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obyd\GitHubs\DiscountMate_new\Data Analysis\Visualisations T2 2025\"/>
    </mc:Choice>
  </mc:AlternateContent>
  <xr:revisionPtr revIDLastSave="0" documentId="13_ncr:1_{7EBB55FA-EFB1-441F-B9C1-3855ADADC718}" xr6:coauthVersionLast="47" xr6:coauthVersionMax="47" xr10:uidLastSave="{00000000-0000-0000-0000-000000000000}"/>
  <bookViews>
    <workbookView xWindow="2580" yWindow="0" windowWidth="23610" windowHeight="15480" xr2:uid="{31A39B39-C611-470E-9CB8-2317ABF8BFBD}"/>
  </bookViews>
  <sheets>
    <sheet name="Dates Align" sheetId="1" r:id="rId1"/>
    <sheet name="Product List" sheetId="2" r:id="rId2"/>
    <sheet name="Basket" sheetId="3" r:id="rId3"/>
  </sheets>
  <definedNames>
    <definedName name="_xlnm._FilterDatabase" localSheetId="1" hidden="1">'Product List'!$A$1:$E$140005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F24575" i="2"/>
  <c r="F24576" i="2"/>
  <c r="F24577" i="2"/>
  <c r="F24578" i="2"/>
  <c r="F24579" i="2"/>
  <c r="F24580" i="2"/>
  <c r="F24581" i="2"/>
  <c r="F24582" i="2"/>
  <c r="F24583" i="2"/>
  <c r="F24584" i="2"/>
  <c r="F24585" i="2"/>
  <c r="F24586" i="2"/>
  <c r="F24587" i="2"/>
  <c r="F24588" i="2"/>
  <c r="F24589" i="2"/>
  <c r="F24590" i="2"/>
  <c r="F24591" i="2"/>
  <c r="F24592" i="2"/>
  <c r="F24593" i="2"/>
  <c r="F24594" i="2"/>
  <c r="F24595" i="2"/>
  <c r="F24596" i="2"/>
  <c r="F24597" i="2"/>
  <c r="F24598" i="2"/>
  <c r="F24599" i="2"/>
  <c r="F24600" i="2"/>
  <c r="F24601" i="2"/>
  <c r="F24602" i="2"/>
  <c r="F24603" i="2"/>
  <c r="F24604" i="2"/>
  <c r="F24605" i="2"/>
  <c r="F24606" i="2"/>
  <c r="F24607" i="2"/>
  <c r="F24608" i="2"/>
  <c r="F24609" i="2"/>
  <c r="F24610" i="2"/>
  <c r="F24611" i="2"/>
  <c r="F24612" i="2"/>
  <c r="F24613" i="2"/>
  <c r="F24614" i="2"/>
  <c r="F24615" i="2"/>
  <c r="F24616" i="2"/>
  <c r="F24617" i="2"/>
  <c r="F24618" i="2"/>
  <c r="F24619" i="2"/>
  <c r="F24620" i="2"/>
  <c r="F24621" i="2"/>
  <c r="F24622" i="2"/>
  <c r="F24623" i="2"/>
  <c r="F24624" i="2"/>
  <c r="F24625" i="2"/>
  <c r="F24626" i="2"/>
  <c r="F24627" i="2"/>
  <c r="F24628" i="2"/>
  <c r="F24629" i="2"/>
  <c r="F24630" i="2"/>
  <c r="F24631" i="2"/>
  <c r="F24632" i="2"/>
  <c r="F24633" i="2"/>
  <c r="F24634" i="2"/>
  <c r="F24635" i="2"/>
  <c r="F24636" i="2"/>
  <c r="F24637" i="2"/>
  <c r="F24638" i="2"/>
  <c r="F24639" i="2"/>
  <c r="F24640" i="2"/>
  <c r="F24641" i="2"/>
  <c r="F24642" i="2"/>
  <c r="F24643" i="2"/>
  <c r="F24644" i="2"/>
  <c r="F24645" i="2"/>
  <c r="F24646" i="2"/>
  <c r="F24647" i="2"/>
  <c r="F24648" i="2"/>
  <c r="F24649" i="2"/>
  <c r="F24650" i="2"/>
  <c r="F24651" i="2"/>
  <c r="F24652" i="2"/>
  <c r="F24653" i="2"/>
  <c r="F24654" i="2"/>
  <c r="F24655" i="2"/>
  <c r="F24656" i="2"/>
  <c r="F24657" i="2"/>
  <c r="F24658" i="2"/>
  <c r="F24659" i="2"/>
  <c r="F24660" i="2"/>
  <c r="F24661" i="2"/>
  <c r="F24662" i="2"/>
  <c r="F24663" i="2"/>
  <c r="F24664" i="2"/>
  <c r="F24665" i="2"/>
  <c r="F24666" i="2"/>
  <c r="F24667" i="2"/>
  <c r="F24668" i="2"/>
  <c r="F24669" i="2"/>
  <c r="F24670" i="2"/>
  <c r="F24671" i="2"/>
  <c r="F24672" i="2"/>
  <c r="F24673" i="2"/>
  <c r="F24674" i="2"/>
  <c r="F24675" i="2"/>
  <c r="F24676" i="2"/>
  <c r="F24677" i="2"/>
  <c r="F24678" i="2"/>
  <c r="F24679" i="2"/>
  <c r="F24680" i="2"/>
  <c r="F24681" i="2"/>
  <c r="F24682" i="2"/>
  <c r="F24683" i="2"/>
  <c r="F24684" i="2"/>
  <c r="F24685" i="2"/>
  <c r="F24686" i="2"/>
  <c r="F24687" i="2"/>
  <c r="F24688" i="2"/>
  <c r="F24689" i="2"/>
  <c r="F24690" i="2"/>
  <c r="F24691" i="2"/>
  <c r="F24692" i="2"/>
  <c r="F24693" i="2"/>
  <c r="F24694" i="2"/>
  <c r="F24695" i="2"/>
  <c r="F24696" i="2"/>
  <c r="F24697" i="2"/>
  <c r="F24698" i="2"/>
  <c r="F24699" i="2"/>
  <c r="F24700" i="2"/>
  <c r="F24701" i="2"/>
  <c r="F24702" i="2"/>
  <c r="F24703" i="2"/>
  <c r="F24704" i="2"/>
  <c r="F24705" i="2"/>
  <c r="F24706" i="2"/>
  <c r="F24707" i="2"/>
  <c r="F24708" i="2"/>
  <c r="F24709" i="2"/>
  <c r="F24710" i="2"/>
  <c r="F24711" i="2"/>
  <c r="F24712" i="2"/>
  <c r="F24713" i="2"/>
  <c r="F24714" i="2"/>
  <c r="F24715" i="2"/>
  <c r="F24716" i="2"/>
  <c r="F24717" i="2"/>
  <c r="F24718" i="2"/>
  <c r="F24719" i="2"/>
  <c r="F24720" i="2"/>
  <c r="F24721" i="2"/>
  <c r="F24722" i="2"/>
  <c r="F24723" i="2"/>
  <c r="F24724" i="2"/>
  <c r="F24725" i="2"/>
  <c r="F24726" i="2"/>
  <c r="F24727" i="2"/>
  <c r="F24728" i="2"/>
  <c r="F24729" i="2"/>
  <c r="F24730" i="2"/>
  <c r="F24731" i="2"/>
  <c r="F24732" i="2"/>
  <c r="F24733" i="2"/>
  <c r="F24734" i="2"/>
  <c r="F24735" i="2"/>
  <c r="F24736" i="2"/>
  <c r="F24737" i="2"/>
  <c r="F24738" i="2"/>
  <c r="F24739" i="2"/>
  <c r="F24740" i="2"/>
  <c r="F24741" i="2"/>
  <c r="F24742" i="2"/>
  <c r="F24743" i="2"/>
  <c r="F24744" i="2"/>
  <c r="F24745" i="2"/>
  <c r="F24746" i="2"/>
  <c r="F24747" i="2"/>
  <c r="F24748" i="2"/>
  <c r="F24749" i="2"/>
  <c r="F24750" i="2"/>
  <c r="F24751" i="2"/>
  <c r="F24752" i="2"/>
  <c r="F24753" i="2"/>
  <c r="F24754" i="2"/>
  <c r="F24755" i="2"/>
  <c r="F24756" i="2"/>
  <c r="F24757" i="2"/>
  <c r="F24758" i="2"/>
  <c r="F24759" i="2"/>
  <c r="F24760" i="2"/>
  <c r="F24761" i="2"/>
  <c r="F24762" i="2"/>
  <c r="F24763" i="2"/>
  <c r="F24764" i="2"/>
  <c r="F24765" i="2"/>
  <c r="F24766" i="2"/>
  <c r="F24767" i="2"/>
  <c r="F24768" i="2"/>
  <c r="F24769" i="2"/>
  <c r="F24770" i="2"/>
  <c r="F24771" i="2"/>
  <c r="F24772" i="2"/>
  <c r="F24773" i="2"/>
  <c r="F24774" i="2"/>
  <c r="F24775" i="2"/>
  <c r="F24776" i="2"/>
  <c r="F24777" i="2"/>
  <c r="F24778" i="2"/>
  <c r="F24779" i="2"/>
  <c r="F24780" i="2"/>
  <c r="F24781" i="2"/>
  <c r="F24782" i="2"/>
  <c r="F24783" i="2"/>
  <c r="F24784" i="2"/>
  <c r="F24785" i="2"/>
  <c r="F24786" i="2"/>
  <c r="F24787" i="2"/>
  <c r="F24788" i="2"/>
  <c r="F24789" i="2"/>
  <c r="F24790" i="2"/>
  <c r="F24791" i="2"/>
  <c r="F24792" i="2"/>
  <c r="F24793" i="2"/>
  <c r="F24794" i="2"/>
  <c r="F24795" i="2"/>
  <c r="F24796" i="2"/>
  <c r="F24797" i="2"/>
  <c r="F24798" i="2"/>
  <c r="F24799" i="2"/>
  <c r="F24800" i="2"/>
  <c r="F24801" i="2"/>
  <c r="F24802" i="2"/>
  <c r="F24803" i="2"/>
  <c r="F24804" i="2"/>
  <c r="F24805" i="2"/>
  <c r="F24806" i="2"/>
  <c r="F24807" i="2"/>
  <c r="F24808" i="2"/>
  <c r="F24809" i="2"/>
  <c r="F24810" i="2"/>
  <c r="F24811" i="2"/>
  <c r="F24812" i="2"/>
  <c r="F24813" i="2"/>
  <c r="F24814" i="2"/>
  <c r="F24815" i="2"/>
  <c r="F24816" i="2"/>
  <c r="F24817" i="2"/>
  <c r="F24818" i="2"/>
  <c r="F24819" i="2"/>
  <c r="F24820" i="2"/>
  <c r="F24821" i="2"/>
  <c r="F24822" i="2"/>
  <c r="F24823" i="2"/>
  <c r="F24824" i="2"/>
  <c r="F24825" i="2"/>
  <c r="F24826" i="2"/>
  <c r="F24827" i="2"/>
  <c r="F24828" i="2"/>
  <c r="F24829" i="2"/>
  <c r="F24830" i="2"/>
  <c r="F24831" i="2"/>
  <c r="F24832" i="2"/>
  <c r="F24833" i="2"/>
  <c r="F24834" i="2"/>
  <c r="F24835" i="2"/>
  <c r="F24836" i="2"/>
  <c r="F24837" i="2"/>
  <c r="F24838" i="2"/>
  <c r="F24839" i="2"/>
  <c r="F24840" i="2"/>
  <c r="F24841" i="2"/>
  <c r="F24842" i="2"/>
  <c r="F24843" i="2"/>
  <c r="F24844" i="2"/>
  <c r="F24845" i="2"/>
  <c r="F24846" i="2"/>
  <c r="F24847" i="2"/>
  <c r="F24848" i="2"/>
  <c r="F24849" i="2"/>
  <c r="F24850" i="2"/>
  <c r="F24851" i="2"/>
  <c r="F24852" i="2"/>
  <c r="F24853" i="2"/>
  <c r="F24854" i="2"/>
  <c r="F24855" i="2"/>
  <c r="F24856" i="2"/>
  <c r="F24857" i="2"/>
  <c r="F24858" i="2"/>
  <c r="F24859" i="2"/>
  <c r="F24860" i="2"/>
  <c r="F24861" i="2"/>
  <c r="F24862" i="2"/>
  <c r="F24863" i="2"/>
  <c r="F24864" i="2"/>
  <c r="F24865" i="2"/>
  <c r="F24866" i="2"/>
  <c r="F24867" i="2"/>
  <c r="F24868" i="2"/>
  <c r="F24869" i="2"/>
  <c r="F24870" i="2"/>
  <c r="F24871" i="2"/>
  <c r="F24872" i="2"/>
  <c r="F24873" i="2"/>
  <c r="F24874" i="2"/>
  <c r="F24875" i="2"/>
  <c r="F24876" i="2"/>
  <c r="F24877" i="2"/>
  <c r="F24878" i="2"/>
  <c r="F24879" i="2"/>
  <c r="F24880" i="2"/>
  <c r="F24881" i="2"/>
  <c r="F24882" i="2"/>
  <c r="F24883" i="2"/>
  <c r="F24884" i="2"/>
  <c r="F24885" i="2"/>
  <c r="F24886" i="2"/>
  <c r="F24887" i="2"/>
  <c r="F24888" i="2"/>
  <c r="F24889" i="2"/>
  <c r="F24890" i="2"/>
  <c r="F24891" i="2"/>
  <c r="F24892" i="2"/>
  <c r="F24893" i="2"/>
  <c r="F24894" i="2"/>
  <c r="F24895" i="2"/>
  <c r="F24896" i="2"/>
  <c r="F24897" i="2"/>
  <c r="F24898" i="2"/>
  <c r="F24899" i="2"/>
  <c r="F24900" i="2"/>
  <c r="F24901" i="2"/>
  <c r="F24902" i="2"/>
  <c r="F24903" i="2"/>
  <c r="F24904" i="2"/>
  <c r="F24905" i="2"/>
  <c r="F24906" i="2"/>
  <c r="F24907" i="2"/>
  <c r="F24908" i="2"/>
  <c r="F24909" i="2"/>
  <c r="F24910" i="2"/>
  <c r="F24911" i="2"/>
  <c r="F24912" i="2"/>
  <c r="F24913" i="2"/>
  <c r="F24914" i="2"/>
  <c r="F24915" i="2"/>
  <c r="F24916" i="2"/>
  <c r="F24917" i="2"/>
  <c r="F24918" i="2"/>
  <c r="F24919" i="2"/>
  <c r="F24920" i="2"/>
  <c r="F24921" i="2"/>
  <c r="F24922" i="2"/>
  <c r="F24923" i="2"/>
  <c r="F24924" i="2"/>
  <c r="F24925" i="2"/>
  <c r="F24926" i="2"/>
  <c r="F24927" i="2"/>
  <c r="F24928" i="2"/>
  <c r="F24929" i="2"/>
  <c r="F24930" i="2"/>
  <c r="F24931" i="2"/>
  <c r="F24932" i="2"/>
  <c r="F24933" i="2"/>
  <c r="F24934" i="2"/>
  <c r="F24935" i="2"/>
  <c r="F24936" i="2"/>
  <c r="F24937" i="2"/>
  <c r="F24938" i="2"/>
  <c r="F24939" i="2"/>
  <c r="F24940" i="2"/>
  <c r="F24941" i="2"/>
  <c r="F24942" i="2"/>
  <c r="F24943" i="2"/>
  <c r="F24944" i="2"/>
  <c r="F24945" i="2"/>
  <c r="F24946" i="2"/>
  <c r="F24947" i="2"/>
  <c r="F24948" i="2"/>
  <c r="F24949" i="2"/>
  <c r="F24950" i="2"/>
  <c r="F24951" i="2"/>
  <c r="F24952" i="2"/>
  <c r="F24953" i="2"/>
  <c r="F24954" i="2"/>
  <c r="F24955" i="2"/>
  <c r="F24956" i="2"/>
  <c r="F24957" i="2"/>
  <c r="F24958" i="2"/>
  <c r="F24959" i="2"/>
  <c r="F24960" i="2"/>
  <c r="F24961" i="2"/>
  <c r="F24962" i="2"/>
  <c r="F24963" i="2"/>
  <c r="F24964" i="2"/>
  <c r="F24965" i="2"/>
  <c r="F24966" i="2"/>
  <c r="F24967" i="2"/>
  <c r="F24968" i="2"/>
  <c r="F24969" i="2"/>
  <c r="F24970" i="2"/>
  <c r="F24971" i="2"/>
  <c r="F24972" i="2"/>
  <c r="F24973" i="2"/>
  <c r="F24974" i="2"/>
  <c r="F24975" i="2"/>
  <c r="F24976" i="2"/>
  <c r="F24977" i="2"/>
  <c r="F24978" i="2"/>
  <c r="F24979" i="2"/>
  <c r="F24980" i="2"/>
  <c r="F24981" i="2"/>
  <c r="F24982" i="2"/>
  <c r="F24983" i="2"/>
  <c r="F24984" i="2"/>
  <c r="F24985" i="2"/>
  <c r="F24986" i="2"/>
  <c r="F24987" i="2"/>
  <c r="F24988" i="2"/>
  <c r="F24989" i="2"/>
  <c r="F24990" i="2"/>
  <c r="F24991" i="2"/>
  <c r="F24992" i="2"/>
  <c r="F24993" i="2"/>
  <c r="F24994" i="2"/>
  <c r="F24995" i="2"/>
  <c r="F24996" i="2"/>
  <c r="F24997" i="2"/>
  <c r="F24998" i="2"/>
  <c r="F24999" i="2"/>
  <c r="F25000" i="2"/>
  <c r="F25001" i="2"/>
  <c r="F25002" i="2"/>
  <c r="F25003" i="2"/>
  <c r="F25004" i="2"/>
  <c r="F25005" i="2"/>
  <c r="F25006" i="2"/>
  <c r="F25007" i="2"/>
  <c r="F25008" i="2"/>
  <c r="F25009" i="2"/>
  <c r="F25010" i="2"/>
  <c r="F25011" i="2"/>
  <c r="F25012" i="2"/>
  <c r="F25013" i="2"/>
  <c r="F25014" i="2"/>
  <c r="F25015" i="2"/>
  <c r="F25016" i="2"/>
  <c r="F25017" i="2"/>
  <c r="F25018" i="2"/>
  <c r="F25019" i="2"/>
  <c r="F25020" i="2"/>
  <c r="F25021" i="2"/>
  <c r="F25022" i="2"/>
  <c r="F25023" i="2"/>
  <c r="F25024" i="2"/>
  <c r="F25025" i="2"/>
  <c r="F25026" i="2"/>
  <c r="F25027" i="2"/>
  <c r="F25028" i="2"/>
  <c r="F25029" i="2"/>
  <c r="F25030" i="2"/>
  <c r="F25031" i="2"/>
  <c r="F25032" i="2"/>
  <c r="F25033" i="2"/>
  <c r="F25034" i="2"/>
  <c r="F25035" i="2"/>
  <c r="F25036" i="2"/>
  <c r="F25037" i="2"/>
  <c r="F25038" i="2"/>
  <c r="F25039" i="2"/>
  <c r="F25040" i="2"/>
  <c r="F25041" i="2"/>
  <c r="F25042" i="2"/>
  <c r="F25043" i="2"/>
  <c r="F25044" i="2"/>
  <c r="F25045" i="2"/>
  <c r="F25046" i="2"/>
  <c r="F25047" i="2"/>
  <c r="F25048" i="2"/>
  <c r="F25049" i="2"/>
  <c r="F25050" i="2"/>
  <c r="F25051" i="2"/>
  <c r="F25052" i="2"/>
  <c r="F25053" i="2"/>
  <c r="F25054" i="2"/>
  <c r="F25055" i="2"/>
  <c r="F25056" i="2"/>
  <c r="F25057" i="2"/>
  <c r="F25058" i="2"/>
  <c r="F25059" i="2"/>
  <c r="F25060" i="2"/>
  <c r="F25061" i="2"/>
  <c r="F25062" i="2"/>
  <c r="F25063" i="2"/>
  <c r="F25064" i="2"/>
  <c r="F25065" i="2"/>
  <c r="F25066" i="2"/>
  <c r="F25067" i="2"/>
  <c r="F25068" i="2"/>
  <c r="F25069" i="2"/>
  <c r="F25070" i="2"/>
  <c r="F25071" i="2"/>
  <c r="F25072" i="2"/>
  <c r="F25073" i="2"/>
  <c r="F25074" i="2"/>
  <c r="F25075" i="2"/>
  <c r="F25076" i="2"/>
  <c r="F25077" i="2"/>
  <c r="F25078" i="2"/>
  <c r="F25079" i="2"/>
  <c r="F25080" i="2"/>
  <c r="F25081" i="2"/>
  <c r="F25082" i="2"/>
  <c r="F25083" i="2"/>
  <c r="F25084" i="2"/>
  <c r="F25085" i="2"/>
  <c r="F25086" i="2"/>
  <c r="F25087" i="2"/>
  <c r="F25088" i="2"/>
  <c r="F25089" i="2"/>
  <c r="F25090" i="2"/>
  <c r="F25091" i="2"/>
  <c r="F25092" i="2"/>
  <c r="F25093" i="2"/>
  <c r="F25094" i="2"/>
  <c r="F25095" i="2"/>
  <c r="F25096" i="2"/>
  <c r="F25097" i="2"/>
  <c r="F25098" i="2"/>
  <c r="F25099" i="2"/>
  <c r="F25100" i="2"/>
  <c r="F25101" i="2"/>
  <c r="F25102" i="2"/>
  <c r="F25103" i="2"/>
  <c r="F25104" i="2"/>
  <c r="F25105" i="2"/>
  <c r="F25106" i="2"/>
  <c r="F25107" i="2"/>
  <c r="F25108" i="2"/>
  <c r="F25109" i="2"/>
  <c r="F25110" i="2"/>
  <c r="F25111" i="2"/>
  <c r="F25112" i="2"/>
  <c r="F25113" i="2"/>
  <c r="F25114" i="2"/>
  <c r="F25115" i="2"/>
  <c r="F25116" i="2"/>
  <c r="F25117" i="2"/>
  <c r="F25118" i="2"/>
  <c r="F25119" i="2"/>
  <c r="F25120" i="2"/>
  <c r="F25121" i="2"/>
  <c r="F25122" i="2"/>
  <c r="F25123" i="2"/>
  <c r="F25124" i="2"/>
  <c r="F25125" i="2"/>
  <c r="F25126" i="2"/>
  <c r="F25127" i="2"/>
  <c r="F25128" i="2"/>
  <c r="F25129" i="2"/>
  <c r="F25130" i="2"/>
  <c r="F25131" i="2"/>
  <c r="F25132" i="2"/>
  <c r="F25133" i="2"/>
  <c r="F25134" i="2"/>
  <c r="F25135" i="2"/>
  <c r="F25136" i="2"/>
  <c r="F25137" i="2"/>
  <c r="F25138" i="2"/>
  <c r="F25139" i="2"/>
  <c r="F25140" i="2"/>
  <c r="F25141" i="2"/>
  <c r="F25142" i="2"/>
  <c r="F25143" i="2"/>
  <c r="F25144" i="2"/>
  <c r="F25145" i="2"/>
  <c r="F25146" i="2"/>
  <c r="F25147" i="2"/>
  <c r="F25148" i="2"/>
  <c r="F25149" i="2"/>
  <c r="F25150" i="2"/>
  <c r="F25151" i="2"/>
  <c r="F25152" i="2"/>
  <c r="F25153" i="2"/>
  <c r="F25154" i="2"/>
  <c r="F25155" i="2"/>
  <c r="F25156" i="2"/>
  <c r="F25157" i="2"/>
  <c r="F25158" i="2"/>
  <c r="F25159" i="2"/>
  <c r="F25160" i="2"/>
  <c r="F25161" i="2"/>
  <c r="F25162" i="2"/>
  <c r="F25163" i="2"/>
  <c r="F25164" i="2"/>
  <c r="F25165" i="2"/>
  <c r="F25166" i="2"/>
  <c r="F25167" i="2"/>
  <c r="F25168" i="2"/>
  <c r="F25169" i="2"/>
  <c r="F25170" i="2"/>
  <c r="F25171" i="2"/>
  <c r="F25172" i="2"/>
  <c r="F25173" i="2"/>
  <c r="F25174" i="2"/>
  <c r="F25175" i="2"/>
  <c r="F25176" i="2"/>
  <c r="F25177" i="2"/>
  <c r="F25178" i="2"/>
  <c r="F25179" i="2"/>
  <c r="F25180" i="2"/>
  <c r="F25181" i="2"/>
  <c r="F25182" i="2"/>
  <c r="F25183" i="2"/>
  <c r="F25184" i="2"/>
  <c r="F25185" i="2"/>
  <c r="F25186" i="2"/>
  <c r="F25187" i="2"/>
  <c r="F25188" i="2"/>
  <c r="F25189" i="2"/>
  <c r="F25190" i="2"/>
  <c r="F25191" i="2"/>
  <c r="F25192" i="2"/>
  <c r="F25193" i="2"/>
  <c r="F25194" i="2"/>
  <c r="F25195" i="2"/>
  <c r="F25196" i="2"/>
  <c r="F25197" i="2"/>
  <c r="F25198" i="2"/>
  <c r="F25199" i="2"/>
  <c r="F25200" i="2"/>
  <c r="F25201" i="2"/>
  <c r="F25202" i="2"/>
  <c r="F25203" i="2"/>
  <c r="F25204" i="2"/>
  <c r="F25205" i="2"/>
  <c r="F25206" i="2"/>
  <c r="F25207" i="2"/>
  <c r="F25208" i="2"/>
  <c r="F25209" i="2"/>
  <c r="F25210" i="2"/>
  <c r="F25211" i="2"/>
  <c r="F25212" i="2"/>
  <c r="F25213" i="2"/>
  <c r="F25214" i="2"/>
  <c r="F25215" i="2"/>
  <c r="F25216" i="2"/>
  <c r="F25217" i="2"/>
  <c r="F25218" i="2"/>
  <c r="F25219" i="2"/>
  <c r="F25220" i="2"/>
  <c r="F25221" i="2"/>
  <c r="F25222" i="2"/>
  <c r="F25223" i="2"/>
  <c r="F25224" i="2"/>
  <c r="F25225" i="2"/>
  <c r="F25226" i="2"/>
  <c r="F25227" i="2"/>
  <c r="F25228" i="2"/>
  <c r="F25229" i="2"/>
  <c r="F25230" i="2"/>
  <c r="F25231" i="2"/>
  <c r="F25232" i="2"/>
  <c r="F25233" i="2"/>
  <c r="F25234" i="2"/>
  <c r="F25235" i="2"/>
  <c r="F25236" i="2"/>
  <c r="F25237" i="2"/>
  <c r="F25238" i="2"/>
  <c r="F25239" i="2"/>
  <c r="F25240" i="2"/>
  <c r="F25241" i="2"/>
  <c r="F25242" i="2"/>
  <c r="F25243" i="2"/>
  <c r="F25244" i="2"/>
  <c r="F25245" i="2"/>
  <c r="F25246" i="2"/>
  <c r="F25247" i="2"/>
  <c r="F25248" i="2"/>
  <c r="F25249" i="2"/>
  <c r="F25250" i="2"/>
  <c r="F25251" i="2"/>
  <c r="F25252" i="2"/>
  <c r="F25253" i="2"/>
  <c r="F25254" i="2"/>
  <c r="F25255" i="2"/>
  <c r="F25256" i="2"/>
  <c r="F25257" i="2"/>
  <c r="F25258" i="2"/>
  <c r="F25259" i="2"/>
  <c r="F25260" i="2"/>
  <c r="F25261" i="2"/>
  <c r="F25262" i="2"/>
  <c r="F25263" i="2"/>
  <c r="F25264" i="2"/>
  <c r="F25265" i="2"/>
  <c r="F25266" i="2"/>
  <c r="F25267" i="2"/>
  <c r="F25268" i="2"/>
  <c r="F25269" i="2"/>
  <c r="F25270" i="2"/>
  <c r="F25271" i="2"/>
  <c r="F25272" i="2"/>
  <c r="F25273" i="2"/>
  <c r="F25274" i="2"/>
  <c r="F25275" i="2"/>
  <c r="F25276" i="2"/>
  <c r="F25277" i="2"/>
  <c r="F25278" i="2"/>
  <c r="F25279" i="2"/>
  <c r="F25280" i="2"/>
  <c r="F25281" i="2"/>
  <c r="F25282" i="2"/>
  <c r="F25283" i="2"/>
  <c r="F25284" i="2"/>
  <c r="F25285" i="2"/>
  <c r="F25286" i="2"/>
  <c r="F25287" i="2"/>
  <c r="F25288" i="2"/>
  <c r="F25289" i="2"/>
  <c r="F25290" i="2"/>
  <c r="F25291" i="2"/>
  <c r="F25292" i="2"/>
  <c r="F25293" i="2"/>
  <c r="F25294" i="2"/>
  <c r="F25295" i="2"/>
  <c r="F25296" i="2"/>
  <c r="F25297" i="2"/>
  <c r="F25298" i="2"/>
  <c r="F25299" i="2"/>
  <c r="F25300" i="2"/>
  <c r="F25301" i="2"/>
  <c r="F25302" i="2"/>
  <c r="F25303" i="2"/>
  <c r="F25304" i="2"/>
  <c r="F25305" i="2"/>
  <c r="F25306" i="2"/>
  <c r="F25307" i="2"/>
  <c r="F25308" i="2"/>
  <c r="F25309" i="2"/>
  <c r="F25310" i="2"/>
  <c r="F25311" i="2"/>
  <c r="F25312" i="2"/>
  <c r="F25313" i="2"/>
  <c r="F25314" i="2"/>
  <c r="F25315" i="2"/>
  <c r="F25316" i="2"/>
  <c r="F25317" i="2"/>
  <c r="F25318" i="2"/>
  <c r="F25319" i="2"/>
  <c r="F25320" i="2"/>
  <c r="F25321" i="2"/>
  <c r="F25322" i="2"/>
  <c r="F25323" i="2"/>
  <c r="F25324" i="2"/>
  <c r="F25325" i="2"/>
  <c r="F25326" i="2"/>
  <c r="F25327" i="2"/>
  <c r="F25328" i="2"/>
  <c r="F25329" i="2"/>
  <c r="F25330" i="2"/>
  <c r="F25331" i="2"/>
  <c r="F25332" i="2"/>
  <c r="F25333" i="2"/>
  <c r="F25334" i="2"/>
  <c r="F25335" i="2"/>
  <c r="F25336" i="2"/>
  <c r="F25337" i="2"/>
  <c r="F25338" i="2"/>
  <c r="F25339" i="2"/>
  <c r="F25340" i="2"/>
  <c r="F25341" i="2"/>
  <c r="F25342" i="2"/>
  <c r="F25343" i="2"/>
  <c r="F25344" i="2"/>
  <c r="F25345" i="2"/>
  <c r="F25346" i="2"/>
  <c r="F25347" i="2"/>
  <c r="F25348" i="2"/>
  <c r="F25349" i="2"/>
  <c r="F25350" i="2"/>
  <c r="F25351" i="2"/>
  <c r="F25352" i="2"/>
  <c r="F25353" i="2"/>
  <c r="F25354" i="2"/>
  <c r="F25355" i="2"/>
  <c r="F25356" i="2"/>
  <c r="F25357" i="2"/>
  <c r="F25358" i="2"/>
  <c r="F25359" i="2"/>
  <c r="F25360" i="2"/>
  <c r="F25361" i="2"/>
  <c r="F25362" i="2"/>
  <c r="F25363" i="2"/>
  <c r="F25364" i="2"/>
  <c r="F25365" i="2"/>
  <c r="F25366" i="2"/>
  <c r="F25367" i="2"/>
  <c r="F25368" i="2"/>
  <c r="F25369" i="2"/>
  <c r="F25370" i="2"/>
  <c r="F25371" i="2"/>
  <c r="F25372" i="2"/>
  <c r="F25373" i="2"/>
  <c r="F25374" i="2"/>
  <c r="F25375" i="2"/>
  <c r="F25376" i="2"/>
  <c r="F25377" i="2"/>
  <c r="F25378" i="2"/>
  <c r="F25379" i="2"/>
  <c r="F25380" i="2"/>
  <c r="F25381" i="2"/>
  <c r="F25382" i="2"/>
  <c r="F25383" i="2"/>
  <c r="F25384" i="2"/>
  <c r="F25385" i="2"/>
  <c r="F25386" i="2"/>
  <c r="F25387" i="2"/>
  <c r="F25388" i="2"/>
  <c r="F25389" i="2"/>
  <c r="F25390" i="2"/>
  <c r="F25391" i="2"/>
  <c r="F25392" i="2"/>
  <c r="F25393" i="2"/>
  <c r="F25394" i="2"/>
  <c r="F25395" i="2"/>
  <c r="F25396" i="2"/>
  <c r="F25397" i="2"/>
  <c r="F25398" i="2"/>
  <c r="F25399" i="2"/>
  <c r="F25400" i="2"/>
  <c r="F25401" i="2"/>
  <c r="F25402" i="2"/>
  <c r="F25403" i="2"/>
  <c r="F25404" i="2"/>
  <c r="F25405" i="2"/>
  <c r="F25406" i="2"/>
  <c r="F25407" i="2"/>
  <c r="F25408" i="2"/>
  <c r="F25409" i="2"/>
  <c r="F25410" i="2"/>
  <c r="F25411" i="2"/>
  <c r="F25412" i="2"/>
  <c r="F25413" i="2"/>
  <c r="F25414" i="2"/>
  <c r="F25415" i="2"/>
  <c r="F25416" i="2"/>
  <c r="F25417" i="2"/>
  <c r="F25418" i="2"/>
  <c r="F25419" i="2"/>
  <c r="F25420" i="2"/>
  <c r="F25421" i="2"/>
  <c r="F25422" i="2"/>
  <c r="F25423" i="2"/>
  <c r="F25424" i="2"/>
  <c r="F25425" i="2"/>
  <c r="F25426" i="2"/>
  <c r="F25427" i="2"/>
  <c r="F25428" i="2"/>
  <c r="F25429" i="2"/>
  <c r="F25430" i="2"/>
  <c r="F25431" i="2"/>
  <c r="F25432" i="2"/>
  <c r="F25433" i="2"/>
  <c r="F25434" i="2"/>
  <c r="F25435" i="2"/>
  <c r="F25436" i="2"/>
  <c r="F25437" i="2"/>
  <c r="F25438" i="2"/>
  <c r="F25439" i="2"/>
  <c r="F25440" i="2"/>
  <c r="F25441" i="2"/>
  <c r="F25442" i="2"/>
  <c r="F25443" i="2"/>
  <c r="F25444" i="2"/>
  <c r="F25445" i="2"/>
  <c r="F25446" i="2"/>
  <c r="F25447" i="2"/>
  <c r="F25448" i="2"/>
  <c r="F25449" i="2"/>
  <c r="F25450" i="2"/>
  <c r="F25451" i="2"/>
  <c r="F25452" i="2"/>
  <c r="F25453" i="2"/>
  <c r="F25454" i="2"/>
  <c r="F25455" i="2"/>
  <c r="F25456" i="2"/>
  <c r="F25457" i="2"/>
  <c r="F25458" i="2"/>
  <c r="F25459" i="2"/>
  <c r="F25460" i="2"/>
  <c r="F25461" i="2"/>
  <c r="F25462" i="2"/>
  <c r="F25463" i="2"/>
  <c r="F25464" i="2"/>
  <c r="F25465" i="2"/>
  <c r="F25466" i="2"/>
  <c r="F25467" i="2"/>
  <c r="F25468" i="2"/>
  <c r="F25469" i="2"/>
  <c r="F25470" i="2"/>
  <c r="F25471" i="2"/>
  <c r="F25472" i="2"/>
  <c r="F25473" i="2"/>
  <c r="F25474" i="2"/>
  <c r="F25475" i="2"/>
  <c r="F25476" i="2"/>
  <c r="F25477" i="2"/>
  <c r="F25478" i="2"/>
  <c r="F25479" i="2"/>
  <c r="F25480" i="2"/>
  <c r="F25481" i="2"/>
  <c r="F25482" i="2"/>
  <c r="F25483" i="2"/>
  <c r="F25484" i="2"/>
  <c r="F25485" i="2"/>
  <c r="F25486" i="2"/>
  <c r="F25487" i="2"/>
  <c r="F25488" i="2"/>
  <c r="F25489" i="2"/>
  <c r="F25490" i="2"/>
  <c r="F25491" i="2"/>
  <c r="F25492" i="2"/>
  <c r="F25493" i="2"/>
  <c r="F25494" i="2"/>
  <c r="F25495" i="2"/>
  <c r="F25496" i="2"/>
  <c r="F25497" i="2"/>
  <c r="F25498" i="2"/>
  <c r="F25499" i="2"/>
  <c r="F25500" i="2"/>
  <c r="F25501" i="2"/>
  <c r="F25502" i="2"/>
  <c r="F25503" i="2"/>
  <c r="F25504" i="2"/>
  <c r="F25505" i="2"/>
  <c r="F25506" i="2"/>
  <c r="F25507" i="2"/>
  <c r="F25508" i="2"/>
  <c r="F25509" i="2"/>
  <c r="F25510" i="2"/>
  <c r="F25511" i="2"/>
  <c r="F25512" i="2"/>
  <c r="F25513" i="2"/>
  <c r="F25514" i="2"/>
  <c r="F25515" i="2"/>
  <c r="F25516" i="2"/>
  <c r="F25517" i="2"/>
  <c r="F25518" i="2"/>
  <c r="F25519" i="2"/>
  <c r="F25520" i="2"/>
  <c r="F25521" i="2"/>
  <c r="F25522" i="2"/>
  <c r="F25523" i="2"/>
  <c r="F25524" i="2"/>
  <c r="F25525" i="2"/>
  <c r="F25526" i="2"/>
  <c r="F25527" i="2"/>
  <c r="F25528" i="2"/>
  <c r="F25529" i="2"/>
  <c r="F25530" i="2"/>
  <c r="F25531" i="2"/>
  <c r="F25532" i="2"/>
  <c r="F25533" i="2"/>
  <c r="F25534" i="2"/>
  <c r="F25535" i="2"/>
  <c r="F25536" i="2"/>
  <c r="F25537" i="2"/>
  <c r="F25538" i="2"/>
  <c r="F25539" i="2"/>
  <c r="F25540" i="2"/>
  <c r="F25541" i="2"/>
  <c r="F25542" i="2"/>
  <c r="F25543" i="2"/>
  <c r="F25544" i="2"/>
  <c r="F25545" i="2"/>
  <c r="F25546" i="2"/>
  <c r="F25547" i="2"/>
  <c r="F25548" i="2"/>
  <c r="F25549" i="2"/>
  <c r="F25550" i="2"/>
  <c r="F25551" i="2"/>
  <c r="F25552" i="2"/>
  <c r="F25553" i="2"/>
  <c r="F25554" i="2"/>
  <c r="F25555" i="2"/>
  <c r="F25556" i="2"/>
  <c r="F25557" i="2"/>
  <c r="F25558" i="2"/>
  <c r="F25559" i="2"/>
  <c r="F25560" i="2"/>
  <c r="F25561" i="2"/>
  <c r="F25562" i="2"/>
  <c r="F25563" i="2"/>
  <c r="F25564" i="2"/>
  <c r="F25565" i="2"/>
  <c r="F25566" i="2"/>
  <c r="F25567" i="2"/>
  <c r="F25568" i="2"/>
  <c r="F25569" i="2"/>
  <c r="F25570" i="2"/>
  <c r="F25571" i="2"/>
  <c r="F25572" i="2"/>
  <c r="F25573" i="2"/>
  <c r="F25574" i="2"/>
  <c r="F25575" i="2"/>
  <c r="F25576" i="2"/>
  <c r="F25577" i="2"/>
  <c r="F25578" i="2"/>
  <c r="F25579" i="2"/>
  <c r="F25580" i="2"/>
  <c r="F25581" i="2"/>
  <c r="F25582" i="2"/>
  <c r="F25583" i="2"/>
  <c r="F25584" i="2"/>
  <c r="F25585" i="2"/>
  <c r="F25586" i="2"/>
  <c r="F25587" i="2"/>
  <c r="F25588" i="2"/>
  <c r="F25589" i="2"/>
  <c r="F25590" i="2"/>
  <c r="F25591" i="2"/>
  <c r="F25592" i="2"/>
  <c r="F25593" i="2"/>
  <c r="F25594" i="2"/>
  <c r="F25595" i="2"/>
  <c r="F25596" i="2"/>
  <c r="F25597" i="2"/>
  <c r="F25598" i="2"/>
  <c r="F25599" i="2"/>
  <c r="F25600" i="2"/>
  <c r="F25601" i="2"/>
  <c r="F25602" i="2"/>
  <c r="F25603" i="2"/>
  <c r="F25604" i="2"/>
  <c r="F25605" i="2"/>
  <c r="F25606" i="2"/>
  <c r="F25607" i="2"/>
  <c r="F25608" i="2"/>
  <c r="F25609" i="2"/>
  <c r="F25610" i="2"/>
  <c r="F25611" i="2"/>
  <c r="F25612" i="2"/>
  <c r="F25613" i="2"/>
  <c r="F25614" i="2"/>
  <c r="F25615" i="2"/>
  <c r="F25616" i="2"/>
  <c r="F25617" i="2"/>
  <c r="F25618" i="2"/>
  <c r="F25619" i="2"/>
  <c r="F25620" i="2"/>
  <c r="F25621" i="2"/>
  <c r="F25622" i="2"/>
  <c r="F25623" i="2"/>
  <c r="F25624" i="2"/>
  <c r="F25625" i="2"/>
  <c r="F25626" i="2"/>
  <c r="F25627" i="2"/>
  <c r="F25628" i="2"/>
  <c r="F25629" i="2"/>
  <c r="F25630" i="2"/>
  <c r="F25631" i="2"/>
  <c r="F25632" i="2"/>
  <c r="F25633" i="2"/>
  <c r="F25634" i="2"/>
  <c r="F25635" i="2"/>
  <c r="F25636" i="2"/>
  <c r="F25637" i="2"/>
  <c r="F25638" i="2"/>
  <c r="F25639" i="2"/>
  <c r="F25640" i="2"/>
  <c r="F25641" i="2"/>
  <c r="F25642" i="2"/>
  <c r="F25643" i="2"/>
  <c r="F25644" i="2"/>
  <c r="F25645" i="2"/>
  <c r="F25646" i="2"/>
  <c r="F25647" i="2"/>
  <c r="F25648" i="2"/>
  <c r="F25649" i="2"/>
  <c r="F25650" i="2"/>
  <c r="F25651" i="2"/>
  <c r="F25652" i="2"/>
  <c r="F25653" i="2"/>
  <c r="F25654" i="2"/>
  <c r="F25655" i="2"/>
  <c r="F25656" i="2"/>
  <c r="F25657" i="2"/>
  <c r="F25658" i="2"/>
  <c r="F25659" i="2"/>
  <c r="F25660" i="2"/>
  <c r="F25661" i="2"/>
  <c r="F25662" i="2"/>
  <c r="F25663" i="2"/>
  <c r="F25664" i="2"/>
  <c r="F25665" i="2"/>
  <c r="F25666" i="2"/>
  <c r="F25667" i="2"/>
  <c r="F25668" i="2"/>
  <c r="F25669" i="2"/>
  <c r="F25670" i="2"/>
  <c r="F25671" i="2"/>
  <c r="F25672" i="2"/>
  <c r="F25673" i="2"/>
  <c r="F25674" i="2"/>
  <c r="F25675" i="2"/>
  <c r="F25676" i="2"/>
  <c r="F25677" i="2"/>
  <c r="F25678" i="2"/>
  <c r="F25679" i="2"/>
  <c r="F25680" i="2"/>
  <c r="F25681" i="2"/>
  <c r="F25682" i="2"/>
  <c r="F25683" i="2"/>
  <c r="F25684" i="2"/>
  <c r="F25685" i="2"/>
  <c r="F25686" i="2"/>
  <c r="F25687" i="2"/>
  <c r="F25688" i="2"/>
  <c r="F25689" i="2"/>
  <c r="F25690" i="2"/>
  <c r="F25691" i="2"/>
  <c r="F25692" i="2"/>
  <c r="F25693" i="2"/>
  <c r="F25694" i="2"/>
  <c r="F25695" i="2"/>
  <c r="F25696" i="2"/>
  <c r="F25697" i="2"/>
  <c r="F25698" i="2"/>
  <c r="F25699" i="2"/>
  <c r="F25700" i="2"/>
  <c r="F25701" i="2"/>
  <c r="F25702" i="2"/>
  <c r="F25703" i="2"/>
  <c r="F25704" i="2"/>
  <c r="F25705" i="2"/>
  <c r="F25706" i="2"/>
  <c r="F25707" i="2"/>
  <c r="F25708" i="2"/>
  <c r="F25709" i="2"/>
  <c r="F25710" i="2"/>
  <c r="F25711" i="2"/>
  <c r="F25712" i="2"/>
  <c r="F25713" i="2"/>
  <c r="F25714" i="2"/>
  <c r="F25715" i="2"/>
  <c r="F25716" i="2"/>
  <c r="F25717" i="2"/>
  <c r="F25718" i="2"/>
  <c r="F25719" i="2"/>
  <c r="F25720" i="2"/>
  <c r="F25721" i="2"/>
  <c r="F25722" i="2"/>
  <c r="F25723" i="2"/>
  <c r="F25724" i="2"/>
  <c r="F25725" i="2"/>
  <c r="F25726" i="2"/>
  <c r="F25727" i="2"/>
  <c r="F25728" i="2"/>
  <c r="F25729" i="2"/>
  <c r="F25730" i="2"/>
  <c r="F25731" i="2"/>
  <c r="F25732" i="2"/>
  <c r="F25733" i="2"/>
  <c r="F25734" i="2"/>
  <c r="F25735" i="2"/>
  <c r="F25736" i="2"/>
  <c r="F25737" i="2"/>
  <c r="F25738" i="2"/>
  <c r="F25739" i="2"/>
  <c r="F25740" i="2"/>
  <c r="F25741" i="2"/>
  <c r="F25742" i="2"/>
  <c r="F25743" i="2"/>
  <c r="F25744" i="2"/>
  <c r="F25745" i="2"/>
  <c r="F25746" i="2"/>
  <c r="F25747" i="2"/>
  <c r="F25748" i="2"/>
  <c r="F25749" i="2"/>
  <c r="F25750" i="2"/>
  <c r="F25751" i="2"/>
  <c r="F25752" i="2"/>
  <c r="F25753" i="2"/>
  <c r="F25754" i="2"/>
  <c r="F25755" i="2"/>
  <c r="F25756" i="2"/>
  <c r="F25757" i="2"/>
  <c r="F25758" i="2"/>
  <c r="F25759" i="2"/>
  <c r="F25760" i="2"/>
  <c r="F25761" i="2"/>
  <c r="F25762" i="2"/>
  <c r="F25763" i="2"/>
  <c r="F25764" i="2"/>
  <c r="F25765" i="2"/>
  <c r="F25766" i="2"/>
  <c r="F25767" i="2"/>
  <c r="F25768" i="2"/>
  <c r="F25769" i="2"/>
  <c r="F25770" i="2"/>
  <c r="F25771" i="2"/>
  <c r="F25772" i="2"/>
  <c r="F25773" i="2"/>
  <c r="F25774" i="2"/>
  <c r="F25775" i="2"/>
  <c r="F25776" i="2"/>
  <c r="F25777" i="2"/>
  <c r="F25778" i="2"/>
  <c r="F25779" i="2"/>
  <c r="F25780" i="2"/>
  <c r="F25781" i="2"/>
  <c r="F25782" i="2"/>
  <c r="F25783" i="2"/>
  <c r="F25784" i="2"/>
  <c r="F25785" i="2"/>
  <c r="F25786" i="2"/>
  <c r="F25787" i="2"/>
  <c r="F25788" i="2"/>
  <c r="F25789" i="2"/>
  <c r="F25790" i="2"/>
  <c r="F25791" i="2"/>
  <c r="F25792" i="2"/>
  <c r="F25793" i="2"/>
  <c r="F25794" i="2"/>
  <c r="F25795" i="2"/>
  <c r="F25796" i="2"/>
  <c r="F25797" i="2"/>
  <c r="F25798" i="2"/>
  <c r="F25799" i="2"/>
  <c r="F25800" i="2"/>
  <c r="F25801" i="2"/>
  <c r="F25802" i="2"/>
  <c r="F25803" i="2"/>
  <c r="F25804" i="2"/>
  <c r="F25805" i="2"/>
  <c r="F25806" i="2"/>
  <c r="F25807" i="2"/>
  <c r="F25808" i="2"/>
  <c r="F25809" i="2"/>
  <c r="F25810" i="2"/>
  <c r="F25811" i="2"/>
  <c r="F25812" i="2"/>
  <c r="F25813" i="2"/>
  <c r="F25814" i="2"/>
  <c r="F25815" i="2"/>
  <c r="F25816" i="2"/>
  <c r="F25817" i="2"/>
  <c r="F25818" i="2"/>
  <c r="F25819" i="2"/>
  <c r="F25820" i="2"/>
  <c r="F25821" i="2"/>
  <c r="F25822" i="2"/>
  <c r="F25823" i="2"/>
  <c r="F25824" i="2"/>
  <c r="F25825" i="2"/>
  <c r="F25826" i="2"/>
  <c r="F25827" i="2"/>
  <c r="F25828" i="2"/>
  <c r="F25829" i="2"/>
  <c r="F25830" i="2"/>
  <c r="F25831" i="2"/>
  <c r="F25832" i="2"/>
  <c r="F25833" i="2"/>
  <c r="F25834" i="2"/>
  <c r="F25835" i="2"/>
  <c r="F25836" i="2"/>
  <c r="F25837" i="2"/>
  <c r="F25838" i="2"/>
  <c r="F25839" i="2"/>
  <c r="F25840" i="2"/>
  <c r="F25841" i="2"/>
  <c r="F25842" i="2"/>
  <c r="F25843" i="2"/>
  <c r="F25844" i="2"/>
  <c r="F25845" i="2"/>
  <c r="F25846" i="2"/>
  <c r="F25847" i="2"/>
  <c r="F25848" i="2"/>
  <c r="F25849" i="2"/>
  <c r="F25850" i="2"/>
  <c r="F25851" i="2"/>
  <c r="F25852" i="2"/>
  <c r="F25853" i="2"/>
  <c r="F25854" i="2"/>
  <c r="F25855" i="2"/>
  <c r="F25856" i="2"/>
  <c r="F25857" i="2"/>
  <c r="F25858" i="2"/>
  <c r="F25859" i="2"/>
  <c r="F25860" i="2"/>
  <c r="F25861" i="2"/>
  <c r="F25862" i="2"/>
  <c r="F25863" i="2"/>
  <c r="F25864" i="2"/>
  <c r="F25865" i="2"/>
  <c r="F25866" i="2"/>
  <c r="F25867" i="2"/>
  <c r="F25868" i="2"/>
  <c r="F25869" i="2"/>
  <c r="F25870" i="2"/>
  <c r="F25871" i="2"/>
  <c r="F25872" i="2"/>
  <c r="F25873" i="2"/>
  <c r="F25874" i="2"/>
  <c r="F25875" i="2"/>
  <c r="F25876" i="2"/>
  <c r="F25877" i="2"/>
  <c r="F25878" i="2"/>
  <c r="F25879" i="2"/>
  <c r="F25880" i="2"/>
  <c r="F25881" i="2"/>
  <c r="F25882" i="2"/>
  <c r="F25883" i="2"/>
  <c r="F25884" i="2"/>
  <c r="F25885" i="2"/>
  <c r="F25886" i="2"/>
  <c r="F25887" i="2"/>
  <c r="F25888" i="2"/>
  <c r="F25889" i="2"/>
  <c r="F25890" i="2"/>
  <c r="F25891" i="2"/>
  <c r="F25892" i="2"/>
  <c r="F25893" i="2"/>
  <c r="F25894" i="2"/>
  <c r="F25895" i="2"/>
  <c r="F25896" i="2"/>
  <c r="F25897" i="2"/>
  <c r="F25898" i="2"/>
  <c r="F25899" i="2"/>
  <c r="F25900" i="2"/>
  <c r="F25901" i="2"/>
  <c r="F25902" i="2"/>
  <c r="F25903" i="2"/>
  <c r="F25904" i="2"/>
  <c r="F25905" i="2"/>
  <c r="F25906" i="2"/>
  <c r="F25907" i="2"/>
  <c r="F25908" i="2"/>
  <c r="F25909" i="2"/>
  <c r="F25910" i="2"/>
  <c r="F25911" i="2"/>
  <c r="F25912" i="2"/>
  <c r="F25913" i="2"/>
  <c r="F25914" i="2"/>
  <c r="F25915" i="2"/>
  <c r="F25916" i="2"/>
  <c r="F25917" i="2"/>
  <c r="F25918" i="2"/>
  <c r="F25919" i="2"/>
  <c r="F25920" i="2"/>
  <c r="F25921" i="2"/>
  <c r="F25922" i="2"/>
  <c r="F25923" i="2"/>
  <c r="F25924" i="2"/>
  <c r="F25925" i="2"/>
  <c r="F25926" i="2"/>
  <c r="F25927" i="2"/>
  <c r="F25928" i="2"/>
  <c r="F25929" i="2"/>
  <c r="F25930" i="2"/>
  <c r="F25931" i="2"/>
  <c r="F25932" i="2"/>
  <c r="F25933" i="2"/>
  <c r="F25934" i="2"/>
  <c r="F25935" i="2"/>
  <c r="F25936" i="2"/>
  <c r="F25937" i="2"/>
  <c r="F25938" i="2"/>
  <c r="F25939" i="2"/>
  <c r="F25940" i="2"/>
  <c r="F25941" i="2"/>
  <c r="F25942" i="2"/>
  <c r="F25943" i="2"/>
  <c r="F25944" i="2"/>
  <c r="F25945" i="2"/>
  <c r="F25946" i="2"/>
  <c r="F25947" i="2"/>
  <c r="F25948" i="2"/>
  <c r="F25949" i="2"/>
  <c r="F25950" i="2"/>
  <c r="F25951" i="2"/>
  <c r="F25952" i="2"/>
  <c r="F25953" i="2"/>
  <c r="F25954" i="2"/>
  <c r="F25955" i="2"/>
  <c r="F25956" i="2"/>
  <c r="F25957" i="2"/>
  <c r="F25958" i="2"/>
  <c r="F25959" i="2"/>
  <c r="F25960" i="2"/>
  <c r="F25961" i="2"/>
  <c r="F25962" i="2"/>
  <c r="F25963" i="2"/>
  <c r="F25964" i="2"/>
  <c r="F25965" i="2"/>
  <c r="F25966" i="2"/>
  <c r="F25967" i="2"/>
  <c r="F25968" i="2"/>
  <c r="F25969" i="2"/>
  <c r="F25970" i="2"/>
  <c r="F25971" i="2"/>
  <c r="F25972" i="2"/>
  <c r="F25973" i="2"/>
  <c r="F25974" i="2"/>
  <c r="F25975" i="2"/>
  <c r="F25976" i="2"/>
  <c r="F25977" i="2"/>
  <c r="F25978" i="2"/>
  <c r="F25979" i="2"/>
  <c r="F25980" i="2"/>
  <c r="F25981" i="2"/>
  <c r="F25982" i="2"/>
  <c r="F25983" i="2"/>
  <c r="F25984" i="2"/>
  <c r="F25985" i="2"/>
  <c r="F25986" i="2"/>
  <c r="F25987" i="2"/>
  <c r="F25988" i="2"/>
  <c r="F25989" i="2"/>
  <c r="F25990" i="2"/>
  <c r="F25991" i="2"/>
  <c r="F25992" i="2"/>
  <c r="F25993" i="2"/>
  <c r="F25994" i="2"/>
  <c r="F25995" i="2"/>
  <c r="F25996" i="2"/>
  <c r="F25997" i="2"/>
  <c r="F25998" i="2"/>
  <c r="F25999" i="2"/>
  <c r="F26000" i="2"/>
  <c r="F26001" i="2"/>
  <c r="F26002" i="2"/>
  <c r="F26003" i="2"/>
  <c r="F26004" i="2"/>
  <c r="F26005" i="2"/>
  <c r="F26006" i="2"/>
  <c r="F26007" i="2"/>
  <c r="F26008" i="2"/>
  <c r="F26009" i="2"/>
  <c r="F26010" i="2"/>
  <c r="F26011" i="2"/>
  <c r="F26012" i="2"/>
  <c r="F26013" i="2"/>
  <c r="F26014" i="2"/>
  <c r="F26015" i="2"/>
  <c r="F26016" i="2"/>
  <c r="F26017" i="2"/>
  <c r="F26018" i="2"/>
  <c r="F26019" i="2"/>
  <c r="F26020" i="2"/>
  <c r="F26021" i="2"/>
  <c r="F26022" i="2"/>
  <c r="F26023" i="2"/>
  <c r="F26024" i="2"/>
  <c r="F26025" i="2"/>
  <c r="F26026" i="2"/>
  <c r="F26027" i="2"/>
  <c r="F26028" i="2"/>
  <c r="F26029" i="2"/>
  <c r="F26030" i="2"/>
  <c r="F26031" i="2"/>
  <c r="F26032" i="2"/>
  <c r="F26033" i="2"/>
  <c r="F26034" i="2"/>
  <c r="F26035" i="2"/>
  <c r="F26036" i="2"/>
  <c r="F26037" i="2"/>
  <c r="F26038" i="2"/>
  <c r="F26039" i="2"/>
  <c r="F26040" i="2"/>
  <c r="F26041" i="2"/>
  <c r="F26042" i="2"/>
  <c r="F26043" i="2"/>
  <c r="F26044" i="2"/>
  <c r="F26045" i="2"/>
  <c r="F26046" i="2"/>
  <c r="F26047" i="2"/>
  <c r="F26048" i="2"/>
  <c r="F26049" i="2"/>
  <c r="F26050" i="2"/>
  <c r="F26051" i="2"/>
  <c r="F26052" i="2"/>
  <c r="F26053" i="2"/>
  <c r="F26054" i="2"/>
  <c r="F26055" i="2"/>
  <c r="F26056" i="2"/>
  <c r="F26057" i="2"/>
  <c r="F26058" i="2"/>
  <c r="F26059" i="2"/>
  <c r="F26060" i="2"/>
  <c r="F26061" i="2"/>
  <c r="F26062" i="2"/>
  <c r="F26063" i="2"/>
  <c r="F26064" i="2"/>
  <c r="F26065" i="2"/>
  <c r="F26066" i="2"/>
  <c r="F26067" i="2"/>
  <c r="F26068" i="2"/>
  <c r="F26069" i="2"/>
  <c r="F26070" i="2"/>
  <c r="F26071" i="2"/>
  <c r="F26072" i="2"/>
  <c r="F26073" i="2"/>
  <c r="F26074" i="2"/>
  <c r="F26075" i="2"/>
  <c r="F26076" i="2"/>
  <c r="F26077" i="2"/>
  <c r="F26078" i="2"/>
  <c r="F26079" i="2"/>
  <c r="F26080" i="2"/>
  <c r="F26081" i="2"/>
  <c r="F26082" i="2"/>
  <c r="F26083" i="2"/>
  <c r="F26084" i="2"/>
  <c r="F26085" i="2"/>
  <c r="F26086" i="2"/>
  <c r="F26087" i="2"/>
  <c r="F26088" i="2"/>
  <c r="F26089" i="2"/>
  <c r="F26090" i="2"/>
  <c r="F26091" i="2"/>
  <c r="F26092" i="2"/>
  <c r="F26093" i="2"/>
  <c r="F26094" i="2"/>
  <c r="F26095" i="2"/>
  <c r="F26096" i="2"/>
  <c r="F26097" i="2"/>
  <c r="F26098" i="2"/>
  <c r="F26099" i="2"/>
  <c r="F26100" i="2"/>
  <c r="F26101" i="2"/>
  <c r="F26102" i="2"/>
  <c r="F26103" i="2"/>
  <c r="F26104" i="2"/>
  <c r="F26105" i="2"/>
  <c r="F26106" i="2"/>
  <c r="F26107" i="2"/>
  <c r="F26108" i="2"/>
  <c r="F26109" i="2"/>
  <c r="F26110" i="2"/>
  <c r="F26111" i="2"/>
  <c r="F26112" i="2"/>
  <c r="F26113" i="2"/>
  <c r="F26114" i="2"/>
  <c r="F26115" i="2"/>
  <c r="F26116" i="2"/>
  <c r="F26117" i="2"/>
  <c r="F26118" i="2"/>
  <c r="F26119" i="2"/>
  <c r="F26120" i="2"/>
  <c r="F26121" i="2"/>
  <c r="F26122" i="2"/>
  <c r="F26123" i="2"/>
  <c r="F26124" i="2"/>
  <c r="F26125" i="2"/>
  <c r="F26126" i="2"/>
  <c r="F26127" i="2"/>
  <c r="F26128" i="2"/>
  <c r="F26129" i="2"/>
  <c r="F26130" i="2"/>
  <c r="F26131" i="2"/>
  <c r="F26132" i="2"/>
  <c r="F26133" i="2"/>
  <c r="F26134" i="2"/>
  <c r="F26135" i="2"/>
  <c r="F26136" i="2"/>
  <c r="F26137" i="2"/>
  <c r="F26138" i="2"/>
  <c r="F26139" i="2"/>
  <c r="F26140" i="2"/>
  <c r="F26141" i="2"/>
  <c r="F26142" i="2"/>
  <c r="F26143" i="2"/>
  <c r="F26144" i="2"/>
  <c r="F26145" i="2"/>
  <c r="F26146" i="2"/>
  <c r="F26147" i="2"/>
  <c r="F26148" i="2"/>
  <c r="F26149" i="2"/>
  <c r="F26150" i="2"/>
  <c r="F26151" i="2"/>
  <c r="F26152" i="2"/>
  <c r="F26153" i="2"/>
  <c r="F26154" i="2"/>
  <c r="F26155" i="2"/>
  <c r="F26156" i="2"/>
  <c r="F26157" i="2"/>
  <c r="F26158" i="2"/>
  <c r="F26159" i="2"/>
  <c r="F26160" i="2"/>
  <c r="F26161" i="2"/>
  <c r="F26162" i="2"/>
  <c r="F26163" i="2"/>
  <c r="F26164" i="2"/>
  <c r="F26165" i="2"/>
  <c r="F26166" i="2"/>
  <c r="F26167" i="2"/>
  <c r="F26168" i="2"/>
  <c r="F26169" i="2"/>
  <c r="F26170" i="2"/>
  <c r="F26171" i="2"/>
  <c r="F26172" i="2"/>
  <c r="F26173" i="2"/>
  <c r="F26174" i="2"/>
  <c r="F26175" i="2"/>
  <c r="F26176" i="2"/>
  <c r="F26177" i="2"/>
  <c r="F26178" i="2"/>
  <c r="F26179" i="2"/>
  <c r="F26180" i="2"/>
  <c r="F26181" i="2"/>
  <c r="F26182" i="2"/>
  <c r="F26183" i="2"/>
  <c r="F26184" i="2"/>
  <c r="F26185" i="2"/>
  <c r="F26186" i="2"/>
  <c r="F26187" i="2"/>
  <c r="F26188" i="2"/>
  <c r="F26189" i="2"/>
  <c r="F26190" i="2"/>
  <c r="F26191" i="2"/>
  <c r="F26192" i="2"/>
  <c r="F26193" i="2"/>
  <c r="F26194" i="2"/>
  <c r="F26195" i="2"/>
  <c r="F26196" i="2"/>
  <c r="F26197" i="2"/>
  <c r="F26198" i="2"/>
  <c r="F26199" i="2"/>
  <c r="F26200" i="2"/>
  <c r="F26201" i="2"/>
  <c r="F26202" i="2"/>
  <c r="F26203" i="2"/>
  <c r="F26204" i="2"/>
  <c r="F26205" i="2"/>
  <c r="F26206" i="2"/>
  <c r="F26207" i="2"/>
  <c r="F26208" i="2"/>
  <c r="F26209" i="2"/>
  <c r="F26210" i="2"/>
  <c r="F26211" i="2"/>
  <c r="F26212" i="2"/>
  <c r="F26213" i="2"/>
  <c r="F26214" i="2"/>
  <c r="F26215" i="2"/>
  <c r="F26216" i="2"/>
  <c r="F26217" i="2"/>
  <c r="F26218" i="2"/>
  <c r="F26219" i="2"/>
  <c r="F26220" i="2"/>
  <c r="F26221" i="2"/>
  <c r="F26222" i="2"/>
  <c r="F26223" i="2"/>
  <c r="F26224" i="2"/>
  <c r="F26225" i="2"/>
  <c r="F26226" i="2"/>
  <c r="F26227" i="2"/>
  <c r="F26228" i="2"/>
  <c r="F26229" i="2"/>
  <c r="F26230" i="2"/>
  <c r="F26231" i="2"/>
  <c r="F26232" i="2"/>
  <c r="F26233" i="2"/>
  <c r="F26234" i="2"/>
  <c r="F26235" i="2"/>
  <c r="F26236" i="2"/>
  <c r="F26237" i="2"/>
  <c r="F26238" i="2"/>
  <c r="F26239" i="2"/>
  <c r="F26240" i="2"/>
  <c r="F26241" i="2"/>
  <c r="F26242" i="2"/>
  <c r="F26243" i="2"/>
  <c r="F26244" i="2"/>
  <c r="F26245" i="2"/>
  <c r="F26246" i="2"/>
  <c r="F26247" i="2"/>
  <c r="F26248" i="2"/>
  <c r="F26249" i="2"/>
  <c r="F26250" i="2"/>
  <c r="F26251" i="2"/>
  <c r="F26252" i="2"/>
  <c r="F26253" i="2"/>
  <c r="F26254" i="2"/>
  <c r="F26255" i="2"/>
  <c r="F26256" i="2"/>
  <c r="F26257" i="2"/>
  <c r="F26258" i="2"/>
  <c r="F26259" i="2"/>
  <c r="F26260" i="2"/>
  <c r="F26261" i="2"/>
  <c r="F26262" i="2"/>
  <c r="F26263" i="2"/>
  <c r="F26264" i="2"/>
  <c r="F26265" i="2"/>
  <c r="F26266" i="2"/>
  <c r="F26267" i="2"/>
  <c r="F26268" i="2"/>
  <c r="F26269" i="2"/>
  <c r="F26270" i="2"/>
  <c r="F26271" i="2"/>
  <c r="F26272" i="2"/>
  <c r="F26273" i="2"/>
  <c r="F26274" i="2"/>
  <c r="F26275" i="2"/>
  <c r="F26276" i="2"/>
  <c r="F26277" i="2"/>
  <c r="F26278" i="2"/>
  <c r="F26279" i="2"/>
  <c r="F26280" i="2"/>
  <c r="F26281" i="2"/>
  <c r="F26282" i="2"/>
  <c r="F26283" i="2"/>
  <c r="F26284" i="2"/>
  <c r="F26285" i="2"/>
  <c r="F26286" i="2"/>
  <c r="F26287" i="2"/>
  <c r="F26288" i="2"/>
  <c r="F26289" i="2"/>
  <c r="F26290" i="2"/>
  <c r="F26291" i="2"/>
  <c r="F26292" i="2"/>
  <c r="F26293" i="2"/>
  <c r="F26294" i="2"/>
  <c r="F26295" i="2"/>
  <c r="F26296" i="2"/>
  <c r="F26297" i="2"/>
  <c r="F26298" i="2"/>
  <c r="F26299" i="2"/>
  <c r="F26300" i="2"/>
  <c r="F26301" i="2"/>
  <c r="F26302" i="2"/>
  <c r="F26303" i="2"/>
  <c r="F26304" i="2"/>
  <c r="F26305" i="2"/>
  <c r="F26306" i="2"/>
  <c r="F26307" i="2"/>
  <c r="F26308" i="2"/>
  <c r="F26309" i="2"/>
  <c r="F26310" i="2"/>
  <c r="F26311" i="2"/>
  <c r="F26312" i="2"/>
  <c r="F26313" i="2"/>
  <c r="F26314" i="2"/>
  <c r="F26315" i="2"/>
  <c r="F26316" i="2"/>
  <c r="F26317" i="2"/>
  <c r="F26318" i="2"/>
  <c r="F26319" i="2"/>
  <c r="F26320" i="2"/>
  <c r="F26321" i="2"/>
  <c r="F26322" i="2"/>
  <c r="F26323" i="2"/>
  <c r="F26324" i="2"/>
  <c r="F26325" i="2"/>
  <c r="F26326" i="2"/>
  <c r="F26327" i="2"/>
  <c r="F26328" i="2"/>
  <c r="F26329" i="2"/>
  <c r="F26330" i="2"/>
  <c r="F26331" i="2"/>
  <c r="F26332" i="2"/>
  <c r="F26333" i="2"/>
  <c r="F26334" i="2"/>
  <c r="F26335" i="2"/>
  <c r="F26336" i="2"/>
  <c r="F26337" i="2"/>
  <c r="F26338" i="2"/>
  <c r="F26339" i="2"/>
  <c r="F26340" i="2"/>
  <c r="F26341" i="2"/>
  <c r="F26342" i="2"/>
  <c r="F26343" i="2"/>
  <c r="F26344" i="2"/>
  <c r="F26345" i="2"/>
  <c r="F26346" i="2"/>
  <c r="F26347" i="2"/>
  <c r="F26348" i="2"/>
  <c r="F26349" i="2"/>
  <c r="F26350" i="2"/>
  <c r="F26351" i="2"/>
  <c r="F26352" i="2"/>
  <c r="F26353" i="2"/>
  <c r="F26354" i="2"/>
  <c r="F26355" i="2"/>
  <c r="F26356" i="2"/>
  <c r="F26357" i="2"/>
  <c r="F26358" i="2"/>
  <c r="F26359" i="2"/>
  <c r="F26360" i="2"/>
  <c r="F26361" i="2"/>
  <c r="F26362" i="2"/>
  <c r="F26363" i="2"/>
  <c r="F26364" i="2"/>
  <c r="F26365" i="2"/>
  <c r="F26366" i="2"/>
  <c r="F26367" i="2"/>
  <c r="F26368" i="2"/>
  <c r="F26369" i="2"/>
  <c r="F26370" i="2"/>
  <c r="F26371" i="2"/>
  <c r="F26372" i="2"/>
  <c r="F26373" i="2"/>
  <c r="F26374" i="2"/>
  <c r="F26375" i="2"/>
  <c r="F26376" i="2"/>
  <c r="F26377" i="2"/>
  <c r="F26378" i="2"/>
  <c r="F26379" i="2"/>
  <c r="F26380" i="2"/>
  <c r="F26381" i="2"/>
  <c r="F26382" i="2"/>
  <c r="F26383" i="2"/>
  <c r="F26384" i="2"/>
  <c r="F26385" i="2"/>
  <c r="F26386" i="2"/>
  <c r="F26387" i="2"/>
  <c r="F26388" i="2"/>
  <c r="F26389" i="2"/>
  <c r="F26390" i="2"/>
  <c r="F26391" i="2"/>
  <c r="F26392" i="2"/>
  <c r="F26393" i="2"/>
  <c r="F26394" i="2"/>
  <c r="F26395" i="2"/>
  <c r="F26396" i="2"/>
  <c r="F26397" i="2"/>
  <c r="F26398" i="2"/>
  <c r="F26399" i="2"/>
  <c r="F26400" i="2"/>
  <c r="F26401" i="2"/>
  <c r="F26402" i="2"/>
  <c r="F26403" i="2"/>
  <c r="F26404" i="2"/>
  <c r="F26405" i="2"/>
  <c r="F26406" i="2"/>
  <c r="F26407" i="2"/>
  <c r="F26408" i="2"/>
  <c r="F26409" i="2"/>
  <c r="F26410" i="2"/>
  <c r="F26411" i="2"/>
  <c r="F26412" i="2"/>
  <c r="F26413" i="2"/>
  <c r="F26414" i="2"/>
  <c r="F26415" i="2"/>
  <c r="F26416" i="2"/>
  <c r="F26417" i="2"/>
  <c r="F26418" i="2"/>
  <c r="F26419" i="2"/>
  <c r="F26420" i="2"/>
  <c r="F26421" i="2"/>
  <c r="F26422" i="2"/>
  <c r="F26423" i="2"/>
  <c r="F26424" i="2"/>
  <c r="F26425" i="2"/>
  <c r="F26426" i="2"/>
  <c r="F26427" i="2"/>
  <c r="F26428" i="2"/>
  <c r="F26429" i="2"/>
  <c r="F26430" i="2"/>
  <c r="F26431" i="2"/>
  <c r="F26432" i="2"/>
  <c r="F26433" i="2"/>
  <c r="F26434" i="2"/>
  <c r="F26435" i="2"/>
  <c r="F26436" i="2"/>
  <c r="F26437" i="2"/>
  <c r="F26438" i="2"/>
  <c r="F26439" i="2"/>
  <c r="F26440" i="2"/>
  <c r="F26441" i="2"/>
  <c r="F26442" i="2"/>
  <c r="F26443" i="2"/>
  <c r="F26444" i="2"/>
  <c r="F26445" i="2"/>
  <c r="F26446" i="2"/>
  <c r="F26447" i="2"/>
  <c r="F26448" i="2"/>
  <c r="F26449" i="2"/>
  <c r="F26450" i="2"/>
  <c r="F26451" i="2"/>
  <c r="F26452" i="2"/>
  <c r="F26453" i="2"/>
  <c r="F26454" i="2"/>
  <c r="F26455" i="2"/>
  <c r="F26456" i="2"/>
  <c r="F26457" i="2"/>
  <c r="F26458" i="2"/>
  <c r="F26459" i="2"/>
  <c r="F26460" i="2"/>
  <c r="F26461" i="2"/>
  <c r="F26462" i="2"/>
  <c r="F26463" i="2"/>
  <c r="F26464" i="2"/>
  <c r="F26465" i="2"/>
  <c r="F26466" i="2"/>
  <c r="F26467" i="2"/>
  <c r="F26468" i="2"/>
  <c r="F26469" i="2"/>
  <c r="F26470" i="2"/>
  <c r="F26471" i="2"/>
  <c r="F26472" i="2"/>
  <c r="F26473" i="2"/>
  <c r="F26474" i="2"/>
  <c r="F26475" i="2"/>
  <c r="F26476" i="2"/>
  <c r="F26477" i="2"/>
  <c r="F26478" i="2"/>
  <c r="F26479" i="2"/>
  <c r="F26480" i="2"/>
  <c r="F26481" i="2"/>
  <c r="F26482" i="2"/>
  <c r="F26483" i="2"/>
  <c r="F26484" i="2"/>
  <c r="F26485" i="2"/>
  <c r="F26486" i="2"/>
  <c r="F26487" i="2"/>
  <c r="F26488" i="2"/>
  <c r="F26489" i="2"/>
  <c r="F26490" i="2"/>
  <c r="F26491" i="2"/>
  <c r="F26492" i="2"/>
  <c r="F26493" i="2"/>
  <c r="F26494" i="2"/>
  <c r="F26495" i="2"/>
  <c r="F26496" i="2"/>
  <c r="F26497" i="2"/>
  <c r="F26498" i="2"/>
  <c r="F26499" i="2"/>
  <c r="F26500" i="2"/>
  <c r="F26501" i="2"/>
  <c r="F26502" i="2"/>
  <c r="F26503" i="2"/>
  <c r="F26504" i="2"/>
  <c r="F26505" i="2"/>
  <c r="F26506" i="2"/>
  <c r="F26507" i="2"/>
  <c r="F26508" i="2"/>
  <c r="F26509" i="2"/>
  <c r="F26510" i="2"/>
  <c r="F26511" i="2"/>
  <c r="F26512" i="2"/>
  <c r="F26513" i="2"/>
  <c r="F26514" i="2"/>
  <c r="F26515" i="2"/>
  <c r="F26516" i="2"/>
  <c r="F26517" i="2"/>
  <c r="F26518" i="2"/>
  <c r="F26519" i="2"/>
  <c r="F26520" i="2"/>
  <c r="F26521" i="2"/>
  <c r="F26522" i="2"/>
  <c r="F26523" i="2"/>
  <c r="F26524" i="2"/>
  <c r="F26525" i="2"/>
  <c r="F26526" i="2"/>
  <c r="F26527" i="2"/>
  <c r="F26528" i="2"/>
  <c r="F26529" i="2"/>
  <c r="F26530" i="2"/>
  <c r="F26531" i="2"/>
  <c r="F26532" i="2"/>
  <c r="F26533" i="2"/>
  <c r="F26534" i="2"/>
  <c r="F26535" i="2"/>
  <c r="F26536" i="2"/>
  <c r="F26537" i="2"/>
  <c r="F26538" i="2"/>
  <c r="F26539" i="2"/>
  <c r="F26540" i="2"/>
  <c r="F26541" i="2"/>
  <c r="F26542" i="2"/>
  <c r="F26543" i="2"/>
  <c r="F26544" i="2"/>
  <c r="F26545" i="2"/>
  <c r="F26546" i="2"/>
  <c r="F26547" i="2"/>
  <c r="F26548" i="2"/>
  <c r="F26549" i="2"/>
  <c r="F26550" i="2"/>
  <c r="F26551" i="2"/>
  <c r="F26552" i="2"/>
  <c r="F26553" i="2"/>
  <c r="F26554" i="2"/>
  <c r="F26555" i="2"/>
  <c r="F26556" i="2"/>
  <c r="F26557" i="2"/>
  <c r="F26558" i="2"/>
  <c r="F26559" i="2"/>
  <c r="F26560" i="2"/>
  <c r="F26561" i="2"/>
  <c r="F26562" i="2"/>
  <c r="F26563" i="2"/>
  <c r="F26564" i="2"/>
  <c r="F26565" i="2"/>
  <c r="F26566" i="2"/>
  <c r="F26567" i="2"/>
  <c r="F26568" i="2"/>
  <c r="F26569" i="2"/>
  <c r="F26570" i="2"/>
  <c r="F26571" i="2"/>
  <c r="F26572" i="2"/>
  <c r="F26573" i="2"/>
  <c r="F26574" i="2"/>
  <c r="F26575" i="2"/>
  <c r="F26576" i="2"/>
  <c r="F26577" i="2"/>
  <c r="F26578" i="2"/>
  <c r="F26579" i="2"/>
  <c r="F26580" i="2"/>
  <c r="F26581" i="2"/>
  <c r="F26582" i="2"/>
  <c r="F26583" i="2"/>
  <c r="F26584" i="2"/>
  <c r="F26585" i="2"/>
  <c r="F26586" i="2"/>
  <c r="F26587" i="2"/>
  <c r="F26588" i="2"/>
  <c r="F26589" i="2"/>
  <c r="F26590" i="2"/>
  <c r="F26591" i="2"/>
  <c r="F26592" i="2"/>
  <c r="F26593" i="2"/>
  <c r="F26594" i="2"/>
  <c r="F26595" i="2"/>
  <c r="F26596" i="2"/>
  <c r="F26597" i="2"/>
  <c r="F26598" i="2"/>
  <c r="F26599" i="2"/>
  <c r="F26600" i="2"/>
  <c r="F26601" i="2"/>
  <c r="F26602" i="2"/>
  <c r="F26603" i="2"/>
  <c r="F26604" i="2"/>
  <c r="F26605" i="2"/>
  <c r="F26606" i="2"/>
  <c r="F26607" i="2"/>
  <c r="F26608" i="2"/>
  <c r="F26609" i="2"/>
  <c r="F26610" i="2"/>
  <c r="F26611" i="2"/>
  <c r="F26612" i="2"/>
  <c r="F26613" i="2"/>
  <c r="F26614" i="2"/>
  <c r="F26615" i="2"/>
  <c r="F26616" i="2"/>
  <c r="F26617" i="2"/>
  <c r="F26618" i="2"/>
  <c r="F26619" i="2"/>
  <c r="F26620" i="2"/>
  <c r="F26621" i="2"/>
  <c r="F26622" i="2"/>
  <c r="F26623" i="2"/>
  <c r="F26624" i="2"/>
  <c r="F26625" i="2"/>
  <c r="F26626" i="2"/>
  <c r="F26627" i="2"/>
  <c r="F26628" i="2"/>
  <c r="F26629" i="2"/>
  <c r="F26630" i="2"/>
  <c r="F26631" i="2"/>
  <c r="F26632" i="2"/>
  <c r="F26633" i="2"/>
  <c r="F26634" i="2"/>
  <c r="F26635" i="2"/>
  <c r="F26636" i="2"/>
  <c r="F26637" i="2"/>
  <c r="F26638" i="2"/>
  <c r="F26639" i="2"/>
  <c r="F26640" i="2"/>
  <c r="F26641" i="2"/>
  <c r="F26642" i="2"/>
  <c r="F26643" i="2"/>
  <c r="F26644" i="2"/>
  <c r="F26645" i="2"/>
  <c r="F26646" i="2"/>
  <c r="F26647" i="2"/>
  <c r="F26648" i="2"/>
  <c r="F26649" i="2"/>
  <c r="F26650" i="2"/>
  <c r="F26651" i="2"/>
  <c r="F26652" i="2"/>
  <c r="F26653" i="2"/>
  <c r="F26654" i="2"/>
  <c r="F26655" i="2"/>
  <c r="F26656" i="2"/>
  <c r="F26657" i="2"/>
  <c r="F26658" i="2"/>
  <c r="F26659" i="2"/>
  <c r="F26660" i="2"/>
  <c r="F26661" i="2"/>
  <c r="F26662" i="2"/>
  <c r="F26663" i="2"/>
  <c r="F26664" i="2"/>
  <c r="F26665" i="2"/>
  <c r="F26666" i="2"/>
  <c r="F26667" i="2"/>
  <c r="F26668" i="2"/>
  <c r="F26669" i="2"/>
  <c r="F26670" i="2"/>
  <c r="F26671" i="2"/>
  <c r="F26672" i="2"/>
  <c r="F26673" i="2"/>
  <c r="F26674" i="2"/>
  <c r="F26675" i="2"/>
  <c r="F26676" i="2"/>
  <c r="F26677" i="2"/>
  <c r="F26678" i="2"/>
  <c r="F26679" i="2"/>
  <c r="F26680" i="2"/>
  <c r="F26681" i="2"/>
  <c r="F26682" i="2"/>
  <c r="F26683" i="2"/>
  <c r="F26684" i="2"/>
  <c r="F26685" i="2"/>
  <c r="F26686" i="2"/>
  <c r="F26687" i="2"/>
  <c r="F26688" i="2"/>
  <c r="F26689" i="2"/>
  <c r="F26690" i="2"/>
  <c r="F26691" i="2"/>
  <c r="F26692" i="2"/>
  <c r="F26693" i="2"/>
  <c r="F26694" i="2"/>
  <c r="F26695" i="2"/>
  <c r="F26696" i="2"/>
  <c r="F26697" i="2"/>
  <c r="F26698" i="2"/>
  <c r="F26699" i="2"/>
  <c r="F26700" i="2"/>
  <c r="F26701" i="2"/>
  <c r="F26702" i="2"/>
  <c r="F26703" i="2"/>
  <c r="F26704" i="2"/>
  <c r="F26705" i="2"/>
  <c r="F26706" i="2"/>
  <c r="F26707" i="2"/>
  <c r="F26708" i="2"/>
  <c r="F26709" i="2"/>
  <c r="F26710" i="2"/>
  <c r="F26711" i="2"/>
  <c r="F26712" i="2"/>
  <c r="F26713" i="2"/>
  <c r="F26714" i="2"/>
  <c r="F26715" i="2"/>
  <c r="F26716" i="2"/>
  <c r="F26717" i="2"/>
  <c r="F26718" i="2"/>
  <c r="F26719" i="2"/>
  <c r="F26720" i="2"/>
  <c r="F26721" i="2"/>
  <c r="F26722" i="2"/>
  <c r="F26723" i="2"/>
  <c r="F26724" i="2"/>
  <c r="F26725" i="2"/>
  <c r="F26726" i="2"/>
  <c r="F26727" i="2"/>
  <c r="F26728" i="2"/>
  <c r="F26729" i="2"/>
  <c r="F26730" i="2"/>
  <c r="F26731" i="2"/>
  <c r="F26732" i="2"/>
  <c r="F26733" i="2"/>
  <c r="F26734" i="2"/>
  <c r="F26735" i="2"/>
  <c r="F26736" i="2"/>
  <c r="F26737" i="2"/>
  <c r="F26738" i="2"/>
  <c r="F26739" i="2"/>
  <c r="F26740" i="2"/>
  <c r="F26741" i="2"/>
  <c r="F26742" i="2"/>
  <c r="F26743" i="2"/>
  <c r="F26744" i="2"/>
  <c r="F26745" i="2"/>
  <c r="F26746" i="2"/>
  <c r="F26747" i="2"/>
  <c r="F26748" i="2"/>
  <c r="F26749" i="2"/>
  <c r="F26750" i="2"/>
  <c r="F26751" i="2"/>
  <c r="F26752" i="2"/>
  <c r="F26753" i="2"/>
  <c r="F26754" i="2"/>
  <c r="F26755" i="2"/>
  <c r="F26756" i="2"/>
  <c r="F26757" i="2"/>
  <c r="F26758" i="2"/>
  <c r="F26759" i="2"/>
  <c r="F26760" i="2"/>
  <c r="F26761" i="2"/>
  <c r="F26762" i="2"/>
  <c r="F26763" i="2"/>
  <c r="F26764" i="2"/>
  <c r="F26765" i="2"/>
  <c r="F26766" i="2"/>
  <c r="F26767" i="2"/>
  <c r="F26768" i="2"/>
  <c r="F26769" i="2"/>
  <c r="F26770" i="2"/>
  <c r="F26771" i="2"/>
  <c r="F26772" i="2"/>
  <c r="F26773" i="2"/>
  <c r="F26774" i="2"/>
  <c r="F26775" i="2"/>
  <c r="F26776" i="2"/>
  <c r="F26777" i="2"/>
  <c r="F26778" i="2"/>
  <c r="F26779" i="2"/>
  <c r="F26780" i="2"/>
  <c r="F26781" i="2"/>
  <c r="F26782" i="2"/>
  <c r="F26783" i="2"/>
  <c r="F26784" i="2"/>
  <c r="F26785" i="2"/>
  <c r="F26786" i="2"/>
  <c r="F26787" i="2"/>
  <c r="F26788" i="2"/>
  <c r="F26789" i="2"/>
  <c r="F26790" i="2"/>
  <c r="F26791" i="2"/>
  <c r="F26792" i="2"/>
  <c r="F26793" i="2"/>
  <c r="F26794" i="2"/>
  <c r="F26795" i="2"/>
  <c r="F26796" i="2"/>
  <c r="F26797" i="2"/>
  <c r="F26798" i="2"/>
  <c r="F26799" i="2"/>
  <c r="F26800" i="2"/>
  <c r="F26801" i="2"/>
  <c r="F26802" i="2"/>
  <c r="F26803" i="2"/>
  <c r="F26804" i="2"/>
  <c r="F26805" i="2"/>
  <c r="F26806" i="2"/>
  <c r="F26807" i="2"/>
  <c r="F26808" i="2"/>
  <c r="F26809" i="2"/>
  <c r="F26810" i="2"/>
  <c r="F26811" i="2"/>
  <c r="F26812" i="2"/>
  <c r="F26813" i="2"/>
  <c r="F26814" i="2"/>
  <c r="F26815" i="2"/>
  <c r="F26816" i="2"/>
  <c r="F26817" i="2"/>
  <c r="F26818" i="2"/>
  <c r="F26819" i="2"/>
  <c r="F26820" i="2"/>
  <c r="F26821" i="2"/>
  <c r="F26822" i="2"/>
  <c r="F26823" i="2"/>
  <c r="F26824" i="2"/>
  <c r="F26825" i="2"/>
  <c r="F26826" i="2"/>
  <c r="F26827" i="2"/>
  <c r="F26828" i="2"/>
  <c r="F26829" i="2"/>
  <c r="F26830" i="2"/>
  <c r="F26831" i="2"/>
  <c r="F26832" i="2"/>
  <c r="F26833" i="2"/>
  <c r="F26834" i="2"/>
  <c r="F26835" i="2"/>
  <c r="F26836" i="2"/>
  <c r="F26837" i="2"/>
  <c r="F26838" i="2"/>
  <c r="F26839" i="2"/>
  <c r="F26840" i="2"/>
  <c r="F26841" i="2"/>
  <c r="F26842" i="2"/>
  <c r="F26843" i="2"/>
  <c r="F26844" i="2"/>
  <c r="F26845" i="2"/>
  <c r="F26846" i="2"/>
  <c r="F26847" i="2"/>
  <c r="F26848" i="2"/>
  <c r="F26849" i="2"/>
  <c r="F26850" i="2"/>
  <c r="F26851" i="2"/>
  <c r="F26852" i="2"/>
  <c r="F26853" i="2"/>
  <c r="F26854" i="2"/>
  <c r="F26855" i="2"/>
  <c r="F26856" i="2"/>
  <c r="F26857" i="2"/>
  <c r="F26858" i="2"/>
  <c r="F26859" i="2"/>
  <c r="F26860" i="2"/>
  <c r="F26861" i="2"/>
  <c r="F26862" i="2"/>
  <c r="F26863" i="2"/>
  <c r="F26864" i="2"/>
  <c r="F26865" i="2"/>
  <c r="F26866" i="2"/>
  <c r="F26867" i="2"/>
  <c r="F26868" i="2"/>
  <c r="F26869" i="2"/>
  <c r="F26870" i="2"/>
  <c r="F26871" i="2"/>
  <c r="F26872" i="2"/>
  <c r="F26873" i="2"/>
  <c r="F26874" i="2"/>
  <c r="F26875" i="2"/>
  <c r="F26876" i="2"/>
  <c r="F26877" i="2"/>
  <c r="F26878" i="2"/>
  <c r="F26879" i="2"/>
  <c r="F26880" i="2"/>
  <c r="F26881" i="2"/>
  <c r="F26882" i="2"/>
  <c r="F26883" i="2"/>
  <c r="F26884" i="2"/>
  <c r="F26885" i="2"/>
  <c r="F26886" i="2"/>
  <c r="F26887" i="2"/>
  <c r="F26888" i="2"/>
  <c r="F26889" i="2"/>
  <c r="F26890" i="2"/>
  <c r="F26891" i="2"/>
  <c r="F26892" i="2"/>
  <c r="F26893" i="2"/>
  <c r="F26894" i="2"/>
  <c r="F26895" i="2"/>
  <c r="F26896" i="2"/>
  <c r="F26897" i="2"/>
  <c r="F26898" i="2"/>
  <c r="F26899" i="2"/>
  <c r="F26900" i="2"/>
  <c r="F26901" i="2"/>
  <c r="F26902" i="2"/>
  <c r="F26903" i="2"/>
  <c r="F26904" i="2"/>
  <c r="F26905" i="2"/>
  <c r="F26906" i="2"/>
  <c r="F26907" i="2"/>
  <c r="F26908" i="2"/>
  <c r="F26909" i="2"/>
  <c r="F26910" i="2"/>
  <c r="F26911" i="2"/>
  <c r="F26912" i="2"/>
  <c r="F26913" i="2"/>
  <c r="F26914" i="2"/>
  <c r="F26915" i="2"/>
  <c r="F26916" i="2"/>
  <c r="F26917" i="2"/>
  <c r="F26918" i="2"/>
  <c r="F26919" i="2"/>
  <c r="F26920" i="2"/>
  <c r="F26921" i="2"/>
  <c r="F26922" i="2"/>
  <c r="F26923" i="2"/>
  <c r="F26924" i="2"/>
  <c r="F26925" i="2"/>
  <c r="F26926" i="2"/>
  <c r="F26927" i="2"/>
  <c r="F26928" i="2"/>
  <c r="F26929" i="2"/>
  <c r="F26930" i="2"/>
  <c r="F26931" i="2"/>
  <c r="F26932" i="2"/>
  <c r="F26933" i="2"/>
  <c r="F26934" i="2"/>
  <c r="F26935" i="2"/>
  <c r="F26936" i="2"/>
  <c r="F26937" i="2"/>
  <c r="F26938" i="2"/>
  <c r="F26939" i="2"/>
  <c r="F26940" i="2"/>
  <c r="F26941" i="2"/>
  <c r="F26942" i="2"/>
  <c r="F26943" i="2"/>
  <c r="F26944" i="2"/>
  <c r="F26945" i="2"/>
  <c r="F26946" i="2"/>
  <c r="F26947" i="2"/>
  <c r="F26948" i="2"/>
  <c r="F26949" i="2"/>
  <c r="F26950" i="2"/>
  <c r="F26951" i="2"/>
  <c r="F26952" i="2"/>
  <c r="F26953" i="2"/>
  <c r="F26954" i="2"/>
  <c r="F26955" i="2"/>
  <c r="F26956" i="2"/>
  <c r="F26957" i="2"/>
  <c r="F26958" i="2"/>
  <c r="F26959" i="2"/>
  <c r="F26960" i="2"/>
  <c r="F26961" i="2"/>
  <c r="F26962" i="2"/>
  <c r="F26963" i="2"/>
  <c r="F26964" i="2"/>
  <c r="F26965" i="2"/>
  <c r="F26966" i="2"/>
  <c r="F26967" i="2"/>
  <c r="F26968" i="2"/>
  <c r="F26969" i="2"/>
  <c r="F26970" i="2"/>
  <c r="F26971" i="2"/>
  <c r="F26972" i="2"/>
  <c r="F26973" i="2"/>
  <c r="F26974" i="2"/>
  <c r="F26975" i="2"/>
  <c r="F26976" i="2"/>
  <c r="F26977" i="2"/>
  <c r="F26978" i="2"/>
  <c r="F26979" i="2"/>
  <c r="F26980" i="2"/>
  <c r="F26981" i="2"/>
  <c r="F26982" i="2"/>
  <c r="F26983" i="2"/>
  <c r="F26984" i="2"/>
  <c r="F26985" i="2"/>
  <c r="F26986" i="2"/>
  <c r="F26987" i="2"/>
  <c r="F26988" i="2"/>
  <c r="F26989" i="2"/>
  <c r="F26990" i="2"/>
  <c r="F26991" i="2"/>
  <c r="F26992" i="2"/>
  <c r="F26993" i="2"/>
  <c r="F26994" i="2"/>
  <c r="F26995" i="2"/>
  <c r="F26996" i="2"/>
  <c r="F26997" i="2"/>
  <c r="F26998" i="2"/>
  <c r="F26999" i="2"/>
  <c r="F27000" i="2"/>
  <c r="F27001" i="2"/>
  <c r="F27002" i="2"/>
  <c r="F27003" i="2"/>
  <c r="F27004" i="2"/>
  <c r="F27005" i="2"/>
  <c r="F27006" i="2"/>
  <c r="F27007" i="2"/>
  <c r="F27008" i="2"/>
  <c r="F27009" i="2"/>
  <c r="F27010" i="2"/>
  <c r="F27011" i="2"/>
  <c r="F27012" i="2"/>
  <c r="F27013" i="2"/>
  <c r="F27014" i="2"/>
  <c r="F27015" i="2"/>
  <c r="F27016" i="2"/>
  <c r="F27017" i="2"/>
  <c r="F27018" i="2"/>
  <c r="F27019" i="2"/>
  <c r="F27020" i="2"/>
  <c r="F27021" i="2"/>
  <c r="F27022" i="2"/>
  <c r="F27023" i="2"/>
  <c r="F27024" i="2"/>
  <c r="F27025" i="2"/>
  <c r="F27026" i="2"/>
  <c r="F27027" i="2"/>
  <c r="F27028" i="2"/>
  <c r="F27029" i="2"/>
  <c r="F27030" i="2"/>
  <c r="F27031" i="2"/>
  <c r="F27032" i="2"/>
  <c r="F27033" i="2"/>
  <c r="F27034" i="2"/>
  <c r="F27035" i="2"/>
  <c r="F27036" i="2"/>
  <c r="F27037" i="2"/>
  <c r="F27038" i="2"/>
  <c r="F27039" i="2"/>
  <c r="F27040" i="2"/>
  <c r="F27041" i="2"/>
  <c r="F27042" i="2"/>
  <c r="F27043" i="2"/>
  <c r="F27044" i="2"/>
  <c r="F27045" i="2"/>
  <c r="F27046" i="2"/>
  <c r="F27047" i="2"/>
  <c r="F27048" i="2"/>
  <c r="F27049" i="2"/>
  <c r="F27050" i="2"/>
  <c r="F27051" i="2"/>
  <c r="F27052" i="2"/>
  <c r="F27053" i="2"/>
  <c r="F27054" i="2"/>
  <c r="F27055" i="2"/>
  <c r="F27056" i="2"/>
  <c r="F27057" i="2"/>
  <c r="F27058" i="2"/>
  <c r="F27059" i="2"/>
  <c r="F27060" i="2"/>
  <c r="F27061" i="2"/>
  <c r="F27062" i="2"/>
  <c r="F27063" i="2"/>
  <c r="F27064" i="2"/>
  <c r="F27065" i="2"/>
  <c r="F27066" i="2"/>
  <c r="F27067" i="2"/>
  <c r="F27068" i="2"/>
  <c r="F27069" i="2"/>
  <c r="F27070" i="2"/>
  <c r="F27071" i="2"/>
  <c r="F27072" i="2"/>
  <c r="F27073" i="2"/>
  <c r="F27074" i="2"/>
  <c r="F27075" i="2"/>
  <c r="F27076" i="2"/>
  <c r="F27077" i="2"/>
  <c r="F27078" i="2"/>
  <c r="F27079" i="2"/>
  <c r="F27080" i="2"/>
  <c r="F27081" i="2"/>
  <c r="F27082" i="2"/>
  <c r="F27083" i="2"/>
  <c r="F27084" i="2"/>
  <c r="F27085" i="2"/>
  <c r="F27086" i="2"/>
  <c r="F27087" i="2"/>
  <c r="F27088" i="2"/>
  <c r="F27089" i="2"/>
  <c r="F27090" i="2"/>
  <c r="F27091" i="2"/>
  <c r="F27092" i="2"/>
  <c r="F27093" i="2"/>
  <c r="F27094" i="2"/>
  <c r="F27095" i="2"/>
  <c r="F27096" i="2"/>
  <c r="F27097" i="2"/>
  <c r="F27098" i="2"/>
  <c r="F27099" i="2"/>
  <c r="F27100" i="2"/>
  <c r="F27101" i="2"/>
  <c r="F27102" i="2"/>
  <c r="F27103" i="2"/>
  <c r="F27104" i="2"/>
  <c r="F27105" i="2"/>
  <c r="F27106" i="2"/>
  <c r="F27107" i="2"/>
  <c r="F27108" i="2"/>
  <c r="F27109" i="2"/>
  <c r="F27110" i="2"/>
  <c r="F27111" i="2"/>
  <c r="F27112" i="2"/>
  <c r="F27113" i="2"/>
  <c r="F27114" i="2"/>
  <c r="F27115" i="2"/>
  <c r="F27116" i="2"/>
  <c r="F27117" i="2"/>
  <c r="F27118" i="2"/>
  <c r="F27119" i="2"/>
  <c r="F27120" i="2"/>
  <c r="F27121" i="2"/>
  <c r="F27122" i="2"/>
  <c r="F27123" i="2"/>
  <c r="F27124" i="2"/>
  <c r="F27125" i="2"/>
  <c r="F27126" i="2"/>
  <c r="F27127" i="2"/>
  <c r="F27128" i="2"/>
  <c r="F27129" i="2"/>
  <c r="F27130" i="2"/>
  <c r="F27131" i="2"/>
  <c r="F27132" i="2"/>
  <c r="F27133" i="2"/>
  <c r="F27134" i="2"/>
  <c r="F27135" i="2"/>
  <c r="F27136" i="2"/>
  <c r="F27137" i="2"/>
  <c r="F27138" i="2"/>
  <c r="F27139" i="2"/>
  <c r="F27140" i="2"/>
  <c r="F27141" i="2"/>
  <c r="F27142" i="2"/>
  <c r="F27143" i="2"/>
  <c r="F27144" i="2"/>
  <c r="F27145" i="2"/>
  <c r="F27146" i="2"/>
  <c r="F27147" i="2"/>
  <c r="F27148" i="2"/>
  <c r="F27149" i="2"/>
  <c r="F27150" i="2"/>
  <c r="F27151" i="2"/>
  <c r="F27152" i="2"/>
  <c r="F27153" i="2"/>
  <c r="F27154" i="2"/>
  <c r="F27155" i="2"/>
  <c r="F27156" i="2"/>
  <c r="F27157" i="2"/>
  <c r="F27158" i="2"/>
  <c r="F27159" i="2"/>
  <c r="F27160" i="2"/>
  <c r="F27161" i="2"/>
  <c r="F27162" i="2"/>
  <c r="F27163" i="2"/>
  <c r="F27164" i="2"/>
  <c r="F27165" i="2"/>
  <c r="F27166" i="2"/>
  <c r="F27167" i="2"/>
  <c r="F27168" i="2"/>
  <c r="F27169" i="2"/>
  <c r="F27170" i="2"/>
  <c r="F27171" i="2"/>
  <c r="F27172" i="2"/>
  <c r="F27173" i="2"/>
  <c r="F27174" i="2"/>
  <c r="F27175" i="2"/>
  <c r="F27176" i="2"/>
  <c r="F27177" i="2"/>
  <c r="F27178" i="2"/>
  <c r="F27179" i="2"/>
  <c r="F27180" i="2"/>
  <c r="F27181" i="2"/>
  <c r="F27182" i="2"/>
  <c r="F27183" i="2"/>
  <c r="F27184" i="2"/>
  <c r="F27185" i="2"/>
  <c r="F27186" i="2"/>
  <c r="F27187" i="2"/>
  <c r="F27188" i="2"/>
  <c r="F27189" i="2"/>
  <c r="F27190" i="2"/>
  <c r="F27191" i="2"/>
  <c r="F27192" i="2"/>
  <c r="F27193" i="2"/>
  <c r="F27194" i="2"/>
  <c r="F27195" i="2"/>
  <c r="F27196" i="2"/>
  <c r="F27197" i="2"/>
  <c r="F27198" i="2"/>
  <c r="F27199" i="2"/>
  <c r="F27200" i="2"/>
  <c r="F27201" i="2"/>
  <c r="F27202" i="2"/>
  <c r="F27203" i="2"/>
  <c r="F27204" i="2"/>
  <c r="F27205" i="2"/>
  <c r="F27206" i="2"/>
  <c r="F27207" i="2"/>
  <c r="F27208" i="2"/>
  <c r="F27209" i="2"/>
  <c r="F27210" i="2"/>
  <c r="F27211" i="2"/>
  <c r="F27212" i="2"/>
  <c r="F27213" i="2"/>
  <c r="F27214" i="2"/>
  <c r="F27215" i="2"/>
  <c r="F27216" i="2"/>
  <c r="F27217" i="2"/>
  <c r="F27218" i="2"/>
  <c r="F27219" i="2"/>
  <c r="F27220" i="2"/>
  <c r="F27221" i="2"/>
  <c r="F27222" i="2"/>
  <c r="F27223" i="2"/>
  <c r="F27224" i="2"/>
  <c r="F27225" i="2"/>
  <c r="F27226" i="2"/>
  <c r="F27227" i="2"/>
  <c r="F27228" i="2"/>
  <c r="F27229" i="2"/>
  <c r="F27230" i="2"/>
  <c r="F27231" i="2"/>
  <c r="F27232" i="2"/>
  <c r="F27233" i="2"/>
  <c r="F27234" i="2"/>
  <c r="F27235" i="2"/>
  <c r="F27236" i="2"/>
  <c r="F27237" i="2"/>
  <c r="F27238" i="2"/>
  <c r="F27239" i="2"/>
  <c r="F27240" i="2"/>
  <c r="F27241" i="2"/>
  <c r="F27242" i="2"/>
  <c r="F27243" i="2"/>
  <c r="F27244" i="2"/>
  <c r="F27245" i="2"/>
  <c r="F27246" i="2"/>
  <c r="F27247" i="2"/>
  <c r="F27248" i="2"/>
  <c r="F27249" i="2"/>
  <c r="F27250" i="2"/>
  <c r="F27251" i="2"/>
  <c r="F27252" i="2"/>
  <c r="F27253" i="2"/>
  <c r="F27254" i="2"/>
  <c r="F27255" i="2"/>
  <c r="F27256" i="2"/>
  <c r="F27257" i="2"/>
  <c r="F27258" i="2"/>
  <c r="F27259" i="2"/>
  <c r="F27260" i="2"/>
  <c r="F27261" i="2"/>
  <c r="F27262" i="2"/>
  <c r="F27263" i="2"/>
  <c r="F27264" i="2"/>
  <c r="F27265" i="2"/>
  <c r="F27266" i="2"/>
  <c r="F27267" i="2"/>
  <c r="F27268" i="2"/>
  <c r="F27269" i="2"/>
  <c r="F27270" i="2"/>
  <c r="F27271" i="2"/>
  <c r="F27272" i="2"/>
  <c r="F27273" i="2"/>
  <c r="F27274" i="2"/>
  <c r="F27275" i="2"/>
  <c r="F27276" i="2"/>
  <c r="F27277" i="2"/>
  <c r="F27278" i="2"/>
  <c r="F27279" i="2"/>
  <c r="F27280" i="2"/>
  <c r="F27281" i="2"/>
  <c r="F27282" i="2"/>
  <c r="F27283" i="2"/>
  <c r="F27284" i="2"/>
  <c r="F27285" i="2"/>
  <c r="F27286" i="2"/>
  <c r="F27287" i="2"/>
  <c r="F27288" i="2"/>
  <c r="F27289" i="2"/>
  <c r="F27290" i="2"/>
  <c r="F27291" i="2"/>
  <c r="F27292" i="2"/>
  <c r="F27293" i="2"/>
  <c r="F27294" i="2"/>
  <c r="F27295" i="2"/>
  <c r="F27296" i="2"/>
  <c r="F27297" i="2"/>
  <c r="F27298" i="2"/>
  <c r="F27299" i="2"/>
  <c r="F27300" i="2"/>
  <c r="F27301" i="2"/>
  <c r="F27302" i="2"/>
  <c r="F27303" i="2"/>
  <c r="F27304" i="2"/>
  <c r="F27305" i="2"/>
  <c r="F27306" i="2"/>
  <c r="F27307" i="2"/>
  <c r="F27308" i="2"/>
  <c r="F27309" i="2"/>
  <c r="F27310" i="2"/>
  <c r="F27311" i="2"/>
  <c r="F27312" i="2"/>
  <c r="F27313" i="2"/>
  <c r="F27314" i="2"/>
  <c r="F27315" i="2"/>
  <c r="F27316" i="2"/>
  <c r="F27317" i="2"/>
  <c r="F27318" i="2"/>
  <c r="F27319" i="2"/>
  <c r="F27320" i="2"/>
  <c r="F27321" i="2"/>
  <c r="F27322" i="2"/>
  <c r="F27323" i="2"/>
  <c r="F27324" i="2"/>
  <c r="F27325" i="2"/>
  <c r="F27326" i="2"/>
  <c r="F27327" i="2"/>
  <c r="F27328" i="2"/>
  <c r="F27329" i="2"/>
  <c r="F27330" i="2"/>
  <c r="F27331" i="2"/>
  <c r="F27332" i="2"/>
  <c r="F27333" i="2"/>
  <c r="F27334" i="2"/>
  <c r="F27335" i="2"/>
  <c r="F27336" i="2"/>
  <c r="F27337" i="2"/>
  <c r="F27338" i="2"/>
  <c r="F27339" i="2"/>
  <c r="F27340" i="2"/>
  <c r="F27341" i="2"/>
  <c r="F27342" i="2"/>
  <c r="F27343" i="2"/>
  <c r="F27344" i="2"/>
  <c r="F27345" i="2"/>
  <c r="F27346" i="2"/>
  <c r="F27347" i="2"/>
  <c r="F27348" i="2"/>
  <c r="F27349" i="2"/>
  <c r="F27350" i="2"/>
  <c r="F27351" i="2"/>
  <c r="F27352" i="2"/>
  <c r="F27353" i="2"/>
  <c r="F27354" i="2"/>
  <c r="F27355" i="2"/>
  <c r="F27356" i="2"/>
  <c r="F27357" i="2"/>
  <c r="F27358" i="2"/>
  <c r="F27359" i="2"/>
  <c r="F27360" i="2"/>
  <c r="F27361" i="2"/>
  <c r="F27362" i="2"/>
  <c r="F27363" i="2"/>
  <c r="F27364" i="2"/>
  <c r="F27365" i="2"/>
  <c r="F27366" i="2"/>
  <c r="F27367" i="2"/>
  <c r="F27368" i="2"/>
  <c r="F27369" i="2"/>
  <c r="F27370" i="2"/>
  <c r="F27371" i="2"/>
  <c r="F27372" i="2"/>
  <c r="F27373" i="2"/>
  <c r="F27374" i="2"/>
  <c r="F27375" i="2"/>
  <c r="F27376" i="2"/>
  <c r="F27377" i="2"/>
  <c r="F27378" i="2"/>
  <c r="F27379" i="2"/>
  <c r="F27380" i="2"/>
  <c r="F27381" i="2"/>
  <c r="F27382" i="2"/>
  <c r="F27383" i="2"/>
  <c r="F27384" i="2"/>
  <c r="F27385" i="2"/>
  <c r="F27386" i="2"/>
  <c r="F27387" i="2"/>
  <c r="F27388" i="2"/>
  <c r="F27389" i="2"/>
  <c r="F27390" i="2"/>
  <c r="F27391" i="2"/>
  <c r="F27392" i="2"/>
  <c r="F27393" i="2"/>
  <c r="F27394" i="2"/>
  <c r="F27395" i="2"/>
  <c r="F27396" i="2"/>
  <c r="F27397" i="2"/>
  <c r="F27398" i="2"/>
  <c r="F27399" i="2"/>
  <c r="F27400" i="2"/>
  <c r="F27401" i="2"/>
  <c r="F27402" i="2"/>
  <c r="F27403" i="2"/>
  <c r="F27404" i="2"/>
  <c r="F27405" i="2"/>
  <c r="F27406" i="2"/>
  <c r="F27407" i="2"/>
  <c r="F27408" i="2"/>
  <c r="F27409" i="2"/>
  <c r="F27410" i="2"/>
  <c r="F27411" i="2"/>
  <c r="F27412" i="2"/>
  <c r="F27413" i="2"/>
  <c r="F27414" i="2"/>
  <c r="F27415" i="2"/>
  <c r="F27416" i="2"/>
  <c r="F27417" i="2"/>
  <c r="F27418" i="2"/>
  <c r="F27419" i="2"/>
  <c r="F27420" i="2"/>
  <c r="F27421" i="2"/>
  <c r="F27422" i="2"/>
  <c r="F27423" i="2"/>
  <c r="F27424" i="2"/>
  <c r="F27425" i="2"/>
  <c r="F27426" i="2"/>
  <c r="F27427" i="2"/>
  <c r="F27428" i="2"/>
  <c r="F27429" i="2"/>
  <c r="F27430" i="2"/>
  <c r="F27431" i="2"/>
  <c r="F27432" i="2"/>
  <c r="F27433" i="2"/>
  <c r="F27434" i="2"/>
  <c r="F27435" i="2"/>
  <c r="F27436" i="2"/>
  <c r="F27437" i="2"/>
  <c r="F27438" i="2"/>
  <c r="F27439" i="2"/>
  <c r="F27440" i="2"/>
  <c r="F27441" i="2"/>
  <c r="F27442" i="2"/>
  <c r="F27443" i="2"/>
  <c r="F27444" i="2"/>
  <c r="F27445" i="2"/>
  <c r="F27446" i="2"/>
  <c r="F27447" i="2"/>
  <c r="F27448" i="2"/>
  <c r="F27449" i="2"/>
  <c r="F27450" i="2"/>
  <c r="F27451" i="2"/>
  <c r="F27452" i="2"/>
  <c r="F27453" i="2"/>
  <c r="F27454" i="2"/>
  <c r="F27455" i="2"/>
  <c r="F27456" i="2"/>
  <c r="F27457" i="2"/>
  <c r="F27458" i="2"/>
  <c r="F27459" i="2"/>
  <c r="F27460" i="2"/>
  <c r="F27461" i="2"/>
  <c r="F27462" i="2"/>
  <c r="F27463" i="2"/>
  <c r="F27464" i="2"/>
  <c r="F27465" i="2"/>
  <c r="F27466" i="2"/>
  <c r="F27467" i="2"/>
  <c r="F27468" i="2"/>
  <c r="F27469" i="2"/>
  <c r="F27470" i="2"/>
  <c r="F27471" i="2"/>
  <c r="F27472" i="2"/>
  <c r="F27473" i="2"/>
  <c r="F27474" i="2"/>
  <c r="F27475" i="2"/>
  <c r="F27476" i="2"/>
  <c r="F27477" i="2"/>
  <c r="F27478" i="2"/>
  <c r="F27479" i="2"/>
  <c r="F27480" i="2"/>
  <c r="F27481" i="2"/>
  <c r="F27482" i="2"/>
  <c r="F27483" i="2"/>
  <c r="F27484" i="2"/>
  <c r="F27485" i="2"/>
  <c r="F27486" i="2"/>
  <c r="F27487" i="2"/>
  <c r="F27488" i="2"/>
  <c r="F27489" i="2"/>
  <c r="F27490" i="2"/>
  <c r="F27491" i="2"/>
  <c r="F27492" i="2"/>
  <c r="F27493" i="2"/>
  <c r="F27494" i="2"/>
  <c r="F27495" i="2"/>
  <c r="F27496" i="2"/>
  <c r="F27497" i="2"/>
  <c r="F27498" i="2"/>
  <c r="F27499" i="2"/>
  <c r="F27500" i="2"/>
  <c r="F27501" i="2"/>
  <c r="F27502" i="2"/>
  <c r="F27503" i="2"/>
  <c r="F27504" i="2"/>
  <c r="F27505" i="2"/>
  <c r="F27506" i="2"/>
  <c r="F27507" i="2"/>
  <c r="F27508" i="2"/>
  <c r="F27509" i="2"/>
  <c r="F27510" i="2"/>
  <c r="F27511" i="2"/>
  <c r="F27512" i="2"/>
  <c r="F27513" i="2"/>
  <c r="F27514" i="2"/>
  <c r="F27515" i="2"/>
  <c r="F27516" i="2"/>
  <c r="F27517" i="2"/>
  <c r="F27518" i="2"/>
  <c r="F27519" i="2"/>
  <c r="F27520" i="2"/>
  <c r="F27521" i="2"/>
  <c r="F27522" i="2"/>
  <c r="F27523" i="2"/>
  <c r="F27524" i="2"/>
  <c r="F27525" i="2"/>
  <c r="F27526" i="2"/>
  <c r="F27527" i="2"/>
  <c r="F27528" i="2"/>
  <c r="F27529" i="2"/>
  <c r="F27530" i="2"/>
  <c r="F27531" i="2"/>
  <c r="F27532" i="2"/>
  <c r="F27533" i="2"/>
  <c r="F27534" i="2"/>
  <c r="F27535" i="2"/>
  <c r="F27536" i="2"/>
  <c r="F27537" i="2"/>
  <c r="F27538" i="2"/>
  <c r="F27539" i="2"/>
  <c r="F27540" i="2"/>
  <c r="F27541" i="2"/>
  <c r="F27542" i="2"/>
  <c r="F27543" i="2"/>
  <c r="F27544" i="2"/>
  <c r="F27545" i="2"/>
  <c r="F27546" i="2"/>
  <c r="F27547" i="2"/>
  <c r="F27548" i="2"/>
  <c r="F27549" i="2"/>
  <c r="F27550" i="2"/>
  <c r="F27551" i="2"/>
  <c r="F27552" i="2"/>
  <c r="F27553" i="2"/>
  <c r="F27554" i="2"/>
  <c r="F27555" i="2"/>
  <c r="F27556" i="2"/>
  <c r="F27557" i="2"/>
  <c r="F27558" i="2"/>
  <c r="F27559" i="2"/>
  <c r="F27560" i="2"/>
  <c r="F27561" i="2"/>
  <c r="F27562" i="2"/>
  <c r="F27563" i="2"/>
  <c r="F27564" i="2"/>
  <c r="F27565" i="2"/>
  <c r="F27566" i="2"/>
  <c r="F27567" i="2"/>
  <c r="F27568" i="2"/>
  <c r="F27569" i="2"/>
  <c r="F27570" i="2"/>
  <c r="F27571" i="2"/>
  <c r="F27572" i="2"/>
  <c r="F27573" i="2"/>
  <c r="F27574" i="2"/>
  <c r="F27575" i="2"/>
  <c r="F27576" i="2"/>
  <c r="F27577" i="2"/>
  <c r="F27578" i="2"/>
  <c r="F27579" i="2"/>
  <c r="F27580" i="2"/>
  <c r="F27581" i="2"/>
  <c r="F27582" i="2"/>
  <c r="F27583" i="2"/>
  <c r="F27584" i="2"/>
  <c r="F27585" i="2"/>
  <c r="F27586" i="2"/>
  <c r="F27587" i="2"/>
  <c r="F27588" i="2"/>
  <c r="F27589" i="2"/>
  <c r="F27590" i="2"/>
  <c r="F27591" i="2"/>
  <c r="F27592" i="2"/>
  <c r="F27593" i="2"/>
  <c r="F27594" i="2"/>
  <c r="F27595" i="2"/>
  <c r="F27596" i="2"/>
  <c r="F27597" i="2"/>
  <c r="F27598" i="2"/>
  <c r="F27599" i="2"/>
  <c r="F27600" i="2"/>
  <c r="F27601" i="2"/>
  <c r="F27602" i="2"/>
  <c r="F27603" i="2"/>
  <c r="F27604" i="2"/>
  <c r="F27605" i="2"/>
  <c r="F27606" i="2"/>
  <c r="F27607" i="2"/>
  <c r="F27608" i="2"/>
  <c r="F27609" i="2"/>
  <c r="F27610" i="2"/>
  <c r="F27611" i="2"/>
  <c r="F27612" i="2"/>
  <c r="F27613" i="2"/>
  <c r="F27614" i="2"/>
  <c r="F27615" i="2"/>
  <c r="F27616" i="2"/>
  <c r="F27617" i="2"/>
  <c r="F27618" i="2"/>
  <c r="F27619" i="2"/>
  <c r="F27620" i="2"/>
  <c r="F27621" i="2"/>
  <c r="F27622" i="2"/>
  <c r="F27623" i="2"/>
  <c r="F27624" i="2"/>
  <c r="F27625" i="2"/>
  <c r="F27626" i="2"/>
  <c r="F27627" i="2"/>
  <c r="F27628" i="2"/>
  <c r="F27629" i="2"/>
  <c r="F27630" i="2"/>
  <c r="F27631" i="2"/>
  <c r="F27632" i="2"/>
  <c r="F27633" i="2"/>
  <c r="F27634" i="2"/>
  <c r="F27635" i="2"/>
  <c r="F27636" i="2"/>
  <c r="F27637" i="2"/>
  <c r="F27638" i="2"/>
  <c r="F27639" i="2"/>
  <c r="F27640" i="2"/>
  <c r="F27641" i="2"/>
  <c r="F27642" i="2"/>
  <c r="F27643" i="2"/>
  <c r="F27644" i="2"/>
  <c r="F27645" i="2"/>
  <c r="F27646" i="2"/>
  <c r="F27647" i="2"/>
  <c r="F27648" i="2"/>
  <c r="F27649" i="2"/>
  <c r="F27650" i="2"/>
  <c r="F27651" i="2"/>
  <c r="F27652" i="2"/>
  <c r="F27653" i="2"/>
  <c r="F27654" i="2"/>
  <c r="F27655" i="2"/>
  <c r="F27656" i="2"/>
  <c r="F27657" i="2"/>
  <c r="F27658" i="2"/>
  <c r="F27659" i="2"/>
  <c r="F27660" i="2"/>
  <c r="F27661" i="2"/>
  <c r="F27662" i="2"/>
  <c r="F27663" i="2"/>
  <c r="F27664" i="2"/>
  <c r="F27665" i="2"/>
  <c r="F27666" i="2"/>
  <c r="F27667" i="2"/>
  <c r="F27668" i="2"/>
  <c r="F27669" i="2"/>
  <c r="F27670" i="2"/>
  <c r="F27671" i="2"/>
  <c r="F27672" i="2"/>
  <c r="F27673" i="2"/>
  <c r="F27674" i="2"/>
  <c r="F27675" i="2"/>
  <c r="F27676" i="2"/>
  <c r="F27677" i="2"/>
  <c r="F27678" i="2"/>
  <c r="F27679" i="2"/>
  <c r="F27680" i="2"/>
  <c r="F27681" i="2"/>
  <c r="F27682" i="2"/>
  <c r="F27683" i="2"/>
  <c r="F27684" i="2"/>
  <c r="F27685" i="2"/>
  <c r="F27686" i="2"/>
  <c r="F27687" i="2"/>
  <c r="F27688" i="2"/>
  <c r="F27689" i="2"/>
  <c r="F27690" i="2"/>
  <c r="F27691" i="2"/>
  <c r="F27692" i="2"/>
  <c r="F27693" i="2"/>
  <c r="F27694" i="2"/>
  <c r="F27695" i="2"/>
  <c r="F27696" i="2"/>
  <c r="F27697" i="2"/>
  <c r="F27698" i="2"/>
  <c r="F27699" i="2"/>
  <c r="F27700" i="2"/>
  <c r="F27701" i="2"/>
  <c r="F27702" i="2"/>
  <c r="F27703" i="2"/>
  <c r="F27704" i="2"/>
  <c r="F27705" i="2"/>
  <c r="F27706" i="2"/>
  <c r="F27707" i="2"/>
  <c r="F27708" i="2"/>
  <c r="F27709" i="2"/>
  <c r="F27710" i="2"/>
  <c r="F27711" i="2"/>
  <c r="F27712" i="2"/>
  <c r="F27713" i="2"/>
  <c r="F27714" i="2"/>
  <c r="F27715" i="2"/>
  <c r="F27716" i="2"/>
  <c r="F27717" i="2"/>
  <c r="F27718" i="2"/>
  <c r="F27719" i="2"/>
  <c r="F27720" i="2"/>
  <c r="F27721" i="2"/>
  <c r="F27722" i="2"/>
  <c r="F27723" i="2"/>
  <c r="F27724" i="2"/>
  <c r="F27725" i="2"/>
  <c r="F27726" i="2"/>
  <c r="F27727" i="2"/>
  <c r="F27728" i="2"/>
  <c r="F27729" i="2"/>
  <c r="F27730" i="2"/>
  <c r="F27731" i="2"/>
  <c r="F27732" i="2"/>
  <c r="F27733" i="2"/>
  <c r="F27734" i="2"/>
  <c r="F27735" i="2"/>
  <c r="F27736" i="2"/>
  <c r="F27737" i="2"/>
  <c r="F27738" i="2"/>
  <c r="F27739" i="2"/>
  <c r="F27740" i="2"/>
  <c r="F27741" i="2"/>
  <c r="F27742" i="2"/>
  <c r="F27743" i="2"/>
  <c r="F27744" i="2"/>
  <c r="F27745" i="2"/>
  <c r="F27746" i="2"/>
  <c r="F27747" i="2"/>
  <c r="F27748" i="2"/>
  <c r="F27749" i="2"/>
  <c r="F27750" i="2"/>
  <c r="F27751" i="2"/>
  <c r="F27752" i="2"/>
  <c r="F27753" i="2"/>
  <c r="F27754" i="2"/>
  <c r="F27755" i="2"/>
  <c r="F27756" i="2"/>
  <c r="F27757" i="2"/>
  <c r="F27758" i="2"/>
  <c r="F27759" i="2"/>
  <c r="F27760" i="2"/>
  <c r="F27761" i="2"/>
  <c r="F27762" i="2"/>
  <c r="F27763" i="2"/>
  <c r="F27764" i="2"/>
  <c r="F27765" i="2"/>
  <c r="F27766" i="2"/>
  <c r="F27767" i="2"/>
  <c r="F27768" i="2"/>
  <c r="F27769" i="2"/>
  <c r="F27770" i="2"/>
  <c r="F27771" i="2"/>
  <c r="F27772" i="2"/>
  <c r="F27773" i="2"/>
  <c r="F27774" i="2"/>
  <c r="F27775" i="2"/>
  <c r="F27776" i="2"/>
  <c r="F27777" i="2"/>
  <c r="F27778" i="2"/>
  <c r="F27779" i="2"/>
  <c r="F27780" i="2"/>
  <c r="F27781" i="2"/>
  <c r="F27782" i="2"/>
  <c r="F27783" i="2"/>
  <c r="F27784" i="2"/>
  <c r="F27785" i="2"/>
  <c r="F27786" i="2"/>
  <c r="F27787" i="2"/>
  <c r="F27788" i="2"/>
  <c r="F27789" i="2"/>
  <c r="F27790" i="2"/>
  <c r="F27791" i="2"/>
  <c r="F27792" i="2"/>
  <c r="F27793" i="2"/>
  <c r="F27794" i="2"/>
  <c r="F27795" i="2"/>
  <c r="F27796" i="2"/>
  <c r="F27797" i="2"/>
  <c r="F27798" i="2"/>
  <c r="F27799" i="2"/>
  <c r="F27800" i="2"/>
  <c r="F27801" i="2"/>
  <c r="F27802" i="2"/>
  <c r="F27803" i="2"/>
  <c r="F27804" i="2"/>
  <c r="F27805" i="2"/>
  <c r="F27806" i="2"/>
  <c r="F27807" i="2"/>
  <c r="F27808" i="2"/>
  <c r="F27809" i="2"/>
  <c r="F27810" i="2"/>
  <c r="F27811" i="2"/>
  <c r="F27812" i="2"/>
  <c r="F27813" i="2"/>
  <c r="F27814" i="2"/>
  <c r="F27815" i="2"/>
  <c r="F27816" i="2"/>
  <c r="F27817" i="2"/>
  <c r="F27818" i="2"/>
  <c r="F27819" i="2"/>
  <c r="F27820" i="2"/>
  <c r="F27821" i="2"/>
  <c r="F27822" i="2"/>
  <c r="F27823" i="2"/>
  <c r="F27824" i="2"/>
  <c r="F27825" i="2"/>
  <c r="F27826" i="2"/>
  <c r="F27827" i="2"/>
  <c r="F27828" i="2"/>
  <c r="F27829" i="2"/>
  <c r="F27830" i="2"/>
  <c r="F27831" i="2"/>
  <c r="F27832" i="2"/>
  <c r="F27833" i="2"/>
  <c r="F27834" i="2"/>
  <c r="F27835" i="2"/>
  <c r="F27836" i="2"/>
  <c r="F27837" i="2"/>
  <c r="F27838" i="2"/>
  <c r="F27839" i="2"/>
  <c r="F27840" i="2"/>
  <c r="F27841" i="2"/>
  <c r="F27842" i="2"/>
  <c r="F27843" i="2"/>
  <c r="F27844" i="2"/>
  <c r="F27845" i="2"/>
  <c r="F27846" i="2"/>
  <c r="F27847" i="2"/>
  <c r="F27848" i="2"/>
  <c r="F27849" i="2"/>
  <c r="F27850" i="2"/>
  <c r="F27851" i="2"/>
  <c r="F27852" i="2"/>
  <c r="F27853" i="2"/>
  <c r="F27854" i="2"/>
  <c r="F27855" i="2"/>
  <c r="F27856" i="2"/>
  <c r="F27857" i="2"/>
  <c r="F27858" i="2"/>
  <c r="F27859" i="2"/>
  <c r="F27860" i="2"/>
  <c r="F27861" i="2"/>
  <c r="F27862" i="2"/>
  <c r="F27863" i="2"/>
  <c r="F27864" i="2"/>
  <c r="F27865" i="2"/>
  <c r="F27866" i="2"/>
  <c r="F27867" i="2"/>
  <c r="F27868" i="2"/>
  <c r="F27869" i="2"/>
  <c r="F27870" i="2"/>
  <c r="F27871" i="2"/>
  <c r="F27872" i="2"/>
  <c r="F27873" i="2"/>
  <c r="F27874" i="2"/>
  <c r="F27875" i="2"/>
  <c r="F27876" i="2"/>
  <c r="F27877" i="2"/>
  <c r="F27878" i="2"/>
  <c r="F27879" i="2"/>
  <c r="F27880" i="2"/>
  <c r="F27881" i="2"/>
  <c r="F27882" i="2"/>
  <c r="F27883" i="2"/>
  <c r="F27884" i="2"/>
  <c r="F27885" i="2"/>
  <c r="F27886" i="2"/>
  <c r="F27887" i="2"/>
  <c r="F27888" i="2"/>
  <c r="F27889" i="2"/>
  <c r="F27890" i="2"/>
  <c r="F27891" i="2"/>
  <c r="F27892" i="2"/>
  <c r="F27893" i="2"/>
  <c r="F27894" i="2"/>
  <c r="F27895" i="2"/>
  <c r="F27896" i="2"/>
  <c r="F27897" i="2"/>
  <c r="F27898" i="2"/>
  <c r="F27899" i="2"/>
  <c r="F27900" i="2"/>
  <c r="F27901" i="2"/>
  <c r="F27902" i="2"/>
  <c r="F27903" i="2"/>
  <c r="F27904" i="2"/>
  <c r="F27905" i="2"/>
  <c r="F27906" i="2"/>
  <c r="F27907" i="2"/>
  <c r="F27908" i="2"/>
  <c r="F27909" i="2"/>
  <c r="F27910" i="2"/>
  <c r="F27911" i="2"/>
  <c r="F27912" i="2"/>
  <c r="F27913" i="2"/>
  <c r="F27914" i="2"/>
  <c r="F27915" i="2"/>
  <c r="F27916" i="2"/>
  <c r="F27917" i="2"/>
  <c r="F27918" i="2"/>
  <c r="F27919" i="2"/>
  <c r="F27920" i="2"/>
  <c r="F27921" i="2"/>
  <c r="F27922" i="2"/>
  <c r="F27923" i="2"/>
  <c r="F27924" i="2"/>
  <c r="F27925" i="2"/>
  <c r="F27926" i="2"/>
  <c r="F27927" i="2"/>
  <c r="F27928" i="2"/>
  <c r="F27929" i="2"/>
  <c r="F27930" i="2"/>
  <c r="F27931" i="2"/>
  <c r="F27932" i="2"/>
  <c r="F27933" i="2"/>
  <c r="F27934" i="2"/>
  <c r="F27935" i="2"/>
  <c r="F27936" i="2"/>
  <c r="F27937" i="2"/>
  <c r="F27938" i="2"/>
  <c r="F27939" i="2"/>
  <c r="F27940" i="2"/>
  <c r="F27941" i="2"/>
  <c r="F27942" i="2"/>
  <c r="F27943" i="2"/>
  <c r="F27944" i="2"/>
  <c r="F27945" i="2"/>
  <c r="F27946" i="2"/>
  <c r="F27947" i="2"/>
  <c r="F27948" i="2"/>
  <c r="F27949" i="2"/>
  <c r="F27950" i="2"/>
  <c r="F27951" i="2"/>
  <c r="F27952" i="2"/>
  <c r="F27953" i="2"/>
  <c r="F27954" i="2"/>
  <c r="F27955" i="2"/>
  <c r="F27956" i="2"/>
  <c r="F27957" i="2"/>
  <c r="F27958" i="2"/>
  <c r="F27959" i="2"/>
  <c r="F27960" i="2"/>
  <c r="F27961" i="2"/>
  <c r="F27962" i="2"/>
  <c r="F27963" i="2"/>
  <c r="F27964" i="2"/>
  <c r="F27965" i="2"/>
  <c r="F27966" i="2"/>
  <c r="F27967" i="2"/>
  <c r="F27968" i="2"/>
  <c r="F27969" i="2"/>
  <c r="F27970" i="2"/>
  <c r="F27971" i="2"/>
  <c r="F27972" i="2"/>
  <c r="F27973" i="2"/>
  <c r="F27974" i="2"/>
  <c r="F27975" i="2"/>
  <c r="F27976" i="2"/>
  <c r="F27977" i="2"/>
  <c r="F27978" i="2"/>
  <c r="F27979" i="2"/>
  <c r="F27980" i="2"/>
  <c r="F27981" i="2"/>
  <c r="F27982" i="2"/>
  <c r="F27983" i="2"/>
  <c r="F27984" i="2"/>
  <c r="F27985" i="2"/>
  <c r="F27986" i="2"/>
  <c r="F27987" i="2"/>
  <c r="F27988" i="2"/>
  <c r="F27989" i="2"/>
  <c r="F27990" i="2"/>
  <c r="F27991" i="2"/>
  <c r="F27992" i="2"/>
  <c r="F27993" i="2"/>
  <c r="F27994" i="2"/>
  <c r="F27995" i="2"/>
  <c r="F27996" i="2"/>
  <c r="F27997" i="2"/>
  <c r="F27998" i="2"/>
  <c r="F27999" i="2"/>
  <c r="F28000" i="2"/>
  <c r="F28001" i="2"/>
  <c r="F28002" i="2"/>
  <c r="F28003" i="2"/>
  <c r="F28004" i="2"/>
  <c r="F28005" i="2"/>
  <c r="F28006" i="2"/>
  <c r="F28007" i="2"/>
  <c r="F28008" i="2"/>
  <c r="F28009" i="2"/>
  <c r="F28010" i="2"/>
  <c r="F28011" i="2"/>
  <c r="F28012" i="2"/>
  <c r="F28013" i="2"/>
  <c r="F28014" i="2"/>
  <c r="F28015" i="2"/>
  <c r="F28016" i="2"/>
  <c r="F28017" i="2"/>
  <c r="F28018" i="2"/>
  <c r="F28019" i="2"/>
  <c r="F28020" i="2"/>
  <c r="F28021" i="2"/>
  <c r="F28022" i="2"/>
  <c r="F28023" i="2"/>
  <c r="F28024" i="2"/>
  <c r="F28025" i="2"/>
  <c r="F28026" i="2"/>
  <c r="F28027" i="2"/>
  <c r="F28028" i="2"/>
  <c r="F28029" i="2"/>
  <c r="F28030" i="2"/>
  <c r="F28031" i="2"/>
  <c r="F28032" i="2"/>
  <c r="F28033" i="2"/>
  <c r="F28034" i="2"/>
  <c r="F28035" i="2"/>
  <c r="F28036" i="2"/>
  <c r="F28037" i="2"/>
  <c r="F28038" i="2"/>
  <c r="F28039" i="2"/>
  <c r="F28040" i="2"/>
  <c r="F28041" i="2"/>
  <c r="F28042" i="2"/>
  <c r="F28043" i="2"/>
  <c r="F28044" i="2"/>
  <c r="F28045" i="2"/>
  <c r="F28046" i="2"/>
  <c r="F28047" i="2"/>
  <c r="F28048" i="2"/>
  <c r="F28049" i="2"/>
  <c r="F28050" i="2"/>
  <c r="F28051" i="2"/>
  <c r="F28052" i="2"/>
  <c r="F28053" i="2"/>
  <c r="F28054" i="2"/>
  <c r="F28055" i="2"/>
  <c r="F28056" i="2"/>
  <c r="F28057" i="2"/>
  <c r="F28058" i="2"/>
  <c r="F28059" i="2"/>
  <c r="F28060" i="2"/>
  <c r="F28061" i="2"/>
  <c r="F28062" i="2"/>
  <c r="F28063" i="2"/>
  <c r="F28064" i="2"/>
  <c r="F28065" i="2"/>
  <c r="F28066" i="2"/>
  <c r="F28067" i="2"/>
  <c r="F28068" i="2"/>
  <c r="F28069" i="2"/>
  <c r="F28070" i="2"/>
  <c r="F28071" i="2"/>
  <c r="F28072" i="2"/>
  <c r="F28073" i="2"/>
  <c r="F28074" i="2"/>
  <c r="F28075" i="2"/>
  <c r="F28076" i="2"/>
  <c r="F28077" i="2"/>
  <c r="F28078" i="2"/>
  <c r="F28079" i="2"/>
  <c r="F28080" i="2"/>
  <c r="F28081" i="2"/>
  <c r="F28082" i="2"/>
  <c r="F28083" i="2"/>
  <c r="F28084" i="2"/>
  <c r="F28085" i="2"/>
  <c r="F28086" i="2"/>
  <c r="F28087" i="2"/>
  <c r="F28088" i="2"/>
  <c r="F28089" i="2"/>
  <c r="F28090" i="2"/>
  <c r="F28091" i="2"/>
  <c r="F28092" i="2"/>
  <c r="F28093" i="2"/>
  <c r="F28094" i="2"/>
  <c r="F28095" i="2"/>
  <c r="F28096" i="2"/>
  <c r="F28097" i="2"/>
  <c r="F28098" i="2"/>
  <c r="F28099" i="2"/>
  <c r="F28100" i="2"/>
  <c r="F28101" i="2"/>
  <c r="F28102" i="2"/>
  <c r="F28103" i="2"/>
  <c r="F28104" i="2"/>
  <c r="F28105" i="2"/>
  <c r="F28106" i="2"/>
  <c r="F28107" i="2"/>
  <c r="F28108" i="2"/>
  <c r="F28109" i="2"/>
  <c r="F28110" i="2"/>
  <c r="F28111" i="2"/>
  <c r="F28112" i="2"/>
  <c r="F28113" i="2"/>
  <c r="F28114" i="2"/>
  <c r="F28115" i="2"/>
  <c r="F28116" i="2"/>
  <c r="F28117" i="2"/>
  <c r="F28118" i="2"/>
  <c r="F28119" i="2"/>
  <c r="F28120" i="2"/>
  <c r="F28121" i="2"/>
  <c r="F28122" i="2"/>
  <c r="F28123" i="2"/>
  <c r="F28124" i="2"/>
  <c r="F28125" i="2"/>
  <c r="F28126" i="2"/>
  <c r="F28127" i="2"/>
  <c r="F28128" i="2"/>
  <c r="F28129" i="2"/>
  <c r="F28130" i="2"/>
  <c r="F28131" i="2"/>
  <c r="F28132" i="2"/>
  <c r="F28133" i="2"/>
  <c r="F28134" i="2"/>
  <c r="F28135" i="2"/>
  <c r="F28136" i="2"/>
  <c r="F28137" i="2"/>
  <c r="F28138" i="2"/>
  <c r="F28139" i="2"/>
  <c r="F28140" i="2"/>
  <c r="F28141" i="2"/>
  <c r="F28142" i="2"/>
  <c r="F28143" i="2"/>
  <c r="F28144" i="2"/>
  <c r="F28145" i="2"/>
  <c r="F28146" i="2"/>
  <c r="F28147" i="2"/>
  <c r="F28148" i="2"/>
  <c r="F28149" i="2"/>
  <c r="F28150" i="2"/>
  <c r="F28151" i="2"/>
  <c r="F28152" i="2"/>
  <c r="F28153" i="2"/>
  <c r="F28154" i="2"/>
  <c r="F28155" i="2"/>
  <c r="F28156" i="2"/>
  <c r="F28157" i="2"/>
  <c r="F28158" i="2"/>
  <c r="F28159" i="2"/>
  <c r="F28160" i="2"/>
  <c r="F28161" i="2"/>
  <c r="F28162" i="2"/>
  <c r="F28163" i="2"/>
  <c r="F28164" i="2"/>
  <c r="F28165" i="2"/>
  <c r="F28166" i="2"/>
  <c r="F28167" i="2"/>
  <c r="F28168" i="2"/>
  <c r="F28169" i="2"/>
  <c r="F28170" i="2"/>
  <c r="F28171" i="2"/>
  <c r="F28172" i="2"/>
  <c r="F28173" i="2"/>
  <c r="F28174" i="2"/>
  <c r="F28175" i="2"/>
  <c r="F28176" i="2"/>
  <c r="F28177" i="2"/>
  <c r="F28178" i="2"/>
  <c r="F28179" i="2"/>
  <c r="F28180" i="2"/>
  <c r="F28181" i="2"/>
  <c r="F28182" i="2"/>
  <c r="F28183" i="2"/>
  <c r="F28184" i="2"/>
  <c r="F28185" i="2"/>
  <c r="F28186" i="2"/>
  <c r="F28187" i="2"/>
  <c r="F28188" i="2"/>
  <c r="F28189" i="2"/>
  <c r="F28190" i="2"/>
  <c r="F28191" i="2"/>
  <c r="F28192" i="2"/>
  <c r="F28193" i="2"/>
  <c r="F28194" i="2"/>
  <c r="F28195" i="2"/>
  <c r="F28196" i="2"/>
  <c r="F28197" i="2"/>
  <c r="F28198" i="2"/>
  <c r="F28199" i="2"/>
  <c r="F28200" i="2"/>
  <c r="F28201" i="2"/>
  <c r="F28202" i="2"/>
  <c r="F28203" i="2"/>
  <c r="F28204" i="2"/>
  <c r="F28205" i="2"/>
  <c r="F28206" i="2"/>
  <c r="F28207" i="2"/>
  <c r="F28208" i="2"/>
  <c r="F28209" i="2"/>
  <c r="F28210" i="2"/>
  <c r="F28211" i="2"/>
  <c r="F28212" i="2"/>
  <c r="F28213" i="2"/>
  <c r="F28214" i="2"/>
  <c r="F28215" i="2"/>
  <c r="F28216" i="2"/>
  <c r="F28217" i="2"/>
  <c r="F28218" i="2"/>
  <c r="F28219" i="2"/>
  <c r="F28220" i="2"/>
  <c r="F28221" i="2"/>
  <c r="F28222" i="2"/>
  <c r="F28223" i="2"/>
  <c r="F28224" i="2"/>
  <c r="F28225" i="2"/>
  <c r="F28226" i="2"/>
  <c r="F28227" i="2"/>
  <c r="F28228" i="2"/>
  <c r="F28229" i="2"/>
  <c r="F28230" i="2"/>
  <c r="F28231" i="2"/>
  <c r="F28232" i="2"/>
  <c r="F28233" i="2"/>
  <c r="F28234" i="2"/>
  <c r="F28235" i="2"/>
  <c r="F28236" i="2"/>
  <c r="F28237" i="2"/>
  <c r="F28238" i="2"/>
  <c r="F28239" i="2"/>
  <c r="F28240" i="2"/>
  <c r="F28241" i="2"/>
  <c r="F28242" i="2"/>
  <c r="F28243" i="2"/>
  <c r="F28244" i="2"/>
  <c r="F28245" i="2"/>
  <c r="F28246" i="2"/>
  <c r="F28247" i="2"/>
  <c r="F28248" i="2"/>
  <c r="F28249" i="2"/>
  <c r="F28250" i="2"/>
  <c r="F28251" i="2"/>
  <c r="F28252" i="2"/>
  <c r="F28253" i="2"/>
  <c r="F28254" i="2"/>
  <c r="F28255" i="2"/>
  <c r="F28256" i="2"/>
  <c r="F28257" i="2"/>
  <c r="F28258" i="2"/>
  <c r="F28259" i="2"/>
  <c r="F28260" i="2"/>
  <c r="F28261" i="2"/>
  <c r="F28262" i="2"/>
  <c r="F28263" i="2"/>
  <c r="F28264" i="2"/>
  <c r="F28265" i="2"/>
  <c r="F28266" i="2"/>
  <c r="F28267" i="2"/>
  <c r="F28268" i="2"/>
  <c r="F28269" i="2"/>
  <c r="F28270" i="2"/>
  <c r="F28271" i="2"/>
  <c r="F28272" i="2"/>
  <c r="F28273" i="2"/>
  <c r="F28274" i="2"/>
  <c r="F28275" i="2"/>
  <c r="F28276" i="2"/>
  <c r="F28277" i="2"/>
  <c r="F28278" i="2"/>
  <c r="F28279" i="2"/>
  <c r="F28280" i="2"/>
  <c r="F28281" i="2"/>
  <c r="F28282" i="2"/>
  <c r="F28283" i="2"/>
  <c r="F28284" i="2"/>
  <c r="F28285" i="2"/>
  <c r="F28286" i="2"/>
  <c r="F28287" i="2"/>
  <c r="F28288" i="2"/>
  <c r="F28289" i="2"/>
  <c r="F28290" i="2"/>
  <c r="F28291" i="2"/>
  <c r="F28292" i="2"/>
  <c r="F28293" i="2"/>
  <c r="F28294" i="2"/>
  <c r="F28295" i="2"/>
  <c r="F28296" i="2"/>
  <c r="F28297" i="2"/>
  <c r="F28298" i="2"/>
  <c r="F28299" i="2"/>
  <c r="F28300" i="2"/>
  <c r="F28301" i="2"/>
  <c r="F28302" i="2"/>
  <c r="F28303" i="2"/>
  <c r="F28304" i="2"/>
  <c r="F28305" i="2"/>
  <c r="F28306" i="2"/>
  <c r="F28307" i="2"/>
  <c r="F28308" i="2"/>
  <c r="F28309" i="2"/>
  <c r="F28310" i="2"/>
  <c r="F28311" i="2"/>
  <c r="F28312" i="2"/>
  <c r="F28313" i="2"/>
  <c r="F28314" i="2"/>
  <c r="F28315" i="2"/>
  <c r="F28316" i="2"/>
  <c r="F28317" i="2"/>
  <c r="F28318" i="2"/>
  <c r="F28319" i="2"/>
  <c r="F28320" i="2"/>
  <c r="F28321" i="2"/>
  <c r="F28322" i="2"/>
  <c r="F28323" i="2"/>
  <c r="F28324" i="2"/>
  <c r="F28325" i="2"/>
  <c r="F28326" i="2"/>
  <c r="F28327" i="2"/>
  <c r="F28328" i="2"/>
  <c r="F28329" i="2"/>
  <c r="F28330" i="2"/>
  <c r="F28331" i="2"/>
  <c r="F28332" i="2"/>
  <c r="F28333" i="2"/>
  <c r="F28334" i="2"/>
  <c r="F28335" i="2"/>
  <c r="F28336" i="2"/>
  <c r="F28337" i="2"/>
  <c r="F28338" i="2"/>
  <c r="F28339" i="2"/>
  <c r="F28340" i="2"/>
  <c r="F28341" i="2"/>
  <c r="F28342" i="2"/>
  <c r="F28343" i="2"/>
  <c r="F28344" i="2"/>
  <c r="F28345" i="2"/>
  <c r="F28346" i="2"/>
  <c r="F28347" i="2"/>
  <c r="F28348" i="2"/>
  <c r="F28349" i="2"/>
  <c r="F28350" i="2"/>
  <c r="F28351" i="2"/>
  <c r="F28352" i="2"/>
  <c r="F28353" i="2"/>
  <c r="F28354" i="2"/>
  <c r="F28355" i="2"/>
  <c r="F28356" i="2"/>
  <c r="F28357" i="2"/>
  <c r="F28358" i="2"/>
  <c r="F28359" i="2"/>
  <c r="F28360" i="2"/>
  <c r="F28361" i="2"/>
  <c r="F28362" i="2"/>
  <c r="F28363" i="2"/>
  <c r="F28364" i="2"/>
  <c r="F28365" i="2"/>
  <c r="F28366" i="2"/>
  <c r="F28367" i="2"/>
  <c r="F28368" i="2"/>
  <c r="F28369" i="2"/>
  <c r="F28370" i="2"/>
  <c r="F28371" i="2"/>
  <c r="F28372" i="2"/>
  <c r="F28373" i="2"/>
  <c r="F28374" i="2"/>
  <c r="F28375" i="2"/>
  <c r="F28376" i="2"/>
  <c r="F28377" i="2"/>
  <c r="F28378" i="2"/>
  <c r="F28379" i="2"/>
  <c r="F28380" i="2"/>
  <c r="F28381" i="2"/>
  <c r="F28382" i="2"/>
  <c r="F28383" i="2"/>
  <c r="F28384" i="2"/>
  <c r="F28385" i="2"/>
  <c r="F28386" i="2"/>
  <c r="F28387" i="2"/>
  <c r="F28388" i="2"/>
  <c r="F28389" i="2"/>
  <c r="F28390" i="2"/>
  <c r="F28391" i="2"/>
  <c r="F28392" i="2"/>
  <c r="F28393" i="2"/>
  <c r="F28394" i="2"/>
  <c r="F28395" i="2"/>
  <c r="F28396" i="2"/>
  <c r="F28397" i="2"/>
  <c r="F28398" i="2"/>
  <c r="F28399" i="2"/>
  <c r="F28400" i="2"/>
  <c r="F28401" i="2"/>
  <c r="F28402" i="2"/>
  <c r="F28403" i="2"/>
  <c r="F28404" i="2"/>
  <c r="F28405" i="2"/>
  <c r="F28406" i="2"/>
  <c r="F28407" i="2"/>
  <c r="F28408" i="2"/>
  <c r="F28409" i="2"/>
  <c r="F28410" i="2"/>
  <c r="F28411" i="2"/>
  <c r="F28412" i="2"/>
  <c r="F28413" i="2"/>
  <c r="F28414" i="2"/>
  <c r="F28415" i="2"/>
  <c r="F28416" i="2"/>
  <c r="F28417" i="2"/>
  <c r="F28418" i="2"/>
  <c r="F28419" i="2"/>
  <c r="F28420" i="2"/>
  <c r="F28421" i="2"/>
  <c r="F28422" i="2"/>
  <c r="F28423" i="2"/>
  <c r="F28424" i="2"/>
  <c r="F28425" i="2"/>
  <c r="F28426" i="2"/>
  <c r="F28427" i="2"/>
  <c r="F28428" i="2"/>
  <c r="F28429" i="2"/>
  <c r="F28430" i="2"/>
  <c r="F28431" i="2"/>
  <c r="F28432" i="2"/>
  <c r="F28433" i="2"/>
  <c r="F28434" i="2"/>
  <c r="F28435" i="2"/>
  <c r="F28436" i="2"/>
  <c r="F28437" i="2"/>
  <c r="F28438" i="2"/>
  <c r="F28439" i="2"/>
  <c r="F28440" i="2"/>
  <c r="F28441" i="2"/>
  <c r="F28442" i="2"/>
  <c r="F28443" i="2"/>
  <c r="F28444" i="2"/>
  <c r="F28445" i="2"/>
  <c r="F28446" i="2"/>
  <c r="F28447" i="2"/>
  <c r="F28448" i="2"/>
  <c r="F28449" i="2"/>
  <c r="F28450" i="2"/>
  <c r="F28451" i="2"/>
  <c r="F28452" i="2"/>
  <c r="F28453" i="2"/>
  <c r="F28454" i="2"/>
  <c r="F28455" i="2"/>
  <c r="F28456" i="2"/>
  <c r="F28457" i="2"/>
  <c r="F28458" i="2"/>
  <c r="F28459" i="2"/>
  <c r="F28460" i="2"/>
  <c r="F28461" i="2"/>
  <c r="F28462" i="2"/>
  <c r="F28463" i="2"/>
  <c r="F28464" i="2"/>
  <c r="F28465" i="2"/>
  <c r="F28466" i="2"/>
  <c r="F28467" i="2"/>
  <c r="F28468" i="2"/>
  <c r="F28469" i="2"/>
  <c r="F28470" i="2"/>
  <c r="F28471" i="2"/>
  <c r="F28472" i="2"/>
  <c r="F28473" i="2"/>
  <c r="F28474" i="2"/>
  <c r="F28475" i="2"/>
  <c r="F28476" i="2"/>
  <c r="F28477" i="2"/>
  <c r="F28478" i="2"/>
  <c r="F28479" i="2"/>
  <c r="F28480" i="2"/>
  <c r="F28481" i="2"/>
  <c r="F28482" i="2"/>
  <c r="F28483" i="2"/>
  <c r="F28484" i="2"/>
  <c r="F28485" i="2"/>
  <c r="F28486" i="2"/>
  <c r="F28487" i="2"/>
  <c r="F28488" i="2"/>
  <c r="F28489" i="2"/>
  <c r="F28490" i="2"/>
  <c r="F28491" i="2"/>
  <c r="F28492" i="2"/>
  <c r="F28493" i="2"/>
  <c r="F28494" i="2"/>
  <c r="F28495" i="2"/>
  <c r="F28496" i="2"/>
  <c r="F28497" i="2"/>
  <c r="F28498" i="2"/>
  <c r="F28499" i="2"/>
  <c r="F28500" i="2"/>
  <c r="F28501" i="2"/>
  <c r="F28502" i="2"/>
  <c r="F28503" i="2"/>
  <c r="F28504" i="2"/>
  <c r="F28505" i="2"/>
  <c r="F28506" i="2"/>
  <c r="F28507" i="2"/>
  <c r="F28508" i="2"/>
  <c r="F28509" i="2"/>
  <c r="F28510" i="2"/>
  <c r="F28511" i="2"/>
  <c r="F28512" i="2"/>
  <c r="F28513" i="2"/>
  <c r="F28514" i="2"/>
  <c r="F28515" i="2"/>
  <c r="F28516" i="2"/>
  <c r="F28517" i="2"/>
  <c r="F28518" i="2"/>
  <c r="F28519" i="2"/>
  <c r="F28520" i="2"/>
  <c r="F28521" i="2"/>
  <c r="F28522" i="2"/>
  <c r="F28523" i="2"/>
  <c r="F28524" i="2"/>
  <c r="F28525" i="2"/>
  <c r="F28526" i="2"/>
  <c r="F28527" i="2"/>
  <c r="F28528" i="2"/>
  <c r="F28529" i="2"/>
  <c r="F28530" i="2"/>
  <c r="F28531" i="2"/>
  <c r="F28532" i="2"/>
  <c r="F28533" i="2"/>
  <c r="F28534" i="2"/>
  <c r="F28535" i="2"/>
  <c r="F28536" i="2"/>
  <c r="F28537" i="2"/>
  <c r="F28538" i="2"/>
  <c r="F28539" i="2"/>
  <c r="F28540" i="2"/>
  <c r="F28541" i="2"/>
  <c r="F28542" i="2"/>
  <c r="F28543" i="2"/>
  <c r="F28544" i="2"/>
  <c r="F28545" i="2"/>
  <c r="F28546" i="2"/>
  <c r="F28547" i="2"/>
  <c r="F28548" i="2"/>
  <c r="F28549" i="2"/>
  <c r="F28550" i="2"/>
  <c r="F28551" i="2"/>
  <c r="F28552" i="2"/>
  <c r="F28553" i="2"/>
  <c r="F28554" i="2"/>
  <c r="F28555" i="2"/>
  <c r="F28556" i="2"/>
  <c r="F28557" i="2"/>
  <c r="F28558" i="2"/>
  <c r="F28559" i="2"/>
  <c r="F28560" i="2"/>
  <c r="F28561" i="2"/>
  <c r="F28562" i="2"/>
  <c r="F28563" i="2"/>
  <c r="F28564" i="2"/>
  <c r="F28565" i="2"/>
  <c r="F28566" i="2"/>
  <c r="F28567" i="2"/>
  <c r="F28568" i="2"/>
  <c r="F28569" i="2"/>
  <c r="F28570" i="2"/>
  <c r="F28571" i="2"/>
  <c r="F28572" i="2"/>
  <c r="F28573" i="2"/>
  <c r="F28574" i="2"/>
  <c r="F28575" i="2"/>
  <c r="F28576" i="2"/>
  <c r="F28577" i="2"/>
  <c r="F28578" i="2"/>
  <c r="F28579" i="2"/>
  <c r="F28580" i="2"/>
  <c r="F28581" i="2"/>
  <c r="F28582" i="2"/>
  <c r="F28583" i="2"/>
  <c r="F28584" i="2"/>
  <c r="F28585" i="2"/>
  <c r="F28586" i="2"/>
  <c r="F28587" i="2"/>
  <c r="F28588" i="2"/>
  <c r="F28589" i="2"/>
  <c r="F28590" i="2"/>
  <c r="F28591" i="2"/>
  <c r="F28592" i="2"/>
  <c r="F28593" i="2"/>
  <c r="F28594" i="2"/>
  <c r="F28595" i="2"/>
  <c r="F28596" i="2"/>
  <c r="F28597" i="2"/>
  <c r="F28598" i="2"/>
  <c r="F28599" i="2"/>
  <c r="F28600" i="2"/>
  <c r="F28601" i="2"/>
  <c r="F28602" i="2"/>
  <c r="F28603" i="2"/>
  <c r="F28604" i="2"/>
  <c r="F28605" i="2"/>
  <c r="F28606" i="2"/>
  <c r="F28607" i="2"/>
  <c r="F28608" i="2"/>
  <c r="F28609" i="2"/>
  <c r="F28610" i="2"/>
  <c r="F28611" i="2"/>
  <c r="F28612" i="2"/>
  <c r="F28613" i="2"/>
  <c r="F28614" i="2"/>
  <c r="F28615" i="2"/>
  <c r="F28616" i="2"/>
  <c r="F28617" i="2"/>
  <c r="F28618" i="2"/>
  <c r="F28619" i="2"/>
  <c r="F28620" i="2"/>
  <c r="F28621" i="2"/>
  <c r="F28622" i="2"/>
  <c r="F28623" i="2"/>
  <c r="F28624" i="2"/>
  <c r="F28625" i="2"/>
  <c r="F28626" i="2"/>
  <c r="F28627" i="2"/>
  <c r="F28628" i="2"/>
  <c r="F28629" i="2"/>
  <c r="F28630" i="2"/>
  <c r="F28631" i="2"/>
  <c r="F28632" i="2"/>
  <c r="F28633" i="2"/>
  <c r="F28634" i="2"/>
  <c r="F28635" i="2"/>
  <c r="F28636" i="2"/>
  <c r="F28637" i="2"/>
  <c r="F28638" i="2"/>
  <c r="F28639" i="2"/>
  <c r="F28640" i="2"/>
  <c r="F28641" i="2"/>
  <c r="F28642" i="2"/>
  <c r="F28643" i="2"/>
  <c r="F28644" i="2"/>
  <c r="F28645" i="2"/>
  <c r="F28646" i="2"/>
  <c r="F28647" i="2"/>
  <c r="F28648" i="2"/>
  <c r="F28649" i="2"/>
  <c r="F28650" i="2"/>
  <c r="F28651" i="2"/>
  <c r="F28652" i="2"/>
  <c r="F28653" i="2"/>
  <c r="F28654" i="2"/>
  <c r="F28655" i="2"/>
  <c r="F28656" i="2"/>
  <c r="F28657" i="2"/>
  <c r="F28658" i="2"/>
  <c r="F28659" i="2"/>
  <c r="F28660" i="2"/>
  <c r="F28661" i="2"/>
  <c r="F28662" i="2"/>
  <c r="F28663" i="2"/>
  <c r="F28664" i="2"/>
  <c r="F28665" i="2"/>
  <c r="F28666" i="2"/>
  <c r="F28667" i="2"/>
  <c r="F28668" i="2"/>
  <c r="F28669" i="2"/>
  <c r="F28670" i="2"/>
  <c r="F28671" i="2"/>
  <c r="F28672" i="2"/>
  <c r="F28673" i="2"/>
  <c r="F28674" i="2"/>
  <c r="F28675" i="2"/>
  <c r="F28676" i="2"/>
  <c r="F28677" i="2"/>
  <c r="F28678" i="2"/>
  <c r="F28679" i="2"/>
  <c r="F28680" i="2"/>
  <c r="F28681" i="2"/>
  <c r="F28682" i="2"/>
  <c r="F28683" i="2"/>
  <c r="F28684" i="2"/>
  <c r="F28685" i="2"/>
  <c r="F28686" i="2"/>
  <c r="F28687" i="2"/>
  <c r="F28688" i="2"/>
  <c r="F28689" i="2"/>
  <c r="F28690" i="2"/>
  <c r="F28691" i="2"/>
  <c r="F28692" i="2"/>
  <c r="F28693" i="2"/>
  <c r="F28694" i="2"/>
  <c r="F28695" i="2"/>
  <c r="F28696" i="2"/>
  <c r="F28697" i="2"/>
  <c r="F28698" i="2"/>
  <c r="F28699" i="2"/>
  <c r="F28700" i="2"/>
  <c r="F28701" i="2"/>
  <c r="F28702" i="2"/>
  <c r="F28703" i="2"/>
  <c r="F28704" i="2"/>
  <c r="F28705" i="2"/>
  <c r="F28706" i="2"/>
  <c r="F28707" i="2"/>
  <c r="F28708" i="2"/>
  <c r="F28709" i="2"/>
  <c r="F28710" i="2"/>
  <c r="F28711" i="2"/>
  <c r="F28712" i="2"/>
  <c r="F28713" i="2"/>
  <c r="F28714" i="2"/>
  <c r="F28715" i="2"/>
  <c r="F28716" i="2"/>
  <c r="F28717" i="2"/>
  <c r="F28718" i="2"/>
  <c r="F28719" i="2"/>
  <c r="F28720" i="2"/>
  <c r="F28721" i="2"/>
  <c r="F28722" i="2"/>
  <c r="F28723" i="2"/>
  <c r="F28724" i="2"/>
  <c r="F28725" i="2"/>
  <c r="F28726" i="2"/>
  <c r="F28727" i="2"/>
  <c r="F28728" i="2"/>
  <c r="F28729" i="2"/>
  <c r="F28730" i="2"/>
  <c r="F28731" i="2"/>
  <c r="F28732" i="2"/>
  <c r="F28733" i="2"/>
  <c r="F28734" i="2"/>
  <c r="F28735" i="2"/>
  <c r="F28736" i="2"/>
  <c r="F28737" i="2"/>
  <c r="F28738" i="2"/>
  <c r="F28739" i="2"/>
  <c r="F28740" i="2"/>
  <c r="F28741" i="2"/>
  <c r="F28742" i="2"/>
  <c r="F28743" i="2"/>
  <c r="F28744" i="2"/>
  <c r="F28745" i="2"/>
  <c r="F28746" i="2"/>
  <c r="F28747" i="2"/>
  <c r="F28748" i="2"/>
  <c r="F28749" i="2"/>
  <c r="F28750" i="2"/>
  <c r="F28751" i="2"/>
  <c r="F28752" i="2"/>
  <c r="F28753" i="2"/>
  <c r="F28754" i="2"/>
  <c r="F28755" i="2"/>
  <c r="F28756" i="2"/>
  <c r="F28757" i="2"/>
  <c r="F28758" i="2"/>
  <c r="F28759" i="2"/>
  <c r="F28760" i="2"/>
  <c r="F28761" i="2"/>
  <c r="F28762" i="2"/>
  <c r="F28763" i="2"/>
  <c r="F28764" i="2"/>
  <c r="F28765" i="2"/>
  <c r="F28766" i="2"/>
  <c r="F28767" i="2"/>
  <c r="F28768" i="2"/>
  <c r="F28769" i="2"/>
  <c r="F28770" i="2"/>
  <c r="F28771" i="2"/>
  <c r="F28772" i="2"/>
  <c r="F28773" i="2"/>
  <c r="F28774" i="2"/>
  <c r="F28775" i="2"/>
  <c r="F28776" i="2"/>
  <c r="F28777" i="2"/>
  <c r="F28778" i="2"/>
  <c r="F28779" i="2"/>
  <c r="F28780" i="2"/>
  <c r="F28781" i="2"/>
  <c r="F28782" i="2"/>
  <c r="F28783" i="2"/>
  <c r="F28784" i="2"/>
  <c r="F28785" i="2"/>
  <c r="F28786" i="2"/>
  <c r="F28787" i="2"/>
  <c r="F28788" i="2"/>
  <c r="F28789" i="2"/>
  <c r="F28790" i="2"/>
  <c r="F28791" i="2"/>
  <c r="F28792" i="2"/>
  <c r="F28793" i="2"/>
  <c r="F28794" i="2"/>
  <c r="F28795" i="2"/>
  <c r="F28796" i="2"/>
  <c r="F28797" i="2"/>
  <c r="F28798" i="2"/>
  <c r="F28799" i="2"/>
  <c r="F28800" i="2"/>
  <c r="F28801" i="2"/>
  <c r="F28802" i="2"/>
  <c r="F28803" i="2"/>
  <c r="F28804" i="2"/>
  <c r="F28805" i="2"/>
  <c r="F28806" i="2"/>
  <c r="F28807" i="2"/>
  <c r="F28808" i="2"/>
  <c r="F28809" i="2"/>
  <c r="F28810" i="2"/>
  <c r="F28811" i="2"/>
  <c r="F28812" i="2"/>
  <c r="F28813" i="2"/>
  <c r="F28814" i="2"/>
  <c r="F28815" i="2"/>
  <c r="F28816" i="2"/>
  <c r="F28817" i="2"/>
  <c r="F28818" i="2"/>
  <c r="F28819" i="2"/>
  <c r="F28820" i="2"/>
  <c r="F28821" i="2"/>
  <c r="F28822" i="2"/>
  <c r="F28823" i="2"/>
  <c r="F28824" i="2"/>
  <c r="F28825" i="2"/>
  <c r="F28826" i="2"/>
  <c r="F28827" i="2"/>
  <c r="F28828" i="2"/>
  <c r="F28829" i="2"/>
  <c r="F28830" i="2"/>
  <c r="F28831" i="2"/>
  <c r="F28832" i="2"/>
  <c r="F28833" i="2"/>
  <c r="F28834" i="2"/>
  <c r="F28835" i="2"/>
  <c r="F28836" i="2"/>
  <c r="F28837" i="2"/>
  <c r="F28838" i="2"/>
  <c r="F28839" i="2"/>
  <c r="F28840" i="2"/>
  <c r="F28841" i="2"/>
  <c r="F28842" i="2"/>
  <c r="F28843" i="2"/>
  <c r="F28844" i="2"/>
  <c r="F28845" i="2"/>
  <c r="F28846" i="2"/>
  <c r="F28847" i="2"/>
  <c r="F28848" i="2"/>
  <c r="F28849" i="2"/>
  <c r="F28850" i="2"/>
  <c r="F28851" i="2"/>
  <c r="F28852" i="2"/>
  <c r="F28853" i="2"/>
  <c r="F28854" i="2"/>
  <c r="F28855" i="2"/>
  <c r="F28856" i="2"/>
  <c r="F28857" i="2"/>
  <c r="F28858" i="2"/>
  <c r="F28859" i="2"/>
  <c r="F28860" i="2"/>
  <c r="F28861" i="2"/>
  <c r="F28862" i="2"/>
  <c r="F28863" i="2"/>
  <c r="F28864" i="2"/>
  <c r="F28865" i="2"/>
  <c r="F28866" i="2"/>
  <c r="F28867" i="2"/>
  <c r="F28868" i="2"/>
  <c r="F28869" i="2"/>
  <c r="F28870" i="2"/>
  <c r="F28871" i="2"/>
  <c r="F28872" i="2"/>
  <c r="F28873" i="2"/>
  <c r="F28874" i="2"/>
  <c r="F28875" i="2"/>
  <c r="F28876" i="2"/>
  <c r="F28877" i="2"/>
  <c r="F28878" i="2"/>
  <c r="F28879" i="2"/>
  <c r="F28880" i="2"/>
  <c r="F28881" i="2"/>
  <c r="F28882" i="2"/>
  <c r="F28883" i="2"/>
  <c r="F28884" i="2"/>
  <c r="F28885" i="2"/>
  <c r="F28886" i="2"/>
  <c r="F28887" i="2"/>
  <c r="F28888" i="2"/>
  <c r="F28889" i="2"/>
  <c r="F28890" i="2"/>
  <c r="F28891" i="2"/>
  <c r="F28892" i="2"/>
  <c r="F28893" i="2"/>
  <c r="F28894" i="2"/>
  <c r="F28895" i="2"/>
  <c r="F28896" i="2"/>
  <c r="F28897" i="2"/>
  <c r="F28898" i="2"/>
  <c r="F28899" i="2"/>
  <c r="F28900" i="2"/>
  <c r="F28901" i="2"/>
  <c r="F28902" i="2"/>
  <c r="F28903" i="2"/>
  <c r="F28904" i="2"/>
  <c r="F28905" i="2"/>
  <c r="F28906" i="2"/>
  <c r="F28907" i="2"/>
  <c r="F28908" i="2"/>
  <c r="F28909" i="2"/>
  <c r="F28910" i="2"/>
  <c r="F28911" i="2"/>
  <c r="F28912" i="2"/>
  <c r="F28913" i="2"/>
  <c r="F28914" i="2"/>
  <c r="F28915" i="2"/>
  <c r="F28916" i="2"/>
  <c r="F28917" i="2"/>
  <c r="F28918" i="2"/>
  <c r="F28919" i="2"/>
  <c r="F28920" i="2"/>
  <c r="F28921" i="2"/>
  <c r="F28922" i="2"/>
  <c r="F28923" i="2"/>
  <c r="F28924" i="2"/>
  <c r="F28925" i="2"/>
  <c r="F28926" i="2"/>
  <c r="F28927" i="2"/>
  <c r="F28928" i="2"/>
  <c r="F28929" i="2"/>
  <c r="F28930" i="2"/>
  <c r="F28931" i="2"/>
  <c r="F28932" i="2"/>
  <c r="F28933" i="2"/>
  <c r="F28934" i="2"/>
  <c r="F28935" i="2"/>
  <c r="F28936" i="2"/>
  <c r="F28937" i="2"/>
  <c r="F28938" i="2"/>
  <c r="F28939" i="2"/>
  <c r="F28940" i="2"/>
  <c r="F28941" i="2"/>
  <c r="F28942" i="2"/>
  <c r="F28943" i="2"/>
  <c r="F28944" i="2"/>
  <c r="F28945" i="2"/>
  <c r="F28946" i="2"/>
  <c r="F28947" i="2"/>
  <c r="F28948" i="2"/>
  <c r="F28949" i="2"/>
  <c r="F28950" i="2"/>
  <c r="F28951" i="2"/>
  <c r="F28952" i="2"/>
  <c r="F28953" i="2"/>
  <c r="F28954" i="2"/>
  <c r="F28955" i="2"/>
  <c r="F28956" i="2"/>
  <c r="F28957" i="2"/>
  <c r="F28958" i="2"/>
  <c r="F28959" i="2"/>
  <c r="F28960" i="2"/>
  <c r="F28961" i="2"/>
  <c r="F28962" i="2"/>
  <c r="F28963" i="2"/>
  <c r="F28964" i="2"/>
  <c r="F28965" i="2"/>
  <c r="F28966" i="2"/>
  <c r="F28967" i="2"/>
  <c r="F28968" i="2"/>
  <c r="F28969" i="2"/>
  <c r="F28970" i="2"/>
  <c r="F28971" i="2"/>
  <c r="F28972" i="2"/>
  <c r="F28973" i="2"/>
  <c r="F28974" i="2"/>
  <c r="F28975" i="2"/>
  <c r="F28976" i="2"/>
  <c r="F28977" i="2"/>
  <c r="F28978" i="2"/>
  <c r="F28979" i="2"/>
  <c r="F28980" i="2"/>
  <c r="F28981" i="2"/>
  <c r="F28982" i="2"/>
  <c r="F28983" i="2"/>
  <c r="F28984" i="2"/>
  <c r="F28985" i="2"/>
  <c r="F28986" i="2"/>
  <c r="F28987" i="2"/>
  <c r="F28988" i="2"/>
  <c r="F28989" i="2"/>
  <c r="F28990" i="2"/>
  <c r="F28991" i="2"/>
  <c r="F28992" i="2"/>
  <c r="F28993" i="2"/>
  <c r="F28994" i="2"/>
  <c r="F28995" i="2"/>
  <c r="F28996" i="2"/>
  <c r="F28997" i="2"/>
  <c r="F28998" i="2"/>
  <c r="F28999" i="2"/>
  <c r="F29000" i="2"/>
  <c r="F29001" i="2"/>
  <c r="F29002" i="2"/>
  <c r="F29003" i="2"/>
  <c r="F29004" i="2"/>
  <c r="F29005" i="2"/>
  <c r="F29006" i="2"/>
  <c r="F29007" i="2"/>
  <c r="F29008" i="2"/>
  <c r="F29009" i="2"/>
  <c r="F29010" i="2"/>
  <c r="F29011" i="2"/>
  <c r="F29012" i="2"/>
  <c r="F29013" i="2"/>
  <c r="F29014" i="2"/>
  <c r="F29015" i="2"/>
  <c r="F29016" i="2"/>
  <c r="F29017" i="2"/>
  <c r="F29018" i="2"/>
  <c r="F29019" i="2"/>
  <c r="F29020" i="2"/>
  <c r="F29021" i="2"/>
  <c r="F29022" i="2"/>
  <c r="F29023" i="2"/>
  <c r="F29024" i="2"/>
  <c r="F29025" i="2"/>
  <c r="F29026" i="2"/>
  <c r="F29027" i="2"/>
  <c r="F29028" i="2"/>
  <c r="F29029" i="2"/>
  <c r="F29030" i="2"/>
  <c r="F29031" i="2"/>
  <c r="F29032" i="2"/>
  <c r="F29033" i="2"/>
  <c r="F29034" i="2"/>
  <c r="F29035" i="2"/>
  <c r="F29036" i="2"/>
  <c r="F29037" i="2"/>
  <c r="F29038" i="2"/>
  <c r="F29039" i="2"/>
  <c r="F29040" i="2"/>
  <c r="F29041" i="2"/>
  <c r="F29042" i="2"/>
  <c r="F29043" i="2"/>
  <c r="F29044" i="2"/>
  <c r="F29045" i="2"/>
  <c r="F29046" i="2"/>
  <c r="F29047" i="2"/>
  <c r="F29048" i="2"/>
  <c r="F29049" i="2"/>
  <c r="F29050" i="2"/>
  <c r="F29051" i="2"/>
  <c r="F29052" i="2"/>
  <c r="F29053" i="2"/>
  <c r="F29054" i="2"/>
  <c r="F29055" i="2"/>
  <c r="F29056" i="2"/>
  <c r="F29057" i="2"/>
  <c r="F29058" i="2"/>
  <c r="F29059" i="2"/>
  <c r="F29060" i="2"/>
  <c r="F29061" i="2"/>
  <c r="F29062" i="2"/>
  <c r="F29063" i="2"/>
  <c r="F29064" i="2"/>
  <c r="F29065" i="2"/>
  <c r="F29066" i="2"/>
  <c r="F29067" i="2"/>
  <c r="F29068" i="2"/>
  <c r="F29069" i="2"/>
  <c r="F29070" i="2"/>
  <c r="F29071" i="2"/>
  <c r="F29072" i="2"/>
  <c r="F29073" i="2"/>
  <c r="F29074" i="2"/>
  <c r="F29075" i="2"/>
  <c r="F29076" i="2"/>
  <c r="F29077" i="2"/>
  <c r="F29078" i="2"/>
  <c r="F29079" i="2"/>
  <c r="F29080" i="2"/>
  <c r="F29081" i="2"/>
  <c r="F29082" i="2"/>
  <c r="F29083" i="2"/>
  <c r="F29084" i="2"/>
  <c r="F29085" i="2"/>
  <c r="F29086" i="2"/>
  <c r="F29087" i="2"/>
  <c r="F29088" i="2"/>
  <c r="F29089" i="2"/>
  <c r="F29090" i="2"/>
  <c r="F29091" i="2"/>
  <c r="F29092" i="2"/>
  <c r="F29093" i="2"/>
  <c r="F29094" i="2"/>
  <c r="F29095" i="2"/>
  <c r="F29096" i="2"/>
  <c r="F29097" i="2"/>
  <c r="F29098" i="2"/>
  <c r="F29099" i="2"/>
  <c r="F29100" i="2"/>
  <c r="F29101" i="2"/>
  <c r="F29102" i="2"/>
  <c r="F29103" i="2"/>
  <c r="F29104" i="2"/>
  <c r="F29105" i="2"/>
  <c r="F29106" i="2"/>
  <c r="F29107" i="2"/>
  <c r="F29108" i="2"/>
  <c r="F29109" i="2"/>
  <c r="F29110" i="2"/>
  <c r="F29111" i="2"/>
  <c r="F29112" i="2"/>
  <c r="F29113" i="2"/>
  <c r="F29114" i="2"/>
  <c r="F29115" i="2"/>
  <c r="F29116" i="2"/>
  <c r="F29117" i="2"/>
  <c r="F29118" i="2"/>
  <c r="F29119" i="2"/>
  <c r="F29120" i="2"/>
  <c r="F29121" i="2"/>
  <c r="F29122" i="2"/>
  <c r="F29123" i="2"/>
  <c r="F29124" i="2"/>
  <c r="F29125" i="2"/>
  <c r="F29126" i="2"/>
  <c r="F29127" i="2"/>
  <c r="F29128" i="2"/>
  <c r="F29129" i="2"/>
  <c r="F29130" i="2"/>
  <c r="F29131" i="2"/>
  <c r="F29132" i="2"/>
  <c r="F29133" i="2"/>
  <c r="F29134" i="2"/>
  <c r="F29135" i="2"/>
  <c r="F29136" i="2"/>
  <c r="F29137" i="2"/>
  <c r="F29138" i="2"/>
  <c r="F29139" i="2"/>
  <c r="F29140" i="2"/>
  <c r="F29141" i="2"/>
  <c r="F29142" i="2"/>
  <c r="F29143" i="2"/>
  <c r="F29144" i="2"/>
  <c r="F29145" i="2"/>
  <c r="F29146" i="2"/>
  <c r="F29147" i="2"/>
  <c r="F29148" i="2"/>
  <c r="F29149" i="2"/>
  <c r="F29150" i="2"/>
  <c r="F29151" i="2"/>
  <c r="F29152" i="2"/>
  <c r="F29153" i="2"/>
  <c r="F29154" i="2"/>
  <c r="F29155" i="2"/>
  <c r="F29156" i="2"/>
  <c r="F29157" i="2"/>
  <c r="F29158" i="2"/>
  <c r="F29159" i="2"/>
  <c r="F29160" i="2"/>
  <c r="F29161" i="2"/>
  <c r="F29162" i="2"/>
  <c r="F29163" i="2"/>
  <c r="F29164" i="2"/>
  <c r="F29165" i="2"/>
  <c r="F29166" i="2"/>
  <c r="F29167" i="2"/>
  <c r="F29168" i="2"/>
  <c r="F29169" i="2"/>
  <c r="F29170" i="2"/>
  <c r="F29171" i="2"/>
  <c r="F29172" i="2"/>
  <c r="F29173" i="2"/>
  <c r="F29174" i="2"/>
  <c r="F29175" i="2"/>
  <c r="F29176" i="2"/>
  <c r="F29177" i="2"/>
  <c r="F29178" i="2"/>
  <c r="F29179" i="2"/>
  <c r="F29180" i="2"/>
  <c r="F29181" i="2"/>
  <c r="F29182" i="2"/>
  <c r="F29183" i="2"/>
  <c r="F29184" i="2"/>
  <c r="F29185" i="2"/>
  <c r="F29186" i="2"/>
  <c r="F29187" i="2"/>
  <c r="F29188" i="2"/>
  <c r="F29189" i="2"/>
  <c r="F29190" i="2"/>
  <c r="F29191" i="2"/>
  <c r="F29192" i="2"/>
  <c r="F29193" i="2"/>
  <c r="F29194" i="2"/>
  <c r="F29195" i="2"/>
  <c r="F29196" i="2"/>
  <c r="F29197" i="2"/>
  <c r="F29198" i="2"/>
  <c r="F29199" i="2"/>
  <c r="F29200" i="2"/>
  <c r="F29201" i="2"/>
  <c r="F29202" i="2"/>
  <c r="F29203" i="2"/>
  <c r="F29204" i="2"/>
  <c r="F29205" i="2"/>
  <c r="F29206" i="2"/>
  <c r="F29207" i="2"/>
  <c r="F29208" i="2"/>
  <c r="F29209" i="2"/>
  <c r="F29210" i="2"/>
  <c r="F29211" i="2"/>
  <c r="F29212" i="2"/>
  <c r="F29213" i="2"/>
  <c r="F29214" i="2"/>
  <c r="F29215" i="2"/>
  <c r="F29216" i="2"/>
  <c r="F29217" i="2"/>
  <c r="F29218" i="2"/>
  <c r="F29219" i="2"/>
  <c r="F29220" i="2"/>
  <c r="F29221" i="2"/>
  <c r="F29222" i="2"/>
  <c r="F29223" i="2"/>
  <c r="F29224" i="2"/>
  <c r="F29225" i="2"/>
  <c r="F29226" i="2"/>
  <c r="F29227" i="2"/>
  <c r="F29228" i="2"/>
  <c r="F29229" i="2"/>
  <c r="F29230" i="2"/>
  <c r="F29231" i="2"/>
  <c r="F29232" i="2"/>
  <c r="F29233" i="2"/>
  <c r="F29234" i="2"/>
  <c r="F29235" i="2"/>
  <c r="F29236" i="2"/>
  <c r="F29237" i="2"/>
  <c r="F29238" i="2"/>
  <c r="F29239" i="2"/>
  <c r="F29240" i="2"/>
  <c r="F29241" i="2"/>
  <c r="F29242" i="2"/>
  <c r="F29243" i="2"/>
  <c r="F29244" i="2"/>
  <c r="F29245" i="2"/>
  <c r="F29246" i="2"/>
  <c r="F29247" i="2"/>
  <c r="F29248" i="2"/>
  <c r="F29249" i="2"/>
  <c r="F29250" i="2"/>
  <c r="F29251" i="2"/>
  <c r="F29252" i="2"/>
  <c r="F29253" i="2"/>
  <c r="F29254" i="2"/>
  <c r="F29255" i="2"/>
  <c r="F29256" i="2"/>
  <c r="F29257" i="2"/>
  <c r="F29258" i="2"/>
  <c r="F29259" i="2"/>
  <c r="F29260" i="2"/>
  <c r="F29261" i="2"/>
  <c r="F29262" i="2"/>
  <c r="F29263" i="2"/>
  <c r="F29264" i="2"/>
  <c r="F29265" i="2"/>
  <c r="F29266" i="2"/>
  <c r="F29267" i="2"/>
  <c r="F29268" i="2"/>
  <c r="F29269" i="2"/>
  <c r="F29270" i="2"/>
  <c r="F29271" i="2"/>
  <c r="F29272" i="2"/>
  <c r="F29273" i="2"/>
  <c r="F29274" i="2"/>
  <c r="F29275" i="2"/>
  <c r="F29276" i="2"/>
  <c r="F29277" i="2"/>
  <c r="F29278" i="2"/>
  <c r="F29279" i="2"/>
  <c r="F29280" i="2"/>
  <c r="F29281" i="2"/>
  <c r="F29282" i="2"/>
  <c r="F29283" i="2"/>
  <c r="F29284" i="2"/>
  <c r="F29285" i="2"/>
  <c r="F29286" i="2"/>
  <c r="F29287" i="2"/>
  <c r="F29288" i="2"/>
  <c r="F29289" i="2"/>
  <c r="F29290" i="2"/>
  <c r="F29291" i="2"/>
  <c r="F29292" i="2"/>
  <c r="F29293" i="2"/>
  <c r="F29294" i="2"/>
  <c r="F29295" i="2"/>
  <c r="F29296" i="2"/>
  <c r="F29297" i="2"/>
  <c r="F29298" i="2"/>
  <c r="F29299" i="2"/>
  <c r="F29300" i="2"/>
  <c r="F29301" i="2"/>
  <c r="F29302" i="2"/>
  <c r="F29303" i="2"/>
  <c r="F29304" i="2"/>
  <c r="F29305" i="2"/>
  <c r="F29306" i="2"/>
  <c r="F29307" i="2"/>
  <c r="F29308" i="2"/>
  <c r="F29309" i="2"/>
  <c r="F29310" i="2"/>
  <c r="F29311" i="2"/>
  <c r="F29312" i="2"/>
  <c r="F29313" i="2"/>
  <c r="F29314" i="2"/>
  <c r="F29315" i="2"/>
  <c r="F29316" i="2"/>
  <c r="F29317" i="2"/>
  <c r="F29318" i="2"/>
  <c r="F29319" i="2"/>
  <c r="F29320" i="2"/>
  <c r="F29321" i="2"/>
  <c r="F29322" i="2"/>
  <c r="F29323" i="2"/>
  <c r="F29324" i="2"/>
  <c r="F29325" i="2"/>
  <c r="F29326" i="2"/>
  <c r="F29327" i="2"/>
  <c r="F29328" i="2"/>
  <c r="F29329" i="2"/>
  <c r="F29330" i="2"/>
  <c r="F29331" i="2"/>
  <c r="F29332" i="2"/>
  <c r="F29333" i="2"/>
  <c r="F29334" i="2"/>
  <c r="F29335" i="2"/>
  <c r="F29336" i="2"/>
  <c r="F29337" i="2"/>
  <c r="F29338" i="2"/>
  <c r="F29339" i="2"/>
  <c r="F29340" i="2"/>
  <c r="F29341" i="2"/>
  <c r="F29342" i="2"/>
  <c r="F29343" i="2"/>
  <c r="F29344" i="2"/>
  <c r="F29345" i="2"/>
  <c r="F29346" i="2"/>
  <c r="F29347" i="2"/>
  <c r="F29348" i="2"/>
  <c r="F29349" i="2"/>
  <c r="F29350" i="2"/>
  <c r="F29351" i="2"/>
  <c r="F29352" i="2"/>
  <c r="F29353" i="2"/>
  <c r="F29354" i="2"/>
  <c r="F29355" i="2"/>
  <c r="F29356" i="2"/>
  <c r="F29357" i="2"/>
  <c r="F29358" i="2"/>
  <c r="F29359" i="2"/>
  <c r="F29360" i="2"/>
  <c r="F29361" i="2"/>
  <c r="F29362" i="2"/>
  <c r="F29363" i="2"/>
  <c r="F29364" i="2"/>
  <c r="F29365" i="2"/>
  <c r="F29366" i="2"/>
  <c r="F29367" i="2"/>
  <c r="F29368" i="2"/>
  <c r="F29369" i="2"/>
  <c r="F29370" i="2"/>
  <c r="F29371" i="2"/>
  <c r="F29372" i="2"/>
  <c r="F29373" i="2"/>
  <c r="F29374" i="2"/>
  <c r="F29375" i="2"/>
  <c r="F29376" i="2"/>
  <c r="F29377" i="2"/>
  <c r="F29378" i="2"/>
  <c r="F29379" i="2"/>
  <c r="F29380" i="2"/>
  <c r="F29381" i="2"/>
  <c r="F29382" i="2"/>
  <c r="F29383" i="2"/>
  <c r="F29384" i="2"/>
  <c r="F29385" i="2"/>
  <c r="F29386" i="2"/>
  <c r="F29387" i="2"/>
  <c r="F29388" i="2"/>
  <c r="F29389" i="2"/>
  <c r="F29390" i="2"/>
  <c r="F29391" i="2"/>
  <c r="F29392" i="2"/>
  <c r="F29393" i="2"/>
  <c r="F29394" i="2"/>
  <c r="F29395" i="2"/>
  <c r="F29396" i="2"/>
  <c r="F29397" i="2"/>
  <c r="F29398" i="2"/>
  <c r="F29399" i="2"/>
  <c r="F29400" i="2"/>
  <c r="F29401" i="2"/>
  <c r="F29402" i="2"/>
  <c r="F29403" i="2"/>
  <c r="F29404" i="2"/>
  <c r="F29405" i="2"/>
  <c r="F29406" i="2"/>
  <c r="F29407" i="2"/>
  <c r="F29408" i="2"/>
  <c r="F29409" i="2"/>
  <c r="F29410" i="2"/>
  <c r="F29411" i="2"/>
  <c r="F29412" i="2"/>
  <c r="F29413" i="2"/>
  <c r="F29414" i="2"/>
  <c r="F29415" i="2"/>
  <c r="F29416" i="2"/>
  <c r="F29417" i="2"/>
  <c r="F29418" i="2"/>
  <c r="F29419" i="2"/>
  <c r="F29420" i="2"/>
  <c r="F29421" i="2"/>
  <c r="F29422" i="2"/>
  <c r="F29423" i="2"/>
  <c r="F29424" i="2"/>
  <c r="F29425" i="2"/>
  <c r="F29426" i="2"/>
  <c r="F29427" i="2"/>
  <c r="F29428" i="2"/>
  <c r="F29429" i="2"/>
  <c r="F29430" i="2"/>
  <c r="F29431" i="2"/>
  <c r="F29432" i="2"/>
  <c r="F29433" i="2"/>
  <c r="F29434" i="2"/>
  <c r="F29435" i="2"/>
  <c r="F29436" i="2"/>
  <c r="F29437" i="2"/>
  <c r="F29438" i="2"/>
  <c r="F29439" i="2"/>
  <c r="F29440" i="2"/>
  <c r="F29441" i="2"/>
  <c r="F29442" i="2"/>
  <c r="F29443" i="2"/>
  <c r="F29444" i="2"/>
  <c r="F29445" i="2"/>
  <c r="F29446" i="2"/>
  <c r="F29447" i="2"/>
  <c r="F29448" i="2"/>
  <c r="F29449" i="2"/>
  <c r="F29450" i="2"/>
  <c r="F29451" i="2"/>
  <c r="F29452" i="2"/>
  <c r="F29453" i="2"/>
  <c r="F29454" i="2"/>
  <c r="F29455" i="2"/>
  <c r="F29456" i="2"/>
  <c r="F29457" i="2"/>
  <c r="F29458" i="2"/>
  <c r="F29459" i="2"/>
  <c r="F29460" i="2"/>
  <c r="F29461" i="2"/>
  <c r="F29462" i="2"/>
  <c r="F29463" i="2"/>
  <c r="F29464" i="2"/>
  <c r="F29465" i="2"/>
  <c r="F29466" i="2"/>
  <c r="F29467" i="2"/>
  <c r="F29468" i="2"/>
  <c r="F29469" i="2"/>
  <c r="F29470" i="2"/>
  <c r="F29471" i="2"/>
  <c r="F29472" i="2"/>
  <c r="F29473" i="2"/>
  <c r="F29474" i="2"/>
  <c r="F29475" i="2"/>
  <c r="F29476" i="2"/>
  <c r="F29477" i="2"/>
  <c r="F29478" i="2"/>
  <c r="F29479" i="2"/>
  <c r="F29480" i="2"/>
  <c r="F29481" i="2"/>
  <c r="F29482" i="2"/>
  <c r="F29483" i="2"/>
  <c r="F29484" i="2"/>
  <c r="F29485" i="2"/>
  <c r="F29486" i="2"/>
  <c r="F29487" i="2"/>
  <c r="F29488" i="2"/>
  <c r="F29489" i="2"/>
  <c r="F29490" i="2"/>
  <c r="F29491" i="2"/>
  <c r="F29492" i="2"/>
  <c r="F29493" i="2"/>
  <c r="F29494" i="2"/>
  <c r="F29495" i="2"/>
  <c r="F29496" i="2"/>
  <c r="F29497" i="2"/>
  <c r="F29498" i="2"/>
  <c r="F29499" i="2"/>
  <c r="F29500" i="2"/>
  <c r="F29501" i="2"/>
  <c r="F29502" i="2"/>
  <c r="F29503" i="2"/>
  <c r="F29504" i="2"/>
  <c r="F29505" i="2"/>
  <c r="F29506" i="2"/>
  <c r="F29507" i="2"/>
  <c r="F29508" i="2"/>
  <c r="F29509" i="2"/>
  <c r="F29510" i="2"/>
  <c r="F29511" i="2"/>
  <c r="F29512" i="2"/>
  <c r="F29513" i="2"/>
  <c r="F29514" i="2"/>
  <c r="F29515" i="2"/>
  <c r="F29516" i="2"/>
  <c r="F29517" i="2"/>
  <c r="F29518" i="2"/>
  <c r="F29519" i="2"/>
  <c r="F29520" i="2"/>
  <c r="F29521" i="2"/>
  <c r="F29522" i="2"/>
  <c r="F29523" i="2"/>
  <c r="F29524" i="2"/>
  <c r="F29525" i="2"/>
  <c r="F29526" i="2"/>
  <c r="F29527" i="2"/>
  <c r="F29528" i="2"/>
  <c r="F29529" i="2"/>
  <c r="F29530" i="2"/>
  <c r="F29531" i="2"/>
  <c r="F29532" i="2"/>
  <c r="F29533" i="2"/>
  <c r="F29534" i="2"/>
  <c r="F29535" i="2"/>
  <c r="F29536" i="2"/>
  <c r="F29537" i="2"/>
  <c r="F29538" i="2"/>
  <c r="F29539" i="2"/>
  <c r="F29540" i="2"/>
  <c r="F29541" i="2"/>
  <c r="F29542" i="2"/>
  <c r="F29543" i="2"/>
  <c r="F29544" i="2"/>
  <c r="F29545" i="2"/>
  <c r="F29546" i="2"/>
  <c r="F29547" i="2"/>
  <c r="F29548" i="2"/>
  <c r="F29549" i="2"/>
  <c r="F29550" i="2"/>
  <c r="F29551" i="2"/>
  <c r="F29552" i="2"/>
  <c r="F29553" i="2"/>
  <c r="F29554" i="2"/>
  <c r="F29555" i="2"/>
  <c r="F29556" i="2"/>
  <c r="F29557" i="2"/>
  <c r="F29558" i="2"/>
  <c r="F29559" i="2"/>
  <c r="F29560" i="2"/>
  <c r="F29561" i="2"/>
  <c r="F29562" i="2"/>
  <c r="F29563" i="2"/>
  <c r="F29564" i="2"/>
  <c r="F29565" i="2"/>
  <c r="F29566" i="2"/>
  <c r="F29567" i="2"/>
  <c r="F29568" i="2"/>
  <c r="F29569" i="2"/>
  <c r="F29570" i="2"/>
  <c r="F29571" i="2"/>
  <c r="F29572" i="2"/>
  <c r="F29573" i="2"/>
  <c r="F29574" i="2"/>
  <c r="F29575" i="2"/>
  <c r="F29576" i="2"/>
  <c r="F29577" i="2"/>
  <c r="F29578" i="2"/>
  <c r="F29579" i="2"/>
  <c r="F29580" i="2"/>
  <c r="F29581" i="2"/>
  <c r="F29582" i="2"/>
  <c r="F29583" i="2"/>
  <c r="F29584" i="2"/>
  <c r="F29585" i="2"/>
  <c r="F29586" i="2"/>
  <c r="F29587" i="2"/>
  <c r="F29588" i="2"/>
  <c r="F29589" i="2"/>
  <c r="F29590" i="2"/>
  <c r="F29591" i="2"/>
  <c r="F29592" i="2"/>
  <c r="F29593" i="2"/>
  <c r="F29594" i="2"/>
  <c r="F29595" i="2"/>
  <c r="F29596" i="2"/>
  <c r="F29597" i="2"/>
  <c r="F29598" i="2"/>
  <c r="F29599" i="2"/>
  <c r="F29600" i="2"/>
  <c r="F29601" i="2"/>
  <c r="F29602" i="2"/>
  <c r="F29603" i="2"/>
  <c r="F29604" i="2"/>
  <c r="F29605" i="2"/>
  <c r="F29606" i="2"/>
  <c r="F29607" i="2"/>
  <c r="F29608" i="2"/>
  <c r="F29609" i="2"/>
  <c r="F29610" i="2"/>
  <c r="F29611" i="2"/>
  <c r="F29612" i="2"/>
  <c r="F29613" i="2"/>
  <c r="F29614" i="2"/>
  <c r="F29615" i="2"/>
  <c r="F29616" i="2"/>
  <c r="F29617" i="2"/>
  <c r="F29618" i="2"/>
  <c r="F29619" i="2"/>
  <c r="F29620" i="2"/>
  <c r="F29621" i="2"/>
  <c r="F29622" i="2"/>
  <c r="F29623" i="2"/>
  <c r="F29624" i="2"/>
  <c r="F29625" i="2"/>
  <c r="F29626" i="2"/>
  <c r="F29627" i="2"/>
  <c r="F29628" i="2"/>
  <c r="F29629" i="2"/>
  <c r="F29630" i="2"/>
  <c r="F29631" i="2"/>
  <c r="F29632" i="2"/>
  <c r="F29633" i="2"/>
  <c r="F29634" i="2"/>
  <c r="F29635" i="2"/>
  <c r="F29636" i="2"/>
  <c r="F29637" i="2"/>
  <c r="F29638" i="2"/>
  <c r="F29639" i="2"/>
  <c r="F29640" i="2"/>
  <c r="F29641" i="2"/>
  <c r="F29642" i="2"/>
  <c r="F29643" i="2"/>
  <c r="F29644" i="2"/>
  <c r="F29645" i="2"/>
  <c r="F29646" i="2"/>
  <c r="F29647" i="2"/>
  <c r="F29648" i="2"/>
  <c r="F29649" i="2"/>
  <c r="F29650" i="2"/>
  <c r="F29651" i="2"/>
  <c r="F29652" i="2"/>
  <c r="F29653" i="2"/>
  <c r="F29654" i="2"/>
  <c r="F29655" i="2"/>
  <c r="F29656" i="2"/>
  <c r="F29657" i="2"/>
  <c r="F29658" i="2"/>
  <c r="F29659" i="2"/>
  <c r="F29660" i="2"/>
  <c r="F29661" i="2"/>
  <c r="F29662" i="2"/>
  <c r="F29663" i="2"/>
  <c r="F29664" i="2"/>
  <c r="F29665" i="2"/>
  <c r="F29666" i="2"/>
  <c r="F29667" i="2"/>
  <c r="F29668" i="2"/>
  <c r="F29669" i="2"/>
  <c r="F29670" i="2"/>
  <c r="F29671" i="2"/>
  <c r="F29672" i="2"/>
  <c r="F29673" i="2"/>
  <c r="F29674" i="2"/>
  <c r="F29675" i="2"/>
  <c r="F29676" i="2"/>
  <c r="F29677" i="2"/>
  <c r="F29678" i="2"/>
  <c r="F29679" i="2"/>
  <c r="F29680" i="2"/>
  <c r="F29681" i="2"/>
  <c r="F29682" i="2"/>
  <c r="F29683" i="2"/>
  <c r="F29684" i="2"/>
  <c r="F29685" i="2"/>
  <c r="F29686" i="2"/>
  <c r="F29687" i="2"/>
  <c r="F29688" i="2"/>
  <c r="F29689" i="2"/>
  <c r="F29690" i="2"/>
  <c r="F29691" i="2"/>
  <c r="F29692" i="2"/>
  <c r="F29693" i="2"/>
  <c r="F29694" i="2"/>
  <c r="F29695" i="2"/>
  <c r="F29696" i="2"/>
  <c r="F29697" i="2"/>
  <c r="F29698" i="2"/>
  <c r="F29699" i="2"/>
  <c r="F29700" i="2"/>
  <c r="F29701" i="2"/>
  <c r="F29702" i="2"/>
  <c r="F29703" i="2"/>
  <c r="F29704" i="2"/>
  <c r="F29705" i="2"/>
  <c r="F29706" i="2"/>
  <c r="F29707" i="2"/>
  <c r="F29708" i="2"/>
  <c r="F29709" i="2"/>
  <c r="F29710" i="2"/>
  <c r="F29711" i="2"/>
  <c r="F29712" i="2"/>
  <c r="F29713" i="2"/>
  <c r="F29714" i="2"/>
  <c r="F29715" i="2"/>
  <c r="F29716" i="2"/>
  <c r="F29717" i="2"/>
  <c r="F29718" i="2"/>
  <c r="F29719" i="2"/>
  <c r="F29720" i="2"/>
  <c r="F29721" i="2"/>
  <c r="F29722" i="2"/>
  <c r="F29723" i="2"/>
  <c r="F29724" i="2"/>
  <c r="F29725" i="2"/>
  <c r="F29726" i="2"/>
  <c r="F29727" i="2"/>
  <c r="F29728" i="2"/>
  <c r="F29729" i="2"/>
  <c r="F29730" i="2"/>
  <c r="F29731" i="2"/>
  <c r="F29732" i="2"/>
  <c r="F29733" i="2"/>
  <c r="F29734" i="2"/>
  <c r="F29735" i="2"/>
  <c r="F29736" i="2"/>
  <c r="F29737" i="2"/>
  <c r="F29738" i="2"/>
  <c r="F29739" i="2"/>
  <c r="F29740" i="2"/>
  <c r="F29741" i="2"/>
  <c r="F29742" i="2"/>
  <c r="F29743" i="2"/>
  <c r="F29744" i="2"/>
  <c r="F29745" i="2"/>
  <c r="F29746" i="2"/>
  <c r="F29747" i="2"/>
  <c r="F29748" i="2"/>
  <c r="F29749" i="2"/>
  <c r="F29750" i="2"/>
  <c r="F29751" i="2"/>
  <c r="F29752" i="2"/>
  <c r="F29753" i="2"/>
  <c r="F29754" i="2"/>
  <c r="F29755" i="2"/>
  <c r="F29756" i="2"/>
  <c r="F29757" i="2"/>
  <c r="F29758" i="2"/>
  <c r="F29759" i="2"/>
  <c r="F29760" i="2"/>
  <c r="F29761" i="2"/>
  <c r="F29762" i="2"/>
  <c r="F29763" i="2"/>
  <c r="F29764" i="2"/>
  <c r="F29765" i="2"/>
  <c r="F29766" i="2"/>
  <c r="F29767" i="2"/>
  <c r="F29768" i="2"/>
  <c r="F29769" i="2"/>
  <c r="F29770" i="2"/>
  <c r="F29771" i="2"/>
  <c r="F29772" i="2"/>
  <c r="F29773" i="2"/>
  <c r="F29774" i="2"/>
  <c r="F29775" i="2"/>
  <c r="F29776" i="2"/>
  <c r="F29777" i="2"/>
  <c r="F29778" i="2"/>
  <c r="F29779" i="2"/>
  <c r="F29780" i="2"/>
  <c r="F29781" i="2"/>
  <c r="F29782" i="2"/>
  <c r="F29783" i="2"/>
  <c r="F29784" i="2"/>
  <c r="F29785" i="2"/>
  <c r="F29786" i="2"/>
  <c r="F29787" i="2"/>
  <c r="F29788" i="2"/>
  <c r="F29789" i="2"/>
  <c r="F29790" i="2"/>
  <c r="F29791" i="2"/>
  <c r="F29792" i="2"/>
  <c r="F29793" i="2"/>
  <c r="F29794" i="2"/>
  <c r="F29795" i="2"/>
  <c r="F29796" i="2"/>
  <c r="F29797" i="2"/>
  <c r="F29798" i="2"/>
  <c r="F29799" i="2"/>
  <c r="F29800" i="2"/>
  <c r="F29801" i="2"/>
  <c r="F29802" i="2"/>
  <c r="F29803" i="2"/>
  <c r="F29804" i="2"/>
  <c r="F29805" i="2"/>
  <c r="F29806" i="2"/>
  <c r="F29807" i="2"/>
  <c r="F29808" i="2"/>
  <c r="F29809" i="2"/>
  <c r="F29810" i="2"/>
  <c r="F29811" i="2"/>
  <c r="F29812" i="2"/>
  <c r="F29813" i="2"/>
  <c r="F29814" i="2"/>
  <c r="F29815" i="2"/>
  <c r="F29816" i="2"/>
  <c r="F29817" i="2"/>
  <c r="F29818" i="2"/>
  <c r="F29819" i="2"/>
  <c r="F29820" i="2"/>
  <c r="F29821" i="2"/>
  <c r="F29822" i="2"/>
  <c r="F29823" i="2"/>
  <c r="F29824" i="2"/>
  <c r="F29825" i="2"/>
  <c r="F29826" i="2"/>
  <c r="F29827" i="2"/>
  <c r="F29828" i="2"/>
  <c r="F29829" i="2"/>
  <c r="F29830" i="2"/>
  <c r="F29831" i="2"/>
  <c r="F29832" i="2"/>
  <c r="F29833" i="2"/>
  <c r="F29834" i="2"/>
  <c r="F29835" i="2"/>
  <c r="F29836" i="2"/>
  <c r="F29837" i="2"/>
  <c r="F29838" i="2"/>
  <c r="F29839" i="2"/>
  <c r="F29840" i="2"/>
  <c r="F29841" i="2"/>
  <c r="F29842" i="2"/>
  <c r="F29843" i="2"/>
  <c r="F29844" i="2"/>
  <c r="F29845" i="2"/>
  <c r="F29846" i="2"/>
  <c r="F29847" i="2"/>
  <c r="F29848" i="2"/>
  <c r="F29849" i="2"/>
  <c r="F29850" i="2"/>
  <c r="F29851" i="2"/>
  <c r="F29852" i="2"/>
  <c r="F29853" i="2"/>
  <c r="F29854" i="2"/>
  <c r="F29855" i="2"/>
  <c r="F29856" i="2"/>
  <c r="F29857" i="2"/>
  <c r="F29858" i="2"/>
  <c r="F29859" i="2"/>
  <c r="F29860" i="2"/>
  <c r="F29861" i="2"/>
  <c r="F29862" i="2"/>
  <c r="F29863" i="2"/>
  <c r="F29864" i="2"/>
  <c r="F29865" i="2"/>
  <c r="F29866" i="2"/>
  <c r="F29867" i="2"/>
  <c r="F29868" i="2"/>
  <c r="F29869" i="2"/>
  <c r="F29870" i="2"/>
  <c r="F29871" i="2"/>
  <c r="F29872" i="2"/>
  <c r="F29873" i="2"/>
  <c r="F29874" i="2"/>
  <c r="F29875" i="2"/>
  <c r="F29876" i="2"/>
  <c r="F29877" i="2"/>
  <c r="F29878" i="2"/>
  <c r="F29879" i="2"/>
  <c r="F29880" i="2"/>
  <c r="F29881" i="2"/>
  <c r="F29882" i="2"/>
  <c r="F29883" i="2"/>
  <c r="F29884" i="2"/>
  <c r="F29885" i="2"/>
  <c r="F29886" i="2"/>
  <c r="F29887" i="2"/>
  <c r="F29888" i="2"/>
  <c r="F29889" i="2"/>
  <c r="F29890" i="2"/>
  <c r="F29891" i="2"/>
  <c r="F29892" i="2"/>
  <c r="F29893" i="2"/>
  <c r="F29894" i="2"/>
  <c r="F29895" i="2"/>
  <c r="F29896" i="2"/>
  <c r="F29897" i="2"/>
  <c r="F29898" i="2"/>
  <c r="F29899" i="2"/>
  <c r="F29900" i="2"/>
  <c r="F29901" i="2"/>
  <c r="F29902" i="2"/>
  <c r="F29903" i="2"/>
  <c r="F29904" i="2"/>
  <c r="F29905" i="2"/>
  <c r="F29906" i="2"/>
  <c r="F29907" i="2"/>
  <c r="F29908" i="2"/>
  <c r="F29909" i="2"/>
  <c r="F29910" i="2"/>
  <c r="F29911" i="2"/>
  <c r="F29912" i="2"/>
  <c r="F29913" i="2"/>
  <c r="F29914" i="2"/>
  <c r="F29915" i="2"/>
  <c r="F29916" i="2"/>
  <c r="F29917" i="2"/>
  <c r="F29918" i="2"/>
  <c r="F29919" i="2"/>
  <c r="F29920" i="2"/>
  <c r="F29921" i="2"/>
  <c r="F29922" i="2"/>
  <c r="F29923" i="2"/>
  <c r="F29924" i="2"/>
  <c r="F29925" i="2"/>
  <c r="F29926" i="2"/>
  <c r="F29927" i="2"/>
  <c r="F29928" i="2"/>
  <c r="F29929" i="2"/>
  <c r="F29930" i="2"/>
  <c r="F29931" i="2"/>
  <c r="F29932" i="2"/>
  <c r="F29933" i="2"/>
  <c r="F29934" i="2"/>
  <c r="F29935" i="2"/>
  <c r="F29936" i="2"/>
  <c r="F29937" i="2"/>
  <c r="F29938" i="2"/>
  <c r="F29939" i="2"/>
  <c r="F29940" i="2"/>
  <c r="F29941" i="2"/>
  <c r="F29942" i="2"/>
  <c r="F29943" i="2"/>
  <c r="F29944" i="2"/>
  <c r="F29945" i="2"/>
  <c r="F29946" i="2"/>
  <c r="F29947" i="2"/>
  <c r="F29948" i="2"/>
  <c r="F29949" i="2"/>
  <c r="F29950" i="2"/>
  <c r="F29951" i="2"/>
  <c r="F29952" i="2"/>
  <c r="F29953" i="2"/>
  <c r="F29954" i="2"/>
  <c r="F29955" i="2"/>
  <c r="F29956" i="2"/>
  <c r="F29957" i="2"/>
  <c r="F29958" i="2"/>
  <c r="F29959" i="2"/>
  <c r="F29960" i="2"/>
  <c r="F29961" i="2"/>
  <c r="F29962" i="2"/>
  <c r="F29963" i="2"/>
  <c r="F29964" i="2"/>
  <c r="F29965" i="2"/>
  <c r="F29966" i="2"/>
  <c r="F29967" i="2"/>
  <c r="F29968" i="2"/>
  <c r="F29969" i="2"/>
  <c r="F29970" i="2"/>
  <c r="F29971" i="2"/>
  <c r="F29972" i="2"/>
  <c r="F29973" i="2"/>
  <c r="F29974" i="2"/>
  <c r="F29975" i="2"/>
  <c r="F29976" i="2"/>
  <c r="F29977" i="2"/>
  <c r="F29978" i="2"/>
  <c r="F29979" i="2"/>
  <c r="F29980" i="2"/>
  <c r="F29981" i="2"/>
  <c r="F29982" i="2"/>
  <c r="F29983" i="2"/>
  <c r="F29984" i="2"/>
  <c r="F29985" i="2"/>
  <c r="F29986" i="2"/>
  <c r="F29987" i="2"/>
  <c r="F29988" i="2"/>
  <c r="F29989" i="2"/>
  <c r="F29990" i="2"/>
  <c r="F29991" i="2"/>
  <c r="F29992" i="2"/>
  <c r="F29993" i="2"/>
  <c r="F29994" i="2"/>
  <c r="F29995" i="2"/>
  <c r="F29996" i="2"/>
  <c r="F29997" i="2"/>
  <c r="F29998" i="2"/>
  <c r="F29999" i="2"/>
  <c r="F30000" i="2"/>
  <c r="F30001" i="2"/>
  <c r="F30002" i="2"/>
  <c r="F30003" i="2"/>
  <c r="F30004" i="2"/>
  <c r="F30005" i="2"/>
  <c r="F30006" i="2"/>
  <c r="F30007" i="2"/>
  <c r="F30008" i="2"/>
  <c r="F30009" i="2"/>
  <c r="F30010" i="2"/>
  <c r="F30011" i="2"/>
  <c r="F30012" i="2"/>
  <c r="F30013" i="2"/>
  <c r="F30014" i="2"/>
  <c r="F30015" i="2"/>
  <c r="F30016" i="2"/>
  <c r="F30017" i="2"/>
  <c r="F30018" i="2"/>
  <c r="F30019" i="2"/>
  <c r="F30020" i="2"/>
  <c r="F30021" i="2"/>
  <c r="F30022" i="2"/>
  <c r="F30023" i="2"/>
  <c r="F30024" i="2"/>
  <c r="F30025" i="2"/>
  <c r="F30026" i="2"/>
  <c r="F30027" i="2"/>
  <c r="F30028" i="2"/>
  <c r="F30029" i="2"/>
  <c r="F30030" i="2"/>
  <c r="F30031" i="2"/>
  <c r="F30032" i="2"/>
  <c r="F30033" i="2"/>
  <c r="F30034" i="2"/>
  <c r="F30035" i="2"/>
  <c r="F30036" i="2"/>
  <c r="F30037" i="2"/>
  <c r="F30038" i="2"/>
  <c r="F30039" i="2"/>
  <c r="F30040" i="2"/>
  <c r="F30041" i="2"/>
  <c r="F30042" i="2"/>
  <c r="F30043" i="2"/>
  <c r="F30044" i="2"/>
  <c r="F30045" i="2"/>
  <c r="F30046" i="2"/>
  <c r="F30047" i="2"/>
  <c r="F30048" i="2"/>
  <c r="F30049" i="2"/>
  <c r="F30050" i="2"/>
  <c r="F30051" i="2"/>
  <c r="F30052" i="2"/>
  <c r="F30053" i="2"/>
  <c r="F30054" i="2"/>
  <c r="F30055" i="2"/>
  <c r="F30056" i="2"/>
  <c r="F30057" i="2"/>
  <c r="F30058" i="2"/>
  <c r="F30059" i="2"/>
  <c r="F30060" i="2"/>
  <c r="F30061" i="2"/>
  <c r="F30062" i="2"/>
  <c r="F30063" i="2"/>
  <c r="F30064" i="2"/>
  <c r="F30065" i="2"/>
  <c r="F30066" i="2"/>
  <c r="F30067" i="2"/>
  <c r="F30068" i="2"/>
  <c r="F30069" i="2"/>
  <c r="F30070" i="2"/>
  <c r="F30071" i="2"/>
  <c r="F30072" i="2"/>
  <c r="F30073" i="2"/>
  <c r="F30074" i="2"/>
  <c r="F30075" i="2"/>
  <c r="F30076" i="2"/>
  <c r="F30077" i="2"/>
  <c r="F30078" i="2"/>
  <c r="F30079" i="2"/>
  <c r="F30080" i="2"/>
  <c r="F30081" i="2"/>
  <c r="F30082" i="2"/>
  <c r="F30083" i="2"/>
  <c r="F30084" i="2"/>
  <c r="F30085" i="2"/>
  <c r="F30086" i="2"/>
  <c r="F30087" i="2"/>
  <c r="F30088" i="2"/>
  <c r="F30089" i="2"/>
  <c r="F30090" i="2"/>
  <c r="F30091" i="2"/>
  <c r="F30092" i="2"/>
  <c r="F30093" i="2"/>
  <c r="F30094" i="2"/>
  <c r="F30095" i="2"/>
  <c r="F30096" i="2"/>
  <c r="F30097" i="2"/>
  <c r="F30098" i="2"/>
  <c r="F30099" i="2"/>
  <c r="F30100" i="2"/>
  <c r="F30101" i="2"/>
  <c r="F30102" i="2"/>
  <c r="F30103" i="2"/>
  <c r="F30104" i="2"/>
  <c r="F30105" i="2"/>
  <c r="F30106" i="2"/>
  <c r="F30107" i="2"/>
  <c r="F30108" i="2"/>
  <c r="F30109" i="2"/>
  <c r="F30110" i="2"/>
  <c r="F30111" i="2"/>
  <c r="F30112" i="2"/>
  <c r="F30113" i="2"/>
  <c r="F30114" i="2"/>
  <c r="F30115" i="2"/>
  <c r="F30116" i="2"/>
  <c r="F30117" i="2"/>
  <c r="F30118" i="2"/>
  <c r="F30119" i="2"/>
  <c r="F30120" i="2"/>
  <c r="F30121" i="2"/>
  <c r="F30122" i="2"/>
  <c r="F30123" i="2"/>
  <c r="F30124" i="2"/>
  <c r="F30125" i="2"/>
  <c r="F30126" i="2"/>
  <c r="F30127" i="2"/>
  <c r="F30128" i="2"/>
  <c r="F30129" i="2"/>
  <c r="F30130" i="2"/>
  <c r="F30131" i="2"/>
  <c r="F30132" i="2"/>
  <c r="F30133" i="2"/>
  <c r="F30134" i="2"/>
  <c r="F30135" i="2"/>
  <c r="F30136" i="2"/>
  <c r="F30137" i="2"/>
  <c r="F30138" i="2"/>
  <c r="F30139" i="2"/>
  <c r="F30140" i="2"/>
  <c r="F30141" i="2"/>
  <c r="F30142" i="2"/>
  <c r="F30143" i="2"/>
  <c r="F30144" i="2"/>
  <c r="F30145" i="2"/>
  <c r="F30146" i="2"/>
  <c r="F30147" i="2"/>
  <c r="F30148" i="2"/>
  <c r="F30149" i="2"/>
  <c r="F30150" i="2"/>
  <c r="F30151" i="2"/>
  <c r="F30152" i="2"/>
  <c r="F30153" i="2"/>
  <c r="F30154" i="2"/>
  <c r="F30155" i="2"/>
  <c r="F30156" i="2"/>
  <c r="F30157" i="2"/>
  <c r="F30158" i="2"/>
  <c r="F30159" i="2"/>
  <c r="F30160" i="2"/>
  <c r="F30161" i="2"/>
  <c r="F30162" i="2"/>
  <c r="F30163" i="2"/>
  <c r="F30164" i="2"/>
  <c r="F30165" i="2"/>
  <c r="F30166" i="2"/>
  <c r="F30167" i="2"/>
  <c r="F30168" i="2"/>
  <c r="F30169" i="2"/>
  <c r="F30170" i="2"/>
  <c r="F30171" i="2"/>
  <c r="F30172" i="2"/>
  <c r="F30173" i="2"/>
  <c r="F30174" i="2"/>
  <c r="F30175" i="2"/>
  <c r="F30176" i="2"/>
  <c r="F30177" i="2"/>
  <c r="F30178" i="2"/>
  <c r="F30179" i="2"/>
  <c r="F30180" i="2"/>
  <c r="F30181" i="2"/>
  <c r="F30182" i="2"/>
  <c r="F30183" i="2"/>
  <c r="F30184" i="2"/>
  <c r="F30185" i="2"/>
  <c r="F30186" i="2"/>
  <c r="F30187" i="2"/>
  <c r="F30188" i="2"/>
  <c r="F30189" i="2"/>
  <c r="F30190" i="2"/>
  <c r="F30191" i="2"/>
  <c r="F30192" i="2"/>
  <c r="F30193" i="2"/>
  <c r="F30194" i="2"/>
  <c r="F30195" i="2"/>
  <c r="F30196" i="2"/>
  <c r="F30197" i="2"/>
  <c r="F30198" i="2"/>
  <c r="F30199" i="2"/>
  <c r="F30200" i="2"/>
  <c r="F30201" i="2"/>
  <c r="F30202" i="2"/>
  <c r="F30203" i="2"/>
  <c r="F30204" i="2"/>
  <c r="F30205" i="2"/>
  <c r="F30206" i="2"/>
  <c r="F30207" i="2"/>
  <c r="F30208" i="2"/>
  <c r="F30209" i="2"/>
  <c r="F30210" i="2"/>
  <c r="F30211" i="2"/>
  <c r="F30212" i="2"/>
  <c r="F30213" i="2"/>
  <c r="F30214" i="2"/>
  <c r="F30215" i="2"/>
  <c r="F30216" i="2"/>
  <c r="F30217" i="2"/>
  <c r="F30218" i="2"/>
  <c r="F30219" i="2"/>
  <c r="F30220" i="2"/>
  <c r="F30221" i="2"/>
  <c r="F30222" i="2"/>
  <c r="F30223" i="2"/>
  <c r="F30224" i="2"/>
  <c r="F30225" i="2"/>
  <c r="F30226" i="2"/>
  <c r="F30227" i="2"/>
  <c r="F30228" i="2"/>
  <c r="F30229" i="2"/>
  <c r="F30230" i="2"/>
  <c r="F30231" i="2"/>
  <c r="F30232" i="2"/>
  <c r="F30233" i="2"/>
  <c r="F30234" i="2"/>
  <c r="F30235" i="2"/>
  <c r="F30236" i="2"/>
  <c r="F30237" i="2"/>
  <c r="F30238" i="2"/>
  <c r="F30239" i="2"/>
  <c r="F30240" i="2"/>
  <c r="F30241" i="2"/>
  <c r="F30242" i="2"/>
  <c r="F30243" i="2"/>
  <c r="F30244" i="2"/>
  <c r="F30245" i="2"/>
  <c r="F30246" i="2"/>
  <c r="F30247" i="2"/>
  <c r="F30248" i="2"/>
  <c r="F30249" i="2"/>
  <c r="F30250" i="2"/>
  <c r="F30251" i="2"/>
  <c r="F30252" i="2"/>
  <c r="F30253" i="2"/>
  <c r="F30254" i="2"/>
  <c r="F30255" i="2"/>
  <c r="F30256" i="2"/>
  <c r="F30257" i="2"/>
  <c r="F30258" i="2"/>
  <c r="F30259" i="2"/>
  <c r="F30260" i="2"/>
  <c r="F30261" i="2"/>
  <c r="F30262" i="2"/>
  <c r="F30263" i="2"/>
  <c r="F30264" i="2"/>
  <c r="F30265" i="2"/>
  <c r="F30266" i="2"/>
  <c r="F30267" i="2"/>
  <c r="F30268" i="2"/>
  <c r="F30269" i="2"/>
  <c r="F30270" i="2"/>
  <c r="F30271" i="2"/>
  <c r="F30272" i="2"/>
  <c r="F30273" i="2"/>
  <c r="F30274" i="2"/>
  <c r="F30275" i="2"/>
  <c r="F30276" i="2"/>
  <c r="F30277" i="2"/>
  <c r="F30278" i="2"/>
  <c r="F30279" i="2"/>
  <c r="F30280" i="2"/>
  <c r="F30281" i="2"/>
  <c r="F30282" i="2"/>
  <c r="F30283" i="2"/>
  <c r="F30284" i="2"/>
  <c r="F30285" i="2"/>
  <c r="F30286" i="2"/>
  <c r="F30287" i="2"/>
  <c r="F30288" i="2"/>
  <c r="F30289" i="2"/>
  <c r="F30290" i="2"/>
  <c r="F30291" i="2"/>
  <c r="F30292" i="2"/>
  <c r="F30293" i="2"/>
  <c r="F30294" i="2"/>
  <c r="F30295" i="2"/>
  <c r="F30296" i="2"/>
  <c r="F30297" i="2"/>
  <c r="F30298" i="2"/>
  <c r="F30299" i="2"/>
  <c r="F30300" i="2"/>
  <c r="F30301" i="2"/>
  <c r="F30302" i="2"/>
  <c r="F30303" i="2"/>
  <c r="F30304" i="2"/>
  <c r="F30305" i="2"/>
  <c r="F30306" i="2"/>
  <c r="F30307" i="2"/>
  <c r="F30308" i="2"/>
  <c r="F30309" i="2"/>
  <c r="F30310" i="2"/>
  <c r="F30311" i="2"/>
  <c r="F30312" i="2"/>
  <c r="F30313" i="2"/>
  <c r="F30314" i="2"/>
  <c r="F30315" i="2"/>
  <c r="F30316" i="2"/>
  <c r="F30317" i="2"/>
  <c r="F30318" i="2"/>
  <c r="F30319" i="2"/>
  <c r="F30320" i="2"/>
  <c r="F30321" i="2"/>
  <c r="F30322" i="2"/>
  <c r="F30323" i="2"/>
  <c r="F30324" i="2"/>
  <c r="F30325" i="2"/>
  <c r="F30326" i="2"/>
  <c r="F30327" i="2"/>
  <c r="F30328" i="2"/>
  <c r="F30329" i="2"/>
  <c r="F30330" i="2"/>
  <c r="F30331" i="2"/>
  <c r="F30332" i="2"/>
  <c r="F30333" i="2"/>
  <c r="F30334" i="2"/>
  <c r="F30335" i="2"/>
  <c r="F30336" i="2"/>
  <c r="F30337" i="2"/>
  <c r="F30338" i="2"/>
  <c r="F30339" i="2"/>
  <c r="F30340" i="2"/>
  <c r="F30341" i="2"/>
  <c r="F30342" i="2"/>
  <c r="F30343" i="2"/>
  <c r="F30344" i="2"/>
  <c r="F30345" i="2"/>
  <c r="F30346" i="2"/>
  <c r="F30347" i="2"/>
  <c r="F30348" i="2"/>
  <c r="F30349" i="2"/>
  <c r="F30350" i="2"/>
  <c r="F30351" i="2"/>
  <c r="F30352" i="2"/>
  <c r="F30353" i="2"/>
  <c r="F30354" i="2"/>
  <c r="F30355" i="2"/>
  <c r="F30356" i="2"/>
  <c r="F30357" i="2"/>
  <c r="F30358" i="2"/>
  <c r="F30359" i="2"/>
  <c r="F30360" i="2"/>
  <c r="F30361" i="2"/>
  <c r="F30362" i="2"/>
  <c r="F30363" i="2"/>
  <c r="F30364" i="2"/>
  <c r="F30365" i="2"/>
  <c r="F30366" i="2"/>
  <c r="F30367" i="2"/>
  <c r="F30368" i="2"/>
  <c r="F30369" i="2"/>
  <c r="F30370" i="2"/>
  <c r="F30371" i="2"/>
  <c r="F30372" i="2"/>
  <c r="F30373" i="2"/>
  <c r="F30374" i="2"/>
  <c r="F30375" i="2"/>
  <c r="F30376" i="2"/>
  <c r="F30377" i="2"/>
  <c r="F30378" i="2"/>
  <c r="F30379" i="2"/>
  <c r="F30380" i="2"/>
  <c r="F30381" i="2"/>
  <c r="F30382" i="2"/>
  <c r="F30383" i="2"/>
  <c r="F30384" i="2"/>
  <c r="F30385" i="2"/>
  <c r="F30386" i="2"/>
  <c r="F30387" i="2"/>
  <c r="F30388" i="2"/>
  <c r="F30389" i="2"/>
  <c r="F30390" i="2"/>
  <c r="F30391" i="2"/>
  <c r="F30392" i="2"/>
  <c r="F30393" i="2"/>
  <c r="F30394" i="2"/>
  <c r="F30395" i="2"/>
  <c r="F30396" i="2"/>
  <c r="F30397" i="2"/>
  <c r="F30398" i="2"/>
  <c r="F30399" i="2"/>
  <c r="F30400" i="2"/>
  <c r="F30401" i="2"/>
  <c r="F30402" i="2"/>
  <c r="F30403" i="2"/>
  <c r="F30404" i="2"/>
  <c r="F30405" i="2"/>
  <c r="F30406" i="2"/>
  <c r="F30407" i="2"/>
  <c r="F30408" i="2"/>
  <c r="F30409" i="2"/>
  <c r="F30410" i="2"/>
  <c r="F30411" i="2"/>
  <c r="F30412" i="2"/>
  <c r="F30413" i="2"/>
  <c r="F30414" i="2"/>
  <c r="F30415" i="2"/>
  <c r="F30416" i="2"/>
  <c r="F30417" i="2"/>
  <c r="F30418" i="2"/>
  <c r="F30419" i="2"/>
  <c r="F30420" i="2"/>
  <c r="F30421" i="2"/>
  <c r="F30422" i="2"/>
  <c r="F30423" i="2"/>
  <c r="F30424" i="2"/>
  <c r="F30425" i="2"/>
  <c r="F30426" i="2"/>
  <c r="F30427" i="2"/>
  <c r="F30428" i="2"/>
  <c r="F30429" i="2"/>
  <c r="F30430" i="2"/>
  <c r="F30431" i="2"/>
  <c r="F30432" i="2"/>
  <c r="F30433" i="2"/>
  <c r="F30434" i="2"/>
  <c r="F30435" i="2"/>
  <c r="F30436" i="2"/>
  <c r="F30437" i="2"/>
  <c r="F30438" i="2"/>
  <c r="F30439" i="2"/>
  <c r="F30440" i="2"/>
  <c r="F30441" i="2"/>
  <c r="F30442" i="2"/>
  <c r="F30443" i="2"/>
  <c r="F30444" i="2"/>
  <c r="F30445" i="2"/>
  <c r="F30446" i="2"/>
  <c r="F30447" i="2"/>
  <c r="F30448" i="2"/>
  <c r="F30449" i="2"/>
  <c r="F30450" i="2"/>
  <c r="F30451" i="2"/>
  <c r="F30452" i="2"/>
  <c r="F30453" i="2"/>
  <c r="F30454" i="2"/>
  <c r="F30455" i="2"/>
  <c r="F30456" i="2"/>
  <c r="F30457" i="2"/>
  <c r="F30458" i="2"/>
  <c r="F30459" i="2"/>
  <c r="F30460" i="2"/>
  <c r="F30461" i="2"/>
  <c r="F30462" i="2"/>
  <c r="F30463" i="2"/>
  <c r="F30464" i="2"/>
  <c r="F30465" i="2"/>
  <c r="F30466" i="2"/>
  <c r="F30467" i="2"/>
  <c r="F30468" i="2"/>
  <c r="F30469" i="2"/>
  <c r="F30470" i="2"/>
  <c r="F30471" i="2"/>
  <c r="F30472" i="2"/>
  <c r="F30473" i="2"/>
  <c r="F30474" i="2"/>
  <c r="F30475" i="2"/>
  <c r="F30476" i="2"/>
  <c r="F30477" i="2"/>
  <c r="F30478" i="2"/>
  <c r="F30479" i="2"/>
  <c r="F30480" i="2"/>
  <c r="F30481" i="2"/>
  <c r="F30482" i="2"/>
  <c r="F30483" i="2"/>
  <c r="F30484" i="2"/>
  <c r="F30485" i="2"/>
  <c r="F30486" i="2"/>
  <c r="F30487" i="2"/>
  <c r="F30488" i="2"/>
  <c r="F30489" i="2"/>
  <c r="F30490" i="2"/>
  <c r="F30491" i="2"/>
  <c r="F30492" i="2"/>
  <c r="F30493" i="2"/>
  <c r="F30494" i="2"/>
  <c r="F30495" i="2"/>
  <c r="F30496" i="2"/>
  <c r="F30497" i="2"/>
  <c r="F30498" i="2"/>
  <c r="F30499" i="2"/>
  <c r="F30500" i="2"/>
  <c r="F30501" i="2"/>
  <c r="F30502" i="2"/>
  <c r="F30503" i="2"/>
  <c r="F30504" i="2"/>
  <c r="F30505" i="2"/>
  <c r="F30506" i="2"/>
  <c r="F30507" i="2"/>
  <c r="F30508" i="2"/>
  <c r="F30509" i="2"/>
  <c r="F30510" i="2"/>
  <c r="F30511" i="2"/>
  <c r="F30512" i="2"/>
  <c r="F30513" i="2"/>
  <c r="F30514" i="2"/>
  <c r="F30515" i="2"/>
  <c r="F30516" i="2"/>
  <c r="F30517" i="2"/>
  <c r="F30518" i="2"/>
  <c r="F30519" i="2"/>
  <c r="F30520" i="2"/>
  <c r="F30521" i="2"/>
  <c r="F30522" i="2"/>
  <c r="F30523" i="2"/>
  <c r="F30524" i="2"/>
  <c r="F30525" i="2"/>
  <c r="F30526" i="2"/>
  <c r="F30527" i="2"/>
  <c r="F30528" i="2"/>
  <c r="F30529" i="2"/>
  <c r="F30530" i="2"/>
  <c r="F30531" i="2"/>
  <c r="F30532" i="2"/>
  <c r="F30533" i="2"/>
  <c r="F30534" i="2"/>
  <c r="F30535" i="2"/>
  <c r="F30536" i="2"/>
  <c r="F30537" i="2"/>
  <c r="F30538" i="2"/>
  <c r="F30539" i="2"/>
  <c r="F30540" i="2"/>
  <c r="F30541" i="2"/>
  <c r="F30542" i="2"/>
  <c r="F30543" i="2"/>
  <c r="F30544" i="2"/>
  <c r="F30545" i="2"/>
  <c r="F30546" i="2"/>
  <c r="F30547" i="2"/>
  <c r="F30548" i="2"/>
  <c r="F30549" i="2"/>
  <c r="F30550" i="2"/>
  <c r="F30551" i="2"/>
  <c r="F30552" i="2"/>
  <c r="F30553" i="2"/>
  <c r="F30554" i="2"/>
  <c r="F30555" i="2"/>
  <c r="F30556" i="2"/>
  <c r="F30557" i="2"/>
  <c r="F30558" i="2"/>
  <c r="F30559" i="2"/>
  <c r="F30560" i="2"/>
  <c r="F30561" i="2"/>
  <c r="F30562" i="2"/>
  <c r="F30563" i="2"/>
  <c r="F30564" i="2"/>
  <c r="F30565" i="2"/>
  <c r="F30566" i="2"/>
  <c r="F30567" i="2"/>
  <c r="F30568" i="2"/>
  <c r="F30569" i="2"/>
  <c r="F30570" i="2"/>
  <c r="F30571" i="2"/>
  <c r="F30572" i="2"/>
  <c r="F30573" i="2"/>
  <c r="F30574" i="2"/>
  <c r="F30575" i="2"/>
  <c r="F30576" i="2"/>
  <c r="F30577" i="2"/>
  <c r="F30578" i="2"/>
  <c r="F30579" i="2"/>
  <c r="F30580" i="2"/>
  <c r="F30581" i="2"/>
  <c r="F30582" i="2"/>
  <c r="F30583" i="2"/>
  <c r="F30584" i="2"/>
  <c r="F30585" i="2"/>
  <c r="F30586" i="2"/>
  <c r="F30587" i="2"/>
  <c r="F30588" i="2"/>
  <c r="F30589" i="2"/>
  <c r="F30590" i="2"/>
  <c r="F30591" i="2"/>
  <c r="F30592" i="2"/>
  <c r="F30593" i="2"/>
  <c r="F30594" i="2"/>
  <c r="F30595" i="2"/>
  <c r="F30596" i="2"/>
  <c r="F30597" i="2"/>
  <c r="F30598" i="2"/>
  <c r="F30599" i="2"/>
  <c r="F30600" i="2"/>
  <c r="F30601" i="2"/>
  <c r="F30602" i="2"/>
  <c r="F30603" i="2"/>
  <c r="F30604" i="2"/>
  <c r="F30605" i="2"/>
  <c r="F30606" i="2"/>
  <c r="F30607" i="2"/>
  <c r="F30608" i="2"/>
  <c r="F30609" i="2"/>
  <c r="F30610" i="2"/>
  <c r="F30611" i="2"/>
  <c r="F30612" i="2"/>
  <c r="F30613" i="2"/>
  <c r="F30614" i="2"/>
  <c r="F30615" i="2"/>
  <c r="F30616" i="2"/>
  <c r="F30617" i="2"/>
  <c r="F30618" i="2"/>
  <c r="F30619" i="2"/>
  <c r="F30620" i="2"/>
  <c r="F30621" i="2"/>
  <c r="F30622" i="2"/>
  <c r="F30623" i="2"/>
  <c r="F30624" i="2"/>
  <c r="F30625" i="2"/>
  <c r="F30626" i="2"/>
  <c r="F30627" i="2"/>
  <c r="F30628" i="2"/>
  <c r="F30629" i="2"/>
  <c r="F30630" i="2"/>
  <c r="F30631" i="2"/>
  <c r="F30632" i="2"/>
  <c r="F30633" i="2"/>
  <c r="F30634" i="2"/>
  <c r="F30635" i="2"/>
  <c r="F30636" i="2"/>
  <c r="F30637" i="2"/>
  <c r="F30638" i="2"/>
  <c r="F30639" i="2"/>
  <c r="F30640" i="2"/>
  <c r="F30641" i="2"/>
  <c r="F30642" i="2"/>
  <c r="F30643" i="2"/>
  <c r="F30644" i="2"/>
  <c r="F30645" i="2"/>
  <c r="F30646" i="2"/>
  <c r="F30647" i="2"/>
  <c r="F30648" i="2"/>
  <c r="F30649" i="2"/>
  <c r="F30650" i="2"/>
  <c r="F30651" i="2"/>
  <c r="F30652" i="2"/>
  <c r="F30653" i="2"/>
  <c r="F30654" i="2"/>
  <c r="F30655" i="2"/>
  <c r="F30656" i="2"/>
  <c r="F30657" i="2"/>
  <c r="F30658" i="2"/>
  <c r="F30659" i="2"/>
  <c r="F30660" i="2"/>
  <c r="F30661" i="2"/>
  <c r="F30662" i="2"/>
  <c r="F30663" i="2"/>
  <c r="F30664" i="2"/>
  <c r="F30665" i="2"/>
  <c r="F30666" i="2"/>
  <c r="F30667" i="2"/>
  <c r="F30668" i="2"/>
  <c r="F30669" i="2"/>
  <c r="F30670" i="2"/>
  <c r="F30671" i="2"/>
  <c r="F30672" i="2"/>
  <c r="F30673" i="2"/>
  <c r="F30674" i="2"/>
  <c r="F30675" i="2"/>
  <c r="F30676" i="2"/>
  <c r="F30677" i="2"/>
  <c r="F30678" i="2"/>
  <c r="F30679" i="2"/>
  <c r="F30680" i="2"/>
  <c r="F30681" i="2"/>
  <c r="F30682" i="2"/>
  <c r="F30683" i="2"/>
  <c r="F30684" i="2"/>
  <c r="F30685" i="2"/>
  <c r="F30686" i="2"/>
  <c r="F30687" i="2"/>
  <c r="F30688" i="2"/>
  <c r="F30689" i="2"/>
  <c r="F30690" i="2"/>
  <c r="F30691" i="2"/>
  <c r="F30692" i="2"/>
  <c r="F30693" i="2"/>
  <c r="F30694" i="2"/>
  <c r="F30695" i="2"/>
  <c r="F30696" i="2"/>
  <c r="F30697" i="2"/>
  <c r="F30698" i="2"/>
  <c r="F30699" i="2"/>
  <c r="F30700" i="2"/>
  <c r="F30701" i="2"/>
  <c r="F30702" i="2"/>
  <c r="F30703" i="2"/>
  <c r="F30704" i="2"/>
  <c r="F30705" i="2"/>
  <c r="F30706" i="2"/>
  <c r="F30707" i="2"/>
  <c r="F30708" i="2"/>
  <c r="F30709" i="2"/>
  <c r="F30710" i="2"/>
  <c r="F30711" i="2"/>
  <c r="F30712" i="2"/>
  <c r="F30713" i="2"/>
  <c r="F30714" i="2"/>
  <c r="F30715" i="2"/>
  <c r="F30716" i="2"/>
  <c r="F30717" i="2"/>
  <c r="F30718" i="2"/>
  <c r="F30719" i="2"/>
  <c r="F30720" i="2"/>
  <c r="F30721" i="2"/>
  <c r="F30722" i="2"/>
  <c r="F30723" i="2"/>
  <c r="F30724" i="2"/>
  <c r="F30725" i="2"/>
  <c r="F30726" i="2"/>
  <c r="F30727" i="2"/>
  <c r="F30728" i="2"/>
  <c r="F30729" i="2"/>
  <c r="F30730" i="2"/>
  <c r="F30731" i="2"/>
  <c r="F30732" i="2"/>
  <c r="F30733" i="2"/>
  <c r="F30734" i="2"/>
  <c r="F30735" i="2"/>
  <c r="F30736" i="2"/>
  <c r="F30737" i="2"/>
  <c r="F30738" i="2"/>
  <c r="F30739" i="2"/>
  <c r="F30740" i="2"/>
  <c r="F30741" i="2"/>
  <c r="F30742" i="2"/>
  <c r="F30743" i="2"/>
  <c r="F30744" i="2"/>
  <c r="F30745" i="2"/>
  <c r="F30746" i="2"/>
  <c r="F30747" i="2"/>
  <c r="F30748" i="2"/>
  <c r="F30749" i="2"/>
  <c r="F30750" i="2"/>
  <c r="F30751" i="2"/>
  <c r="F30752" i="2"/>
  <c r="F30753" i="2"/>
  <c r="F30754" i="2"/>
  <c r="F30755" i="2"/>
  <c r="F30756" i="2"/>
  <c r="F30757" i="2"/>
  <c r="F30758" i="2"/>
  <c r="F30759" i="2"/>
  <c r="F30760" i="2"/>
  <c r="F30761" i="2"/>
  <c r="F30762" i="2"/>
  <c r="F30763" i="2"/>
  <c r="F30764" i="2"/>
  <c r="F30765" i="2"/>
  <c r="F30766" i="2"/>
  <c r="F30767" i="2"/>
  <c r="F30768" i="2"/>
  <c r="F30769" i="2"/>
  <c r="F30770" i="2"/>
  <c r="F30771" i="2"/>
  <c r="F30772" i="2"/>
  <c r="F30773" i="2"/>
  <c r="F30774" i="2"/>
  <c r="F30775" i="2"/>
  <c r="F30776" i="2"/>
  <c r="F30777" i="2"/>
  <c r="F30778" i="2"/>
  <c r="F30779" i="2"/>
  <c r="F30780" i="2"/>
  <c r="F30781" i="2"/>
  <c r="F30782" i="2"/>
  <c r="F30783" i="2"/>
  <c r="F30784" i="2"/>
  <c r="F30785" i="2"/>
  <c r="F30786" i="2"/>
  <c r="F30787" i="2"/>
  <c r="F30788" i="2"/>
  <c r="F30789" i="2"/>
  <c r="F30790" i="2"/>
  <c r="F30791" i="2"/>
  <c r="F30792" i="2"/>
  <c r="F30793" i="2"/>
  <c r="F30794" i="2"/>
  <c r="F30795" i="2"/>
  <c r="F30796" i="2"/>
  <c r="F30797" i="2"/>
  <c r="F30798" i="2"/>
  <c r="F30799" i="2"/>
  <c r="F30800" i="2"/>
  <c r="F30801" i="2"/>
  <c r="F30802" i="2"/>
  <c r="F30803" i="2"/>
  <c r="F30804" i="2"/>
  <c r="F30805" i="2"/>
  <c r="F30806" i="2"/>
  <c r="F30807" i="2"/>
  <c r="F30808" i="2"/>
  <c r="F30809" i="2"/>
  <c r="F30810" i="2"/>
  <c r="F30811" i="2"/>
  <c r="F30812" i="2"/>
  <c r="F30813" i="2"/>
  <c r="F30814" i="2"/>
  <c r="F30815" i="2"/>
  <c r="F30816" i="2"/>
  <c r="F30817" i="2"/>
  <c r="F30818" i="2"/>
  <c r="F30819" i="2"/>
  <c r="F30820" i="2"/>
  <c r="F30821" i="2"/>
  <c r="F30822" i="2"/>
  <c r="F30823" i="2"/>
  <c r="F30824" i="2"/>
  <c r="F30825" i="2"/>
  <c r="F30826" i="2"/>
  <c r="F30827" i="2"/>
  <c r="F30828" i="2"/>
  <c r="F30829" i="2"/>
  <c r="F30830" i="2"/>
  <c r="F30831" i="2"/>
  <c r="F30832" i="2"/>
  <c r="F30833" i="2"/>
  <c r="F30834" i="2"/>
  <c r="F30835" i="2"/>
  <c r="F30836" i="2"/>
  <c r="F30837" i="2"/>
  <c r="F30838" i="2"/>
  <c r="F30839" i="2"/>
  <c r="F30840" i="2"/>
  <c r="F30841" i="2"/>
  <c r="F30842" i="2"/>
  <c r="F30843" i="2"/>
  <c r="F30844" i="2"/>
  <c r="F30845" i="2"/>
  <c r="F30846" i="2"/>
  <c r="F30847" i="2"/>
  <c r="F30848" i="2"/>
  <c r="F30849" i="2"/>
  <c r="F30850" i="2"/>
  <c r="F30851" i="2"/>
  <c r="F30852" i="2"/>
  <c r="F30853" i="2"/>
  <c r="F30854" i="2"/>
  <c r="F30855" i="2"/>
  <c r="F30856" i="2"/>
  <c r="F30857" i="2"/>
  <c r="F30858" i="2"/>
  <c r="F30859" i="2"/>
  <c r="F30860" i="2"/>
  <c r="F30861" i="2"/>
  <c r="F30862" i="2"/>
  <c r="F30863" i="2"/>
  <c r="F30864" i="2"/>
  <c r="F30865" i="2"/>
  <c r="F30866" i="2"/>
  <c r="F30867" i="2"/>
  <c r="F30868" i="2"/>
  <c r="F30869" i="2"/>
  <c r="F30870" i="2"/>
  <c r="F30871" i="2"/>
  <c r="F30872" i="2"/>
  <c r="F30873" i="2"/>
  <c r="F30874" i="2"/>
  <c r="F30875" i="2"/>
  <c r="F30876" i="2"/>
  <c r="F30877" i="2"/>
  <c r="F30878" i="2"/>
  <c r="F30879" i="2"/>
  <c r="F30880" i="2"/>
  <c r="F30881" i="2"/>
  <c r="F30882" i="2"/>
  <c r="F30883" i="2"/>
  <c r="F30884" i="2"/>
  <c r="F30885" i="2"/>
  <c r="F30886" i="2"/>
  <c r="F30887" i="2"/>
  <c r="F30888" i="2"/>
  <c r="F30889" i="2"/>
  <c r="F30890" i="2"/>
  <c r="F30891" i="2"/>
  <c r="F30892" i="2"/>
  <c r="F30893" i="2"/>
  <c r="F30894" i="2"/>
  <c r="F30895" i="2"/>
  <c r="F30896" i="2"/>
  <c r="F30897" i="2"/>
  <c r="F30898" i="2"/>
  <c r="F30899" i="2"/>
  <c r="F30900" i="2"/>
  <c r="F30901" i="2"/>
  <c r="F30902" i="2"/>
  <c r="F30903" i="2"/>
  <c r="F30904" i="2"/>
  <c r="F30905" i="2"/>
  <c r="F30906" i="2"/>
  <c r="F30907" i="2"/>
  <c r="F30908" i="2"/>
  <c r="F30909" i="2"/>
  <c r="F30910" i="2"/>
  <c r="F30911" i="2"/>
  <c r="F30912" i="2"/>
  <c r="F30913" i="2"/>
  <c r="F30914" i="2"/>
  <c r="F30915" i="2"/>
  <c r="F30916" i="2"/>
  <c r="F30917" i="2"/>
  <c r="F30918" i="2"/>
  <c r="F30919" i="2"/>
  <c r="F30920" i="2"/>
  <c r="F30921" i="2"/>
  <c r="F30922" i="2"/>
  <c r="F30923" i="2"/>
  <c r="F30924" i="2"/>
  <c r="F30925" i="2"/>
  <c r="F30926" i="2"/>
  <c r="F30927" i="2"/>
  <c r="F30928" i="2"/>
  <c r="F30929" i="2"/>
  <c r="F30930" i="2"/>
  <c r="F30931" i="2"/>
  <c r="F30932" i="2"/>
  <c r="F30933" i="2"/>
  <c r="F30934" i="2"/>
  <c r="F30935" i="2"/>
  <c r="F30936" i="2"/>
  <c r="F30937" i="2"/>
  <c r="F30938" i="2"/>
  <c r="F30939" i="2"/>
  <c r="F30940" i="2"/>
  <c r="F30941" i="2"/>
  <c r="F30942" i="2"/>
  <c r="F30943" i="2"/>
  <c r="F30944" i="2"/>
  <c r="F30945" i="2"/>
  <c r="F30946" i="2"/>
  <c r="F30947" i="2"/>
  <c r="F30948" i="2"/>
  <c r="F30949" i="2"/>
  <c r="F30950" i="2"/>
  <c r="F30951" i="2"/>
  <c r="F30952" i="2"/>
  <c r="F30953" i="2"/>
  <c r="F30954" i="2"/>
  <c r="F30955" i="2"/>
  <c r="F30956" i="2"/>
  <c r="F30957" i="2"/>
  <c r="F30958" i="2"/>
  <c r="F30959" i="2"/>
  <c r="F30960" i="2"/>
  <c r="F30961" i="2"/>
  <c r="F30962" i="2"/>
  <c r="F30963" i="2"/>
  <c r="F30964" i="2"/>
  <c r="F30965" i="2"/>
  <c r="F30966" i="2"/>
  <c r="F30967" i="2"/>
  <c r="F30968" i="2"/>
  <c r="F30969" i="2"/>
  <c r="F30970" i="2"/>
  <c r="F30971" i="2"/>
  <c r="F30972" i="2"/>
  <c r="F30973" i="2"/>
  <c r="F30974" i="2"/>
  <c r="F30975" i="2"/>
  <c r="F30976" i="2"/>
  <c r="F30977" i="2"/>
  <c r="F30978" i="2"/>
  <c r="F30979" i="2"/>
  <c r="F30980" i="2"/>
  <c r="F30981" i="2"/>
  <c r="F30982" i="2"/>
  <c r="F30983" i="2"/>
  <c r="F30984" i="2"/>
  <c r="F30985" i="2"/>
  <c r="F30986" i="2"/>
  <c r="F30987" i="2"/>
  <c r="F30988" i="2"/>
  <c r="F30989" i="2"/>
  <c r="F30990" i="2"/>
  <c r="F30991" i="2"/>
  <c r="F30992" i="2"/>
  <c r="F30993" i="2"/>
  <c r="F30994" i="2"/>
  <c r="F30995" i="2"/>
  <c r="F30996" i="2"/>
  <c r="F30997" i="2"/>
  <c r="F30998" i="2"/>
  <c r="F30999" i="2"/>
  <c r="F31000" i="2"/>
  <c r="F31001" i="2"/>
  <c r="F31002" i="2"/>
  <c r="F31003" i="2"/>
  <c r="F31004" i="2"/>
  <c r="F31005" i="2"/>
  <c r="F31006" i="2"/>
  <c r="F31007" i="2"/>
  <c r="F31008" i="2"/>
  <c r="F31009" i="2"/>
  <c r="F31010" i="2"/>
  <c r="F31011" i="2"/>
  <c r="F31012" i="2"/>
  <c r="F31013" i="2"/>
  <c r="F31014" i="2"/>
  <c r="F31015" i="2"/>
  <c r="F31016" i="2"/>
  <c r="F31017" i="2"/>
  <c r="F31018" i="2"/>
  <c r="F31019" i="2"/>
  <c r="F31020" i="2"/>
  <c r="F31021" i="2"/>
  <c r="F31022" i="2"/>
  <c r="F31023" i="2"/>
  <c r="F31024" i="2"/>
  <c r="F31025" i="2"/>
  <c r="F31026" i="2"/>
  <c r="F31027" i="2"/>
  <c r="F31028" i="2"/>
  <c r="F31029" i="2"/>
  <c r="F31030" i="2"/>
  <c r="F31031" i="2"/>
  <c r="F31032" i="2"/>
  <c r="F31033" i="2"/>
  <c r="F31034" i="2"/>
  <c r="F31035" i="2"/>
  <c r="F31036" i="2"/>
  <c r="F31037" i="2"/>
  <c r="F31038" i="2"/>
  <c r="F31039" i="2"/>
  <c r="F31040" i="2"/>
  <c r="F31041" i="2"/>
  <c r="F31042" i="2"/>
  <c r="F31043" i="2"/>
  <c r="F31044" i="2"/>
  <c r="F31045" i="2"/>
  <c r="F31046" i="2"/>
  <c r="F31047" i="2"/>
  <c r="F31048" i="2"/>
  <c r="F31049" i="2"/>
  <c r="F31050" i="2"/>
  <c r="F31051" i="2"/>
  <c r="F31052" i="2"/>
  <c r="F31053" i="2"/>
  <c r="F31054" i="2"/>
  <c r="F31055" i="2"/>
  <c r="F31056" i="2"/>
  <c r="F31057" i="2"/>
  <c r="F31058" i="2"/>
  <c r="F31059" i="2"/>
  <c r="F31060" i="2"/>
  <c r="F31061" i="2"/>
  <c r="F31062" i="2"/>
  <c r="F31063" i="2"/>
  <c r="F31064" i="2"/>
  <c r="F31065" i="2"/>
  <c r="F31066" i="2"/>
  <c r="F31067" i="2"/>
  <c r="F31068" i="2"/>
  <c r="F31069" i="2"/>
  <c r="F31070" i="2"/>
  <c r="F31071" i="2"/>
  <c r="F31072" i="2"/>
  <c r="F31073" i="2"/>
  <c r="F31074" i="2"/>
  <c r="F31075" i="2"/>
  <c r="F31076" i="2"/>
  <c r="F31077" i="2"/>
  <c r="F31078" i="2"/>
  <c r="F31079" i="2"/>
  <c r="F31080" i="2"/>
  <c r="F31081" i="2"/>
  <c r="F31082" i="2"/>
  <c r="F31083" i="2"/>
  <c r="F31084" i="2"/>
  <c r="F31085" i="2"/>
  <c r="F31086" i="2"/>
  <c r="F31087" i="2"/>
  <c r="F31088" i="2"/>
  <c r="F31089" i="2"/>
  <c r="F31090" i="2"/>
  <c r="F31091" i="2"/>
  <c r="F31092" i="2"/>
  <c r="F31093" i="2"/>
  <c r="F31094" i="2"/>
  <c r="F31095" i="2"/>
  <c r="F31096" i="2"/>
  <c r="F31097" i="2"/>
  <c r="F31098" i="2"/>
  <c r="F31099" i="2"/>
  <c r="F31100" i="2"/>
  <c r="F31101" i="2"/>
  <c r="F31102" i="2"/>
  <c r="F31103" i="2"/>
  <c r="F31104" i="2"/>
  <c r="F31105" i="2"/>
  <c r="F31106" i="2"/>
  <c r="F31107" i="2"/>
  <c r="F31108" i="2"/>
  <c r="F31109" i="2"/>
  <c r="F31110" i="2"/>
  <c r="F31111" i="2"/>
  <c r="F31112" i="2"/>
  <c r="F31113" i="2"/>
  <c r="F31114" i="2"/>
  <c r="F31115" i="2"/>
  <c r="F31116" i="2"/>
  <c r="F31117" i="2"/>
  <c r="F31118" i="2"/>
  <c r="F31119" i="2"/>
  <c r="F31120" i="2"/>
  <c r="F31121" i="2"/>
  <c r="F31122" i="2"/>
  <c r="F31123" i="2"/>
  <c r="F31124" i="2"/>
  <c r="F31125" i="2"/>
  <c r="F31126" i="2"/>
  <c r="F31127" i="2"/>
  <c r="F31128" i="2"/>
  <c r="F31129" i="2"/>
  <c r="F31130" i="2"/>
  <c r="F31131" i="2"/>
  <c r="F31132" i="2"/>
  <c r="F31133" i="2"/>
  <c r="F31134" i="2"/>
  <c r="F31135" i="2"/>
  <c r="F31136" i="2"/>
  <c r="F31137" i="2"/>
  <c r="F31138" i="2"/>
  <c r="F31139" i="2"/>
  <c r="F31140" i="2"/>
  <c r="F31141" i="2"/>
  <c r="F31142" i="2"/>
  <c r="F31143" i="2"/>
  <c r="F31144" i="2"/>
  <c r="F31145" i="2"/>
  <c r="F31146" i="2"/>
  <c r="F31147" i="2"/>
  <c r="F31148" i="2"/>
  <c r="F31149" i="2"/>
  <c r="F31150" i="2"/>
  <c r="F31151" i="2"/>
  <c r="F31152" i="2"/>
  <c r="F31153" i="2"/>
  <c r="F31154" i="2"/>
  <c r="F31155" i="2"/>
  <c r="F31156" i="2"/>
  <c r="F31157" i="2"/>
  <c r="F31158" i="2"/>
  <c r="F31159" i="2"/>
  <c r="F31160" i="2"/>
  <c r="F31161" i="2"/>
  <c r="F31162" i="2"/>
  <c r="F31163" i="2"/>
  <c r="F31164" i="2"/>
  <c r="F31165" i="2"/>
  <c r="F31166" i="2"/>
  <c r="F31167" i="2"/>
  <c r="F31168" i="2"/>
  <c r="F31169" i="2"/>
  <c r="F31170" i="2"/>
  <c r="F31171" i="2"/>
  <c r="F31172" i="2"/>
  <c r="F31173" i="2"/>
  <c r="F31174" i="2"/>
  <c r="F31175" i="2"/>
  <c r="F31176" i="2"/>
  <c r="F31177" i="2"/>
  <c r="F31178" i="2"/>
  <c r="F31179" i="2"/>
  <c r="F31180" i="2"/>
  <c r="F31181" i="2"/>
  <c r="F31182" i="2"/>
  <c r="F31183" i="2"/>
  <c r="F31184" i="2"/>
  <c r="F31185" i="2"/>
  <c r="F31186" i="2"/>
  <c r="F31187" i="2"/>
  <c r="F31188" i="2"/>
  <c r="F31189" i="2"/>
  <c r="F31190" i="2"/>
  <c r="F31191" i="2"/>
  <c r="F31192" i="2"/>
  <c r="F31193" i="2"/>
  <c r="F31194" i="2"/>
  <c r="F31195" i="2"/>
  <c r="F31196" i="2"/>
  <c r="F31197" i="2"/>
  <c r="F31198" i="2"/>
  <c r="F31199" i="2"/>
  <c r="F31200" i="2"/>
  <c r="F31201" i="2"/>
  <c r="F31202" i="2"/>
  <c r="F31203" i="2"/>
  <c r="F31204" i="2"/>
  <c r="F31205" i="2"/>
  <c r="F31206" i="2"/>
  <c r="F31207" i="2"/>
  <c r="F31208" i="2"/>
  <c r="F31209" i="2"/>
  <c r="F31210" i="2"/>
  <c r="F31211" i="2"/>
  <c r="F31212" i="2"/>
  <c r="F31213" i="2"/>
  <c r="F31214" i="2"/>
  <c r="F31215" i="2"/>
  <c r="F31216" i="2"/>
  <c r="F31217" i="2"/>
  <c r="F31218" i="2"/>
  <c r="F31219" i="2"/>
  <c r="F31220" i="2"/>
  <c r="F31221" i="2"/>
  <c r="F31222" i="2"/>
  <c r="F31223" i="2"/>
  <c r="F31224" i="2"/>
  <c r="F31225" i="2"/>
  <c r="F31226" i="2"/>
  <c r="F31227" i="2"/>
  <c r="F31228" i="2"/>
  <c r="F31229" i="2"/>
  <c r="F31230" i="2"/>
  <c r="F31231" i="2"/>
  <c r="F31232" i="2"/>
  <c r="F31233" i="2"/>
  <c r="F31234" i="2"/>
  <c r="F31235" i="2"/>
  <c r="F31236" i="2"/>
  <c r="F31237" i="2"/>
  <c r="F31238" i="2"/>
  <c r="F31239" i="2"/>
  <c r="F31240" i="2"/>
  <c r="F31241" i="2"/>
  <c r="F31242" i="2"/>
  <c r="F31243" i="2"/>
  <c r="F31244" i="2"/>
  <c r="F31245" i="2"/>
  <c r="F31246" i="2"/>
  <c r="F31247" i="2"/>
  <c r="F31248" i="2"/>
  <c r="F31249" i="2"/>
  <c r="F31250" i="2"/>
  <c r="F31251" i="2"/>
  <c r="F31252" i="2"/>
  <c r="F31253" i="2"/>
  <c r="F31254" i="2"/>
  <c r="F31255" i="2"/>
  <c r="F31256" i="2"/>
  <c r="F31257" i="2"/>
  <c r="F31258" i="2"/>
  <c r="F31259" i="2"/>
  <c r="F31260" i="2"/>
  <c r="F31261" i="2"/>
  <c r="F31262" i="2"/>
  <c r="F31263" i="2"/>
  <c r="F31264" i="2"/>
  <c r="F31265" i="2"/>
  <c r="F31266" i="2"/>
  <c r="F31267" i="2"/>
  <c r="F31268" i="2"/>
  <c r="F31269" i="2"/>
  <c r="F31270" i="2"/>
  <c r="F31271" i="2"/>
  <c r="F31272" i="2"/>
  <c r="F31273" i="2"/>
  <c r="F31274" i="2"/>
  <c r="F31275" i="2"/>
  <c r="F31276" i="2"/>
  <c r="F31277" i="2"/>
  <c r="F31278" i="2"/>
  <c r="F31279" i="2"/>
  <c r="F31280" i="2"/>
  <c r="F31281" i="2"/>
  <c r="F31282" i="2"/>
  <c r="F31283" i="2"/>
  <c r="F31284" i="2"/>
  <c r="F31285" i="2"/>
  <c r="F31286" i="2"/>
  <c r="F31287" i="2"/>
  <c r="F31288" i="2"/>
  <c r="F31289" i="2"/>
  <c r="F31290" i="2"/>
  <c r="F31291" i="2"/>
  <c r="F31292" i="2"/>
  <c r="F31293" i="2"/>
  <c r="F31294" i="2"/>
  <c r="F31295" i="2"/>
  <c r="F31296" i="2"/>
  <c r="F31297" i="2"/>
  <c r="F31298" i="2"/>
  <c r="F31299" i="2"/>
  <c r="F31300" i="2"/>
  <c r="F31301" i="2"/>
  <c r="F31302" i="2"/>
  <c r="F31303" i="2"/>
  <c r="F31304" i="2"/>
  <c r="F31305" i="2"/>
  <c r="F31306" i="2"/>
  <c r="F31307" i="2"/>
  <c r="F31308" i="2"/>
  <c r="F31309" i="2"/>
  <c r="F31310" i="2"/>
  <c r="F31311" i="2"/>
  <c r="F31312" i="2"/>
  <c r="F31313" i="2"/>
  <c r="F31314" i="2"/>
  <c r="F31315" i="2"/>
  <c r="F31316" i="2"/>
  <c r="F31317" i="2"/>
  <c r="F31318" i="2"/>
  <c r="F31319" i="2"/>
  <c r="F31320" i="2"/>
  <c r="F31321" i="2"/>
  <c r="F31322" i="2"/>
  <c r="F31323" i="2"/>
  <c r="F31324" i="2"/>
  <c r="F31325" i="2"/>
  <c r="F31326" i="2"/>
  <c r="F31327" i="2"/>
  <c r="F31328" i="2"/>
  <c r="F31329" i="2"/>
  <c r="F31330" i="2"/>
  <c r="F31331" i="2"/>
  <c r="F31332" i="2"/>
  <c r="F31333" i="2"/>
  <c r="F31334" i="2"/>
  <c r="F31335" i="2"/>
  <c r="F31336" i="2"/>
  <c r="F31337" i="2"/>
  <c r="F31338" i="2"/>
  <c r="F31339" i="2"/>
  <c r="F31340" i="2"/>
  <c r="F31341" i="2"/>
  <c r="F31342" i="2"/>
  <c r="F31343" i="2"/>
  <c r="F31344" i="2"/>
  <c r="F31345" i="2"/>
  <c r="F31346" i="2"/>
  <c r="F31347" i="2"/>
  <c r="F31348" i="2"/>
  <c r="F31349" i="2"/>
  <c r="F31350" i="2"/>
  <c r="F31351" i="2"/>
  <c r="F31352" i="2"/>
  <c r="F31353" i="2"/>
  <c r="F31354" i="2"/>
  <c r="F31355" i="2"/>
  <c r="F31356" i="2"/>
  <c r="F31357" i="2"/>
  <c r="F31358" i="2"/>
  <c r="F31359" i="2"/>
  <c r="F31360" i="2"/>
  <c r="F31361" i="2"/>
  <c r="F31362" i="2"/>
  <c r="F31363" i="2"/>
  <c r="F31364" i="2"/>
  <c r="F31365" i="2"/>
  <c r="F31366" i="2"/>
  <c r="F31367" i="2"/>
  <c r="F31368" i="2"/>
  <c r="F31369" i="2"/>
  <c r="F31370" i="2"/>
  <c r="F31371" i="2"/>
  <c r="F31372" i="2"/>
  <c r="F31373" i="2"/>
  <c r="F31374" i="2"/>
  <c r="F31375" i="2"/>
  <c r="F31376" i="2"/>
  <c r="F31377" i="2"/>
  <c r="F31378" i="2"/>
  <c r="F31379" i="2"/>
  <c r="F31380" i="2"/>
  <c r="F31381" i="2"/>
  <c r="F31382" i="2"/>
  <c r="F31383" i="2"/>
  <c r="F31384" i="2"/>
  <c r="F31385" i="2"/>
  <c r="F31386" i="2"/>
  <c r="F31387" i="2"/>
  <c r="F31388" i="2"/>
  <c r="F31389" i="2"/>
  <c r="F31390" i="2"/>
  <c r="F31391" i="2"/>
  <c r="F31392" i="2"/>
  <c r="F31393" i="2"/>
  <c r="F31394" i="2"/>
  <c r="F31395" i="2"/>
  <c r="F31396" i="2"/>
  <c r="F31397" i="2"/>
  <c r="F31398" i="2"/>
  <c r="F31399" i="2"/>
  <c r="F31400" i="2"/>
  <c r="F31401" i="2"/>
  <c r="F31402" i="2"/>
  <c r="F31403" i="2"/>
  <c r="F31404" i="2"/>
  <c r="F31405" i="2"/>
  <c r="F31406" i="2"/>
  <c r="F31407" i="2"/>
  <c r="F31408" i="2"/>
  <c r="F31409" i="2"/>
  <c r="F31410" i="2"/>
  <c r="F31411" i="2"/>
  <c r="F31412" i="2"/>
  <c r="F31413" i="2"/>
  <c r="F31414" i="2"/>
  <c r="F31415" i="2"/>
  <c r="F31416" i="2"/>
  <c r="F31417" i="2"/>
  <c r="F31418" i="2"/>
  <c r="F31419" i="2"/>
  <c r="F31420" i="2"/>
  <c r="F31421" i="2"/>
  <c r="F31422" i="2"/>
  <c r="F31423" i="2"/>
  <c r="F31424" i="2"/>
  <c r="F31425" i="2"/>
  <c r="F31426" i="2"/>
  <c r="F31427" i="2"/>
  <c r="F31428" i="2"/>
  <c r="F31429" i="2"/>
  <c r="F31430" i="2"/>
  <c r="F31431" i="2"/>
  <c r="F31432" i="2"/>
  <c r="F31433" i="2"/>
  <c r="F31434" i="2"/>
  <c r="F31435" i="2"/>
  <c r="F31436" i="2"/>
  <c r="F31437" i="2"/>
  <c r="F31438" i="2"/>
  <c r="F31439" i="2"/>
  <c r="F31440" i="2"/>
  <c r="F31441" i="2"/>
  <c r="F31442" i="2"/>
  <c r="F31443" i="2"/>
  <c r="F31444" i="2"/>
  <c r="F31445" i="2"/>
  <c r="F31446" i="2"/>
  <c r="F31447" i="2"/>
  <c r="F31448" i="2"/>
  <c r="F31449" i="2"/>
  <c r="F31450" i="2"/>
  <c r="F31451" i="2"/>
  <c r="F31452" i="2"/>
  <c r="F31453" i="2"/>
  <c r="F31454" i="2"/>
  <c r="F31455" i="2"/>
  <c r="F31456" i="2"/>
  <c r="F31457" i="2"/>
  <c r="F31458" i="2"/>
  <c r="F31459" i="2"/>
  <c r="F31460" i="2"/>
  <c r="F31461" i="2"/>
  <c r="F31462" i="2"/>
  <c r="F31463" i="2"/>
  <c r="F31464" i="2"/>
  <c r="F31465" i="2"/>
  <c r="F31466" i="2"/>
  <c r="F31467" i="2"/>
  <c r="F31468" i="2"/>
  <c r="F31469" i="2"/>
  <c r="F31470" i="2"/>
  <c r="F31471" i="2"/>
  <c r="F31472" i="2"/>
  <c r="F31473" i="2"/>
  <c r="F31474" i="2"/>
  <c r="F31475" i="2"/>
  <c r="F31476" i="2"/>
  <c r="F31477" i="2"/>
  <c r="F31478" i="2"/>
  <c r="F31479" i="2"/>
  <c r="F31480" i="2"/>
  <c r="F31481" i="2"/>
  <c r="F31482" i="2"/>
  <c r="F31483" i="2"/>
  <c r="F31484" i="2"/>
  <c r="F31485" i="2"/>
  <c r="F31486" i="2"/>
  <c r="F31487" i="2"/>
  <c r="F31488" i="2"/>
  <c r="F31489" i="2"/>
  <c r="F31490" i="2"/>
  <c r="F31491" i="2"/>
  <c r="F31492" i="2"/>
  <c r="F31493" i="2"/>
  <c r="F31494" i="2"/>
  <c r="F31495" i="2"/>
  <c r="F31496" i="2"/>
  <c r="F31497" i="2"/>
  <c r="F31498" i="2"/>
  <c r="F31499" i="2"/>
  <c r="F31500" i="2"/>
  <c r="F31501" i="2"/>
  <c r="F31502" i="2"/>
  <c r="F31503" i="2"/>
  <c r="F31504" i="2"/>
  <c r="F31505" i="2"/>
  <c r="F31506" i="2"/>
  <c r="F31507" i="2"/>
  <c r="F31508" i="2"/>
  <c r="F31509" i="2"/>
  <c r="F31510" i="2"/>
  <c r="F31511" i="2"/>
  <c r="F31512" i="2"/>
  <c r="F31513" i="2"/>
  <c r="F31514" i="2"/>
  <c r="F31515" i="2"/>
  <c r="F31516" i="2"/>
  <c r="F31517" i="2"/>
  <c r="F31518" i="2"/>
  <c r="F31519" i="2"/>
  <c r="F31520" i="2"/>
  <c r="F31521" i="2"/>
  <c r="F31522" i="2"/>
  <c r="F31523" i="2"/>
  <c r="F31524" i="2"/>
  <c r="F31525" i="2"/>
  <c r="F31526" i="2"/>
  <c r="F31527" i="2"/>
  <c r="F31528" i="2"/>
  <c r="F31529" i="2"/>
  <c r="F31530" i="2"/>
  <c r="F31531" i="2"/>
  <c r="F31532" i="2"/>
  <c r="F31533" i="2"/>
  <c r="F31534" i="2"/>
  <c r="F31535" i="2"/>
  <c r="F31536" i="2"/>
  <c r="F31537" i="2"/>
  <c r="F31538" i="2"/>
  <c r="F31539" i="2"/>
  <c r="F31540" i="2"/>
  <c r="F31541" i="2"/>
  <c r="F31542" i="2"/>
  <c r="F31543" i="2"/>
  <c r="F31544" i="2"/>
  <c r="F31545" i="2"/>
  <c r="F31546" i="2"/>
  <c r="F31547" i="2"/>
  <c r="F31548" i="2"/>
  <c r="F31549" i="2"/>
  <c r="F31550" i="2"/>
  <c r="F31551" i="2"/>
  <c r="F31552" i="2"/>
  <c r="F31553" i="2"/>
  <c r="F31554" i="2"/>
  <c r="F31555" i="2"/>
  <c r="F31556" i="2"/>
  <c r="F31557" i="2"/>
  <c r="F31558" i="2"/>
  <c r="F31559" i="2"/>
  <c r="F31560" i="2"/>
  <c r="F31561" i="2"/>
  <c r="F31562" i="2"/>
  <c r="F31563" i="2"/>
  <c r="F31564" i="2"/>
  <c r="F31565" i="2"/>
  <c r="F31566" i="2"/>
  <c r="F31567" i="2"/>
  <c r="F31568" i="2"/>
  <c r="F31569" i="2"/>
  <c r="F31570" i="2"/>
  <c r="F31571" i="2"/>
  <c r="F31572" i="2"/>
  <c r="F31573" i="2"/>
  <c r="F31574" i="2"/>
  <c r="F31575" i="2"/>
  <c r="F31576" i="2"/>
  <c r="F31577" i="2"/>
  <c r="F31578" i="2"/>
  <c r="F31579" i="2"/>
  <c r="F31580" i="2"/>
  <c r="F31581" i="2"/>
  <c r="F31582" i="2"/>
  <c r="F31583" i="2"/>
  <c r="F31584" i="2"/>
  <c r="F31585" i="2"/>
  <c r="F31586" i="2"/>
  <c r="F31587" i="2"/>
  <c r="F31588" i="2"/>
  <c r="F31589" i="2"/>
  <c r="F31590" i="2"/>
  <c r="F31591" i="2"/>
  <c r="F31592" i="2"/>
  <c r="F31593" i="2"/>
  <c r="F31594" i="2"/>
  <c r="F31595" i="2"/>
  <c r="F31596" i="2"/>
  <c r="F31597" i="2"/>
  <c r="F31598" i="2"/>
  <c r="F31599" i="2"/>
  <c r="F31600" i="2"/>
  <c r="F31601" i="2"/>
  <c r="F31602" i="2"/>
  <c r="F31603" i="2"/>
  <c r="F31604" i="2"/>
  <c r="F31605" i="2"/>
  <c r="F31606" i="2"/>
  <c r="F31607" i="2"/>
  <c r="F31608" i="2"/>
  <c r="F31609" i="2"/>
  <c r="F31610" i="2"/>
  <c r="F31611" i="2"/>
  <c r="F31612" i="2"/>
  <c r="F31613" i="2"/>
  <c r="F31614" i="2"/>
  <c r="F31615" i="2"/>
  <c r="F31616" i="2"/>
  <c r="F31617" i="2"/>
  <c r="F31618" i="2"/>
  <c r="F31619" i="2"/>
  <c r="F31620" i="2"/>
  <c r="F31621" i="2"/>
  <c r="F31622" i="2"/>
  <c r="F31623" i="2"/>
  <c r="F31624" i="2"/>
  <c r="F31625" i="2"/>
  <c r="F31626" i="2"/>
  <c r="F31627" i="2"/>
  <c r="F31628" i="2"/>
  <c r="F31629" i="2"/>
  <c r="F31630" i="2"/>
  <c r="F31631" i="2"/>
  <c r="F31632" i="2"/>
  <c r="F31633" i="2"/>
  <c r="F31634" i="2"/>
  <c r="F31635" i="2"/>
  <c r="F31636" i="2"/>
  <c r="F31637" i="2"/>
  <c r="F31638" i="2"/>
  <c r="F31639" i="2"/>
  <c r="F31640" i="2"/>
  <c r="F31641" i="2"/>
  <c r="F31642" i="2"/>
  <c r="F31643" i="2"/>
  <c r="F31644" i="2"/>
  <c r="F31645" i="2"/>
  <c r="F31646" i="2"/>
  <c r="F31647" i="2"/>
  <c r="F31648" i="2"/>
  <c r="F31649" i="2"/>
  <c r="F31650" i="2"/>
  <c r="F31651" i="2"/>
  <c r="F31652" i="2"/>
  <c r="F31653" i="2"/>
  <c r="F31654" i="2"/>
  <c r="F31655" i="2"/>
  <c r="F31656" i="2"/>
  <c r="F31657" i="2"/>
  <c r="F31658" i="2"/>
  <c r="F31659" i="2"/>
  <c r="F31660" i="2"/>
  <c r="F31661" i="2"/>
  <c r="F31662" i="2"/>
  <c r="F31663" i="2"/>
  <c r="F31664" i="2"/>
  <c r="F31665" i="2"/>
  <c r="F31666" i="2"/>
  <c r="F31667" i="2"/>
  <c r="F31668" i="2"/>
  <c r="F31669" i="2"/>
  <c r="F31670" i="2"/>
  <c r="F31671" i="2"/>
  <c r="F31672" i="2"/>
  <c r="F31673" i="2"/>
  <c r="F31674" i="2"/>
  <c r="F31675" i="2"/>
  <c r="F31676" i="2"/>
  <c r="F31677" i="2"/>
  <c r="F31678" i="2"/>
  <c r="F31679" i="2"/>
  <c r="F31680" i="2"/>
  <c r="F31681" i="2"/>
  <c r="F31682" i="2"/>
  <c r="F31683" i="2"/>
  <c r="F31684" i="2"/>
  <c r="F31685" i="2"/>
  <c r="F31686" i="2"/>
  <c r="F31687" i="2"/>
  <c r="F31688" i="2"/>
  <c r="F31689" i="2"/>
  <c r="F31690" i="2"/>
  <c r="F31691" i="2"/>
  <c r="F31692" i="2"/>
  <c r="F31693" i="2"/>
  <c r="F31694" i="2"/>
  <c r="F31695" i="2"/>
  <c r="F31696" i="2"/>
  <c r="F31697" i="2"/>
  <c r="F31698" i="2"/>
  <c r="F31699" i="2"/>
  <c r="F31700" i="2"/>
  <c r="F31701" i="2"/>
  <c r="F31702" i="2"/>
  <c r="F31703" i="2"/>
  <c r="F31704" i="2"/>
  <c r="F31705" i="2"/>
  <c r="F31706" i="2"/>
  <c r="F31707" i="2"/>
  <c r="F31708" i="2"/>
  <c r="F31709" i="2"/>
  <c r="F31710" i="2"/>
  <c r="F31711" i="2"/>
  <c r="F31712" i="2"/>
  <c r="F31713" i="2"/>
  <c r="F31714" i="2"/>
  <c r="F31715" i="2"/>
  <c r="F31716" i="2"/>
  <c r="F31717" i="2"/>
  <c r="F31718" i="2"/>
  <c r="F31719" i="2"/>
  <c r="F31720" i="2"/>
  <c r="F31721" i="2"/>
  <c r="F31722" i="2"/>
  <c r="F31723" i="2"/>
  <c r="F31724" i="2"/>
  <c r="F31725" i="2"/>
  <c r="F31726" i="2"/>
  <c r="F31727" i="2"/>
  <c r="F31728" i="2"/>
  <c r="F31729" i="2"/>
  <c r="F31730" i="2"/>
  <c r="F31731" i="2"/>
  <c r="F31732" i="2"/>
  <c r="F31733" i="2"/>
  <c r="F31734" i="2"/>
  <c r="F31735" i="2"/>
  <c r="F31736" i="2"/>
  <c r="F31737" i="2"/>
  <c r="F31738" i="2"/>
  <c r="F31739" i="2"/>
  <c r="F31740" i="2"/>
  <c r="F31741" i="2"/>
  <c r="F31742" i="2"/>
  <c r="F31743" i="2"/>
  <c r="F31744" i="2"/>
  <c r="F31745" i="2"/>
  <c r="F31746" i="2"/>
  <c r="F31747" i="2"/>
  <c r="F31748" i="2"/>
  <c r="F31749" i="2"/>
  <c r="F31750" i="2"/>
  <c r="F31751" i="2"/>
  <c r="F31752" i="2"/>
  <c r="F31753" i="2"/>
  <c r="F31754" i="2"/>
  <c r="F31755" i="2"/>
  <c r="F31756" i="2"/>
  <c r="F31757" i="2"/>
  <c r="F31758" i="2"/>
  <c r="F31759" i="2"/>
  <c r="F31760" i="2"/>
  <c r="F31761" i="2"/>
  <c r="F31762" i="2"/>
  <c r="F31763" i="2"/>
  <c r="F31764" i="2"/>
  <c r="F31765" i="2"/>
  <c r="F31766" i="2"/>
  <c r="F31767" i="2"/>
  <c r="F31768" i="2"/>
  <c r="F31769" i="2"/>
  <c r="F31770" i="2"/>
  <c r="F31771" i="2"/>
  <c r="F31772" i="2"/>
  <c r="F31773" i="2"/>
  <c r="F31774" i="2"/>
  <c r="F31775" i="2"/>
  <c r="F31776" i="2"/>
  <c r="F31777" i="2"/>
  <c r="F31778" i="2"/>
  <c r="F31779" i="2"/>
  <c r="F31780" i="2"/>
  <c r="F31781" i="2"/>
  <c r="F31782" i="2"/>
  <c r="F31783" i="2"/>
  <c r="F31784" i="2"/>
  <c r="F31785" i="2"/>
  <c r="F31786" i="2"/>
  <c r="F31787" i="2"/>
  <c r="F31788" i="2"/>
  <c r="F31789" i="2"/>
  <c r="F31790" i="2"/>
  <c r="F31791" i="2"/>
  <c r="F31792" i="2"/>
  <c r="F31793" i="2"/>
  <c r="F31794" i="2"/>
  <c r="F31795" i="2"/>
  <c r="F31796" i="2"/>
  <c r="F31797" i="2"/>
  <c r="F31798" i="2"/>
  <c r="F31799" i="2"/>
  <c r="F31800" i="2"/>
  <c r="F31801" i="2"/>
  <c r="F31802" i="2"/>
  <c r="F31803" i="2"/>
  <c r="F31804" i="2"/>
  <c r="F31805" i="2"/>
  <c r="F31806" i="2"/>
  <c r="F31807" i="2"/>
  <c r="F31808" i="2"/>
  <c r="F31809" i="2"/>
  <c r="F31810" i="2"/>
  <c r="F31811" i="2"/>
  <c r="F31812" i="2"/>
  <c r="F31813" i="2"/>
  <c r="F31814" i="2"/>
  <c r="F31815" i="2"/>
  <c r="F31816" i="2"/>
  <c r="F31817" i="2"/>
  <c r="F31818" i="2"/>
  <c r="F31819" i="2"/>
  <c r="F31820" i="2"/>
  <c r="F31821" i="2"/>
  <c r="F31822" i="2"/>
  <c r="F31823" i="2"/>
  <c r="F31824" i="2"/>
  <c r="F31825" i="2"/>
  <c r="F31826" i="2"/>
  <c r="F31827" i="2"/>
  <c r="F31828" i="2"/>
  <c r="F31829" i="2"/>
  <c r="F31830" i="2"/>
  <c r="F31831" i="2"/>
  <c r="F31832" i="2"/>
  <c r="F31833" i="2"/>
  <c r="F31834" i="2"/>
  <c r="F31835" i="2"/>
  <c r="F31836" i="2"/>
  <c r="F31837" i="2"/>
  <c r="F31838" i="2"/>
  <c r="F31839" i="2"/>
  <c r="F31840" i="2"/>
  <c r="F31841" i="2"/>
  <c r="F31842" i="2"/>
  <c r="F31843" i="2"/>
  <c r="F31844" i="2"/>
  <c r="F31845" i="2"/>
  <c r="F31846" i="2"/>
  <c r="F31847" i="2"/>
  <c r="F31848" i="2"/>
  <c r="F31849" i="2"/>
  <c r="F31850" i="2"/>
  <c r="F31851" i="2"/>
  <c r="F31852" i="2"/>
  <c r="F31853" i="2"/>
  <c r="F31854" i="2"/>
  <c r="F31855" i="2"/>
  <c r="F31856" i="2"/>
  <c r="F31857" i="2"/>
  <c r="F31858" i="2"/>
  <c r="F31859" i="2"/>
  <c r="F31860" i="2"/>
  <c r="F31861" i="2"/>
  <c r="F31862" i="2"/>
  <c r="F31863" i="2"/>
  <c r="F31864" i="2"/>
  <c r="F31865" i="2"/>
  <c r="F31866" i="2"/>
  <c r="F31867" i="2"/>
  <c r="F31868" i="2"/>
  <c r="F31869" i="2"/>
  <c r="F31870" i="2"/>
  <c r="F31871" i="2"/>
  <c r="F31872" i="2"/>
  <c r="F31873" i="2"/>
  <c r="F31874" i="2"/>
  <c r="F31875" i="2"/>
  <c r="F31876" i="2"/>
  <c r="F31877" i="2"/>
  <c r="F31878" i="2"/>
  <c r="F31879" i="2"/>
  <c r="F31880" i="2"/>
  <c r="F31881" i="2"/>
  <c r="F31882" i="2"/>
  <c r="F31883" i="2"/>
  <c r="F31884" i="2"/>
  <c r="F31885" i="2"/>
  <c r="F31886" i="2"/>
  <c r="F31887" i="2"/>
  <c r="F31888" i="2"/>
  <c r="F31889" i="2"/>
  <c r="F31890" i="2"/>
  <c r="F31891" i="2"/>
  <c r="F31892" i="2"/>
  <c r="F31893" i="2"/>
  <c r="F31894" i="2"/>
  <c r="F31895" i="2"/>
  <c r="F31896" i="2"/>
  <c r="F31897" i="2"/>
  <c r="F31898" i="2"/>
  <c r="F31899" i="2"/>
  <c r="F31900" i="2"/>
  <c r="F31901" i="2"/>
  <c r="F31902" i="2"/>
  <c r="F31903" i="2"/>
  <c r="F31904" i="2"/>
  <c r="F31905" i="2"/>
  <c r="F31906" i="2"/>
  <c r="F31907" i="2"/>
  <c r="F31908" i="2"/>
  <c r="F31909" i="2"/>
  <c r="F31910" i="2"/>
  <c r="F31911" i="2"/>
  <c r="F31912" i="2"/>
  <c r="F31913" i="2"/>
  <c r="F31914" i="2"/>
  <c r="F31915" i="2"/>
  <c r="F31916" i="2"/>
  <c r="F31917" i="2"/>
  <c r="F31918" i="2"/>
  <c r="F31919" i="2"/>
  <c r="F31920" i="2"/>
  <c r="F31921" i="2"/>
  <c r="F31922" i="2"/>
  <c r="F31923" i="2"/>
  <c r="F31924" i="2"/>
  <c r="F31925" i="2"/>
  <c r="F31926" i="2"/>
  <c r="F31927" i="2"/>
  <c r="F31928" i="2"/>
  <c r="F31929" i="2"/>
  <c r="F31930" i="2"/>
  <c r="F31931" i="2"/>
  <c r="F31932" i="2"/>
  <c r="F31933" i="2"/>
  <c r="F31934" i="2"/>
  <c r="F31935" i="2"/>
  <c r="F31936" i="2"/>
  <c r="F31937" i="2"/>
  <c r="F31938" i="2"/>
  <c r="F31939" i="2"/>
  <c r="F31940" i="2"/>
  <c r="F31941" i="2"/>
  <c r="F31942" i="2"/>
  <c r="F31943" i="2"/>
  <c r="F31944" i="2"/>
  <c r="F31945" i="2"/>
  <c r="F31946" i="2"/>
  <c r="F31947" i="2"/>
  <c r="F31948" i="2"/>
  <c r="F31949" i="2"/>
  <c r="F31950" i="2"/>
  <c r="F31951" i="2"/>
  <c r="F31952" i="2"/>
  <c r="F31953" i="2"/>
  <c r="F31954" i="2"/>
  <c r="F31955" i="2"/>
  <c r="F31956" i="2"/>
  <c r="F31957" i="2"/>
  <c r="F31958" i="2"/>
  <c r="F31959" i="2"/>
  <c r="F31960" i="2"/>
  <c r="F31961" i="2"/>
  <c r="F31962" i="2"/>
  <c r="F31963" i="2"/>
  <c r="F31964" i="2"/>
  <c r="F31965" i="2"/>
  <c r="F31966" i="2"/>
  <c r="F31967" i="2"/>
  <c r="F31968" i="2"/>
  <c r="F31969" i="2"/>
  <c r="F31970" i="2"/>
  <c r="F31971" i="2"/>
  <c r="F31972" i="2"/>
  <c r="F31973" i="2"/>
  <c r="F31974" i="2"/>
  <c r="F31975" i="2"/>
  <c r="F31976" i="2"/>
  <c r="F31977" i="2"/>
  <c r="F31978" i="2"/>
  <c r="F31979" i="2"/>
  <c r="F31980" i="2"/>
  <c r="F31981" i="2"/>
  <c r="F31982" i="2"/>
  <c r="F31983" i="2"/>
  <c r="F31984" i="2"/>
  <c r="F31985" i="2"/>
  <c r="F31986" i="2"/>
  <c r="F31987" i="2"/>
  <c r="F31988" i="2"/>
  <c r="F31989" i="2"/>
  <c r="F31990" i="2"/>
  <c r="F31991" i="2"/>
  <c r="F31992" i="2"/>
  <c r="F31993" i="2"/>
  <c r="F31994" i="2"/>
  <c r="F31995" i="2"/>
  <c r="F31996" i="2"/>
  <c r="F31997" i="2"/>
  <c r="F31998" i="2"/>
  <c r="F31999" i="2"/>
  <c r="F32000" i="2"/>
  <c r="F32001" i="2"/>
  <c r="F32002" i="2"/>
  <c r="F32003" i="2"/>
  <c r="F32004" i="2"/>
  <c r="F32005" i="2"/>
  <c r="F32006" i="2"/>
  <c r="F32007" i="2"/>
  <c r="F32008" i="2"/>
  <c r="F32009" i="2"/>
  <c r="F32010" i="2"/>
  <c r="F32011" i="2"/>
  <c r="F32012" i="2"/>
  <c r="F32013" i="2"/>
  <c r="F32014" i="2"/>
  <c r="F32015" i="2"/>
  <c r="F32016" i="2"/>
  <c r="F32017" i="2"/>
  <c r="F32018" i="2"/>
  <c r="F32019" i="2"/>
  <c r="F32020" i="2"/>
  <c r="F32021" i="2"/>
  <c r="F32022" i="2"/>
  <c r="F32023" i="2"/>
  <c r="F32024" i="2"/>
  <c r="F32025" i="2"/>
  <c r="F32026" i="2"/>
  <c r="F32027" i="2"/>
  <c r="F32028" i="2"/>
  <c r="F32029" i="2"/>
  <c r="F32030" i="2"/>
  <c r="F32031" i="2"/>
  <c r="F32032" i="2"/>
  <c r="F32033" i="2"/>
  <c r="F32034" i="2"/>
  <c r="F32035" i="2"/>
  <c r="F32036" i="2"/>
  <c r="F32037" i="2"/>
  <c r="F32038" i="2"/>
  <c r="F32039" i="2"/>
  <c r="F32040" i="2"/>
  <c r="F32041" i="2"/>
  <c r="F32042" i="2"/>
  <c r="F32043" i="2"/>
  <c r="F32044" i="2"/>
  <c r="F32045" i="2"/>
  <c r="F32046" i="2"/>
  <c r="F32047" i="2"/>
  <c r="F32048" i="2"/>
  <c r="F32049" i="2"/>
  <c r="F32050" i="2"/>
  <c r="F32051" i="2"/>
  <c r="F32052" i="2"/>
  <c r="F32053" i="2"/>
  <c r="F32054" i="2"/>
  <c r="F32055" i="2"/>
  <c r="F32056" i="2"/>
  <c r="F32057" i="2"/>
  <c r="F32058" i="2"/>
  <c r="F32059" i="2"/>
  <c r="F32060" i="2"/>
  <c r="F32061" i="2"/>
  <c r="F32062" i="2"/>
  <c r="F32063" i="2"/>
  <c r="F32064" i="2"/>
  <c r="F32065" i="2"/>
  <c r="F32066" i="2"/>
  <c r="F32067" i="2"/>
  <c r="F32068" i="2"/>
  <c r="F32069" i="2"/>
  <c r="F32070" i="2"/>
  <c r="F32071" i="2"/>
  <c r="F32072" i="2"/>
  <c r="F32073" i="2"/>
  <c r="F32074" i="2"/>
  <c r="F32075" i="2"/>
  <c r="F32076" i="2"/>
  <c r="F32077" i="2"/>
  <c r="F32078" i="2"/>
  <c r="F32079" i="2"/>
  <c r="F32080" i="2"/>
  <c r="F32081" i="2"/>
  <c r="F32082" i="2"/>
  <c r="F32083" i="2"/>
  <c r="F32084" i="2"/>
  <c r="F32085" i="2"/>
  <c r="F32086" i="2"/>
  <c r="F32087" i="2"/>
  <c r="F32088" i="2"/>
  <c r="F32089" i="2"/>
  <c r="F32090" i="2"/>
  <c r="F32091" i="2"/>
  <c r="F32092" i="2"/>
  <c r="F32093" i="2"/>
  <c r="F32094" i="2"/>
  <c r="F32095" i="2"/>
  <c r="F32096" i="2"/>
  <c r="F32097" i="2"/>
  <c r="F32098" i="2"/>
  <c r="F32099" i="2"/>
  <c r="F32100" i="2"/>
  <c r="F32101" i="2"/>
  <c r="F32102" i="2"/>
  <c r="F32103" i="2"/>
  <c r="F32104" i="2"/>
  <c r="F32105" i="2"/>
  <c r="F32106" i="2"/>
  <c r="F32107" i="2"/>
  <c r="F32108" i="2"/>
  <c r="F32109" i="2"/>
  <c r="F32110" i="2"/>
  <c r="F32111" i="2"/>
  <c r="F32112" i="2"/>
  <c r="F32113" i="2"/>
  <c r="F32114" i="2"/>
  <c r="F32115" i="2"/>
  <c r="F32116" i="2"/>
  <c r="F32117" i="2"/>
  <c r="F32118" i="2"/>
  <c r="F32119" i="2"/>
  <c r="F32120" i="2"/>
  <c r="F32121" i="2"/>
  <c r="F32122" i="2"/>
  <c r="F32123" i="2"/>
  <c r="F32124" i="2"/>
  <c r="F32125" i="2"/>
  <c r="F32126" i="2"/>
  <c r="F32127" i="2"/>
  <c r="F32128" i="2"/>
  <c r="F32129" i="2"/>
  <c r="F32130" i="2"/>
  <c r="F32131" i="2"/>
  <c r="F32132" i="2"/>
  <c r="F32133" i="2"/>
  <c r="F32134" i="2"/>
  <c r="F32135" i="2"/>
  <c r="F32136" i="2"/>
  <c r="F32137" i="2"/>
  <c r="F32138" i="2"/>
  <c r="F32139" i="2"/>
  <c r="F32140" i="2"/>
  <c r="F32141" i="2"/>
  <c r="F32142" i="2"/>
  <c r="F32143" i="2"/>
  <c r="F32144" i="2"/>
  <c r="F32145" i="2"/>
  <c r="F32146" i="2"/>
  <c r="F32147" i="2"/>
  <c r="F32148" i="2"/>
  <c r="F32149" i="2"/>
  <c r="F32150" i="2"/>
  <c r="F32151" i="2"/>
  <c r="F32152" i="2"/>
  <c r="F32153" i="2"/>
  <c r="F32154" i="2"/>
  <c r="F32155" i="2"/>
  <c r="F32156" i="2"/>
  <c r="F32157" i="2"/>
  <c r="F32158" i="2"/>
  <c r="F32159" i="2"/>
  <c r="F32160" i="2"/>
  <c r="F32161" i="2"/>
  <c r="F32162" i="2"/>
  <c r="F32163" i="2"/>
  <c r="F32164" i="2"/>
  <c r="F32165" i="2"/>
  <c r="F32166" i="2"/>
  <c r="F32167" i="2"/>
  <c r="F32168" i="2"/>
  <c r="F32169" i="2"/>
  <c r="F32170" i="2"/>
  <c r="F32171" i="2"/>
  <c r="F32172" i="2"/>
  <c r="F32173" i="2"/>
  <c r="F32174" i="2"/>
  <c r="F32175" i="2"/>
  <c r="F32176" i="2"/>
  <c r="F32177" i="2"/>
  <c r="F32178" i="2"/>
  <c r="F32179" i="2"/>
  <c r="F32180" i="2"/>
  <c r="F32181" i="2"/>
  <c r="F32182" i="2"/>
  <c r="F32183" i="2"/>
  <c r="F32184" i="2"/>
  <c r="F32185" i="2"/>
  <c r="F32186" i="2"/>
  <c r="F32187" i="2"/>
  <c r="F32188" i="2"/>
  <c r="F32189" i="2"/>
  <c r="F32190" i="2"/>
  <c r="F32191" i="2"/>
  <c r="F32192" i="2"/>
  <c r="F32193" i="2"/>
  <c r="F32194" i="2"/>
  <c r="F32195" i="2"/>
  <c r="F32196" i="2"/>
  <c r="F32197" i="2"/>
  <c r="F32198" i="2"/>
  <c r="F32199" i="2"/>
  <c r="F32200" i="2"/>
  <c r="F32201" i="2"/>
  <c r="F32202" i="2"/>
  <c r="F32203" i="2"/>
  <c r="F32204" i="2"/>
  <c r="F32205" i="2"/>
  <c r="F32206" i="2"/>
  <c r="F32207" i="2"/>
  <c r="F32208" i="2"/>
  <c r="F32209" i="2"/>
  <c r="F32210" i="2"/>
  <c r="F32211" i="2"/>
  <c r="F32212" i="2"/>
  <c r="F32213" i="2"/>
  <c r="F32214" i="2"/>
  <c r="F32215" i="2"/>
  <c r="F32216" i="2"/>
  <c r="F32217" i="2"/>
  <c r="F32218" i="2"/>
  <c r="F32219" i="2"/>
  <c r="F32220" i="2"/>
  <c r="F32221" i="2"/>
  <c r="F32222" i="2"/>
  <c r="F32223" i="2"/>
  <c r="F32224" i="2"/>
  <c r="F32225" i="2"/>
  <c r="F32226" i="2"/>
  <c r="F32227" i="2"/>
  <c r="F32228" i="2"/>
  <c r="F32229" i="2"/>
  <c r="F32230" i="2"/>
  <c r="F32231" i="2"/>
  <c r="F32232" i="2"/>
  <c r="F32233" i="2"/>
  <c r="F32234" i="2"/>
  <c r="F32235" i="2"/>
  <c r="F32236" i="2"/>
  <c r="F32237" i="2"/>
  <c r="F32238" i="2"/>
  <c r="F32239" i="2"/>
  <c r="F32240" i="2"/>
  <c r="F32241" i="2"/>
  <c r="F32242" i="2"/>
  <c r="F32243" i="2"/>
  <c r="F32244" i="2"/>
  <c r="F32245" i="2"/>
  <c r="F32246" i="2"/>
  <c r="F32247" i="2"/>
  <c r="F32248" i="2"/>
  <c r="F32249" i="2"/>
  <c r="F32250" i="2"/>
  <c r="F32251" i="2"/>
  <c r="F32252" i="2"/>
  <c r="F32253" i="2"/>
  <c r="F32254" i="2"/>
  <c r="F32255" i="2"/>
  <c r="F32256" i="2"/>
  <c r="F32257" i="2"/>
  <c r="F32258" i="2"/>
  <c r="F32259" i="2"/>
  <c r="F32260" i="2"/>
  <c r="F32261" i="2"/>
  <c r="F32262" i="2"/>
  <c r="F32263" i="2"/>
  <c r="F32264" i="2"/>
  <c r="F32265" i="2"/>
  <c r="F32266" i="2"/>
  <c r="F32267" i="2"/>
  <c r="F32268" i="2"/>
  <c r="F32269" i="2"/>
  <c r="F32270" i="2"/>
  <c r="F32271" i="2"/>
  <c r="F32272" i="2"/>
  <c r="F32273" i="2"/>
  <c r="F32274" i="2"/>
  <c r="F32275" i="2"/>
  <c r="F32276" i="2"/>
  <c r="F32277" i="2"/>
  <c r="F32278" i="2"/>
  <c r="F32279" i="2"/>
  <c r="F32280" i="2"/>
  <c r="F32281" i="2"/>
  <c r="F32282" i="2"/>
  <c r="F32283" i="2"/>
  <c r="F32284" i="2"/>
  <c r="F32285" i="2"/>
  <c r="F32286" i="2"/>
  <c r="F32287" i="2"/>
  <c r="F32288" i="2"/>
  <c r="F32289" i="2"/>
  <c r="F32290" i="2"/>
  <c r="F32291" i="2"/>
  <c r="F32292" i="2"/>
  <c r="F32293" i="2"/>
  <c r="F32294" i="2"/>
  <c r="F32295" i="2"/>
  <c r="F32296" i="2"/>
  <c r="F32297" i="2"/>
  <c r="F32298" i="2"/>
  <c r="F32299" i="2"/>
  <c r="F32300" i="2"/>
  <c r="F32301" i="2"/>
  <c r="F32302" i="2"/>
  <c r="F32303" i="2"/>
  <c r="F32304" i="2"/>
  <c r="F32305" i="2"/>
  <c r="F32306" i="2"/>
  <c r="F32307" i="2"/>
  <c r="F32308" i="2"/>
  <c r="F32309" i="2"/>
  <c r="F32310" i="2"/>
  <c r="F32311" i="2"/>
  <c r="F32312" i="2"/>
  <c r="F32313" i="2"/>
  <c r="F32314" i="2"/>
  <c r="F32315" i="2"/>
  <c r="F32316" i="2"/>
  <c r="F32317" i="2"/>
  <c r="F32318" i="2"/>
  <c r="F32319" i="2"/>
  <c r="F32320" i="2"/>
  <c r="F32321" i="2"/>
  <c r="F32322" i="2"/>
  <c r="F32323" i="2"/>
  <c r="F32324" i="2"/>
  <c r="F32325" i="2"/>
  <c r="F32326" i="2"/>
  <c r="F32327" i="2"/>
  <c r="F32328" i="2"/>
  <c r="F32329" i="2"/>
  <c r="F32330" i="2"/>
  <c r="F32331" i="2"/>
  <c r="F32332" i="2"/>
  <c r="F32333" i="2"/>
  <c r="F32334" i="2"/>
  <c r="F32335" i="2"/>
  <c r="F32336" i="2"/>
  <c r="F32337" i="2"/>
  <c r="F32338" i="2"/>
  <c r="F32339" i="2"/>
  <c r="F32340" i="2"/>
  <c r="F32341" i="2"/>
  <c r="F32342" i="2"/>
  <c r="F32343" i="2"/>
  <c r="F32344" i="2"/>
  <c r="F32345" i="2"/>
  <c r="F32346" i="2"/>
  <c r="F32347" i="2"/>
  <c r="F32348" i="2"/>
  <c r="F32349" i="2"/>
  <c r="F32350" i="2"/>
  <c r="F32351" i="2"/>
  <c r="F32352" i="2"/>
  <c r="F32353" i="2"/>
  <c r="F32354" i="2"/>
  <c r="F32355" i="2"/>
  <c r="F32356" i="2"/>
  <c r="F32357" i="2"/>
  <c r="F32358" i="2"/>
  <c r="F32359" i="2"/>
  <c r="F32360" i="2"/>
  <c r="F32361" i="2"/>
  <c r="F32362" i="2"/>
  <c r="F32363" i="2"/>
  <c r="F32364" i="2"/>
  <c r="F32365" i="2"/>
  <c r="F32366" i="2"/>
  <c r="F32367" i="2"/>
  <c r="F32368" i="2"/>
  <c r="F32369" i="2"/>
  <c r="F32370" i="2"/>
  <c r="F32371" i="2"/>
  <c r="F32372" i="2"/>
  <c r="F32373" i="2"/>
  <c r="F32374" i="2"/>
  <c r="F32375" i="2"/>
  <c r="F32376" i="2"/>
  <c r="F32377" i="2"/>
  <c r="F32378" i="2"/>
  <c r="F32379" i="2"/>
  <c r="F32380" i="2"/>
  <c r="F32381" i="2"/>
  <c r="F32382" i="2"/>
  <c r="F32383" i="2"/>
  <c r="F32384" i="2"/>
  <c r="F32385" i="2"/>
  <c r="F32386" i="2"/>
  <c r="F32387" i="2"/>
  <c r="F32388" i="2"/>
  <c r="F32389" i="2"/>
  <c r="F32390" i="2"/>
  <c r="F32391" i="2"/>
  <c r="F32392" i="2"/>
  <c r="F32393" i="2"/>
  <c r="F32394" i="2"/>
  <c r="F32395" i="2"/>
  <c r="F32396" i="2"/>
  <c r="F32397" i="2"/>
  <c r="F32398" i="2"/>
  <c r="F32399" i="2"/>
  <c r="F32400" i="2"/>
  <c r="F32401" i="2"/>
  <c r="F32402" i="2"/>
  <c r="F32403" i="2"/>
  <c r="F32404" i="2"/>
  <c r="F32405" i="2"/>
  <c r="F32406" i="2"/>
  <c r="F32407" i="2"/>
  <c r="F32408" i="2"/>
  <c r="F32409" i="2"/>
  <c r="F32410" i="2"/>
  <c r="F32411" i="2"/>
  <c r="F32412" i="2"/>
  <c r="F32413" i="2"/>
  <c r="F32414" i="2"/>
  <c r="F32415" i="2"/>
  <c r="F32416" i="2"/>
  <c r="F32417" i="2"/>
  <c r="F32418" i="2"/>
  <c r="F32419" i="2"/>
  <c r="F32420" i="2"/>
  <c r="F32421" i="2"/>
  <c r="F32422" i="2"/>
  <c r="F32423" i="2"/>
  <c r="F32424" i="2"/>
  <c r="F32425" i="2"/>
  <c r="F32426" i="2"/>
  <c r="F32427" i="2"/>
  <c r="F32428" i="2"/>
  <c r="F32429" i="2"/>
  <c r="F32430" i="2"/>
  <c r="F32431" i="2"/>
  <c r="F32432" i="2"/>
  <c r="F32433" i="2"/>
  <c r="F32434" i="2"/>
  <c r="F32435" i="2"/>
  <c r="F32436" i="2"/>
  <c r="F32437" i="2"/>
  <c r="F32438" i="2"/>
  <c r="F32439" i="2"/>
  <c r="F32440" i="2"/>
  <c r="F32441" i="2"/>
  <c r="F32442" i="2"/>
  <c r="F32443" i="2"/>
  <c r="F32444" i="2"/>
  <c r="F32445" i="2"/>
  <c r="F32446" i="2"/>
  <c r="F32447" i="2"/>
  <c r="F32448" i="2"/>
  <c r="F32449" i="2"/>
  <c r="F32450" i="2"/>
  <c r="F32451" i="2"/>
  <c r="F32452" i="2"/>
  <c r="F32453" i="2"/>
  <c r="F32454" i="2"/>
  <c r="F32455" i="2"/>
  <c r="F32456" i="2"/>
  <c r="F32457" i="2"/>
  <c r="F32458" i="2"/>
  <c r="F32459" i="2"/>
  <c r="F32460" i="2"/>
  <c r="F32461" i="2"/>
  <c r="F32462" i="2"/>
  <c r="F32463" i="2"/>
  <c r="F32464" i="2"/>
  <c r="F32465" i="2"/>
  <c r="F32466" i="2"/>
  <c r="F32467" i="2"/>
  <c r="F32468" i="2"/>
  <c r="F32469" i="2"/>
  <c r="F32470" i="2"/>
  <c r="F32471" i="2"/>
  <c r="F32472" i="2"/>
  <c r="F32473" i="2"/>
  <c r="F32474" i="2"/>
  <c r="F32475" i="2"/>
  <c r="F32476" i="2"/>
  <c r="F32477" i="2"/>
  <c r="F32478" i="2"/>
  <c r="F32479" i="2"/>
  <c r="F32480" i="2"/>
  <c r="F32481" i="2"/>
  <c r="F32482" i="2"/>
  <c r="F32483" i="2"/>
  <c r="F32484" i="2"/>
  <c r="F32485" i="2"/>
  <c r="F32486" i="2"/>
  <c r="F32487" i="2"/>
  <c r="F32488" i="2"/>
  <c r="F32489" i="2"/>
  <c r="F32490" i="2"/>
  <c r="F32491" i="2"/>
  <c r="F32492" i="2"/>
  <c r="F32493" i="2"/>
  <c r="F32494" i="2"/>
  <c r="F32495" i="2"/>
  <c r="F32496" i="2"/>
  <c r="F32497" i="2"/>
  <c r="F32498" i="2"/>
  <c r="F32499" i="2"/>
  <c r="F32500" i="2"/>
  <c r="F32501" i="2"/>
  <c r="F32502" i="2"/>
  <c r="F32503" i="2"/>
  <c r="F32504" i="2"/>
  <c r="F32505" i="2"/>
  <c r="F32506" i="2"/>
  <c r="F32507" i="2"/>
  <c r="F32508" i="2"/>
  <c r="F32509" i="2"/>
  <c r="F32510" i="2"/>
  <c r="F32511" i="2"/>
  <c r="F32512" i="2"/>
  <c r="F32513" i="2"/>
  <c r="F32514" i="2"/>
  <c r="F32515" i="2"/>
  <c r="F32516" i="2"/>
  <c r="F32517" i="2"/>
  <c r="F32518" i="2"/>
  <c r="F32519" i="2"/>
  <c r="F32520" i="2"/>
  <c r="F32521" i="2"/>
  <c r="F32522" i="2"/>
  <c r="F32523" i="2"/>
  <c r="F32524" i="2"/>
  <c r="F32525" i="2"/>
  <c r="F32526" i="2"/>
  <c r="F32527" i="2"/>
  <c r="F32528" i="2"/>
  <c r="F32529" i="2"/>
  <c r="F32530" i="2"/>
  <c r="F32531" i="2"/>
  <c r="F32532" i="2"/>
  <c r="F32533" i="2"/>
  <c r="F32534" i="2"/>
  <c r="F32535" i="2"/>
  <c r="F32536" i="2"/>
  <c r="F32537" i="2"/>
  <c r="F32538" i="2"/>
  <c r="F32539" i="2"/>
  <c r="F32540" i="2"/>
  <c r="F32541" i="2"/>
  <c r="F32542" i="2"/>
  <c r="F32543" i="2"/>
  <c r="F32544" i="2"/>
  <c r="F32545" i="2"/>
  <c r="F32546" i="2"/>
  <c r="F32547" i="2"/>
  <c r="F32548" i="2"/>
  <c r="F32549" i="2"/>
  <c r="F32550" i="2"/>
  <c r="F32551" i="2"/>
  <c r="F32552" i="2"/>
  <c r="F32553" i="2"/>
  <c r="F32554" i="2"/>
  <c r="F32555" i="2"/>
  <c r="F32556" i="2"/>
  <c r="F32557" i="2"/>
  <c r="F32558" i="2"/>
  <c r="F32559" i="2"/>
  <c r="F32560" i="2"/>
  <c r="F32561" i="2"/>
  <c r="F32562" i="2"/>
  <c r="F32563" i="2"/>
  <c r="F32564" i="2"/>
  <c r="F32565" i="2"/>
  <c r="F32566" i="2"/>
  <c r="F32567" i="2"/>
  <c r="F32568" i="2"/>
  <c r="F32569" i="2"/>
  <c r="F32570" i="2"/>
  <c r="F32571" i="2"/>
  <c r="F32572" i="2"/>
  <c r="F32573" i="2"/>
  <c r="F32574" i="2"/>
  <c r="F32575" i="2"/>
  <c r="F32576" i="2"/>
  <c r="F32577" i="2"/>
  <c r="F32578" i="2"/>
  <c r="F32579" i="2"/>
  <c r="F32580" i="2"/>
  <c r="F32581" i="2"/>
  <c r="F32582" i="2"/>
  <c r="F32583" i="2"/>
  <c r="F32584" i="2"/>
  <c r="F32585" i="2"/>
  <c r="F32586" i="2"/>
  <c r="F32587" i="2"/>
  <c r="F32588" i="2"/>
  <c r="F32589" i="2"/>
  <c r="F32590" i="2"/>
  <c r="F32591" i="2"/>
  <c r="F32592" i="2"/>
  <c r="F32593" i="2"/>
  <c r="F32594" i="2"/>
  <c r="F32595" i="2"/>
  <c r="F32596" i="2"/>
  <c r="F32597" i="2"/>
  <c r="F32598" i="2"/>
  <c r="F32599" i="2"/>
  <c r="F32600" i="2"/>
  <c r="F32601" i="2"/>
  <c r="F32602" i="2"/>
  <c r="F32603" i="2"/>
  <c r="F32604" i="2"/>
  <c r="F32605" i="2"/>
  <c r="F32606" i="2"/>
  <c r="F32607" i="2"/>
  <c r="F32608" i="2"/>
  <c r="F32609" i="2"/>
  <c r="F32610" i="2"/>
  <c r="F32611" i="2"/>
  <c r="F32612" i="2"/>
  <c r="F32613" i="2"/>
  <c r="F32614" i="2"/>
  <c r="F32615" i="2"/>
  <c r="F32616" i="2"/>
  <c r="F32617" i="2"/>
  <c r="F32618" i="2"/>
  <c r="F32619" i="2"/>
  <c r="F32620" i="2"/>
  <c r="F32621" i="2"/>
  <c r="F32622" i="2"/>
  <c r="F32623" i="2"/>
  <c r="F32624" i="2"/>
  <c r="F32625" i="2"/>
  <c r="F32626" i="2"/>
  <c r="F32627" i="2"/>
  <c r="F32628" i="2"/>
  <c r="F32629" i="2"/>
  <c r="F32630" i="2"/>
  <c r="F32631" i="2"/>
  <c r="F32632" i="2"/>
  <c r="F32633" i="2"/>
  <c r="F32634" i="2"/>
  <c r="F32635" i="2"/>
  <c r="F32636" i="2"/>
  <c r="F32637" i="2"/>
  <c r="F32638" i="2"/>
  <c r="F32639" i="2"/>
  <c r="F32640" i="2"/>
  <c r="F32641" i="2"/>
  <c r="F32642" i="2"/>
  <c r="F32643" i="2"/>
  <c r="F32644" i="2"/>
  <c r="F32645" i="2"/>
  <c r="F32646" i="2"/>
  <c r="F32647" i="2"/>
  <c r="F32648" i="2"/>
  <c r="F32649" i="2"/>
  <c r="F32650" i="2"/>
  <c r="F32651" i="2"/>
  <c r="F32652" i="2"/>
  <c r="F32653" i="2"/>
  <c r="F32654" i="2"/>
  <c r="F32655" i="2"/>
  <c r="F32656" i="2"/>
  <c r="F32657" i="2"/>
  <c r="F32658" i="2"/>
  <c r="F32659" i="2"/>
  <c r="F32660" i="2"/>
  <c r="F32661" i="2"/>
  <c r="F32662" i="2"/>
  <c r="F32663" i="2"/>
  <c r="F32664" i="2"/>
  <c r="F32665" i="2"/>
  <c r="F32666" i="2"/>
  <c r="F32667" i="2"/>
  <c r="F32668" i="2"/>
  <c r="F32669" i="2"/>
  <c r="F32670" i="2"/>
  <c r="F32671" i="2"/>
  <c r="F32672" i="2"/>
  <c r="F32673" i="2"/>
  <c r="F32674" i="2"/>
  <c r="F32675" i="2"/>
  <c r="F32676" i="2"/>
  <c r="F32677" i="2"/>
  <c r="F32678" i="2"/>
  <c r="F32679" i="2"/>
  <c r="F32680" i="2"/>
  <c r="F32681" i="2"/>
  <c r="F32682" i="2"/>
  <c r="F32683" i="2"/>
  <c r="F32684" i="2"/>
  <c r="F32685" i="2"/>
  <c r="F32686" i="2"/>
  <c r="F32687" i="2"/>
  <c r="F32688" i="2"/>
  <c r="F32689" i="2"/>
  <c r="F32690" i="2"/>
  <c r="F32691" i="2"/>
  <c r="F32692" i="2"/>
  <c r="F32693" i="2"/>
  <c r="F32694" i="2"/>
  <c r="F32695" i="2"/>
  <c r="F32696" i="2"/>
  <c r="F32697" i="2"/>
  <c r="F32698" i="2"/>
  <c r="F32699" i="2"/>
  <c r="F32700" i="2"/>
  <c r="F32701" i="2"/>
  <c r="F32702" i="2"/>
  <c r="F32703" i="2"/>
  <c r="F32704" i="2"/>
  <c r="F32705" i="2"/>
  <c r="F32706" i="2"/>
  <c r="F32707" i="2"/>
  <c r="F32708" i="2"/>
  <c r="F32709" i="2"/>
  <c r="F32710" i="2"/>
  <c r="F32711" i="2"/>
  <c r="F32712" i="2"/>
  <c r="F32713" i="2"/>
  <c r="F32714" i="2"/>
  <c r="F32715" i="2"/>
  <c r="F32716" i="2"/>
  <c r="F32717" i="2"/>
  <c r="F32718" i="2"/>
  <c r="F32719" i="2"/>
  <c r="F32720" i="2"/>
  <c r="F32721" i="2"/>
  <c r="F32722" i="2"/>
  <c r="F32723" i="2"/>
  <c r="F32724" i="2"/>
  <c r="F32725" i="2"/>
  <c r="F32726" i="2"/>
  <c r="F32727" i="2"/>
  <c r="F32728" i="2"/>
  <c r="F32729" i="2"/>
  <c r="F32730" i="2"/>
  <c r="F32731" i="2"/>
  <c r="F32732" i="2"/>
  <c r="F32733" i="2"/>
  <c r="F32734" i="2"/>
  <c r="F32735" i="2"/>
  <c r="F32736" i="2"/>
  <c r="F32737" i="2"/>
  <c r="F32738" i="2"/>
  <c r="F32739" i="2"/>
  <c r="F32740" i="2"/>
  <c r="F32741" i="2"/>
  <c r="F32742" i="2"/>
  <c r="F32743" i="2"/>
  <c r="F32744" i="2"/>
  <c r="F32745" i="2"/>
  <c r="F32746" i="2"/>
  <c r="F32747" i="2"/>
  <c r="F32748" i="2"/>
  <c r="F32749" i="2"/>
  <c r="F32750" i="2"/>
  <c r="F32751" i="2"/>
  <c r="F32752" i="2"/>
  <c r="F32753" i="2"/>
  <c r="F32754" i="2"/>
  <c r="F32755" i="2"/>
  <c r="F32756" i="2"/>
  <c r="F32757" i="2"/>
  <c r="F32758" i="2"/>
  <c r="F32759" i="2"/>
  <c r="F32760" i="2"/>
  <c r="F32761" i="2"/>
  <c r="F32762" i="2"/>
  <c r="F32763" i="2"/>
  <c r="F32764" i="2"/>
  <c r="F32765" i="2"/>
  <c r="F32766" i="2"/>
  <c r="F32767" i="2"/>
  <c r="F32768" i="2"/>
  <c r="F32769" i="2"/>
  <c r="F32770" i="2"/>
  <c r="F32771" i="2"/>
  <c r="F32772" i="2"/>
  <c r="F32773" i="2"/>
  <c r="F32774" i="2"/>
  <c r="F32775" i="2"/>
  <c r="F32776" i="2"/>
  <c r="F32777" i="2"/>
  <c r="F32778" i="2"/>
  <c r="F32779" i="2"/>
  <c r="F32780" i="2"/>
  <c r="F32781" i="2"/>
  <c r="F32782" i="2"/>
  <c r="F32783" i="2"/>
  <c r="F32784" i="2"/>
  <c r="F32785" i="2"/>
  <c r="F32786" i="2"/>
  <c r="F32787" i="2"/>
  <c r="F32788" i="2"/>
  <c r="F32789" i="2"/>
  <c r="F32790" i="2"/>
  <c r="F32791" i="2"/>
  <c r="F32792" i="2"/>
  <c r="F32793" i="2"/>
  <c r="F32794" i="2"/>
  <c r="F32795" i="2"/>
  <c r="F32796" i="2"/>
  <c r="F32797" i="2"/>
  <c r="F32798" i="2"/>
  <c r="F32799" i="2"/>
  <c r="F32800" i="2"/>
  <c r="F32801" i="2"/>
  <c r="F32802" i="2"/>
  <c r="F32803" i="2"/>
  <c r="F32804" i="2"/>
  <c r="F32805" i="2"/>
  <c r="F32806" i="2"/>
  <c r="F32807" i="2"/>
  <c r="F32808" i="2"/>
  <c r="F32809" i="2"/>
  <c r="F32810" i="2"/>
  <c r="F32811" i="2"/>
  <c r="F32812" i="2"/>
  <c r="F32813" i="2"/>
  <c r="F32814" i="2"/>
  <c r="F32815" i="2"/>
  <c r="F32816" i="2"/>
  <c r="F32817" i="2"/>
  <c r="F32818" i="2"/>
  <c r="F32819" i="2"/>
  <c r="F32820" i="2"/>
  <c r="F32821" i="2"/>
  <c r="F32822" i="2"/>
  <c r="F32823" i="2"/>
  <c r="F32824" i="2"/>
  <c r="F32825" i="2"/>
  <c r="F32826" i="2"/>
  <c r="F32827" i="2"/>
  <c r="F32828" i="2"/>
  <c r="F32829" i="2"/>
  <c r="F32830" i="2"/>
  <c r="F32831" i="2"/>
  <c r="F32832" i="2"/>
  <c r="F32833" i="2"/>
  <c r="F32834" i="2"/>
  <c r="F32835" i="2"/>
  <c r="F32836" i="2"/>
  <c r="F32837" i="2"/>
  <c r="F32838" i="2"/>
  <c r="F32839" i="2"/>
  <c r="F32840" i="2"/>
  <c r="F32841" i="2"/>
  <c r="F32842" i="2"/>
  <c r="F32843" i="2"/>
  <c r="F32844" i="2"/>
  <c r="F32845" i="2"/>
  <c r="F32846" i="2"/>
  <c r="F32847" i="2"/>
  <c r="F32848" i="2"/>
  <c r="F32849" i="2"/>
  <c r="F32850" i="2"/>
  <c r="F32851" i="2"/>
  <c r="F32852" i="2"/>
  <c r="F32853" i="2"/>
  <c r="F32854" i="2"/>
  <c r="F32855" i="2"/>
  <c r="F32856" i="2"/>
  <c r="F32857" i="2"/>
  <c r="F32858" i="2"/>
  <c r="F32859" i="2"/>
  <c r="F32860" i="2"/>
  <c r="F32861" i="2"/>
  <c r="F32862" i="2"/>
  <c r="F32863" i="2"/>
  <c r="F32864" i="2"/>
  <c r="F32865" i="2"/>
  <c r="F32866" i="2"/>
  <c r="F32867" i="2"/>
  <c r="F32868" i="2"/>
  <c r="F32869" i="2"/>
  <c r="F32870" i="2"/>
  <c r="F32871" i="2"/>
  <c r="F32872" i="2"/>
  <c r="F32873" i="2"/>
  <c r="F32874" i="2"/>
  <c r="F32875" i="2"/>
  <c r="F32876" i="2"/>
  <c r="F32877" i="2"/>
  <c r="F32878" i="2"/>
  <c r="F32879" i="2"/>
  <c r="F32880" i="2"/>
  <c r="F32881" i="2"/>
  <c r="F32882" i="2"/>
  <c r="F32883" i="2"/>
  <c r="F32884" i="2"/>
  <c r="F32885" i="2"/>
  <c r="F32886" i="2"/>
  <c r="F32887" i="2"/>
  <c r="F32888" i="2"/>
  <c r="F32889" i="2"/>
  <c r="F32890" i="2"/>
  <c r="F32891" i="2"/>
  <c r="F32892" i="2"/>
  <c r="F32893" i="2"/>
  <c r="F32894" i="2"/>
  <c r="F32895" i="2"/>
  <c r="F32896" i="2"/>
  <c r="F32897" i="2"/>
  <c r="F32898" i="2"/>
  <c r="F32899" i="2"/>
  <c r="F32900" i="2"/>
  <c r="F32901" i="2"/>
  <c r="F32902" i="2"/>
  <c r="F32903" i="2"/>
  <c r="F32904" i="2"/>
  <c r="F32905" i="2"/>
  <c r="F32906" i="2"/>
  <c r="F32907" i="2"/>
  <c r="F32908" i="2"/>
  <c r="F32909" i="2"/>
  <c r="F32910" i="2"/>
  <c r="F32911" i="2"/>
  <c r="F32912" i="2"/>
  <c r="F32913" i="2"/>
  <c r="F32914" i="2"/>
  <c r="F32915" i="2"/>
  <c r="F32916" i="2"/>
  <c r="F32917" i="2"/>
  <c r="F32918" i="2"/>
  <c r="F32919" i="2"/>
  <c r="F32920" i="2"/>
  <c r="F32921" i="2"/>
  <c r="F32922" i="2"/>
  <c r="F32923" i="2"/>
  <c r="F32924" i="2"/>
  <c r="F32925" i="2"/>
  <c r="F32926" i="2"/>
  <c r="F32927" i="2"/>
  <c r="F32928" i="2"/>
  <c r="F32929" i="2"/>
  <c r="F32930" i="2"/>
  <c r="F32931" i="2"/>
  <c r="F32932" i="2"/>
  <c r="F32933" i="2"/>
  <c r="F32934" i="2"/>
  <c r="F32935" i="2"/>
  <c r="F32936" i="2"/>
  <c r="F32937" i="2"/>
  <c r="F32938" i="2"/>
  <c r="F32939" i="2"/>
  <c r="F32940" i="2"/>
  <c r="F32941" i="2"/>
  <c r="F32942" i="2"/>
  <c r="F32943" i="2"/>
  <c r="F32944" i="2"/>
  <c r="F32945" i="2"/>
  <c r="F32946" i="2"/>
  <c r="F32947" i="2"/>
  <c r="F32948" i="2"/>
  <c r="F32949" i="2"/>
  <c r="F32950" i="2"/>
  <c r="F32951" i="2"/>
  <c r="F32952" i="2"/>
  <c r="F32953" i="2"/>
  <c r="F32954" i="2"/>
  <c r="F32955" i="2"/>
  <c r="F32956" i="2"/>
  <c r="F32957" i="2"/>
  <c r="F32958" i="2"/>
  <c r="F32959" i="2"/>
  <c r="F32960" i="2"/>
  <c r="F32961" i="2"/>
  <c r="F32962" i="2"/>
  <c r="F32963" i="2"/>
  <c r="F32964" i="2"/>
  <c r="F32965" i="2"/>
  <c r="F32966" i="2"/>
  <c r="F32967" i="2"/>
  <c r="F32968" i="2"/>
  <c r="F32969" i="2"/>
  <c r="F32970" i="2"/>
  <c r="F32971" i="2"/>
  <c r="F32972" i="2"/>
  <c r="F32973" i="2"/>
  <c r="F32974" i="2"/>
  <c r="F32975" i="2"/>
  <c r="F32976" i="2"/>
  <c r="F32977" i="2"/>
  <c r="F32978" i="2"/>
  <c r="F32979" i="2"/>
  <c r="F32980" i="2"/>
  <c r="F32981" i="2"/>
  <c r="F32982" i="2"/>
  <c r="F32983" i="2"/>
  <c r="F32984" i="2"/>
  <c r="F32985" i="2"/>
  <c r="F32986" i="2"/>
  <c r="F32987" i="2"/>
  <c r="F32988" i="2"/>
  <c r="F32989" i="2"/>
  <c r="F32990" i="2"/>
  <c r="F32991" i="2"/>
  <c r="F32992" i="2"/>
  <c r="F32993" i="2"/>
  <c r="F32994" i="2"/>
  <c r="F32995" i="2"/>
  <c r="F32996" i="2"/>
  <c r="F32997" i="2"/>
  <c r="F32998" i="2"/>
  <c r="F32999" i="2"/>
  <c r="F33000" i="2"/>
  <c r="F33001" i="2"/>
  <c r="F33002" i="2"/>
  <c r="F33003" i="2"/>
  <c r="F33004" i="2"/>
  <c r="F33005" i="2"/>
  <c r="F33006" i="2"/>
  <c r="F33007" i="2"/>
  <c r="F33008" i="2"/>
  <c r="F33009" i="2"/>
  <c r="F33010" i="2"/>
  <c r="F33011" i="2"/>
  <c r="F33012" i="2"/>
  <c r="F33013" i="2"/>
  <c r="F33014" i="2"/>
  <c r="F33015" i="2"/>
  <c r="F33016" i="2"/>
  <c r="F33017" i="2"/>
  <c r="F33018" i="2"/>
  <c r="F33019" i="2"/>
  <c r="F33020" i="2"/>
  <c r="F33021" i="2"/>
  <c r="F33022" i="2"/>
  <c r="F33023" i="2"/>
  <c r="F33024" i="2"/>
  <c r="F33025" i="2"/>
  <c r="F33026" i="2"/>
  <c r="F33027" i="2"/>
  <c r="F33028" i="2"/>
  <c r="F33029" i="2"/>
  <c r="F33030" i="2"/>
  <c r="F33031" i="2"/>
  <c r="F33032" i="2"/>
  <c r="F33033" i="2"/>
  <c r="F33034" i="2"/>
  <c r="F33035" i="2"/>
  <c r="F33036" i="2"/>
  <c r="F33037" i="2"/>
  <c r="F33038" i="2"/>
  <c r="F33039" i="2"/>
  <c r="F33040" i="2"/>
  <c r="F33041" i="2"/>
  <c r="F33042" i="2"/>
  <c r="F33043" i="2"/>
  <c r="F33044" i="2"/>
  <c r="F33045" i="2"/>
  <c r="F33046" i="2"/>
  <c r="F33047" i="2"/>
  <c r="F33048" i="2"/>
  <c r="F33049" i="2"/>
  <c r="F33050" i="2"/>
  <c r="F33051" i="2"/>
  <c r="F33052" i="2"/>
  <c r="F33053" i="2"/>
  <c r="F33054" i="2"/>
  <c r="F33055" i="2"/>
  <c r="F33056" i="2"/>
  <c r="F33057" i="2"/>
  <c r="F33058" i="2"/>
  <c r="F33059" i="2"/>
  <c r="F33060" i="2"/>
  <c r="F33061" i="2"/>
  <c r="F33062" i="2"/>
  <c r="F33063" i="2"/>
  <c r="F33064" i="2"/>
  <c r="F33065" i="2"/>
  <c r="F33066" i="2"/>
  <c r="F33067" i="2"/>
  <c r="F33068" i="2"/>
  <c r="F33069" i="2"/>
  <c r="F33070" i="2"/>
  <c r="F33071" i="2"/>
  <c r="F33072" i="2"/>
  <c r="F33073" i="2"/>
  <c r="F33074" i="2"/>
  <c r="F33075" i="2"/>
  <c r="F33076" i="2"/>
  <c r="F33077" i="2"/>
  <c r="F33078" i="2"/>
  <c r="F33079" i="2"/>
  <c r="F33080" i="2"/>
  <c r="F33081" i="2"/>
  <c r="F33082" i="2"/>
  <c r="F33083" i="2"/>
  <c r="F33084" i="2"/>
  <c r="F33085" i="2"/>
  <c r="F33086" i="2"/>
  <c r="F33087" i="2"/>
  <c r="F33088" i="2"/>
  <c r="F33089" i="2"/>
  <c r="F33090" i="2"/>
  <c r="F33091" i="2"/>
  <c r="F33092" i="2"/>
  <c r="F33093" i="2"/>
  <c r="F33094" i="2"/>
  <c r="F33095" i="2"/>
  <c r="F33096" i="2"/>
  <c r="F33097" i="2"/>
  <c r="F33098" i="2"/>
  <c r="F33099" i="2"/>
  <c r="F33100" i="2"/>
  <c r="F33101" i="2"/>
  <c r="F33102" i="2"/>
  <c r="F33103" i="2"/>
  <c r="F33104" i="2"/>
  <c r="F33105" i="2"/>
  <c r="F33106" i="2"/>
  <c r="F33107" i="2"/>
  <c r="F33108" i="2"/>
  <c r="F33109" i="2"/>
  <c r="F33110" i="2"/>
  <c r="F33111" i="2"/>
  <c r="F33112" i="2"/>
  <c r="F33113" i="2"/>
  <c r="F33114" i="2"/>
  <c r="F33115" i="2"/>
  <c r="F33116" i="2"/>
  <c r="F33117" i="2"/>
  <c r="F33118" i="2"/>
  <c r="F33119" i="2"/>
  <c r="F33120" i="2"/>
  <c r="F33121" i="2"/>
  <c r="F33122" i="2"/>
  <c r="F33123" i="2"/>
  <c r="F33124" i="2"/>
  <c r="F33125" i="2"/>
  <c r="F33126" i="2"/>
  <c r="F33127" i="2"/>
  <c r="F33128" i="2"/>
  <c r="F33129" i="2"/>
  <c r="F33130" i="2"/>
  <c r="F33131" i="2"/>
  <c r="F33132" i="2"/>
  <c r="F33133" i="2"/>
  <c r="F33134" i="2"/>
  <c r="F33135" i="2"/>
  <c r="F33136" i="2"/>
  <c r="F33137" i="2"/>
  <c r="F33138" i="2"/>
  <c r="F33139" i="2"/>
  <c r="F33140" i="2"/>
  <c r="F33141" i="2"/>
  <c r="F33142" i="2"/>
  <c r="F33143" i="2"/>
  <c r="F33144" i="2"/>
  <c r="F33145" i="2"/>
  <c r="F33146" i="2"/>
  <c r="F33147" i="2"/>
  <c r="F33148" i="2"/>
  <c r="F33149" i="2"/>
  <c r="F33150" i="2"/>
  <c r="F33151" i="2"/>
  <c r="F33152" i="2"/>
  <c r="F33153" i="2"/>
  <c r="F33154" i="2"/>
  <c r="F33155" i="2"/>
  <c r="F33156" i="2"/>
  <c r="F33157" i="2"/>
  <c r="F33158" i="2"/>
  <c r="F33159" i="2"/>
  <c r="F33160" i="2"/>
  <c r="F33161" i="2"/>
  <c r="F33162" i="2"/>
  <c r="F33163" i="2"/>
  <c r="F33164" i="2"/>
  <c r="F33165" i="2"/>
  <c r="F33166" i="2"/>
  <c r="F33167" i="2"/>
  <c r="F33168" i="2"/>
  <c r="F33169" i="2"/>
  <c r="F33170" i="2"/>
  <c r="F33171" i="2"/>
  <c r="F33172" i="2"/>
  <c r="F33173" i="2"/>
  <c r="F33174" i="2"/>
  <c r="F33175" i="2"/>
  <c r="F33176" i="2"/>
  <c r="F33177" i="2"/>
  <c r="F33178" i="2"/>
  <c r="F33179" i="2"/>
  <c r="F33180" i="2"/>
  <c r="F33181" i="2"/>
  <c r="F33182" i="2"/>
  <c r="F33183" i="2"/>
  <c r="F33184" i="2"/>
  <c r="F33185" i="2"/>
  <c r="F33186" i="2"/>
  <c r="F33187" i="2"/>
  <c r="F33188" i="2"/>
  <c r="F33189" i="2"/>
  <c r="F33190" i="2"/>
  <c r="F33191" i="2"/>
  <c r="F33192" i="2"/>
  <c r="F33193" i="2"/>
  <c r="F33194" i="2"/>
  <c r="F33195" i="2"/>
  <c r="F33196" i="2"/>
  <c r="F33197" i="2"/>
  <c r="F33198" i="2"/>
  <c r="F33199" i="2"/>
  <c r="F33200" i="2"/>
  <c r="F33201" i="2"/>
  <c r="F33202" i="2"/>
  <c r="F33203" i="2"/>
  <c r="F33204" i="2"/>
  <c r="F33205" i="2"/>
  <c r="F33206" i="2"/>
  <c r="F33207" i="2"/>
  <c r="F33208" i="2"/>
  <c r="F33209" i="2"/>
  <c r="F33210" i="2"/>
  <c r="F33211" i="2"/>
  <c r="F33212" i="2"/>
  <c r="F33213" i="2"/>
  <c r="F33214" i="2"/>
  <c r="F33215" i="2"/>
  <c r="F33216" i="2"/>
  <c r="F33217" i="2"/>
  <c r="F33218" i="2"/>
  <c r="F33219" i="2"/>
  <c r="F33220" i="2"/>
  <c r="F33221" i="2"/>
  <c r="F33222" i="2"/>
  <c r="F33223" i="2"/>
  <c r="F33224" i="2"/>
  <c r="F33225" i="2"/>
  <c r="F33226" i="2"/>
  <c r="F33227" i="2"/>
  <c r="F33228" i="2"/>
  <c r="F33229" i="2"/>
  <c r="F33230" i="2"/>
  <c r="F33231" i="2"/>
  <c r="F33232" i="2"/>
  <c r="F33233" i="2"/>
  <c r="F33234" i="2"/>
  <c r="F33235" i="2"/>
  <c r="F33236" i="2"/>
  <c r="F33237" i="2"/>
  <c r="F33238" i="2"/>
  <c r="F33239" i="2"/>
  <c r="F33240" i="2"/>
  <c r="F33241" i="2"/>
  <c r="F33242" i="2"/>
  <c r="F33243" i="2"/>
  <c r="F33244" i="2"/>
  <c r="F33245" i="2"/>
  <c r="F33246" i="2"/>
  <c r="F33247" i="2"/>
  <c r="F33248" i="2"/>
  <c r="F33249" i="2"/>
  <c r="F33250" i="2"/>
  <c r="F33251" i="2"/>
  <c r="F33252" i="2"/>
  <c r="F33253" i="2"/>
  <c r="F33254" i="2"/>
  <c r="F33255" i="2"/>
  <c r="F33256" i="2"/>
  <c r="F33257" i="2"/>
  <c r="F33258" i="2"/>
  <c r="F33259" i="2"/>
  <c r="F33260" i="2"/>
  <c r="F33261" i="2"/>
  <c r="F33262" i="2"/>
  <c r="F33263" i="2"/>
  <c r="F33264" i="2"/>
  <c r="F33265" i="2"/>
  <c r="F33266" i="2"/>
  <c r="F33267" i="2"/>
  <c r="F33268" i="2"/>
  <c r="F33269" i="2"/>
  <c r="F33270" i="2"/>
  <c r="F33271" i="2"/>
  <c r="F33272" i="2"/>
  <c r="F33273" i="2"/>
  <c r="F33274" i="2"/>
  <c r="F33275" i="2"/>
  <c r="F33276" i="2"/>
  <c r="F33277" i="2"/>
  <c r="F33278" i="2"/>
  <c r="F33279" i="2"/>
  <c r="F33280" i="2"/>
  <c r="F33281" i="2"/>
  <c r="F33282" i="2"/>
  <c r="F33283" i="2"/>
  <c r="F33284" i="2"/>
  <c r="F33285" i="2"/>
  <c r="F33286" i="2"/>
  <c r="F33287" i="2"/>
  <c r="F33288" i="2"/>
  <c r="F33289" i="2"/>
  <c r="F33290" i="2"/>
  <c r="F33291" i="2"/>
  <c r="F33292" i="2"/>
  <c r="F33293" i="2"/>
  <c r="F33294" i="2"/>
  <c r="F33295" i="2"/>
  <c r="F33296" i="2"/>
  <c r="F33297" i="2"/>
  <c r="F33298" i="2"/>
  <c r="F33299" i="2"/>
  <c r="F33300" i="2"/>
  <c r="F33301" i="2"/>
  <c r="F33302" i="2"/>
  <c r="F33303" i="2"/>
  <c r="F33304" i="2"/>
  <c r="F33305" i="2"/>
  <c r="F33306" i="2"/>
  <c r="F33307" i="2"/>
  <c r="F33308" i="2"/>
  <c r="F33309" i="2"/>
  <c r="F33310" i="2"/>
  <c r="F33311" i="2"/>
  <c r="F33312" i="2"/>
  <c r="F33313" i="2"/>
  <c r="F33314" i="2"/>
  <c r="F33315" i="2"/>
  <c r="F33316" i="2"/>
  <c r="F33317" i="2"/>
  <c r="F33318" i="2"/>
  <c r="F33319" i="2"/>
  <c r="F33320" i="2"/>
  <c r="F33321" i="2"/>
  <c r="F33322" i="2"/>
  <c r="F33323" i="2"/>
  <c r="F33324" i="2"/>
  <c r="F33325" i="2"/>
  <c r="F33326" i="2"/>
  <c r="F33327" i="2"/>
  <c r="F33328" i="2"/>
  <c r="F33329" i="2"/>
  <c r="F33330" i="2"/>
  <c r="F33331" i="2"/>
  <c r="F33332" i="2"/>
  <c r="F33333" i="2"/>
  <c r="F33334" i="2"/>
  <c r="F33335" i="2"/>
  <c r="F33336" i="2"/>
  <c r="F33337" i="2"/>
  <c r="F33338" i="2"/>
  <c r="F33339" i="2"/>
  <c r="F33340" i="2"/>
  <c r="F33341" i="2"/>
  <c r="F33342" i="2"/>
  <c r="F33343" i="2"/>
  <c r="F33344" i="2"/>
  <c r="F33345" i="2"/>
  <c r="F33346" i="2"/>
  <c r="F33347" i="2"/>
  <c r="F33348" i="2"/>
  <c r="F33349" i="2"/>
  <c r="F33350" i="2"/>
  <c r="F33351" i="2"/>
  <c r="F33352" i="2"/>
  <c r="F33353" i="2"/>
  <c r="F33354" i="2"/>
  <c r="F33355" i="2"/>
  <c r="F33356" i="2"/>
  <c r="F33357" i="2"/>
  <c r="F33358" i="2"/>
  <c r="F33359" i="2"/>
  <c r="F33360" i="2"/>
  <c r="F33361" i="2"/>
  <c r="F33362" i="2"/>
  <c r="F33363" i="2"/>
  <c r="F33364" i="2"/>
  <c r="F33365" i="2"/>
  <c r="F33366" i="2"/>
  <c r="F33367" i="2"/>
  <c r="F33368" i="2"/>
  <c r="F33369" i="2"/>
  <c r="F33370" i="2"/>
  <c r="F33371" i="2"/>
  <c r="F33372" i="2"/>
  <c r="F33373" i="2"/>
  <c r="F33374" i="2"/>
  <c r="F33375" i="2"/>
  <c r="F33376" i="2"/>
  <c r="F33377" i="2"/>
  <c r="F33378" i="2"/>
  <c r="F33379" i="2"/>
  <c r="F33380" i="2"/>
  <c r="F33381" i="2"/>
  <c r="F33382" i="2"/>
  <c r="F33383" i="2"/>
  <c r="F33384" i="2"/>
  <c r="F33385" i="2"/>
  <c r="F33386" i="2"/>
  <c r="F33387" i="2"/>
  <c r="F33388" i="2"/>
  <c r="F33389" i="2"/>
  <c r="F33390" i="2"/>
  <c r="F33391" i="2"/>
  <c r="F33392" i="2"/>
  <c r="F33393" i="2"/>
  <c r="F33394" i="2"/>
  <c r="F33395" i="2"/>
  <c r="F33396" i="2"/>
  <c r="F33397" i="2"/>
  <c r="F33398" i="2"/>
  <c r="F33399" i="2"/>
  <c r="F33400" i="2"/>
  <c r="F33401" i="2"/>
  <c r="F33402" i="2"/>
  <c r="F33403" i="2"/>
  <c r="F33404" i="2"/>
  <c r="F33405" i="2"/>
  <c r="F33406" i="2"/>
  <c r="F33407" i="2"/>
  <c r="F33408" i="2"/>
  <c r="F33409" i="2"/>
  <c r="F33410" i="2"/>
  <c r="F33411" i="2"/>
  <c r="F33412" i="2"/>
  <c r="F33413" i="2"/>
  <c r="F33414" i="2"/>
  <c r="F33415" i="2"/>
  <c r="F33416" i="2"/>
  <c r="F33417" i="2"/>
  <c r="F33418" i="2"/>
  <c r="F33419" i="2"/>
  <c r="F33420" i="2"/>
  <c r="F33421" i="2"/>
  <c r="F33422" i="2"/>
  <c r="F33423" i="2"/>
  <c r="F33424" i="2"/>
  <c r="F33425" i="2"/>
  <c r="F33426" i="2"/>
  <c r="F33427" i="2"/>
  <c r="F33428" i="2"/>
  <c r="F33429" i="2"/>
  <c r="F33430" i="2"/>
  <c r="F33431" i="2"/>
  <c r="F33432" i="2"/>
  <c r="F33433" i="2"/>
  <c r="F33434" i="2"/>
  <c r="F33435" i="2"/>
  <c r="F33436" i="2"/>
  <c r="F33437" i="2"/>
  <c r="F33438" i="2"/>
  <c r="F33439" i="2"/>
  <c r="F33440" i="2"/>
  <c r="F33441" i="2"/>
  <c r="F33442" i="2"/>
  <c r="F33443" i="2"/>
  <c r="F33444" i="2"/>
  <c r="F33445" i="2"/>
  <c r="F33446" i="2"/>
  <c r="F33447" i="2"/>
  <c r="F33448" i="2"/>
  <c r="F33449" i="2"/>
  <c r="F33450" i="2"/>
  <c r="F33451" i="2"/>
  <c r="F33452" i="2"/>
  <c r="F33453" i="2"/>
  <c r="F33454" i="2"/>
  <c r="F33455" i="2"/>
  <c r="F33456" i="2"/>
  <c r="F33457" i="2"/>
  <c r="F33458" i="2"/>
  <c r="F33459" i="2"/>
  <c r="F33460" i="2"/>
  <c r="F33461" i="2"/>
  <c r="F33462" i="2"/>
  <c r="F33463" i="2"/>
  <c r="F33464" i="2"/>
  <c r="F33465" i="2"/>
  <c r="F33466" i="2"/>
  <c r="F33467" i="2"/>
  <c r="F33468" i="2"/>
  <c r="F33469" i="2"/>
  <c r="F33470" i="2"/>
  <c r="F33471" i="2"/>
  <c r="F33472" i="2"/>
  <c r="F33473" i="2"/>
  <c r="F33474" i="2"/>
  <c r="F33475" i="2"/>
  <c r="F33476" i="2"/>
  <c r="F33477" i="2"/>
  <c r="F33478" i="2"/>
  <c r="F33479" i="2"/>
  <c r="F33480" i="2"/>
  <c r="F33481" i="2"/>
  <c r="F33482" i="2"/>
  <c r="F33483" i="2"/>
  <c r="F33484" i="2"/>
  <c r="F33485" i="2"/>
  <c r="F33486" i="2"/>
  <c r="F33487" i="2"/>
  <c r="F33488" i="2"/>
  <c r="F33489" i="2"/>
  <c r="F33490" i="2"/>
  <c r="F33491" i="2"/>
  <c r="F33492" i="2"/>
  <c r="F33493" i="2"/>
  <c r="F33494" i="2"/>
  <c r="F33495" i="2"/>
  <c r="F33496" i="2"/>
  <c r="F33497" i="2"/>
  <c r="F33498" i="2"/>
  <c r="F33499" i="2"/>
  <c r="F33500" i="2"/>
  <c r="F33501" i="2"/>
  <c r="F33502" i="2"/>
  <c r="F33503" i="2"/>
  <c r="F33504" i="2"/>
  <c r="F33505" i="2"/>
  <c r="F33506" i="2"/>
  <c r="F33507" i="2"/>
  <c r="F33508" i="2"/>
  <c r="F33509" i="2"/>
  <c r="F33510" i="2"/>
  <c r="F33511" i="2"/>
  <c r="F33512" i="2"/>
  <c r="F33513" i="2"/>
  <c r="F33514" i="2"/>
  <c r="F33515" i="2"/>
  <c r="F33516" i="2"/>
  <c r="F33517" i="2"/>
  <c r="F33518" i="2"/>
  <c r="F33519" i="2"/>
  <c r="F33520" i="2"/>
  <c r="F33521" i="2"/>
  <c r="F33522" i="2"/>
  <c r="F33523" i="2"/>
  <c r="F33524" i="2"/>
  <c r="F33525" i="2"/>
  <c r="F33526" i="2"/>
  <c r="F33527" i="2"/>
  <c r="F33528" i="2"/>
  <c r="F33529" i="2"/>
  <c r="F33530" i="2"/>
  <c r="F33531" i="2"/>
  <c r="F33532" i="2"/>
  <c r="F33533" i="2"/>
  <c r="F33534" i="2"/>
  <c r="F33535" i="2"/>
  <c r="F33536" i="2"/>
  <c r="F33537" i="2"/>
  <c r="F33538" i="2"/>
  <c r="F33539" i="2"/>
  <c r="F33540" i="2"/>
  <c r="F33541" i="2"/>
  <c r="F33542" i="2"/>
  <c r="F33543" i="2"/>
  <c r="F33544" i="2"/>
  <c r="F33545" i="2"/>
  <c r="F33546" i="2"/>
  <c r="F33547" i="2"/>
  <c r="F33548" i="2"/>
  <c r="F33549" i="2"/>
  <c r="F33550" i="2"/>
  <c r="F33551" i="2"/>
  <c r="F33552" i="2"/>
  <c r="F33553" i="2"/>
  <c r="F33554" i="2"/>
  <c r="F33555" i="2"/>
  <c r="F33556" i="2"/>
  <c r="F33557" i="2"/>
  <c r="F33558" i="2"/>
  <c r="F33559" i="2"/>
  <c r="F33560" i="2"/>
  <c r="F33561" i="2"/>
  <c r="F33562" i="2"/>
  <c r="F33563" i="2"/>
  <c r="F33564" i="2"/>
  <c r="F33565" i="2"/>
  <c r="F33566" i="2"/>
  <c r="F33567" i="2"/>
  <c r="F33568" i="2"/>
  <c r="F33569" i="2"/>
  <c r="F33570" i="2"/>
  <c r="F33571" i="2"/>
  <c r="F33572" i="2"/>
  <c r="F33573" i="2"/>
  <c r="F33574" i="2"/>
  <c r="F33575" i="2"/>
  <c r="F33576" i="2"/>
  <c r="F33577" i="2"/>
  <c r="F33578" i="2"/>
  <c r="F33579" i="2"/>
  <c r="F33580" i="2"/>
  <c r="F33581" i="2"/>
  <c r="F33582" i="2"/>
  <c r="F33583" i="2"/>
  <c r="F33584" i="2"/>
  <c r="F33585" i="2"/>
  <c r="F33586" i="2"/>
  <c r="F33587" i="2"/>
  <c r="F33588" i="2"/>
  <c r="F33589" i="2"/>
  <c r="F33590" i="2"/>
  <c r="F33591" i="2"/>
  <c r="F33592" i="2"/>
  <c r="F33593" i="2"/>
  <c r="F33594" i="2"/>
  <c r="F33595" i="2"/>
  <c r="F33596" i="2"/>
  <c r="F33597" i="2"/>
  <c r="F33598" i="2"/>
  <c r="F33599" i="2"/>
  <c r="F33600" i="2"/>
  <c r="F33601" i="2"/>
  <c r="F33602" i="2"/>
  <c r="F33603" i="2"/>
  <c r="F33604" i="2"/>
  <c r="F33605" i="2"/>
  <c r="F33606" i="2"/>
  <c r="F33607" i="2"/>
  <c r="F33608" i="2"/>
  <c r="F33609" i="2"/>
  <c r="F33610" i="2"/>
  <c r="F33611" i="2"/>
  <c r="F33612" i="2"/>
  <c r="F33613" i="2"/>
  <c r="F33614" i="2"/>
  <c r="F33615" i="2"/>
  <c r="F33616" i="2"/>
  <c r="F33617" i="2"/>
  <c r="F33618" i="2"/>
  <c r="F33619" i="2"/>
  <c r="F33620" i="2"/>
  <c r="F33621" i="2"/>
  <c r="F33622" i="2"/>
  <c r="F33623" i="2"/>
  <c r="F33624" i="2"/>
  <c r="F33625" i="2"/>
  <c r="F33626" i="2"/>
  <c r="F33627" i="2"/>
  <c r="F33628" i="2"/>
  <c r="F33629" i="2"/>
  <c r="F33630" i="2"/>
  <c r="F33631" i="2"/>
  <c r="F33632" i="2"/>
  <c r="F33633" i="2"/>
  <c r="F33634" i="2"/>
  <c r="F33635" i="2"/>
  <c r="F33636" i="2"/>
  <c r="F33637" i="2"/>
  <c r="F33638" i="2"/>
  <c r="F33639" i="2"/>
  <c r="F33640" i="2"/>
  <c r="F33641" i="2"/>
  <c r="F33642" i="2"/>
  <c r="F33643" i="2"/>
  <c r="F33644" i="2"/>
  <c r="F33645" i="2"/>
  <c r="F33646" i="2"/>
  <c r="F33647" i="2"/>
  <c r="F33648" i="2"/>
  <c r="F33649" i="2"/>
  <c r="F33650" i="2"/>
  <c r="F33651" i="2"/>
  <c r="F33652" i="2"/>
  <c r="F33653" i="2"/>
  <c r="F33654" i="2"/>
  <c r="F33655" i="2"/>
  <c r="F33656" i="2"/>
  <c r="F33657" i="2"/>
  <c r="F33658" i="2"/>
  <c r="F33659" i="2"/>
  <c r="F33660" i="2"/>
  <c r="F33661" i="2"/>
  <c r="F33662" i="2"/>
  <c r="F33663" i="2"/>
  <c r="F33664" i="2"/>
  <c r="F33665" i="2"/>
  <c r="F33666" i="2"/>
  <c r="F33667" i="2"/>
  <c r="F33668" i="2"/>
  <c r="F33669" i="2"/>
  <c r="F33670" i="2"/>
  <c r="F33671" i="2"/>
  <c r="F33672" i="2"/>
  <c r="F33673" i="2"/>
  <c r="F33674" i="2"/>
  <c r="F33675" i="2"/>
  <c r="F33676" i="2"/>
  <c r="F33677" i="2"/>
  <c r="F33678" i="2"/>
  <c r="F33679" i="2"/>
  <c r="F33680" i="2"/>
  <c r="F33681" i="2"/>
  <c r="F33682" i="2"/>
  <c r="F33683" i="2"/>
  <c r="F33684" i="2"/>
  <c r="F33685" i="2"/>
  <c r="F33686" i="2"/>
  <c r="F33687" i="2"/>
  <c r="F33688" i="2"/>
  <c r="F33689" i="2"/>
  <c r="F33690" i="2"/>
  <c r="F33691" i="2"/>
  <c r="F33692" i="2"/>
  <c r="F33693" i="2"/>
  <c r="F33694" i="2"/>
  <c r="F33695" i="2"/>
  <c r="F33696" i="2"/>
  <c r="F33697" i="2"/>
  <c r="F33698" i="2"/>
  <c r="F33699" i="2"/>
  <c r="F33700" i="2"/>
  <c r="F33701" i="2"/>
  <c r="F33702" i="2"/>
  <c r="F33703" i="2"/>
  <c r="F33704" i="2"/>
  <c r="F33705" i="2"/>
  <c r="F33706" i="2"/>
  <c r="F33707" i="2"/>
  <c r="F33708" i="2"/>
  <c r="F33709" i="2"/>
  <c r="F33710" i="2"/>
  <c r="F33711" i="2"/>
  <c r="F33712" i="2"/>
  <c r="F33713" i="2"/>
  <c r="F33714" i="2"/>
  <c r="F33715" i="2"/>
  <c r="F33716" i="2"/>
  <c r="F33717" i="2"/>
  <c r="F33718" i="2"/>
  <c r="F33719" i="2"/>
  <c r="F33720" i="2"/>
  <c r="F33721" i="2"/>
  <c r="F33722" i="2"/>
  <c r="F33723" i="2"/>
  <c r="F33724" i="2"/>
  <c r="F33725" i="2"/>
  <c r="F33726" i="2"/>
  <c r="F33727" i="2"/>
  <c r="F33728" i="2"/>
  <c r="F33729" i="2"/>
  <c r="F33730" i="2"/>
  <c r="F33731" i="2"/>
  <c r="F33732" i="2"/>
  <c r="F33733" i="2"/>
  <c r="F33734" i="2"/>
  <c r="F33735" i="2"/>
  <c r="F33736" i="2"/>
  <c r="F33737" i="2"/>
  <c r="F33738" i="2"/>
  <c r="F33739" i="2"/>
  <c r="F33740" i="2"/>
  <c r="F33741" i="2"/>
  <c r="F33742" i="2"/>
  <c r="F33743" i="2"/>
  <c r="F33744" i="2"/>
  <c r="F33745" i="2"/>
  <c r="F33746" i="2"/>
  <c r="F33747" i="2"/>
  <c r="F33748" i="2"/>
  <c r="F33749" i="2"/>
  <c r="F33750" i="2"/>
  <c r="F33751" i="2"/>
  <c r="F33752" i="2"/>
  <c r="F33753" i="2"/>
  <c r="F33754" i="2"/>
  <c r="F33755" i="2"/>
  <c r="F33756" i="2"/>
  <c r="F33757" i="2"/>
  <c r="F33758" i="2"/>
  <c r="F33759" i="2"/>
  <c r="F33760" i="2"/>
  <c r="F33761" i="2"/>
  <c r="F33762" i="2"/>
  <c r="F33763" i="2"/>
  <c r="F33764" i="2"/>
  <c r="F33765" i="2"/>
  <c r="F33766" i="2"/>
  <c r="F33767" i="2"/>
  <c r="F33768" i="2"/>
  <c r="F33769" i="2"/>
  <c r="F33770" i="2"/>
  <c r="F33771" i="2"/>
  <c r="F33772" i="2"/>
  <c r="F33773" i="2"/>
  <c r="F33774" i="2"/>
  <c r="F33775" i="2"/>
  <c r="F33776" i="2"/>
  <c r="F33777" i="2"/>
  <c r="F33778" i="2"/>
  <c r="F33779" i="2"/>
  <c r="F33780" i="2"/>
  <c r="F33781" i="2"/>
  <c r="F33782" i="2"/>
  <c r="F33783" i="2"/>
  <c r="F33784" i="2"/>
  <c r="F33785" i="2"/>
  <c r="F33786" i="2"/>
  <c r="F33787" i="2"/>
  <c r="F33788" i="2"/>
  <c r="F33789" i="2"/>
  <c r="F33790" i="2"/>
  <c r="F33791" i="2"/>
  <c r="F33792" i="2"/>
  <c r="F33793" i="2"/>
  <c r="F33794" i="2"/>
  <c r="F33795" i="2"/>
  <c r="F33796" i="2"/>
  <c r="F33797" i="2"/>
  <c r="F33798" i="2"/>
  <c r="F33799" i="2"/>
  <c r="F33800" i="2"/>
  <c r="F33801" i="2"/>
  <c r="F33802" i="2"/>
  <c r="F33803" i="2"/>
  <c r="F33804" i="2"/>
  <c r="F33805" i="2"/>
  <c r="F33806" i="2"/>
  <c r="F33807" i="2"/>
  <c r="F33808" i="2"/>
  <c r="F33809" i="2"/>
  <c r="F33810" i="2"/>
  <c r="F33811" i="2"/>
  <c r="F33812" i="2"/>
  <c r="F33813" i="2"/>
  <c r="F33814" i="2"/>
  <c r="F33815" i="2"/>
  <c r="F33816" i="2"/>
  <c r="F33817" i="2"/>
  <c r="F33818" i="2"/>
  <c r="F33819" i="2"/>
  <c r="F33820" i="2"/>
  <c r="F33821" i="2"/>
  <c r="F33822" i="2"/>
  <c r="F33823" i="2"/>
  <c r="F33824" i="2"/>
  <c r="F33825" i="2"/>
  <c r="F33826" i="2"/>
  <c r="F33827" i="2"/>
  <c r="F33828" i="2"/>
  <c r="F33829" i="2"/>
  <c r="F33830" i="2"/>
  <c r="F33831" i="2"/>
  <c r="F33832" i="2"/>
  <c r="F33833" i="2"/>
  <c r="F33834" i="2"/>
  <c r="F33835" i="2"/>
  <c r="F33836" i="2"/>
  <c r="F33837" i="2"/>
  <c r="F33838" i="2"/>
  <c r="F33839" i="2"/>
  <c r="F33840" i="2"/>
  <c r="F33841" i="2"/>
  <c r="F33842" i="2"/>
  <c r="F33843" i="2"/>
  <c r="F33844" i="2"/>
  <c r="F33845" i="2"/>
  <c r="F33846" i="2"/>
  <c r="F33847" i="2"/>
  <c r="F33848" i="2"/>
  <c r="F33849" i="2"/>
  <c r="F33850" i="2"/>
  <c r="F33851" i="2"/>
  <c r="F33852" i="2"/>
  <c r="F33853" i="2"/>
  <c r="F33854" i="2"/>
  <c r="F33855" i="2"/>
  <c r="F33856" i="2"/>
  <c r="F33857" i="2"/>
  <c r="F33858" i="2"/>
  <c r="F33859" i="2"/>
  <c r="F33860" i="2"/>
  <c r="F33861" i="2"/>
  <c r="F33862" i="2"/>
  <c r="F33863" i="2"/>
  <c r="F33864" i="2"/>
  <c r="F33865" i="2"/>
  <c r="F33866" i="2"/>
  <c r="F33867" i="2"/>
  <c r="F33868" i="2"/>
  <c r="F33869" i="2"/>
  <c r="F33870" i="2"/>
  <c r="F33871" i="2"/>
  <c r="F33872" i="2"/>
  <c r="F33873" i="2"/>
  <c r="F33874" i="2"/>
  <c r="F33875" i="2"/>
  <c r="F33876" i="2"/>
  <c r="F33877" i="2"/>
  <c r="F33878" i="2"/>
  <c r="F33879" i="2"/>
  <c r="F33880" i="2"/>
  <c r="F33881" i="2"/>
  <c r="F33882" i="2"/>
  <c r="F33883" i="2"/>
  <c r="F33884" i="2"/>
  <c r="F33885" i="2"/>
  <c r="F33886" i="2"/>
  <c r="F33887" i="2"/>
  <c r="F33888" i="2"/>
  <c r="F33889" i="2"/>
  <c r="F33890" i="2"/>
  <c r="F33891" i="2"/>
  <c r="F33892" i="2"/>
  <c r="F33893" i="2"/>
  <c r="F33894" i="2"/>
  <c r="F33895" i="2"/>
  <c r="F33896" i="2"/>
  <c r="F33897" i="2"/>
  <c r="F33898" i="2"/>
  <c r="F33899" i="2"/>
  <c r="F33900" i="2"/>
  <c r="F33901" i="2"/>
  <c r="F33902" i="2"/>
  <c r="F33903" i="2"/>
  <c r="F33904" i="2"/>
  <c r="F33905" i="2"/>
  <c r="F33906" i="2"/>
  <c r="F33907" i="2"/>
  <c r="F33908" i="2"/>
  <c r="F33909" i="2"/>
  <c r="F33910" i="2"/>
  <c r="F33911" i="2"/>
  <c r="F33912" i="2"/>
  <c r="F33913" i="2"/>
  <c r="F33914" i="2"/>
  <c r="F33915" i="2"/>
  <c r="F33916" i="2"/>
  <c r="F33917" i="2"/>
  <c r="F33918" i="2"/>
  <c r="F33919" i="2"/>
  <c r="F33920" i="2"/>
  <c r="F33921" i="2"/>
  <c r="F33922" i="2"/>
  <c r="F33923" i="2"/>
  <c r="F33924" i="2"/>
  <c r="F33925" i="2"/>
  <c r="F33926" i="2"/>
  <c r="F33927" i="2"/>
  <c r="F33928" i="2"/>
  <c r="F33929" i="2"/>
  <c r="F33930" i="2"/>
  <c r="F33931" i="2"/>
  <c r="F33932" i="2"/>
  <c r="F33933" i="2"/>
  <c r="F33934" i="2"/>
  <c r="F33935" i="2"/>
  <c r="F33936" i="2"/>
  <c r="F33937" i="2"/>
  <c r="F33938" i="2"/>
  <c r="F33939" i="2"/>
  <c r="F33940" i="2"/>
  <c r="F33941" i="2"/>
  <c r="F33942" i="2"/>
  <c r="F33943" i="2"/>
  <c r="F33944" i="2"/>
  <c r="F33945" i="2"/>
  <c r="F33946" i="2"/>
  <c r="F33947" i="2"/>
  <c r="F33948" i="2"/>
  <c r="F33949" i="2"/>
  <c r="F33950" i="2"/>
  <c r="F33951" i="2"/>
  <c r="F33952" i="2"/>
  <c r="F33953" i="2"/>
  <c r="F33954" i="2"/>
  <c r="F33955" i="2"/>
  <c r="F33956" i="2"/>
  <c r="F33957" i="2"/>
  <c r="F33958" i="2"/>
  <c r="F33959" i="2"/>
  <c r="F33960" i="2"/>
  <c r="F33961" i="2"/>
  <c r="F33962" i="2"/>
  <c r="F33963" i="2"/>
  <c r="F33964" i="2"/>
  <c r="F33965" i="2"/>
  <c r="F33966" i="2"/>
  <c r="F33967" i="2"/>
  <c r="F33968" i="2"/>
  <c r="F33969" i="2"/>
  <c r="F33970" i="2"/>
  <c r="F33971" i="2"/>
  <c r="F33972" i="2"/>
  <c r="F33973" i="2"/>
  <c r="F33974" i="2"/>
  <c r="F33975" i="2"/>
  <c r="F33976" i="2"/>
  <c r="F33977" i="2"/>
  <c r="F33978" i="2"/>
  <c r="F33979" i="2"/>
  <c r="F33980" i="2"/>
  <c r="F33981" i="2"/>
  <c r="F33982" i="2"/>
  <c r="F33983" i="2"/>
  <c r="F33984" i="2"/>
  <c r="F33985" i="2"/>
  <c r="F33986" i="2"/>
  <c r="F33987" i="2"/>
  <c r="F33988" i="2"/>
  <c r="F33989" i="2"/>
  <c r="F33990" i="2"/>
  <c r="F33991" i="2"/>
  <c r="F33992" i="2"/>
  <c r="F33993" i="2"/>
  <c r="F33994" i="2"/>
  <c r="F33995" i="2"/>
  <c r="F33996" i="2"/>
  <c r="F33997" i="2"/>
  <c r="F33998" i="2"/>
  <c r="F33999" i="2"/>
  <c r="F34000" i="2"/>
  <c r="F34001" i="2"/>
  <c r="F34002" i="2"/>
  <c r="F34003" i="2"/>
  <c r="F34004" i="2"/>
  <c r="F34005" i="2"/>
  <c r="F34006" i="2"/>
  <c r="F34007" i="2"/>
  <c r="F34008" i="2"/>
  <c r="F34009" i="2"/>
  <c r="F34010" i="2"/>
  <c r="F34011" i="2"/>
  <c r="F34012" i="2"/>
  <c r="F34013" i="2"/>
  <c r="F34014" i="2"/>
  <c r="F34015" i="2"/>
  <c r="F34016" i="2"/>
  <c r="F34017" i="2"/>
  <c r="F34018" i="2"/>
  <c r="F34019" i="2"/>
  <c r="F34020" i="2"/>
  <c r="F34021" i="2"/>
  <c r="F34022" i="2"/>
  <c r="F34023" i="2"/>
  <c r="F34024" i="2"/>
  <c r="F34025" i="2"/>
  <c r="F34026" i="2"/>
  <c r="F34027" i="2"/>
  <c r="F34028" i="2"/>
  <c r="F34029" i="2"/>
  <c r="F34030" i="2"/>
  <c r="F34031" i="2"/>
  <c r="F34032" i="2"/>
  <c r="F34033" i="2"/>
  <c r="F34034" i="2"/>
  <c r="F34035" i="2"/>
  <c r="F34036" i="2"/>
  <c r="F34037" i="2"/>
  <c r="F34038" i="2"/>
  <c r="F34039" i="2"/>
  <c r="F34040" i="2"/>
  <c r="F34041" i="2"/>
  <c r="F34042" i="2"/>
  <c r="F34043" i="2"/>
  <c r="F34044" i="2"/>
  <c r="F34045" i="2"/>
  <c r="F34046" i="2"/>
  <c r="F34047" i="2"/>
  <c r="F34048" i="2"/>
  <c r="F34049" i="2"/>
  <c r="F34050" i="2"/>
  <c r="F34051" i="2"/>
  <c r="F34052" i="2"/>
  <c r="F34053" i="2"/>
  <c r="F34054" i="2"/>
  <c r="F34055" i="2"/>
  <c r="F34056" i="2"/>
  <c r="F34057" i="2"/>
  <c r="F34058" i="2"/>
  <c r="F34059" i="2"/>
  <c r="F34060" i="2"/>
  <c r="F34061" i="2"/>
  <c r="F34062" i="2"/>
  <c r="F34063" i="2"/>
  <c r="F34064" i="2"/>
  <c r="F34065" i="2"/>
  <c r="F34066" i="2"/>
  <c r="F34067" i="2"/>
  <c r="F34068" i="2"/>
  <c r="F34069" i="2"/>
  <c r="F34070" i="2"/>
  <c r="F34071" i="2"/>
  <c r="F34072" i="2"/>
  <c r="F34073" i="2"/>
  <c r="F34074" i="2"/>
  <c r="F34075" i="2"/>
  <c r="F34076" i="2"/>
  <c r="F34077" i="2"/>
  <c r="F34078" i="2"/>
  <c r="F34079" i="2"/>
  <c r="F34080" i="2"/>
  <c r="F34081" i="2"/>
  <c r="F34082" i="2"/>
  <c r="F34083" i="2"/>
  <c r="F34084" i="2"/>
  <c r="F34085" i="2"/>
  <c r="F34086" i="2"/>
  <c r="F34087" i="2"/>
  <c r="F34088" i="2"/>
  <c r="F34089" i="2"/>
  <c r="F34090" i="2"/>
  <c r="F34091" i="2"/>
  <c r="F34092" i="2"/>
  <c r="F34093" i="2"/>
  <c r="F34094" i="2"/>
  <c r="F34095" i="2"/>
  <c r="F34096" i="2"/>
  <c r="F34097" i="2"/>
  <c r="F34098" i="2"/>
  <c r="F34099" i="2"/>
  <c r="F34100" i="2"/>
  <c r="F34101" i="2"/>
  <c r="F34102" i="2"/>
  <c r="F34103" i="2"/>
  <c r="F34104" i="2"/>
  <c r="F34105" i="2"/>
  <c r="F34106" i="2"/>
  <c r="F34107" i="2"/>
  <c r="F34108" i="2"/>
  <c r="F34109" i="2"/>
  <c r="F34110" i="2"/>
  <c r="F34111" i="2"/>
  <c r="F34112" i="2"/>
  <c r="F34113" i="2"/>
  <c r="F34114" i="2"/>
  <c r="F34115" i="2"/>
  <c r="F34116" i="2"/>
  <c r="F34117" i="2"/>
  <c r="F34118" i="2"/>
  <c r="F34119" i="2"/>
  <c r="F34120" i="2"/>
  <c r="F34121" i="2"/>
  <c r="F34122" i="2"/>
  <c r="F34123" i="2"/>
  <c r="F34124" i="2"/>
  <c r="F34125" i="2"/>
  <c r="F34126" i="2"/>
  <c r="F34127" i="2"/>
  <c r="F34128" i="2"/>
  <c r="F34129" i="2"/>
  <c r="F34130" i="2"/>
  <c r="F34131" i="2"/>
  <c r="F34132" i="2"/>
  <c r="F34133" i="2"/>
  <c r="F34134" i="2"/>
  <c r="F34135" i="2"/>
  <c r="F34136" i="2"/>
  <c r="F34137" i="2"/>
  <c r="F34138" i="2"/>
  <c r="F34139" i="2"/>
  <c r="F34140" i="2"/>
  <c r="F34141" i="2"/>
  <c r="F34142" i="2"/>
  <c r="F34143" i="2"/>
  <c r="F34144" i="2"/>
  <c r="F34145" i="2"/>
  <c r="F34146" i="2"/>
  <c r="F34147" i="2"/>
  <c r="F34148" i="2"/>
  <c r="F34149" i="2"/>
  <c r="F34150" i="2"/>
  <c r="F34151" i="2"/>
  <c r="F34152" i="2"/>
  <c r="F34153" i="2"/>
  <c r="F34154" i="2"/>
  <c r="F34155" i="2"/>
  <c r="F34156" i="2"/>
  <c r="F34157" i="2"/>
  <c r="F34158" i="2"/>
  <c r="F34159" i="2"/>
  <c r="F34160" i="2"/>
  <c r="F34161" i="2"/>
  <c r="F34162" i="2"/>
  <c r="F34163" i="2"/>
  <c r="F34164" i="2"/>
  <c r="F34165" i="2"/>
  <c r="F34166" i="2"/>
  <c r="F34167" i="2"/>
  <c r="F34168" i="2"/>
  <c r="F34169" i="2"/>
  <c r="F34170" i="2"/>
  <c r="F34171" i="2"/>
  <c r="F34172" i="2"/>
  <c r="F34173" i="2"/>
  <c r="F34174" i="2"/>
  <c r="F34175" i="2"/>
  <c r="F34176" i="2"/>
  <c r="F34177" i="2"/>
  <c r="F34178" i="2"/>
  <c r="F34179" i="2"/>
  <c r="F34180" i="2"/>
  <c r="F34181" i="2"/>
  <c r="F34182" i="2"/>
  <c r="F34183" i="2"/>
  <c r="F34184" i="2"/>
  <c r="F34185" i="2"/>
  <c r="F34186" i="2"/>
  <c r="F34187" i="2"/>
  <c r="F34188" i="2"/>
  <c r="F34189" i="2"/>
  <c r="F34190" i="2"/>
  <c r="F34191" i="2"/>
  <c r="F34192" i="2"/>
  <c r="F34193" i="2"/>
  <c r="F34194" i="2"/>
  <c r="F34195" i="2"/>
  <c r="F34196" i="2"/>
  <c r="F34197" i="2"/>
  <c r="F34198" i="2"/>
  <c r="F34199" i="2"/>
  <c r="F34200" i="2"/>
  <c r="F34201" i="2"/>
  <c r="F34202" i="2"/>
  <c r="F34203" i="2"/>
  <c r="F34204" i="2"/>
  <c r="F34205" i="2"/>
  <c r="F34206" i="2"/>
  <c r="F34207" i="2"/>
  <c r="F34208" i="2"/>
  <c r="F34209" i="2"/>
  <c r="F34210" i="2"/>
  <c r="F34211" i="2"/>
  <c r="F34212" i="2"/>
  <c r="F34213" i="2"/>
  <c r="F34214" i="2"/>
  <c r="F34215" i="2"/>
  <c r="F34216" i="2"/>
  <c r="F34217" i="2"/>
  <c r="F34218" i="2"/>
  <c r="F34219" i="2"/>
  <c r="F34220" i="2"/>
  <c r="F34221" i="2"/>
  <c r="F34222" i="2"/>
  <c r="F34223" i="2"/>
  <c r="F34224" i="2"/>
  <c r="F34225" i="2"/>
  <c r="F34226" i="2"/>
  <c r="F34227" i="2"/>
  <c r="F34228" i="2"/>
  <c r="F34229" i="2"/>
  <c r="F34230" i="2"/>
  <c r="F34231" i="2"/>
  <c r="F34232" i="2"/>
  <c r="F34233" i="2"/>
  <c r="F34234" i="2"/>
  <c r="F34235" i="2"/>
  <c r="F34236" i="2"/>
  <c r="F34237" i="2"/>
  <c r="F34238" i="2"/>
  <c r="F34239" i="2"/>
  <c r="F34240" i="2"/>
  <c r="F34241" i="2"/>
  <c r="F34242" i="2"/>
  <c r="F34243" i="2"/>
  <c r="F34244" i="2"/>
  <c r="F34245" i="2"/>
  <c r="F34246" i="2"/>
  <c r="F34247" i="2"/>
  <c r="F34248" i="2"/>
  <c r="F34249" i="2"/>
  <c r="F34250" i="2"/>
  <c r="F34251" i="2"/>
  <c r="F34252" i="2"/>
  <c r="F34253" i="2"/>
  <c r="F34254" i="2"/>
  <c r="F34255" i="2"/>
  <c r="F34256" i="2"/>
  <c r="F34257" i="2"/>
  <c r="F34258" i="2"/>
  <c r="F34259" i="2"/>
  <c r="F34260" i="2"/>
  <c r="F34261" i="2"/>
  <c r="F34262" i="2"/>
  <c r="F34263" i="2"/>
  <c r="F34264" i="2"/>
  <c r="F34265" i="2"/>
  <c r="F34266" i="2"/>
  <c r="F34267" i="2"/>
  <c r="F34268" i="2"/>
  <c r="F34269" i="2"/>
  <c r="F34270" i="2"/>
  <c r="F34271" i="2"/>
  <c r="F34272" i="2"/>
  <c r="F34273" i="2"/>
  <c r="F34274" i="2"/>
  <c r="F34275" i="2"/>
  <c r="F34276" i="2"/>
  <c r="F34277" i="2"/>
  <c r="F34278" i="2"/>
  <c r="F34279" i="2"/>
  <c r="F34280" i="2"/>
  <c r="F34281" i="2"/>
  <c r="F34282" i="2"/>
  <c r="F34283" i="2"/>
  <c r="F34284" i="2"/>
  <c r="F34285" i="2"/>
  <c r="F34286" i="2"/>
  <c r="F34287" i="2"/>
  <c r="F34288" i="2"/>
  <c r="F34289" i="2"/>
  <c r="F34290" i="2"/>
  <c r="F34291" i="2"/>
  <c r="F34292" i="2"/>
  <c r="F34293" i="2"/>
  <c r="F34294" i="2"/>
  <c r="F34295" i="2"/>
  <c r="F34296" i="2"/>
  <c r="F34297" i="2"/>
  <c r="F34298" i="2"/>
  <c r="F34299" i="2"/>
  <c r="F34300" i="2"/>
  <c r="F34301" i="2"/>
  <c r="F34302" i="2"/>
  <c r="F34303" i="2"/>
  <c r="F34304" i="2"/>
  <c r="F34305" i="2"/>
  <c r="F34306" i="2"/>
  <c r="F34307" i="2"/>
  <c r="F34308" i="2"/>
  <c r="F34309" i="2"/>
  <c r="F34310" i="2"/>
  <c r="F34311" i="2"/>
  <c r="F34312" i="2"/>
  <c r="F34313" i="2"/>
  <c r="F34314" i="2"/>
  <c r="F34315" i="2"/>
  <c r="F34316" i="2"/>
  <c r="F34317" i="2"/>
  <c r="F34318" i="2"/>
  <c r="F34319" i="2"/>
  <c r="F34320" i="2"/>
  <c r="F34321" i="2"/>
  <c r="F34322" i="2"/>
  <c r="F34323" i="2"/>
  <c r="F34324" i="2"/>
  <c r="F34325" i="2"/>
  <c r="F34326" i="2"/>
  <c r="F34327" i="2"/>
  <c r="F34328" i="2"/>
  <c r="F34329" i="2"/>
  <c r="F34330" i="2"/>
  <c r="F34331" i="2"/>
  <c r="F34332" i="2"/>
  <c r="F34333" i="2"/>
  <c r="F34334" i="2"/>
  <c r="F34335" i="2"/>
  <c r="F34336" i="2"/>
  <c r="F34337" i="2"/>
  <c r="F34338" i="2"/>
  <c r="F34339" i="2"/>
  <c r="F34340" i="2"/>
  <c r="F34341" i="2"/>
  <c r="F34342" i="2"/>
  <c r="F34343" i="2"/>
  <c r="F34344" i="2"/>
  <c r="F34345" i="2"/>
  <c r="F34346" i="2"/>
  <c r="F34347" i="2"/>
  <c r="F34348" i="2"/>
  <c r="F34349" i="2"/>
  <c r="F34350" i="2"/>
  <c r="F34351" i="2"/>
  <c r="F34352" i="2"/>
  <c r="F34353" i="2"/>
  <c r="F34354" i="2"/>
  <c r="F34355" i="2"/>
  <c r="F34356" i="2"/>
  <c r="F34357" i="2"/>
  <c r="F34358" i="2"/>
  <c r="F34359" i="2"/>
  <c r="F34360" i="2"/>
  <c r="F34361" i="2"/>
  <c r="F34362" i="2"/>
  <c r="F34363" i="2"/>
  <c r="F34364" i="2"/>
  <c r="F34365" i="2"/>
  <c r="F34366" i="2"/>
  <c r="F34367" i="2"/>
  <c r="F34368" i="2"/>
  <c r="F34369" i="2"/>
  <c r="F34370" i="2"/>
  <c r="F34371" i="2"/>
  <c r="F34372" i="2"/>
  <c r="F34373" i="2"/>
  <c r="F34374" i="2"/>
  <c r="F34375" i="2"/>
  <c r="F34376" i="2"/>
  <c r="F34377" i="2"/>
  <c r="F34378" i="2"/>
  <c r="F34379" i="2"/>
  <c r="F34380" i="2"/>
  <c r="F34381" i="2"/>
  <c r="F34382" i="2"/>
  <c r="F34383" i="2"/>
  <c r="F34384" i="2"/>
  <c r="F34385" i="2"/>
  <c r="F34386" i="2"/>
  <c r="F34387" i="2"/>
  <c r="F34388" i="2"/>
  <c r="F34389" i="2"/>
  <c r="F34390" i="2"/>
  <c r="F34391" i="2"/>
  <c r="F34392" i="2"/>
  <c r="F34393" i="2"/>
  <c r="F34394" i="2"/>
  <c r="F34395" i="2"/>
  <c r="F34396" i="2"/>
  <c r="F34397" i="2"/>
  <c r="F34398" i="2"/>
  <c r="F34399" i="2"/>
  <c r="F34400" i="2"/>
  <c r="F34401" i="2"/>
  <c r="F34402" i="2"/>
  <c r="F34403" i="2"/>
  <c r="F34404" i="2"/>
  <c r="F34405" i="2"/>
  <c r="F34406" i="2"/>
  <c r="F34407" i="2"/>
  <c r="F34408" i="2"/>
  <c r="F34409" i="2"/>
  <c r="F34410" i="2"/>
  <c r="F34411" i="2"/>
  <c r="F34412" i="2"/>
  <c r="F34413" i="2"/>
  <c r="F34414" i="2"/>
  <c r="F34415" i="2"/>
  <c r="F34416" i="2"/>
  <c r="F34417" i="2"/>
  <c r="F34418" i="2"/>
  <c r="F34419" i="2"/>
  <c r="F34420" i="2"/>
  <c r="F34421" i="2"/>
  <c r="F34422" i="2"/>
  <c r="F34423" i="2"/>
  <c r="F34424" i="2"/>
  <c r="F34425" i="2"/>
  <c r="F34426" i="2"/>
  <c r="F34427" i="2"/>
  <c r="F34428" i="2"/>
  <c r="F34429" i="2"/>
  <c r="F34430" i="2"/>
  <c r="F34431" i="2"/>
  <c r="F34432" i="2"/>
  <c r="F34433" i="2"/>
  <c r="F34434" i="2"/>
  <c r="F34435" i="2"/>
  <c r="F34436" i="2"/>
  <c r="F34437" i="2"/>
  <c r="F34438" i="2"/>
  <c r="F34439" i="2"/>
  <c r="F34440" i="2"/>
  <c r="F34441" i="2"/>
  <c r="F34442" i="2"/>
  <c r="F34443" i="2"/>
  <c r="F34444" i="2"/>
  <c r="F34445" i="2"/>
  <c r="F34446" i="2"/>
  <c r="F34447" i="2"/>
  <c r="F34448" i="2"/>
  <c r="F34449" i="2"/>
  <c r="F34450" i="2"/>
  <c r="F34451" i="2"/>
  <c r="F34452" i="2"/>
  <c r="F34453" i="2"/>
  <c r="F34454" i="2"/>
  <c r="F34455" i="2"/>
  <c r="F34456" i="2"/>
  <c r="F34457" i="2"/>
  <c r="F34458" i="2"/>
  <c r="F34459" i="2"/>
  <c r="F34460" i="2"/>
  <c r="F34461" i="2"/>
  <c r="F34462" i="2"/>
  <c r="F34463" i="2"/>
  <c r="F34464" i="2"/>
  <c r="F34465" i="2"/>
  <c r="F34466" i="2"/>
  <c r="F34467" i="2"/>
  <c r="F34468" i="2"/>
  <c r="F34469" i="2"/>
  <c r="F34470" i="2"/>
  <c r="F34471" i="2"/>
  <c r="F34472" i="2"/>
  <c r="F34473" i="2"/>
  <c r="F34474" i="2"/>
  <c r="F34475" i="2"/>
  <c r="F34476" i="2"/>
  <c r="F34477" i="2"/>
  <c r="F34478" i="2"/>
  <c r="F34479" i="2"/>
  <c r="F34480" i="2"/>
  <c r="F34481" i="2"/>
  <c r="F34482" i="2"/>
  <c r="F34483" i="2"/>
  <c r="F34484" i="2"/>
  <c r="F34485" i="2"/>
  <c r="F34486" i="2"/>
  <c r="F34487" i="2"/>
  <c r="F34488" i="2"/>
  <c r="F34489" i="2"/>
  <c r="F34490" i="2"/>
  <c r="F34491" i="2"/>
  <c r="F34492" i="2"/>
  <c r="F34493" i="2"/>
  <c r="F34494" i="2"/>
  <c r="F34495" i="2"/>
  <c r="F34496" i="2"/>
  <c r="F34497" i="2"/>
  <c r="F34498" i="2"/>
  <c r="F34499" i="2"/>
  <c r="F34500" i="2"/>
  <c r="F34501" i="2"/>
  <c r="F34502" i="2"/>
  <c r="F34503" i="2"/>
  <c r="F34504" i="2"/>
  <c r="F34505" i="2"/>
  <c r="F34506" i="2"/>
  <c r="F34507" i="2"/>
  <c r="F34508" i="2"/>
  <c r="F34509" i="2"/>
  <c r="F34510" i="2"/>
  <c r="F34511" i="2"/>
  <c r="F34512" i="2"/>
  <c r="F34513" i="2"/>
  <c r="F34514" i="2"/>
  <c r="F34515" i="2"/>
  <c r="F34516" i="2"/>
  <c r="F34517" i="2"/>
  <c r="F34518" i="2"/>
  <c r="F34519" i="2"/>
  <c r="F34520" i="2"/>
  <c r="F34521" i="2"/>
  <c r="F34522" i="2"/>
  <c r="F34523" i="2"/>
  <c r="F34524" i="2"/>
  <c r="F34525" i="2"/>
  <c r="F34526" i="2"/>
  <c r="F34527" i="2"/>
  <c r="F34528" i="2"/>
  <c r="F34529" i="2"/>
  <c r="F34530" i="2"/>
  <c r="F34531" i="2"/>
  <c r="F34532" i="2"/>
  <c r="F34533" i="2"/>
  <c r="F34534" i="2"/>
  <c r="F34535" i="2"/>
  <c r="F34536" i="2"/>
  <c r="F34537" i="2"/>
  <c r="F34538" i="2"/>
  <c r="F34539" i="2"/>
  <c r="F34540" i="2"/>
  <c r="F34541" i="2"/>
  <c r="F34542" i="2"/>
  <c r="F34543" i="2"/>
  <c r="F34544" i="2"/>
  <c r="F34545" i="2"/>
  <c r="F34546" i="2"/>
  <c r="F34547" i="2"/>
  <c r="F34548" i="2"/>
  <c r="F34549" i="2"/>
  <c r="F34550" i="2"/>
  <c r="F34551" i="2"/>
  <c r="F34552" i="2"/>
  <c r="F34553" i="2"/>
  <c r="F34554" i="2"/>
  <c r="F34555" i="2"/>
  <c r="F34556" i="2"/>
  <c r="F34557" i="2"/>
  <c r="F34558" i="2"/>
  <c r="F34559" i="2"/>
  <c r="F34560" i="2"/>
  <c r="F34561" i="2"/>
  <c r="F34562" i="2"/>
  <c r="F34563" i="2"/>
  <c r="F34564" i="2"/>
  <c r="F34565" i="2"/>
  <c r="F34566" i="2"/>
  <c r="F34567" i="2"/>
  <c r="F34568" i="2"/>
  <c r="F34569" i="2"/>
  <c r="F34570" i="2"/>
  <c r="F34571" i="2"/>
  <c r="F34572" i="2"/>
  <c r="F34573" i="2"/>
  <c r="F34574" i="2"/>
  <c r="F34575" i="2"/>
  <c r="F34576" i="2"/>
  <c r="F34577" i="2"/>
  <c r="F34578" i="2"/>
  <c r="F34579" i="2"/>
  <c r="F34580" i="2"/>
  <c r="F34581" i="2"/>
  <c r="F34582" i="2"/>
  <c r="F34583" i="2"/>
  <c r="F34584" i="2"/>
  <c r="F34585" i="2"/>
  <c r="F34586" i="2"/>
  <c r="F34587" i="2"/>
  <c r="F34588" i="2"/>
  <c r="F34589" i="2"/>
  <c r="F34590" i="2"/>
  <c r="F34591" i="2"/>
  <c r="F34592" i="2"/>
  <c r="F34593" i="2"/>
  <c r="F34594" i="2"/>
  <c r="F34595" i="2"/>
  <c r="F34596" i="2"/>
  <c r="F34597" i="2"/>
  <c r="F34598" i="2"/>
  <c r="F34599" i="2"/>
  <c r="F34600" i="2"/>
  <c r="F34601" i="2"/>
  <c r="F34602" i="2"/>
  <c r="F34603" i="2"/>
  <c r="F34604" i="2"/>
  <c r="F34605" i="2"/>
  <c r="F34606" i="2"/>
  <c r="F34607" i="2"/>
  <c r="F34608" i="2"/>
  <c r="F34609" i="2"/>
  <c r="F34610" i="2"/>
  <c r="F34611" i="2"/>
  <c r="F34612" i="2"/>
  <c r="F34613" i="2"/>
  <c r="F34614" i="2"/>
  <c r="F34615" i="2"/>
  <c r="F34616" i="2"/>
  <c r="F34617" i="2"/>
  <c r="F34618" i="2"/>
  <c r="F34619" i="2"/>
  <c r="F34620" i="2"/>
  <c r="F34621" i="2"/>
  <c r="F34622" i="2"/>
  <c r="F34623" i="2"/>
  <c r="F34624" i="2"/>
  <c r="F34625" i="2"/>
  <c r="F34626" i="2"/>
  <c r="F34627" i="2"/>
  <c r="F34628" i="2"/>
  <c r="F34629" i="2"/>
  <c r="F34630" i="2"/>
  <c r="F34631" i="2"/>
  <c r="F34632" i="2"/>
  <c r="F34633" i="2"/>
  <c r="F34634" i="2"/>
  <c r="F34635" i="2"/>
  <c r="F34636" i="2"/>
  <c r="F34637" i="2"/>
  <c r="F34638" i="2"/>
  <c r="F34639" i="2"/>
  <c r="F34640" i="2"/>
  <c r="F34641" i="2"/>
  <c r="F34642" i="2"/>
  <c r="F34643" i="2"/>
  <c r="F34644" i="2"/>
  <c r="F34645" i="2"/>
  <c r="F34646" i="2"/>
  <c r="F34647" i="2"/>
  <c r="F34648" i="2"/>
  <c r="F34649" i="2"/>
  <c r="F34650" i="2"/>
  <c r="F34651" i="2"/>
  <c r="F34652" i="2"/>
  <c r="F34653" i="2"/>
  <c r="F34654" i="2"/>
  <c r="F34655" i="2"/>
  <c r="F34656" i="2"/>
  <c r="F34657" i="2"/>
  <c r="F34658" i="2"/>
  <c r="F34659" i="2"/>
  <c r="F34660" i="2"/>
  <c r="F34661" i="2"/>
  <c r="F34662" i="2"/>
  <c r="F34663" i="2"/>
  <c r="F34664" i="2"/>
  <c r="F34665" i="2"/>
  <c r="F34666" i="2"/>
  <c r="F34667" i="2"/>
  <c r="F34668" i="2"/>
  <c r="F34669" i="2"/>
  <c r="F34670" i="2"/>
  <c r="F34671" i="2"/>
  <c r="F34672" i="2"/>
  <c r="F34673" i="2"/>
  <c r="F34674" i="2"/>
  <c r="F34675" i="2"/>
  <c r="F34676" i="2"/>
  <c r="F34677" i="2"/>
  <c r="F34678" i="2"/>
  <c r="F34679" i="2"/>
  <c r="F34680" i="2"/>
  <c r="F34681" i="2"/>
  <c r="F34682" i="2"/>
  <c r="F34683" i="2"/>
  <c r="F34684" i="2"/>
  <c r="F34685" i="2"/>
  <c r="F34686" i="2"/>
  <c r="F34687" i="2"/>
  <c r="F34688" i="2"/>
  <c r="F34689" i="2"/>
  <c r="F34690" i="2"/>
  <c r="F34691" i="2"/>
  <c r="F34692" i="2"/>
  <c r="F34693" i="2"/>
  <c r="F34694" i="2"/>
  <c r="F34695" i="2"/>
  <c r="F34696" i="2"/>
  <c r="F34697" i="2"/>
  <c r="F34698" i="2"/>
  <c r="F34699" i="2"/>
  <c r="F34700" i="2"/>
  <c r="F34701" i="2"/>
  <c r="F34702" i="2"/>
  <c r="F34703" i="2"/>
  <c r="F34704" i="2"/>
  <c r="F34705" i="2"/>
  <c r="F34706" i="2"/>
  <c r="F34707" i="2"/>
  <c r="F34708" i="2"/>
  <c r="F34709" i="2"/>
  <c r="F34710" i="2"/>
  <c r="F34711" i="2"/>
  <c r="F34712" i="2"/>
  <c r="F34713" i="2"/>
  <c r="F34714" i="2"/>
  <c r="F34715" i="2"/>
  <c r="F34716" i="2"/>
  <c r="F34717" i="2"/>
  <c r="F34718" i="2"/>
  <c r="F34719" i="2"/>
  <c r="F34720" i="2"/>
  <c r="F34721" i="2"/>
  <c r="F34722" i="2"/>
  <c r="F34723" i="2"/>
  <c r="F34724" i="2"/>
  <c r="F34725" i="2"/>
  <c r="F34726" i="2"/>
  <c r="F34727" i="2"/>
  <c r="F34728" i="2"/>
  <c r="F34729" i="2"/>
  <c r="F34730" i="2"/>
  <c r="F34731" i="2"/>
  <c r="F34732" i="2"/>
  <c r="F34733" i="2"/>
  <c r="F34734" i="2"/>
  <c r="F34735" i="2"/>
  <c r="F34736" i="2"/>
  <c r="F34737" i="2"/>
  <c r="F34738" i="2"/>
  <c r="F34739" i="2"/>
  <c r="F34740" i="2"/>
  <c r="F34741" i="2"/>
  <c r="F34742" i="2"/>
  <c r="F34743" i="2"/>
  <c r="F34744" i="2"/>
  <c r="F34745" i="2"/>
  <c r="F34746" i="2"/>
  <c r="F34747" i="2"/>
  <c r="F34748" i="2"/>
  <c r="F34749" i="2"/>
  <c r="F34750" i="2"/>
  <c r="F34751" i="2"/>
  <c r="F34752" i="2"/>
  <c r="F34753" i="2"/>
  <c r="F34754" i="2"/>
  <c r="F34755" i="2"/>
  <c r="F34756" i="2"/>
  <c r="F34757" i="2"/>
  <c r="F34758" i="2"/>
  <c r="F34759" i="2"/>
  <c r="F34760" i="2"/>
  <c r="F34761" i="2"/>
  <c r="F34762" i="2"/>
  <c r="F34763" i="2"/>
  <c r="F34764" i="2"/>
  <c r="F34765" i="2"/>
  <c r="F34766" i="2"/>
  <c r="F34767" i="2"/>
  <c r="F34768" i="2"/>
  <c r="F34769" i="2"/>
  <c r="F34770" i="2"/>
  <c r="F34771" i="2"/>
  <c r="F34772" i="2"/>
  <c r="F34773" i="2"/>
  <c r="F34774" i="2"/>
  <c r="F34775" i="2"/>
  <c r="F34776" i="2"/>
  <c r="F34777" i="2"/>
  <c r="F34778" i="2"/>
  <c r="F34779" i="2"/>
  <c r="F34780" i="2"/>
  <c r="F34781" i="2"/>
  <c r="F34782" i="2"/>
  <c r="F34783" i="2"/>
  <c r="F34784" i="2"/>
  <c r="F34785" i="2"/>
  <c r="F34786" i="2"/>
  <c r="F34787" i="2"/>
  <c r="F34788" i="2"/>
  <c r="F34789" i="2"/>
  <c r="F34790" i="2"/>
  <c r="F34791" i="2"/>
  <c r="F34792" i="2"/>
  <c r="F34793" i="2"/>
  <c r="F34794" i="2"/>
  <c r="F34795" i="2"/>
  <c r="F34796" i="2"/>
  <c r="F34797" i="2"/>
  <c r="F34798" i="2"/>
  <c r="F34799" i="2"/>
  <c r="F34800" i="2"/>
  <c r="F34801" i="2"/>
  <c r="F34802" i="2"/>
  <c r="F34803" i="2"/>
  <c r="F34804" i="2"/>
  <c r="F34805" i="2"/>
  <c r="F34806" i="2"/>
  <c r="F34807" i="2"/>
  <c r="F34808" i="2"/>
  <c r="F34809" i="2"/>
  <c r="F34810" i="2"/>
  <c r="F34811" i="2"/>
  <c r="F34812" i="2"/>
  <c r="F34813" i="2"/>
  <c r="F34814" i="2"/>
  <c r="F34815" i="2"/>
  <c r="F34816" i="2"/>
  <c r="F34817" i="2"/>
  <c r="F34818" i="2"/>
  <c r="F34819" i="2"/>
  <c r="F34820" i="2"/>
  <c r="F34821" i="2"/>
  <c r="F34822" i="2"/>
  <c r="F34823" i="2"/>
  <c r="F34824" i="2"/>
  <c r="F34825" i="2"/>
  <c r="F34826" i="2"/>
  <c r="F34827" i="2"/>
  <c r="F34828" i="2"/>
  <c r="F34829" i="2"/>
  <c r="F34830" i="2"/>
  <c r="F34831" i="2"/>
  <c r="F34832" i="2"/>
  <c r="F34833" i="2"/>
  <c r="F34834" i="2"/>
  <c r="F34835" i="2"/>
  <c r="F34836" i="2"/>
  <c r="F34837" i="2"/>
  <c r="F34838" i="2"/>
  <c r="F34839" i="2"/>
  <c r="F34840" i="2"/>
  <c r="F34841" i="2"/>
  <c r="F34842" i="2"/>
  <c r="F34843" i="2"/>
  <c r="F34844" i="2"/>
  <c r="F34845" i="2"/>
  <c r="F34846" i="2"/>
  <c r="F34847" i="2"/>
  <c r="F34848" i="2"/>
  <c r="F34849" i="2"/>
  <c r="F34850" i="2"/>
  <c r="F34851" i="2"/>
  <c r="F34852" i="2"/>
  <c r="F34853" i="2"/>
  <c r="F34854" i="2"/>
  <c r="F34855" i="2"/>
  <c r="F34856" i="2"/>
  <c r="F34857" i="2"/>
  <c r="F34858" i="2"/>
  <c r="F34859" i="2"/>
  <c r="F34860" i="2"/>
  <c r="F34861" i="2"/>
  <c r="F34862" i="2"/>
  <c r="F34863" i="2"/>
  <c r="F34864" i="2"/>
  <c r="F34865" i="2"/>
  <c r="F34866" i="2"/>
  <c r="F34867" i="2"/>
  <c r="F34868" i="2"/>
  <c r="F34869" i="2"/>
  <c r="F34870" i="2"/>
  <c r="F34871" i="2"/>
  <c r="F34872" i="2"/>
  <c r="F34873" i="2"/>
  <c r="F34874" i="2"/>
  <c r="F34875" i="2"/>
  <c r="F34876" i="2"/>
  <c r="F34877" i="2"/>
  <c r="F34878" i="2"/>
  <c r="F34879" i="2"/>
  <c r="F34880" i="2"/>
  <c r="F34881" i="2"/>
  <c r="F34882" i="2"/>
  <c r="F34883" i="2"/>
  <c r="F34884" i="2"/>
  <c r="F34885" i="2"/>
  <c r="F34886" i="2"/>
  <c r="F34887" i="2"/>
  <c r="F34888" i="2"/>
  <c r="F34889" i="2"/>
  <c r="F34890" i="2"/>
  <c r="F34891" i="2"/>
  <c r="F34892" i="2"/>
  <c r="F34893" i="2"/>
  <c r="F34894" i="2"/>
  <c r="F34895" i="2"/>
  <c r="F34896" i="2"/>
  <c r="F34897" i="2"/>
  <c r="F34898" i="2"/>
  <c r="F34899" i="2"/>
  <c r="F34900" i="2"/>
  <c r="F34901" i="2"/>
  <c r="F34902" i="2"/>
  <c r="F34903" i="2"/>
  <c r="F34904" i="2"/>
  <c r="F34905" i="2"/>
  <c r="F34906" i="2"/>
  <c r="F34907" i="2"/>
  <c r="F34908" i="2"/>
  <c r="F34909" i="2"/>
  <c r="F34910" i="2"/>
  <c r="F34911" i="2"/>
  <c r="F34912" i="2"/>
  <c r="F34913" i="2"/>
  <c r="F34914" i="2"/>
  <c r="F34915" i="2"/>
  <c r="F34916" i="2"/>
  <c r="F34917" i="2"/>
  <c r="F34918" i="2"/>
  <c r="F34919" i="2"/>
  <c r="F34920" i="2"/>
  <c r="F34921" i="2"/>
  <c r="F34922" i="2"/>
  <c r="F34923" i="2"/>
  <c r="F34924" i="2"/>
  <c r="F34925" i="2"/>
  <c r="F34926" i="2"/>
  <c r="F34927" i="2"/>
  <c r="F34928" i="2"/>
  <c r="F34929" i="2"/>
  <c r="F34930" i="2"/>
  <c r="F34931" i="2"/>
  <c r="F34932" i="2"/>
  <c r="F34933" i="2"/>
  <c r="F34934" i="2"/>
  <c r="F34935" i="2"/>
  <c r="F34936" i="2"/>
  <c r="F34937" i="2"/>
  <c r="F34938" i="2"/>
  <c r="F34939" i="2"/>
  <c r="F34940" i="2"/>
  <c r="F34941" i="2"/>
  <c r="F34942" i="2"/>
  <c r="F34943" i="2"/>
  <c r="F34944" i="2"/>
  <c r="F34945" i="2"/>
  <c r="F34946" i="2"/>
  <c r="F34947" i="2"/>
  <c r="F34948" i="2"/>
  <c r="F34949" i="2"/>
  <c r="F34950" i="2"/>
  <c r="F34951" i="2"/>
  <c r="F34952" i="2"/>
  <c r="F34953" i="2"/>
  <c r="F34954" i="2"/>
  <c r="F34955" i="2"/>
  <c r="F34956" i="2"/>
  <c r="F34957" i="2"/>
  <c r="F34958" i="2"/>
  <c r="F34959" i="2"/>
  <c r="F34960" i="2"/>
  <c r="F34961" i="2"/>
  <c r="F34962" i="2"/>
  <c r="F34963" i="2"/>
  <c r="F34964" i="2"/>
  <c r="F34965" i="2"/>
  <c r="F34966" i="2"/>
  <c r="F34967" i="2"/>
  <c r="F34968" i="2"/>
  <c r="F34969" i="2"/>
  <c r="F34970" i="2"/>
  <c r="F34971" i="2"/>
  <c r="F34972" i="2"/>
  <c r="F34973" i="2"/>
  <c r="F34974" i="2"/>
  <c r="F34975" i="2"/>
  <c r="F34976" i="2"/>
  <c r="F34977" i="2"/>
  <c r="F34978" i="2"/>
  <c r="F34979" i="2"/>
  <c r="F34980" i="2"/>
  <c r="F34981" i="2"/>
  <c r="F34982" i="2"/>
  <c r="F34983" i="2"/>
  <c r="F34984" i="2"/>
  <c r="F34985" i="2"/>
  <c r="F34986" i="2"/>
  <c r="F34987" i="2"/>
  <c r="F34988" i="2"/>
  <c r="F34989" i="2"/>
  <c r="F34990" i="2"/>
  <c r="F34991" i="2"/>
  <c r="F34992" i="2"/>
  <c r="F34993" i="2"/>
  <c r="F34994" i="2"/>
  <c r="F34995" i="2"/>
  <c r="F34996" i="2"/>
  <c r="F34997" i="2"/>
  <c r="F34998" i="2"/>
  <c r="F34999" i="2"/>
  <c r="F35000" i="2"/>
  <c r="F35001" i="2"/>
  <c r="F35002" i="2"/>
  <c r="F35003" i="2"/>
  <c r="F35004" i="2"/>
  <c r="F35005" i="2"/>
  <c r="F35006" i="2"/>
  <c r="F35007" i="2"/>
  <c r="F35008" i="2"/>
  <c r="F35009" i="2"/>
  <c r="F35010" i="2"/>
  <c r="F35011" i="2"/>
  <c r="F35012" i="2"/>
  <c r="F35013" i="2"/>
  <c r="F35014" i="2"/>
  <c r="F35015" i="2"/>
  <c r="F35016" i="2"/>
  <c r="F35017" i="2"/>
  <c r="F35018" i="2"/>
  <c r="F35019" i="2"/>
  <c r="F35020" i="2"/>
  <c r="F35021" i="2"/>
  <c r="F35022" i="2"/>
  <c r="F35023" i="2"/>
  <c r="F35024" i="2"/>
  <c r="F35025" i="2"/>
  <c r="F35026" i="2"/>
  <c r="F35027" i="2"/>
  <c r="F35028" i="2"/>
  <c r="F35029" i="2"/>
  <c r="F35030" i="2"/>
  <c r="F35031" i="2"/>
  <c r="F35032" i="2"/>
  <c r="F35033" i="2"/>
  <c r="F35034" i="2"/>
  <c r="F35035" i="2"/>
  <c r="F35036" i="2"/>
  <c r="F35037" i="2"/>
  <c r="F35038" i="2"/>
  <c r="F35039" i="2"/>
  <c r="F35040" i="2"/>
  <c r="F35041" i="2"/>
  <c r="F35042" i="2"/>
  <c r="F35043" i="2"/>
  <c r="F35044" i="2"/>
  <c r="F35045" i="2"/>
  <c r="F35046" i="2"/>
  <c r="F35047" i="2"/>
  <c r="F35048" i="2"/>
  <c r="F35049" i="2"/>
  <c r="F35050" i="2"/>
  <c r="F35051" i="2"/>
  <c r="F35052" i="2"/>
  <c r="F35053" i="2"/>
  <c r="F35054" i="2"/>
  <c r="F35055" i="2"/>
  <c r="F35056" i="2"/>
  <c r="F35057" i="2"/>
  <c r="F35058" i="2"/>
  <c r="F35059" i="2"/>
  <c r="F35060" i="2"/>
  <c r="F35061" i="2"/>
  <c r="F35062" i="2"/>
  <c r="F35063" i="2"/>
  <c r="F35064" i="2"/>
  <c r="F35065" i="2"/>
  <c r="F35066" i="2"/>
  <c r="F35067" i="2"/>
  <c r="F35068" i="2"/>
  <c r="F35069" i="2"/>
  <c r="F35070" i="2"/>
  <c r="F35071" i="2"/>
  <c r="F35072" i="2"/>
  <c r="F35073" i="2"/>
  <c r="F35074" i="2"/>
  <c r="F35075" i="2"/>
  <c r="F35076" i="2"/>
  <c r="F35077" i="2"/>
  <c r="F35078" i="2"/>
  <c r="F35079" i="2"/>
  <c r="F35080" i="2"/>
  <c r="F35081" i="2"/>
  <c r="F35082" i="2"/>
  <c r="F35083" i="2"/>
  <c r="F35084" i="2"/>
  <c r="F35085" i="2"/>
  <c r="F35086" i="2"/>
  <c r="F35087" i="2"/>
  <c r="F35088" i="2"/>
  <c r="F35089" i="2"/>
  <c r="F35090" i="2"/>
  <c r="F35091" i="2"/>
  <c r="F35092" i="2"/>
  <c r="F35093" i="2"/>
  <c r="F35094" i="2"/>
  <c r="F35095" i="2"/>
  <c r="F35096" i="2"/>
  <c r="F35097" i="2"/>
  <c r="F35098" i="2"/>
  <c r="F35099" i="2"/>
  <c r="F35100" i="2"/>
  <c r="F35101" i="2"/>
  <c r="F35102" i="2"/>
  <c r="F35103" i="2"/>
  <c r="F35104" i="2"/>
  <c r="F35105" i="2"/>
  <c r="F35106" i="2"/>
  <c r="F35107" i="2"/>
  <c r="F35108" i="2"/>
  <c r="F35109" i="2"/>
  <c r="F35110" i="2"/>
  <c r="F35111" i="2"/>
  <c r="F35112" i="2"/>
  <c r="F35113" i="2"/>
  <c r="F35114" i="2"/>
  <c r="F35115" i="2"/>
  <c r="F35116" i="2"/>
  <c r="F35117" i="2"/>
  <c r="F35118" i="2"/>
  <c r="F35119" i="2"/>
  <c r="F35120" i="2"/>
  <c r="F35121" i="2"/>
  <c r="F35122" i="2"/>
  <c r="F35123" i="2"/>
  <c r="F35124" i="2"/>
  <c r="F35125" i="2"/>
  <c r="F35126" i="2"/>
  <c r="F35127" i="2"/>
  <c r="F35128" i="2"/>
  <c r="F35129" i="2"/>
  <c r="F35130" i="2"/>
  <c r="F35131" i="2"/>
  <c r="F35132" i="2"/>
  <c r="F35133" i="2"/>
  <c r="F35134" i="2"/>
  <c r="F35135" i="2"/>
  <c r="F35136" i="2"/>
  <c r="F35137" i="2"/>
  <c r="F35138" i="2"/>
  <c r="F35139" i="2"/>
  <c r="F35140" i="2"/>
  <c r="F35141" i="2"/>
  <c r="F35142" i="2"/>
  <c r="F35143" i="2"/>
  <c r="F35144" i="2"/>
  <c r="F35145" i="2"/>
  <c r="F35146" i="2"/>
  <c r="F35147" i="2"/>
  <c r="F35148" i="2"/>
  <c r="F35149" i="2"/>
  <c r="F35150" i="2"/>
  <c r="F35151" i="2"/>
  <c r="F35152" i="2"/>
  <c r="F35153" i="2"/>
  <c r="F35154" i="2"/>
  <c r="F35155" i="2"/>
  <c r="F35156" i="2"/>
  <c r="F35157" i="2"/>
  <c r="F35158" i="2"/>
  <c r="F35159" i="2"/>
  <c r="F35160" i="2"/>
  <c r="F35161" i="2"/>
  <c r="F35162" i="2"/>
  <c r="F35163" i="2"/>
  <c r="F35164" i="2"/>
  <c r="F35165" i="2"/>
  <c r="F35166" i="2"/>
  <c r="F35167" i="2"/>
  <c r="F35168" i="2"/>
  <c r="F35169" i="2"/>
  <c r="F35170" i="2"/>
  <c r="F35171" i="2"/>
  <c r="F35172" i="2"/>
  <c r="F35173" i="2"/>
  <c r="F35174" i="2"/>
  <c r="F35175" i="2"/>
  <c r="F35176" i="2"/>
  <c r="F35177" i="2"/>
  <c r="F35178" i="2"/>
  <c r="F35179" i="2"/>
  <c r="F35180" i="2"/>
  <c r="F35181" i="2"/>
  <c r="F35182" i="2"/>
  <c r="F35183" i="2"/>
  <c r="F35184" i="2"/>
  <c r="F35185" i="2"/>
  <c r="F35186" i="2"/>
  <c r="F35187" i="2"/>
  <c r="F35188" i="2"/>
  <c r="F35189" i="2"/>
  <c r="F35190" i="2"/>
  <c r="F35191" i="2"/>
  <c r="F35192" i="2"/>
  <c r="F35193" i="2"/>
  <c r="F35194" i="2"/>
  <c r="F35195" i="2"/>
  <c r="F35196" i="2"/>
  <c r="F35197" i="2"/>
  <c r="F35198" i="2"/>
  <c r="F35199" i="2"/>
  <c r="F35200" i="2"/>
  <c r="F35201" i="2"/>
  <c r="F35202" i="2"/>
  <c r="F35203" i="2"/>
  <c r="F35204" i="2"/>
  <c r="F35205" i="2"/>
  <c r="F35206" i="2"/>
  <c r="F35207" i="2"/>
  <c r="F35208" i="2"/>
  <c r="F35209" i="2"/>
  <c r="F35210" i="2"/>
  <c r="F35211" i="2"/>
  <c r="F35212" i="2"/>
  <c r="F35213" i="2"/>
  <c r="F35214" i="2"/>
  <c r="F35215" i="2"/>
  <c r="F35216" i="2"/>
  <c r="F35217" i="2"/>
  <c r="F35218" i="2"/>
  <c r="F35219" i="2"/>
  <c r="F35220" i="2"/>
  <c r="F35221" i="2"/>
  <c r="F35222" i="2"/>
  <c r="F35223" i="2"/>
  <c r="F35224" i="2"/>
  <c r="F35225" i="2"/>
  <c r="F35226" i="2"/>
  <c r="F35227" i="2"/>
  <c r="F35228" i="2"/>
  <c r="F35229" i="2"/>
  <c r="F35230" i="2"/>
  <c r="F35231" i="2"/>
  <c r="F35232" i="2"/>
  <c r="F35233" i="2"/>
  <c r="F35234" i="2"/>
  <c r="F35235" i="2"/>
  <c r="F35236" i="2"/>
  <c r="F35237" i="2"/>
  <c r="F35238" i="2"/>
  <c r="F35239" i="2"/>
  <c r="F35240" i="2"/>
  <c r="F35241" i="2"/>
  <c r="F35242" i="2"/>
  <c r="F35243" i="2"/>
  <c r="F35244" i="2"/>
  <c r="F35245" i="2"/>
  <c r="F35246" i="2"/>
  <c r="F35247" i="2"/>
  <c r="F35248" i="2"/>
  <c r="F35249" i="2"/>
  <c r="F35250" i="2"/>
  <c r="F35251" i="2"/>
  <c r="F35252" i="2"/>
  <c r="F35253" i="2"/>
  <c r="F35254" i="2"/>
  <c r="F35255" i="2"/>
  <c r="F35256" i="2"/>
  <c r="F35257" i="2"/>
  <c r="F35258" i="2"/>
  <c r="F35259" i="2"/>
  <c r="F35260" i="2"/>
  <c r="F35261" i="2"/>
  <c r="F35262" i="2"/>
  <c r="F35263" i="2"/>
  <c r="F35264" i="2"/>
  <c r="F35265" i="2"/>
  <c r="F35266" i="2"/>
  <c r="F35267" i="2"/>
  <c r="F35268" i="2"/>
  <c r="F35269" i="2"/>
  <c r="F35270" i="2"/>
  <c r="F35271" i="2"/>
  <c r="F35272" i="2"/>
  <c r="F35273" i="2"/>
  <c r="F35274" i="2"/>
  <c r="F35275" i="2"/>
  <c r="F35276" i="2"/>
  <c r="F35277" i="2"/>
  <c r="F35278" i="2"/>
  <c r="F35279" i="2"/>
  <c r="F35280" i="2"/>
  <c r="F35281" i="2"/>
  <c r="F35282" i="2"/>
  <c r="F35283" i="2"/>
  <c r="F35284" i="2"/>
  <c r="F35285" i="2"/>
  <c r="F35286" i="2"/>
  <c r="F35287" i="2"/>
  <c r="F35288" i="2"/>
  <c r="F35289" i="2"/>
  <c r="F35290" i="2"/>
  <c r="F35291" i="2"/>
  <c r="F35292" i="2"/>
  <c r="F35293" i="2"/>
  <c r="F35294" i="2"/>
  <c r="F35295" i="2"/>
  <c r="F35296" i="2"/>
  <c r="F35297" i="2"/>
  <c r="F35298" i="2"/>
  <c r="F35299" i="2"/>
  <c r="F35300" i="2"/>
  <c r="F35301" i="2"/>
  <c r="F35302" i="2"/>
  <c r="F35303" i="2"/>
  <c r="F35304" i="2"/>
  <c r="F35305" i="2"/>
  <c r="F35306" i="2"/>
  <c r="F35307" i="2"/>
  <c r="F35308" i="2"/>
  <c r="F35309" i="2"/>
  <c r="F35310" i="2"/>
  <c r="F35311" i="2"/>
  <c r="F35312" i="2"/>
  <c r="F35313" i="2"/>
  <c r="F35314" i="2"/>
  <c r="F35315" i="2"/>
  <c r="F35316" i="2"/>
  <c r="F35317" i="2"/>
  <c r="F35318" i="2"/>
  <c r="F35319" i="2"/>
  <c r="F35320" i="2"/>
  <c r="F35321" i="2"/>
  <c r="F35322" i="2"/>
  <c r="F35323" i="2"/>
  <c r="F35324" i="2"/>
  <c r="F35325" i="2"/>
  <c r="F35326" i="2"/>
  <c r="F35327" i="2"/>
  <c r="F35328" i="2"/>
  <c r="F35329" i="2"/>
  <c r="F35330" i="2"/>
  <c r="F35331" i="2"/>
  <c r="F35332" i="2"/>
  <c r="F35333" i="2"/>
  <c r="F35334" i="2"/>
  <c r="F35335" i="2"/>
  <c r="F35336" i="2"/>
  <c r="F35337" i="2"/>
  <c r="F35338" i="2"/>
  <c r="F35339" i="2"/>
  <c r="F35340" i="2"/>
  <c r="F35341" i="2"/>
  <c r="F35342" i="2"/>
  <c r="F35343" i="2"/>
  <c r="F35344" i="2"/>
  <c r="F35345" i="2"/>
  <c r="F35346" i="2"/>
  <c r="F35347" i="2"/>
  <c r="F35348" i="2"/>
  <c r="F35349" i="2"/>
  <c r="F35350" i="2"/>
  <c r="F35351" i="2"/>
  <c r="F35352" i="2"/>
  <c r="F35353" i="2"/>
  <c r="F35354" i="2"/>
  <c r="F35355" i="2"/>
  <c r="F35356" i="2"/>
  <c r="F35357" i="2"/>
  <c r="F35358" i="2"/>
  <c r="F35359" i="2"/>
  <c r="F35360" i="2"/>
  <c r="F35361" i="2"/>
  <c r="F35362" i="2"/>
  <c r="F35363" i="2"/>
  <c r="F35364" i="2"/>
  <c r="F35365" i="2"/>
  <c r="F35366" i="2"/>
  <c r="F35367" i="2"/>
  <c r="F35368" i="2"/>
  <c r="F35369" i="2"/>
  <c r="F35370" i="2"/>
  <c r="F35371" i="2"/>
  <c r="F35372" i="2"/>
  <c r="F35373" i="2"/>
  <c r="F35374" i="2"/>
  <c r="F35375" i="2"/>
  <c r="F35376" i="2"/>
  <c r="F35377" i="2"/>
  <c r="F35378" i="2"/>
  <c r="F35379" i="2"/>
  <c r="F35380" i="2"/>
  <c r="F35381" i="2"/>
  <c r="F35382" i="2"/>
  <c r="F35383" i="2"/>
  <c r="F35384" i="2"/>
  <c r="F35385" i="2"/>
  <c r="F35386" i="2"/>
  <c r="F35387" i="2"/>
  <c r="F35388" i="2"/>
  <c r="F35389" i="2"/>
  <c r="F35390" i="2"/>
  <c r="F35391" i="2"/>
  <c r="F35392" i="2"/>
  <c r="F35393" i="2"/>
  <c r="F35394" i="2"/>
  <c r="F35395" i="2"/>
  <c r="F35396" i="2"/>
  <c r="F35397" i="2"/>
  <c r="F35398" i="2"/>
  <c r="F35399" i="2"/>
  <c r="F35400" i="2"/>
  <c r="F35401" i="2"/>
  <c r="F35402" i="2"/>
  <c r="F35403" i="2"/>
  <c r="F35404" i="2"/>
  <c r="F35405" i="2"/>
  <c r="F35406" i="2"/>
  <c r="F35407" i="2"/>
  <c r="F35408" i="2"/>
  <c r="F35409" i="2"/>
  <c r="F35410" i="2"/>
  <c r="F35411" i="2"/>
  <c r="F35412" i="2"/>
  <c r="F35413" i="2"/>
  <c r="F35414" i="2"/>
  <c r="F35415" i="2"/>
  <c r="F35416" i="2"/>
  <c r="F35417" i="2"/>
  <c r="F35418" i="2"/>
  <c r="F35419" i="2"/>
  <c r="F35420" i="2"/>
  <c r="F35421" i="2"/>
  <c r="F35422" i="2"/>
  <c r="F35423" i="2"/>
  <c r="F35424" i="2"/>
  <c r="F35425" i="2"/>
  <c r="F35426" i="2"/>
  <c r="F35427" i="2"/>
  <c r="F35428" i="2"/>
  <c r="F35429" i="2"/>
  <c r="F35430" i="2"/>
  <c r="F35431" i="2"/>
  <c r="F35432" i="2"/>
  <c r="F35433" i="2"/>
  <c r="F35434" i="2"/>
  <c r="F35435" i="2"/>
  <c r="F35436" i="2"/>
  <c r="F35437" i="2"/>
  <c r="F35438" i="2"/>
  <c r="F35439" i="2"/>
  <c r="F35440" i="2"/>
  <c r="F35441" i="2"/>
  <c r="F35442" i="2"/>
  <c r="F35443" i="2"/>
  <c r="F35444" i="2"/>
  <c r="F35445" i="2"/>
  <c r="F35446" i="2"/>
  <c r="F35447" i="2"/>
  <c r="F35448" i="2"/>
  <c r="F35449" i="2"/>
  <c r="F35450" i="2"/>
  <c r="F35451" i="2"/>
  <c r="F35452" i="2"/>
  <c r="F35453" i="2"/>
  <c r="F35454" i="2"/>
  <c r="F35455" i="2"/>
  <c r="F35456" i="2"/>
  <c r="F35457" i="2"/>
  <c r="F35458" i="2"/>
  <c r="F35459" i="2"/>
  <c r="F35460" i="2"/>
  <c r="F35461" i="2"/>
  <c r="F35462" i="2"/>
  <c r="F35463" i="2"/>
  <c r="F35464" i="2"/>
  <c r="F35465" i="2"/>
  <c r="F35466" i="2"/>
  <c r="F35467" i="2"/>
  <c r="F35468" i="2"/>
  <c r="F35469" i="2"/>
  <c r="F35470" i="2"/>
  <c r="F35471" i="2"/>
  <c r="F35472" i="2"/>
  <c r="F35473" i="2"/>
  <c r="F35474" i="2"/>
  <c r="F35475" i="2"/>
  <c r="F35476" i="2"/>
  <c r="F35477" i="2"/>
  <c r="F35478" i="2"/>
  <c r="F35479" i="2"/>
  <c r="F35480" i="2"/>
  <c r="F35481" i="2"/>
  <c r="F35482" i="2"/>
  <c r="F35483" i="2"/>
  <c r="F35484" i="2"/>
  <c r="F35485" i="2"/>
  <c r="F35486" i="2"/>
  <c r="F35487" i="2"/>
  <c r="F35488" i="2"/>
  <c r="F35489" i="2"/>
  <c r="F35490" i="2"/>
  <c r="F35491" i="2"/>
  <c r="F35492" i="2"/>
  <c r="F35493" i="2"/>
  <c r="F35494" i="2"/>
  <c r="F35495" i="2"/>
  <c r="F35496" i="2"/>
  <c r="F35497" i="2"/>
  <c r="F35498" i="2"/>
  <c r="F35499" i="2"/>
  <c r="F35500" i="2"/>
  <c r="F35501" i="2"/>
  <c r="F35502" i="2"/>
  <c r="F35503" i="2"/>
  <c r="F35504" i="2"/>
  <c r="F35505" i="2"/>
  <c r="F35506" i="2"/>
  <c r="F35507" i="2"/>
  <c r="F35508" i="2"/>
  <c r="F35509" i="2"/>
  <c r="F35510" i="2"/>
  <c r="F35511" i="2"/>
  <c r="F35512" i="2"/>
  <c r="F35513" i="2"/>
  <c r="F35514" i="2"/>
  <c r="F35515" i="2"/>
  <c r="F35516" i="2"/>
  <c r="F35517" i="2"/>
  <c r="F35518" i="2"/>
  <c r="F35519" i="2"/>
  <c r="F35520" i="2"/>
  <c r="F35521" i="2"/>
  <c r="F35522" i="2"/>
  <c r="F35523" i="2"/>
  <c r="F35524" i="2"/>
  <c r="F35525" i="2"/>
  <c r="F35526" i="2"/>
  <c r="F35527" i="2"/>
  <c r="F35528" i="2"/>
  <c r="F35529" i="2"/>
  <c r="F35530" i="2"/>
  <c r="F35531" i="2"/>
  <c r="F35532" i="2"/>
  <c r="F35533" i="2"/>
  <c r="F35534" i="2"/>
  <c r="F35535" i="2"/>
  <c r="F35536" i="2"/>
  <c r="F35537" i="2"/>
  <c r="F35538" i="2"/>
  <c r="F35539" i="2"/>
  <c r="F35540" i="2"/>
  <c r="F35541" i="2"/>
  <c r="F35542" i="2"/>
  <c r="F35543" i="2"/>
  <c r="F35544" i="2"/>
  <c r="F35545" i="2"/>
  <c r="F35546" i="2"/>
  <c r="F35547" i="2"/>
  <c r="F35548" i="2"/>
  <c r="F35549" i="2"/>
  <c r="F35550" i="2"/>
  <c r="F35551" i="2"/>
  <c r="F35552" i="2"/>
  <c r="F35553" i="2"/>
  <c r="F35554" i="2"/>
  <c r="F35555" i="2"/>
  <c r="F35556" i="2"/>
  <c r="F35557" i="2"/>
  <c r="F35558" i="2"/>
  <c r="F35559" i="2"/>
  <c r="F35560" i="2"/>
  <c r="F35561" i="2"/>
  <c r="F35562" i="2"/>
  <c r="F35563" i="2"/>
  <c r="F35564" i="2"/>
  <c r="F35565" i="2"/>
  <c r="F35566" i="2"/>
  <c r="F35567" i="2"/>
  <c r="F35568" i="2"/>
  <c r="F35569" i="2"/>
  <c r="F35570" i="2"/>
  <c r="F35571" i="2"/>
  <c r="F35572" i="2"/>
  <c r="F35573" i="2"/>
  <c r="F35574" i="2"/>
  <c r="F35575" i="2"/>
  <c r="F35576" i="2"/>
  <c r="F35577" i="2"/>
  <c r="F35578" i="2"/>
  <c r="F35579" i="2"/>
  <c r="F35580" i="2"/>
  <c r="F35581" i="2"/>
  <c r="F35582" i="2"/>
  <c r="F35583" i="2"/>
  <c r="F35584" i="2"/>
  <c r="F35585" i="2"/>
  <c r="F35586" i="2"/>
  <c r="F35587" i="2"/>
  <c r="F35588" i="2"/>
  <c r="F35589" i="2"/>
  <c r="F35590" i="2"/>
  <c r="F35591" i="2"/>
  <c r="F35592" i="2"/>
  <c r="F35593" i="2"/>
  <c r="F35594" i="2"/>
  <c r="F35595" i="2"/>
  <c r="F35596" i="2"/>
  <c r="F35597" i="2"/>
  <c r="F35598" i="2"/>
  <c r="F35599" i="2"/>
  <c r="F35600" i="2"/>
  <c r="F35601" i="2"/>
  <c r="F35602" i="2"/>
  <c r="F35603" i="2"/>
  <c r="F35604" i="2"/>
  <c r="F35605" i="2"/>
  <c r="F35606" i="2"/>
  <c r="F35607" i="2"/>
  <c r="F35608" i="2"/>
  <c r="F35609" i="2"/>
  <c r="F35610" i="2"/>
  <c r="F35611" i="2"/>
  <c r="F35612" i="2"/>
  <c r="F35613" i="2"/>
  <c r="F35614" i="2"/>
  <c r="F35615" i="2"/>
  <c r="F35616" i="2"/>
  <c r="F35617" i="2"/>
  <c r="F35618" i="2"/>
  <c r="F35619" i="2"/>
  <c r="F35620" i="2"/>
  <c r="F35621" i="2"/>
  <c r="F35622" i="2"/>
  <c r="F35623" i="2"/>
  <c r="F35624" i="2"/>
  <c r="F35625" i="2"/>
  <c r="F35626" i="2"/>
  <c r="F35627" i="2"/>
  <c r="F35628" i="2"/>
  <c r="F35629" i="2"/>
  <c r="F35630" i="2"/>
  <c r="F35631" i="2"/>
  <c r="F35632" i="2"/>
  <c r="F35633" i="2"/>
  <c r="F35634" i="2"/>
  <c r="F35635" i="2"/>
  <c r="F35636" i="2"/>
  <c r="F35637" i="2"/>
  <c r="F35638" i="2"/>
  <c r="F35639" i="2"/>
  <c r="F35640" i="2"/>
  <c r="F35641" i="2"/>
  <c r="F35642" i="2"/>
  <c r="F35643" i="2"/>
  <c r="F35644" i="2"/>
  <c r="F35645" i="2"/>
  <c r="F35646" i="2"/>
  <c r="F35647" i="2"/>
  <c r="F35648" i="2"/>
  <c r="F35649" i="2"/>
  <c r="F35650" i="2"/>
  <c r="F35651" i="2"/>
  <c r="F35652" i="2"/>
  <c r="F35653" i="2"/>
  <c r="F35654" i="2"/>
  <c r="F35655" i="2"/>
  <c r="F35656" i="2"/>
  <c r="F35657" i="2"/>
  <c r="F35658" i="2"/>
  <c r="F35659" i="2"/>
  <c r="F35660" i="2"/>
  <c r="F35661" i="2"/>
  <c r="F35662" i="2"/>
  <c r="F35663" i="2"/>
  <c r="F35664" i="2"/>
  <c r="F35665" i="2"/>
  <c r="F35666" i="2"/>
  <c r="F35667" i="2"/>
  <c r="F35668" i="2"/>
  <c r="F35669" i="2"/>
  <c r="F35670" i="2"/>
  <c r="F35671" i="2"/>
  <c r="F35672" i="2"/>
  <c r="F35673" i="2"/>
  <c r="F35674" i="2"/>
  <c r="F35675" i="2"/>
  <c r="F35676" i="2"/>
  <c r="F35677" i="2"/>
  <c r="F35678" i="2"/>
  <c r="F35679" i="2"/>
  <c r="F35680" i="2"/>
  <c r="F35681" i="2"/>
  <c r="F35682" i="2"/>
  <c r="F35683" i="2"/>
  <c r="F35684" i="2"/>
  <c r="F35685" i="2"/>
  <c r="F35686" i="2"/>
  <c r="F35687" i="2"/>
  <c r="F35688" i="2"/>
  <c r="F35689" i="2"/>
  <c r="F35690" i="2"/>
  <c r="F35691" i="2"/>
  <c r="F35692" i="2"/>
  <c r="F35693" i="2"/>
  <c r="F35694" i="2"/>
  <c r="F35695" i="2"/>
  <c r="F35696" i="2"/>
  <c r="F35697" i="2"/>
  <c r="F35698" i="2"/>
  <c r="F35699" i="2"/>
  <c r="F35700" i="2"/>
  <c r="F35701" i="2"/>
  <c r="F35702" i="2"/>
  <c r="F35703" i="2"/>
  <c r="F35704" i="2"/>
  <c r="F35705" i="2"/>
  <c r="F35706" i="2"/>
  <c r="F35707" i="2"/>
  <c r="F35708" i="2"/>
  <c r="F35709" i="2"/>
  <c r="F35710" i="2"/>
  <c r="F35711" i="2"/>
  <c r="F35712" i="2"/>
  <c r="F35713" i="2"/>
  <c r="F35714" i="2"/>
  <c r="F35715" i="2"/>
  <c r="F35716" i="2"/>
  <c r="F35717" i="2"/>
  <c r="F35718" i="2"/>
  <c r="F35719" i="2"/>
  <c r="F35720" i="2"/>
  <c r="F35721" i="2"/>
  <c r="F35722" i="2"/>
  <c r="F35723" i="2"/>
  <c r="F35724" i="2"/>
  <c r="F35725" i="2"/>
  <c r="F35726" i="2"/>
  <c r="F35727" i="2"/>
  <c r="F35728" i="2"/>
  <c r="F35729" i="2"/>
  <c r="F35730" i="2"/>
  <c r="F35731" i="2"/>
  <c r="F35732" i="2"/>
  <c r="F35733" i="2"/>
  <c r="F35734" i="2"/>
  <c r="F35735" i="2"/>
  <c r="F35736" i="2"/>
  <c r="F35737" i="2"/>
  <c r="F35738" i="2"/>
  <c r="F35739" i="2"/>
  <c r="F35740" i="2"/>
  <c r="F35741" i="2"/>
  <c r="F35742" i="2"/>
  <c r="F35743" i="2"/>
  <c r="F35744" i="2"/>
  <c r="F35745" i="2"/>
  <c r="F35746" i="2"/>
  <c r="F35747" i="2"/>
  <c r="F35748" i="2"/>
  <c r="F35749" i="2"/>
  <c r="F35750" i="2"/>
  <c r="F35751" i="2"/>
  <c r="F35752" i="2"/>
  <c r="F35753" i="2"/>
  <c r="F35754" i="2"/>
  <c r="F35755" i="2"/>
  <c r="F35756" i="2"/>
  <c r="F35757" i="2"/>
  <c r="F35758" i="2"/>
  <c r="F35759" i="2"/>
  <c r="F35760" i="2"/>
  <c r="F35761" i="2"/>
  <c r="F35762" i="2"/>
  <c r="F35763" i="2"/>
  <c r="F35764" i="2"/>
  <c r="F35765" i="2"/>
  <c r="F35766" i="2"/>
  <c r="F35767" i="2"/>
  <c r="F35768" i="2"/>
  <c r="F35769" i="2"/>
  <c r="F35770" i="2"/>
  <c r="F35771" i="2"/>
  <c r="F35772" i="2"/>
  <c r="F35773" i="2"/>
  <c r="F35774" i="2"/>
  <c r="F35775" i="2"/>
  <c r="F35776" i="2"/>
  <c r="F35777" i="2"/>
  <c r="F35778" i="2"/>
  <c r="F35779" i="2"/>
  <c r="F35780" i="2"/>
  <c r="F35781" i="2"/>
  <c r="F35782" i="2"/>
  <c r="F35783" i="2"/>
  <c r="F35784" i="2"/>
  <c r="F35785" i="2"/>
  <c r="F35786" i="2"/>
  <c r="F35787" i="2"/>
  <c r="F35788" i="2"/>
  <c r="F35789" i="2"/>
  <c r="F35790" i="2"/>
  <c r="F35791" i="2"/>
  <c r="F35792" i="2"/>
  <c r="F35793" i="2"/>
  <c r="F35794" i="2"/>
  <c r="F35795" i="2"/>
  <c r="F35796" i="2"/>
  <c r="F35797" i="2"/>
  <c r="F35798" i="2"/>
  <c r="F35799" i="2"/>
  <c r="F35800" i="2"/>
  <c r="F35801" i="2"/>
  <c r="F35802" i="2"/>
  <c r="F35803" i="2"/>
  <c r="F35804" i="2"/>
  <c r="F35805" i="2"/>
  <c r="F35806" i="2"/>
  <c r="F35807" i="2"/>
  <c r="F35808" i="2"/>
  <c r="F35809" i="2"/>
  <c r="F35810" i="2"/>
  <c r="F35811" i="2"/>
  <c r="F35812" i="2"/>
  <c r="F35813" i="2"/>
  <c r="F35814" i="2"/>
  <c r="F35815" i="2"/>
  <c r="F35816" i="2"/>
  <c r="F35817" i="2"/>
  <c r="F35818" i="2"/>
  <c r="F35819" i="2"/>
  <c r="F35820" i="2"/>
  <c r="F35821" i="2"/>
  <c r="F35822" i="2"/>
  <c r="F35823" i="2"/>
  <c r="F35824" i="2"/>
  <c r="F35825" i="2"/>
  <c r="F35826" i="2"/>
  <c r="F35827" i="2"/>
  <c r="F35828" i="2"/>
  <c r="F35829" i="2"/>
  <c r="F35830" i="2"/>
  <c r="F35831" i="2"/>
  <c r="F35832" i="2"/>
  <c r="F35833" i="2"/>
  <c r="F35834" i="2"/>
  <c r="F35835" i="2"/>
  <c r="F35836" i="2"/>
  <c r="F35837" i="2"/>
  <c r="F35838" i="2"/>
  <c r="F35839" i="2"/>
  <c r="F35840" i="2"/>
  <c r="F35841" i="2"/>
  <c r="F35842" i="2"/>
  <c r="F35843" i="2"/>
  <c r="F35844" i="2"/>
  <c r="F35845" i="2"/>
  <c r="F35846" i="2"/>
  <c r="F35847" i="2"/>
  <c r="F35848" i="2"/>
  <c r="F35849" i="2"/>
  <c r="F35850" i="2"/>
  <c r="F35851" i="2"/>
  <c r="F35852" i="2"/>
  <c r="F35853" i="2"/>
  <c r="F35854" i="2"/>
  <c r="F35855" i="2"/>
  <c r="F35856" i="2"/>
  <c r="F35857" i="2"/>
  <c r="F35858" i="2"/>
  <c r="F35859" i="2"/>
  <c r="F35860" i="2"/>
  <c r="F35861" i="2"/>
  <c r="F35862" i="2"/>
  <c r="F35863" i="2"/>
  <c r="F35864" i="2"/>
  <c r="F35865" i="2"/>
  <c r="F35866" i="2"/>
  <c r="F35867" i="2"/>
  <c r="F35868" i="2"/>
  <c r="F35869" i="2"/>
  <c r="F35870" i="2"/>
  <c r="F35871" i="2"/>
  <c r="F35872" i="2"/>
  <c r="F35873" i="2"/>
  <c r="F35874" i="2"/>
  <c r="F35875" i="2"/>
  <c r="F35876" i="2"/>
  <c r="F35877" i="2"/>
  <c r="F35878" i="2"/>
  <c r="F35879" i="2"/>
  <c r="F35880" i="2"/>
  <c r="F35881" i="2"/>
  <c r="F35882" i="2"/>
  <c r="F35883" i="2"/>
  <c r="F35884" i="2"/>
  <c r="F35885" i="2"/>
  <c r="F35886" i="2"/>
  <c r="F35887" i="2"/>
  <c r="F35888" i="2"/>
  <c r="F35889" i="2"/>
  <c r="F35890" i="2"/>
  <c r="F35891" i="2"/>
  <c r="F35892" i="2"/>
  <c r="F35893" i="2"/>
  <c r="F35894" i="2"/>
  <c r="F35895" i="2"/>
  <c r="F35896" i="2"/>
  <c r="F35897" i="2"/>
  <c r="F35898" i="2"/>
  <c r="F35899" i="2"/>
  <c r="F35900" i="2"/>
  <c r="F35901" i="2"/>
  <c r="F35902" i="2"/>
  <c r="F35903" i="2"/>
  <c r="F35904" i="2"/>
  <c r="F35905" i="2"/>
  <c r="F35906" i="2"/>
  <c r="F35907" i="2"/>
  <c r="F35908" i="2"/>
  <c r="F35909" i="2"/>
  <c r="F35910" i="2"/>
  <c r="F35911" i="2"/>
  <c r="F35912" i="2"/>
  <c r="F35913" i="2"/>
  <c r="F35914" i="2"/>
  <c r="F35915" i="2"/>
  <c r="F35916" i="2"/>
  <c r="F35917" i="2"/>
  <c r="F35918" i="2"/>
  <c r="F35919" i="2"/>
  <c r="F35920" i="2"/>
  <c r="F35921" i="2"/>
  <c r="F35922" i="2"/>
  <c r="F35923" i="2"/>
  <c r="F35924" i="2"/>
  <c r="F35925" i="2"/>
  <c r="F35926" i="2"/>
  <c r="F35927" i="2"/>
  <c r="F35928" i="2"/>
  <c r="F35929" i="2"/>
  <c r="F35930" i="2"/>
  <c r="F35931" i="2"/>
  <c r="F35932" i="2"/>
  <c r="F35933" i="2"/>
  <c r="F35934" i="2"/>
  <c r="F35935" i="2"/>
  <c r="F35936" i="2"/>
  <c r="F35937" i="2"/>
  <c r="F35938" i="2"/>
  <c r="F35939" i="2"/>
  <c r="F35940" i="2"/>
  <c r="F35941" i="2"/>
  <c r="F35942" i="2"/>
  <c r="F35943" i="2"/>
  <c r="F35944" i="2"/>
  <c r="F35945" i="2"/>
  <c r="F35946" i="2"/>
  <c r="F35947" i="2"/>
  <c r="F35948" i="2"/>
  <c r="F35949" i="2"/>
  <c r="F35950" i="2"/>
  <c r="F35951" i="2"/>
  <c r="F35952" i="2"/>
  <c r="F35953" i="2"/>
  <c r="F35954" i="2"/>
  <c r="F35955" i="2"/>
  <c r="F35956" i="2"/>
  <c r="F35957" i="2"/>
  <c r="F35958" i="2"/>
  <c r="F35959" i="2"/>
  <c r="F35960" i="2"/>
  <c r="F35961" i="2"/>
  <c r="F35962" i="2"/>
  <c r="F35963" i="2"/>
  <c r="F35964" i="2"/>
  <c r="F35965" i="2"/>
  <c r="F35966" i="2"/>
  <c r="F35967" i="2"/>
  <c r="F35968" i="2"/>
  <c r="F35969" i="2"/>
  <c r="F35970" i="2"/>
  <c r="F35971" i="2"/>
  <c r="F35972" i="2"/>
  <c r="F35973" i="2"/>
  <c r="F35974" i="2"/>
  <c r="F35975" i="2"/>
  <c r="F35976" i="2"/>
  <c r="F35977" i="2"/>
  <c r="F35978" i="2"/>
  <c r="F35979" i="2"/>
  <c r="F35980" i="2"/>
  <c r="F35981" i="2"/>
  <c r="F35982" i="2"/>
  <c r="F35983" i="2"/>
  <c r="F35984" i="2"/>
  <c r="F35985" i="2"/>
  <c r="F35986" i="2"/>
  <c r="F35987" i="2"/>
  <c r="F35988" i="2"/>
  <c r="F35989" i="2"/>
  <c r="F35990" i="2"/>
  <c r="F35991" i="2"/>
  <c r="F35992" i="2"/>
  <c r="F35993" i="2"/>
  <c r="F35994" i="2"/>
  <c r="F35995" i="2"/>
  <c r="F35996" i="2"/>
  <c r="F35997" i="2"/>
  <c r="F35998" i="2"/>
  <c r="F35999" i="2"/>
  <c r="F36000" i="2"/>
  <c r="F36001" i="2"/>
  <c r="F36002" i="2"/>
  <c r="F36003" i="2"/>
  <c r="F36004" i="2"/>
  <c r="F36005" i="2"/>
  <c r="F36006" i="2"/>
  <c r="F36007" i="2"/>
  <c r="F36008" i="2"/>
  <c r="F36009" i="2"/>
  <c r="F36010" i="2"/>
  <c r="F36011" i="2"/>
  <c r="F36012" i="2"/>
  <c r="F36013" i="2"/>
  <c r="F36014" i="2"/>
  <c r="F36015" i="2"/>
  <c r="F36016" i="2"/>
  <c r="F36017" i="2"/>
  <c r="F36018" i="2"/>
  <c r="F36019" i="2"/>
  <c r="F36020" i="2"/>
  <c r="F36021" i="2"/>
  <c r="F36022" i="2"/>
  <c r="F36023" i="2"/>
  <c r="F36024" i="2"/>
  <c r="F36025" i="2"/>
  <c r="F36026" i="2"/>
  <c r="F36027" i="2"/>
  <c r="F36028" i="2"/>
  <c r="F36029" i="2"/>
  <c r="F36030" i="2"/>
  <c r="F36031" i="2"/>
  <c r="F36032" i="2"/>
  <c r="F36033" i="2"/>
  <c r="F36034" i="2"/>
  <c r="F36035" i="2"/>
  <c r="F36036" i="2"/>
  <c r="F36037" i="2"/>
  <c r="F36038" i="2"/>
  <c r="F36039" i="2"/>
  <c r="F36040" i="2"/>
  <c r="F36041" i="2"/>
  <c r="F36042" i="2"/>
  <c r="F36043" i="2"/>
  <c r="F36044" i="2"/>
  <c r="F36045" i="2"/>
  <c r="F36046" i="2"/>
  <c r="F36047" i="2"/>
  <c r="F36048" i="2"/>
  <c r="F36049" i="2"/>
  <c r="F36050" i="2"/>
  <c r="F36051" i="2"/>
  <c r="F36052" i="2"/>
  <c r="F36053" i="2"/>
  <c r="F36054" i="2"/>
  <c r="F36055" i="2"/>
  <c r="F36056" i="2"/>
  <c r="F36057" i="2"/>
  <c r="F36058" i="2"/>
  <c r="F36059" i="2"/>
  <c r="F36060" i="2"/>
  <c r="F36061" i="2"/>
  <c r="F36062" i="2"/>
  <c r="F36063" i="2"/>
  <c r="F36064" i="2"/>
  <c r="F36065" i="2"/>
  <c r="F36066" i="2"/>
  <c r="F36067" i="2"/>
  <c r="F36068" i="2"/>
  <c r="F36069" i="2"/>
  <c r="F36070" i="2"/>
  <c r="F36071" i="2"/>
  <c r="F36072" i="2"/>
  <c r="F36073" i="2"/>
  <c r="F36074" i="2"/>
  <c r="F36075" i="2"/>
  <c r="F36076" i="2"/>
  <c r="F36077" i="2"/>
  <c r="F36078" i="2"/>
  <c r="F36079" i="2"/>
  <c r="F36080" i="2"/>
  <c r="F36081" i="2"/>
  <c r="F36082" i="2"/>
  <c r="F36083" i="2"/>
  <c r="F36084" i="2"/>
  <c r="F36085" i="2"/>
  <c r="F36086" i="2"/>
  <c r="F36087" i="2"/>
  <c r="F36088" i="2"/>
  <c r="F36089" i="2"/>
  <c r="F36090" i="2"/>
  <c r="F36091" i="2"/>
  <c r="F36092" i="2"/>
  <c r="F36093" i="2"/>
  <c r="F36094" i="2"/>
  <c r="F36095" i="2"/>
  <c r="F36096" i="2"/>
  <c r="F36097" i="2"/>
  <c r="F36098" i="2"/>
  <c r="F36099" i="2"/>
  <c r="F36100" i="2"/>
  <c r="F36101" i="2"/>
  <c r="F36102" i="2"/>
  <c r="F36103" i="2"/>
  <c r="F36104" i="2"/>
  <c r="F36105" i="2"/>
  <c r="F36106" i="2"/>
  <c r="F36107" i="2"/>
  <c r="F36108" i="2"/>
  <c r="F36109" i="2"/>
  <c r="F36110" i="2"/>
  <c r="F36111" i="2"/>
  <c r="F36112" i="2"/>
  <c r="F36113" i="2"/>
  <c r="F36114" i="2"/>
  <c r="F36115" i="2"/>
  <c r="F36116" i="2"/>
  <c r="F36117" i="2"/>
  <c r="F36118" i="2"/>
  <c r="F36119" i="2"/>
  <c r="F36120" i="2"/>
  <c r="F36121" i="2"/>
  <c r="F36122" i="2"/>
  <c r="F36123" i="2"/>
  <c r="F36124" i="2"/>
  <c r="F36125" i="2"/>
  <c r="F36126" i="2"/>
  <c r="F36127" i="2"/>
  <c r="F36128" i="2"/>
  <c r="F36129" i="2"/>
  <c r="F36130" i="2"/>
  <c r="F36131" i="2"/>
  <c r="F36132" i="2"/>
  <c r="F36133" i="2"/>
  <c r="F36134" i="2"/>
  <c r="F36135" i="2"/>
  <c r="F36136" i="2"/>
  <c r="F36137" i="2"/>
  <c r="F36138" i="2"/>
  <c r="F36139" i="2"/>
  <c r="F36140" i="2"/>
  <c r="F36141" i="2"/>
  <c r="F36142" i="2"/>
  <c r="F36143" i="2"/>
  <c r="F36144" i="2"/>
  <c r="F36145" i="2"/>
  <c r="F36146" i="2"/>
  <c r="F36147" i="2"/>
  <c r="F36148" i="2"/>
  <c r="F36149" i="2"/>
  <c r="F36150" i="2"/>
  <c r="F36151" i="2"/>
  <c r="F36152" i="2"/>
  <c r="F36153" i="2"/>
  <c r="F36154" i="2"/>
  <c r="F36155" i="2"/>
  <c r="F36156" i="2"/>
  <c r="F36157" i="2"/>
  <c r="F36158" i="2"/>
  <c r="F36159" i="2"/>
  <c r="F36160" i="2"/>
  <c r="F36161" i="2"/>
  <c r="F36162" i="2"/>
  <c r="F36163" i="2"/>
  <c r="F36164" i="2"/>
  <c r="F36165" i="2"/>
  <c r="F36166" i="2"/>
  <c r="F36167" i="2"/>
  <c r="F36168" i="2"/>
  <c r="F36169" i="2"/>
  <c r="F36170" i="2"/>
  <c r="F36171" i="2"/>
  <c r="F36172" i="2"/>
  <c r="F36173" i="2"/>
  <c r="F36174" i="2"/>
  <c r="F36175" i="2"/>
  <c r="F36176" i="2"/>
  <c r="F36177" i="2"/>
  <c r="F36178" i="2"/>
  <c r="F36179" i="2"/>
  <c r="F36180" i="2"/>
  <c r="F36181" i="2"/>
  <c r="F36182" i="2"/>
  <c r="F36183" i="2"/>
  <c r="F36184" i="2"/>
  <c r="F36185" i="2"/>
  <c r="F36186" i="2"/>
  <c r="F36187" i="2"/>
  <c r="F36188" i="2"/>
  <c r="F36189" i="2"/>
  <c r="F36190" i="2"/>
  <c r="F36191" i="2"/>
  <c r="F36192" i="2"/>
  <c r="F36193" i="2"/>
  <c r="F36194" i="2"/>
  <c r="F36195" i="2"/>
  <c r="F36196" i="2"/>
  <c r="F36197" i="2"/>
  <c r="F36198" i="2"/>
  <c r="F36199" i="2"/>
  <c r="F36200" i="2"/>
  <c r="F36201" i="2"/>
  <c r="F36202" i="2"/>
  <c r="F36203" i="2"/>
  <c r="F36204" i="2"/>
  <c r="F36205" i="2"/>
  <c r="F36206" i="2"/>
  <c r="F36207" i="2"/>
  <c r="F36208" i="2"/>
  <c r="F36209" i="2"/>
  <c r="F36210" i="2"/>
  <c r="F36211" i="2"/>
  <c r="F36212" i="2"/>
  <c r="F36213" i="2"/>
  <c r="F36214" i="2"/>
  <c r="F36215" i="2"/>
  <c r="F36216" i="2"/>
  <c r="F36217" i="2"/>
  <c r="F36218" i="2"/>
  <c r="F36219" i="2"/>
  <c r="F36220" i="2"/>
  <c r="F36221" i="2"/>
  <c r="F36222" i="2"/>
  <c r="F36223" i="2"/>
  <c r="F36224" i="2"/>
  <c r="F36225" i="2"/>
  <c r="F36226" i="2"/>
  <c r="F36227" i="2"/>
  <c r="F36228" i="2"/>
  <c r="F36229" i="2"/>
  <c r="F36230" i="2"/>
  <c r="F36231" i="2"/>
  <c r="F36232" i="2"/>
  <c r="F36233" i="2"/>
  <c r="F36234" i="2"/>
  <c r="F36235" i="2"/>
  <c r="F36236" i="2"/>
  <c r="F36237" i="2"/>
  <c r="F36238" i="2"/>
  <c r="F36239" i="2"/>
  <c r="F36240" i="2"/>
  <c r="F36241" i="2"/>
  <c r="F36242" i="2"/>
  <c r="F36243" i="2"/>
  <c r="F36244" i="2"/>
  <c r="F36245" i="2"/>
  <c r="F36246" i="2"/>
  <c r="F36247" i="2"/>
  <c r="F36248" i="2"/>
  <c r="F36249" i="2"/>
  <c r="F36250" i="2"/>
  <c r="F36251" i="2"/>
  <c r="F36252" i="2"/>
  <c r="F36253" i="2"/>
  <c r="F36254" i="2"/>
  <c r="F36255" i="2"/>
  <c r="F36256" i="2"/>
  <c r="F36257" i="2"/>
  <c r="F36258" i="2"/>
  <c r="F36259" i="2"/>
  <c r="F36260" i="2"/>
  <c r="F36261" i="2"/>
  <c r="F36262" i="2"/>
  <c r="F36263" i="2"/>
  <c r="F36264" i="2"/>
  <c r="F36265" i="2"/>
  <c r="F36266" i="2"/>
  <c r="F36267" i="2"/>
  <c r="F36268" i="2"/>
  <c r="F36269" i="2"/>
  <c r="F36270" i="2"/>
  <c r="F36271" i="2"/>
  <c r="F36272" i="2"/>
  <c r="F36273" i="2"/>
  <c r="F36274" i="2"/>
  <c r="F36275" i="2"/>
  <c r="F36276" i="2"/>
  <c r="F36277" i="2"/>
  <c r="F36278" i="2"/>
  <c r="F36279" i="2"/>
  <c r="F36280" i="2"/>
  <c r="F36281" i="2"/>
  <c r="F36282" i="2"/>
  <c r="F36283" i="2"/>
  <c r="F36284" i="2"/>
  <c r="F36285" i="2"/>
  <c r="F36286" i="2"/>
  <c r="F36287" i="2"/>
  <c r="F36288" i="2"/>
  <c r="F36289" i="2"/>
  <c r="F36290" i="2"/>
  <c r="F36291" i="2"/>
  <c r="F36292" i="2"/>
  <c r="F36293" i="2"/>
  <c r="F36294" i="2"/>
  <c r="F36295" i="2"/>
  <c r="F36296" i="2"/>
  <c r="F36297" i="2"/>
  <c r="F36298" i="2"/>
  <c r="F36299" i="2"/>
  <c r="F36300" i="2"/>
  <c r="F36301" i="2"/>
  <c r="F36302" i="2"/>
  <c r="F36303" i="2"/>
  <c r="F36304" i="2"/>
  <c r="F36305" i="2"/>
  <c r="F36306" i="2"/>
  <c r="F36307" i="2"/>
  <c r="F36308" i="2"/>
  <c r="F36309" i="2"/>
  <c r="F36310" i="2"/>
  <c r="F36311" i="2"/>
  <c r="F36312" i="2"/>
  <c r="F36313" i="2"/>
  <c r="F36314" i="2"/>
  <c r="F36315" i="2"/>
  <c r="F36316" i="2"/>
  <c r="F36317" i="2"/>
  <c r="F36318" i="2"/>
  <c r="F36319" i="2"/>
  <c r="F36320" i="2"/>
  <c r="F36321" i="2"/>
  <c r="F36322" i="2"/>
  <c r="F36323" i="2"/>
  <c r="F36324" i="2"/>
  <c r="F36325" i="2"/>
  <c r="F36326" i="2"/>
  <c r="F36327" i="2"/>
  <c r="F36328" i="2"/>
  <c r="F36329" i="2"/>
  <c r="F36330" i="2"/>
  <c r="F36331" i="2"/>
  <c r="F36332" i="2"/>
  <c r="F36333" i="2"/>
  <c r="F36334" i="2"/>
  <c r="F36335" i="2"/>
  <c r="F36336" i="2"/>
  <c r="F36337" i="2"/>
  <c r="F36338" i="2"/>
  <c r="F36339" i="2"/>
  <c r="F36340" i="2"/>
  <c r="F36341" i="2"/>
  <c r="F36342" i="2"/>
  <c r="F36343" i="2"/>
  <c r="F36344" i="2"/>
  <c r="F36345" i="2"/>
  <c r="F36346" i="2"/>
  <c r="F36347" i="2"/>
  <c r="F36348" i="2"/>
  <c r="F36349" i="2"/>
  <c r="F36350" i="2"/>
  <c r="F36351" i="2"/>
  <c r="F36352" i="2"/>
  <c r="F36353" i="2"/>
  <c r="F36354" i="2"/>
  <c r="F36355" i="2"/>
  <c r="F36356" i="2"/>
  <c r="F36357" i="2"/>
  <c r="F36358" i="2"/>
  <c r="F36359" i="2"/>
  <c r="F36360" i="2"/>
  <c r="F36361" i="2"/>
  <c r="F36362" i="2"/>
  <c r="F36363" i="2"/>
  <c r="F36364" i="2"/>
  <c r="F36365" i="2"/>
  <c r="F36366" i="2"/>
  <c r="F36367" i="2"/>
  <c r="F36368" i="2"/>
  <c r="F36369" i="2"/>
  <c r="F36370" i="2"/>
  <c r="F36371" i="2"/>
  <c r="F36372" i="2"/>
  <c r="F36373" i="2"/>
  <c r="F36374" i="2"/>
  <c r="F36375" i="2"/>
  <c r="F36376" i="2"/>
  <c r="F36377" i="2"/>
  <c r="F36378" i="2"/>
  <c r="F36379" i="2"/>
  <c r="F36380" i="2"/>
  <c r="F36381" i="2"/>
  <c r="F36382" i="2"/>
  <c r="F36383" i="2"/>
  <c r="F36384" i="2"/>
  <c r="F36385" i="2"/>
  <c r="F36386" i="2"/>
  <c r="F36387" i="2"/>
  <c r="F36388" i="2"/>
  <c r="F36389" i="2"/>
  <c r="F36390" i="2"/>
  <c r="F36391" i="2"/>
  <c r="F36392" i="2"/>
  <c r="F36393" i="2"/>
  <c r="F36394" i="2"/>
  <c r="F36395" i="2"/>
  <c r="F36396" i="2"/>
  <c r="F36397" i="2"/>
  <c r="F36398" i="2"/>
  <c r="F36399" i="2"/>
  <c r="F36400" i="2"/>
  <c r="F36401" i="2"/>
  <c r="F36402" i="2"/>
  <c r="F36403" i="2"/>
  <c r="F36404" i="2"/>
  <c r="F36405" i="2"/>
  <c r="F36406" i="2"/>
  <c r="F36407" i="2"/>
  <c r="F36408" i="2"/>
  <c r="F36409" i="2"/>
  <c r="F36410" i="2"/>
  <c r="F36411" i="2"/>
  <c r="F36412" i="2"/>
  <c r="F36413" i="2"/>
  <c r="F36414" i="2"/>
  <c r="F36415" i="2"/>
  <c r="F36416" i="2"/>
  <c r="F36417" i="2"/>
  <c r="F36418" i="2"/>
  <c r="F36419" i="2"/>
  <c r="F36420" i="2"/>
  <c r="F36421" i="2"/>
  <c r="F36422" i="2"/>
  <c r="F36423" i="2"/>
  <c r="F36424" i="2"/>
  <c r="F36425" i="2"/>
  <c r="F36426" i="2"/>
  <c r="F36427" i="2"/>
  <c r="F36428" i="2"/>
  <c r="F36429" i="2"/>
  <c r="F36430" i="2"/>
  <c r="F36431" i="2"/>
  <c r="F36432" i="2"/>
  <c r="F36433" i="2"/>
  <c r="F36434" i="2"/>
  <c r="F36435" i="2"/>
  <c r="F36436" i="2"/>
  <c r="F36437" i="2"/>
  <c r="F36438" i="2"/>
  <c r="F36439" i="2"/>
  <c r="F36440" i="2"/>
  <c r="F36441" i="2"/>
  <c r="F36442" i="2"/>
  <c r="F36443" i="2"/>
  <c r="F36444" i="2"/>
  <c r="F36445" i="2"/>
  <c r="F36446" i="2"/>
  <c r="F36447" i="2"/>
  <c r="F36448" i="2"/>
  <c r="F36449" i="2"/>
  <c r="F36450" i="2"/>
  <c r="F36451" i="2"/>
  <c r="F36452" i="2"/>
  <c r="F36453" i="2"/>
  <c r="F36454" i="2"/>
  <c r="F36455" i="2"/>
  <c r="F36456" i="2"/>
  <c r="F36457" i="2"/>
  <c r="F36458" i="2"/>
  <c r="F36459" i="2"/>
  <c r="F36460" i="2"/>
  <c r="F36461" i="2"/>
  <c r="F36462" i="2"/>
  <c r="F36463" i="2"/>
  <c r="F36464" i="2"/>
  <c r="F36465" i="2"/>
  <c r="F36466" i="2"/>
  <c r="F36467" i="2"/>
  <c r="F36468" i="2"/>
  <c r="F36469" i="2"/>
  <c r="F36470" i="2"/>
  <c r="F36471" i="2"/>
  <c r="F36472" i="2"/>
  <c r="F36473" i="2"/>
  <c r="F36474" i="2"/>
  <c r="F36475" i="2"/>
  <c r="F36476" i="2"/>
  <c r="F36477" i="2"/>
  <c r="F36478" i="2"/>
  <c r="F36479" i="2"/>
  <c r="F36480" i="2"/>
  <c r="F36481" i="2"/>
  <c r="F36482" i="2"/>
  <c r="F36483" i="2"/>
  <c r="F36484" i="2"/>
  <c r="F36485" i="2"/>
  <c r="F36486" i="2"/>
  <c r="F36487" i="2"/>
  <c r="F36488" i="2"/>
  <c r="F36489" i="2"/>
  <c r="F36490" i="2"/>
  <c r="F36491" i="2"/>
  <c r="F36492" i="2"/>
  <c r="F36493" i="2"/>
  <c r="F36494" i="2"/>
  <c r="F36495" i="2"/>
  <c r="F36496" i="2"/>
  <c r="F36497" i="2"/>
  <c r="F36498" i="2"/>
  <c r="F36499" i="2"/>
  <c r="F36500" i="2"/>
  <c r="F36501" i="2"/>
  <c r="F36502" i="2"/>
  <c r="F36503" i="2"/>
  <c r="F36504" i="2"/>
  <c r="F36505" i="2"/>
  <c r="F36506" i="2"/>
  <c r="F36507" i="2"/>
  <c r="F36508" i="2"/>
  <c r="F36509" i="2"/>
  <c r="F36510" i="2"/>
  <c r="F36511" i="2"/>
  <c r="F36512" i="2"/>
  <c r="F36513" i="2"/>
  <c r="F36514" i="2"/>
  <c r="F36515" i="2"/>
  <c r="F36516" i="2"/>
  <c r="F36517" i="2"/>
  <c r="F36518" i="2"/>
  <c r="F36519" i="2"/>
  <c r="F36520" i="2"/>
  <c r="F36521" i="2"/>
  <c r="F36522" i="2"/>
  <c r="F36523" i="2"/>
  <c r="F36524" i="2"/>
  <c r="F36525" i="2"/>
  <c r="F36526" i="2"/>
  <c r="F36527" i="2"/>
  <c r="F36528" i="2"/>
  <c r="F36529" i="2"/>
  <c r="F36530" i="2"/>
  <c r="F36531" i="2"/>
  <c r="F36532" i="2"/>
  <c r="F36533" i="2"/>
  <c r="F36534" i="2"/>
  <c r="F36535" i="2"/>
  <c r="F36536" i="2"/>
  <c r="F36537" i="2"/>
  <c r="F36538" i="2"/>
  <c r="F36539" i="2"/>
  <c r="F36540" i="2"/>
  <c r="F36541" i="2"/>
  <c r="F36542" i="2"/>
  <c r="F36543" i="2"/>
  <c r="F36544" i="2"/>
  <c r="F36545" i="2"/>
  <c r="F36546" i="2"/>
  <c r="F36547" i="2"/>
  <c r="F36548" i="2"/>
  <c r="F36549" i="2"/>
  <c r="F36550" i="2"/>
  <c r="F36551" i="2"/>
  <c r="F36552" i="2"/>
  <c r="F36553" i="2"/>
  <c r="F36554" i="2"/>
  <c r="F36555" i="2"/>
  <c r="F36556" i="2"/>
  <c r="F36557" i="2"/>
  <c r="F36558" i="2"/>
  <c r="F36559" i="2"/>
  <c r="F36560" i="2"/>
  <c r="F36561" i="2"/>
  <c r="F36562" i="2"/>
  <c r="F36563" i="2"/>
  <c r="F36564" i="2"/>
  <c r="F36565" i="2"/>
  <c r="F36566" i="2"/>
  <c r="F36567" i="2"/>
  <c r="F36568" i="2"/>
  <c r="F36569" i="2"/>
  <c r="F36570" i="2"/>
  <c r="F36571" i="2"/>
  <c r="F36572" i="2"/>
  <c r="F36573" i="2"/>
  <c r="F36574" i="2"/>
  <c r="F36575" i="2"/>
  <c r="F36576" i="2"/>
  <c r="F36577" i="2"/>
  <c r="F36578" i="2"/>
  <c r="F36579" i="2"/>
  <c r="F36580" i="2"/>
  <c r="F36581" i="2"/>
  <c r="F36582" i="2"/>
  <c r="F36583" i="2"/>
  <c r="F36584" i="2"/>
  <c r="F36585" i="2"/>
  <c r="F36586" i="2"/>
  <c r="F36587" i="2"/>
  <c r="F36588" i="2"/>
  <c r="F36589" i="2"/>
  <c r="F36590" i="2"/>
  <c r="F36591" i="2"/>
  <c r="F36592" i="2"/>
  <c r="F36593" i="2"/>
  <c r="F36594" i="2"/>
  <c r="F36595" i="2"/>
  <c r="F36596" i="2"/>
  <c r="F36597" i="2"/>
  <c r="F36598" i="2"/>
  <c r="F36599" i="2"/>
  <c r="F36600" i="2"/>
  <c r="F36601" i="2"/>
  <c r="F36602" i="2"/>
  <c r="F36603" i="2"/>
  <c r="F36604" i="2"/>
  <c r="F36605" i="2"/>
  <c r="F36606" i="2"/>
  <c r="F36607" i="2"/>
  <c r="F36608" i="2"/>
  <c r="F36609" i="2"/>
  <c r="F36610" i="2"/>
  <c r="F36611" i="2"/>
  <c r="F36612" i="2"/>
  <c r="F36613" i="2"/>
  <c r="F36614" i="2"/>
  <c r="F36615" i="2"/>
  <c r="F36616" i="2"/>
  <c r="F36617" i="2"/>
  <c r="F36618" i="2"/>
  <c r="F36619" i="2"/>
  <c r="F36620" i="2"/>
  <c r="F36621" i="2"/>
  <c r="F36622" i="2"/>
  <c r="F36623" i="2"/>
  <c r="F36624" i="2"/>
  <c r="F36625" i="2"/>
  <c r="F36626" i="2"/>
  <c r="F36627" i="2"/>
  <c r="F36628" i="2"/>
  <c r="F36629" i="2"/>
  <c r="F36630" i="2"/>
  <c r="F36631" i="2"/>
  <c r="F36632" i="2"/>
  <c r="F36633" i="2"/>
  <c r="F36634" i="2"/>
  <c r="F36635" i="2"/>
  <c r="F36636" i="2"/>
  <c r="F36637" i="2"/>
  <c r="F36638" i="2"/>
  <c r="F36639" i="2"/>
  <c r="F36640" i="2"/>
  <c r="F36641" i="2"/>
  <c r="F36642" i="2"/>
  <c r="F36643" i="2"/>
  <c r="F36644" i="2"/>
  <c r="F36645" i="2"/>
  <c r="F36646" i="2"/>
  <c r="F36647" i="2"/>
  <c r="F36648" i="2"/>
  <c r="F36649" i="2"/>
  <c r="F36650" i="2"/>
  <c r="F36651" i="2"/>
  <c r="F36652" i="2"/>
  <c r="F36653" i="2"/>
  <c r="F36654" i="2"/>
  <c r="F36655" i="2"/>
  <c r="F36656" i="2"/>
  <c r="F36657" i="2"/>
  <c r="F36658" i="2"/>
  <c r="F36659" i="2"/>
  <c r="F36660" i="2"/>
  <c r="F36661" i="2"/>
  <c r="F36662" i="2"/>
  <c r="F36663" i="2"/>
  <c r="F36664" i="2"/>
  <c r="F36665" i="2"/>
  <c r="F36666" i="2"/>
  <c r="F36667" i="2"/>
  <c r="F36668" i="2"/>
  <c r="F36669" i="2"/>
  <c r="F36670" i="2"/>
  <c r="F36671" i="2"/>
  <c r="F36672" i="2"/>
  <c r="F36673" i="2"/>
  <c r="F36674" i="2"/>
  <c r="F36675" i="2"/>
  <c r="F36676" i="2"/>
  <c r="F36677" i="2"/>
  <c r="F36678" i="2"/>
  <c r="F36679" i="2"/>
  <c r="F36680" i="2"/>
  <c r="F36681" i="2"/>
  <c r="F36682" i="2"/>
  <c r="F36683" i="2"/>
  <c r="F36684" i="2"/>
  <c r="F36685" i="2"/>
  <c r="F36686" i="2"/>
  <c r="F36687" i="2"/>
  <c r="F36688" i="2"/>
  <c r="F36689" i="2"/>
  <c r="F36690" i="2"/>
  <c r="F36691" i="2"/>
  <c r="F36692" i="2"/>
  <c r="F36693" i="2"/>
  <c r="F36694" i="2"/>
  <c r="F36695" i="2"/>
  <c r="F36696" i="2"/>
  <c r="F36697" i="2"/>
  <c r="F36698" i="2"/>
  <c r="F36699" i="2"/>
  <c r="F36700" i="2"/>
  <c r="F36701" i="2"/>
  <c r="F36702" i="2"/>
  <c r="F36703" i="2"/>
  <c r="F36704" i="2"/>
  <c r="F36705" i="2"/>
  <c r="F36706" i="2"/>
  <c r="F36707" i="2"/>
  <c r="F36708" i="2"/>
  <c r="F36709" i="2"/>
  <c r="F36710" i="2"/>
  <c r="F36711" i="2"/>
  <c r="F36712" i="2"/>
  <c r="F36713" i="2"/>
  <c r="F36714" i="2"/>
  <c r="F36715" i="2"/>
  <c r="F36716" i="2"/>
  <c r="F36717" i="2"/>
  <c r="F36718" i="2"/>
  <c r="F36719" i="2"/>
  <c r="F36720" i="2"/>
  <c r="F36721" i="2"/>
  <c r="F36722" i="2"/>
  <c r="F36723" i="2"/>
  <c r="F36724" i="2"/>
  <c r="F36725" i="2"/>
  <c r="F36726" i="2"/>
  <c r="F36727" i="2"/>
  <c r="F36728" i="2"/>
  <c r="F36729" i="2"/>
  <c r="F36730" i="2"/>
  <c r="F36731" i="2"/>
  <c r="F36732" i="2"/>
  <c r="F36733" i="2"/>
  <c r="F36734" i="2"/>
  <c r="F36735" i="2"/>
  <c r="F36736" i="2"/>
  <c r="F36737" i="2"/>
  <c r="F36738" i="2"/>
  <c r="F36739" i="2"/>
  <c r="F36740" i="2"/>
  <c r="F36741" i="2"/>
  <c r="F36742" i="2"/>
  <c r="F36743" i="2"/>
  <c r="F36744" i="2"/>
  <c r="F36745" i="2"/>
  <c r="F36746" i="2"/>
  <c r="F36747" i="2"/>
  <c r="F36748" i="2"/>
  <c r="F36749" i="2"/>
  <c r="F36750" i="2"/>
  <c r="F36751" i="2"/>
  <c r="F36752" i="2"/>
  <c r="F36753" i="2"/>
  <c r="F36754" i="2"/>
  <c r="F36755" i="2"/>
  <c r="F36756" i="2"/>
  <c r="F36757" i="2"/>
  <c r="F36758" i="2"/>
  <c r="F36759" i="2"/>
  <c r="F36760" i="2"/>
  <c r="F36761" i="2"/>
  <c r="F36762" i="2"/>
  <c r="F36763" i="2"/>
  <c r="F36764" i="2"/>
  <c r="F36765" i="2"/>
  <c r="F36766" i="2"/>
  <c r="F36767" i="2"/>
  <c r="F36768" i="2"/>
  <c r="F36769" i="2"/>
  <c r="F36770" i="2"/>
  <c r="F36771" i="2"/>
  <c r="F36772" i="2"/>
  <c r="F36773" i="2"/>
  <c r="F36774" i="2"/>
  <c r="F36775" i="2"/>
  <c r="F36776" i="2"/>
  <c r="F36777" i="2"/>
  <c r="F36778" i="2"/>
  <c r="F36779" i="2"/>
  <c r="F36780" i="2"/>
  <c r="F36781" i="2"/>
  <c r="F36782" i="2"/>
  <c r="F36783" i="2"/>
  <c r="F36784" i="2"/>
  <c r="F36785" i="2"/>
  <c r="F36786" i="2"/>
  <c r="F36787" i="2"/>
  <c r="F36788" i="2"/>
  <c r="F36789" i="2"/>
  <c r="F36790" i="2"/>
  <c r="F36791" i="2"/>
  <c r="F36792" i="2"/>
  <c r="F36793" i="2"/>
  <c r="F36794" i="2"/>
  <c r="F36795" i="2"/>
  <c r="F36796" i="2"/>
  <c r="F36797" i="2"/>
  <c r="F36798" i="2"/>
  <c r="F36799" i="2"/>
  <c r="F36800" i="2"/>
  <c r="F36801" i="2"/>
  <c r="F36802" i="2"/>
  <c r="F36803" i="2"/>
  <c r="F36804" i="2"/>
  <c r="F36805" i="2"/>
  <c r="F36806" i="2"/>
  <c r="F36807" i="2"/>
  <c r="F36808" i="2"/>
  <c r="F36809" i="2"/>
  <c r="F36810" i="2"/>
  <c r="F36811" i="2"/>
  <c r="F36812" i="2"/>
  <c r="F36813" i="2"/>
  <c r="F36814" i="2"/>
  <c r="F36815" i="2"/>
  <c r="F36816" i="2"/>
  <c r="F36817" i="2"/>
  <c r="F36818" i="2"/>
  <c r="F36819" i="2"/>
  <c r="F36820" i="2"/>
  <c r="F36821" i="2"/>
  <c r="F36822" i="2"/>
  <c r="F36823" i="2"/>
  <c r="F36824" i="2"/>
  <c r="F36825" i="2"/>
  <c r="F36826" i="2"/>
  <c r="F36827" i="2"/>
  <c r="F36828" i="2"/>
  <c r="F36829" i="2"/>
  <c r="F36830" i="2"/>
  <c r="F36831" i="2"/>
  <c r="F36832" i="2"/>
  <c r="F36833" i="2"/>
  <c r="F36834" i="2"/>
  <c r="F36835" i="2"/>
  <c r="F36836" i="2"/>
  <c r="F36837" i="2"/>
  <c r="F36838" i="2"/>
  <c r="F36839" i="2"/>
  <c r="F36840" i="2"/>
  <c r="F36841" i="2"/>
  <c r="F36842" i="2"/>
  <c r="F36843" i="2"/>
  <c r="F36844" i="2"/>
  <c r="F36845" i="2"/>
  <c r="F36846" i="2"/>
  <c r="F36847" i="2"/>
  <c r="F36848" i="2"/>
  <c r="F36849" i="2"/>
  <c r="F36850" i="2"/>
  <c r="F36851" i="2"/>
  <c r="F36852" i="2"/>
  <c r="F36853" i="2"/>
  <c r="F36854" i="2"/>
  <c r="F36855" i="2"/>
  <c r="F36856" i="2"/>
  <c r="F36857" i="2"/>
  <c r="F36858" i="2"/>
  <c r="F36859" i="2"/>
  <c r="F36860" i="2"/>
  <c r="F36861" i="2"/>
  <c r="F36862" i="2"/>
  <c r="F36863" i="2"/>
  <c r="F36864" i="2"/>
  <c r="F36865" i="2"/>
  <c r="F36866" i="2"/>
  <c r="F36867" i="2"/>
  <c r="F36868" i="2"/>
  <c r="F36869" i="2"/>
  <c r="F36870" i="2"/>
  <c r="F36871" i="2"/>
  <c r="F36872" i="2"/>
  <c r="F36873" i="2"/>
  <c r="F36874" i="2"/>
  <c r="F36875" i="2"/>
  <c r="F36876" i="2"/>
  <c r="F36877" i="2"/>
  <c r="F36878" i="2"/>
  <c r="F36879" i="2"/>
  <c r="F36880" i="2"/>
  <c r="F36881" i="2"/>
  <c r="F36882" i="2"/>
  <c r="F36883" i="2"/>
  <c r="F36884" i="2"/>
  <c r="F36885" i="2"/>
  <c r="F36886" i="2"/>
  <c r="F36887" i="2"/>
  <c r="F36888" i="2"/>
  <c r="F36889" i="2"/>
  <c r="F36890" i="2"/>
  <c r="F36891" i="2"/>
  <c r="F36892" i="2"/>
  <c r="F36893" i="2"/>
  <c r="F36894" i="2"/>
  <c r="F36895" i="2"/>
  <c r="F36896" i="2"/>
  <c r="F36897" i="2"/>
  <c r="F36898" i="2"/>
  <c r="F36899" i="2"/>
  <c r="F36900" i="2"/>
  <c r="F36901" i="2"/>
  <c r="F36902" i="2"/>
  <c r="F36903" i="2"/>
  <c r="F36904" i="2"/>
  <c r="F36905" i="2"/>
  <c r="F36906" i="2"/>
  <c r="F36907" i="2"/>
  <c r="F36908" i="2"/>
  <c r="F36909" i="2"/>
  <c r="F36910" i="2"/>
  <c r="F36911" i="2"/>
  <c r="F36912" i="2"/>
  <c r="F36913" i="2"/>
  <c r="F36914" i="2"/>
  <c r="F36915" i="2"/>
  <c r="F36916" i="2"/>
  <c r="F36917" i="2"/>
  <c r="F36918" i="2"/>
  <c r="F36919" i="2"/>
  <c r="F36920" i="2"/>
  <c r="F36921" i="2"/>
  <c r="F36922" i="2"/>
  <c r="F36923" i="2"/>
  <c r="F36924" i="2"/>
  <c r="F36925" i="2"/>
  <c r="F36926" i="2"/>
  <c r="F36927" i="2"/>
  <c r="F36928" i="2"/>
  <c r="F36929" i="2"/>
  <c r="F36930" i="2"/>
  <c r="F36931" i="2"/>
  <c r="F36932" i="2"/>
  <c r="F36933" i="2"/>
  <c r="F36934" i="2"/>
  <c r="F36935" i="2"/>
  <c r="F36936" i="2"/>
  <c r="F36937" i="2"/>
  <c r="F36938" i="2"/>
  <c r="F36939" i="2"/>
  <c r="F36940" i="2"/>
  <c r="F36941" i="2"/>
  <c r="F36942" i="2"/>
  <c r="F36943" i="2"/>
  <c r="F36944" i="2"/>
  <c r="F36945" i="2"/>
  <c r="F36946" i="2"/>
  <c r="F36947" i="2"/>
  <c r="F36948" i="2"/>
  <c r="F36949" i="2"/>
  <c r="F36950" i="2"/>
  <c r="F36951" i="2"/>
  <c r="F36952" i="2"/>
  <c r="F36953" i="2"/>
  <c r="F36954" i="2"/>
  <c r="F36955" i="2"/>
  <c r="F36956" i="2"/>
  <c r="F36957" i="2"/>
  <c r="F36958" i="2"/>
  <c r="F36959" i="2"/>
  <c r="F36960" i="2"/>
  <c r="F36961" i="2"/>
  <c r="F36962" i="2"/>
  <c r="F36963" i="2"/>
  <c r="F36964" i="2"/>
  <c r="F36965" i="2"/>
  <c r="F36966" i="2"/>
  <c r="F36967" i="2"/>
  <c r="F36968" i="2"/>
  <c r="F36969" i="2"/>
  <c r="F36970" i="2"/>
  <c r="F36971" i="2"/>
  <c r="F36972" i="2"/>
  <c r="F36973" i="2"/>
  <c r="F36974" i="2"/>
  <c r="F36975" i="2"/>
  <c r="F36976" i="2"/>
  <c r="F36977" i="2"/>
  <c r="F36978" i="2"/>
  <c r="F36979" i="2"/>
  <c r="F36980" i="2"/>
  <c r="F36981" i="2"/>
  <c r="F36982" i="2"/>
  <c r="F36983" i="2"/>
  <c r="F36984" i="2"/>
  <c r="F36985" i="2"/>
  <c r="F36986" i="2"/>
  <c r="F36987" i="2"/>
  <c r="F36988" i="2"/>
  <c r="F36989" i="2"/>
  <c r="F36990" i="2"/>
  <c r="F36991" i="2"/>
  <c r="F36992" i="2"/>
  <c r="F36993" i="2"/>
  <c r="F36994" i="2"/>
  <c r="F36995" i="2"/>
  <c r="F36996" i="2"/>
  <c r="F36997" i="2"/>
  <c r="F36998" i="2"/>
  <c r="F36999" i="2"/>
  <c r="F37000" i="2"/>
  <c r="F37001" i="2"/>
  <c r="F37002" i="2"/>
  <c r="F37003" i="2"/>
  <c r="F37004" i="2"/>
  <c r="F37005" i="2"/>
  <c r="F37006" i="2"/>
  <c r="F37007" i="2"/>
  <c r="F37008" i="2"/>
  <c r="F37009" i="2"/>
  <c r="F37010" i="2"/>
  <c r="F37011" i="2"/>
  <c r="F37012" i="2"/>
  <c r="F37013" i="2"/>
  <c r="F37014" i="2"/>
  <c r="F37015" i="2"/>
  <c r="F37016" i="2"/>
  <c r="F37017" i="2"/>
  <c r="F37018" i="2"/>
  <c r="F37019" i="2"/>
  <c r="F37020" i="2"/>
  <c r="F37021" i="2"/>
  <c r="F37022" i="2"/>
  <c r="F37023" i="2"/>
  <c r="F37024" i="2"/>
  <c r="F37025" i="2"/>
  <c r="F37026" i="2"/>
  <c r="F37027" i="2"/>
  <c r="F37028" i="2"/>
  <c r="F37029" i="2"/>
  <c r="F37030" i="2"/>
  <c r="F37031" i="2"/>
  <c r="F37032" i="2"/>
  <c r="F37033" i="2"/>
  <c r="F37034" i="2"/>
  <c r="F37035" i="2"/>
  <c r="F37036" i="2"/>
  <c r="F37037" i="2"/>
  <c r="F37038" i="2"/>
  <c r="F37039" i="2"/>
  <c r="F37040" i="2"/>
  <c r="F37041" i="2"/>
  <c r="F37042" i="2"/>
  <c r="F37043" i="2"/>
  <c r="F37044" i="2"/>
  <c r="F37045" i="2"/>
  <c r="F37046" i="2"/>
  <c r="F37047" i="2"/>
  <c r="F37048" i="2"/>
  <c r="F37049" i="2"/>
  <c r="F37050" i="2"/>
  <c r="F37051" i="2"/>
  <c r="F37052" i="2"/>
  <c r="F37053" i="2"/>
  <c r="F37054" i="2"/>
  <c r="F37055" i="2"/>
  <c r="F37056" i="2"/>
  <c r="F37057" i="2"/>
  <c r="F37058" i="2"/>
  <c r="F37059" i="2"/>
  <c r="F37060" i="2"/>
  <c r="F37061" i="2"/>
  <c r="F37062" i="2"/>
  <c r="F37063" i="2"/>
  <c r="F37064" i="2"/>
  <c r="F37065" i="2"/>
  <c r="F37066" i="2"/>
  <c r="F37067" i="2"/>
  <c r="F37068" i="2"/>
  <c r="F37069" i="2"/>
  <c r="F37070" i="2"/>
  <c r="F37071" i="2"/>
  <c r="F37072" i="2"/>
  <c r="F37073" i="2"/>
  <c r="F37074" i="2"/>
  <c r="F37075" i="2"/>
  <c r="F37076" i="2"/>
  <c r="F37077" i="2"/>
  <c r="F37078" i="2"/>
  <c r="F37079" i="2"/>
  <c r="F37080" i="2"/>
  <c r="F37081" i="2"/>
  <c r="F37082" i="2"/>
  <c r="F37083" i="2"/>
  <c r="F37084" i="2"/>
  <c r="F37085" i="2"/>
  <c r="F37086" i="2"/>
  <c r="F37087" i="2"/>
  <c r="F37088" i="2"/>
  <c r="F37089" i="2"/>
  <c r="F37090" i="2"/>
  <c r="F37091" i="2"/>
  <c r="F37092" i="2"/>
  <c r="F37093" i="2"/>
  <c r="F37094" i="2"/>
  <c r="F37095" i="2"/>
  <c r="F37096" i="2"/>
  <c r="F37097" i="2"/>
  <c r="F37098" i="2"/>
  <c r="F37099" i="2"/>
  <c r="F37100" i="2"/>
  <c r="F37101" i="2"/>
  <c r="F37102" i="2"/>
  <c r="F37103" i="2"/>
  <c r="F37104" i="2"/>
  <c r="F37105" i="2"/>
  <c r="F37106" i="2"/>
  <c r="F37107" i="2"/>
  <c r="F37108" i="2"/>
  <c r="F37109" i="2"/>
  <c r="F37110" i="2"/>
  <c r="F37111" i="2"/>
  <c r="F37112" i="2"/>
  <c r="F37113" i="2"/>
  <c r="F37114" i="2"/>
  <c r="F37115" i="2"/>
  <c r="F37116" i="2"/>
  <c r="F37117" i="2"/>
  <c r="F37118" i="2"/>
  <c r="F37119" i="2"/>
  <c r="F37120" i="2"/>
  <c r="F37121" i="2"/>
  <c r="F37122" i="2"/>
  <c r="F37123" i="2"/>
  <c r="F37124" i="2"/>
  <c r="F37125" i="2"/>
  <c r="F37126" i="2"/>
  <c r="F37127" i="2"/>
  <c r="F37128" i="2"/>
  <c r="F37129" i="2"/>
  <c r="F37130" i="2"/>
  <c r="F37131" i="2"/>
  <c r="F37132" i="2"/>
  <c r="F37133" i="2"/>
  <c r="F37134" i="2"/>
  <c r="F37135" i="2"/>
  <c r="F37136" i="2"/>
  <c r="F37137" i="2"/>
  <c r="F37138" i="2"/>
  <c r="F37139" i="2"/>
  <c r="F37140" i="2"/>
  <c r="F37141" i="2"/>
  <c r="F37142" i="2"/>
  <c r="F37143" i="2"/>
  <c r="F37144" i="2"/>
  <c r="F37145" i="2"/>
  <c r="F37146" i="2"/>
  <c r="F37147" i="2"/>
  <c r="F37148" i="2"/>
  <c r="F37149" i="2"/>
  <c r="F37150" i="2"/>
  <c r="F37151" i="2"/>
  <c r="F37152" i="2"/>
  <c r="F37153" i="2"/>
  <c r="F37154" i="2"/>
  <c r="F37155" i="2"/>
  <c r="F37156" i="2"/>
  <c r="F37157" i="2"/>
  <c r="F37158" i="2"/>
  <c r="F37159" i="2"/>
  <c r="F37160" i="2"/>
  <c r="F37161" i="2"/>
  <c r="F37162" i="2"/>
  <c r="F37163" i="2"/>
  <c r="F37164" i="2"/>
  <c r="F37165" i="2"/>
  <c r="F37166" i="2"/>
  <c r="F37167" i="2"/>
  <c r="F37168" i="2"/>
  <c r="F37169" i="2"/>
  <c r="F37170" i="2"/>
  <c r="F37171" i="2"/>
  <c r="F37172" i="2"/>
  <c r="F37173" i="2"/>
  <c r="F37174" i="2"/>
  <c r="F37175" i="2"/>
  <c r="F37176" i="2"/>
  <c r="F37177" i="2"/>
  <c r="F37178" i="2"/>
  <c r="F37179" i="2"/>
  <c r="F37180" i="2"/>
  <c r="F37181" i="2"/>
  <c r="F37182" i="2"/>
  <c r="F37183" i="2"/>
  <c r="F37184" i="2"/>
  <c r="F37185" i="2"/>
  <c r="F37186" i="2"/>
  <c r="F37187" i="2"/>
  <c r="F37188" i="2"/>
  <c r="F37189" i="2"/>
  <c r="F37190" i="2"/>
  <c r="F37191" i="2"/>
  <c r="F37192" i="2"/>
  <c r="F37193" i="2"/>
  <c r="F37194" i="2"/>
  <c r="F37195" i="2"/>
  <c r="F37196" i="2"/>
  <c r="F37197" i="2"/>
  <c r="F37198" i="2"/>
  <c r="F37199" i="2"/>
  <c r="F37200" i="2"/>
  <c r="F37201" i="2"/>
  <c r="F37202" i="2"/>
  <c r="F37203" i="2"/>
  <c r="F37204" i="2"/>
  <c r="F37205" i="2"/>
  <c r="F37206" i="2"/>
  <c r="F37207" i="2"/>
  <c r="F37208" i="2"/>
  <c r="F37209" i="2"/>
  <c r="F37210" i="2"/>
  <c r="F37211" i="2"/>
  <c r="F37212" i="2"/>
  <c r="F37213" i="2"/>
  <c r="F37214" i="2"/>
  <c r="F37215" i="2"/>
  <c r="F37216" i="2"/>
  <c r="F37217" i="2"/>
  <c r="F37218" i="2"/>
  <c r="F37219" i="2"/>
  <c r="F37220" i="2"/>
  <c r="F37221" i="2"/>
  <c r="F37222" i="2"/>
  <c r="F37223" i="2"/>
  <c r="F37224" i="2"/>
  <c r="F37225" i="2"/>
  <c r="F37226" i="2"/>
  <c r="F37227" i="2"/>
  <c r="F37228" i="2"/>
  <c r="F37229" i="2"/>
  <c r="F37230" i="2"/>
  <c r="F37231" i="2"/>
  <c r="F37232" i="2"/>
  <c r="F37233" i="2"/>
  <c r="F37234" i="2"/>
  <c r="F37235" i="2"/>
  <c r="F37236" i="2"/>
  <c r="F37237" i="2"/>
  <c r="F37238" i="2"/>
  <c r="F37239" i="2"/>
  <c r="F37240" i="2"/>
  <c r="F37241" i="2"/>
  <c r="F37242" i="2"/>
  <c r="F37243" i="2"/>
  <c r="F37244" i="2"/>
  <c r="F37245" i="2"/>
  <c r="F37246" i="2"/>
  <c r="F37247" i="2"/>
  <c r="F37248" i="2"/>
  <c r="F37249" i="2"/>
  <c r="F37250" i="2"/>
  <c r="F37251" i="2"/>
  <c r="F37252" i="2"/>
  <c r="F37253" i="2"/>
  <c r="F37254" i="2"/>
  <c r="F37255" i="2"/>
  <c r="F37256" i="2"/>
  <c r="F37257" i="2"/>
  <c r="F37258" i="2"/>
  <c r="F37259" i="2"/>
  <c r="F37260" i="2"/>
  <c r="F37261" i="2"/>
  <c r="F37262" i="2"/>
  <c r="F37263" i="2"/>
  <c r="F37264" i="2"/>
  <c r="F37265" i="2"/>
  <c r="F37266" i="2"/>
  <c r="F37267" i="2"/>
  <c r="F37268" i="2"/>
  <c r="F37269" i="2"/>
  <c r="F37270" i="2"/>
  <c r="F37271" i="2"/>
  <c r="F37272" i="2"/>
  <c r="F37273" i="2"/>
  <c r="F37274" i="2"/>
  <c r="F37275" i="2"/>
  <c r="F37276" i="2"/>
  <c r="F37277" i="2"/>
  <c r="F37278" i="2"/>
  <c r="F37279" i="2"/>
  <c r="F37280" i="2"/>
  <c r="F37281" i="2"/>
  <c r="F37282" i="2"/>
  <c r="F37283" i="2"/>
  <c r="F37284" i="2"/>
  <c r="F37285" i="2"/>
  <c r="F37286" i="2"/>
  <c r="F37287" i="2"/>
  <c r="F37288" i="2"/>
  <c r="F37289" i="2"/>
  <c r="F37290" i="2"/>
  <c r="F37291" i="2"/>
  <c r="F37292" i="2"/>
  <c r="F37293" i="2"/>
  <c r="F37294" i="2"/>
  <c r="F37295" i="2"/>
  <c r="F37296" i="2"/>
  <c r="F37297" i="2"/>
  <c r="F37298" i="2"/>
  <c r="F37299" i="2"/>
  <c r="F37300" i="2"/>
  <c r="F37301" i="2"/>
  <c r="F37302" i="2"/>
  <c r="F37303" i="2"/>
  <c r="F37304" i="2"/>
  <c r="F37305" i="2"/>
  <c r="F37306" i="2"/>
  <c r="F37307" i="2"/>
  <c r="F37308" i="2"/>
  <c r="F37309" i="2"/>
  <c r="F37310" i="2"/>
  <c r="F37311" i="2"/>
  <c r="F37312" i="2"/>
  <c r="F37313" i="2"/>
  <c r="F37314" i="2"/>
  <c r="F37315" i="2"/>
  <c r="F37316" i="2"/>
  <c r="F37317" i="2"/>
  <c r="F37318" i="2"/>
  <c r="F37319" i="2"/>
  <c r="F37320" i="2"/>
  <c r="F37321" i="2"/>
  <c r="F37322" i="2"/>
  <c r="F37323" i="2"/>
  <c r="F37324" i="2"/>
  <c r="F37325" i="2"/>
  <c r="F37326" i="2"/>
  <c r="F37327" i="2"/>
  <c r="F37328" i="2"/>
  <c r="F37329" i="2"/>
  <c r="F37330" i="2"/>
  <c r="F37331" i="2"/>
  <c r="F37332" i="2"/>
  <c r="F37333" i="2"/>
  <c r="F37334" i="2"/>
  <c r="F37335" i="2"/>
  <c r="F37336" i="2"/>
  <c r="F37337" i="2"/>
  <c r="F37338" i="2"/>
  <c r="F37339" i="2"/>
  <c r="F37340" i="2"/>
  <c r="F37341" i="2"/>
  <c r="F37342" i="2"/>
  <c r="F37343" i="2"/>
  <c r="F37344" i="2"/>
  <c r="F37345" i="2"/>
  <c r="F37346" i="2"/>
  <c r="F37347" i="2"/>
  <c r="F37348" i="2"/>
  <c r="F37349" i="2"/>
  <c r="F37350" i="2"/>
  <c r="F37351" i="2"/>
  <c r="F37352" i="2"/>
  <c r="F37353" i="2"/>
  <c r="F37354" i="2"/>
  <c r="F37355" i="2"/>
  <c r="F37356" i="2"/>
  <c r="F37357" i="2"/>
  <c r="F37358" i="2"/>
  <c r="F37359" i="2"/>
  <c r="F37360" i="2"/>
  <c r="F37361" i="2"/>
  <c r="F37362" i="2"/>
  <c r="F37363" i="2"/>
  <c r="F37364" i="2"/>
  <c r="F37365" i="2"/>
  <c r="F37366" i="2"/>
  <c r="F37367" i="2"/>
  <c r="F37368" i="2"/>
  <c r="F37369" i="2"/>
  <c r="F37370" i="2"/>
  <c r="F37371" i="2"/>
  <c r="F37372" i="2"/>
  <c r="F37373" i="2"/>
  <c r="F37374" i="2"/>
  <c r="F37375" i="2"/>
  <c r="F37376" i="2"/>
  <c r="F37377" i="2"/>
  <c r="F37378" i="2"/>
  <c r="F37379" i="2"/>
  <c r="F37380" i="2"/>
  <c r="F37381" i="2"/>
  <c r="F37382" i="2"/>
  <c r="F37383" i="2"/>
  <c r="F37384" i="2"/>
  <c r="F37385" i="2"/>
  <c r="F37386" i="2"/>
  <c r="F37387" i="2"/>
  <c r="F37388" i="2"/>
  <c r="F37389" i="2"/>
  <c r="F37390" i="2"/>
  <c r="F37391" i="2"/>
  <c r="F37392" i="2"/>
  <c r="F37393" i="2"/>
  <c r="F37394" i="2"/>
  <c r="F37395" i="2"/>
  <c r="F37396" i="2"/>
  <c r="F37397" i="2"/>
  <c r="F37398" i="2"/>
  <c r="F37399" i="2"/>
  <c r="F37400" i="2"/>
  <c r="F37401" i="2"/>
  <c r="F37402" i="2"/>
  <c r="F37403" i="2"/>
  <c r="F37404" i="2"/>
  <c r="F37405" i="2"/>
  <c r="F37406" i="2"/>
  <c r="F37407" i="2"/>
  <c r="F37408" i="2"/>
  <c r="F37409" i="2"/>
  <c r="F37410" i="2"/>
  <c r="F37411" i="2"/>
  <c r="F37412" i="2"/>
  <c r="F37413" i="2"/>
  <c r="F37414" i="2"/>
  <c r="F37415" i="2"/>
  <c r="F37416" i="2"/>
  <c r="F37417" i="2"/>
  <c r="F37418" i="2"/>
  <c r="F37419" i="2"/>
  <c r="F37420" i="2"/>
  <c r="F37421" i="2"/>
  <c r="F37422" i="2"/>
  <c r="F37423" i="2"/>
  <c r="F37424" i="2"/>
  <c r="F37425" i="2"/>
  <c r="F37426" i="2"/>
  <c r="F37427" i="2"/>
  <c r="F37428" i="2"/>
  <c r="F37429" i="2"/>
  <c r="F37430" i="2"/>
  <c r="F37431" i="2"/>
  <c r="F37432" i="2"/>
  <c r="F37433" i="2"/>
  <c r="F37434" i="2"/>
  <c r="F37435" i="2"/>
  <c r="F37436" i="2"/>
  <c r="F37437" i="2"/>
  <c r="F37438" i="2"/>
  <c r="F37439" i="2"/>
  <c r="F37440" i="2"/>
  <c r="F37441" i="2"/>
  <c r="F37442" i="2"/>
  <c r="F37443" i="2"/>
  <c r="F37444" i="2"/>
  <c r="F37445" i="2"/>
  <c r="F37446" i="2"/>
  <c r="F37447" i="2"/>
  <c r="F37448" i="2"/>
  <c r="F37449" i="2"/>
  <c r="F37450" i="2"/>
  <c r="F37451" i="2"/>
  <c r="F37452" i="2"/>
  <c r="F37453" i="2"/>
  <c r="F37454" i="2"/>
  <c r="F37455" i="2"/>
  <c r="F37456" i="2"/>
  <c r="F37457" i="2"/>
  <c r="F37458" i="2"/>
  <c r="F37459" i="2"/>
  <c r="F37460" i="2"/>
  <c r="F37461" i="2"/>
  <c r="F37462" i="2"/>
  <c r="F37463" i="2"/>
  <c r="F37464" i="2"/>
  <c r="F37465" i="2"/>
  <c r="F37466" i="2"/>
  <c r="F37467" i="2"/>
  <c r="F37468" i="2"/>
  <c r="F37469" i="2"/>
  <c r="F37470" i="2"/>
  <c r="F37471" i="2"/>
  <c r="F37472" i="2"/>
  <c r="F37473" i="2"/>
  <c r="F37474" i="2"/>
  <c r="F37475" i="2"/>
  <c r="F37476" i="2"/>
  <c r="F37477" i="2"/>
  <c r="F37478" i="2"/>
  <c r="F37479" i="2"/>
  <c r="F37480" i="2"/>
  <c r="F37481" i="2"/>
  <c r="F37482" i="2"/>
  <c r="F37483" i="2"/>
  <c r="F37484" i="2"/>
  <c r="F37485" i="2"/>
  <c r="F37486" i="2"/>
  <c r="F37487" i="2"/>
  <c r="F37488" i="2"/>
  <c r="F37489" i="2"/>
  <c r="F37490" i="2"/>
  <c r="F37491" i="2"/>
  <c r="F37492" i="2"/>
  <c r="F37493" i="2"/>
  <c r="F37494" i="2"/>
  <c r="F37495" i="2"/>
  <c r="F37496" i="2"/>
  <c r="F37497" i="2"/>
  <c r="F37498" i="2"/>
  <c r="F37499" i="2"/>
  <c r="F37500" i="2"/>
  <c r="F37501" i="2"/>
  <c r="F37502" i="2"/>
  <c r="F37503" i="2"/>
  <c r="F37504" i="2"/>
  <c r="F37505" i="2"/>
  <c r="F37506" i="2"/>
  <c r="F37507" i="2"/>
  <c r="F37508" i="2"/>
  <c r="F37509" i="2"/>
  <c r="F37510" i="2"/>
  <c r="F37511" i="2"/>
  <c r="F37512" i="2"/>
  <c r="F37513" i="2"/>
  <c r="F37514" i="2"/>
  <c r="F37515" i="2"/>
  <c r="F37516" i="2"/>
  <c r="F37517" i="2"/>
  <c r="F37518" i="2"/>
  <c r="F37519" i="2"/>
  <c r="F37520" i="2"/>
  <c r="F37521" i="2"/>
  <c r="F37522" i="2"/>
  <c r="F37523" i="2"/>
  <c r="F37524" i="2"/>
  <c r="F37525" i="2"/>
  <c r="F37526" i="2"/>
  <c r="F37527" i="2"/>
  <c r="F37528" i="2"/>
  <c r="F37529" i="2"/>
  <c r="F37530" i="2"/>
  <c r="F37531" i="2"/>
  <c r="F37532" i="2"/>
  <c r="F37533" i="2"/>
  <c r="F37534" i="2"/>
  <c r="F37535" i="2"/>
  <c r="F37536" i="2"/>
  <c r="F37537" i="2"/>
  <c r="F37538" i="2"/>
  <c r="F37539" i="2"/>
  <c r="F37540" i="2"/>
  <c r="F37541" i="2"/>
  <c r="F37542" i="2"/>
  <c r="F37543" i="2"/>
  <c r="F37544" i="2"/>
  <c r="F37545" i="2"/>
  <c r="F37546" i="2"/>
  <c r="F37547" i="2"/>
  <c r="F37548" i="2"/>
  <c r="F37549" i="2"/>
  <c r="F37550" i="2"/>
  <c r="F37551" i="2"/>
  <c r="F37552" i="2"/>
  <c r="F37553" i="2"/>
  <c r="F37554" i="2"/>
  <c r="F37555" i="2"/>
  <c r="F37556" i="2"/>
  <c r="F37557" i="2"/>
  <c r="F37558" i="2"/>
  <c r="F37559" i="2"/>
  <c r="F37560" i="2"/>
  <c r="F37561" i="2"/>
  <c r="F37562" i="2"/>
  <c r="F37563" i="2"/>
  <c r="F37564" i="2"/>
  <c r="F37565" i="2"/>
  <c r="F37566" i="2"/>
  <c r="F37567" i="2"/>
  <c r="F37568" i="2"/>
  <c r="F37569" i="2"/>
  <c r="F37570" i="2"/>
  <c r="F37571" i="2"/>
  <c r="F37572" i="2"/>
  <c r="F37573" i="2"/>
  <c r="F37574" i="2"/>
  <c r="F37575" i="2"/>
  <c r="F37576" i="2"/>
  <c r="F37577" i="2"/>
  <c r="F37578" i="2"/>
  <c r="F37579" i="2"/>
  <c r="F37580" i="2"/>
  <c r="F37581" i="2"/>
  <c r="F37582" i="2"/>
  <c r="F37583" i="2"/>
  <c r="F37584" i="2"/>
  <c r="F37585" i="2"/>
  <c r="F37586" i="2"/>
  <c r="F37587" i="2"/>
  <c r="F37588" i="2"/>
  <c r="F37589" i="2"/>
  <c r="F37590" i="2"/>
  <c r="F37591" i="2"/>
  <c r="F37592" i="2"/>
  <c r="F37593" i="2"/>
  <c r="F37594" i="2"/>
  <c r="F37595" i="2"/>
  <c r="F37596" i="2"/>
  <c r="F37597" i="2"/>
  <c r="F37598" i="2"/>
  <c r="F37599" i="2"/>
  <c r="F37600" i="2"/>
  <c r="F37601" i="2"/>
  <c r="F37602" i="2"/>
  <c r="F37603" i="2"/>
  <c r="F37604" i="2"/>
  <c r="F37605" i="2"/>
  <c r="F37606" i="2"/>
  <c r="F37607" i="2"/>
  <c r="F37608" i="2"/>
  <c r="F37609" i="2"/>
  <c r="F37610" i="2"/>
  <c r="F37611" i="2"/>
  <c r="F37612" i="2"/>
  <c r="F37613" i="2"/>
  <c r="F37614" i="2"/>
  <c r="F37615" i="2"/>
  <c r="F37616" i="2"/>
  <c r="F37617" i="2"/>
  <c r="F37618" i="2"/>
  <c r="F37619" i="2"/>
  <c r="F37620" i="2"/>
  <c r="F37621" i="2"/>
  <c r="F37622" i="2"/>
  <c r="F37623" i="2"/>
  <c r="F37624" i="2"/>
  <c r="F37625" i="2"/>
  <c r="F37626" i="2"/>
  <c r="F37627" i="2"/>
  <c r="F37628" i="2"/>
  <c r="F37629" i="2"/>
  <c r="F37630" i="2"/>
  <c r="F37631" i="2"/>
  <c r="F37632" i="2"/>
  <c r="F37633" i="2"/>
  <c r="F37634" i="2"/>
  <c r="F37635" i="2"/>
  <c r="F37636" i="2"/>
  <c r="F37637" i="2"/>
  <c r="F37638" i="2"/>
  <c r="F37639" i="2"/>
  <c r="F37640" i="2"/>
  <c r="F37641" i="2"/>
  <c r="F37642" i="2"/>
  <c r="F37643" i="2"/>
  <c r="F37644" i="2"/>
  <c r="F37645" i="2"/>
  <c r="F37646" i="2"/>
  <c r="F37647" i="2"/>
  <c r="F37648" i="2"/>
  <c r="F37649" i="2"/>
  <c r="F37650" i="2"/>
  <c r="F37651" i="2"/>
  <c r="F37652" i="2"/>
  <c r="F37653" i="2"/>
  <c r="F37654" i="2"/>
  <c r="F37655" i="2"/>
  <c r="F37656" i="2"/>
  <c r="F37657" i="2"/>
  <c r="F37658" i="2"/>
  <c r="F37659" i="2"/>
  <c r="F37660" i="2"/>
  <c r="F37661" i="2"/>
  <c r="F37662" i="2"/>
  <c r="F37663" i="2"/>
  <c r="F37664" i="2"/>
  <c r="F37665" i="2"/>
  <c r="F37666" i="2"/>
  <c r="F37667" i="2"/>
  <c r="F37668" i="2"/>
  <c r="F37669" i="2"/>
  <c r="F37670" i="2"/>
  <c r="F37671" i="2"/>
  <c r="F37672" i="2"/>
  <c r="F37673" i="2"/>
  <c r="F37674" i="2"/>
  <c r="F37675" i="2"/>
  <c r="F37676" i="2"/>
  <c r="F37677" i="2"/>
  <c r="F37678" i="2"/>
  <c r="F37679" i="2"/>
  <c r="F37680" i="2"/>
  <c r="F37681" i="2"/>
  <c r="F37682" i="2"/>
  <c r="F37683" i="2"/>
  <c r="F37684" i="2"/>
  <c r="F37685" i="2"/>
  <c r="F37686" i="2"/>
  <c r="F37687" i="2"/>
  <c r="F37688" i="2"/>
  <c r="F37689" i="2"/>
  <c r="F37690" i="2"/>
  <c r="F37691" i="2"/>
  <c r="F37692" i="2"/>
  <c r="F37693" i="2"/>
  <c r="F37694" i="2"/>
  <c r="F37695" i="2"/>
  <c r="F37696" i="2"/>
  <c r="F37697" i="2"/>
  <c r="F37698" i="2"/>
  <c r="F37699" i="2"/>
  <c r="F37700" i="2"/>
  <c r="F37701" i="2"/>
  <c r="F37702" i="2"/>
  <c r="F37703" i="2"/>
  <c r="F37704" i="2"/>
  <c r="F37705" i="2"/>
  <c r="F37706" i="2"/>
  <c r="F37707" i="2"/>
  <c r="F37708" i="2"/>
  <c r="F37709" i="2"/>
  <c r="F37710" i="2"/>
  <c r="F37711" i="2"/>
  <c r="F37712" i="2"/>
  <c r="F37713" i="2"/>
  <c r="F37714" i="2"/>
  <c r="F37715" i="2"/>
  <c r="F37716" i="2"/>
  <c r="F37717" i="2"/>
  <c r="F37718" i="2"/>
  <c r="F37719" i="2"/>
  <c r="F37720" i="2"/>
  <c r="F37721" i="2"/>
  <c r="F37722" i="2"/>
  <c r="F37723" i="2"/>
  <c r="F37724" i="2"/>
  <c r="F37725" i="2"/>
  <c r="F37726" i="2"/>
  <c r="F37727" i="2"/>
  <c r="F37728" i="2"/>
  <c r="F37729" i="2"/>
  <c r="F37730" i="2"/>
  <c r="F37731" i="2"/>
  <c r="F37732" i="2"/>
  <c r="F37733" i="2"/>
  <c r="F37734" i="2"/>
  <c r="F37735" i="2"/>
  <c r="F37736" i="2"/>
  <c r="F37737" i="2"/>
  <c r="F37738" i="2"/>
  <c r="F37739" i="2"/>
  <c r="F37740" i="2"/>
  <c r="F37741" i="2"/>
  <c r="F37742" i="2"/>
  <c r="F37743" i="2"/>
  <c r="F37744" i="2"/>
  <c r="F37745" i="2"/>
  <c r="F37746" i="2"/>
  <c r="F37747" i="2"/>
  <c r="F37748" i="2"/>
  <c r="F37749" i="2"/>
  <c r="F37750" i="2"/>
  <c r="F37751" i="2"/>
  <c r="F37752" i="2"/>
  <c r="F37753" i="2"/>
  <c r="F37754" i="2"/>
  <c r="F37755" i="2"/>
  <c r="F37756" i="2"/>
  <c r="F37757" i="2"/>
  <c r="F37758" i="2"/>
  <c r="F37759" i="2"/>
  <c r="F37760" i="2"/>
  <c r="F37761" i="2"/>
  <c r="F37762" i="2"/>
  <c r="F37763" i="2"/>
  <c r="F37764" i="2"/>
  <c r="F37765" i="2"/>
  <c r="F37766" i="2"/>
  <c r="F37767" i="2"/>
  <c r="F37768" i="2"/>
  <c r="F37769" i="2"/>
  <c r="F37770" i="2"/>
  <c r="F37771" i="2"/>
  <c r="F37772" i="2"/>
  <c r="F37773" i="2"/>
  <c r="F37774" i="2"/>
  <c r="F37775" i="2"/>
  <c r="F37776" i="2"/>
  <c r="F37777" i="2"/>
  <c r="F37778" i="2"/>
  <c r="F37779" i="2"/>
  <c r="F37780" i="2"/>
  <c r="F37781" i="2"/>
  <c r="F37782" i="2"/>
  <c r="F37783" i="2"/>
  <c r="F37784" i="2"/>
  <c r="F37785" i="2"/>
  <c r="F37786" i="2"/>
  <c r="F37787" i="2"/>
  <c r="F37788" i="2"/>
  <c r="F37789" i="2"/>
  <c r="F37790" i="2"/>
  <c r="F37791" i="2"/>
  <c r="F37792" i="2"/>
  <c r="F37793" i="2"/>
  <c r="F37794" i="2"/>
  <c r="F37795" i="2"/>
  <c r="F37796" i="2"/>
  <c r="F37797" i="2"/>
  <c r="F37798" i="2"/>
  <c r="F37799" i="2"/>
  <c r="F37800" i="2"/>
  <c r="F37801" i="2"/>
  <c r="F37802" i="2"/>
  <c r="F37803" i="2"/>
  <c r="F37804" i="2"/>
  <c r="F37805" i="2"/>
  <c r="F37806" i="2"/>
  <c r="F37807" i="2"/>
  <c r="F37808" i="2"/>
  <c r="F37809" i="2"/>
  <c r="F37810" i="2"/>
  <c r="F37811" i="2"/>
  <c r="F37812" i="2"/>
  <c r="F37813" i="2"/>
  <c r="F37814" i="2"/>
  <c r="F37815" i="2"/>
  <c r="F37816" i="2"/>
  <c r="F37817" i="2"/>
  <c r="F37818" i="2"/>
  <c r="F37819" i="2"/>
  <c r="F37820" i="2"/>
  <c r="F37821" i="2"/>
  <c r="F37822" i="2"/>
  <c r="F37823" i="2"/>
  <c r="F37824" i="2"/>
  <c r="F37825" i="2"/>
  <c r="F37826" i="2"/>
  <c r="F37827" i="2"/>
  <c r="F37828" i="2"/>
  <c r="F37829" i="2"/>
  <c r="F37830" i="2"/>
  <c r="F37831" i="2"/>
  <c r="F37832" i="2"/>
  <c r="F37833" i="2"/>
  <c r="F37834" i="2"/>
  <c r="F37835" i="2"/>
  <c r="F37836" i="2"/>
  <c r="F37837" i="2"/>
  <c r="F37838" i="2"/>
  <c r="F37839" i="2"/>
  <c r="F37840" i="2"/>
  <c r="F37841" i="2"/>
  <c r="F37842" i="2"/>
  <c r="F37843" i="2"/>
  <c r="F37844" i="2"/>
  <c r="F37845" i="2"/>
  <c r="F37846" i="2"/>
  <c r="F37847" i="2"/>
  <c r="F37848" i="2"/>
  <c r="F37849" i="2"/>
  <c r="F37850" i="2"/>
  <c r="F37851" i="2"/>
  <c r="F37852" i="2"/>
  <c r="F37853" i="2"/>
  <c r="F37854" i="2"/>
  <c r="F37855" i="2"/>
  <c r="F37856" i="2"/>
  <c r="F37857" i="2"/>
  <c r="F37858" i="2"/>
  <c r="F37859" i="2"/>
  <c r="F37860" i="2"/>
  <c r="F37861" i="2"/>
  <c r="F37862" i="2"/>
  <c r="F37863" i="2"/>
  <c r="F37864" i="2"/>
  <c r="F37865" i="2"/>
  <c r="F37866" i="2"/>
  <c r="F37867" i="2"/>
  <c r="F37868" i="2"/>
  <c r="F37869" i="2"/>
  <c r="F37870" i="2"/>
  <c r="F37871" i="2"/>
  <c r="F37872" i="2"/>
  <c r="F37873" i="2"/>
  <c r="F37874" i="2"/>
  <c r="F37875" i="2"/>
  <c r="F37876" i="2"/>
  <c r="F37877" i="2"/>
  <c r="F37878" i="2"/>
  <c r="F37879" i="2"/>
  <c r="F37880" i="2"/>
  <c r="F37881" i="2"/>
  <c r="F37882" i="2"/>
  <c r="F37883" i="2"/>
  <c r="F37884" i="2"/>
  <c r="F37885" i="2"/>
  <c r="F37886" i="2"/>
  <c r="F37887" i="2"/>
  <c r="F37888" i="2"/>
  <c r="F37889" i="2"/>
  <c r="F37890" i="2"/>
  <c r="F37891" i="2"/>
  <c r="F37892" i="2"/>
  <c r="F37893" i="2"/>
  <c r="F37894" i="2"/>
  <c r="F37895" i="2"/>
  <c r="F37896" i="2"/>
  <c r="F37897" i="2"/>
  <c r="F37898" i="2"/>
  <c r="F37899" i="2"/>
  <c r="F37900" i="2"/>
  <c r="F37901" i="2"/>
  <c r="F37902" i="2"/>
  <c r="F37903" i="2"/>
  <c r="F37904" i="2"/>
  <c r="F37905" i="2"/>
  <c r="F37906" i="2"/>
  <c r="F37907" i="2"/>
  <c r="F37908" i="2"/>
  <c r="F37909" i="2"/>
  <c r="F37910" i="2"/>
  <c r="F37911" i="2"/>
  <c r="F37912" i="2"/>
  <c r="F37913" i="2"/>
  <c r="F37914" i="2"/>
  <c r="F37915" i="2"/>
  <c r="F37916" i="2"/>
  <c r="F37917" i="2"/>
  <c r="F37918" i="2"/>
  <c r="F37919" i="2"/>
  <c r="F37920" i="2"/>
  <c r="F37921" i="2"/>
  <c r="F37922" i="2"/>
  <c r="F37923" i="2"/>
  <c r="F37924" i="2"/>
  <c r="F37925" i="2"/>
  <c r="F37926" i="2"/>
  <c r="F37927" i="2"/>
  <c r="F37928" i="2"/>
  <c r="F37929" i="2"/>
  <c r="F37930" i="2"/>
  <c r="F37931" i="2"/>
  <c r="F37932" i="2"/>
  <c r="F37933" i="2"/>
  <c r="F37934" i="2"/>
  <c r="F37935" i="2"/>
  <c r="F37936" i="2"/>
  <c r="F37937" i="2"/>
  <c r="F37938" i="2"/>
  <c r="F37939" i="2"/>
  <c r="F37940" i="2"/>
  <c r="F37941" i="2"/>
  <c r="F37942" i="2"/>
  <c r="F37943" i="2"/>
  <c r="F37944" i="2"/>
  <c r="F37945" i="2"/>
  <c r="F37946" i="2"/>
  <c r="F37947" i="2"/>
  <c r="F37948" i="2"/>
  <c r="F37949" i="2"/>
  <c r="F37950" i="2"/>
  <c r="F37951" i="2"/>
  <c r="F37952" i="2"/>
  <c r="F37953" i="2"/>
  <c r="F37954" i="2"/>
  <c r="F37955" i="2"/>
  <c r="F37956" i="2"/>
  <c r="F37957" i="2"/>
  <c r="F37958" i="2"/>
  <c r="F37959" i="2"/>
  <c r="F37960" i="2"/>
  <c r="F37961" i="2"/>
  <c r="F37962" i="2"/>
  <c r="F37963" i="2"/>
  <c r="F37964" i="2"/>
  <c r="F37965" i="2"/>
  <c r="F37966" i="2"/>
  <c r="F37967" i="2"/>
  <c r="F37968" i="2"/>
  <c r="F37969" i="2"/>
  <c r="F37970" i="2"/>
  <c r="F37971" i="2"/>
  <c r="F37972" i="2"/>
  <c r="F37973" i="2"/>
  <c r="F37974" i="2"/>
  <c r="F37975" i="2"/>
  <c r="F37976" i="2"/>
  <c r="F37977" i="2"/>
  <c r="F37978" i="2"/>
  <c r="F37979" i="2"/>
  <c r="F37980" i="2"/>
  <c r="F37981" i="2"/>
  <c r="F37982" i="2"/>
  <c r="F37983" i="2"/>
  <c r="F37984" i="2"/>
  <c r="F37985" i="2"/>
  <c r="F37986" i="2"/>
  <c r="F37987" i="2"/>
  <c r="F37988" i="2"/>
  <c r="F37989" i="2"/>
  <c r="F37990" i="2"/>
  <c r="F37991" i="2"/>
  <c r="F37992" i="2"/>
  <c r="F37993" i="2"/>
  <c r="F37994" i="2"/>
  <c r="F37995" i="2"/>
  <c r="F37996" i="2"/>
  <c r="F37997" i="2"/>
  <c r="F37998" i="2"/>
  <c r="F37999" i="2"/>
  <c r="F38000" i="2"/>
  <c r="F38001" i="2"/>
  <c r="F38002" i="2"/>
  <c r="F38003" i="2"/>
  <c r="F38004" i="2"/>
  <c r="F38005" i="2"/>
  <c r="F38006" i="2"/>
  <c r="F38007" i="2"/>
  <c r="F38008" i="2"/>
  <c r="F38009" i="2"/>
  <c r="F38010" i="2"/>
  <c r="F38011" i="2"/>
  <c r="F38012" i="2"/>
  <c r="F38013" i="2"/>
  <c r="F38014" i="2"/>
  <c r="F38015" i="2"/>
  <c r="F38016" i="2"/>
  <c r="F38017" i="2"/>
  <c r="F38018" i="2"/>
  <c r="F38019" i="2"/>
  <c r="F38020" i="2"/>
  <c r="F38021" i="2"/>
  <c r="F38022" i="2"/>
  <c r="F38023" i="2"/>
  <c r="F38024" i="2"/>
  <c r="F38025" i="2"/>
  <c r="F38026" i="2"/>
  <c r="F38027" i="2"/>
  <c r="F38028" i="2"/>
  <c r="F38029" i="2"/>
  <c r="F38030" i="2"/>
  <c r="F38031" i="2"/>
  <c r="F38032" i="2"/>
  <c r="F38033" i="2"/>
  <c r="F38034" i="2"/>
  <c r="F38035" i="2"/>
  <c r="F38036" i="2"/>
  <c r="F38037" i="2"/>
  <c r="F38038" i="2"/>
  <c r="F38039" i="2"/>
  <c r="F38040" i="2"/>
  <c r="F38041" i="2"/>
  <c r="F38042" i="2"/>
  <c r="F38043" i="2"/>
  <c r="F38044" i="2"/>
  <c r="F38045" i="2"/>
  <c r="F38046" i="2"/>
  <c r="F38047" i="2"/>
  <c r="F38048" i="2"/>
  <c r="F38049" i="2"/>
  <c r="F38050" i="2"/>
  <c r="F38051" i="2"/>
  <c r="F38052" i="2"/>
  <c r="F38053" i="2"/>
  <c r="F38054" i="2"/>
  <c r="F38055" i="2"/>
  <c r="F38056" i="2"/>
  <c r="F38057" i="2"/>
  <c r="F38058" i="2"/>
  <c r="F38059" i="2"/>
  <c r="F38060" i="2"/>
  <c r="F38061" i="2"/>
  <c r="F38062" i="2"/>
  <c r="F38063" i="2"/>
  <c r="F38064" i="2"/>
  <c r="F38065" i="2"/>
  <c r="F38066" i="2"/>
  <c r="F38067" i="2"/>
  <c r="F38068" i="2"/>
  <c r="F38069" i="2"/>
  <c r="F38070" i="2"/>
  <c r="F38071" i="2"/>
  <c r="F38072" i="2"/>
  <c r="F38073" i="2"/>
  <c r="F38074" i="2"/>
  <c r="F38075" i="2"/>
  <c r="F38076" i="2"/>
  <c r="F38077" i="2"/>
  <c r="F38078" i="2"/>
  <c r="F38079" i="2"/>
  <c r="F38080" i="2"/>
  <c r="F38081" i="2"/>
  <c r="F38082" i="2"/>
  <c r="F38083" i="2"/>
  <c r="F38084" i="2"/>
  <c r="F38085" i="2"/>
  <c r="F38086" i="2"/>
  <c r="F38087" i="2"/>
  <c r="F38088" i="2"/>
  <c r="F38089" i="2"/>
  <c r="F38090" i="2"/>
  <c r="F38091" i="2"/>
  <c r="F38092" i="2"/>
  <c r="F38093" i="2"/>
  <c r="F38094" i="2"/>
  <c r="F38095" i="2"/>
  <c r="F38096" i="2"/>
  <c r="F38097" i="2"/>
  <c r="F38098" i="2"/>
  <c r="F38099" i="2"/>
  <c r="F38100" i="2"/>
  <c r="F38101" i="2"/>
  <c r="F38102" i="2"/>
  <c r="F38103" i="2"/>
  <c r="F38104" i="2"/>
  <c r="F38105" i="2"/>
  <c r="F38106" i="2"/>
  <c r="F38107" i="2"/>
  <c r="F38108" i="2"/>
  <c r="F38109" i="2"/>
  <c r="F38110" i="2"/>
  <c r="F38111" i="2"/>
  <c r="F38112" i="2"/>
  <c r="F38113" i="2"/>
  <c r="F38114" i="2"/>
  <c r="F38115" i="2"/>
  <c r="F38116" i="2"/>
  <c r="F38117" i="2"/>
  <c r="F38118" i="2"/>
  <c r="F38119" i="2"/>
  <c r="F38120" i="2"/>
  <c r="F38121" i="2"/>
  <c r="F38122" i="2"/>
  <c r="F38123" i="2"/>
  <c r="F38124" i="2"/>
  <c r="F38125" i="2"/>
  <c r="F38126" i="2"/>
  <c r="F38127" i="2"/>
  <c r="F38128" i="2"/>
  <c r="F38129" i="2"/>
  <c r="F38130" i="2"/>
  <c r="F38131" i="2"/>
  <c r="F38132" i="2"/>
  <c r="F38133" i="2"/>
  <c r="F38134" i="2"/>
  <c r="F38135" i="2"/>
  <c r="F38136" i="2"/>
  <c r="F38137" i="2"/>
  <c r="F38138" i="2"/>
  <c r="F38139" i="2"/>
  <c r="F38140" i="2"/>
  <c r="F38141" i="2"/>
  <c r="F38142" i="2"/>
  <c r="F38143" i="2"/>
  <c r="F38144" i="2"/>
  <c r="F38145" i="2"/>
  <c r="F38146" i="2"/>
  <c r="F38147" i="2"/>
  <c r="F38148" i="2"/>
  <c r="F38149" i="2"/>
  <c r="F38150" i="2"/>
  <c r="F38151" i="2"/>
  <c r="F38152" i="2"/>
  <c r="F38153" i="2"/>
  <c r="F38154" i="2"/>
  <c r="F38155" i="2"/>
  <c r="F38156" i="2"/>
  <c r="F38157" i="2"/>
  <c r="F38158" i="2"/>
  <c r="F38159" i="2"/>
  <c r="F38160" i="2"/>
  <c r="F38161" i="2"/>
  <c r="F38162" i="2"/>
  <c r="F38163" i="2"/>
  <c r="F38164" i="2"/>
  <c r="F38165" i="2"/>
  <c r="F38166" i="2"/>
  <c r="F38167" i="2"/>
  <c r="F38168" i="2"/>
  <c r="F38169" i="2"/>
  <c r="F38170" i="2"/>
  <c r="F38171" i="2"/>
  <c r="F38172" i="2"/>
  <c r="F38173" i="2"/>
  <c r="F38174" i="2"/>
  <c r="F38175" i="2"/>
  <c r="F38176" i="2"/>
  <c r="F38177" i="2"/>
  <c r="F38178" i="2"/>
  <c r="F38179" i="2"/>
  <c r="F38180" i="2"/>
  <c r="F38181" i="2"/>
  <c r="F38182" i="2"/>
  <c r="F38183" i="2"/>
  <c r="F38184" i="2"/>
  <c r="F38185" i="2"/>
  <c r="F38186" i="2"/>
  <c r="F38187" i="2"/>
  <c r="F38188" i="2"/>
  <c r="F38189" i="2"/>
  <c r="F38190" i="2"/>
  <c r="F38191" i="2"/>
  <c r="F38192" i="2"/>
  <c r="F38193" i="2"/>
  <c r="F38194" i="2"/>
  <c r="F38195" i="2"/>
  <c r="F38196" i="2"/>
  <c r="F38197" i="2"/>
  <c r="F38198" i="2"/>
  <c r="F38199" i="2"/>
  <c r="F38200" i="2"/>
  <c r="F38201" i="2"/>
  <c r="F38202" i="2"/>
  <c r="F38203" i="2"/>
  <c r="F38204" i="2"/>
  <c r="F38205" i="2"/>
  <c r="F38206" i="2"/>
  <c r="F38207" i="2"/>
  <c r="F38208" i="2"/>
  <c r="F38209" i="2"/>
  <c r="F38210" i="2"/>
  <c r="F38211" i="2"/>
  <c r="F38212" i="2"/>
  <c r="F38213" i="2"/>
  <c r="F38214" i="2"/>
  <c r="F38215" i="2"/>
  <c r="F38216" i="2"/>
  <c r="F38217" i="2"/>
  <c r="F38218" i="2"/>
  <c r="F38219" i="2"/>
  <c r="F38220" i="2"/>
  <c r="F38221" i="2"/>
  <c r="F38222" i="2"/>
  <c r="F38223" i="2"/>
  <c r="F38224" i="2"/>
  <c r="F38225" i="2"/>
  <c r="F38226" i="2"/>
  <c r="F38227" i="2"/>
  <c r="F38228" i="2"/>
  <c r="F38229" i="2"/>
  <c r="F38230" i="2"/>
  <c r="F38231" i="2"/>
  <c r="F38232" i="2"/>
  <c r="F38233" i="2"/>
  <c r="F38234" i="2"/>
  <c r="F38235" i="2"/>
  <c r="F38236" i="2"/>
  <c r="F38237" i="2"/>
  <c r="F38238" i="2"/>
  <c r="F38239" i="2"/>
  <c r="F38240" i="2"/>
  <c r="F38241" i="2"/>
  <c r="F38242" i="2"/>
  <c r="F38243" i="2"/>
  <c r="F38244" i="2"/>
  <c r="F38245" i="2"/>
  <c r="F38246" i="2"/>
  <c r="F38247" i="2"/>
  <c r="F38248" i="2"/>
  <c r="F38249" i="2"/>
  <c r="F38250" i="2"/>
  <c r="F38251" i="2"/>
  <c r="F38252" i="2"/>
  <c r="F38253" i="2"/>
  <c r="F38254" i="2"/>
  <c r="F38255" i="2"/>
  <c r="F38256" i="2"/>
  <c r="F38257" i="2"/>
  <c r="F38258" i="2"/>
  <c r="F38259" i="2"/>
  <c r="F38260" i="2"/>
  <c r="F38261" i="2"/>
  <c r="F38262" i="2"/>
  <c r="F38263" i="2"/>
  <c r="F38264" i="2"/>
  <c r="F38265" i="2"/>
  <c r="F38266" i="2"/>
  <c r="F38267" i="2"/>
  <c r="F38268" i="2"/>
  <c r="F38269" i="2"/>
  <c r="F38270" i="2"/>
  <c r="F38271" i="2"/>
  <c r="F38272" i="2"/>
  <c r="F38273" i="2"/>
  <c r="F38274" i="2"/>
  <c r="F38275" i="2"/>
  <c r="F38276" i="2"/>
  <c r="F38277" i="2"/>
  <c r="F38278" i="2"/>
  <c r="F38279" i="2"/>
  <c r="F38280" i="2"/>
  <c r="F38281" i="2"/>
  <c r="F38282" i="2"/>
  <c r="F38283" i="2"/>
  <c r="F38284" i="2"/>
  <c r="F38285" i="2"/>
  <c r="F38286" i="2"/>
  <c r="F38287" i="2"/>
  <c r="F38288" i="2"/>
  <c r="F38289" i="2"/>
  <c r="F38290" i="2"/>
  <c r="F38291" i="2"/>
  <c r="F38292" i="2"/>
  <c r="F38293" i="2"/>
  <c r="F38294" i="2"/>
  <c r="F38295" i="2"/>
  <c r="F38296" i="2"/>
  <c r="F38297" i="2"/>
  <c r="F38298" i="2"/>
  <c r="F38299" i="2"/>
  <c r="F38300" i="2"/>
  <c r="F38301" i="2"/>
  <c r="F38302" i="2"/>
  <c r="F38303" i="2"/>
  <c r="F38304" i="2"/>
  <c r="F38305" i="2"/>
  <c r="F38306" i="2"/>
  <c r="F38307" i="2"/>
  <c r="F38308" i="2"/>
  <c r="F38309" i="2"/>
  <c r="F38310" i="2"/>
  <c r="F38311" i="2"/>
  <c r="F38312" i="2"/>
  <c r="F38313" i="2"/>
  <c r="F38314" i="2"/>
  <c r="F38315" i="2"/>
  <c r="F38316" i="2"/>
  <c r="F38317" i="2"/>
  <c r="F38318" i="2"/>
  <c r="F38319" i="2"/>
  <c r="F38320" i="2"/>
  <c r="F38321" i="2"/>
  <c r="F38322" i="2"/>
  <c r="F38323" i="2"/>
  <c r="F38324" i="2"/>
  <c r="F38325" i="2"/>
  <c r="F38326" i="2"/>
  <c r="F38327" i="2"/>
  <c r="F38328" i="2"/>
  <c r="F38329" i="2"/>
  <c r="F38330" i="2"/>
  <c r="F38331" i="2"/>
  <c r="F38332" i="2"/>
  <c r="F38333" i="2"/>
  <c r="F38334" i="2"/>
  <c r="F38335" i="2"/>
  <c r="F38336" i="2"/>
  <c r="F38337" i="2"/>
  <c r="F38338" i="2"/>
  <c r="F38339" i="2"/>
  <c r="F38340" i="2"/>
  <c r="F38341" i="2"/>
  <c r="F38342" i="2"/>
  <c r="F38343" i="2"/>
  <c r="F38344" i="2"/>
  <c r="F38345" i="2"/>
  <c r="F38346" i="2"/>
  <c r="F38347" i="2"/>
  <c r="F38348" i="2"/>
  <c r="F38349" i="2"/>
  <c r="F38350" i="2"/>
  <c r="F38351" i="2"/>
  <c r="F38352" i="2"/>
  <c r="F38353" i="2"/>
  <c r="F38354" i="2"/>
  <c r="F38355" i="2"/>
  <c r="F38356" i="2"/>
  <c r="F38357" i="2"/>
  <c r="F38358" i="2"/>
  <c r="F38359" i="2"/>
  <c r="F38360" i="2"/>
  <c r="F38361" i="2"/>
  <c r="F38362" i="2"/>
  <c r="F38363" i="2"/>
  <c r="F38364" i="2"/>
  <c r="F38365" i="2"/>
  <c r="F38366" i="2"/>
  <c r="F38367" i="2"/>
  <c r="F38368" i="2"/>
  <c r="F38369" i="2"/>
  <c r="F38370" i="2"/>
  <c r="F38371" i="2"/>
  <c r="F38372" i="2"/>
  <c r="F38373" i="2"/>
  <c r="F38374" i="2"/>
  <c r="F38375" i="2"/>
  <c r="F38376" i="2"/>
  <c r="F38377" i="2"/>
  <c r="F38378" i="2"/>
  <c r="F38379" i="2"/>
  <c r="F38380" i="2"/>
  <c r="F38381" i="2"/>
  <c r="F38382" i="2"/>
  <c r="F38383" i="2"/>
  <c r="F38384" i="2"/>
  <c r="F38385" i="2"/>
  <c r="F38386" i="2"/>
  <c r="F38387" i="2"/>
  <c r="F38388" i="2"/>
  <c r="F38389" i="2"/>
  <c r="F38390" i="2"/>
  <c r="F38391" i="2"/>
  <c r="F38392" i="2"/>
  <c r="F38393" i="2"/>
  <c r="F38394" i="2"/>
  <c r="F38395" i="2"/>
  <c r="F38396" i="2"/>
  <c r="F38397" i="2"/>
  <c r="F38398" i="2"/>
  <c r="F38399" i="2"/>
  <c r="F38400" i="2"/>
  <c r="F38401" i="2"/>
  <c r="F38402" i="2"/>
  <c r="F38403" i="2"/>
  <c r="F38404" i="2"/>
  <c r="F38405" i="2"/>
  <c r="F38406" i="2"/>
  <c r="F38407" i="2"/>
  <c r="F38408" i="2"/>
  <c r="F38409" i="2"/>
  <c r="F38410" i="2"/>
  <c r="F38411" i="2"/>
  <c r="F38412" i="2"/>
  <c r="F38413" i="2"/>
  <c r="F38414" i="2"/>
  <c r="F38415" i="2"/>
  <c r="F38416" i="2"/>
  <c r="F38417" i="2"/>
  <c r="F38418" i="2"/>
  <c r="F38419" i="2"/>
  <c r="F38420" i="2"/>
  <c r="F38421" i="2"/>
  <c r="F38422" i="2"/>
  <c r="F38423" i="2"/>
  <c r="F38424" i="2"/>
  <c r="F38425" i="2"/>
  <c r="F38426" i="2"/>
  <c r="F38427" i="2"/>
  <c r="F38428" i="2"/>
  <c r="F38429" i="2"/>
  <c r="F38430" i="2"/>
  <c r="F38431" i="2"/>
  <c r="F38432" i="2"/>
  <c r="F38433" i="2"/>
  <c r="F38434" i="2"/>
  <c r="F38435" i="2"/>
  <c r="F38436" i="2"/>
  <c r="F38437" i="2"/>
  <c r="F38438" i="2"/>
  <c r="F38439" i="2"/>
  <c r="F38440" i="2"/>
  <c r="F38441" i="2"/>
  <c r="F38442" i="2"/>
  <c r="F38443" i="2"/>
  <c r="F38444" i="2"/>
  <c r="F38445" i="2"/>
  <c r="F38446" i="2"/>
  <c r="F38447" i="2"/>
  <c r="F38448" i="2"/>
  <c r="F38449" i="2"/>
  <c r="F38450" i="2"/>
  <c r="F38451" i="2"/>
  <c r="F38452" i="2"/>
  <c r="F38453" i="2"/>
  <c r="F38454" i="2"/>
  <c r="F38455" i="2"/>
  <c r="F38456" i="2"/>
  <c r="F38457" i="2"/>
  <c r="F38458" i="2"/>
  <c r="F38459" i="2"/>
  <c r="F38460" i="2"/>
  <c r="F38461" i="2"/>
  <c r="F38462" i="2"/>
  <c r="F38463" i="2"/>
  <c r="F38464" i="2"/>
  <c r="F38465" i="2"/>
  <c r="F38466" i="2"/>
  <c r="F38467" i="2"/>
  <c r="F38468" i="2"/>
  <c r="F38469" i="2"/>
  <c r="F38470" i="2"/>
  <c r="F38471" i="2"/>
  <c r="F38472" i="2"/>
  <c r="F38473" i="2"/>
  <c r="F38474" i="2"/>
  <c r="F38475" i="2"/>
  <c r="F38476" i="2"/>
  <c r="F38477" i="2"/>
  <c r="F38478" i="2"/>
  <c r="F38479" i="2"/>
  <c r="F38480" i="2"/>
  <c r="F38481" i="2"/>
  <c r="F38482" i="2"/>
  <c r="F38483" i="2"/>
  <c r="F38484" i="2"/>
  <c r="F38485" i="2"/>
  <c r="F38486" i="2"/>
  <c r="F38487" i="2"/>
  <c r="F38488" i="2"/>
  <c r="F38489" i="2"/>
  <c r="F38490" i="2"/>
  <c r="F38491" i="2"/>
  <c r="F38492" i="2"/>
  <c r="F38493" i="2"/>
  <c r="F38494" i="2"/>
  <c r="F38495" i="2"/>
  <c r="F38496" i="2"/>
  <c r="F38497" i="2"/>
  <c r="F38498" i="2"/>
  <c r="F38499" i="2"/>
  <c r="F38500" i="2"/>
  <c r="F38501" i="2"/>
  <c r="F38502" i="2"/>
  <c r="F38503" i="2"/>
  <c r="F38504" i="2"/>
  <c r="F38505" i="2"/>
  <c r="F38506" i="2"/>
  <c r="F38507" i="2"/>
  <c r="F38508" i="2"/>
  <c r="F38509" i="2"/>
  <c r="F38510" i="2"/>
  <c r="F38511" i="2"/>
  <c r="F38512" i="2"/>
  <c r="F38513" i="2"/>
  <c r="F38514" i="2"/>
  <c r="F38515" i="2"/>
  <c r="F38516" i="2"/>
  <c r="F38517" i="2"/>
  <c r="F38518" i="2"/>
  <c r="F38519" i="2"/>
  <c r="F38520" i="2"/>
  <c r="F38521" i="2"/>
  <c r="F38522" i="2"/>
  <c r="F38523" i="2"/>
  <c r="F38524" i="2"/>
  <c r="F38525" i="2"/>
  <c r="F38526" i="2"/>
  <c r="F38527" i="2"/>
  <c r="F38528" i="2"/>
  <c r="F38529" i="2"/>
  <c r="F38530" i="2"/>
  <c r="F38531" i="2"/>
  <c r="F38532" i="2"/>
  <c r="F38533" i="2"/>
  <c r="F38534" i="2"/>
  <c r="F38535" i="2"/>
  <c r="F38536" i="2"/>
  <c r="F38537" i="2"/>
  <c r="F38538" i="2"/>
  <c r="F38539" i="2"/>
  <c r="F38540" i="2"/>
  <c r="F38541" i="2"/>
  <c r="F38542" i="2"/>
  <c r="F38543" i="2"/>
  <c r="F38544" i="2"/>
  <c r="F38545" i="2"/>
  <c r="F38546" i="2"/>
  <c r="F38547" i="2"/>
  <c r="F38548" i="2"/>
  <c r="F38549" i="2"/>
  <c r="F38550" i="2"/>
  <c r="F38551" i="2"/>
  <c r="F38552" i="2"/>
  <c r="F38553" i="2"/>
  <c r="F38554" i="2"/>
  <c r="F38555" i="2"/>
  <c r="F38556" i="2"/>
  <c r="F38557" i="2"/>
  <c r="F38558" i="2"/>
  <c r="F38559" i="2"/>
  <c r="F38560" i="2"/>
  <c r="F38561" i="2"/>
  <c r="F38562" i="2"/>
  <c r="F38563" i="2"/>
  <c r="F38564" i="2"/>
  <c r="F38565" i="2"/>
  <c r="F38566" i="2"/>
  <c r="F38567" i="2"/>
  <c r="F38568" i="2"/>
  <c r="F38569" i="2"/>
  <c r="F38570" i="2"/>
  <c r="F38571" i="2"/>
  <c r="F38572" i="2"/>
  <c r="F38573" i="2"/>
  <c r="F38574" i="2"/>
  <c r="F38575" i="2"/>
  <c r="F38576" i="2"/>
  <c r="F38577" i="2"/>
  <c r="F38578" i="2"/>
  <c r="F38579" i="2"/>
  <c r="F38580" i="2"/>
  <c r="F38581" i="2"/>
  <c r="F38582" i="2"/>
  <c r="F38583" i="2"/>
  <c r="F38584" i="2"/>
  <c r="F38585" i="2"/>
  <c r="F38586" i="2"/>
  <c r="F38587" i="2"/>
  <c r="F38588" i="2"/>
  <c r="F38589" i="2"/>
  <c r="F38590" i="2"/>
  <c r="F38591" i="2"/>
  <c r="F38592" i="2"/>
  <c r="F38593" i="2"/>
  <c r="F38594" i="2"/>
  <c r="F38595" i="2"/>
  <c r="F38596" i="2"/>
  <c r="F38597" i="2"/>
  <c r="F38598" i="2"/>
  <c r="F38599" i="2"/>
  <c r="F38600" i="2"/>
  <c r="F38601" i="2"/>
  <c r="F38602" i="2"/>
  <c r="F38603" i="2"/>
  <c r="F38604" i="2"/>
  <c r="F38605" i="2"/>
  <c r="F38606" i="2"/>
  <c r="F38607" i="2"/>
  <c r="F38608" i="2"/>
  <c r="F38609" i="2"/>
  <c r="F38610" i="2"/>
  <c r="F38611" i="2"/>
  <c r="F38612" i="2"/>
  <c r="F38613" i="2"/>
  <c r="F38614" i="2"/>
  <c r="F38615" i="2"/>
  <c r="F38616" i="2"/>
  <c r="F38617" i="2"/>
  <c r="F38618" i="2"/>
  <c r="F38619" i="2"/>
  <c r="F38620" i="2"/>
  <c r="F38621" i="2"/>
  <c r="F38622" i="2"/>
  <c r="F38623" i="2"/>
  <c r="F38624" i="2"/>
  <c r="F38625" i="2"/>
  <c r="F38626" i="2"/>
  <c r="F38627" i="2"/>
  <c r="F38628" i="2"/>
  <c r="F38629" i="2"/>
  <c r="F38630" i="2"/>
  <c r="F38631" i="2"/>
  <c r="F38632" i="2"/>
  <c r="F38633" i="2"/>
  <c r="F38634" i="2"/>
  <c r="F38635" i="2"/>
  <c r="F38636" i="2"/>
  <c r="F38637" i="2"/>
  <c r="F38638" i="2"/>
  <c r="F38639" i="2"/>
  <c r="F38640" i="2"/>
  <c r="F38641" i="2"/>
  <c r="F38642" i="2"/>
  <c r="F38643" i="2"/>
  <c r="F38644" i="2"/>
  <c r="F38645" i="2"/>
  <c r="F38646" i="2"/>
  <c r="F38647" i="2"/>
  <c r="F38648" i="2"/>
  <c r="F38649" i="2"/>
  <c r="F38650" i="2"/>
  <c r="F38651" i="2"/>
  <c r="F38652" i="2"/>
  <c r="F38653" i="2"/>
  <c r="F38654" i="2"/>
  <c r="F38655" i="2"/>
  <c r="F38656" i="2"/>
  <c r="F38657" i="2"/>
  <c r="F38658" i="2"/>
  <c r="F38659" i="2"/>
  <c r="F38660" i="2"/>
  <c r="F38661" i="2"/>
  <c r="F38662" i="2"/>
  <c r="F38663" i="2"/>
  <c r="F38664" i="2"/>
  <c r="F38665" i="2"/>
  <c r="F38666" i="2"/>
  <c r="F38667" i="2"/>
  <c r="F38668" i="2"/>
  <c r="F38669" i="2"/>
  <c r="F38670" i="2"/>
  <c r="F38671" i="2"/>
  <c r="F38672" i="2"/>
  <c r="F38673" i="2"/>
  <c r="F38674" i="2"/>
  <c r="F38675" i="2"/>
  <c r="F38676" i="2"/>
  <c r="F38677" i="2"/>
  <c r="F38678" i="2"/>
  <c r="F38679" i="2"/>
  <c r="F38680" i="2"/>
  <c r="F38681" i="2"/>
  <c r="F38682" i="2"/>
  <c r="F38683" i="2"/>
  <c r="F38684" i="2"/>
  <c r="F38685" i="2"/>
  <c r="F38686" i="2"/>
  <c r="F38687" i="2"/>
  <c r="F38688" i="2"/>
  <c r="F38689" i="2"/>
  <c r="F38690" i="2"/>
  <c r="F38691" i="2"/>
  <c r="F38692" i="2"/>
  <c r="F38693" i="2"/>
  <c r="F38694" i="2"/>
  <c r="F38695" i="2"/>
  <c r="F38696" i="2"/>
  <c r="F38697" i="2"/>
  <c r="F38698" i="2"/>
  <c r="F38699" i="2"/>
  <c r="F38700" i="2"/>
  <c r="F38701" i="2"/>
  <c r="F38702" i="2"/>
  <c r="F38703" i="2"/>
  <c r="F38704" i="2"/>
  <c r="F38705" i="2"/>
  <c r="F38706" i="2"/>
  <c r="F38707" i="2"/>
  <c r="F38708" i="2"/>
  <c r="F38709" i="2"/>
  <c r="F38710" i="2"/>
  <c r="F38711" i="2"/>
  <c r="F38712" i="2"/>
  <c r="F38713" i="2"/>
  <c r="F38714" i="2"/>
  <c r="F38715" i="2"/>
  <c r="F38716" i="2"/>
  <c r="F38717" i="2"/>
  <c r="F38718" i="2"/>
  <c r="F38719" i="2"/>
  <c r="F38720" i="2"/>
  <c r="F38721" i="2"/>
  <c r="F38722" i="2"/>
  <c r="F38723" i="2"/>
  <c r="F38724" i="2"/>
  <c r="F38725" i="2"/>
  <c r="F38726" i="2"/>
  <c r="F38727" i="2"/>
  <c r="F38728" i="2"/>
  <c r="F38729" i="2"/>
  <c r="F38730" i="2"/>
  <c r="F38731" i="2"/>
  <c r="F38732" i="2"/>
  <c r="F38733" i="2"/>
  <c r="F38734" i="2"/>
  <c r="F38735" i="2"/>
  <c r="F38736" i="2"/>
  <c r="F38737" i="2"/>
  <c r="F38738" i="2"/>
  <c r="F38739" i="2"/>
  <c r="F38740" i="2"/>
  <c r="F38741" i="2"/>
  <c r="F38742" i="2"/>
  <c r="F38743" i="2"/>
  <c r="F38744" i="2"/>
  <c r="F38745" i="2"/>
  <c r="F38746" i="2"/>
  <c r="F38747" i="2"/>
  <c r="F38748" i="2"/>
  <c r="F38749" i="2"/>
  <c r="F38750" i="2"/>
  <c r="F38751" i="2"/>
  <c r="F38752" i="2"/>
  <c r="F38753" i="2"/>
  <c r="F38754" i="2"/>
  <c r="F38755" i="2"/>
  <c r="F38756" i="2"/>
  <c r="F38757" i="2"/>
  <c r="F38758" i="2"/>
  <c r="F38759" i="2"/>
  <c r="F38760" i="2"/>
  <c r="F38761" i="2"/>
  <c r="F38762" i="2"/>
  <c r="F38763" i="2"/>
  <c r="F38764" i="2"/>
  <c r="F38765" i="2"/>
  <c r="F38766" i="2"/>
  <c r="F38767" i="2"/>
  <c r="F38768" i="2"/>
  <c r="F38769" i="2"/>
  <c r="F38770" i="2"/>
  <c r="F38771" i="2"/>
  <c r="F38772" i="2"/>
  <c r="F38773" i="2"/>
  <c r="F38774" i="2"/>
  <c r="F38775" i="2"/>
  <c r="F38776" i="2"/>
  <c r="F38777" i="2"/>
  <c r="F38778" i="2"/>
  <c r="F38779" i="2"/>
  <c r="F38780" i="2"/>
  <c r="F38781" i="2"/>
  <c r="F38782" i="2"/>
  <c r="F38783" i="2"/>
  <c r="F38784" i="2"/>
  <c r="F38785" i="2"/>
  <c r="F38786" i="2"/>
  <c r="F38787" i="2"/>
  <c r="F38788" i="2"/>
  <c r="F38789" i="2"/>
  <c r="F38790" i="2"/>
  <c r="F38791" i="2"/>
  <c r="F38792" i="2"/>
  <c r="F38793" i="2"/>
  <c r="F38794" i="2"/>
  <c r="F38795" i="2"/>
  <c r="F38796" i="2"/>
  <c r="F38797" i="2"/>
  <c r="F38798" i="2"/>
  <c r="F38799" i="2"/>
  <c r="F38800" i="2"/>
  <c r="F38801" i="2"/>
  <c r="F38802" i="2"/>
  <c r="F38803" i="2"/>
  <c r="F38804" i="2"/>
  <c r="F38805" i="2"/>
  <c r="F38806" i="2"/>
  <c r="F38807" i="2"/>
  <c r="F38808" i="2"/>
  <c r="F38809" i="2"/>
  <c r="F38810" i="2"/>
  <c r="F38811" i="2"/>
  <c r="F38812" i="2"/>
  <c r="F38813" i="2"/>
  <c r="F38814" i="2"/>
  <c r="F38815" i="2"/>
  <c r="F38816" i="2"/>
  <c r="F38817" i="2"/>
  <c r="F38818" i="2"/>
  <c r="F38819" i="2"/>
  <c r="F38820" i="2"/>
  <c r="F38821" i="2"/>
  <c r="F38822" i="2"/>
  <c r="F38823" i="2"/>
  <c r="F38824" i="2"/>
  <c r="F38825" i="2"/>
  <c r="F38826" i="2"/>
  <c r="F38827" i="2"/>
  <c r="F38828" i="2"/>
  <c r="F38829" i="2"/>
  <c r="F38830" i="2"/>
  <c r="F38831" i="2"/>
  <c r="F38832" i="2"/>
  <c r="F38833" i="2"/>
  <c r="F38834" i="2"/>
  <c r="F38835" i="2"/>
  <c r="F38836" i="2"/>
  <c r="F38837" i="2"/>
  <c r="F38838" i="2"/>
  <c r="F38839" i="2"/>
  <c r="F38840" i="2"/>
  <c r="F38841" i="2"/>
  <c r="F38842" i="2"/>
  <c r="F38843" i="2"/>
  <c r="F38844" i="2"/>
  <c r="F38845" i="2"/>
  <c r="F38846" i="2"/>
  <c r="F38847" i="2"/>
  <c r="F38848" i="2"/>
  <c r="F38849" i="2"/>
  <c r="F38850" i="2"/>
  <c r="F38851" i="2"/>
  <c r="F38852" i="2"/>
  <c r="F38853" i="2"/>
  <c r="F38854" i="2"/>
  <c r="F38855" i="2"/>
  <c r="F38856" i="2"/>
  <c r="F38857" i="2"/>
  <c r="F38858" i="2"/>
  <c r="F38859" i="2"/>
  <c r="F38860" i="2"/>
  <c r="F38861" i="2"/>
  <c r="F38862" i="2"/>
  <c r="F38863" i="2"/>
  <c r="F38864" i="2"/>
  <c r="F38865" i="2"/>
  <c r="F38866" i="2"/>
  <c r="F38867" i="2"/>
  <c r="F38868" i="2"/>
  <c r="F38869" i="2"/>
  <c r="F38870" i="2"/>
  <c r="F38871" i="2"/>
  <c r="F38872" i="2"/>
  <c r="F38873" i="2"/>
  <c r="F38874" i="2"/>
  <c r="F38875" i="2"/>
  <c r="F38876" i="2"/>
  <c r="F38877" i="2"/>
  <c r="F38878" i="2"/>
  <c r="F38879" i="2"/>
  <c r="F38880" i="2"/>
  <c r="F38881" i="2"/>
  <c r="F38882" i="2"/>
  <c r="F38883" i="2"/>
  <c r="F38884" i="2"/>
  <c r="F38885" i="2"/>
  <c r="F38886" i="2"/>
  <c r="F38887" i="2"/>
  <c r="F38888" i="2"/>
  <c r="F38889" i="2"/>
  <c r="F38890" i="2"/>
  <c r="F38891" i="2"/>
  <c r="F38892" i="2"/>
  <c r="F38893" i="2"/>
  <c r="F38894" i="2"/>
  <c r="F38895" i="2"/>
  <c r="F38896" i="2"/>
  <c r="F38897" i="2"/>
  <c r="F38898" i="2"/>
  <c r="F38899" i="2"/>
  <c r="F38900" i="2"/>
  <c r="F38901" i="2"/>
  <c r="F38902" i="2"/>
  <c r="F38903" i="2"/>
  <c r="F38904" i="2"/>
  <c r="F38905" i="2"/>
  <c r="F38906" i="2"/>
  <c r="F38907" i="2"/>
  <c r="F38908" i="2"/>
  <c r="F38909" i="2"/>
  <c r="F38910" i="2"/>
  <c r="F38911" i="2"/>
  <c r="F38912" i="2"/>
  <c r="F38913" i="2"/>
  <c r="F38914" i="2"/>
  <c r="F38915" i="2"/>
  <c r="F38916" i="2"/>
  <c r="F38917" i="2"/>
  <c r="F38918" i="2"/>
  <c r="F38919" i="2"/>
  <c r="F38920" i="2"/>
  <c r="F38921" i="2"/>
  <c r="F38922" i="2"/>
  <c r="F38923" i="2"/>
  <c r="F38924" i="2"/>
  <c r="F38925" i="2"/>
  <c r="F38926" i="2"/>
  <c r="F38927" i="2"/>
  <c r="F38928" i="2"/>
  <c r="F38929" i="2"/>
  <c r="F38930" i="2"/>
  <c r="F38931" i="2"/>
  <c r="F38932" i="2"/>
  <c r="F38933" i="2"/>
  <c r="F38934" i="2"/>
  <c r="F38935" i="2"/>
  <c r="F38936" i="2"/>
  <c r="F38937" i="2"/>
  <c r="F38938" i="2"/>
  <c r="F38939" i="2"/>
  <c r="F38940" i="2"/>
  <c r="F38941" i="2"/>
  <c r="F38942" i="2"/>
  <c r="F38943" i="2"/>
  <c r="F38944" i="2"/>
  <c r="F38945" i="2"/>
  <c r="F38946" i="2"/>
  <c r="F38947" i="2"/>
  <c r="F38948" i="2"/>
  <c r="F38949" i="2"/>
  <c r="F38950" i="2"/>
  <c r="F38951" i="2"/>
  <c r="F38952" i="2"/>
  <c r="F38953" i="2"/>
  <c r="F38954" i="2"/>
  <c r="F38955" i="2"/>
  <c r="F38956" i="2"/>
  <c r="F38957" i="2"/>
  <c r="F38958" i="2"/>
  <c r="F38959" i="2"/>
  <c r="F38960" i="2"/>
  <c r="F38961" i="2"/>
  <c r="F38962" i="2"/>
  <c r="F38963" i="2"/>
  <c r="F38964" i="2"/>
  <c r="F38965" i="2"/>
  <c r="F38966" i="2"/>
  <c r="F38967" i="2"/>
  <c r="F38968" i="2"/>
  <c r="F38969" i="2"/>
  <c r="F38970" i="2"/>
  <c r="F38971" i="2"/>
  <c r="F38972" i="2"/>
  <c r="F38973" i="2"/>
  <c r="F38974" i="2"/>
  <c r="F38975" i="2"/>
  <c r="F38976" i="2"/>
  <c r="F38977" i="2"/>
  <c r="F38978" i="2"/>
  <c r="F38979" i="2"/>
  <c r="F38980" i="2"/>
  <c r="F38981" i="2"/>
  <c r="F38982" i="2"/>
  <c r="F38983" i="2"/>
  <c r="F38984" i="2"/>
  <c r="F38985" i="2"/>
  <c r="F38986" i="2"/>
  <c r="F38987" i="2"/>
  <c r="F38988" i="2"/>
  <c r="F38989" i="2"/>
  <c r="F38990" i="2"/>
  <c r="F38991" i="2"/>
  <c r="F38992" i="2"/>
  <c r="F38993" i="2"/>
  <c r="F38994" i="2"/>
  <c r="F38995" i="2"/>
  <c r="F38996" i="2"/>
  <c r="F38997" i="2"/>
  <c r="F38998" i="2"/>
  <c r="F38999" i="2"/>
  <c r="F39000" i="2"/>
  <c r="F39001" i="2"/>
  <c r="F39002" i="2"/>
  <c r="F39003" i="2"/>
  <c r="F39004" i="2"/>
  <c r="F39005" i="2"/>
  <c r="F39006" i="2"/>
  <c r="F39007" i="2"/>
  <c r="F39008" i="2"/>
  <c r="F39009" i="2"/>
  <c r="F39010" i="2"/>
  <c r="F39011" i="2"/>
  <c r="F39012" i="2"/>
  <c r="F39013" i="2"/>
  <c r="F39014" i="2"/>
  <c r="F39015" i="2"/>
  <c r="F39016" i="2"/>
  <c r="F39017" i="2"/>
  <c r="F39018" i="2"/>
  <c r="F39019" i="2"/>
  <c r="F39020" i="2"/>
  <c r="F39021" i="2"/>
  <c r="F39022" i="2"/>
  <c r="F39023" i="2"/>
  <c r="F39024" i="2"/>
  <c r="F39025" i="2"/>
  <c r="F39026" i="2"/>
  <c r="F39027" i="2"/>
  <c r="F39028" i="2"/>
  <c r="F39029" i="2"/>
  <c r="F39030" i="2"/>
  <c r="F39031" i="2"/>
  <c r="F39032" i="2"/>
  <c r="F39033" i="2"/>
  <c r="F39034" i="2"/>
  <c r="F39035" i="2"/>
  <c r="F39036" i="2"/>
  <c r="F39037" i="2"/>
  <c r="F39038" i="2"/>
  <c r="F39039" i="2"/>
  <c r="F39040" i="2"/>
  <c r="F39041" i="2"/>
  <c r="F39042" i="2"/>
  <c r="F39043" i="2"/>
  <c r="F39044" i="2"/>
  <c r="F39045" i="2"/>
  <c r="F39046" i="2"/>
  <c r="F39047" i="2"/>
  <c r="F39048" i="2"/>
  <c r="F39049" i="2"/>
  <c r="F39050" i="2"/>
  <c r="F39051" i="2"/>
  <c r="F39052" i="2"/>
  <c r="F39053" i="2"/>
  <c r="F39054" i="2"/>
  <c r="F39055" i="2"/>
  <c r="F39056" i="2"/>
  <c r="F39057" i="2"/>
  <c r="F39058" i="2"/>
  <c r="F39059" i="2"/>
  <c r="F39060" i="2"/>
  <c r="F39061" i="2"/>
  <c r="F39062" i="2"/>
  <c r="F39063" i="2"/>
  <c r="F39064" i="2"/>
  <c r="F39065" i="2"/>
  <c r="F39066" i="2"/>
  <c r="F39067" i="2"/>
  <c r="F39068" i="2"/>
  <c r="F39069" i="2"/>
  <c r="F39070" i="2"/>
  <c r="F39071" i="2"/>
  <c r="F39072" i="2"/>
  <c r="F39073" i="2"/>
  <c r="F39074" i="2"/>
  <c r="F39075" i="2"/>
  <c r="F39076" i="2"/>
  <c r="F39077" i="2"/>
  <c r="F39078" i="2"/>
  <c r="F39079" i="2"/>
  <c r="F39080" i="2"/>
  <c r="F39081" i="2"/>
  <c r="F39082" i="2"/>
  <c r="F39083" i="2"/>
  <c r="F39084" i="2"/>
  <c r="F39085" i="2"/>
  <c r="F39086" i="2"/>
  <c r="F39087" i="2"/>
  <c r="F39088" i="2"/>
  <c r="F39089" i="2"/>
  <c r="F39090" i="2"/>
  <c r="F39091" i="2"/>
  <c r="F39092" i="2"/>
  <c r="F39093" i="2"/>
  <c r="F39094" i="2"/>
  <c r="F39095" i="2"/>
  <c r="F39096" i="2"/>
  <c r="F39097" i="2"/>
  <c r="F39098" i="2"/>
  <c r="F39099" i="2"/>
  <c r="F39100" i="2"/>
  <c r="F39101" i="2"/>
  <c r="F39102" i="2"/>
  <c r="F39103" i="2"/>
  <c r="F39104" i="2"/>
  <c r="F39105" i="2"/>
  <c r="F39106" i="2"/>
  <c r="F39107" i="2"/>
  <c r="F39108" i="2"/>
  <c r="F39109" i="2"/>
  <c r="F39110" i="2"/>
  <c r="F39111" i="2"/>
  <c r="F39112" i="2"/>
  <c r="F39113" i="2"/>
  <c r="F39114" i="2"/>
  <c r="F39115" i="2"/>
  <c r="F39116" i="2"/>
  <c r="F39117" i="2"/>
  <c r="F39118" i="2"/>
  <c r="F39119" i="2"/>
  <c r="F39120" i="2"/>
  <c r="F39121" i="2"/>
  <c r="F39122" i="2"/>
  <c r="F39123" i="2"/>
  <c r="F39124" i="2"/>
  <c r="F39125" i="2"/>
  <c r="F39126" i="2"/>
  <c r="F39127" i="2"/>
  <c r="F39128" i="2"/>
  <c r="F39129" i="2"/>
  <c r="F39130" i="2"/>
  <c r="F39131" i="2"/>
  <c r="F39132" i="2"/>
  <c r="F39133" i="2"/>
  <c r="F39134" i="2"/>
  <c r="F39135" i="2"/>
  <c r="F39136" i="2"/>
  <c r="F39137" i="2"/>
  <c r="F39138" i="2"/>
  <c r="F39139" i="2"/>
  <c r="F39140" i="2"/>
  <c r="F39141" i="2"/>
  <c r="F39142" i="2"/>
  <c r="F39143" i="2"/>
  <c r="F39144" i="2"/>
  <c r="F39145" i="2"/>
  <c r="F39146" i="2"/>
  <c r="F39147" i="2"/>
  <c r="F39148" i="2"/>
  <c r="F39149" i="2"/>
  <c r="F39150" i="2"/>
  <c r="F39151" i="2"/>
  <c r="F39152" i="2"/>
  <c r="F39153" i="2"/>
  <c r="F39154" i="2"/>
  <c r="F39155" i="2"/>
  <c r="F39156" i="2"/>
  <c r="F39157" i="2"/>
  <c r="F39158" i="2"/>
  <c r="F39159" i="2"/>
  <c r="F39160" i="2"/>
  <c r="F39161" i="2"/>
  <c r="F39162" i="2"/>
  <c r="F39163" i="2"/>
  <c r="F39164" i="2"/>
  <c r="F39165" i="2"/>
  <c r="F39166" i="2"/>
  <c r="F39167" i="2"/>
  <c r="F39168" i="2"/>
  <c r="F39169" i="2"/>
  <c r="F39170" i="2"/>
  <c r="F39171" i="2"/>
  <c r="F39172" i="2"/>
  <c r="F39173" i="2"/>
  <c r="F39174" i="2"/>
  <c r="F39175" i="2"/>
  <c r="F39176" i="2"/>
  <c r="F39177" i="2"/>
  <c r="F39178" i="2"/>
  <c r="F39179" i="2"/>
  <c r="F39180" i="2"/>
  <c r="F39181" i="2"/>
  <c r="F39182" i="2"/>
  <c r="F39183" i="2"/>
  <c r="F39184" i="2"/>
  <c r="F39185" i="2"/>
  <c r="F39186" i="2"/>
  <c r="F39187" i="2"/>
  <c r="F39188" i="2"/>
  <c r="F39189" i="2"/>
  <c r="F39190" i="2"/>
  <c r="F39191" i="2"/>
  <c r="F39192" i="2"/>
  <c r="F39193" i="2"/>
  <c r="F39194" i="2"/>
  <c r="F39195" i="2"/>
  <c r="F39196" i="2"/>
  <c r="F39197" i="2"/>
  <c r="F39198" i="2"/>
  <c r="F39199" i="2"/>
  <c r="F39200" i="2"/>
  <c r="F39201" i="2"/>
  <c r="F39202" i="2"/>
  <c r="F39203" i="2"/>
  <c r="F39204" i="2"/>
  <c r="F39205" i="2"/>
  <c r="F39206" i="2"/>
  <c r="F39207" i="2"/>
  <c r="F39208" i="2"/>
  <c r="F39209" i="2"/>
  <c r="F39210" i="2"/>
  <c r="F39211" i="2"/>
  <c r="F39212" i="2"/>
  <c r="F39213" i="2"/>
  <c r="F39214" i="2"/>
  <c r="F39215" i="2"/>
  <c r="F39216" i="2"/>
  <c r="F39217" i="2"/>
  <c r="F39218" i="2"/>
  <c r="F39219" i="2"/>
  <c r="F39220" i="2"/>
  <c r="F39221" i="2"/>
  <c r="F39222" i="2"/>
  <c r="F39223" i="2"/>
  <c r="F39224" i="2"/>
  <c r="F39225" i="2"/>
  <c r="F39226" i="2"/>
  <c r="F39227" i="2"/>
  <c r="F39228" i="2"/>
  <c r="F39229" i="2"/>
  <c r="F39230" i="2"/>
  <c r="F39231" i="2"/>
  <c r="F39232" i="2"/>
  <c r="F39233" i="2"/>
  <c r="F39234" i="2"/>
  <c r="F39235" i="2"/>
  <c r="F39236" i="2"/>
  <c r="F39237" i="2"/>
  <c r="F39238" i="2"/>
  <c r="F39239" i="2"/>
  <c r="F39240" i="2"/>
  <c r="F39241" i="2"/>
  <c r="F39242" i="2"/>
  <c r="F39243" i="2"/>
  <c r="F39244" i="2"/>
  <c r="F39245" i="2"/>
  <c r="F39246" i="2"/>
  <c r="F39247" i="2"/>
  <c r="F39248" i="2"/>
  <c r="F39249" i="2"/>
  <c r="F39250" i="2"/>
  <c r="F39251" i="2"/>
  <c r="F39252" i="2"/>
  <c r="F39253" i="2"/>
  <c r="F39254" i="2"/>
  <c r="F39255" i="2"/>
  <c r="F39256" i="2"/>
  <c r="F39257" i="2"/>
  <c r="F39258" i="2"/>
  <c r="F39259" i="2"/>
  <c r="F39260" i="2"/>
  <c r="F39261" i="2"/>
  <c r="F39262" i="2"/>
  <c r="F39263" i="2"/>
  <c r="F39264" i="2"/>
  <c r="F39265" i="2"/>
  <c r="F39266" i="2"/>
  <c r="F39267" i="2"/>
  <c r="F39268" i="2"/>
  <c r="F39269" i="2"/>
  <c r="F39270" i="2"/>
  <c r="F39271" i="2"/>
  <c r="F39272" i="2"/>
  <c r="F39273" i="2"/>
  <c r="F39274" i="2"/>
  <c r="F39275" i="2"/>
  <c r="F39276" i="2"/>
  <c r="F39277" i="2"/>
  <c r="F39278" i="2"/>
  <c r="F39279" i="2"/>
  <c r="F39280" i="2"/>
  <c r="F39281" i="2"/>
  <c r="F39282" i="2"/>
  <c r="F39283" i="2"/>
  <c r="F39284" i="2"/>
  <c r="F39285" i="2"/>
  <c r="F39286" i="2"/>
  <c r="F39287" i="2"/>
  <c r="F39288" i="2"/>
  <c r="F39289" i="2"/>
  <c r="F39290" i="2"/>
  <c r="F39291" i="2"/>
  <c r="F39292" i="2"/>
  <c r="F39293" i="2"/>
  <c r="F39294" i="2"/>
  <c r="F39295" i="2"/>
  <c r="F39296" i="2"/>
  <c r="F39297" i="2"/>
  <c r="F39298" i="2"/>
  <c r="F39299" i="2"/>
  <c r="F39300" i="2"/>
  <c r="F39301" i="2"/>
  <c r="F39302" i="2"/>
  <c r="F39303" i="2"/>
  <c r="F39304" i="2"/>
  <c r="F39305" i="2"/>
  <c r="F39306" i="2"/>
  <c r="F39307" i="2"/>
  <c r="F39308" i="2"/>
  <c r="F39309" i="2"/>
  <c r="F39310" i="2"/>
  <c r="F39311" i="2"/>
  <c r="F39312" i="2"/>
  <c r="F39313" i="2"/>
  <c r="F39314" i="2"/>
  <c r="F39315" i="2"/>
  <c r="F39316" i="2"/>
  <c r="F39317" i="2"/>
  <c r="F39318" i="2"/>
  <c r="F39319" i="2"/>
  <c r="F39320" i="2"/>
  <c r="F39321" i="2"/>
  <c r="F39322" i="2"/>
  <c r="F39323" i="2"/>
  <c r="F39324" i="2"/>
  <c r="F39325" i="2"/>
  <c r="F39326" i="2"/>
  <c r="F39327" i="2"/>
  <c r="F39328" i="2"/>
  <c r="F39329" i="2"/>
  <c r="F39330" i="2"/>
  <c r="F39331" i="2"/>
  <c r="F39332" i="2"/>
  <c r="F39333" i="2"/>
  <c r="F39334" i="2"/>
  <c r="F39335" i="2"/>
  <c r="F39336" i="2"/>
  <c r="F39337" i="2"/>
  <c r="F39338" i="2"/>
  <c r="F39339" i="2"/>
  <c r="F39340" i="2"/>
  <c r="F39341" i="2"/>
  <c r="F39342" i="2"/>
  <c r="F39343" i="2"/>
  <c r="F39344" i="2"/>
  <c r="F39345" i="2"/>
  <c r="F39346" i="2"/>
  <c r="F39347" i="2"/>
  <c r="F39348" i="2"/>
  <c r="F39349" i="2"/>
  <c r="F39350" i="2"/>
  <c r="F39351" i="2"/>
  <c r="F39352" i="2"/>
  <c r="F39353" i="2"/>
  <c r="F39354" i="2"/>
  <c r="F39355" i="2"/>
  <c r="F39356" i="2"/>
  <c r="F39357" i="2"/>
  <c r="F39358" i="2"/>
  <c r="F39359" i="2"/>
  <c r="F39360" i="2"/>
  <c r="F39361" i="2"/>
  <c r="F39362" i="2"/>
  <c r="F39363" i="2"/>
  <c r="F39364" i="2"/>
  <c r="F39365" i="2"/>
  <c r="F39366" i="2"/>
  <c r="F39367" i="2"/>
  <c r="F39368" i="2"/>
  <c r="F39369" i="2"/>
  <c r="F39370" i="2"/>
  <c r="F39371" i="2"/>
  <c r="F39372" i="2"/>
  <c r="F39373" i="2"/>
  <c r="F39374" i="2"/>
  <c r="F39375" i="2"/>
  <c r="F39376" i="2"/>
  <c r="F39377" i="2"/>
  <c r="F39378" i="2"/>
  <c r="F39379" i="2"/>
  <c r="F39380" i="2"/>
  <c r="F39381" i="2"/>
  <c r="F39382" i="2"/>
  <c r="F39383" i="2"/>
  <c r="F39384" i="2"/>
  <c r="F39385" i="2"/>
  <c r="F39386" i="2"/>
  <c r="F39387" i="2"/>
  <c r="F39388" i="2"/>
  <c r="F39389" i="2"/>
  <c r="F39390" i="2"/>
  <c r="F39391" i="2"/>
  <c r="F39392" i="2"/>
  <c r="F39393" i="2"/>
  <c r="F39394" i="2"/>
  <c r="F39395" i="2"/>
  <c r="F39396" i="2"/>
  <c r="F39397" i="2"/>
  <c r="F39398" i="2"/>
  <c r="F39399" i="2"/>
  <c r="F39400" i="2"/>
  <c r="F39401" i="2"/>
  <c r="F39402" i="2"/>
  <c r="F39403" i="2"/>
  <c r="F39404" i="2"/>
  <c r="F39405" i="2"/>
  <c r="F39406" i="2"/>
  <c r="F39407" i="2"/>
  <c r="F39408" i="2"/>
  <c r="F39409" i="2"/>
  <c r="F39410" i="2"/>
  <c r="F39411" i="2"/>
  <c r="F39412" i="2"/>
  <c r="F39413" i="2"/>
  <c r="F39414" i="2"/>
  <c r="F39415" i="2"/>
  <c r="F39416" i="2"/>
  <c r="F39417" i="2"/>
  <c r="F39418" i="2"/>
  <c r="F39419" i="2"/>
  <c r="F39420" i="2"/>
  <c r="F39421" i="2"/>
  <c r="F39422" i="2"/>
  <c r="F39423" i="2"/>
  <c r="F39424" i="2"/>
  <c r="F39425" i="2"/>
  <c r="F39426" i="2"/>
  <c r="F39427" i="2"/>
  <c r="F39428" i="2"/>
  <c r="F39429" i="2"/>
  <c r="F39430" i="2"/>
  <c r="F39431" i="2"/>
  <c r="F39432" i="2"/>
  <c r="F39433" i="2"/>
  <c r="F39434" i="2"/>
  <c r="F39435" i="2"/>
  <c r="F39436" i="2"/>
  <c r="F39437" i="2"/>
  <c r="F39438" i="2"/>
  <c r="F39439" i="2"/>
  <c r="F39440" i="2"/>
  <c r="F39441" i="2"/>
  <c r="F39442" i="2"/>
  <c r="F39443" i="2"/>
  <c r="F39444" i="2"/>
  <c r="F39445" i="2"/>
  <c r="F39446" i="2"/>
  <c r="F39447" i="2"/>
  <c r="F39448" i="2"/>
  <c r="F39449" i="2"/>
  <c r="F39450" i="2"/>
  <c r="F39451" i="2"/>
  <c r="F39452" i="2"/>
  <c r="F39453" i="2"/>
  <c r="F39454" i="2"/>
  <c r="F39455" i="2"/>
  <c r="F39456" i="2"/>
  <c r="F39457" i="2"/>
  <c r="F39458" i="2"/>
  <c r="F39459" i="2"/>
  <c r="F39460" i="2"/>
  <c r="F39461" i="2"/>
  <c r="F39462" i="2"/>
  <c r="F39463" i="2"/>
  <c r="F39464" i="2"/>
  <c r="F39465" i="2"/>
  <c r="F39466" i="2"/>
  <c r="F39467" i="2"/>
  <c r="F39468" i="2"/>
  <c r="F39469" i="2"/>
  <c r="F39470" i="2"/>
  <c r="F39471" i="2"/>
  <c r="F39472" i="2"/>
  <c r="F39473" i="2"/>
  <c r="F39474" i="2"/>
  <c r="F39475" i="2"/>
  <c r="F39476" i="2"/>
  <c r="F39477" i="2"/>
  <c r="F39478" i="2"/>
  <c r="F39479" i="2"/>
  <c r="F39480" i="2"/>
  <c r="F39481" i="2"/>
  <c r="F39482" i="2"/>
  <c r="F39483" i="2"/>
  <c r="F39484" i="2"/>
  <c r="F39485" i="2"/>
  <c r="F39486" i="2"/>
  <c r="F39487" i="2"/>
  <c r="F39488" i="2"/>
  <c r="F39489" i="2"/>
  <c r="F39490" i="2"/>
  <c r="F39491" i="2"/>
  <c r="F39492" i="2"/>
  <c r="F39493" i="2"/>
  <c r="F39494" i="2"/>
  <c r="F39495" i="2"/>
  <c r="F39496" i="2"/>
  <c r="F39497" i="2"/>
  <c r="F39498" i="2"/>
  <c r="F39499" i="2"/>
  <c r="F39500" i="2"/>
  <c r="F39501" i="2"/>
  <c r="F39502" i="2"/>
  <c r="F39503" i="2"/>
  <c r="F39504" i="2"/>
  <c r="F39505" i="2"/>
  <c r="F39506" i="2"/>
  <c r="F39507" i="2"/>
  <c r="F39508" i="2"/>
  <c r="F39509" i="2"/>
  <c r="F39510" i="2"/>
  <c r="F39511" i="2"/>
  <c r="F39512" i="2"/>
  <c r="F39513" i="2"/>
  <c r="F39514" i="2"/>
  <c r="F39515" i="2"/>
  <c r="F39516" i="2"/>
  <c r="F39517" i="2"/>
  <c r="F39518" i="2"/>
  <c r="F39519" i="2"/>
  <c r="F39520" i="2"/>
  <c r="F39521" i="2"/>
  <c r="F39522" i="2"/>
  <c r="F39523" i="2"/>
  <c r="F39524" i="2"/>
  <c r="F39525" i="2"/>
  <c r="F39526" i="2"/>
  <c r="F39527" i="2"/>
  <c r="F39528" i="2"/>
  <c r="F39529" i="2"/>
  <c r="F39530" i="2"/>
  <c r="F39531" i="2"/>
  <c r="F39532" i="2"/>
  <c r="F39533" i="2"/>
  <c r="F39534" i="2"/>
  <c r="F39535" i="2"/>
  <c r="F39536" i="2"/>
  <c r="F39537" i="2"/>
  <c r="F39538" i="2"/>
  <c r="F39539" i="2"/>
  <c r="F39540" i="2"/>
  <c r="F39541" i="2"/>
  <c r="F39542" i="2"/>
  <c r="F39543" i="2"/>
  <c r="F39544" i="2"/>
  <c r="F39545" i="2"/>
  <c r="F39546" i="2"/>
  <c r="F39547" i="2"/>
  <c r="F39548" i="2"/>
  <c r="F39549" i="2"/>
  <c r="F39550" i="2"/>
  <c r="F39551" i="2"/>
  <c r="F39552" i="2"/>
  <c r="F39553" i="2"/>
  <c r="F39554" i="2"/>
  <c r="F39555" i="2"/>
  <c r="F39556" i="2"/>
  <c r="F39557" i="2"/>
  <c r="F39558" i="2"/>
  <c r="F39559" i="2"/>
  <c r="F39560" i="2"/>
  <c r="F39561" i="2"/>
  <c r="F39562" i="2"/>
  <c r="F39563" i="2"/>
  <c r="F39564" i="2"/>
  <c r="F39565" i="2"/>
  <c r="F39566" i="2"/>
  <c r="F39567" i="2"/>
  <c r="F39568" i="2"/>
  <c r="F39569" i="2"/>
  <c r="F39570" i="2"/>
  <c r="F39571" i="2"/>
  <c r="F39572" i="2"/>
  <c r="F39573" i="2"/>
  <c r="F39574" i="2"/>
  <c r="F39575" i="2"/>
  <c r="F39576" i="2"/>
  <c r="F39577" i="2"/>
  <c r="F39578" i="2"/>
  <c r="F39579" i="2"/>
  <c r="F39580" i="2"/>
  <c r="F39581" i="2"/>
  <c r="F39582" i="2"/>
  <c r="F39583" i="2"/>
  <c r="F39584" i="2"/>
  <c r="F39585" i="2"/>
  <c r="F39586" i="2"/>
  <c r="F39587" i="2"/>
  <c r="F39588" i="2"/>
  <c r="F39589" i="2"/>
  <c r="F39590" i="2"/>
  <c r="F39591" i="2"/>
  <c r="F39592" i="2"/>
  <c r="F39593" i="2"/>
  <c r="F39594" i="2"/>
  <c r="F39595" i="2"/>
  <c r="F39596" i="2"/>
  <c r="F39597" i="2"/>
  <c r="F39598" i="2"/>
  <c r="F39599" i="2"/>
  <c r="F39600" i="2"/>
  <c r="F39601" i="2"/>
  <c r="F39602" i="2"/>
  <c r="F39603" i="2"/>
  <c r="F39604" i="2"/>
  <c r="F39605" i="2"/>
  <c r="F39606" i="2"/>
  <c r="F39607" i="2"/>
  <c r="F39608" i="2"/>
  <c r="F39609" i="2"/>
  <c r="F39610" i="2"/>
  <c r="F39611" i="2"/>
  <c r="F39612" i="2"/>
  <c r="F39613" i="2"/>
  <c r="F39614" i="2"/>
  <c r="F39615" i="2"/>
  <c r="F39616" i="2"/>
  <c r="F39617" i="2"/>
  <c r="F39618" i="2"/>
  <c r="F39619" i="2"/>
  <c r="F39620" i="2"/>
  <c r="F39621" i="2"/>
  <c r="F39622" i="2"/>
  <c r="F39623" i="2"/>
  <c r="F39624" i="2"/>
  <c r="F39625" i="2"/>
  <c r="F39626" i="2"/>
  <c r="F39627" i="2"/>
  <c r="F39628" i="2"/>
  <c r="F39629" i="2"/>
  <c r="F39630" i="2"/>
  <c r="F39631" i="2"/>
  <c r="F39632" i="2"/>
  <c r="F39633" i="2"/>
  <c r="F39634" i="2"/>
  <c r="F39635" i="2"/>
  <c r="F39636" i="2"/>
  <c r="F39637" i="2"/>
  <c r="F39638" i="2"/>
  <c r="F39639" i="2"/>
  <c r="F39640" i="2"/>
  <c r="F39641" i="2"/>
  <c r="F39642" i="2"/>
  <c r="F39643" i="2"/>
  <c r="F39644" i="2"/>
  <c r="F39645" i="2"/>
  <c r="F39646" i="2"/>
  <c r="F39647" i="2"/>
  <c r="F39648" i="2"/>
  <c r="F39649" i="2"/>
  <c r="F39650" i="2"/>
  <c r="F39651" i="2"/>
  <c r="F39652" i="2"/>
  <c r="F39653" i="2"/>
  <c r="F39654" i="2"/>
  <c r="F39655" i="2"/>
  <c r="F39656" i="2"/>
  <c r="F39657" i="2"/>
  <c r="F39658" i="2"/>
  <c r="F39659" i="2"/>
  <c r="F39660" i="2"/>
  <c r="F39661" i="2"/>
  <c r="F39662" i="2"/>
  <c r="F39663" i="2"/>
  <c r="F39664" i="2"/>
  <c r="F39665" i="2"/>
  <c r="F39666" i="2"/>
  <c r="F39667" i="2"/>
  <c r="F39668" i="2"/>
  <c r="F39669" i="2"/>
  <c r="F39670" i="2"/>
  <c r="F39671" i="2"/>
  <c r="F39672" i="2"/>
  <c r="F39673" i="2"/>
  <c r="F39674" i="2"/>
  <c r="F39675" i="2"/>
  <c r="F39676" i="2"/>
  <c r="F39677" i="2"/>
  <c r="F39678" i="2"/>
  <c r="F39679" i="2"/>
  <c r="F39680" i="2"/>
  <c r="F39681" i="2"/>
  <c r="F39682" i="2"/>
  <c r="F39683" i="2"/>
  <c r="F39684" i="2"/>
  <c r="F39685" i="2"/>
  <c r="F39686" i="2"/>
  <c r="F39687" i="2"/>
  <c r="F39688" i="2"/>
  <c r="F39689" i="2"/>
  <c r="F39690" i="2"/>
  <c r="F39691" i="2"/>
  <c r="F39692" i="2"/>
  <c r="F39693" i="2"/>
  <c r="F39694" i="2"/>
  <c r="F39695" i="2"/>
  <c r="F39696" i="2"/>
  <c r="F39697" i="2"/>
  <c r="F39698" i="2"/>
  <c r="F39699" i="2"/>
  <c r="F39700" i="2"/>
  <c r="F39701" i="2"/>
  <c r="F39702" i="2"/>
  <c r="F39703" i="2"/>
  <c r="F39704" i="2"/>
  <c r="F39705" i="2"/>
  <c r="F39706" i="2"/>
  <c r="F39707" i="2"/>
  <c r="F39708" i="2"/>
  <c r="F39709" i="2"/>
  <c r="F39710" i="2"/>
  <c r="F39711" i="2"/>
  <c r="F39712" i="2"/>
  <c r="F39713" i="2"/>
  <c r="F39714" i="2"/>
  <c r="F39715" i="2"/>
  <c r="F39716" i="2"/>
  <c r="F39717" i="2"/>
  <c r="F39718" i="2"/>
  <c r="F39719" i="2"/>
  <c r="F39720" i="2"/>
  <c r="F39721" i="2"/>
  <c r="F39722" i="2"/>
  <c r="F39723" i="2"/>
  <c r="F39724" i="2"/>
  <c r="F39725" i="2"/>
  <c r="F39726" i="2"/>
  <c r="F39727" i="2"/>
  <c r="F39728" i="2"/>
  <c r="F39729" i="2"/>
  <c r="F39730" i="2"/>
  <c r="F39731" i="2"/>
  <c r="F39732" i="2"/>
  <c r="F39733" i="2"/>
  <c r="F39734" i="2"/>
  <c r="F39735" i="2"/>
  <c r="F39736" i="2"/>
  <c r="F39737" i="2"/>
  <c r="F39738" i="2"/>
  <c r="F39739" i="2"/>
  <c r="F39740" i="2"/>
  <c r="F39741" i="2"/>
  <c r="F39742" i="2"/>
  <c r="F39743" i="2"/>
  <c r="F39744" i="2"/>
  <c r="F39745" i="2"/>
  <c r="F39746" i="2"/>
  <c r="F39747" i="2"/>
  <c r="F39748" i="2"/>
  <c r="F39749" i="2"/>
  <c r="F39750" i="2"/>
  <c r="F39751" i="2"/>
  <c r="F39752" i="2"/>
  <c r="F39753" i="2"/>
  <c r="F39754" i="2"/>
  <c r="F39755" i="2"/>
  <c r="F39756" i="2"/>
  <c r="F39757" i="2"/>
  <c r="F39758" i="2"/>
  <c r="F39759" i="2"/>
  <c r="F39760" i="2"/>
  <c r="F39761" i="2"/>
  <c r="F39762" i="2"/>
  <c r="F39763" i="2"/>
  <c r="F39764" i="2"/>
  <c r="F39765" i="2"/>
  <c r="F39766" i="2"/>
  <c r="F39767" i="2"/>
  <c r="F39768" i="2"/>
  <c r="F39769" i="2"/>
  <c r="F39770" i="2"/>
  <c r="F39771" i="2"/>
  <c r="F39772" i="2"/>
  <c r="F39773" i="2"/>
  <c r="F39774" i="2"/>
  <c r="F39775" i="2"/>
  <c r="F39776" i="2"/>
  <c r="F39777" i="2"/>
  <c r="F39778" i="2"/>
  <c r="F39779" i="2"/>
  <c r="F39780" i="2"/>
  <c r="F39781" i="2"/>
  <c r="F39782" i="2"/>
  <c r="F39783" i="2"/>
  <c r="F39784" i="2"/>
  <c r="F39785" i="2"/>
  <c r="F39786" i="2"/>
  <c r="F39787" i="2"/>
  <c r="F39788" i="2"/>
  <c r="F39789" i="2"/>
  <c r="F39790" i="2"/>
  <c r="F39791" i="2"/>
  <c r="F39792" i="2"/>
  <c r="F39793" i="2"/>
  <c r="F39794" i="2"/>
  <c r="F39795" i="2"/>
  <c r="F39796" i="2"/>
  <c r="F39797" i="2"/>
  <c r="F39798" i="2"/>
  <c r="F39799" i="2"/>
  <c r="F39800" i="2"/>
  <c r="F39801" i="2"/>
  <c r="F39802" i="2"/>
  <c r="F39803" i="2"/>
  <c r="F39804" i="2"/>
  <c r="F39805" i="2"/>
  <c r="F39806" i="2"/>
  <c r="F39807" i="2"/>
  <c r="F39808" i="2"/>
  <c r="F39809" i="2"/>
  <c r="F39810" i="2"/>
  <c r="F39811" i="2"/>
  <c r="F39812" i="2"/>
  <c r="F39813" i="2"/>
  <c r="F39814" i="2"/>
  <c r="F39815" i="2"/>
  <c r="F39816" i="2"/>
  <c r="F39817" i="2"/>
  <c r="F39818" i="2"/>
  <c r="F39819" i="2"/>
  <c r="F39820" i="2"/>
  <c r="F39821" i="2"/>
  <c r="F39822" i="2"/>
  <c r="F39823" i="2"/>
  <c r="F39824" i="2"/>
  <c r="F39825" i="2"/>
  <c r="F39826" i="2"/>
  <c r="F39827" i="2"/>
  <c r="F39828" i="2"/>
  <c r="F39829" i="2"/>
  <c r="F39830" i="2"/>
  <c r="F39831" i="2"/>
  <c r="F39832" i="2"/>
  <c r="F39833" i="2"/>
  <c r="F39834" i="2"/>
  <c r="F39835" i="2"/>
  <c r="F39836" i="2"/>
  <c r="F39837" i="2"/>
  <c r="F39838" i="2"/>
  <c r="F39839" i="2"/>
  <c r="F39840" i="2"/>
  <c r="F39841" i="2"/>
  <c r="F39842" i="2"/>
  <c r="F39843" i="2"/>
  <c r="F39844" i="2"/>
  <c r="F39845" i="2"/>
  <c r="F39846" i="2"/>
  <c r="F39847" i="2"/>
  <c r="F39848" i="2"/>
  <c r="F39849" i="2"/>
  <c r="F39850" i="2"/>
  <c r="F39851" i="2"/>
  <c r="F39852" i="2"/>
  <c r="F39853" i="2"/>
  <c r="F39854" i="2"/>
  <c r="F39855" i="2"/>
  <c r="F39856" i="2"/>
  <c r="F39857" i="2"/>
  <c r="F39858" i="2"/>
  <c r="F39859" i="2"/>
  <c r="F39860" i="2"/>
  <c r="F39861" i="2"/>
  <c r="F39862" i="2"/>
  <c r="F39863" i="2"/>
  <c r="F39864" i="2"/>
  <c r="F39865" i="2"/>
  <c r="F39866" i="2"/>
  <c r="F39867" i="2"/>
  <c r="F39868" i="2"/>
  <c r="F39869" i="2"/>
  <c r="F39870" i="2"/>
  <c r="F39871" i="2"/>
  <c r="F39872" i="2"/>
  <c r="F39873" i="2"/>
  <c r="F39874" i="2"/>
  <c r="F39875" i="2"/>
  <c r="F39876" i="2"/>
  <c r="F39877" i="2"/>
  <c r="F39878" i="2"/>
  <c r="F39879" i="2"/>
  <c r="F39880" i="2"/>
  <c r="F39881" i="2"/>
  <c r="F39882" i="2"/>
  <c r="F39883" i="2"/>
  <c r="F39884" i="2"/>
  <c r="F39885" i="2"/>
  <c r="F39886" i="2"/>
  <c r="F39887" i="2"/>
  <c r="F39888" i="2"/>
  <c r="F39889" i="2"/>
  <c r="F39890" i="2"/>
  <c r="F39891" i="2"/>
  <c r="F39892" i="2"/>
  <c r="F39893" i="2"/>
  <c r="F39894" i="2"/>
  <c r="F39895" i="2"/>
  <c r="F39896" i="2"/>
  <c r="F39897" i="2"/>
  <c r="F39898" i="2"/>
  <c r="F39899" i="2"/>
  <c r="F39900" i="2"/>
  <c r="F39901" i="2"/>
  <c r="F39902" i="2"/>
  <c r="F39903" i="2"/>
  <c r="F39904" i="2"/>
  <c r="F39905" i="2"/>
  <c r="F39906" i="2"/>
  <c r="F39907" i="2"/>
  <c r="F39908" i="2"/>
  <c r="F39909" i="2"/>
  <c r="F39910" i="2"/>
  <c r="F39911" i="2"/>
  <c r="F39912" i="2"/>
  <c r="F39913" i="2"/>
  <c r="F39914" i="2"/>
  <c r="F39915" i="2"/>
  <c r="F39916" i="2"/>
  <c r="F39917" i="2"/>
  <c r="F39918" i="2"/>
  <c r="F39919" i="2"/>
  <c r="F39920" i="2"/>
  <c r="F39921" i="2"/>
  <c r="F39922" i="2"/>
  <c r="F39923" i="2"/>
  <c r="F39924" i="2"/>
  <c r="F39925" i="2"/>
  <c r="F39926" i="2"/>
  <c r="F39927" i="2"/>
  <c r="F39928" i="2"/>
  <c r="F39929" i="2"/>
  <c r="F39930" i="2"/>
  <c r="F39931" i="2"/>
  <c r="F39932" i="2"/>
  <c r="F39933" i="2"/>
  <c r="F39934" i="2"/>
  <c r="F39935" i="2"/>
  <c r="F39936" i="2"/>
  <c r="F39937" i="2"/>
  <c r="F39938" i="2"/>
  <c r="F39939" i="2"/>
  <c r="F39940" i="2"/>
  <c r="F39941" i="2"/>
  <c r="F39942" i="2"/>
  <c r="F39943" i="2"/>
  <c r="F39944" i="2"/>
  <c r="F39945" i="2"/>
  <c r="F39946" i="2"/>
  <c r="F39947" i="2"/>
  <c r="F39948" i="2"/>
  <c r="F39949" i="2"/>
  <c r="F39950" i="2"/>
  <c r="F39951" i="2"/>
  <c r="F39952" i="2"/>
  <c r="F39953" i="2"/>
  <c r="F39954" i="2"/>
  <c r="F39955" i="2"/>
  <c r="F39956" i="2"/>
  <c r="F39957" i="2"/>
  <c r="F39958" i="2"/>
  <c r="F39959" i="2"/>
  <c r="F39960" i="2"/>
  <c r="F39961" i="2"/>
  <c r="F39962" i="2"/>
  <c r="F39963" i="2"/>
  <c r="F39964" i="2"/>
  <c r="F39965" i="2"/>
  <c r="F39966" i="2"/>
  <c r="F39967" i="2"/>
  <c r="F39968" i="2"/>
  <c r="F39969" i="2"/>
  <c r="F39970" i="2"/>
  <c r="F39971" i="2"/>
  <c r="F39972" i="2"/>
  <c r="F39973" i="2"/>
  <c r="F39974" i="2"/>
  <c r="F39975" i="2"/>
  <c r="F39976" i="2"/>
  <c r="F39977" i="2"/>
  <c r="F39978" i="2"/>
  <c r="F39979" i="2"/>
  <c r="F39980" i="2"/>
  <c r="F39981" i="2"/>
  <c r="F39982" i="2"/>
  <c r="F39983" i="2"/>
  <c r="F39984" i="2"/>
  <c r="F39985" i="2"/>
  <c r="F39986" i="2"/>
  <c r="F39987" i="2"/>
  <c r="F39988" i="2"/>
  <c r="F39989" i="2"/>
  <c r="F39990" i="2"/>
  <c r="F39991" i="2"/>
  <c r="F39992" i="2"/>
  <c r="F39993" i="2"/>
  <c r="F39994" i="2"/>
  <c r="F39995" i="2"/>
  <c r="F39996" i="2"/>
  <c r="F39997" i="2"/>
  <c r="F39998" i="2"/>
  <c r="F39999" i="2"/>
  <c r="F40000" i="2"/>
  <c r="F40001" i="2"/>
  <c r="F40002" i="2"/>
  <c r="F40003" i="2"/>
  <c r="F40004" i="2"/>
  <c r="F40005" i="2"/>
  <c r="F40006" i="2"/>
  <c r="F40007" i="2"/>
  <c r="F40008" i="2"/>
  <c r="F40009" i="2"/>
  <c r="F40010" i="2"/>
  <c r="F40011" i="2"/>
  <c r="F40012" i="2"/>
  <c r="F40013" i="2"/>
  <c r="F40014" i="2"/>
  <c r="F40015" i="2"/>
  <c r="F40016" i="2"/>
  <c r="F40017" i="2"/>
  <c r="F40018" i="2"/>
  <c r="F40019" i="2"/>
  <c r="F40020" i="2"/>
  <c r="F40021" i="2"/>
  <c r="F40022" i="2"/>
  <c r="F40023" i="2"/>
  <c r="F40024" i="2"/>
  <c r="F40025" i="2"/>
  <c r="F40026" i="2"/>
  <c r="F40027" i="2"/>
  <c r="F40028" i="2"/>
  <c r="F40029" i="2"/>
  <c r="F40030" i="2"/>
  <c r="F40031" i="2"/>
  <c r="F40032" i="2"/>
  <c r="F40033" i="2"/>
  <c r="F40034" i="2"/>
  <c r="F40035" i="2"/>
  <c r="F40036" i="2"/>
  <c r="F40037" i="2"/>
  <c r="F40038" i="2"/>
  <c r="F40039" i="2"/>
  <c r="F40040" i="2"/>
  <c r="F40041" i="2"/>
  <c r="F40042" i="2"/>
  <c r="F40043" i="2"/>
  <c r="F40044" i="2"/>
  <c r="F40045" i="2"/>
  <c r="F40046" i="2"/>
  <c r="F40047" i="2"/>
  <c r="F40048" i="2"/>
  <c r="F40049" i="2"/>
  <c r="F40050" i="2"/>
  <c r="F40051" i="2"/>
  <c r="F40052" i="2"/>
  <c r="F40053" i="2"/>
  <c r="F40054" i="2"/>
  <c r="F40055" i="2"/>
  <c r="F40056" i="2"/>
  <c r="F40057" i="2"/>
  <c r="F40058" i="2"/>
  <c r="F40059" i="2"/>
  <c r="F40060" i="2"/>
  <c r="F40061" i="2"/>
  <c r="F40062" i="2"/>
  <c r="F40063" i="2"/>
  <c r="F40064" i="2"/>
  <c r="F40065" i="2"/>
  <c r="F40066" i="2"/>
  <c r="F40067" i="2"/>
  <c r="F40068" i="2"/>
  <c r="F40069" i="2"/>
  <c r="F40070" i="2"/>
  <c r="F40071" i="2"/>
  <c r="F40072" i="2"/>
  <c r="F40073" i="2"/>
  <c r="F40074" i="2"/>
  <c r="F40075" i="2"/>
  <c r="F40076" i="2"/>
  <c r="F40077" i="2"/>
  <c r="F40078" i="2"/>
  <c r="F40079" i="2"/>
  <c r="F40080" i="2"/>
  <c r="F40081" i="2"/>
  <c r="F40082" i="2"/>
  <c r="F40083" i="2"/>
  <c r="F40084" i="2"/>
  <c r="F40085" i="2"/>
  <c r="F40086" i="2"/>
  <c r="F40087" i="2"/>
  <c r="F40088" i="2"/>
  <c r="F40089" i="2"/>
  <c r="F40090" i="2"/>
  <c r="F40091" i="2"/>
  <c r="F40092" i="2"/>
  <c r="F40093" i="2"/>
  <c r="F40094" i="2"/>
  <c r="F40095" i="2"/>
  <c r="F40096" i="2"/>
  <c r="F40097" i="2"/>
  <c r="F40098" i="2"/>
  <c r="F40099" i="2"/>
  <c r="F40100" i="2"/>
  <c r="F40101" i="2"/>
  <c r="F40102" i="2"/>
  <c r="F40103" i="2"/>
  <c r="F40104" i="2"/>
  <c r="F40105" i="2"/>
  <c r="F40106" i="2"/>
  <c r="F40107" i="2"/>
  <c r="F40108" i="2"/>
  <c r="F40109" i="2"/>
  <c r="F40110" i="2"/>
  <c r="F40111" i="2"/>
  <c r="F40112" i="2"/>
  <c r="F40113" i="2"/>
  <c r="F40114" i="2"/>
  <c r="F40115" i="2"/>
  <c r="F40116" i="2"/>
  <c r="F40117" i="2"/>
  <c r="F40118" i="2"/>
  <c r="F40119" i="2"/>
  <c r="F40120" i="2"/>
  <c r="F40121" i="2"/>
  <c r="F40122" i="2"/>
  <c r="F40123" i="2"/>
  <c r="F40124" i="2"/>
  <c r="F40125" i="2"/>
  <c r="F40126" i="2"/>
  <c r="F40127" i="2"/>
  <c r="F40128" i="2"/>
  <c r="F40129" i="2"/>
  <c r="F40130" i="2"/>
  <c r="F40131" i="2"/>
  <c r="F40132" i="2"/>
  <c r="F40133" i="2"/>
  <c r="F40134" i="2"/>
  <c r="F40135" i="2"/>
  <c r="F40136" i="2"/>
  <c r="F40137" i="2"/>
  <c r="F40138" i="2"/>
  <c r="F40139" i="2"/>
  <c r="F40140" i="2"/>
  <c r="F40141" i="2"/>
  <c r="F40142" i="2"/>
  <c r="F40143" i="2"/>
  <c r="F40144" i="2"/>
  <c r="F40145" i="2"/>
  <c r="F40146" i="2"/>
  <c r="F40147" i="2"/>
  <c r="F40148" i="2"/>
  <c r="F40149" i="2"/>
  <c r="F40150" i="2"/>
  <c r="F40151" i="2"/>
  <c r="F40152" i="2"/>
  <c r="F40153" i="2"/>
  <c r="F40154" i="2"/>
  <c r="F40155" i="2"/>
  <c r="F40156" i="2"/>
  <c r="F40157" i="2"/>
  <c r="F40158" i="2"/>
  <c r="F40159" i="2"/>
  <c r="F40160" i="2"/>
  <c r="F40161" i="2"/>
  <c r="F40162" i="2"/>
  <c r="F40163" i="2"/>
  <c r="F40164" i="2"/>
  <c r="F40165" i="2"/>
  <c r="F40166" i="2"/>
  <c r="F40167" i="2"/>
  <c r="F40168" i="2"/>
  <c r="F40169" i="2"/>
  <c r="F40170" i="2"/>
  <c r="F40171" i="2"/>
  <c r="F40172" i="2"/>
  <c r="F40173" i="2"/>
  <c r="F40174" i="2"/>
  <c r="F40175" i="2"/>
  <c r="F40176" i="2"/>
  <c r="F40177" i="2"/>
  <c r="F40178" i="2"/>
  <c r="F40179" i="2"/>
  <c r="F40180" i="2"/>
  <c r="F40181" i="2"/>
  <c r="F40182" i="2"/>
  <c r="F40183" i="2"/>
  <c r="F40184" i="2"/>
  <c r="F40185" i="2"/>
  <c r="F40186" i="2"/>
  <c r="F40187" i="2"/>
  <c r="F40188" i="2"/>
  <c r="F40189" i="2"/>
  <c r="F40190" i="2"/>
  <c r="F40191" i="2"/>
  <c r="F40192" i="2"/>
  <c r="F40193" i="2"/>
  <c r="F40194" i="2"/>
  <c r="F40195" i="2"/>
  <c r="F40196" i="2"/>
  <c r="F40197" i="2"/>
  <c r="F40198" i="2"/>
  <c r="F40199" i="2"/>
  <c r="F40200" i="2"/>
  <c r="F40201" i="2"/>
  <c r="F40202" i="2"/>
  <c r="F40203" i="2"/>
  <c r="F40204" i="2"/>
  <c r="F40205" i="2"/>
  <c r="F40206" i="2"/>
  <c r="F40207" i="2"/>
  <c r="F40208" i="2"/>
  <c r="F40209" i="2"/>
  <c r="F40210" i="2"/>
  <c r="F40211" i="2"/>
  <c r="F40212" i="2"/>
  <c r="F40213" i="2"/>
  <c r="F40214" i="2"/>
  <c r="F40215" i="2"/>
  <c r="F40216" i="2"/>
  <c r="F40217" i="2"/>
  <c r="F40218" i="2"/>
  <c r="F40219" i="2"/>
  <c r="F40220" i="2"/>
  <c r="F40221" i="2"/>
  <c r="F40222" i="2"/>
  <c r="F40223" i="2"/>
  <c r="F40224" i="2"/>
  <c r="F40225" i="2"/>
  <c r="F40226" i="2"/>
  <c r="F40227" i="2"/>
  <c r="F40228" i="2"/>
  <c r="F40229" i="2"/>
  <c r="F40230" i="2"/>
  <c r="F40231" i="2"/>
  <c r="F40232" i="2"/>
  <c r="F40233" i="2"/>
  <c r="F40234" i="2"/>
  <c r="F40235" i="2"/>
  <c r="F40236" i="2"/>
  <c r="F40237" i="2"/>
  <c r="F40238" i="2"/>
  <c r="F40239" i="2"/>
  <c r="F40240" i="2"/>
  <c r="F40241" i="2"/>
  <c r="F40242" i="2"/>
  <c r="F40243" i="2"/>
  <c r="F40244" i="2"/>
  <c r="F40245" i="2"/>
  <c r="F40246" i="2"/>
  <c r="F40247" i="2"/>
  <c r="F40248" i="2"/>
  <c r="F40249" i="2"/>
  <c r="F40250" i="2"/>
  <c r="F40251" i="2"/>
  <c r="F40252" i="2"/>
  <c r="F40253" i="2"/>
  <c r="F40254" i="2"/>
  <c r="F40255" i="2"/>
  <c r="F40256" i="2"/>
  <c r="F40257" i="2"/>
  <c r="F40258" i="2"/>
  <c r="F40259" i="2"/>
  <c r="F40260" i="2"/>
  <c r="F40261" i="2"/>
  <c r="F40262" i="2"/>
  <c r="F40263" i="2"/>
  <c r="F40264" i="2"/>
  <c r="F40265" i="2"/>
  <c r="F40266" i="2"/>
  <c r="F40267" i="2"/>
  <c r="F40268" i="2"/>
  <c r="F40269" i="2"/>
  <c r="F40270" i="2"/>
  <c r="F40271" i="2"/>
  <c r="F40272" i="2"/>
  <c r="F40273" i="2"/>
  <c r="F40274" i="2"/>
  <c r="F40275" i="2"/>
  <c r="F40276" i="2"/>
  <c r="F40277" i="2"/>
  <c r="F40278" i="2"/>
  <c r="F40279" i="2"/>
  <c r="F40280" i="2"/>
  <c r="F40281" i="2"/>
  <c r="F40282" i="2"/>
  <c r="F40283" i="2"/>
  <c r="F40284" i="2"/>
  <c r="F40285" i="2"/>
  <c r="F40286" i="2"/>
  <c r="F40287" i="2"/>
  <c r="F40288" i="2"/>
  <c r="F40289" i="2"/>
  <c r="F40290" i="2"/>
  <c r="F40291" i="2"/>
  <c r="F40292" i="2"/>
  <c r="F40293" i="2"/>
  <c r="F40294" i="2"/>
  <c r="F40295" i="2"/>
  <c r="F40296" i="2"/>
  <c r="F40297" i="2"/>
  <c r="F40298" i="2"/>
  <c r="F40299" i="2"/>
  <c r="F40300" i="2"/>
  <c r="F40301" i="2"/>
  <c r="F40302" i="2"/>
  <c r="F40303" i="2"/>
  <c r="F40304" i="2"/>
  <c r="F40305" i="2"/>
  <c r="F40306" i="2"/>
  <c r="F40307" i="2"/>
  <c r="F40308" i="2"/>
  <c r="F40309" i="2"/>
  <c r="F40310" i="2"/>
  <c r="F40311" i="2"/>
  <c r="F40312" i="2"/>
  <c r="F40313" i="2"/>
  <c r="F40314" i="2"/>
  <c r="F40315" i="2"/>
  <c r="F40316" i="2"/>
  <c r="F40317" i="2"/>
  <c r="F40318" i="2"/>
  <c r="F40319" i="2"/>
  <c r="F40320" i="2"/>
  <c r="F40321" i="2"/>
  <c r="F40322" i="2"/>
  <c r="F40323" i="2"/>
  <c r="F40324" i="2"/>
  <c r="F40325" i="2"/>
  <c r="F40326" i="2"/>
  <c r="F40327" i="2"/>
  <c r="F40328" i="2"/>
  <c r="F40329" i="2"/>
  <c r="F40330" i="2"/>
  <c r="F40331" i="2"/>
  <c r="F40332" i="2"/>
  <c r="F40333" i="2"/>
  <c r="F40334" i="2"/>
  <c r="F40335" i="2"/>
  <c r="F40336" i="2"/>
  <c r="F40337" i="2"/>
  <c r="F40338" i="2"/>
  <c r="F40339" i="2"/>
  <c r="F40340" i="2"/>
  <c r="F40341" i="2"/>
  <c r="F40342" i="2"/>
  <c r="F40343" i="2"/>
  <c r="F40344" i="2"/>
  <c r="F40345" i="2"/>
  <c r="F40346" i="2"/>
  <c r="F40347" i="2"/>
  <c r="F40348" i="2"/>
  <c r="F40349" i="2"/>
  <c r="F40350" i="2"/>
  <c r="F40351" i="2"/>
  <c r="F40352" i="2"/>
  <c r="F40353" i="2"/>
  <c r="F40354" i="2"/>
  <c r="F40355" i="2"/>
  <c r="F40356" i="2"/>
  <c r="F40357" i="2"/>
  <c r="F40358" i="2"/>
  <c r="F40359" i="2"/>
  <c r="F40360" i="2"/>
  <c r="F40361" i="2"/>
  <c r="F40362" i="2"/>
  <c r="F40363" i="2"/>
  <c r="F40364" i="2"/>
  <c r="F40365" i="2"/>
  <c r="F40366" i="2"/>
  <c r="F40367" i="2"/>
  <c r="F40368" i="2"/>
  <c r="F40369" i="2"/>
  <c r="F40370" i="2"/>
  <c r="F40371" i="2"/>
  <c r="F40372" i="2"/>
  <c r="F40373" i="2"/>
  <c r="F40374" i="2"/>
  <c r="F40375" i="2"/>
  <c r="F40376" i="2"/>
  <c r="F40377" i="2"/>
  <c r="F40378" i="2"/>
  <c r="F40379" i="2"/>
  <c r="F40380" i="2"/>
  <c r="F40381" i="2"/>
  <c r="F40382" i="2"/>
  <c r="F40383" i="2"/>
  <c r="F40384" i="2"/>
  <c r="F40385" i="2"/>
  <c r="F40386" i="2"/>
  <c r="F40387" i="2"/>
  <c r="F40388" i="2"/>
  <c r="F40389" i="2"/>
  <c r="F40390" i="2"/>
  <c r="F40391" i="2"/>
  <c r="F40392" i="2"/>
  <c r="F40393" i="2"/>
  <c r="F40394" i="2"/>
  <c r="F40395" i="2"/>
  <c r="F40396" i="2"/>
  <c r="F40397" i="2"/>
  <c r="F40398" i="2"/>
  <c r="F40399" i="2"/>
  <c r="F40400" i="2"/>
  <c r="F40401" i="2"/>
  <c r="F40402" i="2"/>
  <c r="F40403" i="2"/>
  <c r="F40404" i="2"/>
  <c r="F40405" i="2"/>
  <c r="F40406" i="2"/>
  <c r="F40407" i="2"/>
  <c r="F40408" i="2"/>
  <c r="F40409" i="2"/>
  <c r="F40410" i="2"/>
  <c r="F40411" i="2"/>
  <c r="F40412" i="2"/>
  <c r="F40413" i="2"/>
  <c r="F40414" i="2"/>
  <c r="F40415" i="2"/>
  <c r="F40416" i="2"/>
  <c r="F40417" i="2"/>
  <c r="F40418" i="2"/>
  <c r="F40419" i="2"/>
  <c r="F40420" i="2"/>
  <c r="F40421" i="2"/>
  <c r="F40422" i="2"/>
  <c r="F40423" i="2"/>
  <c r="F40424" i="2"/>
  <c r="F40425" i="2"/>
  <c r="F40426" i="2"/>
  <c r="F40427" i="2"/>
  <c r="F40428" i="2"/>
  <c r="F40429" i="2"/>
  <c r="F40430" i="2"/>
  <c r="F40431" i="2"/>
  <c r="F40432" i="2"/>
  <c r="F40433" i="2"/>
  <c r="F40434" i="2"/>
  <c r="F40435" i="2"/>
  <c r="F40436" i="2"/>
  <c r="F40437" i="2"/>
  <c r="F40438" i="2"/>
  <c r="F40439" i="2"/>
  <c r="F40440" i="2"/>
  <c r="F40441" i="2"/>
  <c r="F40442" i="2"/>
  <c r="F40443" i="2"/>
  <c r="F40444" i="2"/>
  <c r="F40445" i="2"/>
  <c r="F40446" i="2"/>
  <c r="F40447" i="2"/>
  <c r="F40448" i="2"/>
  <c r="F40449" i="2"/>
  <c r="F40450" i="2"/>
  <c r="F40451" i="2"/>
  <c r="F40452" i="2"/>
  <c r="F40453" i="2"/>
  <c r="F40454" i="2"/>
  <c r="F40455" i="2"/>
  <c r="F40456" i="2"/>
  <c r="F40457" i="2"/>
  <c r="F40458" i="2"/>
  <c r="F40459" i="2"/>
  <c r="F40460" i="2"/>
  <c r="F40461" i="2"/>
  <c r="F40462" i="2"/>
  <c r="F40463" i="2"/>
  <c r="F40464" i="2"/>
  <c r="F40465" i="2"/>
  <c r="F40466" i="2"/>
  <c r="F40467" i="2"/>
  <c r="F40468" i="2"/>
  <c r="F40469" i="2"/>
  <c r="F40470" i="2"/>
  <c r="F40471" i="2"/>
  <c r="F40472" i="2"/>
  <c r="F40473" i="2"/>
  <c r="F40474" i="2"/>
  <c r="F40475" i="2"/>
  <c r="F40476" i="2"/>
  <c r="F40477" i="2"/>
  <c r="F40478" i="2"/>
  <c r="F40479" i="2"/>
  <c r="F40480" i="2"/>
  <c r="F40481" i="2"/>
  <c r="F40482" i="2"/>
  <c r="F40483" i="2"/>
  <c r="F40484" i="2"/>
  <c r="F40485" i="2"/>
  <c r="F40486" i="2"/>
  <c r="F40487" i="2"/>
  <c r="F40488" i="2"/>
  <c r="F40489" i="2"/>
  <c r="F40490" i="2"/>
  <c r="F40491" i="2"/>
  <c r="F40492" i="2"/>
  <c r="F40493" i="2"/>
  <c r="F40494" i="2"/>
  <c r="F40495" i="2"/>
  <c r="F40496" i="2"/>
  <c r="F40497" i="2"/>
  <c r="F40498" i="2"/>
  <c r="F40499" i="2"/>
  <c r="F40500" i="2"/>
  <c r="F40501" i="2"/>
  <c r="F40502" i="2"/>
  <c r="F40503" i="2"/>
  <c r="F40504" i="2"/>
  <c r="F40505" i="2"/>
  <c r="F40506" i="2"/>
  <c r="F40507" i="2"/>
  <c r="F40508" i="2"/>
  <c r="F40509" i="2"/>
  <c r="F40510" i="2"/>
  <c r="F40511" i="2"/>
  <c r="F40512" i="2"/>
  <c r="F40513" i="2"/>
  <c r="F40514" i="2"/>
  <c r="F40515" i="2"/>
  <c r="F40516" i="2"/>
  <c r="F40517" i="2"/>
  <c r="F40518" i="2"/>
  <c r="F40519" i="2"/>
  <c r="F40520" i="2"/>
  <c r="F40521" i="2"/>
  <c r="F40522" i="2"/>
  <c r="F40523" i="2"/>
  <c r="F40524" i="2"/>
  <c r="F40525" i="2"/>
  <c r="F40526" i="2"/>
  <c r="F40527" i="2"/>
  <c r="F40528" i="2"/>
  <c r="F40529" i="2"/>
  <c r="F40530" i="2"/>
  <c r="F40531" i="2"/>
  <c r="F40532" i="2"/>
  <c r="F40533" i="2"/>
  <c r="F40534" i="2"/>
  <c r="F40535" i="2"/>
  <c r="F40536" i="2"/>
  <c r="F40537" i="2"/>
  <c r="F40538" i="2"/>
  <c r="F40539" i="2"/>
  <c r="F40540" i="2"/>
  <c r="F40541" i="2"/>
  <c r="F40542" i="2"/>
  <c r="F40543" i="2"/>
  <c r="F40544" i="2"/>
  <c r="F40545" i="2"/>
  <c r="F40546" i="2"/>
  <c r="F40547" i="2"/>
  <c r="F40548" i="2"/>
  <c r="F40549" i="2"/>
  <c r="F40550" i="2"/>
  <c r="F40551" i="2"/>
  <c r="F40552" i="2"/>
  <c r="F40553" i="2"/>
  <c r="F40554" i="2"/>
  <c r="F40555" i="2"/>
  <c r="F40556" i="2"/>
  <c r="F40557" i="2"/>
  <c r="F40558" i="2"/>
  <c r="F40559" i="2"/>
  <c r="F40560" i="2"/>
  <c r="F40561" i="2"/>
  <c r="F40562" i="2"/>
  <c r="F40563" i="2"/>
  <c r="F40564" i="2"/>
  <c r="F40565" i="2"/>
  <c r="F40566" i="2"/>
  <c r="F40567" i="2"/>
  <c r="F40568" i="2"/>
  <c r="F40569" i="2"/>
  <c r="F40570" i="2"/>
  <c r="F40571" i="2"/>
  <c r="F40572" i="2"/>
  <c r="F40573" i="2"/>
  <c r="F40574" i="2"/>
  <c r="F40575" i="2"/>
  <c r="F40576" i="2"/>
  <c r="F40577" i="2"/>
  <c r="F40578" i="2"/>
  <c r="F40579" i="2"/>
  <c r="F40580" i="2"/>
  <c r="F40581" i="2"/>
  <c r="F40582" i="2"/>
  <c r="F40583" i="2"/>
  <c r="F40584" i="2"/>
  <c r="F40585" i="2"/>
  <c r="F40586" i="2"/>
  <c r="F40587" i="2"/>
  <c r="F40588" i="2"/>
  <c r="F40589" i="2"/>
  <c r="F40590" i="2"/>
  <c r="F40591" i="2"/>
  <c r="F40592" i="2"/>
  <c r="F40593" i="2"/>
  <c r="F40594" i="2"/>
  <c r="F40595" i="2"/>
  <c r="F40596" i="2"/>
  <c r="F40597" i="2"/>
  <c r="F40598" i="2"/>
  <c r="F40599" i="2"/>
  <c r="F40600" i="2"/>
  <c r="F40601" i="2"/>
  <c r="F40602" i="2"/>
  <c r="F40603" i="2"/>
  <c r="F40604" i="2"/>
  <c r="F40605" i="2"/>
  <c r="F40606" i="2"/>
  <c r="F40607" i="2"/>
  <c r="F40608" i="2"/>
  <c r="F40609" i="2"/>
  <c r="F40610" i="2"/>
  <c r="F40611" i="2"/>
  <c r="F40612" i="2"/>
  <c r="F40613" i="2"/>
  <c r="F40614" i="2"/>
  <c r="F40615" i="2"/>
  <c r="F40616" i="2"/>
  <c r="F40617" i="2"/>
  <c r="F40618" i="2"/>
  <c r="F40619" i="2"/>
  <c r="F40620" i="2"/>
  <c r="F40621" i="2"/>
  <c r="F40622" i="2"/>
  <c r="F40623" i="2"/>
  <c r="F40624" i="2"/>
  <c r="F40625" i="2"/>
  <c r="F40626" i="2"/>
  <c r="F40627" i="2"/>
  <c r="F40628" i="2"/>
  <c r="F40629" i="2"/>
  <c r="F40630" i="2"/>
  <c r="F40631" i="2"/>
  <c r="F40632" i="2"/>
  <c r="F40633" i="2"/>
  <c r="F40634" i="2"/>
  <c r="F40635" i="2"/>
  <c r="F40636" i="2"/>
  <c r="F40637" i="2"/>
  <c r="F40638" i="2"/>
  <c r="F40639" i="2"/>
  <c r="F40640" i="2"/>
  <c r="F40641" i="2"/>
  <c r="F40642" i="2"/>
  <c r="F40643" i="2"/>
  <c r="F40644" i="2"/>
  <c r="F40645" i="2"/>
  <c r="F40646" i="2"/>
  <c r="F40647" i="2"/>
  <c r="F40648" i="2"/>
  <c r="F40649" i="2"/>
  <c r="F40650" i="2"/>
  <c r="F40651" i="2"/>
  <c r="F40652" i="2"/>
  <c r="F40653" i="2"/>
  <c r="F40654" i="2"/>
  <c r="F40655" i="2"/>
  <c r="F40656" i="2"/>
  <c r="F40657" i="2"/>
  <c r="F40658" i="2"/>
  <c r="F40659" i="2"/>
  <c r="F40660" i="2"/>
  <c r="F40661" i="2"/>
  <c r="F40662" i="2"/>
  <c r="F40663" i="2"/>
  <c r="F40664" i="2"/>
  <c r="F40665" i="2"/>
  <c r="F40666" i="2"/>
  <c r="F40667" i="2"/>
  <c r="F40668" i="2"/>
  <c r="F40669" i="2"/>
  <c r="F40670" i="2"/>
  <c r="F40671" i="2"/>
  <c r="F40672" i="2"/>
  <c r="F40673" i="2"/>
  <c r="F40674" i="2"/>
  <c r="F40675" i="2"/>
  <c r="F40676" i="2"/>
  <c r="F40677" i="2"/>
  <c r="F40678" i="2"/>
  <c r="F40679" i="2"/>
  <c r="F40680" i="2"/>
  <c r="F40681" i="2"/>
  <c r="F40682" i="2"/>
  <c r="F40683" i="2"/>
  <c r="F40684" i="2"/>
  <c r="F40685" i="2"/>
  <c r="F40686" i="2"/>
  <c r="F40687" i="2"/>
  <c r="F40688" i="2"/>
  <c r="F40689" i="2"/>
  <c r="F40690" i="2"/>
  <c r="F40691" i="2"/>
  <c r="F40692" i="2"/>
  <c r="F40693" i="2"/>
  <c r="F40694" i="2"/>
  <c r="F40695" i="2"/>
  <c r="F40696" i="2"/>
  <c r="F40697" i="2"/>
  <c r="F40698" i="2"/>
  <c r="F40699" i="2"/>
  <c r="F40700" i="2"/>
  <c r="F40701" i="2"/>
  <c r="F40702" i="2"/>
  <c r="F40703" i="2"/>
  <c r="F40704" i="2"/>
  <c r="F40705" i="2"/>
  <c r="F40706" i="2"/>
  <c r="F40707" i="2"/>
  <c r="F40708" i="2"/>
  <c r="F40709" i="2"/>
  <c r="F40710" i="2"/>
  <c r="F40711" i="2"/>
  <c r="F40712" i="2"/>
  <c r="F40713" i="2"/>
  <c r="F40714" i="2"/>
  <c r="F40715" i="2"/>
  <c r="F40716" i="2"/>
  <c r="F40717" i="2"/>
  <c r="F40718" i="2"/>
  <c r="F40719" i="2"/>
  <c r="F40720" i="2"/>
  <c r="F40721" i="2"/>
  <c r="F40722" i="2"/>
  <c r="F40723" i="2"/>
  <c r="F40724" i="2"/>
  <c r="F40725" i="2"/>
  <c r="F40726" i="2"/>
  <c r="F40727" i="2"/>
  <c r="F40728" i="2"/>
  <c r="F40729" i="2"/>
  <c r="F40730" i="2"/>
  <c r="F40731" i="2"/>
  <c r="F40732" i="2"/>
  <c r="F40733" i="2"/>
  <c r="F40734" i="2"/>
  <c r="F40735" i="2"/>
  <c r="F40736" i="2"/>
  <c r="F40737" i="2"/>
  <c r="F40738" i="2"/>
  <c r="F40739" i="2"/>
  <c r="F40740" i="2"/>
  <c r="F40741" i="2"/>
  <c r="F40742" i="2"/>
  <c r="F40743" i="2"/>
  <c r="F40744" i="2"/>
  <c r="F40745" i="2"/>
  <c r="F40746" i="2"/>
  <c r="F40747" i="2"/>
  <c r="F40748" i="2"/>
  <c r="F40749" i="2"/>
  <c r="F40750" i="2"/>
  <c r="F40751" i="2"/>
  <c r="F40752" i="2"/>
  <c r="F40753" i="2"/>
  <c r="F40754" i="2"/>
  <c r="F40755" i="2"/>
  <c r="F40756" i="2"/>
  <c r="F40757" i="2"/>
  <c r="F40758" i="2"/>
  <c r="F40759" i="2"/>
  <c r="F40760" i="2"/>
  <c r="F40761" i="2"/>
  <c r="F40762" i="2"/>
  <c r="F40763" i="2"/>
  <c r="F40764" i="2"/>
  <c r="F40765" i="2"/>
  <c r="F40766" i="2"/>
  <c r="F40767" i="2"/>
  <c r="F40768" i="2"/>
  <c r="F40769" i="2"/>
  <c r="F40770" i="2"/>
  <c r="F40771" i="2"/>
  <c r="F40772" i="2"/>
  <c r="F40773" i="2"/>
  <c r="F40774" i="2"/>
  <c r="F40775" i="2"/>
  <c r="F40776" i="2"/>
  <c r="F40777" i="2"/>
  <c r="F40778" i="2"/>
  <c r="F40779" i="2"/>
  <c r="F40780" i="2"/>
  <c r="F40781" i="2"/>
  <c r="F40782" i="2"/>
  <c r="F40783" i="2"/>
  <c r="F40784" i="2"/>
  <c r="F40785" i="2"/>
  <c r="F40786" i="2"/>
  <c r="F40787" i="2"/>
  <c r="F40788" i="2"/>
  <c r="F40789" i="2"/>
  <c r="F40790" i="2"/>
  <c r="F40791" i="2"/>
  <c r="F40792" i="2"/>
  <c r="F40793" i="2"/>
  <c r="F40794" i="2"/>
  <c r="F40795" i="2"/>
  <c r="F40796" i="2"/>
  <c r="F40797" i="2"/>
  <c r="F40798" i="2"/>
  <c r="F40799" i="2"/>
  <c r="F40800" i="2"/>
  <c r="F40801" i="2"/>
  <c r="F40802" i="2"/>
  <c r="F40803" i="2"/>
  <c r="F40804" i="2"/>
  <c r="F40805" i="2"/>
  <c r="F40806" i="2"/>
  <c r="F40807" i="2"/>
  <c r="F40808" i="2"/>
  <c r="F40809" i="2"/>
  <c r="F40810" i="2"/>
  <c r="F40811" i="2"/>
  <c r="F40812" i="2"/>
  <c r="F40813" i="2"/>
  <c r="F40814" i="2"/>
  <c r="F40815" i="2"/>
  <c r="F40816" i="2"/>
  <c r="F40817" i="2"/>
  <c r="F40818" i="2"/>
  <c r="F40819" i="2"/>
  <c r="F40820" i="2"/>
  <c r="F40821" i="2"/>
  <c r="F40822" i="2"/>
  <c r="F40823" i="2"/>
  <c r="F40824" i="2"/>
  <c r="F40825" i="2"/>
  <c r="F40826" i="2"/>
  <c r="F40827" i="2"/>
  <c r="F40828" i="2"/>
  <c r="F40829" i="2"/>
  <c r="F40830" i="2"/>
  <c r="F40831" i="2"/>
  <c r="F40832" i="2"/>
  <c r="F40833" i="2"/>
  <c r="F40834" i="2"/>
  <c r="F40835" i="2"/>
  <c r="F40836" i="2"/>
  <c r="F40837" i="2"/>
  <c r="F40838" i="2"/>
  <c r="F40839" i="2"/>
  <c r="F40840" i="2"/>
  <c r="F40841" i="2"/>
  <c r="F40842" i="2"/>
  <c r="F40843" i="2"/>
  <c r="F40844" i="2"/>
  <c r="F40845" i="2"/>
  <c r="F40846" i="2"/>
  <c r="F40847" i="2"/>
  <c r="F40848" i="2"/>
  <c r="F40849" i="2"/>
  <c r="F40850" i="2"/>
  <c r="F40851" i="2"/>
  <c r="F40852" i="2"/>
  <c r="F40853" i="2"/>
  <c r="F40854" i="2"/>
  <c r="F40855" i="2"/>
  <c r="F40856" i="2"/>
  <c r="F40857" i="2"/>
  <c r="F40858" i="2"/>
  <c r="F40859" i="2"/>
  <c r="F40860" i="2"/>
  <c r="F40861" i="2"/>
  <c r="F40862" i="2"/>
  <c r="F40863" i="2"/>
  <c r="F40864" i="2"/>
  <c r="F40865" i="2"/>
  <c r="F40866" i="2"/>
  <c r="F40867" i="2"/>
  <c r="F40868" i="2"/>
  <c r="F40869" i="2"/>
  <c r="F40870" i="2"/>
  <c r="F40871" i="2"/>
  <c r="F40872" i="2"/>
  <c r="F40873" i="2"/>
  <c r="F40874" i="2"/>
  <c r="F40875" i="2"/>
  <c r="F40876" i="2"/>
  <c r="F40877" i="2"/>
  <c r="F40878" i="2"/>
  <c r="F40879" i="2"/>
  <c r="F40880" i="2"/>
  <c r="F40881" i="2"/>
  <c r="F40882" i="2"/>
  <c r="F40883" i="2"/>
  <c r="F40884" i="2"/>
  <c r="F40885" i="2"/>
  <c r="F40886" i="2"/>
  <c r="F40887" i="2"/>
  <c r="F40888" i="2"/>
  <c r="F40889" i="2"/>
  <c r="F40890" i="2"/>
  <c r="F40891" i="2"/>
  <c r="F40892" i="2"/>
  <c r="F40893" i="2"/>
  <c r="F40894" i="2"/>
  <c r="F40895" i="2"/>
  <c r="F40896" i="2"/>
  <c r="F40897" i="2"/>
  <c r="F40898" i="2"/>
  <c r="F40899" i="2"/>
  <c r="F40900" i="2"/>
  <c r="F40901" i="2"/>
  <c r="F40902" i="2"/>
  <c r="F40903" i="2"/>
  <c r="F40904" i="2"/>
  <c r="F40905" i="2"/>
  <c r="F40906" i="2"/>
  <c r="F40907" i="2"/>
  <c r="F40908" i="2"/>
  <c r="F40909" i="2"/>
  <c r="F40910" i="2"/>
  <c r="F40911" i="2"/>
  <c r="F40912" i="2"/>
  <c r="F40913" i="2"/>
  <c r="F40914" i="2"/>
  <c r="F40915" i="2"/>
  <c r="F40916" i="2"/>
  <c r="F40917" i="2"/>
  <c r="F40918" i="2"/>
  <c r="F40919" i="2"/>
  <c r="F40920" i="2"/>
  <c r="F40921" i="2"/>
  <c r="F40922" i="2"/>
  <c r="F40923" i="2"/>
  <c r="F40924" i="2"/>
  <c r="F40925" i="2"/>
  <c r="F40926" i="2"/>
  <c r="F40927" i="2"/>
  <c r="F40928" i="2"/>
  <c r="F40929" i="2"/>
  <c r="F40930" i="2"/>
  <c r="F40931" i="2"/>
  <c r="F40932" i="2"/>
  <c r="F40933" i="2"/>
  <c r="F40934" i="2"/>
  <c r="F40935" i="2"/>
  <c r="F40936" i="2"/>
  <c r="F40937" i="2"/>
  <c r="F40938" i="2"/>
  <c r="F40939" i="2"/>
  <c r="F40940" i="2"/>
  <c r="F40941" i="2"/>
  <c r="F40942" i="2"/>
  <c r="F40943" i="2"/>
  <c r="F40944" i="2"/>
  <c r="F40945" i="2"/>
  <c r="F40946" i="2"/>
  <c r="F40947" i="2"/>
  <c r="F40948" i="2"/>
  <c r="F40949" i="2"/>
  <c r="F40950" i="2"/>
  <c r="F40951" i="2"/>
  <c r="F40952" i="2"/>
  <c r="F40953" i="2"/>
  <c r="F40954" i="2"/>
  <c r="F40955" i="2"/>
  <c r="F40956" i="2"/>
  <c r="F40957" i="2"/>
  <c r="F40958" i="2"/>
  <c r="F40959" i="2"/>
  <c r="F40960" i="2"/>
  <c r="F40961" i="2"/>
  <c r="F40962" i="2"/>
  <c r="F40963" i="2"/>
  <c r="F40964" i="2"/>
  <c r="F40965" i="2"/>
  <c r="F40966" i="2"/>
  <c r="F40967" i="2"/>
  <c r="F40968" i="2"/>
  <c r="F40969" i="2"/>
  <c r="F40970" i="2"/>
  <c r="F40971" i="2"/>
  <c r="F40972" i="2"/>
  <c r="F40973" i="2"/>
  <c r="F40974" i="2"/>
  <c r="F40975" i="2"/>
  <c r="F40976" i="2"/>
  <c r="F40977" i="2"/>
  <c r="F40978" i="2"/>
  <c r="F40979" i="2"/>
  <c r="F40980" i="2"/>
  <c r="F40981" i="2"/>
  <c r="F40982" i="2"/>
  <c r="F40983" i="2"/>
  <c r="F40984" i="2"/>
  <c r="F40985" i="2"/>
  <c r="F40986" i="2"/>
  <c r="F40987" i="2"/>
  <c r="F40988" i="2"/>
  <c r="F40989" i="2"/>
  <c r="F40990" i="2"/>
  <c r="F40991" i="2"/>
  <c r="F40992" i="2"/>
  <c r="F40993" i="2"/>
  <c r="F40994" i="2"/>
  <c r="F40995" i="2"/>
  <c r="F40996" i="2"/>
  <c r="F40997" i="2"/>
  <c r="F40998" i="2"/>
  <c r="F40999" i="2"/>
  <c r="F41000" i="2"/>
  <c r="F41001" i="2"/>
  <c r="F41002" i="2"/>
  <c r="F41003" i="2"/>
  <c r="F41004" i="2"/>
  <c r="F41005" i="2"/>
  <c r="F41006" i="2"/>
  <c r="F41007" i="2"/>
  <c r="F41008" i="2"/>
  <c r="F41009" i="2"/>
  <c r="F41010" i="2"/>
  <c r="F41011" i="2"/>
  <c r="F41012" i="2"/>
  <c r="F41013" i="2"/>
  <c r="F41014" i="2"/>
  <c r="F41015" i="2"/>
  <c r="F41016" i="2"/>
  <c r="F41017" i="2"/>
  <c r="F41018" i="2"/>
  <c r="F41019" i="2"/>
  <c r="F41020" i="2"/>
  <c r="F41021" i="2"/>
  <c r="F41022" i="2"/>
  <c r="F41023" i="2"/>
  <c r="F41024" i="2"/>
  <c r="F41025" i="2"/>
  <c r="F41026" i="2"/>
  <c r="F41027" i="2"/>
  <c r="F41028" i="2"/>
  <c r="F41029" i="2"/>
  <c r="F41030" i="2"/>
  <c r="F41031" i="2"/>
  <c r="F41032" i="2"/>
  <c r="F41033" i="2"/>
  <c r="F41034" i="2"/>
  <c r="F41035" i="2"/>
  <c r="F41036" i="2"/>
  <c r="F41037" i="2"/>
  <c r="F41038" i="2"/>
  <c r="F41039" i="2"/>
  <c r="F41040" i="2"/>
  <c r="F41041" i="2"/>
  <c r="F41042" i="2"/>
  <c r="F41043" i="2"/>
  <c r="F41044" i="2"/>
  <c r="F41045" i="2"/>
  <c r="F41046" i="2"/>
  <c r="F41047" i="2"/>
  <c r="F41048" i="2"/>
  <c r="F41049" i="2"/>
  <c r="F41050" i="2"/>
  <c r="F41051" i="2"/>
  <c r="F41052" i="2"/>
  <c r="F41053" i="2"/>
  <c r="F41054" i="2"/>
  <c r="F41055" i="2"/>
  <c r="F41056" i="2"/>
  <c r="F41057" i="2"/>
  <c r="F41058" i="2"/>
  <c r="F41059" i="2"/>
  <c r="F41060" i="2"/>
  <c r="F41061" i="2"/>
  <c r="F41062" i="2"/>
  <c r="F41063" i="2"/>
  <c r="F41064" i="2"/>
  <c r="F41065" i="2"/>
  <c r="F41066" i="2"/>
  <c r="F41067" i="2"/>
  <c r="F41068" i="2"/>
  <c r="F41069" i="2"/>
  <c r="F41070" i="2"/>
  <c r="F41071" i="2"/>
  <c r="F41072" i="2"/>
  <c r="F41073" i="2"/>
  <c r="F41074" i="2"/>
  <c r="F41075" i="2"/>
  <c r="F41076" i="2"/>
  <c r="F41077" i="2"/>
  <c r="F41078" i="2"/>
  <c r="F41079" i="2"/>
  <c r="F41080" i="2"/>
  <c r="F41081" i="2"/>
  <c r="F41082" i="2"/>
  <c r="F41083" i="2"/>
  <c r="F41084" i="2"/>
  <c r="F41085" i="2"/>
  <c r="F41086" i="2"/>
  <c r="F41087" i="2"/>
  <c r="F41088" i="2"/>
  <c r="F41089" i="2"/>
  <c r="F41090" i="2"/>
  <c r="F41091" i="2"/>
  <c r="F41092" i="2"/>
  <c r="F41093" i="2"/>
  <c r="F41094" i="2"/>
  <c r="F41095" i="2"/>
  <c r="F41096" i="2"/>
  <c r="F41097" i="2"/>
  <c r="F41098" i="2"/>
  <c r="F41099" i="2"/>
  <c r="F41100" i="2"/>
  <c r="F41101" i="2"/>
  <c r="F41102" i="2"/>
  <c r="F41103" i="2"/>
  <c r="F41104" i="2"/>
  <c r="F41105" i="2"/>
  <c r="F41106" i="2"/>
  <c r="F41107" i="2"/>
  <c r="F41108" i="2"/>
  <c r="F41109" i="2"/>
  <c r="F41110" i="2"/>
  <c r="F41111" i="2"/>
  <c r="F41112" i="2"/>
  <c r="F41113" i="2"/>
  <c r="F41114" i="2"/>
  <c r="F41115" i="2"/>
  <c r="F41116" i="2"/>
  <c r="F41117" i="2"/>
  <c r="F41118" i="2"/>
  <c r="F41119" i="2"/>
  <c r="F41120" i="2"/>
  <c r="F41121" i="2"/>
  <c r="F41122" i="2"/>
  <c r="F41123" i="2"/>
  <c r="F41124" i="2"/>
  <c r="F41125" i="2"/>
  <c r="F41126" i="2"/>
  <c r="F41127" i="2"/>
  <c r="F41128" i="2"/>
  <c r="F41129" i="2"/>
  <c r="F41130" i="2"/>
  <c r="F41131" i="2"/>
  <c r="F41132" i="2"/>
  <c r="F41133" i="2"/>
  <c r="F41134" i="2"/>
  <c r="F41135" i="2"/>
  <c r="F41136" i="2"/>
  <c r="F41137" i="2"/>
  <c r="F41138" i="2"/>
  <c r="F41139" i="2"/>
  <c r="F41140" i="2"/>
  <c r="F41141" i="2"/>
  <c r="F41142" i="2"/>
  <c r="F41143" i="2"/>
  <c r="F41144" i="2"/>
  <c r="F41145" i="2"/>
  <c r="F41146" i="2"/>
  <c r="F41147" i="2"/>
  <c r="F41148" i="2"/>
  <c r="F41149" i="2"/>
  <c r="F41150" i="2"/>
  <c r="F41151" i="2"/>
  <c r="F41152" i="2"/>
  <c r="F41153" i="2"/>
  <c r="F41154" i="2"/>
  <c r="F41155" i="2"/>
  <c r="F41156" i="2"/>
  <c r="F41157" i="2"/>
  <c r="F41158" i="2"/>
  <c r="F41159" i="2"/>
  <c r="F41160" i="2"/>
  <c r="F41161" i="2"/>
  <c r="F41162" i="2"/>
  <c r="F41163" i="2"/>
  <c r="F41164" i="2"/>
  <c r="F41165" i="2"/>
  <c r="F41166" i="2"/>
  <c r="F41167" i="2"/>
  <c r="F41168" i="2"/>
  <c r="F41169" i="2"/>
  <c r="F41170" i="2"/>
  <c r="F41171" i="2"/>
  <c r="F41172" i="2"/>
  <c r="F41173" i="2"/>
  <c r="F41174" i="2"/>
  <c r="F41175" i="2"/>
  <c r="F41176" i="2"/>
  <c r="F41177" i="2"/>
  <c r="F41178" i="2"/>
  <c r="F41179" i="2"/>
  <c r="F41180" i="2"/>
  <c r="F41181" i="2"/>
  <c r="F41182" i="2"/>
  <c r="F41183" i="2"/>
  <c r="F41184" i="2"/>
  <c r="F41185" i="2"/>
  <c r="F41186" i="2"/>
  <c r="F41187" i="2"/>
  <c r="F41188" i="2"/>
  <c r="F41189" i="2"/>
  <c r="F41190" i="2"/>
  <c r="F41191" i="2"/>
  <c r="F41192" i="2"/>
  <c r="F41193" i="2"/>
  <c r="F41194" i="2"/>
  <c r="F41195" i="2"/>
  <c r="F41196" i="2"/>
  <c r="F41197" i="2"/>
  <c r="F41198" i="2"/>
  <c r="F41199" i="2"/>
  <c r="F41200" i="2"/>
  <c r="F41201" i="2"/>
  <c r="F41202" i="2"/>
  <c r="F41203" i="2"/>
  <c r="F41204" i="2"/>
  <c r="F41205" i="2"/>
  <c r="F41206" i="2"/>
  <c r="F41207" i="2"/>
  <c r="F41208" i="2"/>
  <c r="F41209" i="2"/>
  <c r="F41210" i="2"/>
  <c r="F41211" i="2"/>
  <c r="F41212" i="2"/>
  <c r="F41213" i="2"/>
  <c r="F41214" i="2"/>
  <c r="F41215" i="2"/>
  <c r="F41216" i="2"/>
  <c r="F41217" i="2"/>
  <c r="F41218" i="2"/>
  <c r="F41219" i="2"/>
  <c r="F41220" i="2"/>
  <c r="F41221" i="2"/>
  <c r="F41222" i="2"/>
  <c r="F41223" i="2"/>
  <c r="F41224" i="2"/>
  <c r="F41225" i="2"/>
  <c r="F41226" i="2"/>
  <c r="F41227" i="2"/>
  <c r="F41228" i="2"/>
  <c r="F41229" i="2"/>
  <c r="F41230" i="2"/>
  <c r="F41231" i="2"/>
  <c r="F41232" i="2"/>
  <c r="F41233" i="2"/>
  <c r="F41234" i="2"/>
  <c r="F41235" i="2"/>
  <c r="F41236" i="2"/>
  <c r="F41237" i="2"/>
  <c r="F41238" i="2"/>
  <c r="F41239" i="2"/>
  <c r="F41240" i="2"/>
  <c r="F41241" i="2"/>
  <c r="F41242" i="2"/>
  <c r="F41243" i="2"/>
  <c r="F41244" i="2"/>
  <c r="F41245" i="2"/>
  <c r="F41246" i="2"/>
  <c r="F41247" i="2"/>
  <c r="F41248" i="2"/>
  <c r="F41249" i="2"/>
  <c r="F41250" i="2"/>
  <c r="F41251" i="2"/>
  <c r="F41252" i="2"/>
  <c r="F41253" i="2"/>
  <c r="F41254" i="2"/>
  <c r="F41255" i="2"/>
  <c r="F41256" i="2"/>
  <c r="F41257" i="2"/>
  <c r="F41258" i="2"/>
  <c r="F41259" i="2"/>
  <c r="F41260" i="2"/>
  <c r="F41261" i="2"/>
  <c r="F41262" i="2"/>
  <c r="F41263" i="2"/>
  <c r="F41264" i="2"/>
  <c r="F41265" i="2"/>
  <c r="F41266" i="2"/>
  <c r="F41267" i="2"/>
  <c r="F41268" i="2"/>
  <c r="F41269" i="2"/>
  <c r="F41270" i="2"/>
  <c r="F41271" i="2"/>
  <c r="F41272" i="2"/>
  <c r="F41273" i="2"/>
  <c r="F41274" i="2"/>
  <c r="F41275" i="2"/>
  <c r="F41276" i="2"/>
  <c r="F41277" i="2"/>
  <c r="F41278" i="2"/>
  <c r="F41279" i="2"/>
  <c r="F41280" i="2"/>
  <c r="F41281" i="2"/>
  <c r="F41282" i="2"/>
  <c r="F41283" i="2"/>
  <c r="F41284" i="2"/>
  <c r="F41285" i="2"/>
  <c r="F41286" i="2"/>
  <c r="F41287" i="2"/>
  <c r="F41288" i="2"/>
  <c r="F41289" i="2"/>
  <c r="F41290" i="2"/>
  <c r="F41291" i="2"/>
  <c r="F41292" i="2"/>
  <c r="F41293" i="2"/>
  <c r="F41294" i="2"/>
  <c r="F41295" i="2"/>
  <c r="F41296" i="2"/>
  <c r="F41297" i="2"/>
  <c r="F41298" i="2"/>
  <c r="F41299" i="2"/>
  <c r="F41300" i="2"/>
  <c r="F41301" i="2"/>
  <c r="F41302" i="2"/>
  <c r="F41303" i="2"/>
  <c r="F41304" i="2"/>
  <c r="F41305" i="2"/>
  <c r="F41306" i="2"/>
  <c r="F41307" i="2"/>
  <c r="F41308" i="2"/>
  <c r="F41309" i="2"/>
  <c r="F41310" i="2"/>
  <c r="F41311" i="2"/>
  <c r="F41312" i="2"/>
  <c r="F41313" i="2"/>
  <c r="F41314" i="2"/>
  <c r="F41315" i="2"/>
  <c r="F41316" i="2"/>
  <c r="F41317" i="2"/>
  <c r="F41318" i="2"/>
  <c r="F41319" i="2"/>
  <c r="F41320" i="2"/>
  <c r="F41321" i="2"/>
  <c r="F41322" i="2"/>
  <c r="F41323" i="2"/>
  <c r="F41324" i="2"/>
  <c r="F41325" i="2"/>
  <c r="F41326" i="2"/>
  <c r="F41327" i="2"/>
  <c r="F41328" i="2"/>
  <c r="F41329" i="2"/>
  <c r="F41330" i="2"/>
  <c r="F41331" i="2"/>
  <c r="F41332" i="2"/>
  <c r="F41333" i="2"/>
  <c r="F41334" i="2"/>
  <c r="F41335" i="2"/>
  <c r="F41336" i="2"/>
  <c r="F41337" i="2"/>
  <c r="F41338" i="2"/>
  <c r="F41339" i="2"/>
  <c r="F41340" i="2"/>
  <c r="F41341" i="2"/>
  <c r="F41342" i="2"/>
  <c r="F41343" i="2"/>
  <c r="F41344" i="2"/>
  <c r="F41345" i="2"/>
  <c r="F41346" i="2"/>
  <c r="F41347" i="2"/>
  <c r="F41348" i="2"/>
  <c r="F41349" i="2"/>
  <c r="F41350" i="2"/>
  <c r="F41351" i="2"/>
  <c r="F41352" i="2"/>
  <c r="F41353" i="2"/>
  <c r="F41354" i="2"/>
  <c r="F41355" i="2"/>
  <c r="F41356" i="2"/>
  <c r="F41357" i="2"/>
  <c r="F41358" i="2"/>
  <c r="F41359" i="2"/>
  <c r="F41360" i="2"/>
  <c r="F41361" i="2"/>
  <c r="F41362" i="2"/>
  <c r="F41363" i="2"/>
  <c r="F41364" i="2"/>
  <c r="F41365" i="2"/>
  <c r="F41366" i="2"/>
  <c r="F41367" i="2"/>
  <c r="F41368" i="2"/>
  <c r="F41369" i="2"/>
  <c r="F41370" i="2"/>
  <c r="F41371" i="2"/>
  <c r="F41372" i="2"/>
  <c r="F41373" i="2"/>
  <c r="F41374" i="2"/>
  <c r="F41375" i="2"/>
  <c r="F41376" i="2"/>
  <c r="F41377" i="2"/>
  <c r="F41378" i="2"/>
  <c r="F41379" i="2"/>
  <c r="F41380" i="2"/>
  <c r="F41381" i="2"/>
  <c r="F41382" i="2"/>
  <c r="F41383" i="2"/>
  <c r="F41384" i="2"/>
  <c r="F41385" i="2"/>
  <c r="F41386" i="2"/>
  <c r="F41387" i="2"/>
  <c r="F41388" i="2"/>
  <c r="F41389" i="2"/>
  <c r="F41390" i="2"/>
  <c r="F41391" i="2"/>
  <c r="F41392" i="2"/>
  <c r="F41393" i="2"/>
  <c r="F41394" i="2"/>
  <c r="F41395" i="2"/>
  <c r="F41396" i="2"/>
  <c r="F41397" i="2"/>
  <c r="F41398" i="2"/>
  <c r="F41399" i="2"/>
  <c r="F41400" i="2"/>
  <c r="F41401" i="2"/>
  <c r="F41402" i="2"/>
  <c r="F41403" i="2"/>
  <c r="F41404" i="2"/>
  <c r="F41405" i="2"/>
  <c r="F41406" i="2"/>
  <c r="F41407" i="2"/>
  <c r="F41408" i="2"/>
  <c r="F41409" i="2"/>
  <c r="F41410" i="2"/>
  <c r="F41411" i="2"/>
  <c r="F41412" i="2"/>
  <c r="F41413" i="2"/>
  <c r="F41414" i="2"/>
  <c r="F41415" i="2"/>
  <c r="F41416" i="2"/>
  <c r="F41417" i="2"/>
  <c r="F41418" i="2"/>
  <c r="F41419" i="2"/>
  <c r="F41420" i="2"/>
  <c r="F41421" i="2"/>
  <c r="F41422" i="2"/>
  <c r="F41423" i="2"/>
  <c r="F41424" i="2"/>
  <c r="F41425" i="2"/>
  <c r="F41426" i="2"/>
  <c r="F41427" i="2"/>
  <c r="F41428" i="2"/>
  <c r="F41429" i="2"/>
  <c r="F41430" i="2"/>
  <c r="F41431" i="2"/>
  <c r="F41432" i="2"/>
  <c r="F41433" i="2"/>
  <c r="F41434" i="2"/>
  <c r="F41435" i="2"/>
  <c r="F41436" i="2"/>
  <c r="F41437" i="2"/>
  <c r="F41438" i="2"/>
  <c r="F41439" i="2"/>
  <c r="F41440" i="2"/>
  <c r="F41441" i="2"/>
  <c r="F41442" i="2"/>
  <c r="F41443" i="2"/>
  <c r="F41444" i="2"/>
  <c r="F41445" i="2"/>
  <c r="F41446" i="2"/>
  <c r="F41447" i="2"/>
  <c r="F41448" i="2"/>
  <c r="F41449" i="2"/>
  <c r="F41450" i="2"/>
  <c r="F41451" i="2"/>
  <c r="F41452" i="2"/>
  <c r="F41453" i="2"/>
  <c r="F41454" i="2"/>
  <c r="F41455" i="2"/>
  <c r="F41456" i="2"/>
  <c r="F41457" i="2"/>
  <c r="F41458" i="2"/>
  <c r="F41459" i="2"/>
  <c r="F41460" i="2"/>
  <c r="F41461" i="2"/>
  <c r="F41462" i="2"/>
  <c r="F41463" i="2"/>
  <c r="F41464" i="2"/>
  <c r="F41465" i="2"/>
  <c r="F41466" i="2"/>
  <c r="F41467" i="2"/>
  <c r="F41468" i="2"/>
  <c r="F41469" i="2"/>
  <c r="F41470" i="2"/>
  <c r="F41471" i="2"/>
  <c r="F41472" i="2"/>
  <c r="F41473" i="2"/>
  <c r="F41474" i="2"/>
  <c r="F41475" i="2"/>
  <c r="F41476" i="2"/>
  <c r="F41477" i="2"/>
  <c r="F41478" i="2"/>
  <c r="F41479" i="2"/>
  <c r="F41480" i="2"/>
  <c r="F41481" i="2"/>
  <c r="F41482" i="2"/>
  <c r="F41483" i="2"/>
  <c r="F41484" i="2"/>
  <c r="F41485" i="2"/>
  <c r="F41486" i="2"/>
  <c r="F41487" i="2"/>
  <c r="F41488" i="2"/>
  <c r="F41489" i="2"/>
  <c r="F41490" i="2"/>
  <c r="F41491" i="2"/>
  <c r="F41492" i="2"/>
  <c r="F41493" i="2"/>
  <c r="F41494" i="2"/>
  <c r="F41495" i="2"/>
  <c r="F41496" i="2"/>
  <c r="F41497" i="2"/>
  <c r="F41498" i="2"/>
  <c r="F41499" i="2"/>
  <c r="F41500" i="2"/>
  <c r="F41501" i="2"/>
  <c r="F41502" i="2"/>
  <c r="F41503" i="2"/>
  <c r="F41504" i="2"/>
  <c r="F41505" i="2"/>
  <c r="F41506" i="2"/>
  <c r="F41507" i="2"/>
  <c r="F41508" i="2"/>
  <c r="F41509" i="2"/>
  <c r="F41510" i="2"/>
  <c r="F41511" i="2"/>
  <c r="F41512" i="2"/>
  <c r="F41513" i="2"/>
  <c r="F41514" i="2"/>
  <c r="F41515" i="2"/>
  <c r="F41516" i="2"/>
  <c r="F41517" i="2"/>
  <c r="F41518" i="2"/>
  <c r="F41519" i="2"/>
  <c r="F41520" i="2"/>
  <c r="F41521" i="2"/>
  <c r="F41522" i="2"/>
  <c r="F41523" i="2"/>
  <c r="F41524" i="2"/>
  <c r="F41525" i="2"/>
  <c r="F41526" i="2"/>
  <c r="F41527" i="2"/>
  <c r="F41528" i="2"/>
  <c r="F41529" i="2"/>
  <c r="F41530" i="2"/>
  <c r="F41531" i="2"/>
  <c r="F41532" i="2"/>
  <c r="F41533" i="2"/>
  <c r="F41534" i="2"/>
  <c r="F41535" i="2"/>
  <c r="F41536" i="2"/>
  <c r="F41537" i="2"/>
  <c r="F41538" i="2"/>
  <c r="F41539" i="2"/>
  <c r="F41540" i="2"/>
  <c r="F41541" i="2"/>
  <c r="F41542" i="2"/>
  <c r="F41543" i="2"/>
  <c r="F41544" i="2"/>
  <c r="F41545" i="2"/>
  <c r="F41546" i="2"/>
  <c r="F41547" i="2"/>
  <c r="F41548" i="2"/>
  <c r="F41549" i="2"/>
  <c r="F41550" i="2"/>
  <c r="F41551" i="2"/>
  <c r="F41552" i="2"/>
  <c r="F41553" i="2"/>
  <c r="F41554" i="2"/>
  <c r="F41555" i="2"/>
  <c r="F41556" i="2"/>
  <c r="F41557" i="2"/>
  <c r="F41558" i="2"/>
  <c r="F41559" i="2"/>
  <c r="F41560" i="2"/>
  <c r="F41561" i="2"/>
  <c r="F41562" i="2"/>
  <c r="F41563" i="2"/>
  <c r="F41564" i="2"/>
  <c r="F41565" i="2"/>
  <c r="F41566" i="2"/>
  <c r="F41567" i="2"/>
  <c r="F41568" i="2"/>
  <c r="F41569" i="2"/>
  <c r="F41570" i="2"/>
  <c r="F41571" i="2"/>
  <c r="F41572" i="2"/>
  <c r="F41573" i="2"/>
  <c r="F41574" i="2"/>
  <c r="F41575" i="2"/>
  <c r="F41576" i="2"/>
  <c r="F41577" i="2"/>
  <c r="F41578" i="2"/>
  <c r="F41579" i="2"/>
  <c r="F41580" i="2"/>
  <c r="F41581" i="2"/>
  <c r="F41582" i="2"/>
  <c r="F41583" i="2"/>
  <c r="F41584" i="2"/>
  <c r="F41585" i="2"/>
  <c r="F41586" i="2"/>
  <c r="F41587" i="2"/>
  <c r="F41588" i="2"/>
  <c r="F41589" i="2"/>
  <c r="F41590" i="2"/>
  <c r="F41591" i="2"/>
  <c r="F41592" i="2"/>
  <c r="F41593" i="2"/>
  <c r="F41594" i="2"/>
  <c r="F41595" i="2"/>
  <c r="F41596" i="2"/>
  <c r="F41597" i="2"/>
  <c r="F41598" i="2"/>
  <c r="F41599" i="2"/>
  <c r="F41600" i="2"/>
  <c r="F41601" i="2"/>
  <c r="F41602" i="2"/>
  <c r="F41603" i="2"/>
  <c r="F41604" i="2"/>
  <c r="F41605" i="2"/>
  <c r="F41606" i="2"/>
  <c r="F41607" i="2"/>
  <c r="F41608" i="2"/>
  <c r="F41609" i="2"/>
  <c r="F41610" i="2"/>
  <c r="F41611" i="2"/>
  <c r="F41612" i="2"/>
  <c r="F41613" i="2"/>
  <c r="F41614" i="2"/>
  <c r="F41615" i="2"/>
  <c r="F41616" i="2"/>
  <c r="F41617" i="2"/>
  <c r="F41618" i="2"/>
  <c r="F41619" i="2"/>
  <c r="F41620" i="2"/>
  <c r="F41621" i="2"/>
  <c r="F41622" i="2"/>
  <c r="F41623" i="2"/>
  <c r="F41624" i="2"/>
  <c r="F41625" i="2"/>
  <c r="F41626" i="2"/>
  <c r="F41627" i="2"/>
  <c r="F41628" i="2"/>
  <c r="F41629" i="2"/>
  <c r="F41630" i="2"/>
  <c r="F41631" i="2"/>
  <c r="F41632" i="2"/>
  <c r="F41633" i="2"/>
  <c r="F41634" i="2"/>
  <c r="F41635" i="2"/>
  <c r="F41636" i="2"/>
  <c r="F41637" i="2"/>
  <c r="F41638" i="2"/>
  <c r="F41639" i="2"/>
  <c r="F41640" i="2"/>
  <c r="F41641" i="2"/>
  <c r="F41642" i="2"/>
  <c r="F41643" i="2"/>
  <c r="F41644" i="2"/>
  <c r="F41645" i="2"/>
  <c r="F41646" i="2"/>
  <c r="F41647" i="2"/>
  <c r="F41648" i="2"/>
  <c r="F41649" i="2"/>
  <c r="F41650" i="2"/>
  <c r="F41651" i="2"/>
  <c r="F41652" i="2"/>
  <c r="F41653" i="2"/>
  <c r="F41654" i="2"/>
  <c r="F41655" i="2"/>
  <c r="F41656" i="2"/>
  <c r="F41657" i="2"/>
  <c r="F41658" i="2"/>
  <c r="F41659" i="2"/>
  <c r="F41660" i="2"/>
  <c r="F41661" i="2"/>
  <c r="F41662" i="2"/>
  <c r="F41663" i="2"/>
  <c r="F41664" i="2"/>
  <c r="F41665" i="2"/>
  <c r="F41666" i="2"/>
  <c r="F41667" i="2"/>
  <c r="F41668" i="2"/>
  <c r="F41669" i="2"/>
  <c r="F41670" i="2"/>
  <c r="F41671" i="2"/>
  <c r="F41672" i="2"/>
  <c r="F41673" i="2"/>
  <c r="F41674" i="2"/>
  <c r="F41675" i="2"/>
  <c r="F41676" i="2"/>
  <c r="F41677" i="2"/>
  <c r="F41678" i="2"/>
  <c r="F41679" i="2"/>
  <c r="F41680" i="2"/>
  <c r="F41681" i="2"/>
  <c r="F41682" i="2"/>
  <c r="F41683" i="2"/>
  <c r="F41684" i="2"/>
  <c r="F41685" i="2"/>
  <c r="F41686" i="2"/>
  <c r="F41687" i="2"/>
  <c r="F41688" i="2"/>
  <c r="F41689" i="2"/>
  <c r="F41690" i="2"/>
  <c r="F41691" i="2"/>
  <c r="F41692" i="2"/>
  <c r="F41693" i="2"/>
  <c r="F41694" i="2"/>
  <c r="F41695" i="2"/>
  <c r="F41696" i="2"/>
  <c r="F41697" i="2"/>
  <c r="F41698" i="2"/>
  <c r="F41699" i="2"/>
  <c r="F41700" i="2"/>
  <c r="F41701" i="2"/>
  <c r="F41702" i="2"/>
  <c r="F41703" i="2"/>
  <c r="F41704" i="2"/>
  <c r="F41705" i="2"/>
  <c r="F41706" i="2"/>
  <c r="F41707" i="2"/>
  <c r="F41708" i="2"/>
  <c r="F41709" i="2"/>
  <c r="F41710" i="2"/>
  <c r="F41711" i="2"/>
  <c r="F41712" i="2"/>
  <c r="F41713" i="2"/>
  <c r="F41714" i="2"/>
  <c r="F41715" i="2"/>
  <c r="F41716" i="2"/>
  <c r="F41717" i="2"/>
  <c r="F41718" i="2"/>
  <c r="F41719" i="2"/>
  <c r="F41720" i="2"/>
  <c r="F41721" i="2"/>
  <c r="F41722" i="2"/>
  <c r="F41723" i="2"/>
  <c r="F41724" i="2"/>
  <c r="F41725" i="2"/>
  <c r="F41726" i="2"/>
  <c r="F41727" i="2"/>
  <c r="F41728" i="2"/>
  <c r="F41729" i="2"/>
  <c r="F41730" i="2"/>
  <c r="F41731" i="2"/>
  <c r="F41732" i="2"/>
  <c r="F41733" i="2"/>
  <c r="F41734" i="2"/>
  <c r="F41735" i="2"/>
  <c r="F41736" i="2"/>
  <c r="F41737" i="2"/>
  <c r="F41738" i="2"/>
  <c r="F41739" i="2"/>
  <c r="F41740" i="2"/>
  <c r="F41741" i="2"/>
  <c r="F41742" i="2"/>
  <c r="F41743" i="2"/>
  <c r="F41744" i="2"/>
  <c r="F41745" i="2"/>
  <c r="F41746" i="2"/>
  <c r="F41747" i="2"/>
  <c r="F41748" i="2"/>
  <c r="F41749" i="2"/>
  <c r="F41750" i="2"/>
  <c r="F41751" i="2"/>
  <c r="F41752" i="2"/>
  <c r="F41753" i="2"/>
  <c r="F41754" i="2"/>
  <c r="F41755" i="2"/>
  <c r="F41756" i="2"/>
  <c r="F41757" i="2"/>
  <c r="F41758" i="2"/>
  <c r="F41759" i="2"/>
  <c r="F41760" i="2"/>
  <c r="F41761" i="2"/>
  <c r="F41762" i="2"/>
  <c r="F41763" i="2"/>
  <c r="F41764" i="2"/>
  <c r="F41765" i="2"/>
  <c r="F41766" i="2"/>
  <c r="F41767" i="2"/>
  <c r="F41768" i="2"/>
  <c r="F41769" i="2"/>
  <c r="F41770" i="2"/>
  <c r="F41771" i="2"/>
  <c r="F41772" i="2"/>
  <c r="F41773" i="2"/>
  <c r="F41774" i="2"/>
  <c r="F41775" i="2"/>
  <c r="F41776" i="2"/>
  <c r="F41777" i="2"/>
  <c r="F41778" i="2"/>
  <c r="F41779" i="2"/>
  <c r="F41780" i="2"/>
  <c r="F41781" i="2"/>
  <c r="F41782" i="2"/>
  <c r="F41783" i="2"/>
  <c r="F41784" i="2"/>
  <c r="F41785" i="2"/>
  <c r="F41786" i="2"/>
  <c r="F41787" i="2"/>
  <c r="F41788" i="2"/>
  <c r="F41789" i="2"/>
  <c r="F41790" i="2"/>
  <c r="F41791" i="2"/>
  <c r="F41792" i="2"/>
  <c r="F41793" i="2"/>
  <c r="F41794" i="2"/>
  <c r="F41795" i="2"/>
  <c r="F41796" i="2"/>
  <c r="F41797" i="2"/>
  <c r="F41798" i="2"/>
  <c r="F41799" i="2"/>
  <c r="F41800" i="2"/>
  <c r="F41801" i="2"/>
  <c r="F41802" i="2"/>
  <c r="F41803" i="2"/>
  <c r="F41804" i="2"/>
  <c r="F41805" i="2"/>
  <c r="F41806" i="2"/>
  <c r="F41807" i="2"/>
  <c r="F41808" i="2"/>
  <c r="F41809" i="2"/>
  <c r="F41810" i="2"/>
  <c r="F41811" i="2"/>
  <c r="F41812" i="2"/>
  <c r="F41813" i="2"/>
  <c r="F41814" i="2"/>
  <c r="F41815" i="2"/>
  <c r="F41816" i="2"/>
  <c r="F41817" i="2"/>
  <c r="F41818" i="2"/>
  <c r="F41819" i="2"/>
  <c r="F41820" i="2"/>
  <c r="F41821" i="2"/>
  <c r="F41822" i="2"/>
  <c r="F41823" i="2"/>
  <c r="F41824" i="2"/>
  <c r="F41825" i="2"/>
  <c r="F41826" i="2"/>
  <c r="F41827" i="2"/>
  <c r="F41828" i="2"/>
  <c r="F41829" i="2"/>
  <c r="F41830" i="2"/>
  <c r="F41831" i="2"/>
  <c r="F41832" i="2"/>
  <c r="F41833" i="2"/>
  <c r="F41834" i="2"/>
  <c r="F41835" i="2"/>
  <c r="F41836" i="2"/>
  <c r="F41837" i="2"/>
  <c r="F41838" i="2"/>
  <c r="F41839" i="2"/>
  <c r="F41840" i="2"/>
  <c r="F41841" i="2"/>
  <c r="F41842" i="2"/>
  <c r="F41843" i="2"/>
  <c r="F41844" i="2"/>
  <c r="F41845" i="2"/>
  <c r="F41846" i="2"/>
  <c r="F41847" i="2"/>
  <c r="F41848" i="2"/>
  <c r="F41849" i="2"/>
  <c r="F41850" i="2"/>
  <c r="F41851" i="2"/>
  <c r="F41852" i="2"/>
  <c r="F41853" i="2"/>
  <c r="F41854" i="2"/>
  <c r="F41855" i="2"/>
  <c r="F41856" i="2"/>
  <c r="F41857" i="2"/>
  <c r="F41858" i="2"/>
  <c r="F41859" i="2"/>
  <c r="F41860" i="2"/>
  <c r="F41861" i="2"/>
  <c r="F41862" i="2"/>
  <c r="F41863" i="2"/>
  <c r="F41864" i="2"/>
  <c r="F41865" i="2"/>
  <c r="F41866" i="2"/>
  <c r="F41867" i="2"/>
  <c r="F41868" i="2"/>
  <c r="F41869" i="2"/>
  <c r="F41870" i="2"/>
  <c r="F41871" i="2"/>
  <c r="F41872" i="2"/>
  <c r="F41873" i="2"/>
  <c r="F41874" i="2"/>
  <c r="F41875" i="2"/>
  <c r="F41876" i="2"/>
  <c r="F41877" i="2"/>
  <c r="F41878" i="2"/>
  <c r="F41879" i="2"/>
  <c r="F41880" i="2"/>
  <c r="F41881" i="2"/>
  <c r="F41882" i="2"/>
  <c r="F41883" i="2"/>
  <c r="F41884" i="2"/>
  <c r="F41885" i="2"/>
  <c r="F41886" i="2"/>
  <c r="F41887" i="2"/>
  <c r="F41888" i="2"/>
  <c r="F41889" i="2"/>
  <c r="F41890" i="2"/>
  <c r="F41891" i="2"/>
  <c r="F41892" i="2"/>
  <c r="F41893" i="2"/>
  <c r="F41894" i="2"/>
  <c r="F41895" i="2"/>
  <c r="F41896" i="2"/>
  <c r="F41897" i="2"/>
  <c r="F41898" i="2"/>
  <c r="F41899" i="2"/>
  <c r="F41900" i="2"/>
  <c r="F41901" i="2"/>
  <c r="F41902" i="2"/>
  <c r="F41903" i="2"/>
  <c r="F41904" i="2"/>
  <c r="F41905" i="2"/>
  <c r="F41906" i="2"/>
  <c r="F41907" i="2"/>
  <c r="F41908" i="2"/>
  <c r="F41909" i="2"/>
  <c r="F41910" i="2"/>
  <c r="F41911" i="2"/>
  <c r="F41912" i="2"/>
  <c r="F41913" i="2"/>
  <c r="F41914" i="2"/>
  <c r="F41915" i="2"/>
  <c r="F41916" i="2"/>
  <c r="F41917" i="2"/>
  <c r="F41918" i="2"/>
  <c r="F41919" i="2"/>
  <c r="F41920" i="2"/>
  <c r="F41921" i="2"/>
  <c r="F41922" i="2"/>
  <c r="F41923" i="2"/>
  <c r="F41924" i="2"/>
  <c r="F41925" i="2"/>
  <c r="F41926" i="2"/>
  <c r="F41927" i="2"/>
  <c r="F41928" i="2"/>
  <c r="F41929" i="2"/>
  <c r="F41930" i="2"/>
  <c r="F41931" i="2"/>
  <c r="F41932" i="2"/>
  <c r="F41933" i="2"/>
  <c r="F41934" i="2"/>
  <c r="F41935" i="2"/>
  <c r="F41936" i="2"/>
  <c r="F41937" i="2"/>
  <c r="F41938" i="2"/>
  <c r="F41939" i="2"/>
  <c r="F41940" i="2"/>
  <c r="F41941" i="2"/>
  <c r="F41942" i="2"/>
  <c r="F41943" i="2"/>
  <c r="F41944" i="2"/>
  <c r="F41945" i="2"/>
  <c r="F41946" i="2"/>
  <c r="F41947" i="2"/>
  <c r="F41948" i="2"/>
  <c r="F41949" i="2"/>
  <c r="F41950" i="2"/>
  <c r="F41951" i="2"/>
  <c r="F41952" i="2"/>
  <c r="F41953" i="2"/>
  <c r="F41954" i="2"/>
  <c r="F41955" i="2"/>
  <c r="F41956" i="2"/>
  <c r="F41957" i="2"/>
  <c r="F41958" i="2"/>
  <c r="F41959" i="2"/>
  <c r="F41960" i="2"/>
  <c r="F41961" i="2"/>
  <c r="F41962" i="2"/>
  <c r="F41963" i="2"/>
  <c r="F41964" i="2"/>
  <c r="F41965" i="2"/>
  <c r="F41966" i="2"/>
  <c r="F41967" i="2"/>
  <c r="F41968" i="2"/>
  <c r="F41969" i="2"/>
  <c r="F41970" i="2"/>
  <c r="F41971" i="2"/>
  <c r="F41972" i="2"/>
  <c r="F41973" i="2"/>
  <c r="F41974" i="2"/>
  <c r="F41975" i="2"/>
  <c r="F41976" i="2"/>
  <c r="F41977" i="2"/>
  <c r="F41978" i="2"/>
  <c r="F41979" i="2"/>
  <c r="F41980" i="2"/>
  <c r="F41981" i="2"/>
  <c r="F41982" i="2"/>
  <c r="F41983" i="2"/>
  <c r="F41984" i="2"/>
  <c r="F41985" i="2"/>
  <c r="F41986" i="2"/>
  <c r="F41987" i="2"/>
  <c r="F41988" i="2"/>
  <c r="F41989" i="2"/>
  <c r="F41990" i="2"/>
  <c r="F41991" i="2"/>
  <c r="F41992" i="2"/>
  <c r="F41993" i="2"/>
  <c r="F41994" i="2"/>
  <c r="F41995" i="2"/>
  <c r="F41996" i="2"/>
  <c r="F41997" i="2"/>
  <c r="F41998" i="2"/>
  <c r="F41999" i="2"/>
  <c r="F42000" i="2"/>
  <c r="F42001" i="2"/>
  <c r="F42002" i="2"/>
  <c r="F42003" i="2"/>
  <c r="F42004" i="2"/>
  <c r="F42005" i="2"/>
  <c r="F42006" i="2"/>
  <c r="F42007" i="2"/>
  <c r="F42008" i="2"/>
  <c r="F42009" i="2"/>
  <c r="F42010" i="2"/>
  <c r="F42011" i="2"/>
  <c r="F42012" i="2"/>
  <c r="F42013" i="2"/>
  <c r="F42014" i="2"/>
  <c r="F42015" i="2"/>
  <c r="F42016" i="2"/>
  <c r="F42017" i="2"/>
  <c r="F42018" i="2"/>
  <c r="F42019" i="2"/>
  <c r="F42020" i="2"/>
  <c r="F42021" i="2"/>
  <c r="F42022" i="2"/>
  <c r="F42023" i="2"/>
  <c r="F42024" i="2"/>
  <c r="F42025" i="2"/>
  <c r="F42026" i="2"/>
  <c r="F42027" i="2"/>
  <c r="F42028" i="2"/>
  <c r="F42029" i="2"/>
  <c r="F42030" i="2"/>
  <c r="F42031" i="2"/>
  <c r="F42032" i="2"/>
  <c r="F42033" i="2"/>
  <c r="F42034" i="2"/>
  <c r="F42035" i="2"/>
  <c r="F42036" i="2"/>
  <c r="F42037" i="2"/>
  <c r="F42038" i="2"/>
  <c r="F42039" i="2"/>
  <c r="F42040" i="2"/>
  <c r="F42041" i="2"/>
  <c r="F42042" i="2"/>
  <c r="F42043" i="2"/>
  <c r="F42044" i="2"/>
  <c r="F42045" i="2"/>
  <c r="F42046" i="2"/>
  <c r="F42047" i="2"/>
  <c r="F42048" i="2"/>
  <c r="F42049" i="2"/>
  <c r="F42050" i="2"/>
  <c r="F42051" i="2"/>
  <c r="F42052" i="2"/>
  <c r="F42053" i="2"/>
  <c r="F42054" i="2"/>
  <c r="F42055" i="2"/>
  <c r="F42056" i="2"/>
  <c r="F42057" i="2"/>
  <c r="F42058" i="2"/>
  <c r="F42059" i="2"/>
  <c r="F42060" i="2"/>
  <c r="F42061" i="2"/>
  <c r="F42062" i="2"/>
  <c r="F42063" i="2"/>
  <c r="F42064" i="2"/>
  <c r="F42065" i="2"/>
  <c r="F42066" i="2"/>
  <c r="F42067" i="2"/>
  <c r="F42068" i="2"/>
  <c r="F42069" i="2"/>
  <c r="F42070" i="2"/>
  <c r="F42071" i="2"/>
  <c r="F42072" i="2"/>
  <c r="F42073" i="2"/>
  <c r="F42074" i="2"/>
  <c r="F42075" i="2"/>
  <c r="F42076" i="2"/>
  <c r="F42077" i="2"/>
  <c r="F42078" i="2"/>
  <c r="F42079" i="2"/>
  <c r="F42080" i="2"/>
  <c r="F42081" i="2"/>
  <c r="F42082" i="2"/>
  <c r="F42083" i="2"/>
  <c r="F42084" i="2"/>
  <c r="F42085" i="2"/>
  <c r="F42086" i="2"/>
  <c r="F42087" i="2"/>
  <c r="F42088" i="2"/>
  <c r="F42089" i="2"/>
  <c r="F42090" i="2"/>
  <c r="F42091" i="2"/>
  <c r="F42092" i="2"/>
  <c r="F42093" i="2"/>
  <c r="F42094" i="2"/>
  <c r="F42095" i="2"/>
  <c r="F42096" i="2"/>
  <c r="F42097" i="2"/>
  <c r="F42098" i="2"/>
  <c r="F42099" i="2"/>
  <c r="F42100" i="2"/>
  <c r="F42101" i="2"/>
  <c r="F42102" i="2"/>
  <c r="F42103" i="2"/>
  <c r="F42104" i="2"/>
  <c r="F42105" i="2"/>
  <c r="F42106" i="2"/>
  <c r="F42107" i="2"/>
  <c r="F42108" i="2"/>
  <c r="F42109" i="2"/>
  <c r="F42110" i="2"/>
  <c r="F42111" i="2"/>
  <c r="F42112" i="2"/>
  <c r="F42113" i="2"/>
  <c r="F42114" i="2"/>
  <c r="F42115" i="2"/>
  <c r="F42116" i="2"/>
  <c r="F42117" i="2"/>
  <c r="F42118" i="2"/>
  <c r="F42119" i="2"/>
  <c r="F42120" i="2"/>
  <c r="F42121" i="2"/>
  <c r="F42122" i="2"/>
  <c r="F42123" i="2"/>
  <c r="F42124" i="2"/>
  <c r="F42125" i="2"/>
  <c r="F42126" i="2"/>
  <c r="F42127" i="2"/>
  <c r="F42128" i="2"/>
  <c r="F42129" i="2"/>
  <c r="F42130" i="2"/>
  <c r="F42131" i="2"/>
  <c r="F42132" i="2"/>
  <c r="F42133" i="2"/>
  <c r="F42134" i="2"/>
  <c r="F42135" i="2"/>
  <c r="F42136" i="2"/>
  <c r="F42137" i="2"/>
  <c r="F42138" i="2"/>
  <c r="F42139" i="2"/>
  <c r="F42140" i="2"/>
  <c r="F42141" i="2"/>
  <c r="F42142" i="2"/>
  <c r="F42143" i="2"/>
  <c r="F42144" i="2"/>
  <c r="F42145" i="2"/>
  <c r="F42146" i="2"/>
  <c r="F42147" i="2"/>
  <c r="F42148" i="2"/>
  <c r="F42149" i="2"/>
  <c r="F42150" i="2"/>
  <c r="F42151" i="2"/>
  <c r="F42152" i="2"/>
  <c r="F42153" i="2"/>
  <c r="F42154" i="2"/>
  <c r="F42155" i="2"/>
  <c r="F42156" i="2"/>
  <c r="F42157" i="2"/>
  <c r="F42158" i="2"/>
  <c r="F42159" i="2"/>
  <c r="F42160" i="2"/>
  <c r="F42161" i="2"/>
  <c r="F42162" i="2"/>
  <c r="F42163" i="2"/>
  <c r="F42164" i="2"/>
  <c r="F42165" i="2"/>
  <c r="F42166" i="2"/>
  <c r="F42167" i="2"/>
  <c r="F42168" i="2"/>
  <c r="F42169" i="2"/>
  <c r="F42170" i="2"/>
  <c r="F42171" i="2"/>
  <c r="F42172" i="2"/>
  <c r="F42173" i="2"/>
  <c r="F42174" i="2"/>
  <c r="F42175" i="2"/>
  <c r="F42176" i="2"/>
  <c r="F42177" i="2"/>
  <c r="F42178" i="2"/>
  <c r="F42179" i="2"/>
  <c r="F42180" i="2"/>
  <c r="F42181" i="2"/>
  <c r="F42182" i="2"/>
  <c r="F42183" i="2"/>
  <c r="F42184" i="2"/>
  <c r="F42185" i="2"/>
  <c r="F42186" i="2"/>
  <c r="F42187" i="2"/>
  <c r="F42188" i="2"/>
  <c r="F42189" i="2"/>
  <c r="F42190" i="2"/>
  <c r="F42191" i="2"/>
  <c r="F42192" i="2"/>
  <c r="F42193" i="2"/>
  <c r="F42194" i="2"/>
  <c r="F42195" i="2"/>
  <c r="F42196" i="2"/>
  <c r="F42197" i="2"/>
  <c r="F42198" i="2"/>
  <c r="F42199" i="2"/>
  <c r="F42200" i="2"/>
  <c r="F42201" i="2"/>
  <c r="F42202" i="2"/>
  <c r="F42203" i="2"/>
  <c r="F42204" i="2"/>
  <c r="F42205" i="2"/>
  <c r="F42206" i="2"/>
  <c r="F42207" i="2"/>
  <c r="F42208" i="2"/>
  <c r="F42209" i="2"/>
  <c r="F42210" i="2"/>
  <c r="F42211" i="2"/>
  <c r="F42212" i="2"/>
  <c r="F42213" i="2"/>
  <c r="F42214" i="2"/>
  <c r="F42215" i="2"/>
  <c r="F42216" i="2"/>
  <c r="F42217" i="2"/>
  <c r="F42218" i="2"/>
  <c r="F42219" i="2"/>
  <c r="F42220" i="2"/>
  <c r="F42221" i="2"/>
  <c r="F42222" i="2"/>
  <c r="F42223" i="2"/>
  <c r="F42224" i="2"/>
  <c r="F42225" i="2"/>
  <c r="F42226" i="2"/>
  <c r="F42227" i="2"/>
  <c r="F42228" i="2"/>
  <c r="F42229" i="2"/>
  <c r="F42230" i="2"/>
  <c r="F42231" i="2"/>
  <c r="F42232" i="2"/>
  <c r="F42233" i="2"/>
  <c r="F42234" i="2"/>
  <c r="F42235" i="2"/>
  <c r="F42236" i="2"/>
  <c r="F42237" i="2"/>
  <c r="F42238" i="2"/>
  <c r="F42239" i="2"/>
  <c r="F42240" i="2"/>
  <c r="F42241" i="2"/>
  <c r="F42242" i="2"/>
  <c r="F42243" i="2"/>
  <c r="F42244" i="2"/>
  <c r="F42245" i="2"/>
  <c r="F42246" i="2"/>
  <c r="F42247" i="2"/>
  <c r="F42248" i="2"/>
  <c r="F42249" i="2"/>
  <c r="F42250" i="2"/>
  <c r="F42251" i="2"/>
  <c r="F42252" i="2"/>
  <c r="F42253" i="2"/>
  <c r="F42254" i="2"/>
  <c r="F42255" i="2"/>
  <c r="F42256" i="2"/>
  <c r="F42257" i="2"/>
  <c r="F42258" i="2"/>
  <c r="F42259" i="2"/>
  <c r="F42260" i="2"/>
  <c r="F42261" i="2"/>
  <c r="F42262" i="2"/>
  <c r="F42263" i="2"/>
  <c r="F42264" i="2"/>
  <c r="F42265" i="2"/>
  <c r="F42266" i="2"/>
  <c r="F42267" i="2"/>
  <c r="F42268" i="2"/>
  <c r="F42269" i="2"/>
  <c r="F42270" i="2"/>
  <c r="F42271" i="2"/>
  <c r="F42272" i="2"/>
  <c r="F42273" i="2"/>
  <c r="F42274" i="2"/>
  <c r="F42275" i="2"/>
  <c r="F42276" i="2"/>
  <c r="F42277" i="2"/>
  <c r="F42278" i="2"/>
  <c r="F42279" i="2"/>
  <c r="F42280" i="2"/>
  <c r="F42281" i="2"/>
  <c r="F42282" i="2"/>
  <c r="F42283" i="2"/>
  <c r="F42284" i="2"/>
  <c r="F42285" i="2"/>
  <c r="F42286" i="2"/>
  <c r="F42287" i="2"/>
  <c r="F42288" i="2"/>
  <c r="F42289" i="2"/>
  <c r="F42290" i="2"/>
  <c r="F42291" i="2"/>
  <c r="F42292" i="2"/>
  <c r="F42293" i="2"/>
  <c r="F42294" i="2"/>
  <c r="F42295" i="2"/>
  <c r="F42296" i="2"/>
  <c r="F42297" i="2"/>
  <c r="F42298" i="2"/>
  <c r="F42299" i="2"/>
  <c r="F42300" i="2"/>
  <c r="F42301" i="2"/>
  <c r="F42302" i="2"/>
  <c r="F42303" i="2"/>
  <c r="F42304" i="2"/>
  <c r="F42305" i="2"/>
  <c r="F42306" i="2"/>
  <c r="F42307" i="2"/>
  <c r="F42308" i="2"/>
  <c r="F42309" i="2"/>
  <c r="F42310" i="2"/>
  <c r="F42311" i="2"/>
  <c r="F42312" i="2"/>
  <c r="F42313" i="2"/>
  <c r="F42314" i="2"/>
  <c r="F42315" i="2"/>
  <c r="F42316" i="2"/>
  <c r="F42317" i="2"/>
  <c r="F42318" i="2"/>
  <c r="F42319" i="2"/>
  <c r="F42320" i="2"/>
  <c r="F42321" i="2"/>
  <c r="F42322" i="2"/>
  <c r="F42323" i="2"/>
  <c r="F42324" i="2"/>
  <c r="F42325" i="2"/>
  <c r="F42326" i="2"/>
  <c r="F42327" i="2"/>
  <c r="F42328" i="2"/>
  <c r="F42329" i="2"/>
  <c r="F42330" i="2"/>
  <c r="F42331" i="2"/>
  <c r="F42332" i="2"/>
  <c r="F42333" i="2"/>
  <c r="F42334" i="2"/>
  <c r="F42335" i="2"/>
  <c r="F42336" i="2"/>
  <c r="F42337" i="2"/>
  <c r="F42338" i="2"/>
  <c r="F42339" i="2"/>
  <c r="F42340" i="2"/>
  <c r="F42341" i="2"/>
  <c r="F42342" i="2"/>
  <c r="F42343" i="2"/>
  <c r="F42344" i="2"/>
  <c r="F42345" i="2"/>
  <c r="F42346" i="2"/>
  <c r="F42347" i="2"/>
  <c r="F42348" i="2"/>
  <c r="F42349" i="2"/>
  <c r="F42350" i="2"/>
  <c r="F42351" i="2"/>
  <c r="F42352" i="2"/>
  <c r="F42353" i="2"/>
  <c r="F42354" i="2"/>
  <c r="F42355" i="2"/>
  <c r="F42356" i="2"/>
  <c r="F42357" i="2"/>
  <c r="F42358" i="2"/>
  <c r="F42359" i="2"/>
  <c r="F42360" i="2"/>
  <c r="F42361" i="2"/>
  <c r="F42362" i="2"/>
  <c r="F42363" i="2"/>
  <c r="F42364" i="2"/>
  <c r="F42365" i="2"/>
  <c r="F42366" i="2"/>
  <c r="F42367" i="2"/>
  <c r="F42368" i="2"/>
  <c r="F42369" i="2"/>
  <c r="F42370" i="2"/>
  <c r="F42371" i="2"/>
  <c r="F42372" i="2"/>
  <c r="F42373" i="2"/>
  <c r="F42374" i="2"/>
  <c r="F42375" i="2"/>
  <c r="F42376" i="2"/>
  <c r="F42377" i="2"/>
  <c r="F42378" i="2"/>
  <c r="F42379" i="2"/>
  <c r="F42380" i="2"/>
  <c r="F42381" i="2"/>
  <c r="F42382" i="2"/>
  <c r="F42383" i="2"/>
  <c r="F42384" i="2"/>
  <c r="F42385" i="2"/>
  <c r="F42386" i="2"/>
  <c r="F42387" i="2"/>
  <c r="F42388" i="2"/>
  <c r="F42389" i="2"/>
  <c r="F42390" i="2"/>
  <c r="F42391" i="2"/>
  <c r="F42392" i="2"/>
  <c r="F42393" i="2"/>
  <c r="F42394" i="2"/>
  <c r="F42395" i="2"/>
  <c r="F42396" i="2"/>
  <c r="F42397" i="2"/>
  <c r="F42398" i="2"/>
  <c r="F42399" i="2"/>
  <c r="F42400" i="2"/>
  <c r="F42401" i="2"/>
  <c r="F42402" i="2"/>
  <c r="F42403" i="2"/>
  <c r="F42404" i="2"/>
  <c r="F42405" i="2"/>
  <c r="F42406" i="2"/>
  <c r="F42407" i="2"/>
  <c r="F42408" i="2"/>
  <c r="F42409" i="2"/>
  <c r="F42410" i="2"/>
  <c r="F42411" i="2"/>
  <c r="F42412" i="2"/>
  <c r="F42413" i="2"/>
  <c r="F42414" i="2"/>
  <c r="F42415" i="2"/>
  <c r="F42416" i="2"/>
  <c r="F42417" i="2"/>
  <c r="F42418" i="2"/>
  <c r="F42419" i="2"/>
  <c r="F42420" i="2"/>
  <c r="F42421" i="2"/>
  <c r="F42422" i="2"/>
  <c r="F42423" i="2"/>
  <c r="F42424" i="2"/>
  <c r="F42425" i="2"/>
  <c r="F42426" i="2"/>
  <c r="F42427" i="2"/>
  <c r="F42428" i="2"/>
  <c r="F42429" i="2"/>
  <c r="F42430" i="2"/>
  <c r="F42431" i="2"/>
  <c r="F42432" i="2"/>
  <c r="F42433" i="2"/>
  <c r="F42434" i="2"/>
  <c r="F42435" i="2"/>
  <c r="F42436" i="2"/>
  <c r="F42437" i="2"/>
  <c r="F42438" i="2"/>
  <c r="F42439" i="2"/>
  <c r="F42440" i="2"/>
  <c r="F42441" i="2"/>
  <c r="F42442" i="2"/>
  <c r="F42443" i="2"/>
  <c r="F42444" i="2"/>
  <c r="F42445" i="2"/>
  <c r="F42446" i="2"/>
  <c r="F42447" i="2"/>
  <c r="F42448" i="2"/>
  <c r="F42449" i="2"/>
  <c r="F42450" i="2"/>
  <c r="F42451" i="2"/>
  <c r="F42452" i="2"/>
  <c r="F42453" i="2"/>
  <c r="F42454" i="2"/>
  <c r="F42455" i="2"/>
  <c r="F42456" i="2"/>
  <c r="F42457" i="2"/>
  <c r="F42458" i="2"/>
  <c r="F42459" i="2"/>
  <c r="F42460" i="2"/>
  <c r="F42461" i="2"/>
  <c r="F42462" i="2"/>
  <c r="F42463" i="2"/>
  <c r="F42464" i="2"/>
  <c r="F42465" i="2"/>
  <c r="F42466" i="2"/>
  <c r="F42467" i="2"/>
  <c r="F42468" i="2"/>
  <c r="F42469" i="2"/>
  <c r="F42470" i="2"/>
  <c r="F42471" i="2"/>
  <c r="F42472" i="2"/>
  <c r="F42473" i="2"/>
  <c r="F42474" i="2"/>
  <c r="F42475" i="2"/>
  <c r="F42476" i="2"/>
  <c r="F42477" i="2"/>
  <c r="F42478" i="2"/>
  <c r="F42479" i="2"/>
  <c r="F42480" i="2"/>
  <c r="F42481" i="2"/>
  <c r="F42482" i="2"/>
  <c r="F42483" i="2"/>
  <c r="F42484" i="2"/>
  <c r="F42485" i="2"/>
  <c r="F42486" i="2"/>
  <c r="F42487" i="2"/>
  <c r="F42488" i="2"/>
  <c r="F42489" i="2"/>
  <c r="F42490" i="2"/>
  <c r="F42491" i="2"/>
  <c r="F42492" i="2"/>
  <c r="F42493" i="2"/>
  <c r="F42494" i="2"/>
  <c r="F42495" i="2"/>
  <c r="F42496" i="2"/>
  <c r="F42497" i="2"/>
  <c r="F42498" i="2"/>
  <c r="F42499" i="2"/>
  <c r="F42500" i="2"/>
  <c r="F42501" i="2"/>
  <c r="F42502" i="2"/>
  <c r="F42503" i="2"/>
  <c r="F42504" i="2"/>
  <c r="F42505" i="2"/>
  <c r="F42506" i="2"/>
  <c r="F42507" i="2"/>
  <c r="F42508" i="2"/>
  <c r="F42509" i="2"/>
  <c r="F42510" i="2"/>
  <c r="F42511" i="2"/>
  <c r="F42512" i="2"/>
  <c r="F42513" i="2"/>
  <c r="F42514" i="2"/>
  <c r="F42515" i="2"/>
  <c r="F42516" i="2"/>
  <c r="F42517" i="2"/>
  <c r="F42518" i="2"/>
  <c r="F42519" i="2"/>
  <c r="F42520" i="2"/>
  <c r="F42521" i="2"/>
  <c r="F42522" i="2"/>
  <c r="F42523" i="2"/>
  <c r="F42524" i="2"/>
  <c r="F42525" i="2"/>
  <c r="F42526" i="2"/>
  <c r="F42527" i="2"/>
  <c r="F42528" i="2"/>
  <c r="F42529" i="2"/>
  <c r="F42530" i="2"/>
  <c r="F42531" i="2"/>
  <c r="F42532" i="2"/>
  <c r="F42533" i="2"/>
  <c r="F42534" i="2"/>
  <c r="F42535" i="2"/>
  <c r="F42536" i="2"/>
  <c r="F42537" i="2"/>
  <c r="F42538" i="2"/>
  <c r="F42539" i="2"/>
  <c r="F42540" i="2"/>
  <c r="F42541" i="2"/>
  <c r="F42542" i="2"/>
  <c r="F42543" i="2"/>
  <c r="F42544" i="2"/>
  <c r="F42545" i="2"/>
  <c r="F42546" i="2"/>
  <c r="F42547" i="2"/>
  <c r="F42548" i="2"/>
  <c r="F42549" i="2"/>
  <c r="F42550" i="2"/>
  <c r="F42551" i="2"/>
  <c r="F42552" i="2"/>
  <c r="F42553" i="2"/>
  <c r="F42554" i="2"/>
  <c r="F42555" i="2"/>
  <c r="F42556" i="2"/>
  <c r="F42557" i="2"/>
  <c r="F42558" i="2"/>
  <c r="F42559" i="2"/>
  <c r="F42560" i="2"/>
  <c r="F42561" i="2"/>
  <c r="F42562" i="2"/>
  <c r="F42563" i="2"/>
  <c r="F42564" i="2"/>
  <c r="F42565" i="2"/>
  <c r="F42566" i="2"/>
  <c r="F42567" i="2"/>
  <c r="F42568" i="2"/>
  <c r="F42569" i="2"/>
  <c r="F42570" i="2"/>
  <c r="F42571" i="2"/>
  <c r="F42572" i="2"/>
  <c r="F42573" i="2"/>
  <c r="F42574" i="2"/>
  <c r="F42575" i="2"/>
  <c r="F42576" i="2"/>
  <c r="F42577" i="2"/>
  <c r="F42578" i="2"/>
  <c r="F42579" i="2"/>
  <c r="F42580" i="2"/>
  <c r="F42581" i="2"/>
  <c r="F42582" i="2"/>
  <c r="F42583" i="2"/>
  <c r="F42584" i="2"/>
  <c r="F42585" i="2"/>
  <c r="F42586" i="2"/>
  <c r="F42587" i="2"/>
  <c r="F42588" i="2"/>
  <c r="F42589" i="2"/>
  <c r="F42590" i="2"/>
  <c r="F42591" i="2"/>
  <c r="F42592" i="2"/>
  <c r="F42593" i="2"/>
  <c r="F42594" i="2"/>
  <c r="F42595" i="2"/>
  <c r="F42596" i="2"/>
  <c r="F42597" i="2"/>
  <c r="F42598" i="2"/>
  <c r="F42599" i="2"/>
  <c r="F42600" i="2"/>
  <c r="F42601" i="2"/>
  <c r="F42602" i="2"/>
  <c r="F42603" i="2"/>
  <c r="F42604" i="2"/>
  <c r="F42605" i="2"/>
  <c r="F42606" i="2"/>
  <c r="F42607" i="2"/>
  <c r="F42608" i="2"/>
  <c r="F42609" i="2"/>
  <c r="F42610" i="2"/>
  <c r="F42611" i="2"/>
  <c r="F42612" i="2"/>
  <c r="F42613" i="2"/>
  <c r="F42614" i="2"/>
  <c r="F42615" i="2"/>
  <c r="F42616" i="2"/>
  <c r="F42617" i="2"/>
  <c r="F42618" i="2"/>
  <c r="F42619" i="2"/>
  <c r="F42620" i="2"/>
  <c r="F42621" i="2"/>
  <c r="F42622" i="2"/>
  <c r="F42623" i="2"/>
  <c r="F42624" i="2"/>
  <c r="F42625" i="2"/>
  <c r="F42626" i="2"/>
  <c r="F42627" i="2"/>
  <c r="F42628" i="2"/>
  <c r="F42629" i="2"/>
  <c r="F42630" i="2"/>
  <c r="F42631" i="2"/>
  <c r="F42632" i="2"/>
  <c r="F42633" i="2"/>
  <c r="F42634" i="2"/>
  <c r="F42635" i="2"/>
  <c r="F42636" i="2"/>
  <c r="F42637" i="2"/>
  <c r="F42638" i="2"/>
  <c r="F42639" i="2"/>
  <c r="F42640" i="2"/>
  <c r="F42641" i="2"/>
  <c r="F42642" i="2"/>
  <c r="F42643" i="2"/>
  <c r="F42644" i="2"/>
  <c r="F42645" i="2"/>
  <c r="F42646" i="2"/>
  <c r="F42647" i="2"/>
  <c r="F42648" i="2"/>
  <c r="F42649" i="2"/>
  <c r="F42650" i="2"/>
  <c r="F42651" i="2"/>
  <c r="F42652" i="2"/>
  <c r="F42653" i="2"/>
  <c r="F42654" i="2"/>
  <c r="F42655" i="2"/>
  <c r="F42656" i="2"/>
  <c r="F42657" i="2"/>
  <c r="F42658" i="2"/>
  <c r="F42659" i="2"/>
  <c r="F42660" i="2"/>
  <c r="F42661" i="2"/>
  <c r="F42662" i="2"/>
  <c r="F42663" i="2"/>
  <c r="F42664" i="2"/>
  <c r="F42665" i="2"/>
  <c r="F42666" i="2"/>
  <c r="F42667" i="2"/>
  <c r="F42668" i="2"/>
  <c r="F42669" i="2"/>
  <c r="F42670" i="2"/>
  <c r="F42671" i="2"/>
  <c r="F42672" i="2"/>
  <c r="F42673" i="2"/>
  <c r="F42674" i="2"/>
  <c r="F42675" i="2"/>
  <c r="F42676" i="2"/>
  <c r="F42677" i="2"/>
  <c r="F42678" i="2"/>
  <c r="F42679" i="2"/>
  <c r="F42680" i="2"/>
  <c r="F42681" i="2"/>
  <c r="F42682" i="2"/>
  <c r="F42683" i="2"/>
  <c r="F42684" i="2"/>
  <c r="F42685" i="2"/>
  <c r="F42686" i="2"/>
  <c r="F42687" i="2"/>
  <c r="F42688" i="2"/>
  <c r="F42689" i="2"/>
  <c r="F42690" i="2"/>
  <c r="F42691" i="2"/>
  <c r="F42692" i="2"/>
  <c r="F42693" i="2"/>
  <c r="F42694" i="2"/>
  <c r="F42695" i="2"/>
  <c r="F42696" i="2"/>
  <c r="F42697" i="2"/>
  <c r="F42698" i="2"/>
  <c r="F42699" i="2"/>
  <c r="F42700" i="2"/>
  <c r="F42701" i="2"/>
  <c r="F42702" i="2"/>
  <c r="F42703" i="2"/>
  <c r="F42704" i="2"/>
  <c r="F42705" i="2"/>
  <c r="F42706" i="2"/>
  <c r="F42707" i="2"/>
  <c r="F42708" i="2"/>
  <c r="F42709" i="2"/>
  <c r="F42710" i="2"/>
  <c r="F42711" i="2"/>
  <c r="F42712" i="2"/>
  <c r="F42713" i="2"/>
  <c r="F42714" i="2"/>
  <c r="F42715" i="2"/>
  <c r="F42716" i="2"/>
  <c r="F42717" i="2"/>
  <c r="F42718" i="2"/>
  <c r="F42719" i="2"/>
  <c r="F42720" i="2"/>
  <c r="F42721" i="2"/>
  <c r="F42722" i="2"/>
  <c r="F42723" i="2"/>
  <c r="F42724" i="2"/>
  <c r="F42725" i="2"/>
  <c r="F42726" i="2"/>
  <c r="F42727" i="2"/>
  <c r="F42728" i="2"/>
  <c r="F42729" i="2"/>
  <c r="F42730" i="2"/>
  <c r="F42731" i="2"/>
  <c r="F42732" i="2"/>
  <c r="F42733" i="2"/>
  <c r="F42734" i="2"/>
  <c r="F42735" i="2"/>
  <c r="F42736" i="2"/>
  <c r="F42737" i="2"/>
  <c r="F42738" i="2"/>
  <c r="F42739" i="2"/>
  <c r="F42740" i="2"/>
  <c r="F42741" i="2"/>
  <c r="F42742" i="2"/>
  <c r="F42743" i="2"/>
  <c r="F42744" i="2"/>
  <c r="F42745" i="2"/>
  <c r="F42746" i="2"/>
  <c r="F42747" i="2"/>
  <c r="F42748" i="2"/>
  <c r="F42749" i="2"/>
  <c r="F42750" i="2"/>
  <c r="F42751" i="2"/>
  <c r="F42752" i="2"/>
  <c r="F42753" i="2"/>
  <c r="F42754" i="2"/>
  <c r="F42755" i="2"/>
  <c r="F42756" i="2"/>
  <c r="F42757" i="2"/>
  <c r="F42758" i="2"/>
  <c r="F42759" i="2"/>
  <c r="F42760" i="2"/>
  <c r="F42761" i="2"/>
  <c r="F42762" i="2"/>
  <c r="F42763" i="2"/>
  <c r="F42764" i="2"/>
  <c r="F42765" i="2"/>
  <c r="F42766" i="2"/>
  <c r="F42767" i="2"/>
  <c r="F42768" i="2"/>
  <c r="F42769" i="2"/>
  <c r="F42770" i="2"/>
  <c r="F42771" i="2"/>
  <c r="F42772" i="2"/>
  <c r="F42773" i="2"/>
  <c r="F42774" i="2"/>
  <c r="F42775" i="2"/>
  <c r="F42776" i="2"/>
  <c r="F42777" i="2"/>
  <c r="F42778" i="2"/>
  <c r="F42779" i="2"/>
  <c r="F42780" i="2"/>
  <c r="F42781" i="2"/>
  <c r="F42782" i="2"/>
  <c r="F42783" i="2"/>
  <c r="F42784" i="2"/>
  <c r="F42785" i="2"/>
  <c r="F42786" i="2"/>
  <c r="F42787" i="2"/>
  <c r="F42788" i="2"/>
  <c r="F42789" i="2"/>
  <c r="F42790" i="2"/>
  <c r="F42791" i="2"/>
  <c r="F42792" i="2"/>
  <c r="F42793" i="2"/>
  <c r="F42794" i="2"/>
  <c r="F42795" i="2"/>
  <c r="F42796" i="2"/>
  <c r="F42797" i="2"/>
  <c r="F42798" i="2"/>
  <c r="F42799" i="2"/>
  <c r="F42800" i="2"/>
  <c r="F42801" i="2"/>
  <c r="F42802" i="2"/>
  <c r="F42803" i="2"/>
  <c r="F42804" i="2"/>
  <c r="F42805" i="2"/>
  <c r="F42806" i="2"/>
  <c r="F42807" i="2"/>
  <c r="F42808" i="2"/>
  <c r="F42809" i="2"/>
  <c r="F42810" i="2"/>
  <c r="F42811" i="2"/>
  <c r="F42812" i="2"/>
  <c r="F42813" i="2"/>
  <c r="F42814" i="2"/>
  <c r="F42815" i="2"/>
  <c r="F42816" i="2"/>
  <c r="F42817" i="2"/>
  <c r="F42818" i="2"/>
  <c r="F42819" i="2"/>
  <c r="F42820" i="2"/>
  <c r="F42821" i="2"/>
  <c r="F42822" i="2"/>
  <c r="F42823" i="2"/>
  <c r="F42824" i="2"/>
  <c r="F42825" i="2"/>
  <c r="F42826" i="2"/>
  <c r="F42827" i="2"/>
  <c r="F42828" i="2"/>
  <c r="F42829" i="2"/>
  <c r="F42830" i="2"/>
  <c r="F42831" i="2"/>
  <c r="F42832" i="2"/>
  <c r="F42833" i="2"/>
  <c r="F42834" i="2"/>
  <c r="F42835" i="2"/>
  <c r="F42836" i="2"/>
  <c r="F42837" i="2"/>
  <c r="F42838" i="2"/>
  <c r="F42839" i="2"/>
  <c r="F42840" i="2"/>
  <c r="F42841" i="2"/>
  <c r="F42842" i="2"/>
  <c r="F42843" i="2"/>
  <c r="F42844" i="2"/>
  <c r="F42845" i="2"/>
  <c r="F42846" i="2"/>
  <c r="F42847" i="2"/>
  <c r="F42848" i="2"/>
  <c r="F42849" i="2"/>
  <c r="F42850" i="2"/>
  <c r="F42851" i="2"/>
  <c r="F42852" i="2"/>
  <c r="F42853" i="2"/>
  <c r="F42854" i="2"/>
  <c r="F42855" i="2"/>
  <c r="F42856" i="2"/>
  <c r="F42857" i="2"/>
  <c r="F42858" i="2"/>
  <c r="F42859" i="2"/>
  <c r="F42860" i="2"/>
  <c r="F42861" i="2"/>
  <c r="F42862" i="2"/>
  <c r="F42863" i="2"/>
  <c r="F42864" i="2"/>
  <c r="F42865" i="2"/>
  <c r="F42866" i="2"/>
  <c r="F42867" i="2"/>
  <c r="F42868" i="2"/>
  <c r="F42869" i="2"/>
  <c r="F42870" i="2"/>
  <c r="F42871" i="2"/>
  <c r="F42872" i="2"/>
  <c r="F42873" i="2"/>
  <c r="F42874" i="2"/>
  <c r="F42875" i="2"/>
  <c r="F42876" i="2"/>
  <c r="F42877" i="2"/>
  <c r="F42878" i="2"/>
  <c r="F42879" i="2"/>
  <c r="F42880" i="2"/>
  <c r="F42881" i="2"/>
  <c r="F42882" i="2"/>
  <c r="F42883" i="2"/>
  <c r="F42884" i="2"/>
  <c r="F42885" i="2"/>
  <c r="F42886" i="2"/>
  <c r="F42887" i="2"/>
  <c r="F42888" i="2"/>
  <c r="F42889" i="2"/>
  <c r="F42890" i="2"/>
  <c r="F42891" i="2"/>
  <c r="F42892" i="2"/>
  <c r="F42893" i="2"/>
  <c r="F42894" i="2"/>
  <c r="F42895" i="2"/>
  <c r="F42896" i="2"/>
  <c r="F42897" i="2"/>
  <c r="F42898" i="2"/>
  <c r="F42899" i="2"/>
  <c r="F42900" i="2"/>
  <c r="F42901" i="2"/>
  <c r="F42902" i="2"/>
  <c r="F42903" i="2"/>
  <c r="F42904" i="2"/>
  <c r="F42905" i="2"/>
  <c r="F42906" i="2"/>
  <c r="F42907" i="2"/>
  <c r="F42908" i="2"/>
  <c r="F42909" i="2"/>
  <c r="F42910" i="2"/>
  <c r="F42911" i="2"/>
  <c r="F42912" i="2"/>
  <c r="F42913" i="2"/>
  <c r="F42914" i="2"/>
  <c r="F42915" i="2"/>
  <c r="F42916" i="2"/>
  <c r="F42917" i="2"/>
  <c r="F42918" i="2"/>
  <c r="F42919" i="2"/>
  <c r="F42920" i="2"/>
  <c r="F42921" i="2"/>
  <c r="F42922" i="2"/>
  <c r="F42923" i="2"/>
  <c r="F42924" i="2"/>
  <c r="F42925" i="2"/>
  <c r="F42926" i="2"/>
  <c r="F42927" i="2"/>
  <c r="F42928" i="2"/>
  <c r="F42929" i="2"/>
  <c r="F42930" i="2"/>
  <c r="F42931" i="2"/>
  <c r="F42932" i="2"/>
  <c r="F42933" i="2"/>
  <c r="F42934" i="2"/>
  <c r="F42935" i="2"/>
  <c r="F42936" i="2"/>
  <c r="F42937" i="2"/>
  <c r="F42938" i="2"/>
  <c r="F42939" i="2"/>
  <c r="F42940" i="2"/>
  <c r="F42941" i="2"/>
  <c r="F42942" i="2"/>
  <c r="F42943" i="2"/>
  <c r="F42944" i="2"/>
  <c r="F42945" i="2"/>
  <c r="F42946" i="2"/>
  <c r="F42947" i="2"/>
  <c r="F42948" i="2"/>
  <c r="F42949" i="2"/>
  <c r="F42950" i="2"/>
  <c r="F42951" i="2"/>
  <c r="F42952" i="2"/>
  <c r="F42953" i="2"/>
  <c r="F42954" i="2"/>
  <c r="F42955" i="2"/>
  <c r="F42956" i="2"/>
  <c r="F42957" i="2"/>
  <c r="F42958" i="2"/>
  <c r="F42959" i="2"/>
  <c r="F42960" i="2"/>
  <c r="F42961" i="2"/>
  <c r="F42962" i="2"/>
  <c r="F42963" i="2"/>
  <c r="F42964" i="2"/>
  <c r="F42965" i="2"/>
  <c r="F42966" i="2"/>
  <c r="F42967" i="2"/>
  <c r="F42968" i="2"/>
  <c r="F42969" i="2"/>
  <c r="F42970" i="2"/>
  <c r="F42971" i="2"/>
  <c r="F42972" i="2"/>
  <c r="F42973" i="2"/>
  <c r="F42974" i="2"/>
  <c r="F42975" i="2"/>
  <c r="F42976" i="2"/>
  <c r="F42977" i="2"/>
  <c r="F42978" i="2"/>
  <c r="F42979" i="2"/>
  <c r="F42980" i="2"/>
  <c r="F42981" i="2"/>
  <c r="F42982" i="2"/>
  <c r="F42983" i="2"/>
  <c r="F42984" i="2"/>
  <c r="F42985" i="2"/>
  <c r="F42986" i="2"/>
  <c r="F42987" i="2"/>
  <c r="F42988" i="2"/>
  <c r="F42989" i="2"/>
  <c r="F42990" i="2"/>
  <c r="F42991" i="2"/>
  <c r="F42992" i="2"/>
  <c r="F42993" i="2"/>
  <c r="F42994" i="2"/>
  <c r="F42995" i="2"/>
  <c r="F42996" i="2"/>
  <c r="F42997" i="2"/>
  <c r="F42998" i="2"/>
  <c r="F42999" i="2"/>
  <c r="F43000" i="2"/>
  <c r="F43001" i="2"/>
  <c r="F43002" i="2"/>
  <c r="F43003" i="2"/>
  <c r="F43004" i="2"/>
  <c r="F43005" i="2"/>
  <c r="F43006" i="2"/>
  <c r="F43007" i="2"/>
  <c r="F43008" i="2"/>
  <c r="F43009" i="2"/>
  <c r="F43010" i="2"/>
  <c r="F43011" i="2"/>
  <c r="F43012" i="2"/>
  <c r="F43013" i="2"/>
  <c r="F43014" i="2"/>
  <c r="F43015" i="2"/>
  <c r="F43016" i="2"/>
  <c r="F43017" i="2"/>
  <c r="F43018" i="2"/>
  <c r="F43019" i="2"/>
  <c r="F43020" i="2"/>
  <c r="F43021" i="2"/>
  <c r="F43022" i="2"/>
  <c r="F43023" i="2"/>
  <c r="F43024" i="2"/>
  <c r="F43025" i="2"/>
  <c r="F43026" i="2"/>
  <c r="F43027" i="2"/>
  <c r="F43028" i="2"/>
  <c r="F43029" i="2"/>
  <c r="F43030" i="2"/>
  <c r="F43031" i="2"/>
  <c r="F43032" i="2"/>
  <c r="F43033" i="2"/>
  <c r="F43034" i="2"/>
  <c r="F43035" i="2"/>
  <c r="F43036" i="2"/>
  <c r="F43037" i="2"/>
  <c r="F43038" i="2"/>
  <c r="F43039" i="2"/>
  <c r="F43040" i="2"/>
  <c r="F43041" i="2"/>
  <c r="F43042" i="2"/>
  <c r="F43043" i="2"/>
  <c r="F43044" i="2"/>
  <c r="F43045" i="2"/>
  <c r="F43046" i="2"/>
  <c r="F43047" i="2"/>
  <c r="F43048" i="2"/>
  <c r="F43049" i="2"/>
  <c r="F43050" i="2"/>
  <c r="F43051" i="2"/>
  <c r="F43052" i="2"/>
  <c r="F43053" i="2"/>
  <c r="F43054" i="2"/>
  <c r="F43055" i="2"/>
  <c r="F43056" i="2"/>
  <c r="F43057" i="2"/>
  <c r="F43058" i="2"/>
  <c r="F43059" i="2"/>
  <c r="F43060" i="2"/>
  <c r="F43061" i="2"/>
  <c r="F43062" i="2"/>
  <c r="F43063" i="2"/>
  <c r="F43064" i="2"/>
  <c r="F43065" i="2"/>
  <c r="F43066" i="2"/>
  <c r="F43067" i="2"/>
  <c r="F43068" i="2"/>
  <c r="F43069" i="2"/>
  <c r="F43070" i="2"/>
  <c r="F43071" i="2"/>
  <c r="F43072" i="2"/>
  <c r="F43073" i="2"/>
  <c r="F43074" i="2"/>
  <c r="F43075" i="2"/>
  <c r="F43076" i="2"/>
  <c r="F43077" i="2"/>
  <c r="F43078" i="2"/>
  <c r="F43079" i="2"/>
  <c r="F43080" i="2"/>
  <c r="F43081" i="2"/>
  <c r="F43082" i="2"/>
  <c r="F43083" i="2"/>
  <c r="F43084" i="2"/>
  <c r="F43085" i="2"/>
  <c r="F43086" i="2"/>
  <c r="F43087" i="2"/>
  <c r="F43088" i="2"/>
  <c r="F43089" i="2"/>
  <c r="F43090" i="2"/>
  <c r="F43091" i="2"/>
  <c r="F43092" i="2"/>
  <c r="F43093" i="2"/>
  <c r="F43094" i="2"/>
  <c r="F43095" i="2"/>
  <c r="F43096" i="2"/>
  <c r="F43097" i="2"/>
  <c r="F43098" i="2"/>
  <c r="F43099" i="2"/>
  <c r="F43100" i="2"/>
  <c r="F43101" i="2"/>
  <c r="F43102" i="2"/>
  <c r="F43103" i="2"/>
  <c r="F43104" i="2"/>
  <c r="F43105" i="2"/>
  <c r="F43106" i="2"/>
  <c r="F43107" i="2"/>
  <c r="F43108" i="2"/>
  <c r="F43109" i="2"/>
  <c r="F43110" i="2"/>
  <c r="F43111" i="2"/>
  <c r="F43112" i="2"/>
  <c r="F43113" i="2"/>
  <c r="F43114" i="2"/>
  <c r="F43115" i="2"/>
  <c r="F43116" i="2"/>
  <c r="F43117" i="2"/>
  <c r="F43118" i="2"/>
  <c r="F43119" i="2"/>
  <c r="F43120" i="2"/>
  <c r="F43121" i="2"/>
  <c r="F43122" i="2"/>
  <c r="F43123" i="2"/>
  <c r="F43124" i="2"/>
  <c r="F43125" i="2"/>
  <c r="F43126" i="2"/>
  <c r="F43127" i="2"/>
  <c r="F43128" i="2"/>
  <c r="F43129" i="2"/>
  <c r="F43130" i="2"/>
  <c r="F43131" i="2"/>
  <c r="F43132" i="2"/>
  <c r="F43133" i="2"/>
  <c r="F43134" i="2"/>
  <c r="F43135" i="2"/>
  <c r="F43136" i="2"/>
  <c r="F43137" i="2"/>
  <c r="F43138" i="2"/>
  <c r="F43139" i="2"/>
  <c r="F43140" i="2"/>
  <c r="F43141" i="2"/>
  <c r="F43142" i="2"/>
  <c r="F43143" i="2"/>
  <c r="F43144" i="2"/>
  <c r="F43145" i="2"/>
  <c r="F43146" i="2"/>
  <c r="F43147" i="2"/>
  <c r="F43148" i="2"/>
  <c r="F43149" i="2"/>
  <c r="F43150" i="2"/>
  <c r="F43151" i="2"/>
  <c r="F43152" i="2"/>
  <c r="F43153" i="2"/>
  <c r="F43154" i="2"/>
  <c r="F43155" i="2"/>
  <c r="F43156" i="2"/>
  <c r="F43157" i="2"/>
  <c r="F43158" i="2"/>
  <c r="F43159" i="2"/>
  <c r="F43160" i="2"/>
  <c r="F43161" i="2"/>
  <c r="F43162" i="2"/>
  <c r="F43163" i="2"/>
  <c r="F43164" i="2"/>
  <c r="F43165" i="2"/>
  <c r="F43166" i="2"/>
  <c r="F43167" i="2"/>
  <c r="F43168" i="2"/>
  <c r="F43169" i="2"/>
  <c r="F43170" i="2"/>
  <c r="F43171" i="2"/>
  <c r="F43172" i="2"/>
  <c r="F43173" i="2"/>
  <c r="F43174" i="2"/>
  <c r="F43175" i="2"/>
  <c r="F43176" i="2"/>
  <c r="F43177" i="2"/>
  <c r="F43178" i="2"/>
  <c r="F43179" i="2"/>
  <c r="F43180" i="2"/>
  <c r="F43181" i="2"/>
  <c r="F43182" i="2"/>
  <c r="F43183" i="2"/>
  <c r="F43184" i="2"/>
  <c r="F43185" i="2"/>
  <c r="F43186" i="2"/>
  <c r="F43187" i="2"/>
  <c r="F43188" i="2"/>
  <c r="F43189" i="2"/>
  <c r="F43190" i="2"/>
  <c r="F43191" i="2"/>
  <c r="F43192" i="2"/>
  <c r="F43193" i="2"/>
  <c r="F43194" i="2"/>
  <c r="F43195" i="2"/>
  <c r="F43196" i="2"/>
  <c r="F43197" i="2"/>
  <c r="F43198" i="2"/>
  <c r="F43199" i="2"/>
  <c r="F43200" i="2"/>
  <c r="F43201" i="2"/>
  <c r="F43202" i="2"/>
  <c r="F43203" i="2"/>
  <c r="F43204" i="2"/>
  <c r="F43205" i="2"/>
  <c r="F43206" i="2"/>
  <c r="F43207" i="2"/>
  <c r="F43208" i="2"/>
  <c r="F43209" i="2"/>
  <c r="F43210" i="2"/>
  <c r="F43211" i="2"/>
  <c r="F43212" i="2"/>
  <c r="F43213" i="2"/>
  <c r="F43214" i="2"/>
  <c r="F43215" i="2"/>
  <c r="F43216" i="2"/>
  <c r="F43217" i="2"/>
  <c r="F43218" i="2"/>
  <c r="F43219" i="2"/>
  <c r="F43220" i="2"/>
  <c r="F43221" i="2"/>
  <c r="F43222" i="2"/>
  <c r="F43223" i="2"/>
  <c r="F43224" i="2"/>
  <c r="F43225" i="2"/>
  <c r="F43226" i="2"/>
  <c r="F43227" i="2"/>
  <c r="F43228" i="2"/>
  <c r="F43229" i="2"/>
  <c r="F43230" i="2"/>
  <c r="F43231" i="2"/>
  <c r="F43232" i="2"/>
  <c r="F43233" i="2"/>
  <c r="F43234" i="2"/>
  <c r="F43235" i="2"/>
  <c r="F43236" i="2"/>
  <c r="F43237" i="2"/>
  <c r="F43238" i="2"/>
  <c r="F43239" i="2"/>
  <c r="F43240" i="2"/>
  <c r="F43241" i="2"/>
  <c r="F43242" i="2"/>
  <c r="F43243" i="2"/>
  <c r="F43244" i="2"/>
  <c r="F43245" i="2"/>
  <c r="F43246" i="2"/>
  <c r="F43247" i="2"/>
  <c r="F43248" i="2"/>
  <c r="F43249" i="2"/>
  <c r="F43250" i="2"/>
  <c r="F43251" i="2"/>
  <c r="F43252" i="2"/>
  <c r="F43253" i="2"/>
  <c r="F43254" i="2"/>
  <c r="F43255" i="2"/>
  <c r="F43256" i="2"/>
  <c r="F43257" i="2"/>
  <c r="F43258" i="2"/>
  <c r="F43259" i="2"/>
  <c r="F43260" i="2"/>
  <c r="F43261" i="2"/>
  <c r="F43262" i="2"/>
  <c r="F43263" i="2"/>
  <c r="F43264" i="2"/>
  <c r="F43265" i="2"/>
  <c r="F43266" i="2"/>
  <c r="F43267" i="2"/>
  <c r="F43268" i="2"/>
  <c r="F43269" i="2"/>
  <c r="F43270" i="2"/>
  <c r="F43271" i="2"/>
  <c r="F43272" i="2"/>
  <c r="F43273" i="2"/>
  <c r="F43274" i="2"/>
  <c r="F43275" i="2"/>
  <c r="F43276" i="2"/>
  <c r="F43277" i="2"/>
  <c r="F43278" i="2"/>
  <c r="F43279" i="2"/>
  <c r="F43280" i="2"/>
  <c r="F43281" i="2"/>
  <c r="F43282" i="2"/>
  <c r="F43283" i="2"/>
  <c r="F43284" i="2"/>
  <c r="F43285" i="2"/>
  <c r="F43286" i="2"/>
  <c r="F43287" i="2"/>
  <c r="F43288" i="2"/>
  <c r="F43289" i="2"/>
  <c r="F43290" i="2"/>
  <c r="F43291" i="2"/>
  <c r="F43292" i="2"/>
  <c r="F43293" i="2"/>
  <c r="F43294" i="2"/>
  <c r="F43295" i="2"/>
  <c r="F43296" i="2"/>
  <c r="F43297" i="2"/>
  <c r="F43298" i="2"/>
  <c r="F43299" i="2"/>
  <c r="F43300" i="2"/>
  <c r="F43301" i="2"/>
  <c r="F43302" i="2"/>
  <c r="F43303" i="2"/>
  <c r="F43304" i="2"/>
  <c r="F43305" i="2"/>
  <c r="F43306" i="2"/>
  <c r="F43307" i="2"/>
  <c r="F43308" i="2"/>
  <c r="F43309" i="2"/>
  <c r="F43310" i="2"/>
  <c r="F43311" i="2"/>
  <c r="F43312" i="2"/>
  <c r="F43313" i="2"/>
  <c r="F43314" i="2"/>
  <c r="F43315" i="2"/>
  <c r="F43316" i="2"/>
  <c r="F43317" i="2"/>
  <c r="F43318" i="2"/>
  <c r="F43319" i="2"/>
  <c r="F43320" i="2"/>
  <c r="F43321" i="2"/>
  <c r="F43322" i="2"/>
  <c r="F43323" i="2"/>
  <c r="F43324" i="2"/>
  <c r="F43325" i="2"/>
  <c r="F43326" i="2"/>
  <c r="F43327" i="2"/>
  <c r="F43328" i="2"/>
  <c r="F43329" i="2"/>
  <c r="F43330" i="2"/>
  <c r="F43331" i="2"/>
  <c r="F43332" i="2"/>
  <c r="F43333" i="2"/>
  <c r="F43334" i="2"/>
  <c r="F43335" i="2"/>
  <c r="F43336" i="2"/>
  <c r="F43337" i="2"/>
  <c r="F43338" i="2"/>
  <c r="F43339" i="2"/>
  <c r="F43340" i="2"/>
  <c r="F43341" i="2"/>
  <c r="F43342" i="2"/>
  <c r="F43343" i="2"/>
  <c r="F43344" i="2"/>
  <c r="F43345" i="2"/>
  <c r="F43346" i="2"/>
  <c r="F43347" i="2"/>
  <c r="F43348" i="2"/>
  <c r="F43349" i="2"/>
  <c r="F43350" i="2"/>
  <c r="F43351" i="2"/>
  <c r="F43352" i="2"/>
  <c r="F43353" i="2"/>
  <c r="F43354" i="2"/>
  <c r="F43355" i="2"/>
  <c r="F43356" i="2"/>
  <c r="F43357" i="2"/>
  <c r="F43358" i="2"/>
  <c r="F43359" i="2"/>
  <c r="F43360" i="2"/>
  <c r="F43361" i="2"/>
  <c r="F43362" i="2"/>
  <c r="F43363" i="2"/>
  <c r="F43364" i="2"/>
  <c r="F43365" i="2"/>
  <c r="F43366" i="2"/>
  <c r="F43367" i="2"/>
  <c r="F43368" i="2"/>
  <c r="F43369" i="2"/>
  <c r="F43370" i="2"/>
  <c r="F43371" i="2"/>
  <c r="F43372" i="2"/>
  <c r="F43373" i="2"/>
  <c r="F43374" i="2"/>
  <c r="F43375" i="2"/>
  <c r="F43376" i="2"/>
  <c r="F43377" i="2"/>
  <c r="F43378" i="2"/>
  <c r="F43379" i="2"/>
  <c r="F43380" i="2"/>
  <c r="F43381" i="2"/>
  <c r="F43382" i="2"/>
  <c r="F43383" i="2"/>
  <c r="F43384" i="2"/>
  <c r="F43385" i="2"/>
  <c r="F43386" i="2"/>
  <c r="F43387" i="2"/>
  <c r="F43388" i="2"/>
  <c r="F43389" i="2"/>
  <c r="F43390" i="2"/>
  <c r="F43391" i="2"/>
  <c r="F43392" i="2"/>
  <c r="F43393" i="2"/>
  <c r="F43394" i="2"/>
  <c r="F43395" i="2"/>
  <c r="F43396" i="2"/>
  <c r="F43397" i="2"/>
  <c r="F43398" i="2"/>
  <c r="F43399" i="2"/>
  <c r="F43400" i="2"/>
  <c r="F43401" i="2"/>
  <c r="F43402" i="2"/>
  <c r="F43403" i="2"/>
  <c r="F43404" i="2"/>
  <c r="F43405" i="2"/>
  <c r="F43406" i="2"/>
  <c r="F43407" i="2"/>
  <c r="F43408" i="2"/>
  <c r="F43409" i="2"/>
  <c r="F43410" i="2"/>
  <c r="F43411" i="2"/>
  <c r="F43412" i="2"/>
  <c r="F43413" i="2"/>
  <c r="F43414" i="2"/>
  <c r="F43415" i="2"/>
  <c r="F43416" i="2"/>
  <c r="F43417" i="2"/>
  <c r="F43418" i="2"/>
  <c r="F43419" i="2"/>
  <c r="F43420" i="2"/>
  <c r="F43421" i="2"/>
  <c r="F43422" i="2"/>
  <c r="F43423" i="2"/>
  <c r="F43424" i="2"/>
  <c r="F43425" i="2"/>
  <c r="F43426" i="2"/>
  <c r="F43427" i="2"/>
  <c r="F43428" i="2"/>
  <c r="F43429" i="2"/>
  <c r="F43430" i="2"/>
  <c r="F43431" i="2"/>
  <c r="F43432" i="2"/>
  <c r="F43433" i="2"/>
  <c r="F43434" i="2"/>
  <c r="F43435" i="2"/>
  <c r="F43436" i="2"/>
  <c r="F43437" i="2"/>
  <c r="F43438" i="2"/>
  <c r="F43439" i="2"/>
  <c r="F43440" i="2"/>
  <c r="F43441" i="2"/>
  <c r="F43442" i="2"/>
  <c r="F43443" i="2"/>
  <c r="F43444" i="2"/>
  <c r="F43445" i="2"/>
  <c r="F43446" i="2"/>
  <c r="F43447" i="2"/>
  <c r="F43448" i="2"/>
  <c r="F43449" i="2"/>
  <c r="F43450" i="2"/>
  <c r="F43451" i="2"/>
  <c r="F43452" i="2"/>
  <c r="F43453" i="2"/>
  <c r="F43454" i="2"/>
  <c r="F43455" i="2"/>
  <c r="F43456" i="2"/>
  <c r="F43457" i="2"/>
  <c r="F43458" i="2"/>
  <c r="F43459" i="2"/>
  <c r="F43460" i="2"/>
  <c r="F43461" i="2"/>
  <c r="F43462" i="2"/>
  <c r="F43463" i="2"/>
  <c r="F43464" i="2"/>
  <c r="F43465" i="2"/>
  <c r="F43466" i="2"/>
  <c r="F43467" i="2"/>
  <c r="F43468" i="2"/>
  <c r="F43469" i="2"/>
  <c r="F43470" i="2"/>
  <c r="F43471" i="2"/>
  <c r="F43472" i="2"/>
  <c r="F43473" i="2"/>
  <c r="F43474" i="2"/>
  <c r="F43475" i="2"/>
  <c r="F43476" i="2"/>
  <c r="F43477" i="2"/>
  <c r="F43478" i="2"/>
  <c r="F43479" i="2"/>
  <c r="F43480" i="2"/>
  <c r="F43481" i="2"/>
  <c r="F43482" i="2"/>
  <c r="F43483" i="2"/>
  <c r="F43484" i="2"/>
  <c r="F43485" i="2"/>
  <c r="F43486" i="2"/>
  <c r="F43487" i="2"/>
  <c r="F43488" i="2"/>
  <c r="F43489" i="2"/>
  <c r="F43490" i="2"/>
  <c r="F43491" i="2"/>
  <c r="F43492" i="2"/>
  <c r="F43493" i="2"/>
  <c r="F43494" i="2"/>
  <c r="F43495" i="2"/>
  <c r="F43496" i="2"/>
  <c r="F43497" i="2"/>
  <c r="F43498" i="2"/>
  <c r="F43499" i="2"/>
  <c r="F43500" i="2"/>
  <c r="F43501" i="2"/>
  <c r="F43502" i="2"/>
  <c r="F43503" i="2"/>
  <c r="F43504" i="2"/>
  <c r="F43505" i="2"/>
  <c r="F43506" i="2"/>
  <c r="F43507" i="2"/>
  <c r="F43508" i="2"/>
  <c r="F43509" i="2"/>
  <c r="F43510" i="2"/>
  <c r="F43511" i="2"/>
  <c r="F43512" i="2"/>
  <c r="F43513" i="2"/>
  <c r="F43514" i="2"/>
  <c r="F43515" i="2"/>
  <c r="F43516" i="2"/>
  <c r="F43517" i="2"/>
  <c r="F43518" i="2"/>
  <c r="F43519" i="2"/>
  <c r="F43520" i="2"/>
  <c r="F43521" i="2"/>
  <c r="F43522" i="2"/>
  <c r="F43523" i="2"/>
  <c r="F43524" i="2"/>
  <c r="F43525" i="2"/>
  <c r="F43526" i="2"/>
  <c r="F43527" i="2"/>
  <c r="F43528" i="2"/>
  <c r="F43529" i="2"/>
  <c r="F43530" i="2"/>
  <c r="F43531" i="2"/>
  <c r="F43532" i="2"/>
  <c r="F43533" i="2"/>
  <c r="F43534" i="2"/>
  <c r="F43535" i="2"/>
  <c r="F43536" i="2"/>
  <c r="F43537" i="2"/>
  <c r="F43538" i="2"/>
  <c r="F43539" i="2"/>
  <c r="F43540" i="2"/>
  <c r="F43541" i="2"/>
  <c r="F43542" i="2"/>
  <c r="F43543" i="2"/>
  <c r="F43544" i="2"/>
  <c r="F43545" i="2"/>
  <c r="F43546" i="2"/>
  <c r="F43547" i="2"/>
  <c r="F43548" i="2"/>
  <c r="F43549" i="2"/>
  <c r="F43550" i="2"/>
  <c r="F43551" i="2"/>
  <c r="F43552" i="2"/>
  <c r="F43553" i="2"/>
  <c r="F43554" i="2"/>
  <c r="F43555" i="2"/>
  <c r="F43556" i="2"/>
  <c r="F43557" i="2"/>
  <c r="F43558" i="2"/>
  <c r="F43559" i="2"/>
  <c r="F43560" i="2"/>
  <c r="F43561" i="2"/>
  <c r="F43562" i="2"/>
  <c r="F43563" i="2"/>
  <c r="F43564" i="2"/>
  <c r="F43565" i="2"/>
  <c r="F43566" i="2"/>
  <c r="F43567" i="2"/>
  <c r="F43568" i="2"/>
  <c r="F43569" i="2"/>
  <c r="F43570" i="2"/>
  <c r="F43571" i="2"/>
  <c r="F43572" i="2"/>
  <c r="F43573" i="2"/>
  <c r="F43574" i="2"/>
  <c r="F43575" i="2"/>
  <c r="F43576" i="2"/>
  <c r="F43577" i="2"/>
  <c r="F43578" i="2"/>
  <c r="F43579" i="2"/>
  <c r="F43580" i="2"/>
  <c r="F43581" i="2"/>
  <c r="F43582" i="2"/>
  <c r="F43583" i="2"/>
  <c r="F43584" i="2"/>
  <c r="F43585" i="2"/>
  <c r="F43586" i="2"/>
  <c r="F43587" i="2"/>
  <c r="F43588" i="2"/>
  <c r="F43589" i="2"/>
  <c r="F43590" i="2"/>
  <c r="F43591" i="2"/>
  <c r="F43592" i="2"/>
  <c r="F43593" i="2"/>
  <c r="F43594" i="2"/>
  <c r="F43595" i="2"/>
  <c r="F43596" i="2"/>
  <c r="F43597" i="2"/>
  <c r="F43598" i="2"/>
  <c r="F43599" i="2"/>
  <c r="F43600" i="2"/>
  <c r="F43601" i="2"/>
  <c r="F43602" i="2"/>
  <c r="F43603" i="2"/>
  <c r="F43604" i="2"/>
  <c r="F43605" i="2"/>
  <c r="F43606" i="2"/>
  <c r="F43607" i="2"/>
  <c r="F43608" i="2"/>
  <c r="F43609" i="2"/>
  <c r="F43610" i="2"/>
  <c r="F43611" i="2"/>
  <c r="F43612" i="2"/>
  <c r="F43613" i="2"/>
  <c r="F43614" i="2"/>
  <c r="F43615" i="2"/>
  <c r="F43616" i="2"/>
  <c r="F43617" i="2"/>
  <c r="F43618" i="2"/>
  <c r="F43619" i="2"/>
  <c r="F43620" i="2"/>
  <c r="F43621" i="2"/>
  <c r="F43622" i="2"/>
  <c r="F43623" i="2"/>
  <c r="F43624" i="2"/>
  <c r="F43625" i="2"/>
  <c r="F43626" i="2"/>
  <c r="F43627" i="2"/>
  <c r="F43628" i="2"/>
  <c r="F43629" i="2"/>
  <c r="F43630" i="2"/>
  <c r="F43631" i="2"/>
  <c r="F43632" i="2"/>
  <c r="F43633" i="2"/>
  <c r="F43634" i="2"/>
  <c r="F43635" i="2"/>
  <c r="F43636" i="2"/>
  <c r="F43637" i="2"/>
  <c r="F43638" i="2"/>
  <c r="F43639" i="2"/>
  <c r="F43640" i="2"/>
  <c r="F43641" i="2"/>
  <c r="F43642" i="2"/>
  <c r="F43643" i="2"/>
  <c r="F43644" i="2"/>
  <c r="F43645" i="2"/>
  <c r="F43646" i="2"/>
  <c r="F43647" i="2"/>
  <c r="F43648" i="2"/>
  <c r="F43649" i="2"/>
  <c r="F43650" i="2"/>
  <c r="F43651" i="2"/>
  <c r="F43652" i="2"/>
  <c r="F43653" i="2"/>
  <c r="F43654" i="2"/>
  <c r="F43655" i="2"/>
  <c r="F43656" i="2"/>
  <c r="F43657" i="2"/>
  <c r="F43658" i="2"/>
  <c r="F43659" i="2"/>
  <c r="F43660" i="2"/>
  <c r="F43661" i="2"/>
  <c r="F43662" i="2"/>
  <c r="F43663" i="2"/>
  <c r="F43664" i="2"/>
  <c r="F43665" i="2"/>
  <c r="F43666" i="2"/>
  <c r="F43667" i="2"/>
  <c r="F43668" i="2"/>
  <c r="F43669" i="2"/>
  <c r="F43670" i="2"/>
  <c r="F43671" i="2"/>
  <c r="F43672" i="2"/>
  <c r="F43673" i="2"/>
  <c r="F43674" i="2"/>
  <c r="F43675" i="2"/>
  <c r="F43676" i="2"/>
  <c r="F43677" i="2"/>
  <c r="F43678" i="2"/>
  <c r="F43679" i="2"/>
  <c r="F43680" i="2"/>
  <c r="F43681" i="2"/>
  <c r="F43682" i="2"/>
  <c r="F43683" i="2"/>
  <c r="F43684" i="2"/>
  <c r="F43685" i="2"/>
  <c r="F43686" i="2"/>
  <c r="F43687" i="2"/>
  <c r="F43688" i="2"/>
  <c r="F43689" i="2"/>
  <c r="F43690" i="2"/>
  <c r="F43691" i="2"/>
  <c r="F43692" i="2"/>
  <c r="F43693" i="2"/>
  <c r="F43694" i="2"/>
  <c r="F43695" i="2"/>
  <c r="F43696" i="2"/>
  <c r="F43697" i="2"/>
  <c r="F43698" i="2"/>
  <c r="F43699" i="2"/>
  <c r="F43700" i="2"/>
  <c r="F43701" i="2"/>
  <c r="F43702" i="2"/>
  <c r="F43703" i="2"/>
  <c r="F43704" i="2"/>
  <c r="F43705" i="2"/>
  <c r="F43706" i="2"/>
  <c r="F43707" i="2"/>
  <c r="F43708" i="2"/>
  <c r="F43709" i="2"/>
  <c r="F43710" i="2"/>
  <c r="F43711" i="2"/>
  <c r="F43712" i="2"/>
  <c r="F43713" i="2"/>
  <c r="F43714" i="2"/>
  <c r="F43715" i="2"/>
  <c r="F43716" i="2"/>
  <c r="F43717" i="2"/>
  <c r="F43718" i="2"/>
  <c r="F43719" i="2"/>
  <c r="F43720" i="2"/>
  <c r="F43721" i="2"/>
  <c r="F43722" i="2"/>
  <c r="F43723" i="2"/>
  <c r="F43724" i="2"/>
  <c r="F43725" i="2"/>
  <c r="F43726" i="2"/>
  <c r="F43727" i="2"/>
  <c r="F43728" i="2"/>
  <c r="F43729" i="2"/>
  <c r="F43730" i="2"/>
  <c r="F43731" i="2"/>
  <c r="F43732" i="2"/>
  <c r="F43733" i="2"/>
  <c r="F43734" i="2"/>
  <c r="F43735" i="2"/>
  <c r="F43736" i="2"/>
  <c r="F43737" i="2"/>
  <c r="F43738" i="2"/>
  <c r="F43739" i="2"/>
  <c r="F43740" i="2"/>
  <c r="F43741" i="2"/>
  <c r="F43742" i="2"/>
  <c r="F43743" i="2"/>
  <c r="F43744" i="2"/>
  <c r="F43745" i="2"/>
  <c r="F43746" i="2"/>
  <c r="F43747" i="2"/>
  <c r="F43748" i="2"/>
  <c r="F43749" i="2"/>
  <c r="F43750" i="2"/>
  <c r="F43751" i="2"/>
  <c r="F43752" i="2"/>
  <c r="F43753" i="2"/>
  <c r="F43754" i="2"/>
  <c r="F43755" i="2"/>
  <c r="F43756" i="2"/>
  <c r="F43757" i="2"/>
  <c r="F43758" i="2"/>
  <c r="F43759" i="2"/>
  <c r="F43760" i="2"/>
  <c r="F43761" i="2"/>
  <c r="F43762" i="2"/>
  <c r="F43763" i="2"/>
  <c r="F43764" i="2"/>
  <c r="F43765" i="2"/>
  <c r="F43766" i="2"/>
  <c r="F43767" i="2"/>
  <c r="F43768" i="2"/>
  <c r="F43769" i="2"/>
  <c r="F43770" i="2"/>
  <c r="F43771" i="2"/>
  <c r="F43772" i="2"/>
  <c r="F43773" i="2"/>
  <c r="F43774" i="2"/>
  <c r="F43775" i="2"/>
  <c r="F43776" i="2"/>
  <c r="F43777" i="2"/>
  <c r="F43778" i="2"/>
  <c r="F43779" i="2"/>
  <c r="F43780" i="2"/>
  <c r="F43781" i="2"/>
  <c r="F43782" i="2"/>
  <c r="F43783" i="2"/>
  <c r="F43784" i="2"/>
  <c r="F43785" i="2"/>
  <c r="F43786" i="2"/>
  <c r="F43787" i="2"/>
  <c r="F43788" i="2"/>
  <c r="F43789" i="2"/>
  <c r="F43790" i="2"/>
  <c r="F43791" i="2"/>
  <c r="F43792" i="2"/>
  <c r="F43793" i="2"/>
  <c r="F43794" i="2"/>
  <c r="F43795" i="2"/>
  <c r="F43796" i="2"/>
  <c r="F43797" i="2"/>
  <c r="F43798" i="2"/>
  <c r="F43799" i="2"/>
  <c r="F43800" i="2"/>
  <c r="F43801" i="2"/>
  <c r="F43802" i="2"/>
  <c r="F43803" i="2"/>
  <c r="F43804" i="2"/>
  <c r="F43805" i="2"/>
  <c r="F43806" i="2"/>
  <c r="F43807" i="2"/>
  <c r="F43808" i="2"/>
  <c r="F43809" i="2"/>
  <c r="F43810" i="2"/>
  <c r="F43811" i="2"/>
  <c r="F43812" i="2"/>
  <c r="F43813" i="2"/>
  <c r="F43814" i="2"/>
  <c r="F43815" i="2"/>
  <c r="F43816" i="2"/>
  <c r="F43817" i="2"/>
  <c r="F43818" i="2"/>
  <c r="F43819" i="2"/>
  <c r="F43820" i="2"/>
  <c r="F43821" i="2"/>
  <c r="F43822" i="2"/>
  <c r="F43823" i="2"/>
  <c r="F43824" i="2"/>
  <c r="F43825" i="2"/>
  <c r="F43826" i="2"/>
  <c r="F43827" i="2"/>
  <c r="F43828" i="2"/>
  <c r="F43829" i="2"/>
  <c r="F43830" i="2"/>
  <c r="F43831" i="2"/>
  <c r="F43832" i="2"/>
  <c r="F43833" i="2"/>
  <c r="F43834" i="2"/>
  <c r="F43835" i="2"/>
  <c r="F43836" i="2"/>
  <c r="F43837" i="2"/>
  <c r="F43838" i="2"/>
  <c r="F43839" i="2"/>
  <c r="F43840" i="2"/>
  <c r="F43841" i="2"/>
  <c r="F43842" i="2"/>
  <c r="F43843" i="2"/>
  <c r="F43844" i="2"/>
  <c r="F43845" i="2"/>
  <c r="F43846" i="2"/>
  <c r="F43847" i="2"/>
  <c r="F43848" i="2"/>
  <c r="F43849" i="2"/>
  <c r="F43850" i="2"/>
  <c r="F43851" i="2"/>
  <c r="F43852" i="2"/>
  <c r="F43853" i="2"/>
  <c r="F43854" i="2"/>
  <c r="F43855" i="2"/>
  <c r="F43856" i="2"/>
  <c r="F43857" i="2"/>
  <c r="F43858" i="2"/>
  <c r="F43859" i="2"/>
  <c r="F43860" i="2"/>
  <c r="F43861" i="2"/>
  <c r="F43862" i="2"/>
  <c r="F43863" i="2"/>
  <c r="F43864" i="2"/>
  <c r="F43865" i="2"/>
  <c r="F43866" i="2"/>
  <c r="F43867" i="2"/>
  <c r="F43868" i="2"/>
  <c r="F43869" i="2"/>
  <c r="F43870" i="2"/>
  <c r="F43871" i="2"/>
  <c r="F43872" i="2"/>
  <c r="F43873" i="2"/>
  <c r="F43874" i="2"/>
  <c r="F43875" i="2"/>
  <c r="F43876" i="2"/>
  <c r="F43877" i="2"/>
  <c r="F43878" i="2"/>
  <c r="F43879" i="2"/>
  <c r="F43880" i="2"/>
  <c r="F43881" i="2"/>
  <c r="F43882" i="2"/>
  <c r="F43883" i="2"/>
  <c r="F43884" i="2"/>
  <c r="F43885" i="2"/>
  <c r="F43886" i="2"/>
  <c r="F43887" i="2"/>
  <c r="F43888" i="2"/>
  <c r="F43889" i="2"/>
  <c r="F43890" i="2"/>
  <c r="F43891" i="2"/>
  <c r="F43892" i="2"/>
  <c r="F43893" i="2"/>
  <c r="F43894" i="2"/>
  <c r="F43895" i="2"/>
  <c r="F43896" i="2"/>
  <c r="F43897" i="2"/>
  <c r="F43898" i="2"/>
  <c r="F43899" i="2"/>
  <c r="F43900" i="2"/>
  <c r="F43901" i="2"/>
  <c r="F43902" i="2"/>
  <c r="F43903" i="2"/>
  <c r="F43904" i="2"/>
  <c r="F43905" i="2"/>
  <c r="F43906" i="2"/>
  <c r="F43907" i="2"/>
  <c r="F43908" i="2"/>
  <c r="F43909" i="2"/>
  <c r="F43910" i="2"/>
  <c r="F43911" i="2"/>
  <c r="F43912" i="2"/>
  <c r="F43913" i="2"/>
  <c r="F43914" i="2"/>
  <c r="F43915" i="2"/>
  <c r="F43916" i="2"/>
  <c r="F43917" i="2"/>
  <c r="F43918" i="2"/>
  <c r="F43919" i="2"/>
  <c r="F43920" i="2"/>
  <c r="F43921" i="2"/>
  <c r="F43922" i="2"/>
  <c r="F43923" i="2"/>
  <c r="F43924" i="2"/>
  <c r="F43925" i="2"/>
  <c r="F43926" i="2"/>
  <c r="F43927" i="2"/>
  <c r="F43928" i="2"/>
  <c r="F43929" i="2"/>
  <c r="F43930" i="2"/>
  <c r="F43931" i="2"/>
  <c r="F43932" i="2"/>
  <c r="F43933" i="2"/>
  <c r="F43934" i="2"/>
  <c r="F43935" i="2"/>
  <c r="F43936" i="2"/>
  <c r="F43937" i="2"/>
  <c r="F43938" i="2"/>
  <c r="F43939" i="2"/>
  <c r="F43940" i="2"/>
  <c r="F43941" i="2"/>
  <c r="F43942" i="2"/>
  <c r="F43943" i="2"/>
  <c r="F43944" i="2"/>
  <c r="F43945" i="2"/>
  <c r="F43946" i="2"/>
  <c r="F43947" i="2"/>
  <c r="F43948" i="2"/>
  <c r="F43949" i="2"/>
  <c r="F43950" i="2"/>
  <c r="F43951" i="2"/>
  <c r="F43952" i="2"/>
  <c r="F43953" i="2"/>
  <c r="F43954" i="2"/>
  <c r="F43955" i="2"/>
  <c r="F43956" i="2"/>
  <c r="F43957" i="2"/>
  <c r="F43958" i="2"/>
  <c r="F43959" i="2"/>
  <c r="F43960" i="2"/>
  <c r="F43961" i="2"/>
  <c r="F43962" i="2"/>
  <c r="F43963" i="2"/>
  <c r="F43964" i="2"/>
  <c r="F43965" i="2"/>
  <c r="F43966" i="2"/>
  <c r="F43967" i="2"/>
  <c r="F43968" i="2"/>
  <c r="F43969" i="2"/>
  <c r="F43970" i="2"/>
  <c r="F43971" i="2"/>
  <c r="F43972" i="2"/>
  <c r="F43973" i="2"/>
  <c r="F43974" i="2"/>
  <c r="F43975" i="2"/>
  <c r="F43976" i="2"/>
  <c r="F43977" i="2"/>
  <c r="F43978" i="2"/>
  <c r="F43979" i="2"/>
  <c r="F43980" i="2"/>
  <c r="F43981" i="2"/>
  <c r="F43982" i="2"/>
  <c r="F43983" i="2"/>
  <c r="F43984" i="2"/>
  <c r="F43985" i="2"/>
  <c r="F43986" i="2"/>
  <c r="F43987" i="2"/>
  <c r="F43988" i="2"/>
  <c r="F43989" i="2"/>
  <c r="F43990" i="2"/>
  <c r="F43991" i="2"/>
  <c r="F43992" i="2"/>
  <c r="F43993" i="2"/>
  <c r="F43994" i="2"/>
  <c r="F43995" i="2"/>
  <c r="F43996" i="2"/>
  <c r="F43997" i="2"/>
  <c r="F43998" i="2"/>
  <c r="F43999" i="2"/>
  <c r="F44000" i="2"/>
  <c r="F44001" i="2"/>
  <c r="F44002" i="2"/>
  <c r="F44003" i="2"/>
  <c r="F44004" i="2"/>
  <c r="F44005" i="2"/>
  <c r="F44006" i="2"/>
  <c r="F44007" i="2"/>
  <c r="F44008" i="2"/>
  <c r="F44009" i="2"/>
  <c r="F44010" i="2"/>
  <c r="F44011" i="2"/>
  <c r="F44012" i="2"/>
  <c r="F44013" i="2"/>
  <c r="F44014" i="2"/>
  <c r="F44015" i="2"/>
  <c r="F44016" i="2"/>
  <c r="F44017" i="2"/>
  <c r="F44018" i="2"/>
  <c r="F44019" i="2"/>
  <c r="F44020" i="2"/>
  <c r="F44021" i="2"/>
  <c r="F44022" i="2"/>
  <c r="F44023" i="2"/>
  <c r="F44024" i="2"/>
  <c r="F44025" i="2"/>
  <c r="F44026" i="2"/>
  <c r="F44027" i="2"/>
  <c r="F44028" i="2"/>
  <c r="F44029" i="2"/>
  <c r="F44030" i="2"/>
  <c r="F44031" i="2"/>
  <c r="F44032" i="2"/>
  <c r="F44033" i="2"/>
  <c r="F44034" i="2"/>
  <c r="F44035" i="2"/>
  <c r="F44036" i="2"/>
  <c r="F44037" i="2"/>
  <c r="F44038" i="2"/>
  <c r="F44039" i="2"/>
  <c r="F44040" i="2"/>
  <c r="F44041" i="2"/>
  <c r="F44042" i="2"/>
  <c r="F44043" i="2"/>
  <c r="F44044" i="2"/>
  <c r="F44045" i="2"/>
  <c r="F44046" i="2"/>
  <c r="F44047" i="2"/>
  <c r="F44048" i="2"/>
  <c r="F44049" i="2"/>
  <c r="F44050" i="2"/>
  <c r="F44051" i="2"/>
  <c r="F44052" i="2"/>
  <c r="F44053" i="2"/>
  <c r="F44054" i="2"/>
  <c r="F44055" i="2"/>
  <c r="F44056" i="2"/>
  <c r="F44057" i="2"/>
  <c r="F44058" i="2"/>
  <c r="F44059" i="2"/>
  <c r="F44060" i="2"/>
  <c r="F44061" i="2"/>
  <c r="F44062" i="2"/>
  <c r="F44063" i="2"/>
  <c r="F44064" i="2"/>
  <c r="F44065" i="2"/>
  <c r="F44066" i="2"/>
  <c r="F44067" i="2"/>
  <c r="F44068" i="2"/>
  <c r="F44069" i="2"/>
  <c r="F44070" i="2"/>
  <c r="F44071" i="2"/>
  <c r="F44072" i="2"/>
  <c r="F44073" i="2"/>
  <c r="F44074" i="2"/>
  <c r="F44075" i="2"/>
  <c r="F44076" i="2"/>
  <c r="F44077" i="2"/>
  <c r="F44078" i="2"/>
  <c r="F44079" i="2"/>
  <c r="F44080" i="2"/>
  <c r="F44081" i="2"/>
  <c r="F44082" i="2"/>
  <c r="F44083" i="2"/>
  <c r="F44084" i="2"/>
  <c r="F44085" i="2"/>
  <c r="F44086" i="2"/>
  <c r="F44087" i="2"/>
  <c r="F44088" i="2"/>
  <c r="F44089" i="2"/>
  <c r="F44090" i="2"/>
  <c r="F44091" i="2"/>
  <c r="F44092" i="2"/>
  <c r="F44093" i="2"/>
  <c r="F44094" i="2"/>
  <c r="F44095" i="2"/>
  <c r="F44096" i="2"/>
  <c r="F44097" i="2"/>
  <c r="F44098" i="2"/>
  <c r="F44099" i="2"/>
  <c r="F44100" i="2"/>
  <c r="F44101" i="2"/>
  <c r="F44102" i="2"/>
  <c r="F44103" i="2"/>
  <c r="F44104" i="2"/>
  <c r="F44105" i="2"/>
  <c r="F44106" i="2"/>
  <c r="F44107" i="2"/>
  <c r="F44108" i="2"/>
  <c r="F44109" i="2"/>
  <c r="F44110" i="2"/>
  <c r="F44111" i="2"/>
  <c r="F44112" i="2"/>
  <c r="F44113" i="2"/>
  <c r="F44114" i="2"/>
  <c r="F44115" i="2"/>
  <c r="F44116" i="2"/>
  <c r="F44117" i="2"/>
  <c r="F44118" i="2"/>
  <c r="F44119" i="2"/>
  <c r="F44120" i="2"/>
  <c r="F44121" i="2"/>
  <c r="F44122" i="2"/>
  <c r="F44123" i="2"/>
  <c r="F44124" i="2"/>
  <c r="F44125" i="2"/>
  <c r="F44126" i="2"/>
  <c r="F44127" i="2"/>
  <c r="F44128" i="2"/>
  <c r="F44129" i="2"/>
  <c r="F44130" i="2"/>
  <c r="F44131" i="2"/>
  <c r="F44132" i="2"/>
  <c r="F44133" i="2"/>
  <c r="F44134" i="2"/>
  <c r="F44135" i="2"/>
  <c r="F44136" i="2"/>
  <c r="F44137" i="2"/>
  <c r="F44138" i="2"/>
  <c r="F44139" i="2"/>
  <c r="F44140" i="2"/>
  <c r="F44141" i="2"/>
  <c r="F44142" i="2"/>
  <c r="F44143" i="2"/>
  <c r="F44144" i="2"/>
  <c r="F44145" i="2"/>
  <c r="F44146" i="2"/>
  <c r="F44147" i="2"/>
  <c r="F44148" i="2"/>
  <c r="F44149" i="2"/>
  <c r="F44150" i="2"/>
  <c r="F44151" i="2"/>
  <c r="F44152" i="2"/>
  <c r="F44153" i="2"/>
  <c r="F44154" i="2"/>
  <c r="F44155" i="2"/>
  <c r="F44156" i="2"/>
  <c r="F44157" i="2"/>
  <c r="F44158" i="2"/>
  <c r="F44159" i="2"/>
  <c r="F44160" i="2"/>
  <c r="F44161" i="2"/>
  <c r="F44162" i="2"/>
  <c r="F44163" i="2"/>
  <c r="F44164" i="2"/>
  <c r="F44165" i="2"/>
  <c r="F44166" i="2"/>
  <c r="F44167" i="2"/>
  <c r="F44168" i="2"/>
  <c r="F44169" i="2"/>
  <c r="F44170" i="2"/>
  <c r="F44171" i="2"/>
  <c r="F44172" i="2"/>
  <c r="F44173" i="2"/>
  <c r="F44174" i="2"/>
  <c r="F44175" i="2"/>
  <c r="F44176" i="2"/>
  <c r="F44177" i="2"/>
  <c r="F44178" i="2"/>
  <c r="F44179" i="2"/>
  <c r="F44180" i="2"/>
  <c r="F44181" i="2"/>
  <c r="F44182" i="2"/>
  <c r="F44183" i="2"/>
  <c r="F44184" i="2"/>
  <c r="F44185" i="2"/>
  <c r="F44186" i="2"/>
  <c r="F44187" i="2"/>
  <c r="F44188" i="2"/>
  <c r="F44189" i="2"/>
  <c r="F44190" i="2"/>
  <c r="F44191" i="2"/>
  <c r="F44192" i="2"/>
  <c r="F44193" i="2"/>
  <c r="F44194" i="2"/>
  <c r="F44195" i="2"/>
  <c r="F44196" i="2"/>
  <c r="F44197" i="2"/>
  <c r="F44198" i="2"/>
  <c r="F44199" i="2"/>
  <c r="F44200" i="2"/>
  <c r="F44201" i="2"/>
  <c r="F44202" i="2"/>
  <c r="F44203" i="2"/>
  <c r="F44204" i="2"/>
  <c r="F44205" i="2"/>
  <c r="F44206" i="2"/>
  <c r="F44207" i="2"/>
  <c r="F44208" i="2"/>
  <c r="F44209" i="2"/>
  <c r="F44210" i="2"/>
  <c r="F44211" i="2"/>
  <c r="F44212" i="2"/>
  <c r="F44213" i="2"/>
  <c r="F44214" i="2"/>
  <c r="F44215" i="2"/>
  <c r="F44216" i="2"/>
  <c r="F44217" i="2"/>
  <c r="F44218" i="2"/>
  <c r="F44219" i="2"/>
  <c r="F44220" i="2"/>
  <c r="F44221" i="2"/>
  <c r="F44222" i="2"/>
  <c r="F44223" i="2"/>
  <c r="F44224" i="2"/>
  <c r="F44225" i="2"/>
  <c r="F44226" i="2"/>
  <c r="F44227" i="2"/>
  <c r="F44228" i="2"/>
  <c r="F44229" i="2"/>
  <c r="F44230" i="2"/>
  <c r="F44231" i="2"/>
  <c r="F44232" i="2"/>
  <c r="F44233" i="2"/>
  <c r="F44234" i="2"/>
  <c r="F44235" i="2"/>
  <c r="F44236" i="2"/>
  <c r="F44237" i="2"/>
  <c r="F44238" i="2"/>
  <c r="F44239" i="2"/>
  <c r="F44240" i="2"/>
  <c r="F44241" i="2"/>
  <c r="F44242" i="2"/>
  <c r="F44243" i="2"/>
  <c r="F44244" i="2"/>
  <c r="F44245" i="2"/>
  <c r="F44246" i="2"/>
  <c r="F44247" i="2"/>
  <c r="F44248" i="2"/>
  <c r="F44249" i="2"/>
  <c r="F44250" i="2"/>
  <c r="F44251" i="2"/>
  <c r="F44252" i="2"/>
  <c r="F44253" i="2"/>
  <c r="F44254" i="2"/>
  <c r="F44255" i="2"/>
  <c r="F44256" i="2"/>
  <c r="F44257" i="2"/>
  <c r="F44258" i="2"/>
  <c r="F44259" i="2"/>
  <c r="F44260" i="2"/>
  <c r="F44261" i="2"/>
  <c r="F44262" i="2"/>
  <c r="F44263" i="2"/>
  <c r="F44264" i="2"/>
  <c r="F44265" i="2"/>
  <c r="F44266" i="2"/>
  <c r="F44267" i="2"/>
  <c r="F44268" i="2"/>
  <c r="F44269" i="2"/>
  <c r="F44270" i="2"/>
  <c r="F44271" i="2"/>
  <c r="F44272" i="2"/>
  <c r="F44273" i="2"/>
  <c r="F44274" i="2"/>
  <c r="F44275" i="2"/>
  <c r="F44276" i="2"/>
  <c r="F44277" i="2"/>
  <c r="F44278" i="2"/>
  <c r="F44279" i="2"/>
  <c r="F44280" i="2"/>
  <c r="F44281" i="2"/>
  <c r="F44282" i="2"/>
  <c r="F44283" i="2"/>
  <c r="F44284" i="2"/>
  <c r="F44285" i="2"/>
  <c r="F44286" i="2"/>
  <c r="F44287" i="2"/>
  <c r="F44288" i="2"/>
  <c r="F44289" i="2"/>
  <c r="F44290" i="2"/>
  <c r="F44291" i="2"/>
  <c r="F44292" i="2"/>
  <c r="F44293" i="2"/>
  <c r="F44294" i="2"/>
  <c r="F44295" i="2"/>
  <c r="F44296" i="2"/>
  <c r="F44297" i="2"/>
  <c r="F44298" i="2"/>
  <c r="F44299" i="2"/>
  <c r="F44300" i="2"/>
  <c r="F44301" i="2"/>
  <c r="F44302" i="2"/>
  <c r="F44303" i="2"/>
  <c r="F44304" i="2"/>
  <c r="F44305" i="2"/>
  <c r="F44306" i="2"/>
  <c r="F44307" i="2"/>
  <c r="F44308" i="2"/>
  <c r="F44309" i="2"/>
  <c r="F44310" i="2"/>
  <c r="F44311" i="2"/>
  <c r="F44312" i="2"/>
  <c r="F44313" i="2"/>
  <c r="F44314" i="2"/>
  <c r="F44315" i="2"/>
  <c r="F44316" i="2"/>
  <c r="F44317" i="2"/>
  <c r="F44318" i="2"/>
  <c r="F44319" i="2"/>
  <c r="F44320" i="2"/>
  <c r="F44321" i="2"/>
  <c r="F44322" i="2"/>
  <c r="F44323" i="2"/>
  <c r="F44324" i="2"/>
  <c r="F44325" i="2"/>
  <c r="F44326" i="2"/>
  <c r="F44327" i="2"/>
  <c r="F44328" i="2"/>
  <c r="F44329" i="2"/>
  <c r="F44330" i="2"/>
  <c r="F44331" i="2"/>
  <c r="F44332" i="2"/>
  <c r="F44333" i="2"/>
  <c r="F44334" i="2"/>
  <c r="F44335" i="2"/>
  <c r="F44336" i="2"/>
  <c r="F44337" i="2"/>
  <c r="F44338" i="2"/>
  <c r="F44339" i="2"/>
  <c r="F44340" i="2"/>
  <c r="F44341" i="2"/>
  <c r="F44342" i="2"/>
  <c r="F44343" i="2"/>
  <c r="F44344" i="2"/>
  <c r="F44345" i="2"/>
  <c r="F44346" i="2"/>
  <c r="F44347" i="2"/>
  <c r="F44348" i="2"/>
  <c r="F44349" i="2"/>
  <c r="F44350" i="2"/>
  <c r="F44351" i="2"/>
  <c r="F44352" i="2"/>
  <c r="F44353" i="2"/>
  <c r="F44354" i="2"/>
  <c r="F44355" i="2"/>
  <c r="F44356" i="2"/>
  <c r="F44357" i="2"/>
  <c r="F44358" i="2"/>
  <c r="F44359" i="2"/>
  <c r="F44360" i="2"/>
  <c r="F44361" i="2"/>
  <c r="F44362" i="2"/>
  <c r="F44363" i="2"/>
  <c r="F44364" i="2"/>
  <c r="F44365" i="2"/>
  <c r="F44366" i="2"/>
  <c r="F44367" i="2"/>
  <c r="F44368" i="2"/>
  <c r="F44369" i="2"/>
  <c r="F44370" i="2"/>
  <c r="F44371" i="2"/>
  <c r="F44372" i="2"/>
  <c r="F44373" i="2"/>
  <c r="F44374" i="2"/>
  <c r="F44375" i="2"/>
  <c r="F44376" i="2"/>
  <c r="F44377" i="2"/>
  <c r="F44378" i="2"/>
  <c r="F44379" i="2"/>
  <c r="F44380" i="2"/>
  <c r="F44381" i="2"/>
  <c r="F44382" i="2"/>
  <c r="F44383" i="2"/>
  <c r="F44384" i="2"/>
  <c r="F44385" i="2"/>
  <c r="F44386" i="2"/>
  <c r="F44387" i="2"/>
  <c r="F44388" i="2"/>
  <c r="F44389" i="2"/>
  <c r="F44390" i="2"/>
  <c r="F44391" i="2"/>
  <c r="F44392" i="2"/>
  <c r="F44393" i="2"/>
  <c r="F44394" i="2"/>
  <c r="F44395" i="2"/>
  <c r="F44396" i="2"/>
  <c r="F44397" i="2"/>
  <c r="F44398" i="2"/>
  <c r="F44399" i="2"/>
  <c r="F44400" i="2"/>
  <c r="F44401" i="2"/>
  <c r="F44402" i="2"/>
  <c r="F44403" i="2"/>
  <c r="F44404" i="2"/>
  <c r="F44405" i="2"/>
  <c r="F44406" i="2"/>
  <c r="F44407" i="2"/>
  <c r="F44408" i="2"/>
  <c r="F44409" i="2"/>
  <c r="F44410" i="2"/>
  <c r="F44411" i="2"/>
  <c r="F44412" i="2"/>
  <c r="F44413" i="2"/>
  <c r="F44414" i="2"/>
  <c r="F44415" i="2"/>
  <c r="F44416" i="2"/>
  <c r="F44417" i="2"/>
  <c r="F44418" i="2"/>
  <c r="F44419" i="2"/>
  <c r="F44420" i="2"/>
  <c r="F44421" i="2"/>
  <c r="F44422" i="2"/>
  <c r="F44423" i="2"/>
  <c r="F44424" i="2"/>
  <c r="F44425" i="2"/>
  <c r="F44426" i="2"/>
  <c r="F44427" i="2"/>
  <c r="F44428" i="2"/>
  <c r="F44429" i="2"/>
  <c r="F44430" i="2"/>
  <c r="F44431" i="2"/>
  <c r="F44432" i="2"/>
  <c r="F44433" i="2"/>
  <c r="F44434" i="2"/>
  <c r="F44435" i="2"/>
  <c r="F44436" i="2"/>
  <c r="F44437" i="2"/>
  <c r="F44438" i="2"/>
  <c r="F44439" i="2"/>
  <c r="F44440" i="2"/>
  <c r="F44441" i="2"/>
  <c r="F44442" i="2"/>
  <c r="F44443" i="2"/>
  <c r="F44444" i="2"/>
  <c r="F44445" i="2"/>
  <c r="F44446" i="2"/>
  <c r="F44447" i="2"/>
  <c r="F44448" i="2"/>
  <c r="F44449" i="2"/>
  <c r="F44450" i="2"/>
  <c r="F44451" i="2"/>
  <c r="F44452" i="2"/>
  <c r="F44453" i="2"/>
  <c r="F44454" i="2"/>
  <c r="F44455" i="2"/>
  <c r="F44456" i="2"/>
  <c r="F44457" i="2"/>
  <c r="F44458" i="2"/>
  <c r="F44459" i="2"/>
  <c r="F44460" i="2"/>
  <c r="F44461" i="2"/>
  <c r="F44462" i="2"/>
  <c r="F44463" i="2"/>
  <c r="F44464" i="2"/>
  <c r="F44465" i="2"/>
  <c r="F44466" i="2"/>
  <c r="F44467" i="2"/>
  <c r="F44468" i="2"/>
  <c r="F44469" i="2"/>
  <c r="F44470" i="2"/>
  <c r="F44471" i="2"/>
  <c r="F44472" i="2"/>
  <c r="F44473" i="2"/>
  <c r="F44474" i="2"/>
  <c r="F44475" i="2"/>
  <c r="F44476" i="2"/>
  <c r="F44477" i="2"/>
  <c r="F44478" i="2"/>
  <c r="F44479" i="2"/>
  <c r="F44480" i="2"/>
  <c r="F44481" i="2"/>
  <c r="F44482" i="2"/>
  <c r="F44483" i="2"/>
  <c r="F44484" i="2"/>
  <c r="F44485" i="2"/>
  <c r="F44486" i="2"/>
  <c r="F44487" i="2"/>
  <c r="F44488" i="2"/>
  <c r="F44489" i="2"/>
  <c r="F44490" i="2"/>
  <c r="F44491" i="2"/>
  <c r="F44492" i="2"/>
  <c r="F44493" i="2"/>
  <c r="F44494" i="2"/>
  <c r="F44495" i="2"/>
  <c r="F44496" i="2"/>
  <c r="F44497" i="2"/>
  <c r="F44498" i="2"/>
  <c r="F44499" i="2"/>
  <c r="F44500" i="2"/>
  <c r="F44501" i="2"/>
  <c r="F44502" i="2"/>
  <c r="F44503" i="2"/>
  <c r="F44504" i="2"/>
  <c r="F44505" i="2"/>
  <c r="F44506" i="2"/>
  <c r="F44507" i="2"/>
  <c r="F44508" i="2"/>
  <c r="F44509" i="2"/>
  <c r="F44510" i="2"/>
  <c r="F44511" i="2"/>
  <c r="F44512" i="2"/>
  <c r="F44513" i="2"/>
  <c r="F44514" i="2"/>
  <c r="F44515" i="2"/>
  <c r="F44516" i="2"/>
  <c r="F44517" i="2"/>
  <c r="F44518" i="2"/>
  <c r="F44519" i="2"/>
  <c r="F44520" i="2"/>
  <c r="F44521" i="2"/>
  <c r="F44522" i="2"/>
  <c r="F44523" i="2"/>
  <c r="F44524" i="2"/>
  <c r="F44525" i="2"/>
  <c r="F44526" i="2"/>
  <c r="F44527" i="2"/>
  <c r="F44528" i="2"/>
  <c r="F44529" i="2"/>
  <c r="F44530" i="2"/>
  <c r="F44531" i="2"/>
  <c r="F44532" i="2"/>
  <c r="F44533" i="2"/>
  <c r="F44534" i="2"/>
  <c r="F44535" i="2"/>
  <c r="F44536" i="2"/>
  <c r="F44537" i="2"/>
  <c r="F44538" i="2"/>
  <c r="F44539" i="2"/>
  <c r="F44540" i="2"/>
  <c r="F44541" i="2"/>
  <c r="F44542" i="2"/>
  <c r="F44543" i="2"/>
  <c r="F44544" i="2"/>
  <c r="F44545" i="2"/>
  <c r="F44546" i="2"/>
  <c r="F44547" i="2"/>
  <c r="F44548" i="2"/>
  <c r="F44549" i="2"/>
  <c r="F44550" i="2"/>
  <c r="F44551" i="2"/>
  <c r="F44552" i="2"/>
  <c r="F44553" i="2"/>
  <c r="F44554" i="2"/>
  <c r="F44555" i="2"/>
  <c r="F44556" i="2"/>
  <c r="F44557" i="2"/>
  <c r="F44558" i="2"/>
  <c r="F44559" i="2"/>
  <c r="F44560" i="2"/>
  <c r="F44561" i="2"/>
  <c r="F44562" i="2"/>
  <c r="F44563" i="2"/>
  <c r="F44564" i="2"/>
  <c r="F44565" i="2"/>
  <c r="F44566" i="2"/>
  <c r="F44567" i="2"/>
  <c r="F44568" i="2"/>
  <c r="F44569" i="2"/>
  <c r="F44570" i="2"/>
  <c r="F44571" i="2"/>
  <c r="F44572" i="2"/>
  <c r="F44573" i="2"/>
  <c r="F44574" i="2"/>
  <c r="F44575" i="2"/>
  <c r="F44576" i="2"/>
  <c r="F44577" i="2"/>
  <c r="F44578" i="2"/>
  <c r="F44579" i="2"/>
  <c r="F44580" i="2"/>
  <c r="F44581" i="2"/>
  <c r="F44582" i="2"/>
  <c r="F44583" i="2"/>
  <c r="F44584" i="2"/>
  <c r="F44585" i="2"/>
  <c r="F44586" i="2"/>
  <c r="F44587" i="2"/>
  <c r="F44588" i="2"/>
  <c r="F44589" i="2"/>
  <c r="F44590" i="2"/>
  <c r="F44591" i="2"/>
  <c r="F44592" i="2"/>
  <c r="F44593" i="2"/>
  <c r="F44594" i="2"/>
  <c r="F44595" i="2"/>
  <c r="F44596" i="2"/>
  <c r="F44597" i="2"/>
  <c r="F44598" i="2"/>
  <c r="F44599" i="2"/>
  <c r="F44600" i="2"/>
  <c r="F44601" i="2"/>
  <c r="F44602" i="2"/>
  <c r="F44603" i="2"/>
  <c r="F44604" i="2"/>
  <c r="F44605" i="2"/>
  <c r="F44606" i="2"/>
  <c r="F44607" i="2"/>
  <c r="F44608" i="2"/>
  <c r="F44609" i="2"/>
  <c r="F44610" i="2"/>
  <c r="F44611" i="2"/>
  <c r="F44612" i="2"/>
  <c r="F44613" i="2"/>
  <c r="F44614" i="2"/>
  <c r="F44615" i="2"/>
  <c r="F44616" i="2"/>
  <c r="F44617" i="2"/>
  <c r="F44618" i="2"/>
  <c r="F44619" i="2"/>
  <c r="F44620" i="2"/>
  <c r="F44621" i="2"/>
  <c r="F44622" i="2"/>
  <c r="F44623" i="2"/>
  <c r="F44624" i="2"/>
  <c r="F44625" i="2"/>
  <c r="F44626" i="2"/>
  <c r="F44627" i="2"/>
  <c r="F44628" i="2"/>
  <c r="F44629" i="2"/>
  <c r="F44630" i="2"/>
  <c r="F44631" i="2"/>
  <c r="F44632" i="2"/>
  <c r="F44633" i="2"/>
  <c r="F44634" i="2"/>
  <c r="F44635" i="2"/>
  <c r="F44636" i="2"/>
  <c r="F44637" i="2"/>
  <c r="F44638" i="2"/>
  <c r="F44639" i="2"/>
  <c r="F44640" i="2"/>
  <c r="F44641" i="2"/>
  <c r="F44642" i="2"/>
  <c r="F44643" i="2"/>
  <c r="F44644" i="2"/>
  <c r="F44645" i="2"/>
  <c r="F44646" i="2"/>
  <c r="F44647" i="2"/>
  <c r="F44648" i="2"/>
  <c r="F44649" i="2"/>
  <c r="F44650" i="2"/>
  <c r="F44651" i="2"/>
  <c r="F44652" i="2"/>
  <c r="F44653" i="2"/>
  <c r="F44654" i="2"/>
  <c r="F44655" i="2"/>
  <c r="F44656" i="2"/>
  <c r="F44657" i="2"/>
  <c r="F44658" i="2"/>
  <c r="F44659" i="2"/>
  <c r="F44660" i="2"/>
  <c r="F44661" i="2"/>
  <c r="F44662" i="2"/>
  <c r="F44663" i="2"/>
  <c r="F44664" i="2"/>
  <c r="F44665" i="2"/>
  <c r="F44666" i="2"/>
  <c r="F44667" i="2"/>
  <c r="F44668" i="2"/>
  <c r="F44669" i="2"/>
  <c r="F44670" i="2"/>
  <c r="F44671" i="2"/>
  <c r="F44672" i="2"/>
  <c r="F44673" i="2"/>
  <c r="F44674" i="2"/>
  <c r="F44675" i="2"/>
  <c r="F44676" i="2"/>
  <c r="F44677" i="2"/>
  <c r="F44678" i="2"/>
  <c r="F44679" i="2"/>
  <c r="F44680" i="2"/>
  <c r="F44681" i="2"/>
  <c r="F44682" i="2"/>
  <c r="F44683" i="2"/>
  <c r="F44684" i="2"/>
  <c r="F44685" i="2"/>
  <c r="F44686" i="2"/>
  <c r="F44687" i="2"/>
  <c r="F44688" i="2"/>
  <c r="F44689" i="2"/>
  <c r="F44690" i="2"/>
  <c r="F44691" i="2"/>
  <c r="F44692" i="2"/>
  <c r="F44693" i="2"/>
  <c r="F44694" i="2"/>
  <c r="F44695" i="2"/>
  <c r="F44696" i="2"/>
  <c r="F44697" i="2"/>
  <c r="F44698" i="2"/>
  <c r="F44699" i="2"/>
  <c r="F44700" i="2"/>
  <c r="F44701" i="2"/>
  <c r="F44702" i="2"/>
  <c r="F44703" i="2"/>
  <c r="F44704" i="2"/>
  <c r="F44705" i="2"/>
  <c r="F44706" i="2"/>
  <c r="F44707" i="2"/>
  <c r="F44708" i="2"/>
  <c r="F44709" i="2"/>
  <c r="F44710" i="2"/>
  <c r="F44711" i="2"/>
  <c r="F44712" i="2"/>
  <c r="F44713" i="2"/>
  <c r="F44714" i="2"/>
  <c r="F44715" i="2"/>
  <c r="F44716" i="2"/>
  <c r="F44717" i="2"/>
  <c r="F44718" i="2"/>
  <c r="F44719" i="2"/>
  <c r="F44720" i="2"/>
  <c r="F44721" i="2"/>
  <c r="F44722" i="2"/>
  <c r="F44723" i="2"/>
  <c r="F44724" i="2"/>
  <c r="F44725" i="2"/>
  <c r="F44726" i="2"/>
  <c r="F44727" i="2"/>
  <c r="F44728" i="2"/>
  <c r="F44729" i="2"/>
  <c r="F44730" i="2"/>
  <c r="F44731" i="2"/>
  <c r="F44732" i="2"/>
  <c r="F44733" i="2"/>
  <c r="F44734" i="2"/>
  <c r="F44735" i="2"/>
  <c r="F44736" i="2"/>
  <c r="F44737" i="2"/>
  <c r="F44738" i="2"/>
  <c r="F44739" i="2"/>
  <c r="F44740" i="2"/>
  <c r="F44741" i="2"/>
  <c r="F44742" i="2"/>
  <c r="F44743" i="2"/>
  <c r="F44744" i="2"/>
  <c r="F44745" i="2"/>
  <c r="F44746" i="2"/>
  <c r="F44747" i="2"/>
  <c r="F44748" i="2"/>
  <c r="F44749" i="2"/>
  <c r="F44750" i="2"/>
  <c r="F44751" i="2"/>
  <c r="F44752" i="2"/>
  <c r="F44753" i="2"/>
  <c r="F44754" i="2"/>
  <c r="F44755" i="2"/>
  <c r="F44756" i="2"/>
  <c r="F44757" i="2"/>
  <c r="F44758" i="2"/>
  <c r="F44759" i="2"/>
  <c r="F44760" i="2"/>
  <c r="F44761" i="2"/>
  <c r="F44762" i="2"/>
  <c r="F44763" i="2"/>
  <c r="F44764" i="2"/>
  <c r="F44765" i="2"/>
  <c r="F44766" i="2"/>
  <c r="F44767" i="2"/>
  <c r="F44768" i="2"/>
  <c r="F44769" i="2"/>
  <c r="F44770" i="2"/>
  <c r="F44771" i="2"/>
  <c r="F44772" i="2"/>
  <c r="F44773" i="2"/>
  <c r="F44774" i="2"/>
  <c r="F44775" i="2"/>
  <c r="F44776" i="2"/>
  <c r="F44777" i="2"/>
  <c r="F44778" i="2"/>
  <c r="F44779" i="2"/>
  <c r="F44780" i="2"/>
  <c r="F44781" i="2"/>
  <c r="F44782" i="2"/>
  <c r="F44783" i="2"/>
  <c r="F44784" i="2"/>
  <c r="F44785" i="2"/>
  <c r="F44786" i="2"/>
  <c r="F44787" i="2"/>
  <c r="F44788" i="2"/>
  <c r="F44789" i="2"/>
  <c r="F44790" i="2"/>
  <c r="F44791" i="2"/>
  <c r="F44792" i="2"/>
  <c r="F44793" i="2"/>
  <c r="F44794" i="2"/>
  <c r="F44795" i="2"/>
  <c r="F44796" i="2"/>
  <c r="F44797" i="2"/>
  <c r="F44798" i="2"/>
  <c r="F44799" i="2"/>
  <c r="F44800" i="2"/>
  <c r="F44801" i="2"/>
  <c r="F44802" i="2"/>
  <c r="F44803" i="2"/>
  <c r="F44804" i="2"/>
  <c r="F44805" i="2"/>
  <c r="F44806" i="2"/>
  <c r="F44807" i="2"/>
  <c r="F44808" i="2"/>
  <c r="F44809" i="2"/>
  <c r="F44810" i="2"/>
  <c r="F44811" i="2"/>
  <c r="F44812" i="2"/>
  <c r="F44813" i="2"/>
  <c r="F44814" i="2"/>
  <c r="F44815" i="2"/>
  <c r="F44816" i="2"/>
  <c r="F44817" i="2"/>
  <c r="F44818" i="2"/>
  <c r="F44819" i="2"/>
  <c r="F44820" i="2"/>
  <c r="F44821" i="2"/>
  <c r="F44822" i="2"/>
  <c r="F44823" i="2"/>
  <c r="F44824" i="2"/>
  <c r="F44825" i="2"/>
  <c r="F44826" i="2"/>
  <c r="F44827" i="2"/>
  <c r="F44828" i="2"/>
  <c r="F44829" i="2"/>
  <c r="F44830" i="2"/>
  <c r="F44831" i="2"/>
  <c r="F44832" i="2"/>
  <c r="F44833" i="2"/>
  <c r="F44834" i="2"/>
  <c r="F44835" i="2"/>
  <c r="F44836" i="2"/>
  <c r="F44837" i="2"/>
  <c r="F44838" i="2"/>
  <c r="F44839" i="2"/>
  <c r="F44840" i="2"/>
  <c r="F44841" i="2"/>
  <c r="F44842" i="2"/>
  <c r="F44843" i="2"/>
  <c r="F44844" i="2"/>
  <c r="F44845" i="2"/>
  <c r="F44846" i="2"/>
  <c r="F44847" i="2"/>
  <c r="F44848" i="2"/>
  <c r="F44849" i="2"/>
  <c r="F44850" i="2"/>
  <c r="F44851" i="2"/>
  <c r="F44852" i="2"/>
  <c r="F44853" i="2"/>
  <c r="F44854" i="2"/>
  <c r="F44855" i="2"/>
  <c r="F44856" i="2"/>
  <c r="F44857" i="2"/>
  <c r="F44858" i="2"/>
  <c r="F44859" i="2"/>
  <c r="F44860" i="2"/>
  <c r="F44861" i="2"/>
  <c r="F44862" i="2"/>
  <c r="F44863" i="2"/>
  <c r="F44864" i="2"/>
  <c r="F44865" i="2"/>
  <c r="F44866" i="2"/>
  <c r="F44867" i="2"/>
  <c r="F44868" i="2"/>
  <c r="F44869" i="2"/>
  <c r="F44870" i="2"/>
  <c r="F44871" i="2"/>
  <c r="F44872" i="2"/>
  <c r="F44873" i="2"/>
  <c r="F44874" i="2"/>
  <c r="F44875" i="2"/>
  <c r="F44876" i="2"/>
  <c r="F44877" i="2"/>
  <c r="F44878" i="2"/>
  <c r="F44879" i="2"/>
  <c r="F44880" i="2"/>
  <c r="F44881" i="2"/>
  <c r="F44882" i="2"/>
  <c r="F44883" i="2"/>
  <c r="F44884" i="2"/>
  <c r="F44885" i="2"/>
  <c r="F44886" i="2"/>
  <c r="F44887" i="2"/>
  <c r="F44888" i="2"/>
  <c r="F44889" i="2"/>
  <c r="F44890" i="2"/>
  <c r="F44891" i="2"/>
  <c r="F44892" i="2"/>
  <c r="F44893" i="2"/>
  <c r="F44894" i="2"/>
  <c r="F44895" i="2"/>
  <c r="F44896" i="2"/>
  <c r="F44897" i="2"/>
  <c r="F44898" i="2"/>
  <c r="F44899" i="2"/>
  <c r="F44900" i="2"/>
  <c r="F44901" i="2"/>
  <c r="F44902" i="2"/>
  <c r="F44903" i="2"/>
  <c r="F44904" i="2"/>
  <c r="F44905" i="2"/>
  <c r="F44906" i="2"/>
  <c r="F44907" i="2"/>
  <c r="F44908" i="2"/>
  <c r="F44909" i="2"/>
  <c r="F44910" i="2"/>
  <c r="F44911" i="2"/>
  <c r="F44912" i="2"/>
  <c r="F44913" i="2"/>
  <c r="F44914" i="2"/>
  <c r="F44915" i="2"/>
  <c r="F44916" i="2"/>
  <c r="F44917" i="2"/>
  <c r="F44918" i="2"/>
  <c r="F44919" i="2"/>
  <c r="F44920" i="2"/>
  <c r="F44921" i="2"/>
  <c r="F44922" i="2"/>
  <c r="F44923" i="2"/>
  <c r="F44924" i="2"/>
  <c r="F44925" i="2"/>
  <c r="F44926" i="2"/>
  <c r="F44927" i="2"/>
  <c r="F44928" i="2"/>
  <c r="F44929" i="2"/>
  <c r="F44930" i="2"/>
  <c r="F44931" i="2"/>
  <c r="F44932" i="2"/>
  <c r="F44933" i="2"/>
  <c r="F44934" i="2"/>
  <c r="F44935" i="2"/>
  <c r="F44936" i="2"/>
  <c r="F44937" i="2"/>
  <c r="F44938" i="2"/>
  <c r="F44939" i="2"/>
  <c r="F44940" i="2"/>
  <c r="F44941" i="2"/>
  <c r="F44942" i="2"/>
  <c r="F44943" i="2"/>
  <c r="F44944" i="2"/>
  <c r="F44945" i="2"/>
  <c r="F44946" i="2"/>
  <c r="F44947" i="2"/>
  <c r="F44948" i="2"/>
  <c r="F44949" i="2"/>
  <c r="F44950" i="2"/>
  <c r="F44951" i="2"/>
  <c r="F44952" i="2"/>
  <c r="F44953" i="2"/>
  <c r="F44954" i="2"/>
  <c r="F44955" i="2"/>
  <c r="F44956" i="2"/>
  <c r="F44957" i="2"/>
  <c r="F44958" i="2"/>
  <c r="F44959" i="2"/>
  <c r="F44960" i="2"/>
  <c r="F44961" i="2"/>
  <c r="F44962" i="2"/>
  <c r="F44963" i="2"/>
  <c r="F44964" i="2"/>
  <c r="F44965" i="2"/>
  <c r="F44966" i="2"/>
  <c r="F44967" i="2"/>
  <c r="F44968" i="2"/>
  <c r="F44969" i="2"/>
  <c r="F44970" i="2"/>
  <c r="F44971" i="2"/>
  <c r="F44972" i="2"/>
  <c r="F44973" i="2"/>
  <c r="F44974" i="2"/>
  <c r="F44975" i="2"/>
  <c r="F44976" i="2"/>
  <c r="F44977" i="2"/>
  <c r="F44978" i="2"/>
  <c r="F44979" i="2"/>
  <c r="F44980" i="2"/>
  <c r="F44981" i="2"/>
  <c r="F44982" i="2"/>
  <c r="F44983" i="2"/>
  <c r="F44984" i="2"/>
  <c r="F44985" i="2"/>
  <c r="F44986" i="2"/>
  <c r="F44987" i="2"/>
  <c r="F44988" i="2"/>
  <c r="F44989" i="2"/>
  <c r="F44990" i="2"/>
  <c r="F44991" i="2"/>
  <c r="F44992" i="2"/>
  <c r="F44993" i="2"/>
  <c r="F44994" i="2"/>
  <c r="F44995" i="2"/>
  <c r="F44996" i="2"/>
  <c r="F44997" i="2"/>
  <c r="F44998" i="2"/>
  <c r="F44999" i="2"/>
  <c r="F45000" i="2"/>
  <c r="F45001" i="2"/>
  <c r="F45002" i="2"/>
  <c r="F45003" i="2"/>
  <c r="F45004" i="2"/>
  <c r="F45005" i="2"/>
  <c r="F45006" i="2"/>
  <c r="F45007" i="2"/>
  <c r="F45008" i="2"/>
  <c r="F45009" i="2"/>
  <c r="F45010" i="2"/>
  <c r="F45011" i="2"/>
  <c r="F45012" i="2"/>
  <c r="F45013" i="2"/>
  <c r="F45014" i="2"/>
  <c r="F45015" i="2"/>
  <c r="F45016" i="2"/>
  <c r="F45017" i="2"/>
  <c r="F45018" i="2"/>
  <c r="F45019" i="2"/>
  <c r="F45020" i="2"/>
  <c r="F45021" i="2"/>
  <c r="F45022" i="2"/>
  <c r="F45023" i="2"/>
  <c r="F45024" i="2"/>
  <c r="F45025" i="2"/>
  <c r="F45026" i="2"/>
  <c r="F45027" i="2"/>
  <c r="F45028" i="2"/>
  <c r="F45029" i="2"/>
  <c r="F45030" i="2"/>
  <c r="F45031" i="2"/>
  <c r="F45032" i="2"/>
  <c r="F45033" i="2"/>
  <c r="F45034" i="2"/>
  <c r="F45035" i="2"/>
  <c r="F45036" i="2"/>
  <c r="F45037" i="2"/>
  <c r="F45038" i="2"/>
  <c r="F45039" i="2"/>
  <c r="F45040" i="2"/>
  <c r="F45041" i="2"/>
  <c r="F45042" i="2"/>
  <c r="F45043" i="2"/>
  <c r="F45044" i="2"/>
  <c r="F45045" i="2"/>
  <c r="F45046" i="2"/>
  <c r="F45047" i="2"/>
  <c r="F45048" i="2"/>
  <c r="F45049" i="2"/>
  <c r="F45050" i="2"/>
  <c r="F45051" i="2"/>
  <c r="F45052" i="2"/>
  <c r="F45053" i="2"/>
  <c r="F45054" i="2"/>
  <c r="F45055" i="2"/>
  <c r="F45056" i="2"/>
  <c r="F45057" i="2"/>
  <c r="F45058" i="2"/>
  <c r="F45059" i="2"/>
  <c r="F45060" i="2"/>
  <c r="F45061" i="2"/>
  <c r="F45062" i="2"/>
  <c r="F45063" i="2"/>
  <c r="F45064" i="2"/>
  <c r="F45065" i="2"/>
  <c r="F45066" i="2"/>
  <c r="F45067" i="2"/>
  <c r="F45068" i="2"/>
  <c r="F45069" i="2"/>
  <c r="F45070" i="2"/>
  <c r="F45071" i="2"/>
  <c r="F45072" i="2"/>
  <c r="F45073" i="2"/>
  <c r="F45074" i="2"/>
  <c r="F45075" i="2"/>
  <c r="F45076" i="2"/>
  <c r="F45077" i="2"/>
  <c r="F45078" i="2"/>
  <c r="F45079" i="2"/>
  <c r="F45080" i="2"/>
  <c r="F45081" i="2"/>
  <c r="F45082" i="2"/>
  <c r="F45083" i="2"/>
  <c r="F45084" i="2"/>
  <c r="F45085" i="2"/>
  <c r="F45086" i="2"/>
  <c r="F45087" i="2"/>
  <c r="F45088" i="2"/>
  <c r="F45089" i="2"/>
  <c r="F45090" i="2"/>
  <c r="F45091" i="2"/>
  <c r="F45092" i="2"/>
  <c r="F45093" i="2"/>
  <c r="F45094" i="2"/>
  <c r="F45095" i="2"/>
  <c r="F45096" i="2"/>
  <c r="F45097" i="2"/>
  <c r="F45098" i="2"/>
  <c r="F45099" i="2"/>
  <c r="F45100" i="2"/>
  <c r="F45101" i="2"/>
  <c r="F45102" i="2"/>
  <c r="F45103" i="2"/>
  <c r="F45104" i="2"/>
  <c r="F45105" i="2"/>
  <c r="F45106" i="2"/>
  <c r="F45107" i="2"/>
  <c r="F45108" i="2"/>
  <c r="F45109" i="2"/>
  <c r="F45110" i="2"/>
  <c r="F45111" i="2"/>
  <c r="F45112" i="2"/>
  <c r="F45113" i="2"/>
  <c r="F45114" i="2"/>
  <c r="F45115" i="2"/>
  <c r="F45116" i="2"/>
  <c r="F45117" i="2"/>
  <c r="F45118" i="2"/>
  <c r="F45119" i="2"/>
  <c r="F45120" i="2"/>
  <c r="F45121" i="2"/>
  <c r="F45122" i="2"/>
  <c r="F45123" i="2"/>
  <c r="F45124" i="2"/>
  <c r="F45125" i="2"/>
  <c r="F45126" i="2"/>
  <c r="F45127" i="2"/>
  <c r="F45128" i="2"/>
  <c r="F45129" i="2"/>
  <c r="F45130" i="2"/>
  <c r="F45131" i="2"/>
  <c r="F45132" i="2"/>
  <c r="F45133" i="2"/>
  <c r="F45134" i="2"/>
  <c r="F45135" i="2"/>
  <c r="F45136" i="2"/>
  <c r="F45137" i="2"/>
  <c r="F45138" i="2"/>
  <c r="F45139" i="2"/>
  <c r="F45140" i="2"/>
  <c r="F45141" i="2"/>
  <c r="F45142" i="2"/>
  <c r="F45143" i="2"/>
  <c r="F45144" i="2"/>
  <c r="F45145" i="2"/>
  <c r="F45146" i="2"/>
  <c r="F45147" i="2"/>
  <c r="F45148" i="2"/>
  <c r="F45149" i="2"/>
  <c r="F45150" i="2"/>
  <c r="F45151" i="2"/>
  <c r="F45152" i="2"/>
  <c r="F45153" i="2"/>
  <c r="F45154" i="2"/>
  <c r="F45155" i="2"/>
  <c r="F45156" i="2"/>
  <c r="F45157" i="2"/>
  <c r="F45158" i="2"/>
  <c r="F45159" i="2"/>
  <c r="F45160" i="2"/>
  <c r="F45161" i="2"/>
  <c r="F45162" i="2"/>
  <c r="F45163" i="2"/>
  <c r="F45164" i="2"/>
  <c r="F45165" i="2"/>
  <c r="F45166" i="2"/>
  <c r="F45167" i="2"/>
  <c r="F45168" i="2"/>
  <c r="F45169" i="2"/>
  <c r="F45170" i="2"/>
  <c r="F45171" i="2"/>
  <c r="F45172" i="2"/>
  <c r="F45173" i="2"/>
  <c r="F45174" i="2"/>
  <c r="F45175" i="2"/>
  <c r="F45176" i="2"/>
  <c r="F45177" i="2"/>
  <c r="F45178" i="2"/>
  <c r="F45179" i="2"/>
  <c r="F45180" i="2"/>
  <c r="F45181" i="2"/>
  <c r="F45182" i="2"/>
  <c r="F45183" i="2"/>
  <c r="F45184" i="2"/>
  <c r="F45185" i="2"/>
  <c r="F45186" i="2"/>
  <c r="F45187" i="2"/>
  <c r="F45188" i="2"/>
  <c r="F45189" i="2"/>
  <c r="F45190" i="2"/>
  <c r="F45191" i="2"/>
  <c r="F45192" i="2"/>
  <c r="F45193" i="2"/>
  <c r="F45194" i="2"/>
  <c r="F45195" i="2"/>
  <c r="F45196" i="2"/>
  <c r="F45197" i="2"/>
  <c r="F45198" i="2"/>
  <c r="F45199" i="2"/>
  <c r="F45200" i="2"/>
  <c r="F45201" i="2"/>
  <c r="F45202" i="2"/>
  <c r="F45203" i="2"/>
  <c r="F45204" i="2"/>
  <c r="F45205" i="2"/>
  <c r="F45206" i="2"/>
  <c r="F45207" i="2"/>
  <c r="F45208" i="2"/>
  <c r="F45209" i="2"/>
  <c r="F45210" i="2"/>
  <c r="F45211" i="2"/>
  <c r="F45212" i="2"/>
  <c r="F45213" i="2"/>
  <c r="F45214" i="2"/>
  <c r="F45215" i="2"/>
  <c r="F45216" i="2"/>
  <c r="F45217" i="2"/>
  <c r="F45218" i="2"/>
  <c r="F45219" i="2"/>
  <c r="F45220" i="2"/>
  <c r="F45221" i="2"/>
  <c r="F45222" i="2"/>
  <c r="F45223" i="2"/>
  <c r="F45224" i="2"/>
  <c r="F45225" i="2"/>
  <c r="F45226" i="2"/>
  <c r="F45227" i="2"/>
  <c r="F45228" i="2"/>
  <c r="F45229" i="2"/>
  <c r="F45230" i="2"/>
  <c r="F45231" i="2"/>
  <c r="F45232" i="2"/>
  <c r="F45233" i="2"/>
  <c r="F45234" i="2"/>
  <c r="F45235" i="2"/>
  <c r="F45236" i="2"/>
  <c r="F45237" i="2"/>
  <c r="F45238" i="2"/>
  <c r="F45239" i="2"/>
  <c r="F45240" i="2"/>
  <c r="F45241" i="2"/>
  <c r="F45242" i="2"/>
  <c r="F45243" i="2"/>
  <c r="F45244" i="2"/>
  <c r="F45245" i="2"/>
  <c r="F45246" i="2"/>
  <c r="F45247" i="2"/>
  <c r="F45248" i="2"/>
  <c r="F45249" i="2"/>
  <c r="F45250" i="2"/>
  <c r="F45251" i="2"/>
  <c r="F45252" i="2"/>
  <c r="F45253" i="2"/>
  <c r="F45254" i="2"/>
  <c r="F45255" i="2"/>
  <c r="F45256" i="2"/>
  <c r="F45257" i="2"/>
  <c r="F45258" i="2"/>
  <c r="F45259" i="2"/>
  <c r="F45260" i="2"/>
  <c r="F45261" i="2"/>
  <c r="F45262" i="2"/>
  <c r="F45263" i="2"/>
  <c r="F45264" i="2"/>
  <c r="F45265" i="2"/>
  <c r="F45266" i="2"/>
  <c r="F45267" i="2"/>
  <c r="F45268" i="2"/>
  <c r="F45269" i="2"/>
  <c r="F45270" i="2"/>
  <c r="F45271" i="2"/>
  <c r="F45272" i="2"/>
  <c r="F45273" i="2"/>
  <c r="F45274" i="2"/>
  <c r="F45275" i="2"/>
  <c r="F45276" i="2"/>
  <c r="F45277" i="2"/>
  <c r="F45278" i="2"/>
  <c r="F45279" i="2"/>
  <c r="F45280" i="2"/>
  <c r="F45281" i="2"/>
  <c r="F45282" i="2"/>
  <c r="F45283" i="2"/>
  <c r="F45284" i="2"/>
  <c r="F45285" i="2"/>
  <c r="F45286" i="2"/>
  <c r="F45287" i="2"/>
  <c r="F45288" i="2"/>
  <c r="F45289" i="2"/>
  <c r="F45290" i="2"/>
  <c r="F45291" i="2"/>
  <c r="F45292" i="2"/>
  <c r="F45293" i="2"/>
  <c r="F45294" i="2"/>
  <c r="F45295" i="2"/>
  <c r="F45296" i="2"/>
  <c r="F45297" i="2"/>
  <c r="F45298" i="2"/>
  <c r="F45299" i="2"/>
  <c r="F45300" i="2"/>
  <c r="F45301" i="2"/>
  <c r="F45302" i="2"/>
  <c r="F45303" i="2"/>
  <c r="F45304" i="2"/>
  <c r="F45305" i="2"/>
  <c r="F45306" i="2"/>
  <c r="F45307" i="2"/>
  <c r="F45308" i="2"/>
  <c r="F45309" i="2"/>
  <c r="F45310" i="2"/>
  <c r="F45311" i="2"/>
  <c r="F45312" i="2"/>
  <c r="F45313" i="2"/>
  <c r="F45314" i="2"/>
  <c r="F45315" i="2"/>
  <c r="F45316" i="2"/>
  <c r="F45317" i="2"/>
  <c r="F45318" i="2"/>
  <c r="F45319" i="2"/>
  <c r="F45320" i="2"/>
  <c r="F45321" i="2"/>
  <c r="F45322" i="2"/>
  <c r="F45323" i="2"/>
  <c r="F45324" i="2"/>
  <c r="F45325" i="2"/>
  <c r="F45326" i="2"/>
  <c r="F45327" i="2"/>
  <c r="F45328" i="2"/>
  <c r="F45329" i="2"/>
  <c r="F45330" i="2"/>
  <c r="F45331" i="2"/>
  <c r="F45332" i="2"/>
  <c r="F45333" i="2"/>
  <c r="F45334" i="2"/>
  <c r="F45335" i="2"/>
  <c r="F45336" i="2"/>
  <c r="F45337" i="2"/>
  <c r="F45338" i="2"/>
  <c r="F45339" i="2"/>
  <c r="F45340" i="2"/>
  <c r="F45341" i="2"/>
  <c r="F45342" i="2"/>
  <c r="F45343" i="2"/>
  <c r="F45344" i="2"/>
  <c r="F45345" i="2"/>
  <c r="F45346" i="2"/>
  <c r="F45347" i="2"/>
  <c r="F45348" i="2"/>
  <c r="F45349" i="2"/>
  <c r="F45350" i="2"/>
  <c r="F45351" i="2"/>
  <c r="F45352" i="2"/>
  <c r="F45353" i="2"/>
  <c r="F45354" i="2"/>
  <c r="F45355" i="2"/>
  <c r="F45356" i="2"/>
  <c r="F45357" i="2"/>
  <c r="F45358" i="2"/>
  <c r="F45359" i="2"/>
  <c r="F45360" i="2"/>
  <c r="F45361" i="2"/>
  <c r="F45362" i="2"/>
  <c r="F45363" i="2"/>
  <c r="F45364" i="2"/>
  <c r="F45365" i="2"/>
  <c r="F45366" i="2"/>
  <c r="F45367" i="2"/>
  <c r="F45368" i="2"/>
  <c r="F45369" i="2"/>
  <c r="F45370" i="2"/>
  <c r="F45371" i="2"/>
  <c r="F45372" i="2"/>
  <c r="F45373" i="2"/>
  <c r="F45374" i="2"/>
  <c r="F45375" i="2"/>
  <c r="F45376" i="2"/>
  <c r="F45377" i="2"/>
  <c r="F45378" i="2"/>
  <c r="F45379" i="2"/>
  <c r="F45380" i="2"/>
  <c r="F45381" i="2"/>
  <c r="F45382" i="2"/>
  <c r="F45383" i="2"/>
  <c r="F45384" i="2"/>
  <c r="F45385" i="2"/>
  <c r="F45386" i="2"/>
  <c r="F45387" i="2"/>
  <c r="F45388" i="2"/>
  <c r="F45389" i="2"/>
  <c r="F45390" i="2"/>
  <c r="F45391" i="2"/>
  <c r="F45392" i="2"/>
  <c r="F45393" i="2"/>
  <c r="F45394" i="2"/>
  <c r="F45395" i="2"/>
  <c r="F45396" i="2"/>
  <c r="F45397" i="2"/>
  <c r="F45398" i="2"/>
  <c r="F45399" i="2"/>
  <c r="F45400" i="2"/>
  <c r="F45401" i="2"/>
  <c r="F45402" i="2"/>
  <c r="F45403" i="2"/>
  <c r="F45404" i="2"/>
  <c r="F45405" i="2"/>
  <c r="F45406" i="2"/>
  <c r="F45407" i="2"/>
  <c r="F45408" i="2"/>
  <c r="F45409" i="2"/>
  <c r="F45410" i="2"/>
  <c r="F45411" i="2"/>
  <c r="F45412" i="2"/>
  <c r="F45413" i="2"/>
  <c r="F45414" i="2"/>
  <c r="F45415" i="2"/>
  <c r="F45416" i="2"/>
  <c r="F45417" i="2"/>
  <c r="F45418" i="2"/>
  <c r="F45419" i="2"/>
  <c r="F45420" i="2"/>
  <c r="F45421" i="2"/>
  <c r="F45422" i="2"/>
  <c r="F45423" i="2"/>
  <c r="F45424" i="2"/>
  <c r="F45425" i="2"/>
  <c r="F45426" i="2"/>
  <c r="F45427" i="2"/>
  <c r="F45428" i="2"/>
  <c r="F45429" i="2"/>
  <c r="F45430" i="2"/>
  <c r="F45431" i="2"/>
  <c r="F45432" i="2"/>
  <c r="F45433" i="2"/>
  <c r="F45434" i="2"/>
  <c r="F45435" i="2"/>
  <c r="F45436" i="2"/>
  <c r="F45437" i="2"/>
  <c r="F45438" i="2"/>
  <c r="F45439" i="2"/>
  <c r="F45440" i="2"/>
  <c r="F45441" i="2"/>
  <c r="F45442" i="2"/>
  <c r="F45443" i="2"/>
  <c r="F45444" i="2"/>
  <c r="F45445" i="2"/>
  <c r="F45446" i="2"/>
  <c r="F45447" i="2"/>
  <c r="F45448" i="2"/>
  <c r="F45449" i="2"/>
  <c r="F45450" i="2"/>
  <c r="F45451" i="2"/>
  <c r="F45452" i="2"/>
  <c r="F45453" i="2"/>
  <c r="F45454" i="2"/>
  <c r="F45455" i="2"/>
  <c r="F45456" i="2"/>
  <c r="F45457" i="2"/>
  <c r="F45458" i="2"/>
  <c r="F45459" i="2"/>
  <c r="F45460" i="2"/>
  <c r="F45461" i="2"/>
  <c r="F45462" i="2"/>
  <c r="F45463" i="2"/>
  <c r="F45464" i="2"/>
  <c r="F45465" i="2"/>
  <c r="F45466" i="2"/>
  <c r="F45467" i="2"/>
  <c r="F45468" i="2"/>
  <c r="F45469" i="2"/>
  <c r="F45470" i="2"/>
  <c r="F45471" i="2"/>
  <c r="F45472" i="2"/>
  <c r="F45473" i="2"/>
  <c r="F45474" i="2"/>
  <c r="F45475" i="2"/>
  <c r="F45476" i="2"/>
  <c r="F45477" i="2"/>
  <c r="F45478" i="2"/>
  <c r="F45479" i="2"/>
  <c r="F45480" i="2"/>
  <c r="F45481" i="2"/>
  <c r="F45482" i="2"/>
  <c r="F45483" i="2"/>
  <c r="F45484" i="2"/>
  <c r="F45485" i="2"/>
  <c r="F45486" i="2"/>
  <c r="F45487" i="2"/>
  <c r="F45488" i="2"/>
  <c r="F45489" i="2"/>
  <c r="F45490" i="2"/>
  <c r="F45491" i="2"/>
  <c r="F45492" i="2"/>
  <c r="F45493" i="2"/>
  <c r="F45494" i="2"/>
  <c r="F45495" i="2"/>
  <c r="F45496" i="2"/>
  <c r="F45497" i="2"/>
  <c r="F45498" i="2"/>
  <c r="F45499" i="2"/>
  <c r="F45500" i="2"/>
  <c r="F45501" i="2"/>
  <c r="F45502" i="2"/>
  <c r="F45503" i="2"/>
  <c r="F45504" i="2"/>
  <c r="F45505" i="2"/>
  <c r="F45506" i="2"/>
  <c r="F45507" i="2"/>
  <c r="F45508" i="2"/>
  <c r="F45509" i="2"/>
  <c r="F45510" i="2"/>
  <c r="F45511" i="2"/>
  <c r="F45512" i="2"/>
  <c r="F45513" i="2"/>
  <c r="F45514" i="2"/>
  <c r="F45515" i="2"/>
  <c r="F45516" i="2"/>
  <c r="F45517" i="2"/>
  <c r="F45518" i="2"/>
  <c r="F45519" i="2"/>
  <c r="F45520" i="2"/>
  <c r="F45521" i="2"/>
  <c r="F45522" i="2"/>
  <c r="F45523" i="2"/>
  <c r="F45524" i="2"/>
  <c r="F45525" i="2"/>
  <c r="F45526" i="2"/>
  <c r="F45527" i="2"/>
  <c r="F45528" i="2"/>
  <c r="F45529" i="2"/>
  <c r="F45530" i="2"/>
  <c r="F45531" i="2"/>
  <c r="F45532" i="2"/>
  <c r="F45533" i="2"/>
  <c r="F45534" i="2"/>
  <c r="F45535" i="2"/>
  <c r="F45536" i="2"/>
  <c r="F45537" i="2"/>
  <c r="F45538" i="2"/>
  <c r="F45539" i="2"/>
  <c r="F45540" i="2"/>
  <c r="F45541" i="2"/>
  <c r="F45542" i="2"/>
  <c r="F45543" i="2"/>
  <c r="F45544" i="2"/>
  <c r="F45545" i="2"/>
  <c r="F45546" i="2"/>
  <c r="F45547" i="2"/>
  <c r="F45548" i="2"/>
  <c r="F45549" i="2"/>
  <c r="F45550" i="2"/>
  <c r="F45551" i="2"/>
  <c r="F45552" i="2"/>
  <c r="F45553" i="2"/>
  <c r="F45554" i="2"/>
  <c r="F45555" i="2"/>
  <c r="F45556" i="2"/>
  <c r="F45557" i="2"/>
  <c r="F45558" i="2"/>
  <c r="F45559" i="2"/>
  <c r="F45560" i="2"/>
  <c r="F45561" i="2"/>
  <c r="F45562" i="2"/>
  <c r="F45563" i="2"/>
  <c r="F45564" i="2"/>
  <c r="F45565" i="2"/>
  <c r="F45566" i="2"/>
  <c r="F45567" i="2"/>
  <c r="F45568" i="2"/>
  <c r="F45569" i="2"/>
  <c r="F45570" i="2"/>
  <c r="F45571" i="2"/>
  <c r="F45572" i="2"/>
  <c r="F45573" i="2"/>
  <c r="F45574" i="2"/>
  <c r="F45575" i="2"/>
  <c r="F45576" i="2"/>
  <c r="F45577" i="2"/>
  <c r="F45578" i="2"/>
  <c r="F45579" i="2"/>
  <c r="F45580" i="2"/>
  <c r="F45581" i="2"/>
  <c r="F45582" i="2"/>
  <c r="F45583" i="2"/>
  <c r="F45584" i="2"/>
  <c r="F45585" i="2"/>
  <c r="F45586" i="2"/>
  <c r="F45587" i="2"/>
  <c r="F45588" i="2"/>
  <c r="F45589" i="2"/>
  <c r="F45590" i="2"/>
  <c r="F45591" i="2"/>
  <c r="F45592" i="2"/>
  <c r="F45593" i="2"/>
  <c r="F45594" i="2"/>
  <c r="F45595" i="2"/>
  <c r="F45596" i="2"/>
  <c r="F45597" i="2"/>
  <c r="F45598" i="2"/>
  <c r="F45599" i="2"/>
  <c r="F45600" i="2"/>
  <c r="F45601" i="2"/>
  <c r="F45602" i="2"/>
  <c r="F45603" i="2"/>
  <c r="F45604" i="2"/>
  <c r="F45605" i="2"/>
  <c r="F45606" i="2"/>
  <c r="F45607" i="2"/>
  <c r="F45608" i="2"/>
  <c r="F45609" i="2"/>
  <c r="F45610" i="2"/>
  <c r="F45611" i="2"/>
  <c r="F45612" i="2"/>
  <c r="F45613" i="2"/>
  <c r="F45614" i="2"/>
  <c r="F45615" i="2"/>
  <c r="F45616" i="2"/>
  <c r="F45617" i="2"/>
  <c r="F45618" i="2"/>
  <c r="F45619" i="2"/>
  <c r="F45620" i="2"/>
  <c r="F45621" i="2"/>
  <c r="F45622" i="2"/>
  <c r="F45623" i="2"/>
  <c r="F45624" i="2"/>
  <c r="F45625" i="2"/>
  <c r="F45626" i="2"/>
  <c r="F45627" i="2"/>
  <c r="F45628" i="2"/>
  <c r="F45629" i="2"/>
  <c r="F45630" i="2"/>
  <c r="F45631" i="2"/>
  <c r="F45632" i="2"/>
  <c r="F45633" i="2"/>
  <c r="F45634" i="2"/>
  <c r="F45635" i="2"/>
  <c r="F45636" i="2"/>
  <c r="F45637" i="2"/>
  <c r="F45638" i="2"/>
  <c r="F45639" i="2"/>
  <c r="F45640" i="2"/>
  <c r="F45641" i="2"/>
  <c r="F45642" i="2"/>
  <c r="F45643" i="2"/>
  <c r="F45644" i="2"/>
  <c r="F45645" i="2"/>
  <c r="F45646" i="2"/>
  <c r="F45647" i="2"/>
  <c r="F45648" i="2"/>
  <c r="F45649" i="2"/>
  <c r="F45650" i="2"/>
  <c r="F45651" i="2"/>
  <c r="F45652" i="2"/>
  <c r="F45653" i="2"/>
  <c r="F45654" i="2"/>
  <c r="F45655" i="2"/>
  <c r="F45656" i="2"/>
  <c r="F45657" i="2"/>
  <c r="F45658" i="2"/>
  <c r="F45659" i="2"/>
  <c r="F45660" i="2"/>
  <c r="F45661" i="2"/>
  <c r="F45662" i="2"/>
  <c r="F45663" i="2"/>
  <c r="F45664" i="2"/>
  <c r="F45665" i="2"/>
  <c r="F45666" i="2"/>
  <c r="F45667" i="2"/>
  <c r="F45668" i="2"/>
  <c r="F45669" i="2"/>
  <c r="F45670" i="2"/>
  <c r="F45671" i="2"/>
  <c r="F45672" i="2"/>
  <c r="F45673" i="2"/>
  <c r="F45674" i="2"/>
  <c r="F45675" i="2"/>
  <c r="F45676" i="2"/>
  <c r="F45677" i="2"/>
  <c r="F45678" i="2"/>
  <c r="F45679" i="2"/>
  <c r="F45680" i="2"/>
  <c r="F45681" i="2"/>
  <c r="F45682" i="2"/>
  <c r="F45683" i="2"/>
  <c r="F45684" i="2"/>
  <c r="F45685" i="2"/>
  <c r="F45686" i="2"/>
  <c r="F45687" i="2"/>
  <c r="F45688" i="2"/>
  <c r="F45689" i="2"/>
  <c r="F45690" i="2"/>
  <c r="F45691" i="2"/>
  <c r="F45692" i="2"/>
  <c r="F45693" i="2"/>
  <c r="F45694" i="2"/>
  <c r="F45695" i="2"/>
  <c r="F45696" i="2"/>
  <c r="F45697" i="2"/>
  <c r="F45698" i="2"/>
  <c r="F45699" i="2"/>
  <c r="F45700" i="2"/>
  <c r="F45701" i="2"/>
  <c r="F45702" i="2"/>
  <c r="F45703" i="2"/>
  <c r="F45704" i="2"/>
  <c r="F45705" i="2"/>
  <c r="F45706" i="2"/>
  <c r="F45707" i="2"/>
  <c r="F45708" i="2"/>
  <c r="F45709" i="2"/>
  <c r="F45710" i="2"/>
  <c r="F45711" i="2"/>
  <c r="F45712" i="2"/>
  <c r="F45713" i="2"/>
  <c r="F45714" i="2"/>
  <c r="F45715" i="2"/>
  <c r="F45716" i="2"/>
  <c r="F45717" i="2"/>
  <c r="F45718" i="2"/>
  <c r="F45719" i="2"/>
  <c r="F45720" i="2"/>
  <c r="F45721" i="2"/>
  <c r="F45722" i="2"/>
  <c r="F45723" i="2"/>
  <c r="F45724" i="2"/>
  <c r="F45725" i="2"/>
  <c r="F45726" i="2"/>
  <c r="F45727" i="2"/>
  <c r="F45728" i="2"/>
  <c r="F45729" i="2"/>
  <c r="F45730" i="2"/>
  <c r="F45731" i="2"/>
  <c r="F45732" i="2"/>
  <c r="F45733" i="2"/>
  <c r="F45734" i="2"/>
  <c r="F45735" i="2"/>
  <c r="F45736" i="2"/>
  <c r="F45737" i="2"/>
  <c r="F45738" i="2"/>
  <c r="F45739" i="2"/>
  <c r="F45740" i="2"/>
  <c r="F45741" i="2"/>
  <c r="F45742" i="2"/>
  <c r="F45743" i="2"/>
  <c r="F45744" i="2"/>
  <c r="F45745" i="2"/>
  <c r="F45746" i="2"/>
  <c r="F45747" i="2"/>
  <c r="F45748" i="2"/>
  <c r="F45749" i="2"/>
  <c r="F45750" i="2"/>
  <c r="F45751" i="2"/>
  <c r="F45752" i="2"/>
  <c r="F45753" i="2"/>
  <c r="F45754" i="2"/>
  <c r="F45755" i="2"/>
  <c r="F45756" i="2"/>
  <c r="F45757" i="2"/>
  <c r="F45758" i="2"/>
  <c r="F45759" i="2"/>
  <c r="F45760" i="2"/>
  <c r="F45761" i="2"/>
  <c r="F45762" i="2"/>
  <c r="F45763" i="2"/>
  <c r="F45764" i="2"/>
  <c r="F45765" i="2"/>
  <c r="F45766" i="2"/>
  <c r="F45767" i="2"/>
  <c r="F45768" i="2"/>
  <c r="F45769" i="2"/>
  <c r="F45770" i="2"/>
  <c r="F45771" i="2"/>
  <c r="F45772" i="2"/>
  <c r="F45773" i="2"/>
  <c r="F45774" i="2"/>
  <c r="F45775" i="2"/>
  <c r="F45776" i="2"/>
  <c r="F45777" i="2"/>
  <c r="F45778" i="2"/>
  <c r="F45779" i="2"/>
  <c r="F45780" i="2"/>
  <c r="F45781" i="2"/>
  <c r="F45782" i="2"/>
  <c r="F45783" i="2"/>
  <c r="F45784" i="2"/>
  <c r="F45785" i="2"/>
  <c r="F45786" i="2"/>
  <c r="F45787" i="2"/>
  <c r="F45788" i="2"/>
  <c r="F45789" i="2"/>
  <c r="F45790" i="2"/>
  <c r="F45791" i="2"/>
  <c r="F45792" i="2"/>
  <c r="F45793" i="2"/>
  <c r="F45794" i="2"/>
  <c r="F45795" i="2"/>
  <c r="F45796" i="2"/>
  <c r="F45797" i="2"/>
  <c r="F45798" i="2"/>
  <c r="F45799" i="2"/>
  <c r="F45800" i="2"/>
  <c r="F45801" i="2"/>
  <c r="F45802" i="2"/>
  <c r="F45803" i="2"/>
  <c r="F45804" i="2"/>
  <c r="F45805" i="2"/>
  <c r="F45806" i="2"/>
  <c r="F45807" i="2"/>
  <c r="F45808" i="2"/>
  <c r="F45809" i="2"/>
  <c r="F45810" i="2"/>
  <c r="F45811" i="2"/>
  <c r="F45812" i="2"/>
  <c r="F45813" i="2"/>
  <c r="F45814" i="2"/>
  <c r="F45815" i="2"/>
  <c r="F45816" i="2"/>
  <c r="F45817" i="2"/>
  <c r="F45818" i="2"/>
  <c r="F45819" i="2"/>
  <c r="F45820" i="2"/>
  <c r="F45821" i="2"/>
  <c r="F45822" i="2"/>
  <c r="F45823" i="2"/>
  <c r="F45824" i="2"/>
  <c r="F45825" i="2"/>
  <c r="F45826" i="2"/>
  <c r="F45827" i="2"/>
  <c r="F45828" i="2"/>
  <c r="F45829" i="2"/>
  <c r="F45830" i="2"/>
  <c r="F45831" i="2"/>
  <c r="F45832" i="2"/>
  <c r="F45833" i="2"/>
  <c r="F45834" i="2"/>
  <c r="F45835" i="2"/>
  <c r="F45836" i="2"/>
  <c r="F45837" i="2"/>
  <c r="F45838" i="2"/>
  <c r="F45839" i="2"/>
  <c r="F45840" i="2"/>
  <c r="F45841" i="2"/>
  <c r="F45842" i="2"/>
  <c r="F45843" i="2"/>
  <c r="F45844" i="2"/>
  <c r="F45845" i="2"/>
  <c r="F45846" i="2"/>
  <c r="F45847" i="2"/>
  <c r="F45848" i="2"/>
  <c r="F45849" i="2"/>
  <c r="F45850" i="2"/>
  <c r="F45851" i="2"/>
  <c r="F45852" i="2"/>
  <c r="F45853" i="2"/>
  <c r="F45854" i="2"/>
  <c r="F45855" i="2"/>
  <c r="F45856" i="2"/>
  <c r="F45857" i="2"/>
  <c r="F45858" i="2"/>
  <c r="F45859" i="2"/>
  <c r="F45860" i="2"/>
  <c r="F45861" i="2"/>
  <c r="F45862" i="2"/>
  <c r="F45863" i="2"/>
  <c r="F45864" i="2"/>
  <c r="F45865" i="2"/>
  <c r="F45866" i="2"/>
  <c r="F45867" i="2"/>
  <c r="F45868" i="2"/>
  <c r="F45869" i="2"/>
  <c r="F45870" i="2"/>
  <c r="F45871" i="2"/>
  <c r="F45872" i="2"/>
  <c r="F45873" i="2"/>
  <c r="F45874" i="2"/>
  <c r="F45875" i="2"/>
  <c r="F45876" i="2"/>
  <c r="F45877" i="2"/>
  <c r="F45878" i="2"/>
  <c r="F45879" i="2"/>
  <c r="F45880" i="2"/>
  <c r="F45881" i="2"/>
  <c r="F45882" i="2"/>
  <c r="F45883" i="2"/>
  <c r="F45884" i="2"/>
  <c r="F45885" i="2"/>
  <c r="F45886" i="2"/>
  <c r="F45887" i="2"/>
  <c r="F45888" i="2"/>
  <c r="F45889" i="2"/>
  <c r="F45890" i="2"/>
  <c r="F45891" i="2"/>
  <c r="F45892" i="2"/>
  <c r="F45893" i="2"/>
  <c r="F45894" i="2"/>
  <c r="F45895" i="2"/>
  <c r="F45896" i="2"/>
  <c r="F45897" i="2"/>
  <c r="F45898" i="2"/>
  <c r="F45899" i="2"/>
  <c r="F45900" i="2"/>
  <c r="F45901" i="2"/>
  <c r="F45902" i="2"/>
  <c r="F45903" i="2"/>
  <c r="F45904" i="2"/>
  <c r="F45905" i="2"/>
  <c r="F45906" i="2"/>
  <c r="F45907" i="2"/>
  <c r="F45908" i="2"/>
  <c r="F45909" i="2"/>
  <c r="F45910" i="2"/>
  <c r="F45911" i="2"/>
  <c r="F45912" i="2"/>
  <c r="F45913" i="2"/>
  <c r="F45914" i="2"/>
  <c r="F45915" i="2"/>
  <c r="F45916" i="2"/>
  <c r="F45917" i="2"/>
  <c r="F45918" i="2"/>
  <c r="F45919" i="2"/>
  <c r="F45920" i="2"/>
  <c r="F45921" i="2"/>
  <c r="F45922" i="2"/>
  <c r="F45923" i="2"/>
  <c r="F45924" i="2"/>
  <c r="F45925" i="2"/>
  <c r="F45926" i="2"/>
  <c r="F45927" i="2"/>
  <c r="F45928" i="2"/>
  <c r="F45929" i="2"/>
  <c r="F45930" i="2"/>
  <c r="F45931" i="2"/>
  <c r="F45932" i="2"/>
  <c r="F45933" i="2"/>
  <c r="F45934" i="2"/>
  <c r="F45935" i="2"/>
  <c r="F45936" i="2"/>
  <c r="F45937" i="2"/>
  <c r="F45938" i="2"/>
  <c r="F45939" i="2"/>
  <c r="F45940" i="2"/>
  <c r="F45941" i="2"/>
  <c r="F45942" i="2"/>
  <c r="F45943" i="2"/>
  <c r="F45944" i="2"/>
  <c r="F45945" i="2"/>
  <c r="F45946" i="2"/>
  <c r="F45947" i="2"/>
  <c r="F45948" i="2"/>
  <c r="F45949" i="2"/>
  <c r="F45950" i="2"/>
  <c r="F45951" i="2"/>
  <c r="F45952" i="2"/>
  <c r="F45953" i="2"/>
  <c r="F45954" i="2"/>
  <c r="F45955" i="2"/>
  <c r="F45956" i="2"/>
  <c r="F45957" i="2"/>
  <c r="F45958" i="2"/>
  <c r="F45959" i="2"/>
  <c r="F45960" i="2"/>
  <c r="F45961" i="2"/>
  <c r="F45962" i="2"/>
  <c r="F45963" i="2"/>
  <c r="F45964" i="2"/>
  <c r="F45965" i="2"/>
  <c r="F45966" i="2"/>
  <c r="F45967" i="2"/>
  <c r="F45968" i="2"/>
  <c r="F45969" i="2"/>
  <c r="F45970" i="2"/>
  <c r="F45971" i="2"/>
  <c r="F45972" i="2"/>
  <c r="F45973" i="2"/>
  <c r="F45974" i="2"/>
  <c r="F45975" i="2"/>
  <c r="F45976" i="2"/>
  <c r="F45977" i="2"/>
  <c r="F45978" i="2"/>
  <c r="F45979" i="2"/>
  <c r="F45980" i="2"/>
  <c r="F45981" i="2"/>
  <c r="F45982" i="2"/>
  <c r="F45983" i="2"/>
  <c r="F45984" i="2"/>
  <c r="F45985" i="2"/>
  <c r="F45986" i="2"/>
  <c r="F45987" i="2"/>
  <c r="F45988" i="2"/>
  <c r="F45989" i="2"/>
  <c r="F45990" i="2"/>
  <c r="F45991" i="2"/>
  <c r="F45992" i="2"/>
  <c r="F45993" i="2"/>
  <c r="F45994" i="2"/>
  <c r="F45995" i="2"/>
  <c r="F45996" i="2"/>
  <c r="F45997" i="2"/>
  <c r="F45998" i="2"/>
  <c r="F45999" i="2"/>
  <c r="F46000" i="2"/>
  <c r="F46001" i="2"/>
  <c r="F46002" i="2"/>
  <c r="F46003" i="2"/>
  <c r="F46004" i="2"/>
  <c r="F46005" i="2"/>
  <c r="F46006" i="2"/>
  <c r="F46007" i="2"/>
  <c r="F46008" i="2"/>
  <c r="F46009" i="2"/>
  <c r="F46010" i="2"/>
  <c r="F46011" i="2"/>
  <c r="F46012" i="2"/>
  <c r="F46013" i="2"/>
  <c r="F46014" i="2"/>
  <c r="F46015" i="2"/>
  <c r="F46016" i="2"/>
  <c r="F46017" i="2"/>
  <c r="F46018" i="2"/>
  <c r="F46019" i="2"/>
  <c r="F46020" i="2"/>
  <c r="F46021" i="2"/>
  <c r="F46022" i="2"/>
  <c r="F46023" i="2"/>
  <c r="F46024" i="2"/>
  <c r="F46025" i="2"/>
  <c r="F46026" i="2"/>
  <c r="F46027" i="2"/>
  <c r="F46028" i="2"/>
  <c r="F46029" i="2"/>
  <c r="F46030" i="2"/>
  <c r="F46031" i="2"/>
  <c r="F46032" i="2"/>
  <c r="F46033" i="2"/>
  <c r="F46034" i="2"/>
  <c r="F46035" i="2"/>
  <c r="F46036" i="2"/>
  <c r="F46037" i="2"/>
  <c r="F46038" i="2"/>
  <c r="F46039" i="2"/>
  <c r="F46040" i="2"/>
  <c r="F46041" i="2"/>
  <c r="F46042" i="2"/>
  <c r="F46043" i="2"/>
  <c r="F46044" i="2"/>
  <c r="F46045" i="2"/>
  <c r="F46046" i="2"/>
  <c r="F46047" i="2"/>
  <c r="F46048" i="2"/>
  <c r="F46049" i="2"/>
  <c r="F46050" i="2"/>
  <c r="F46051" i="2"/>
  <c r="F46052" i="2"/>
  <c r="F46053" i="2"/>
  <c r="F46054" i="2"/>
  <c r="F46055" i="2"/>
  <c r="F46056" i="2"/>
  <c r="F46057" i="2"/>
  <c r="F46058" i="2"/>
  <c r="F46059" i="2"/>
  <c r="F46060" i="2"/>
  <c r="F46061" i="2"/>
  <c r="F46062" i="2"/>
  <c r="F46063" i="2"/>
  <c r="F46064" i="2"/>
  <c r="F46065" i="2"/>
  <c r="F46066" i="2"/>
  <c r="F46067" i="2"/>
  <c r="F46068" i="2"/>
  <c r="F46069" i="2"/>
  <c r="F46070" i="2"/>
  <c r="F46071" i="2"/>
  <c r="F46072" i="2"/>
  <c r="F46073" i="2"/>
  <c r="F46074" i="2"/>
  <c r="F46075" i="2"/>
  <c r="F46076" i="2"/>
  <c r="F46077" i="2"/>
  <c r="F46078" i="2"/>
  <c r="F46079" i="2"/>
  <c r="F46080" i="2"/>
  <c r="F46081" i="2"/>
  <c r="F46082" i="2"/>
  <c r="F46083" i="2"/>
  <c r="F46084" i="2"/>
  <c r="F46085" i="2"/>
  <c r="F46086" i="2"/>
  <c r="F46087" i="2"/>
  <c r="F46088" i="2"/>
  <c r="F46089" i="2"/>
  <c r="F46090" i="2"/>
  <c r="F46091" i="2"/>
  <c r="F46092" i="2"/>
  <c r="F46093" i="2"/>
  <c r="F46094" i="2"/>
  <c r="F46095" i="2"/>
  <c r="F46096" i="2"/>
  <c r="F46097" i="2"/>
  <c r="F46098" i="2"/>
  <c r="F46099" i="2"/>
  <c r="F46100" i="2"/>
  <c r="F46101" i="2"/>
  <c r="F46102" i="2"/>
  <c r="F46103" i="2"/>
  <c r="F46104" i="2"/>
  <c r="F46105" i="2"/>
  <c r="F46106" i="2"/>
  <c r="F46107" i="2"/>
  <c r="F46108" i="2"/>
  <c r="F46109" i="2"/>
  <c r="F46110" i="2"/>
  <c r="F46111" i="2"/>
  <c r="F46112" i="2"/>
  <c r="F46113" i="2"/>
  <c r="F46114" i="2"/>
  <c r="F46115" i="2"/>
  <c r="F46116" i="2"/>
  <c r="F46117" i="2"/>
  <c r="F46118" i="2"/>
  <c r="F46119" i="2"/>
  <c r="F46120" i="2"/>
  <c r="F46121" i="2"/>
  <c r="F46122" i="2"/>
  <c r="F46123" i="2"/>
  <c r="F46124" i="2"/>
  <c r="F46125" i="2"/>
  <c r="F46126" i="2"/>
  <c r="F46127" i="2"/>
  <c r="F46128" i="2"/>
  <c r="F46129" i="2"/>
  <c r="F46130" i="2"/>
  <c r="F46131" i="2"/>
  <c r="F46132" i="2"/>
  <c r="F46133" i="2"/>
  <c r="F46134" i="2"/>
  <c r="F46135" i="2"/>
  <c r="F46136" i="2"/>
  <c r="F46137" i="2"/>
  <c r="F46138" i="2"/>
  <c r="F46139" i="2"/>
  <c r="F46140" i="2"/>
  <c r="F46141" i="2"/>
  <c r="F46142" i="2"/>
  <c r="F46143" i="2"/>
  <c r="F46144" i="2"/>
  <c r="F46145" i="2"/>
  <c r="F46146" i="2"/>
  <c r="F46147" i="2"/>
  <c r="F46148" i="2"/>
  <c r="F46149" i="2"/>
  <c r="F46150" i="2"/>
  <c r="F46151" i="2"/>
  <c r="F46152" i="2"/>
  <c r="F46153" i="2"/>
  <c r="F46154" i="2"/>
  <c r="F46155" i="2"/>
  <c r="F46156" i="2"/>
  <c r="F46157" i="2"/>
  <c r="F46158" i="2"/>
  <c r="F46159" i="2"/>
  <c r="F46160" i="2"/>
  <c r="F46161" i="2"/>
  <c r="F46162" i="2"/>
  <c r="F46163" i="2"/>
  <c r="F46164" i="2"/>
  <c r="F46165" i="2"/>
  <c r="F46166" i="2"/>
  <c r="F46167" i="2"/>
  <c r="F46168" i="2"/>
  <c r="F46169" i="2"/>
  <c r="F46170" i="2"/>
  <c r="F46171" i="2"/>
  <c r="F46172" i="2"/>
  <c r="F46173" i="2"/>
  <c r="F46174" i="2"/>
  <c r="F46175" i="2"/>
  <c r="F46176" i="2"/>
  <c r="F46177" i="2"/>
  <c r="F46178" i="2"/>
  <c r="F46179" i="2"/>
  <c r="F46180" i="2"/>
  <c r="F46181" i="2"/>
  <c r="F46182" i="2"/>
  <c r="F46183" i="2"/>
  <c r="F46184" i="2"/>
  <c r="F46185" i="2"/>
  <c r="F46186" i="2"/>
  <c r="F46187" i="2"/>
  <c r="F46188" i="2"/>
  <c r="F46189" i="2"/>
  <c r="F46190" i="2"/>
  <c r="F46191" i="2"/>
  <c r="F46192" i="2"/>
  <c r="F46193" i="2"/>
  <c r="F46194" i="2"/>
  <c r="F46195" i="2"/>
  <c r="F46196" i="2"/>
  <c r="F46197" i="2"/>
  <c r="F46198" i="2"/>
  <c r="F46199" i="2"/>
  <c r="F46200" i="2"/>
  <c r="F46201" i="2"/>
  <c r="F46202" i="2"/>
  <c r="F46203" i="2"/>
  <c r="F46204" i="2"/>
  <c r="F46205" i="2"/>
  <c r="F46206" i="2"/>
  <c r="F46207" i="2"/>
  <c r="F46208" i="2"/>
  <c r="F46209" i="2"/>
  <c r="F46210" i="2"/>
  <c r="F46211" i="2"/>
  <c r="F46212" i="2"/>
  <c r="F46213" i="2"/>
  <c r="F46214" i="2"/>
  <c r="F46215" i="2"/>
  <c r="F46216" i="2"/>
  <c r="F46217" i="2"/>
  <c r="F46218" i="2"/>
  <c r="F46219" i="2"/>
  <c r="F46220" i="2"/>
  <c r="F46221" i="2"/>
  <c r="F46222" i="2"/>
  <c r="F46223" i="2"/>
  <c r="F46224" i="2"/>
  <c r="F46225" i="2"/>
  <c r="F46226" i="2"/>
  <c r="F46227" i="2"/>
  <c r="F46228" i="2"/>
  <c r="F46229" i="2"/>
  <c r="F46230" i="2"/>
  <c r="F46231" i="2"/>
  <c r="F46232" i="2"/>
  <c r="F46233" i="2"/>
  <c r="F46234" i="2"/>
  <c r="F46235" i="2"/>
  <c r="F46236" i="2"/>
  <c r="F46237" i="2"/>
  <c r="F46238" i="2"/>
  <c r="F46239" i="2"/>
  <c r="F46240" i="2"/>
  <c r="F46241" i="2"/>
  <c r="F46242" i="2"/>
  <c r="F46243" i="2"/>
  <c r="F46244" i="2"/>
  <c r="F46245" i="2"/>
  <c r="F46246" i="2"/>
  <c r="F46247" i="2"/>
  <c r="F46248" i="2"/>
  <c r="F46249" i="2"/>
  <c r="F46250" i="2"/>
  <c r="F46251" i="2"/>
  <c r="F46252" i="2"/>
  <c r="F46253" i="2"/>
  <c r="F46254" i="2"/>
  <c r="F46255" i="2"/>
  <c r="F46256" i="2"/>
  <c r="F46257" i="2"/>
  <c r="F46258" i="2"/>
  <c r="F46259" i="2"/>
  <c r="F46260" i="2"/>
  <c r="F46261" i="2"/>
  <c r="F46262" i="2"/>
  <c r="F46263" i="2"/>
  <c r="F46264" i="2"/>
  <c r="F46265" i="2"/>
  <c r="F46266" i="2"/>
  <c r="F46267" i="2"/>
  <c r="F46268" i="2"/>
  <c r="F2" i="2"/>
</calcChain>
</file>

<file path=xl/sharedStrings.xml><?xml version="1.0" encoding="utf-8"?>
<sst xmlns="http://schemas.openxmlformats.org/spreadsheetml/2006/main" count="138861" uniqueCount="42613">
  <si>
    <t>8/27/2024</t>
  </si>
  <si>
    <t>Week 1</t>
  </si>
  <si>
    <t>Week 2</t>
  </si>
  <si>
    <t>Week 3</t>
  </si>
  <si>
    <t>Week 4</t>
  </si>
  <si>
    <t>Week 5</t>
  </si>
  <si>
    <t>Week 6</t>
  </si>
  <si>
    <t>Week 7</t>
  </si>
  <si>
    <t>Week 8</t>
  </si>
  <si>
    <t>Dashboard Date</t>
  </si>
  <si>
    <t>Choice Basket ID</t>
  </si>
  <si>
    <t>product_code</t>
  </si>
  <si>
    <t>category</t>
  </si>
  <si>
    <t>item_name</t>
  </si>
  <si>
    <t>Bakery</t>
  </si>
  <si>
    <t>Abbott's Bakery Country Grains Bread | 800g</t>
  </si>
  <si>
    <t>Abbott's Bakery Dark Rye | 700g</t>
  </si>
  <si>
    <t>Abbott's Bakery Farmhouse Wholemeal Br ... 750g</t>
  </si>
  <si>
    <t>Abbott's Bakery Gluten Free Farmhouse ... 500g</t>
  </si>
  <si>
    <t>Abbott's Bakery Gluten Free Mixed Seeds Bread | 500g</t>
  </si>
  <si>
    <t>Abbott's Bakery Gluten Free Rustic White Bread | 500g</t>
  </si>
  <si>
    <t>Abbott's Bakery Gluten Free Soy And Linseed Bread | 500g</t>
  </si>
  <si>
    <t>Abbott's Bakery Harvest Seeds And Grain Bread | 750g</t>
  </si>
  <si>
    <t>Abbott's Bakery Light Rye Bread | 680g</t>
  </si>
  <si>
    <t>Abbott's Bakery Rustic White Bread | 700g</t>
  </si>
  <si>
    <t>Abbott's Bakery Sourdough Rye Bread | 760g</t>
  </si>
  <si>
    <t>Abbott's Village Bakery Gluten Free Sourdough Gr ... 500g</t>
  </si>
  <si>
    <t>Abbotts Bakery Sourdough White | 760g</t>
  </si>
  <si>
    <t>Abe's Bagels Blueberry 4 Pack | 360g</t>
  </si>
  <si>
    <t>Abe's Bagels Brioche 4 Pack | 360g</t>
  </si>
  <si>
    <t>Abe's Bagels Everything 4 Pack | 360g</t>
  </si>
  <si>
    <t>Abe's Bagels Low Carb 4 Pack | 360g</t>
  </si>
  <si>
    <t>Abe's Bagels Natural 4 Pack | 360g</t>
  </si>
  <si>
    <t>Abe's Bagels Sesame 4 Pack | 360g</t>
  </si>
  <si>
    <t>Abe's Bagels Supergrain 4 Pack | 360g</t>
  </si>
  <si>
    <t>Alpine Bread Rye Sour | 640g</t>
  </si>
  <si>
    <t>Alpine Low Carb | 600g</t>
  </si>
  <si>
    <t>Alpine Spelt &amp; Barley | 640g</t>
  </si>
  <si>
    <t>Alpine Spelt And Sprouted Grains | 640g</t>
  </si>
  <si>
    <t>Alpine Wholemeal Lower Carb | 600g</t>
  </si>
  <si>
    <t>Baileys Irish Cream Liqueur 700mL | 1 Each</t>
  </si>
  <si>
    <t>Bakery Du Jour Vegan Croissant 3 Pack | 168g</t>
  </si>
  <si>
    <t>Balconi Mix Max Cocoa Cakes 10 pack | 350g</t>
  </si>
  <si>
    <t>Balconi Trancetto Cacao Cakes 10 pack | 280g</t>
  </si>
  <si>
    <t>Bennett St Dairy Original Chocolate Cookie Dough | 500g</t>
  </si>
  <si>
    <t>Bennett St Dairy Salted Caramel &amp; White Chocol ... 500g</t>
  </si>
  <si>
    <t>Breadtop Chocolate Ganache Bun | 1 each</t>
  </si>
  <si>
    <t>Breadtop Cranberry &amp; Cheese Bun | 1 each</t>
  </si>
  <si>
    <t>Breadtop Matcha Custard Bun | 1 each</t>
  </si>
  <si>
    <t>Burgen Cholesterol Lowering Wholegrain And Oats Bread | 700g</t>
  </si>
  <si>
    <t>Burgen Lower Carb Sunflower &amp; Linseed Bread | 660g</t>
  </si>
  <si>
    <t>Burgen Soy &amp; Linseed Bread | 700g</t>
  </si>
  <si>
    <t>Burgen Traditional Rye Bread | 700g</t>
  </si>
  <si>
    <t>Burgen Wholemeal &amp; Seeds Bread | 700g</t>
  </si>
  <si>
    <t>Buttercup Country Split White Bread | 450g</t>
  </si>
  <si>
    <t>Cadbury Caramel Cake Bars | 105g</t>
  </si>
  <si>
    <t>Cadbury Milk Chocolate Cake Bars | 105g</t>
  </si>
  <si>
    <t>Cadbury Mini Rolls Chocolate 5pack | 115g</t>
  </si>
  <si>
    <t>Cadbury Mixed Cupcakes 6pack | 270g</t>
  </si>
  <si>
    <t>Cadbury Raspberry Mini Rolls 5 pack | 130g</t>
  </si>
  <si>
    <t>Cakemark Bfree Low Carb High Protein Wraps | 210g</t>
  </si>
  <si>
    <t>Cakemark Bfree Pita Breads | 220g</t>
  </si>
  <si>
    <t>Cakemark Bfree Sweet Potato Wraps | 210g</t>
  </si>
  <si>
    <t>Coles  Roasted Pumpkin Seed &amp; Purple Whe ... 3 pack</t>
  </si>
  <si>
    <t>Coles 4 Leaf Salad Mix | 200g</t>
  </si>
  <si>
    <t>Coles 70% Lower Carb English Muffins 4 Pack | 200g</t>
  </si>
  <si>
    <t>Coles 85% Lower Carb High Protein Loaf | 500g</t>
  </si>
  <si>
    <t>Coles Apple &amp; Cinnamon Muffins | 4 pack</t>
  </si>
  <si>
    <t>Coles Apple Pie | 550g</t>
  </si>
  <si>
    <t>Coles BAGEL SESAME 4 PACK | 360g</t>
  </si>
  <si>
    <t>Coles Bagels Plain 4 pack | 360g</t>
  </si>
  <si>
    <t>Coles Bakery Anzac Biscuits | 12 pack</t>
  </si>
  <si>
    <t>Coles Bakery Apple Crown Danish | 2 pack</t>
  </si>
  <si>
    <t>Coles Bakery Apple Crumble Log | 1 each</t>
  </si>
  <si>
    <t>Coles Bakery Apple Crumble Scroll | 2 pack</t>
  </si>
  <si>
    <t>Coles Bakery Apple Fresh Cream Turnover | 1 each</t>
  </si>
  <si>
    <t>Coles Bakery Apricot Crown | 2 pack</t>
  </si>
  <si>
    <t>Coles Bakery BBQ Cheese And Bacon Mini Pizza R ... 6 pack</t>
  </si>
  <si>
    <t>Coles Bakery BBQ Cheese And Bacon Pizza Roll | 2 pack</t>
  </si>
  <si>
    <t>Coles Bakery BBQ Cheese And Bacon Tear &amp; Share | 1 each</t>
  </si>
  <si>
    <t>Coles Bakery Banana Bread Slice | 100g</t>
  </si>
  <si>
    <t>Coles Bakery Banh Mi Jumbo Rolls | 6 pack</t>
  </si>
  <si>
    <t>Coles Bakery Banoffee Turnover | 1 Pack</t>
  </si>
  <si>
    <t>Coles Bakery Boston Bun | 1 each</t>
  </si>
  <si>
    <t>Coles Bakery Butter Shortbread | 12 pack</t>
  </si>
  <si>
    <t>Coles Bakery By Laurent Ciabatta Loaf | 1 each</t>
  </si>
  <si>
    <t>Coles Bakery Cake Madeira Lemon | 315g</t>
  </si>
  <si>
    <t>Coles Bakery Chocolate Chip Cookies | 12 pack</t>
  </si>
  <si>
    <t>Coles Bakery Chocolate Chip Shortbread | 12 pack</t>
  </si>
  <si>
    <t>Coles Bakery Cinnamon Bun | 1 each</t>
  </si>
  <si>
    <t>Coles Bakery Cinnamon Donuts | 6 pack</t>
  </si>
  <si>
    <t>Coles Bakery Cinnamon Scrolls | 2 pack</t>
  </si>
  <si>
    <t>Coles Bakery Coconut Drops | 12 pack</t>
  </si>
  <si>
    <t>Coles Bakery Croissants 3 Pack | 189g</t>
  </si>
  <si>
    <t>Coles Bakery Croissants 4 Pack | 168g</t>
  </si>
  <si>
    <t>Coles Bakery Crusty Entertainer Rolls | 10 pack</t>
  </si>
  <si>
    <t>Coles Bakery Crusty Round Rolls | 6 pack</t>
  </si>
  <si>
    <t>Coles Bakery Custard Bunlet | 6 pack</t>
  </si>
  <si>
    <t>Coles Bakery Custard Pull Apart | 1 each</t>
  </si>
  <si>
    <t>Coles Bakery Custard Scroll | 2 pack</t>
  </si>
  <si>
    <t>Coles Bakery Custard Tarts 360g | 6 pack</t>
  </si>
  <si>
    <t>Coles Bakery Custard Tarts | 2 pack</t>
  </si>
  <si>
    <t>Coles Bakery Damper Inspired Rolls | 6 pack</t>
  </si>
  <si>
    <t>Coles Bakery Dark Fruit Cake | 800g</t>
  </si>
  <si>
    <t>Coles Bakery Double Chocolate Cookies | 12 pack</t>
  </si>
  <si>
    <t>Coles Bakery Fairy Cupcakes | 6 pack</t>
  </si>
  <si>
    <t>Coles Bakery Fantasy Finger Buns | 4 pack</t>
  </si>
  <si>
    <t>Coles Bakery Flatbread White | 6 pack</t>
  </si>
  <si>
    <t>Coles Bakery Flatbread Wholemeal | 6 pack</t>
  </si>
  <si>
    <t>Coles Bakery French Stick | 1 each</t>
  </si>
  <si>
    <t>Coles Bakery Fresh Cream Chocolate Eclairs | 2 pack</t>
  </si>
  <si>
    <t>Coles Bakery Fresh Cream Long John Donuts | 2 pack</t>
  </si>
  <si>
    <t>Coles Bakery Fruit Cake Light | 800g</t>
  </si>
  <si>
    <t>Coles Bakery Hawaiian Pizza Roll | 2 pack</t>
  </si>
  <si>
    <t>Coles Bakery Hawaiian Tear &amp; Share | 1 each</t>
  </si>
  <si>
    <t>Coles Bakery High Fibre Low GI 7 Seeds &amp; Grain Rolls | 4 pack</t>
  </si>
  <si>
    <t>Coles Bakery High Fibre Low Gi 7 Seeds &amp; Grain Toast ... 400g</t>
  </si>
  <si>
    <t>Coles Bakery High Fibre Low Gi 7 Seeds &amp; Grains Sand ... 400g</t>
  </si>
  <si>
    <t>Coles Bakery High Fibre Low Gi 7 Seeds &amp; Grains Sand ... 800g</t>
  </si>
  <si>
    <t>Coles Bakery High Fibre Low Gi 7 Seeds &amp; Grains Toas ... 800g</t>
  </si>
  <si>
    <t>Coles Bakery High Fibre Low Gi Soft Round Rolls | 4 pack</t>
  </si>
  <si>
    <t>Coles Bakery High Fibre Low Gi White Sandwich Loaf | 330g</t>
  </si>
  <si>
    <t>Coles Bakery High Fibre Low Gi White Sandwich Loaf | 680g</t>
  </si>
  <si>
    <t>Coles Bakery High Fibre Low Gi White Toast Loaf | 330g</t>
  </si>
  <si>
    <t>Coles Bakery High Fibre Low Gi White Toast Loaf | 680g</t>
  </si>
  <si>
    <t>Coles Bakery High Top Half Sandwich Loaf | 320g</t>
  </si>
  <si>
    <t>Coles Bakery High Top Half Toast Loaf | 320g</t>
  </si>
  <si>
    <t>Coles Bakery Iced Ring Donut Mixed | 2 pack</t>
  </si>
  <si>
    <t>Coles Bakery Jam Bunlet | 6 pack</t>
  </si>
  <si>
    <t>Coles Bakery Jam Filled Berliner Donut | 2 pack</t>
  </si>
  <si>
    <t>Coles Bakery Jam Lamingtons 6 Pack | 350g</t>
  </si>
  <si>
    <t>Coles Bakery Jam Sponge Roll | 400g</t>
  </si>
  <si>
    <t>Coles Bakery Lamington Fingers 18 pack | 350g</t>
  </si>
  <si>
    <t>Coles Bakery Lamington Long John | 2 pack</t>
  </si>
  <si>
    <t>Coles Bakery Light Sourdough Hamburger ... 4 pack</t>
  </si>
  <si>
    <t>Coles Bakery Low Gi 7 Seeds &amp; Grains Vienna | 1 each</t>
  </si>
  <si>
    <t>Coles Bakery Madeira Cake | 450g</t>
  </si>
  <si>
    <t>Coles Bakery Margherita Tear And Share | 1 each</t>
  </si>
  <si>
    <t>Coles Bakery Mini Apple Crown | 5 pack</t>
  </si>
  <si>
    <t>Coles Bakery Mini Blueberry Crown | 5 pack</t>
  </si>
  <si>
    <t>Coles Bakery Mini Cheese And Bacon Rolls | 6 pack</t>
  </si>
  <si>
    <t>Coles Bakery Mini Hawaiian Pizza Rolls | 6 pack</t>
  </si>
  <si>
    <t>Coles Bakery Mini Wholemeal Cheesy Vegemite Sc ... 4 pack</t>
  </si>
  <si>
    <t>Coles Bakery Mixed Biscuit Tray | 24 pack</t>
  </si>
  <si>
    <t>Coles Bakery Mud Cake | 600g</t>
  </si>
  <si>
    <t>Coles Bakery Multigrain Rolls | 6 pack</t>
  </si>
  <si>
    <t>Coles Bakery Multigrain Sandwich Loaf | 680g</t>
  </si>
  <si>
    <t>Coles Bakery Multigrain Toast Loaf | 680g</t>
  </si>
  <si>
    <t>Coles Bakery Multigrain Vienna | 1 each</t>
  </si>
  <si>
    <t>Coles Bakery Pancakes | 5 pack</t>
  </si>
  <si>
    <t>Coles Bakery Portuguese Tart | 2 pack</t>
  </si>
  <si>
    <t>Coles Bakery Rock Cakes | 6 pack</t>
  </si>
  <si>
    <t>Coles Bakery Rustic Baguette | 1 each</t>
  </si>
  <si>
    <t>Coles Bakery Salted Caramel Scrolls | 2 pack</t>
  </si>
  <si>
    <t>Coles Bakery Sesame French Stick | 1 each</t>
  </si>
  <si>
    <t>Coles Bakery Sesame Hamburger Rolls | 6 pack</t>
  </si>
  <si>
    <t>Coles Bakery Sesame Hot Dog Rolls | 6 pack</t>
  </si>
  <si>
    <t>Coles Bakery Snow Drops 8 Pack | 200g</t>
  </si>
  <si>
    <t>Coles Bakery Soft Seed Rustic Rolls | 4 pack</t>
  </si>
  <si>
    <t>Coles Bakery Soy &amp; Linseed Panini | 3 pack</t>
  </si>
  <si>
    <t>Coles Bakery Spinach And Herb Flatbread | 5 pack</t>
  </si>
  <si>
    <t>Coles Bakery Sponge Mini Jam Rolls | 6 pack</t>
  </si>
  <si>
    <t>Coles Bakery Sponge Roll Mini Choc | 6 pack</t>
  </si>
  <si>
    <t>Coles Bakery Stone Baked By Laurent Mini Olive P ... 1 each</t>
  </si>
  <si>
    <t>Coles Bakery Stone Baked By Laurent Mini White ... 1 each</t>
  </si>
  <si>
    <t>Coles Bakery Stone Baked By Laurent Pane Di Casa | 1 each</t>
  </si>
  <si>
    <t>Coles Bakery Stone Baked By Laurent Sourdough ... 1 each</t>
  </si>
  <si>
    <t>Coles Bakery Stone Baked By Laurent Soybean &amp; L ... 1 each</t>
  </si>
  <si>
    <t>Coles Bakery Stone Baked By Laurent Turkish Loaf | 1 each</t>
  </si>
  <si>
    <t>Coles Bakery Stone Baked Light Rye Sourdough ... 1 each</t>
  </si>
  <si>
    <t>Coles Bakery Stone Baked Mini Rustic Baguette | 2 pack</t>
  </si>
  <si>
    <t>Coles Bakery Stone Baked Mini Rye Pane Di Casa | 1 each</t>
  </si>
  <si>
    <t>Coles Bakery Stone Baked Mini Sub Rolls | 2 pack</t>
  </si>
  <si>
    <t>Coles Bakery Stone Baked Mini White Pane Di Casa | 1 each</t>
  </si>
  <si>
    <t>Coles Bakery Stone Baked Mini Wholemeal ... 1 each</t>
  </si>
  <si>
    <t>Coles Bakery Stone Baked Multigrain Sourdough ... 1 each</t>
  </si>
  <si>
    <t>Coles Bakery Stone Baked Pane Di Casa Rolls | 4 pack</t>
  </si>
  <si>
    <t>Coles Bakery Stone Baked White Sourdough ... 1 each</t>
  </si>
  <si>
    <t>Coles Bakery Stone Baked Wholemeal Pane Di Cas ... 1 each</t>
  </si>
  <si>
    <t>Coles Bakery Stone baked By Laurent Mini Pane Di ... 1 each</t>
  </si>
  <si>
    <t>Coles Bakery Super Soft Hamburger Rolls | 6 pack</t>
  </si>
  <si>
    <t>Coles Bakery Super Soft Hot Dog Jumbo Rolls | 6 pack</t>
  </si>
  <si>
    <t>Coles Bakery Super Soft Hot Dog Rolls | 6 pack</t>
  </si>
  <si>
    <t>Coles Bakery Super Soft Jumbo Round Rolls | 6 pack</t>
  </si>
  <si>
    <t>Coles Bakery Super Soft Round Rolls | 12 pack</t>
  </si>
  <si>
    <t>Coles Bakery Super Soft Round Rolls | 6 pack</t>
  </si>
  <si>
    <t>Coles Bakery Super Soft White Sandwich Loaf | 680g</t>
  </si>
  <si>
    <t>Coles Bakery Super Soft White Toast Loaf | 680g</t>
  </si>
  <si>
    <t>Coles Bakery Super Sub Rolls  | 2 pack</t>
  </si>
  <si>
    <t>Coles Bakery Tiger Baguette Twin Pack | 2 pack</t>
  </si>
  <si>
    <t>Coles Bakery Tiger Rolls | 6 pack</t>
  </si>
  <si>
    <t>Coles Bakery Tiger Vienna  | 1 each</t>
  </si>
  <si>
    <t>Coles Bakery Traditional Cream Filled Dusted ... 380g</t>
  </si>
  <si>
    <t>Coles Bakery Traditional Sponge Cream Filled I ... 450g</t>
  </si>
  <si>
    <t>Coles Bakery Ultimate Choc Chip Cookie | 6 pack</t>
  </si>
  <si>
    <t>Coles Bakery Ultimate White Choc Chip Cookie | 6 pack</t>
  </si>
  <si>
    <t>Coles Bakery Vanilla Creme Crown | 2 pack</t>
  </si>
  <si>
    <t>Coles Bakery Vanilla Crown Mini Danish | 5 pack</t>
  </si>
  <si>
    <t>Coles Bakery Vegemite Scroll | 1 each</t>
  </si>
  <si>
    <t>Coles Bakery White Cobb | 1 each</t>
  </si>
  <si>
    <t>Coles Bakery White Crusty Jumbo Rolls | 6 pack</t>
  </si>
  <si>
    <t>Coles Bakery White Finger Buns | 4 pack</t>
  </si>
  <si>
    <t>Coles Bakery White Loaf | 800g</t>
  </si>
  <si>
    <t>Coles Bakery White Vienna | 1 each</t>
  </si>
  <si>
    <t>Coles Bakery Wholemeal Baguette | 1 each</t>
  </si>
  <si>
    <t>Coles Bakery Wholemeal Jumbo Rolls | 6 pack</t>
  </si>
  <si>
    <t>Coles Bakery Wholemeal Loaf | 800g</t>
  </si>
  <si>
    <t>Coles Bakery Wholemeal Rolls | 6 pack</t>
  </si>
  <si>
    <t>Coles Bakery Wholemeal Vienna | 1 each</t>
  </si>
  <si>
    <t>Coles Banana Bread Slices 5 Pack | 500g</t>
  </si>
  <si>
    <t>Coles Banana Bread | 550g</t>
  </si>
  <si>
    <t>Coles Banana Caramel Cake | 400g</t>
  </si>
  <si>
    <t>Coles Banana Muffin Bars | 420g</t>
  </si>
  <si>
    <t>Coles Banana Muffins | 9 Pack</t>
  </si>
  <si>
    <t>Coles Belgian Cheesecake Slice 2 pack | 220g</t>
  </si>
  <si>
    <t>Coles Belgian Chocolate Gateau | 800g</t>
  </si>
  <si>
    <t>Coles Blueberry Cheesecake | 450g</t>
  </si>
  <si>
    <t>Coles Blueberry Mini Muffins | 9 pack</t>
  </si>
  <si>
    <t>Coles Blueberry Muffin Single Serve | 1 each</t>
  </si>
  <si>
    <t>Coles Blueberry Muffins | 4 pack</t>
  </si>
  <si>
    <t>Coles Brioche Hamburger Buns 4 Pack | 200g</t>
  </si>
  <si>
    <t>Coles Brioche Loaf Sliced | 500g</t>
  </si>
  <si>
    <t>Coles Brioche Rolls 8 Pack | 280g</t>
  </si>
  <si>
    <t>Coles Cafe Style Raisin Toast | 650g</t>
  </si>
  <si>
    <t>Coles Caramel Mud Cake | 600g</t>
  </si>
  <si>
    <t>Coles Caramel Slice | 175g</t>
  </si>
  <si>
    <t>Coles Carrot Cake | 400g</t>
  </si>
  <si>
    <t>Coles Carrot Cupcakes 4 Pack | 288g</t>
  </si>
  <si>
    <t>Coles Carrot Loaf Cake | 500g</t>
  </si>
  <si>
    <t>Coles Celebration Layer Cake | 970g</t>
  </si>
  <si>
    <t>Coles Cheese &amp; Bacon Rolls | 4 pack</t>
  </si>
  <si>
    <t>Coles Cheese Rolls | 4 pack</t>
  </si>
  <si>
    <t>Coles Choc Chip Banana Bread Slices 5 Pack | 500g</t>
  </si>
  <si>
    <t>Coles Chocolate Celebration Cake | 1.2kg</t>
  </si>
  <si>
    <t>Coles Chocolate Chip Brioche Rolls 8 Pack | 280g</t>
  </si>
  <si>
    <t>Coles Chocolate Chip Muffin Bars | 420g</t>
  </si>
  <si>
    <t>Coles Chocolate Chip Muffins | 4 pack</t>
  </si>
  <si>
    <t>Coles Chocolate Drip Cake | 1.2kg</t>
  </si>
  <si>
    <t>Coles Chocolate Iced Cake | 600g</t>
  </si>
  <si>
    <t>Coles Chocolate Mini Cupcakes 9 Pack | 216g</t>
  </si>
  <si>
    <t>Coles Chocolate Mud Cake Slices 5 pack | 500g</t>
  </si>
  <si>
    <t>Coles Chocolate Pikelets 8pack | 200g</t>
  </si>
  <si>
    <t>Coles Cinnamon Donuts | 12 pack</t>
  </si>
  <si>
    <t>Coles Cinnamon Swirl | 2 pack</t>
  </si>
  <si>
    <t>Coles Country Loaf Mixed Grain | 850g</t>
  </si>
  <si>
    <t>Coles Country Loaf White | 750g</t>
  </si>
  <si>
    <t>Coles Country Loaf Wholemeal | 750g</t>
  </si>
  <si>
    <t>Coles Country Style High Top Rye Loaf | 680g</t>
  </si>
  <si>
    <t>Coles Cream And Jam Filled Donuts | 6 pack</t>
  </si>
  <si>
    <t>Coles Croissants 12 Pack | 900g</t>
  </si>
  <si>
    <t>Coles Crumpet Rounds 6 Pack | 300g</t>
  </si>
  <si>
    <t>Coles Cupcakes Chocolate 4 Pack | 288g</t>
  </si>
  <si>
    <t>Coles Cupcakes Red Velvet 4 Pack | 288g</t>
  </si>
  <si>
    <t>Coles Dairy Unsalted Butter Pat | 250g</t>
  </si>
  <si>
    <t>Coles Date &amp; Walnut Slices 5 Pack | 500g</t>
  </si>
  <si>
    <t>Coles Double Chocolate Mini Muffins | 9 pack</t>
  </si>
  <si>
    <t>Coles Double Chocolate Muffins | 4 Pack</t>
  </si>
  <si>
    <t>Coles Dreams Crumb True Cupcakes Filled With Biscoff | 2 pack</t>
  </si>
  <si>
    <t>Coles Dreams Crumb True Loaded Brownies | 4 pack</t>
  </si>
  <si>
    <t>Coles Dreams Crumb True New York Chocolate C ... 4 pack</t>
  </si>
  <si>
    <t>Coles Dreams Crumb True Red Velvet Cookies | 4 pack</t>
  </si>
  <si>
    <t>Coles English Muffins 6 Pack | 400g</t>
  </si>
  <si>
    <t>Coles Fantasy Cupcakes 4 Pack | 288g</t>
  </si>
  <si>
    <t>Coles Finest Belgian Waffles | 360g</t>
  </si>
  <si>
    <t>Coles Finest By Laurent 7 Seed &amp; Grain Vienna | 1 each</t>
  </si>
  <si>
    <t>Coles Finest By Laurent Black Olive And Chilli Vi ... 1 each</t>
  </si>
  <si>
    <t>Coles Finest By Laurent Rye Sourdough ... 1 each</t>
  </si>
  <si>
    <t>Coles Finest By Laurent Toasted Sesame Pan ... 3 pack</t>
  </si>
  <si>
    <t>Coles Finest By Laurent White Sourdough ... 1 pack</t>
  </si>
  <si>
    <t>Coles Finest By Laurent White Sourdough ... 3 pack</t>
  </si>
  <si>
    <t>Coles Finest By Laurent Wholemeal Sourdough ... 1 each</t>
  </si>
  <si>
    <t>Coles Finest Chocolate Raspberry Cheesecake | 600g</t>
  </si>
  <si>
    <t>Coles Finest Macaron Selection | 264g</t>
  </si>
  <si>
    <t>Coles Finest Orange Juice | 2L</t>
  </si>
  <si>
    <t>Coles Finest Pure Canadian Maple Syrup | 250mL</t>
  </si>
  <si>
    <t>Coles Finest Sourdough Pane Di Casa With S ... 1 pack</t>
  </si>
  <si>
    <t>Coles Finest Traditional White Loaf | 750g</t>
  </si>
  <si>
    <t>Coles Finest White Sourdough Cob | 1 each</t>
  </si>
  <si>
    <t>Coles Finest Wholemeal Loaf | 750g</t>
  </si>
  <si>
    <t>Coles Flourless Orange Slice 2 Pack | 200g</t>
  </si>
  <si>
    <t>Coles Gluten Free Bagels 4 Pack | 240g</t>
  </si>
  <si>
    <t>Coles Gluten Free Brioche Style Rolls 2 Pack | 140g</t>
  </si>
  <si>
    <t>Coles Gluten Free Pizza Base | 300g</t>
  </si>
  <si>
    <t>Coles Gluten Free Premium White Loaf | 680g</t>
  </si>
  <si>
    <t>Coles Gluten Free White Rolls 2 Pack | 140g</t>
  </si>
  <si>
    <t>Coles Gluten Free Wholemeal Loaf | 500g</t>
  </si>
  <si>
    <t>Coles Golden Oat Crown | 2 pack</t>
  </si>
  <si>
    <t>Coles Happy Gut Multigrain | 700g</t>
  </si>
  <si>
    <t>Coles Happy Gut Wholemeal | 700g</t>
  </si>
  <si>
    <t>Coles Hedgehog Slices | 175g</t>
  </si>
  <si>
    <t>Coles High Fibre Multigrain Bread | 700g</t>
  </si>
  <si>
    <t>Coles High Fibre White Sandwich Bread | 700g</t>
  </si>
  <si>
    <t>Coles High Fibre White Toast Bread | 700g</t>
  </si>
  <si>
    <t>Coles High Fibre Wholemeal Bread | 700g</t>
  </si>
  <si>
    <t>Coles High Protein Loaf | 750g</t>
  </si>
  <si>
    <t>Coles I'M Free From 5 Seed Loaf | 500g</t>
  </si>
  <si>
    <t>Coles I'M Free From Double Chocolate Muffins | 2 pack</t>
  </si>
  <si>
    <t>Coles I'M Free From Focaccia | 250g</t>
  </si>
  <si>
    <t>Coles I'M Free From Fruit Loaf | 500g</t>
  </si>
  <si>
    <t>Coles I'M Free From Turkish Bread | 200g</t>
  </si>
  <si>
    <t>Coles I'M Free From White Loaf | 500g</t>
  </si>
  <si>
    <t>Coles I'M Free From White Wraps | 200g</t>
  </si>
  <si>
    <t>Coles I'm Free From Blueberry Muffins | 2 pack</t>
  </si>
  <si>
    <t>Coles IM Free From English Muffins | 140g</t>
  </si>
  <si>
    <t>Coles Iced Carrot Cake | 650g</t>
  </si>
  <si>
    <t>Coles Iced Donuts  | 6 pack</t>
  </si>
  <si>
    <t>Coles Iced Extra Chocolate Donuts | 6 pack</t>
  </si>
  <si>
    <t>Coles Lamington Crown | 2 pack</t>
  </si>
  <si>
    <t>Coles Lemon &amp; Raspberry Tarts 6 Pack | 270g</t>
  </si>
  <si>
    <t>Coles Lemon Cheesecake Slices 2 Pack | 220g</t>
  </si>
  <si>
    <t>Coles Lemon Roulade | 450g</t>
  </si>
  <si>
    <t>Coles Lemon Slice | 175g</t>
  </si>
  <si>
    <t>Coles Light Rye Sourdough Rolls | 4 pack</t>
  </si>
  <si>
    <t>Coles Lightly Fruited Sultana Cake | 800g</t>
  </si>
  <si>
    <t>Coles Low Carb High Protein Pizza Base 2 pack | 200g</t>
  </si>
  <si>
    <t>Coles Macarons Selection | 10 pack</t>
  </si>
  <si>
    <t>Coles Maple Pecan Plait | 2 pack</t>
  </si>
  <si>
    <t>Coles Margherita Pizza Rolls | 2 pack</t>
  </si>
  <si>
    <t>Coles Meringue Nests 8 pack | 80g</t>
  </si>
  <si>
    <t>Coles Mini Chocolate Chip Muffins | 9 Pack</t>
  </si>
  <si>
    <t>Coles Mini Cinnamon Swirl Danish | 5 pack</t>
  </si>
  <si>
    <t>Coles Mini Croissants | 160g</t>
  </si>
  <si>
    <t>Coles Mini Danish Selection | 8 pack</t>
  </si>
  <si>
    <t>Coles Mini Dessert Selection | 20 pack</t>
  </si>
  <si>
    <t>Coles Mini Iced Cupcakes | 240g</t>
  </si>
  <si>
    <t>Coles Mini Jam Donuts | 6 pack</t>
  </si>
  <si>
    <t>Coles Mini Pain Au Choc | 8 pack</t>
  </si>
  <si>
    <t>Coles Mini Parmesan &amp; Onion Pane Di Casa | 1 each</t>
  </si>
  <si>
    <t>Coles Mini Pikelets 24pack | 200g</t>
  </si>
  <si>
    <t>Coles Mini Pizza Bases | 280g</t>
  </si>
  <si>
    <t>Coles Mini Tart Selection 6 Pack | 210g</t>
  </si>
  <si>
    <t>Coles Mud Cake Decorated | 700g</t>
  </si>
  <si>
    <t>Coles Muffin Choc Chip | 1 each</t>
  </si>
  <si>
    <t>Coles Multigrain Dinner Rolls 260g | 6 pack</t>
  </si>
  <si>
    <t>Coles Natures Kitchen Banana Bread Slices 5 ... 400g</t>
  </si>
  <si>
    <t>Coles Natures Kitchen Carrot Cake | 450g</t>
  </si>
  <si>
    <t>Coles Natures Kitchen Vegan Chocolate Cu ... 130g</t>
  </si>
  <si>
    <t>Coles New York Style Baked Cheesecake Slice 2 Pack | 220g</t>
  </si>
  <si>
    <t>Coles New York Style Baked Cheesecake | 640g</t>
  </si>
  <si>
    <t>Coles Oat &amp; Raisin Cookies | 6 pack</t>
  </si>
  <si>
    <t>Coles Pain Au Chocolate 4 Pack | 220g</t>
  </si>
  <si>
    <t>Coles Pain Chocolate | 2 pack</t>
  </si>
  <si>
    <t>Coles Pain Raisin | 2 pack</t>
  </si>
  <si>
    <t>Coles Passionfruit Cheesecake Bar | 520g</t>
  </si>
  <si>
    <t>Coles Pavlova | 1 pack</t>
  </si>
  <si>
    <t>Coles Pikelets 8 Pack | 200g</t>
  </si>
  <si>
    <t>Coles Pink Vanilla Drip Cake | 1.2kg</t>
  </si>
  <si>
    <t>Coles Rainbow Cake | 1.4kg</t>
  </si>
  <si>
    <t>Coles Rainbow Cake | 970g</t>
  </si>
  <si>
    <t>Coles Raisin Toast | 560g</t>
  </si>
  <si>
    <t>Coles Reduced Sugar Banana Bread Slices | 500g</t>
  </si>
  <si>
    <t>Coles Rich Chocolate Cake | 1600g</t>
  </si>
  <si>
    <t>Coles Rocky Road | 250g</t>
  </si>
  <si>
    <t>Coles Salted Caramel &amp; White Chocolate Cookies | 6 Pack</t>
  </si>
  <si>
    <t>Coles Salted Caramel Profiteroles | 12 Pack</t>
  </si>
  <si>
    <t>Coles Shepard Avocados | 1 each</t>
  </si>
  <si>
    <t>Coles Shredded Roast Chicken Breast | 150g</t>
  </si>
  <si>
    <t>Coles Simply Hamburger Rolls | 6 pack</t>
  </si>
  <si>
    <t>Coles Simply Hot Dog Rolls | 6 pack</t>
  </si>
  <si>
    <t>Coles Snag Sausage Dog Cake | 534g</t>
  </si>
  <si>
    <t>Coles Soft Multigrain Sandwich Loaf | 650g</t>
  </si>
  <si>
    <t>Coles Soft White Sandwich | 650g</t>
  </si>
  <si>
    <t>Coles Soft White Toast Loaf | 650g</t>
  </si>
  <si>
    <t>Coles Soft White Wraps 8 pack | 360g</t>
  </si>
  <si>
    <t>Coles Soft Wholemeal Sandwich Loaf | 650g</t>
  </si>
  <si>
    <t>Coles Sponge Unfilled Rectangular | 450g</t>
  </si>
  <si>
    <t>Coles Stone Baked By Laurent Turkish Rolls | 3 pack</t>
  </si>
  <si>
    <t>Coles Stone Baked Mini Fruit Sourdough Pana Di Casa | 1 each</t>
  </si>
  <si>
    <t>Coles Sugar Donuts | 12 pack</t>
  </si>
  <si>
    <t>Coles Tart Shells | 6 pack</t>
  </si>
  <si>
    <t>Coles Thin &amp; Crispy Medium Pizza Bases 9inch | 200g</t>
  </si>
  <si>
    <t>Coles Thin &amp; Crispy Pizza Base Large 12inch | 750g</t>
  </si>
  <si>
    <t>Coles Tiramisu | 500g</t>
  </si>
  <si>
    <t>Coles Toffee Pecan Roulade | 450g</t>
  </si>
  <si>
    <t>Coles Toscano French Strawberry Crepe | 180g</t>
  </si>
  <si>
    <t>Coles Turkish Pide | 400g</t>
  </si>
  <si>
    <t>Coles Turkish Rolls 4 pack | 400g</t>
  </si>
  <si>
    <t>Coles Vanilla Cupcakes | 288g</t>
  </si>
  <si>
    <t>Coles Vanilla Flavoured Meringue Kisses | 100g</t>
  </si>
  <si>
    <t>Coles Vanilla Koala Cake | 583g</t>
  </si>
  <si>
    <t>Coles Vanilla Mini Cupcakes 9 Pack | 216g</t>
  </si>
  <si>
    <t>Coles Vanilla Slice 2 Pack | 270g</t>
  </si>
  <si>
    <t>Coles Vegan Jumbo Chocolate Chip Cookie | 1 each</t>
  </si>
  <si>
    <t>Coles Vegemite Twist | 2 pack</t>
  </si>
  <si>
    <t>Coles Vol Au Vent 4 Pack | 108g</t>
  </si>
  <si>
    <t>Coles White Bread | 650g</t>
  </si>
  <si>
    <t>Coles White Chocolate &amp; Macadamia ... 6 pack</t>
  </si>
  <si>
    <t>Coles White Dinner Rolls | 6 pack</t>
  </si>
  <si>
    <t>Coles White Large Jumbo Wraps 8 Pack | 560g</t>
  </si>
  <si>
    <t>Coles White Mud Cake | 600g</t>
  </si>
  <si>
    <t>Coles Wholemeal &amp; Grain Soft Wraps 8 Pack | 360g</t>
  </si>
  <si>
    <t>Cremorn St Bakers Double Chocolate Cake 5'' | 1 each</t>
  </si>
  <si>
    <t>Cremorne Street Bakers Cake Carrot Orange &amp; W ... 1 each</t>
  </si>
  <si>
    <t>Devondale Moo Chocolate Flavoured Multipack M ... 6 pack</t>
  </si>
  <si>
    <t>Dreams Crumb True Mixed Brookies | 4 pack</t>
  </si>
  <si>
    <t>Edwards Higher Protein Lower Carb Sourdough | 680g</t>
  </si>
  <si>
    <t>Edwards Sourdough 7 Grain With Barleymax | 680g</t>
  </si>
  <si>
    <t>Edwards Sourdough Rye Dark Bread | 680g</t>
  </si>
  <si>
    <t>Edwards Sourdough Rye Light Bread | 680g</t>
  </si>
  <si>
    <t>Edwards Sourdough Spelt Grain With Barleymax | 680g</t>
  </si>
  <si>
    <t>Edwards Sourdough Spelt Wholemeal Bread | 680g</t>
  </si>
  <si>
    <t>Edwards Sourdough Yeast Free Soya Linseed Bread | 680g</t>
  </si>
  <si>
    <t>Golden Crumpet Rounds Wholemeal | 6 pack</t>
  </si>
  <si>
    <t>Golden Crumpet Square 6 pack | 425g</t>
  </si>
  <si>
    <t>Golden Crumpet Toast Bread | 700g</t>
  </si>
  <si>
    <t>Golden Pancakes 6 Pack | 360g</t>
  </si>
  <si>
    <t>Golden Pikelets | 8 pack</t>
  </si>
  <si>
    <t>Golden Round Crumpets | 6 pack</t>
  </si>
  <si>
    <t>Green's Strawberries &amp; Cream Lamingtons 4 Pack | 270g</t>
  </si>
  <si>
    <t>Green's Triple Choc Lamingtons 4 Pack | 270g</t>
  </si>
  <si>
    <t>Helga's Continental Bakehouse Wholemeal Gr ... 850g</t>
  </si>
  <si>
    <t>Helga's Gluten Free 5 Seeds Bread | 500g</t>
  </si>
  <si>
    <t>Helga's Gluten Free Mixed Grain Bread | 500g</t>
  </si>
  <si>
    <t>Helga's Gluten Free Traditional Wholemeal Br ... 500g</t>
  </si>
  <si>
    <t>Helga's Gluten Free White Bread Slices | 470g</t>
  </si>
  <si>
    <t>Helga's Light Rye Bread | 680g</t>
  </si>
  <si>
    <t>Helga's Mexican Nacho Spice Wrap | 445g</t>
  </si>
  <si>
    <t>Helga's Mixed Grain Bread | 850g</t>
  </si>
  <si>
    <t>Helga's Mixed Grain Wraps 8 pack | 508g</t>
  </si>
  <si>
    <t>Helga's Peri Peri Wrap | 445g</t>
  </si>
  <si>
    <t>Helga's Prebiotic Ancient Grains Seed Loaf | 700g</t>
  </si>
  <si>
    <t>Helga's Prebiotic Wholemeal Barley Loaf | 700g</t>
  </si>
  <si>
    <t>Helga's Protein Loaf | 750g</t>
  </si>
  <si>
    <t>Helga's Pumpkin Five Seed Bread | 720g</t>
  </si>
  <si>
    <t>Helga's Sourdough Bread | 650g</t>
  </si>
  <si>
    <t>Helga's Soy Linseed Bread | 850g</t>
  </si>
  <si>
    <t>Helga's Spinach &amp; Garden Herb Wraps 7 pack | 445g</t>
  </si>
  <si>
    <t>Helga's Sweet Potato Wrap | 445g</t>
  </si>
  <si>
    <t>Helga's Traditional White Bread | 750g</t>
  </si>
  <si>
    <t>Helga's Traditional Wholemeal Bread | 750g</t>
  </si>
  <si>
    <t>Helga's Turkish Loaf | 450g</t>
  </si>
  <si>
    <t>Helga's Turkish Rolls | 400g</t>
  </si>
  <si>
    <t>Helga's White Wraps 8 pack | 508g</t>
  </si>
  <si>
    <t>Helga's Wholemeal Wraps 8 pack | 508g</t>
  </si>
  <si>
    <t>Helgas 50% Lower Carb 5 Seeds Loaf | 700g</t>
  </si>
  <si>
    <t>Helgas 50% Lower Carb Wholemeal &amp; Seed Loaf | 700g</t>
  </si>
  <si>
    <t>Helgas Grains And Seeds Sourdough Bread | 750g</t>
  </si>
  <si>
    <t>Helgas Mini Loaf Mixed Grain | 415g</t>
  </si>
  <si>
    <t>Helgas Mini Loaf Traditional Wholemeal | 360g</t>
  </si>
  <si>
    <t>Helgas Wholemeal Sourdough Bread | 750g</t>
  </si>
  <si>
    <t>Herman Brot Complete Complete Protein Buns ... 120g</t>
  </si>
  <si>
    <t>Herman Brot Complete Protein Bread | 500g</t>
  </si>
  <si>
    <t>Herman Brot Low Carb Bread | 600g</t>
  </si>
  <si>
    <t>Herman Brot Lower Carb Lower Carb High Protein ... 550g</t>
  </si>
  <si>
    <t>Jon-Jon Ginger Kisses Cream Filled Sponge Cake ... 200g</t>
  </si>
  <si>
    <t>La Fournee Doree Brioche Burger Buns With Multi Gr ... 250g</t>
  </si>
  <si>
    <t>La Fournee Doree Brioche Burger Buns With Sesame ... 250g</t>
  </si>
  <si>
    <t>La Fournee Doree Brioche Burger Buns | 250g</t>
  </si>
  <si>
    <t>La Fournee Doree Brioche Sliders 10 Pack | 200g</t>
  </si>
  <si>
    <t>La Fournee Doree Hand Braided Butter Brioche | 400g</t>
  </si>
  <si>
    <t>La Fournee Doree Pain Au Chocolat 8 Pack | 360g</t>
  </si>
  <si>
    <t>La Fournee Doree Sliced Brioche Loaf Plain | 500g</t>
  </si>
  <si>
    <t>La Fournee Doree Split Top Brioche Hot Dog Rolls 6 Pa ... 300g</t>
  </si>
  <si>
    <t>La Zuppa Soup Pouch Tuscan Chicken Vegetable &amp; R ... 400g</t>
  </si>
  <si>
    <t>Laucke Stoneground Rustic White | 2.4kg</t>
  </si>
  <si>
    <t>Laurent Almond Croissant | 1 each</t>
  </si>
  <si>
    <t>Laurent Patisserie Lemon Meringue | 2 pack</t>
  </si>
  <si>
    <t>Lawson's Traditional Original White Bread | 750g</t>
  </si>
  <si>
    <t>Lawson's Traditional Settler's Grain Bread | 750g</t>
  </si>
  <si>
    <t>Lawson's Traditional Stone Mill Wholemeal Bread | 750g</t>
  </si>
  <si>
    <t>Liberate Gluten Free Crumpet | 240g</t>
  </si>
  <si>
    <t>M&amp;M's Cookies | 8 pack</t>
  </si>
  <si>
    <t>MEB Greek Pita | 375g</t>
  </si>
  <si>
    <t>MEB Pita Family White 6 pack | 225g</t>
  </si>
  <si>
    <t>MEB Pita Family Wholemeal 6 pack | 225g</t>
  </si>
  <si>
    <t>MEB Pita Khobz White 5 pack | 500g</t>
  </si>
  <si>
    <t>MEB Pita Khobz Wholemeal 5 pack | 500g</t>
  </si>
  <si>
    <t>MEB Pita Pockets White 8 pack | 250g</t>
  </si>
  <si>
    <t>MEB Pita Pockets Wholemeal 8 pack | 250g</t>
  </si>
  <si>
    <t>MEB Pita Souvlaki | 450g</t>
  </si>
  <si>
    <t>MEB Wraps Zaatar | 300g</t>
  </si>
  <si>
    <t>Mighty Soft Cafe Fruit Loaf | 600g</t>
  </si>
  <si>
    <t>Mighty Soft Raisin Toast | 600g</t>
  </si>
  <si>
    <t>Mission Crust Plain Pizza | 400g</t>
  </si>
  <si>
    <t>Mission Lite Wrap 8 pack | 567g</t>
  </si>
  <si>
    <t>Mission Low Carb Spinach And Herb Wrap | 288g</t>
  </si>
  <si>
    <t>Mission Low Carb Wraps 6 pack | 288g</t>
  </si>
  <si>
    <t>Mission Mini Wrap Wholegrain 8 pack | 384g</t>
  </si>
  <si>
    <t>Mission Original  Mini Wraps 8 pack | 384g</t>
  </si>
  <si>
    <t>Mission Original Wraps 8 pack | 567g</t>
  </si>
  <si>
    <t>Mission Pita Pocket Original | 420g</t>
  </si>
  <si>
    <t>Mission Roasted Garlic Wraps 8 pack | 567g</t>
  </si>
  <si>
    <t>Mission Salt Reduced Wraps 8 pack | 567g</t>
  </si>
  <si>
    <t>Mission Soft &amp; Fluffy Butter Wrap 12 pack | 450g</t>
  </si>
  <si>
    <t>Mission Soft &amp; Fluffy Wrap 12 pack | 450g</t>
  </si>
  <si>
    <t>Mission Souvlaki Bread | 320g</t>
  </si>
  <si>
    <t>Mission Spinach &amp; Herb Wraps 8 pack | 567g</t>
  </si>
  <si>
    <t>Mission Whole Wheat Mini Wraps 8 pack | 384g</t>
  </si>
  <si>
    <t>Mission Wholegrain Wraps 8 pack | 567g</t>
  </si>
  <si>
    <t>Mission Wraps Low Gi Wholemeal 6 Pack | 425g</t>
  </si>
  <si>
    <t>Mountain Bread Natural Wraps 8 Pack | 200g</t>
  </si>
  <si>
    <t>Mountain Bread Rye Wraps 8 pack | 200g</t>
  </si>
  <si>
    <t>Mr Brownie Chocolate Brownie | 200g</t>
  </si>
  <si>
    <t>Mr Kipling Angel Slice 6 pack | 165g</t>
  </si>
  <si>
    <t>Mr Kipling Caramel Bakewell 6 Pack | 230g</t>
  </si>
  <si>
    <t>Mr Kipling Cherry &amp; Almond Bakewells Tarts 6 pack | 250g</t>
  </si>
  <si>
    <t>Mr Kipling Choc Brownie Bites 10 Pack | 120g</t>
  </si>
  <si>
    <t>Mr Kipling Chocolate Slices 6 Pack | 155g</t>
  </si>
  <si>
    <t>Mr Kipling Dark Fruit Cake Slice | 6 pack</t>
  </si>
  <si>
    <t>Mr Kipling French Fancies Selection Cakes 8 Pack | 205g</t>
  </si>
  <si>
    <t>Mr Kipling Lemon Bakewell | 225g</t>
  </si>
  <si>
    <t>Mr Kipling Lemon Slices 6 Pack | 165g</t>
  </si>
  <si>
    <t>Mr Kipling Salted Caramel Slice 6 Pack | 165g</t>
  </si>
  <si>
    <t>Mr Kipling Signature Choc Caramel Bites 10 Pack | 140g</t>
  </si>
  <si>
    <t>Mr Kipling Unicorn Fancies 8 Pack | 205g</t>
  </si>
  <si>
    <t>Noshu 95% Sugar Free Banana Bread Slices | 240g</t>
  </si>
  <si>
    <t>Noshu 95% Sugar Free Birthday Cake Donut | 45g</t>
  </si>
  <si>
    <t>Noshu 95% Sugar Free Caramel Spice Donut | 45g</t>
  </si>
  <si>
    <t>Noshu 95% Sugar Free Dark Choc Raspberry Don ... 45g</t>
  </si>
  <si>
    <t>Noshu 95% Sugar Free Iced Carrot Cakes | 180g</t>
  </si>
  <si>
    <t>Noshu 97% Sugar Free Caramel Mudcake Slices | 170g</t>
  </si>
  <si>
    <t>Old Time Bakery Gluten Free Lebanese Bread | 280g</t>
  </si>
  <si>
    <t>Rebel Capsicum &amp; Roasted Garlic Wrap 6 pack | 270g</t>
  </si>
  <si>
    <t>Rebel Golden Goodness Wrap 6 pack | 270g</t>
  </si>
  <si>
    <t>Rebel Power Seeds Everything Wrap 6 pack | 270g</t>
  </si>
  <si>
    <t>Regal New Zealand King Salmon Manuka Wood Smoke ... 100g</t>
  </si>
  <si>
    <t>Scones Buttermilk | 6 Pack</t>
  </si>
  <si>
    <t>Scones Sultana | 6 pack</t>
  </si>
  <si>
    <t>Simson's Pantry Garlic &amp; Herb Mini Naans 5 pack | 225g</t>
  </si>
  <si>
    <t>Simson's Pantry Garlic Naan Bread | 250g</t>
  </si>
  <si>
    <t>Simson's Pantry Low Carb Garlic &amp; Herb + Protein | 420g</t>
  </si>
  <si>
    <t>Simson's Pantry Low Carb High Protein + Fibre 6 pack | 420g</t>
  </si>
  <si>
    <t>Simson's Pantry Low Carb High Protein 5 pack | 225g</t>
  </si>
  <si>
    <t>Simson's Pantry Low Carb Keto 5 pack | 200g</t>
  </si>
  <si>
    <t>Simson's Pantry Low Carb Mini 6 pack | 156g</t>
  </si>
  <si>
    <t>Simson's Pantry Low Carb Spinach And Herb 5 pack | 210g</t>
  </si>
  <si>
    <t>Simson's Pantry Nap Mini Wraps Value Pack 12 Pack | 336g</t>
  </si>
  <si>
    <t>Simson's Pantry Premium Mini Pizza Bases Garlic A ... 240g</t>
  </si>
  <si>
    <t>Simson's Pantry Preservative Free Mixed Wholeg ... 528g</t>
  </si>
  <si>
    <t>Simson's Pantry Preservative Free Premium Whi ... 528g</t>
  </si>
  <si>
    <t>Simson's Pantry Vegemite Minis Ltd Edition Wraps ... 224g</t>
  </si>
  <si>
    <t>Simsons Pantry High Protein Low Carb Wholemeal W ... 210g</t>
  </si>
  <si>
    <t>The Little Bakery Co. Milk Burger Bun 4pk | 300g</t>
  </si>
  <si>
    <t>The Little Bakery Co. Vegan Chocolate Macaroons 6 ... 190g</t>
  </si>
  <si>
    <t>Tip Top 9 Grain Classic Sandwich | 700g</t>
  </si>
  <si>
    <t>Tip Top 9 Grain Wholemeal Sandwich | 750g</t>
  </si>
  <si>
    <t>Tip Top Burger Thins | 200g</t>
  </si>
  <si>
    <t>Tip Top Cafe Bread Raisin Toast | 650g</t>
  </si>
  <si>
    <t>Tip Top Gourmet Bun | 4 pack</t>
  </si>
  <si>
    <t>Tip Top Gourmet Wholemeal Pizza Bases 2 pack | 440g</t>
  </si>
  <si>
    <t>Tip Top Multigrain English Muffins | 6 pack</t>
  </si>
  <si>
    <t>Tip Top Original English Muffins | 6 pack</t>
  </si>
  <si>
    <t>Tip Top Potato Bun | 4 pack</t>
  </si>
  <si>
    <t>Tip Top Raisin Toast Bread | 520g</t>
  </si>
  <si>
    <t>Tip Top Spicy Fruit English Muffins | 6 pack</t>
  </si>
  <si>
    <t>Tip Top Sunblest Soft White Toast Bread | 650g</t>
  </si>
  <si>
    <t>Tip Top Sunblest White Bread | 650g</t>
  </si>
  <si>
    <t>Tip Top Sunblest Wholemeal Sandwich Bread | 650g</t>
  </si>
  <si>
    <t>Tip Top The One Gluten Free Smooth Wholegrain | 550g</t>
  </si>
  <si>
    <t>Tip Top The One Gluten Free White | 550g</t>
  </si>
  <si>
    <t>Tip Top The One White Sandwich Bread | 700g</t>
  </si>
  <si>
    <t>Tip Top The One White Toast Bread | 700g</t>
  </si>
  <si>
    <t>Tip Top The One Wholemeal Sandwich Bread | 700g</t>
  </si>
  <si>
    <t>Tip Top Thins Mixed Grains 6 Pack | 240g</t>
  </si>
  <si>
    <t>Tip Top Thins Original 6 Pack | 240g</t>
  </si>
  <si>
    <t>Tip Top Thins Wholemeal 6 Pack | 240g</t>
  </si>
  <si>
    <t>Tip Top White Bread Hot Dog Rolls | 6 pack</t>
  </si>
  <si>
    <t>Tip Top White Gourmet Pizza Base 2 pack | 440g</t>
  </si>
  <si>
    <t>Tip Top White Hamburger Rolls | 6 pack</t>
  </si>
  <si>
    <t>Tip Top Wholemeal English Muffins | 6 pack</t>
  </si>
  <si>
    <t>Tip Top Wholemeal Raisin Toast Bread | 600g</t>
  </si>
  <si>
    <t>Toscano Brioche Burger Bun | 200g</t>
  </si>
  <si>
    <t>Toscano Brioche English Muffin 5pack | 250g</t>
  </si>
  <si>
    <t>Toscano Choco Chip Waffles 4 pack | 360g</t>
  </si>
  <si>
    <t>Toscano Classic Pizza Bases | 2 Pack</t>
  </si>
  <si>
    <t>Toscano Crepes Chocolate | 180g</t>
  </si>
  <si>
    <t>Toscano Gluten Free Pizza Base | 180g</t>
  </si>
  <si>
    <t>Toscano Mini Pizza Base 4 Pack | 360g</t>
  </si>
  <si>
    <t>Toscano Mini Waffles | 200g</t>
  </si>
  <si>
    <t>Toscano Pinsa Style Pizza Base | 230g</t>
  </si>
  <si>
    <t>Toscano Toasting Waffle Classic | 160g</t>
  </si>
  <si>
    <t>Toscano Traditional Butter Waffles 4 pack | 360g</t>
  </si>
  <si>
    <t>Vegan Brioche Burger 4 Pack | 250g</t>
  </si>
  <si>
    <t>Vitality Homestyle Low Carb Loaf | 520g</t>
  </si>
  <si>
    <t>Vitality Ryegrid Sourdough | 700g</t>
  </si>
  <si>
    <t>Vitality Spelt Wholemeal Chia | 580g</t>
  </si>
  <si>
    <t>Warburtons Cinnamon &amp; Raisin Thin Bagels 6 ... 300g</t>
  </si>
  <si>
    <t>Warburtons Gluten Free Crumpets 4 pack | 290g</t>
  </si>
  <si>
    <t>Warburtons Gluten Free Soft Sliced Brioche Rolls ... 232g</t>
  </si>
  <si>
    <t>Warburtons Gluten Free Super Soft Sliced White ... 232g</t>
  </si>
  <si>
    <t>Warburtons Gluten Free White Tiger Bloomer Cob | 400g</t>
  </si>
  <si>
    <t>Warburtons Original Thin Bagels 6 pack | 300g</t>
  </si>
  <si>
    <t>We Love Cake Chocolate Brownies 4 Pack | 150g</t>
  </si>
  <si>
    <t>We Love Cake Lemon Slices 4 Pack | 120g</t>
  </si>
  <si>
    <t>We Love Cake Lemon Tarts | 2 pack</t>
  </si>
  <si>
    <t>We Love Cake Raspberry Ripple Slices 4 Pack | 118g</t>
  </si>
  <si>
    <t>We Love Cake Salted Caramel &amp; Chocolate Tarts | 2 pack</t>
  </si>
  <si>
    <t>Wholemeal Sandwich Loaf | 680g</t>
  </si>
  <si>
    <t>Wholemeal Toast Loaf | 680g</t>
  </si>
  <si>
    <t>Wonder Mini Loaf White Sandwich Vit Min | 320g</t>
  </si>
  <si>
    <t>Wonder Mini Loaf Wholemeal | 320g</t>
  </si>
  <si>
    <t>Wonder White Bread + Vitamins &amp; Mineral | 700g</t>
  </si>
  <si>
    <t>Wonder White Bread + Vitamins Toast | 700g</t>
  </si>
  <si>
    <t>Wonder White Bread Gluten Free Wholemeal | 500g</t>
  </si>
  <si>
    <t>Wonder White Bread Gluten Free | 470g</t>
  </si>
  <si>
    <t>Wonder White Bread Wholegrain Smooth | 700g</t>
  </si>
  <si>
    <t>Wonder White Bread Wholemeal Plus Iron | 700g</t>
  </si>
  <si>
    <t>Dairy, Eggs &amp; Fridge</t>
  </si>
  <si>
    <t>180 Nutrition Good Sport Chocolate | 350mL</t>
  </si>
  <si>
    <t>25 Degrees South Baby Spinach and Fetta Ravioli ... 325g</t>
  </si>
  <si>
    <t>25 Degrees South Native Pumpkin Ricotta Raviol ... 325g</t>
  </si>
  <si>
    <t>25 Degrees South Prosciutto &amp; Ricotta Ravioli | 325g</t>
  </si>
  <si>
    <t>25 Degrees South Victorian Three Cheese Raviol ... 325g</t>
  </si>
  <si>
    <t>400 Gradi Fior Di Latte &amp; Garlic Pizza | 400g</t>
  </si>
  <si>
    <t>400 Gradi Pizza 11" Margherita | 400g</t>
  </si>
  <si>
    <t>A2 Dairy Full Cream Milk | 2L</t>
  </si>
  <si>
    <t>A2 Dairy Light Milk | 3L</t>
  </si>
  <si>
    <t>A2 Full Cream Instant Milk Powder | 1kg</t>
  </si>
  <si>
    <t>A2 Full Cream Milk | 1L</t>
  </si>
  <si>
    <t>A2 Full Cream Milk | 3L</t>
  </si>
  <si>
    <t>A2 Full Cream UHT Milk | 1L</t>
  </si>
  <si>
    <t>A2 Lactose Free Full Cream Milk | 1L</t>
  </si>
  <si>
    <t>A2 Lactose Free Full Cream Milk | 2L</t>
  </si>
  <si>
    <t>A2 Lactose Free Light Milk | 1L</t>
  </si>
  <si>
    <t>A2 Lactose Free Light Milk | 2L</t>
  </si>
  <si>
    <t>A2 Light Fat Milk | 1L</t>
  </si>
  <si>
    <t>A2 Light Milk | 2L</t>
  </si>
  <si>
    <t>A2 No Fat Milk | 1L</t>
  </si>
  <si>
    <t>Activia Low Fat Field Berries Yoghurt 4x125g | 500g</t>
  </si>
  <si>
    <t>Activia Low Fat Mango Yoghurt 4x125g | 500g</t>
  </si>
  <si>
    <t>Activia Low Fat Strawberry Yoghurt 4x125g | 500g</t>
  </si>
  <si>
    <t>Activia Low Fat Vanilla Yoghurt 4x125g | 500g</t>
  </si>
  <si>
    <t>Almond Breeze Extra Creamy Almond Milk | 1L</t>
  </si>
  <si>
    <t>Annie's Orchard Unsweetened Almond Milk | 1L</t>
  </si>
  <si>
    <t>Annie's Orchard Unsweetened Oat Milk | 1L</t>
  </si>
  <si>
    <t>Antoniou Filo Pastry Chilled | 375g</t>
  </si>
  <si>
    <t>Arnott's Clix Crackers &amp; Tasty Cheese | 31g</t>
  </si>
  <si>
    <t>Arnott's Shapes Original Chicken Crimpy &amp; Tasty ... 32g</t>
  </si>
  <si>
    <t>Arnotts Jatz &amp; Extra Tasty Cheese | 33g</t>
  </si>
  <si>
    <t>Arnotts Jatz &amp; Tasty Cheese | 33g</t>
  </si>
  <si>
    <t>Arnotts Shapes Original Cheese &amp; Bacon With Tas ... 30g</t>
  </si>
  <si>
    <t>Ashgrove Natural Wood Cold Smoked Havarti Chees ... 140g</t>
  </si>
  <si>
    <t>Ashgrove Signature Red Leicester | 150g</t>
  </si>
  <si>
    <t>Ashgrove Signature Vintage Eddington Cheddar | 150g</t>
  </si>
  <si>
    <t>Ashgrove Tasmanian Smoked Cheddar The Hazards | 140g</t>
  </si>
  <si>
    <t>Ashgrove Tasmanian Vintage Cheddar Wineglass Bay | 140g</t>
  </si>
  <si>
    <t>Ashgrove Taste of Tassie Cheese Selection | 250g</t>
  </si>
  <si>
    <t>Ashgrove Three Peaks Tassie Trio Cheese | 140g</t>
  </si>
  <si>
    <t>Aunty Kath's Chocolate Chip Cookie Dough | 450g</t>
  </si>
  <si>
    <t>Aunty Kath's Cookie Dough M&amp;M | 450g</t>
  </si>
  <si>
    <t>Aunty Kath's Limited Edition Cookie Dough | 450g</t>
  </si>
  <si>
    <t>Australia's Own A2 Protein Full Cream Milk | 1L</t>
  </si>
  <si>
    <t>Australia's Own Almond Barista Milk | 1L</t>
  </si>
  <si>
    <t>Australia's Own Cholesterol Lowering Milk | 1L</t>
  </si>
  <si>
    <t>Australia's Own Organic Oat Milk | 1L</t>
  </si>
  <si>
    <t>Australia's Own Smooth As Almond Milk | 1L</t>
  </si>
  <si>
    <t>Australia's Own Smooth As Oat Milk | 1L</t>
  </si>
  <si>
    <t>Australia's Own Soy Milk Barista | 1L</t>
  </si>
  <si>
    <t>Australia's Own Unsweetened Organic Almond ... 1L</t>
  </si>
  <si>
    <t>Australia's Own Unsweetened Organic Coconu ... 1L</t>
  </si>
  <si>
    <t>Australian Gold Dairy Cheese Brie | 115g</t>
  </si>
  <si>
    <t>Australian Gold Dairy Cheese Camembert | 115g</t>
  </si>
  <si>
    <t>Australias Own Barista Macadamia Milk | 1L</t>
  </si>
  <si>
    <t>Australias Own Barista Oat Milk | 1L</t>
  </si>
  <si>
    <t>Australias Own Chocolate Kids Milk 200mL | 6 pack</t>
  </si>
  <si>
    <t>Australias Own Strawberry Kids Milk 200mL | 6 pack</t>
  </si>
  <si>
    <t>Babushka's Probiotic Kefir Yoghurt Mango | 750g</t>
  </si>
  <si>
    <t>Babushka's Probiotic Kefir Yoghurt Organic Natural | 750mL</t>
  </si>
  <si>
    <t>Babybel Mini Cheese Original Protein 5 Pack | 100g</t>
  </si>
  <si>
    <t>Babybel Mini Cheese Original | 100g</t>
  </si>
  <si>
    <t>Babybel Mini Cheese Regular | 200g</t>
  </si>
  <si>
    <t>Babybel Mini Cheese Swiss Style | 100g</t>
  </si>
  <si>
    <t>Bean Supreme Parsley Sage &amp; Rosemary Sa ... 375g</t>
  </si>
  <si>
    <t>Bega Bar-B-Cubes Tasty Cheese | 500g</t>
  </si>
  <si>
    <t>Bega Cheese Grated Light | 250g</t>
  </si>
  <si>
    <t>Bega Cheese Slices Colby | 500g</t>
  </si>
  <si>
    <t>Bega Cheese Stringers Lactose Free 8 Pack | 160g</t>
  </si>
  <si>
    <t>Bega Cheese Strong &amp; Bitey Vintage Grated | 250g</t>
  </si>
  <si>
    <t>Bega Cream Cheese Block | 225g</t>
  </si>
  <si>
    <t>Bega Dairy Natural Tasty Cheese Slices 30 Pack | 500g</t>
  </si>
  <si>
    <t>Bega Dairy Stringers Original Cheese 12 Pack | 240g</t>
  </si>
  <si>
    <t>Bega Dairy Tasty Grated Cheese | 500g</t>
  </si>
  <si>
    <t>Bega Easy Melt Colby Block | 500g</t>
  </si>
  <si>
    <t>Bega Lactose Free Grated Cheese | 250g</t>
  </si>
  <si>
    <t>Bega Lactose Free Natural Cheese Slices | 250g</t>
  </si>
  <si>
    <t>Bega Light &amp; Tasty Natural Cheese Slices 12x250g | 250g</t>
  </si>
  <si>
    <t>Bega Natural 25% Red Fat Tasty Slices 30 pack | 500g</t>
  </si>
  <si>
    <t>Bega Plant Based Cheese Shred | 200g</t>
  </si>
  <si>
    <t>Bega Stringers Original Cheese 8 pack | 160g</t>
  </si>
  <si>
    <t>Bega Strong &amp; Bitey Dairy Cheese Vintage Block | 500g</t>
  </si>
  <si>
    <t>Bega Strong &amp; Bitey Natural Vintage Slices | 500g</t>
  </si>
  <si>
    <t>Bega Strong &amp; Bitey Vintage Cheese Block | 250g</t>
  </si>
  <si>
    <t>Bega Strong &amp; Bitey Vintage Cheese Slices 15x250g | 250g</t>
  </si>
  <si>
    <t>Bega Tasty Block | 500g</t>
  </si>
  <si>
    <t>Bega Tasty Cheese Block | 250g</t>
  </si>
  <si>
    <t>Bega Tasty Cheese Grated | 250g</t>
  </si>
  <si>
    <t>Bega Tasty Natural Cheese Slices 15 pack | 250g</t>
  </si>
  <si>
    <t>Beijing Chilli Tofu Pieces | 200g</t>
  </si>
  <si>
    <t>Beijing Satay Tofu Pieces | 200g</t>
  </si>
  <si>
    <t>Beijing Sliced Garlic Tofu Pieces | 200g</t>
  </si>
  <si>
    <t>Bel Dairy Cheese Dippers 4 Pack | 140g</t>
  </si>
  <si>
    <t>Bertocchi Long Rindless Hickory Smoked Bacon | 400g</t>
  </si>
  <si>
    <t>Bertocchi Short Rindless Hickory Smoked Bacon | 400g</t>
  </si>
  <si>
    <t>Bertolli Olive Oil Margarine Spread Classic | 500g</t>
  </si>
  <si>
    <t>Betty Crocker Triple Chocolate Fudge Brownie Mix | 500g</t>
  </si>
  <si>
    <t>Big M Banana Flavoured Milk | 600mL</t>
  </si>
  <si>
    <t>Big M Chocolate Flavoured Milk Bottle | 750mL</t>
  </si>
  <si>
    <t>Big M Chocolate Flavoured Milk | 2L</t>
  </si>
  <si>
    <t>Big M Chocolate Flavoured Milk | 300mL</t>
  </si>
  <si>
    <t>Big M Chocolate Flavoured Milk | 600mL</t>
  </si>
  <si>
    <t>Big M Coffee Flavoured Milk | 600mL</t>
  </si>
  <si>
    <t>Big M Dairy HDPE Milk Flavoured Milk | 2L</t>
  </si>
  <si>
    <t>Big M Lactose Free Chocolate Milk | 500mL</t>
  </si>
  <si>
    <t>Big M Strawberry Flavoured Milk Bottle | 750mL</t>
  </si>
  <si>
    <t>Big M Strawberry Flavoured Milk | 2L</t>
  </si>
  <si>
    <t>Big M Strawberry Flavoured Milk | 300mL</t>
  </si>
  <si>
    <t>Big M Strawberry Flavoured Milk | 600mL</t>
  </si>
  <si>
    <t>Bio Cheddar Cheese Slices | 200g</t>
  </si>
  <si>
    <t>Bio Cheese Creamy Original Spreadable | 150g</t>
  </si>
  <si>
    <t>Bio Cheese Grated Parmesano | 125g</t>
  </si>
  <si>
    <t>Bio Cheese Pizza Shred | 200g</t>
  </si>
  <si>
    <t>Bio Original Cheese Block | 200g</t>
  </si>
  <si>
    <t>Bio Shredded Cheddar Cheese | 200g</t>
  </si>
  <si>
    <t>Birch &amp; Waite Pad Thai Stir Fry Sauce | 200g</t>
  </si>
  <si>
    <t>Birch &amp; Waite Sichuan Style Stir Fry Sauce | 200g</t>
  </si>
  <si>
    <t>Birch &amp; Waite Teriyaki Miso Stir Fry Sauce | 200g</t>
  </si>
  <si>
    <t>Black Jack Cheddar Spaccato | approx 100g</t>
  </si>
  <si>
    <t>Black Swan Avocado Dip | 200g</t>
  </si>
  <si>
    <t>Black Swan Corn Relish Dip | 200g</t>
  </si>
  <si>
    <t>Black Swan Crafted Caramelised French Onion Dip | 170g</t>
  </si>
  <si>
    <t>Black Swan Crafted Crispy Bacon And Caramelised ... 170g</t>
  </si>
  <si>
    <t>Black Swan Crafted Dill &amp; Mint Tzatziki Dip | 170g</t>
  </si>
  <si>
    <t>Black Swan Crafted Dip Olive Fetta &amp; Chilli | 170g</t>
  </si>
  <si>
    <t>Black Swan Crafted Guacamole Dip | 170g</t>
  </si>
  <si>
    <t>Black Swan Crafted Hommus And Garlic Dip | 170g</t>
  </si>
  <si>
    <t>Black Swan Crafted Spinach And Feta Dip | 170g</t>
  </si>
  <si>
    <t>Black Swan Crafted Sweet Chilli Jam Dip | 170g</t>
  </si>
  <si>
    <t>Black Swan Dip Babaganoush | 200g</t>
  </si>
  <si>
    <t>Black Swan Dip Batched Caramelised Onion Relish | 150g</t>
  </si>
  <si>
    <t>Black Swan Dip Batched Fetta Mint &amp; Honey | 150g</t>
  </si>
  <si>
    <t>Black Swan Dip Batched Hommus Chilli &amp; Maca ... 150g</t>
  </si>
  <si>
    <t>Black Swan Dip Beetroot | 200g</t>
  </si>
  <si>
    <t>Black Swan Dip Chunky Basil Pesto &amp; Cashew | 150g</t>
  </si>
  <si>
    <t>Black Swan Dip Chunky Eggplant Fetta &amp; Almond | 150g</t>
  </si>
  <si>
    <t>Black Swan Dip Chunky Spicy Chargrilled C ... 150g</t>
  </si>
  <si>
    <t>Black Swan Dip Chunky Sweet Potato &amp; Cashews | 150g</t>
  </si>
  <si>
    <t>Black Swan Dip Reduced Fat French Onion | 200g</t>
  </si>
  <si>
    <t>Black Swan Dip Reduced Fat Hommus | 200g</t>
  </si>
  <si>
    <t>Black Swan Dip Reduced Fat Roasted Capsicum | 200g</t>
  </si>
  <si>
    <t>Black Swan Dip Reduced Fat Tzatziki | 200g</t>
  </si>
  <si>
    <t>Black Swan Dip Roasted Garlic | 200g</t>
  </si>
  <si>
    <t>Black Swan Dip Taramosalata | 200g</t>
  </si>
  <si>
    <t>Black Swan French Onion Dip | 200g</t>
  </si>
  <si>
    <t>Black Swan Hommus Dip | 200g</t>
  </si>
  <si>
    <t>Black Swan Hommus Dip | 500g</t>
  </si>
  <si>
    <t>Black Swan Spicy Capsicum Dip | 200g</t>
  </si>
  <si>
    <t>Black Swan Spring Onion Dip | 200g</t>
  </si>
  <si>
    <t>Black Swan Taste Of The World Mexico | 170g</t>
  </si>
  <si>
    <t>Black Swan Tzatziki Dip | 200g</t>
  </si>
  <si>
    <t>Black Swan Warming Cheesy Garlic &amp; Herb Dip | 180g</t>
  </si>
  <si>
    <t>Black Swan Warming Spinach &amp; Cheese Dip | 180g</t>
  </si>
  <si>
    <t>Bonsoy Almond Milk | 1L</t>
  </si>
  <si>
    <t>Bonsoy Soy Milk | 1L</t>
  </si>
  <si>
    <t>Boss Caramel Coffee | 237mL</t>
  </si>
  <si>
    <t>Boss Coffee Rainbow Mountain Blend | 179mL</t>
  </si>
  <si>
    <t>Boss Double Espresso Coffee | 237mL</t>
  </si>
  <si>
    <t>Boss Iced Latte Coffee | 237mL</t>
  </si>
  <si>
    <t>Boss Iced Long Black Coffee | 237mL</t>
  </si>
  <si>
    <t>Boss Vanilla Latte Coffee | 237mL</t>
  </si>
  <si>
    <t>Brancourts Classic Cottage Cheese | 250g</t>
  </si>
  <si>
    <t>Brancourts Lactose Free Cottage Cheese | 225g</t>
  </si>
  <si>
    <t>Brancourts Protein Plus Cottage Cheese | 225g</t>
  </si>
  <si>
    <t>British Sausage Co Smoked Back Bacon | 200g</t>
  </si>
  <si>
    <t>British Sausage Co. Smoked Streaky Bacon | 175g</t>
  </si>
  <si>
    <t>Brownes Dairy Wiggles Yoghurt Pouch Blueber ... 90g</t>
  </si>
  <si>
    <t>Brownes Dairy Wiggles Yoghurt Pouch Mango | 90g</t>
  </si>
  <si>
    <t>Brownes Dairy Wiggles Yoghurt Pouch Strawbe ... 90g</t>
  </si>
  <si>
    <t>Brownes Dairy Wiggles Yoghurt Pouch Vanilla | 90g</t>
  </si>
  <si>
    <t>Bulla Creamy Australian Style Yoghurt Mango | 160g</t>
  </si>
  <si>
    <t>Bulla Creamy Australian Style Yoghurt Stra ... 160g</t>
  </si>
  <si>
    <t>Bulla Creamy Australian Style Yoghurt Vanilla | 160g</t>
  </si>
  <si>
    <t>Bulla Cremy Australian Style Yoghurt Natur ... 160g</t>
  </si>
  <si>
    <t>Bulla CrÃ¨me Fraiche | 200g</t>
  </si>
  <si>
    <t>Bulla Dairy Low Fat Cottage Cheese Original | 200g</t>
  </si>
  <si>
    <t>Bulla Dairy Low Fat Cottage Cheese Original | 500g</t>
  </si>
  <si>
    <t>Bulla Dairy Low Fat Onion &amp; Chives Cottage Chee ... 200g</t>
  </si>
  <si>
    <t>Bulla Dollop Cream | 200mL</t>
  </si>
  <si>
    <t>Bulla Extra Thick Double Cream | 200mL</t>
  </si>
  <si>
    <t>Bulla Lactose Free Light Sour Cream | 200mL</t>
  </si>
  <si>
    <t>Bulla Light Sour Cream | 200mL</t>
  </si>
  <si>
    <t>Bulla Light Sour Cream | 400mL</t>
  </si>
  <si>
    <t>Bulla Light Thickened Cooking Cream | 300mL</t>
  </si>
  <si>
    <t>Bulla Light Thickened Cream | 300mL</t>
  </si>
  <si>
    <t>Bulla Sour Cream | 200mL</t>
  </si>
  <si>
    <t>Bulla Sour Cream | 400mL</t>
  </si>
  <si>
    <t>Bulla Thickened Cream | 300mL</t>
  </si>
  <si>
    <t>Bulla Thickened Cream | 600mL</t>
  </si>
  <si>
    <t>Bun Boy BBQ Pork Buns | 270g</t>
  </si>
  <si>
    <t>Bun Boy Vegetarian Buns | 270g</t>
  </si>
  <si>
    <t>Cadbury Dairy Milk Caramello Chocolate Mousse 2x80g | 160g</t>
  </si>
  <si>
    <t>Cadbury Dairy Milk Mousse 2x80g | 160g</t>
  </si>
  <si>
    <t>Cadbury Drinking Chocolate | 450g</t>
  </si>
  <si>
    <t>Cafe Peak Mega Hit Iced Coffee Latte | 240mL</t>
  </si>
  <si>
    <t>Caldermeade Farm Goats Cheese 4 Peppercorn M ... 270g</t>
  </si>
  <si>
    <t>Caldermeade Farm Goats Cheese Block | 180g</t>
  </si>
  <si>
    <t>Caldermeade Farm Goats Milk | 1L</t>
  </si>
  <si>
    <t>Califia Farms Barista Oat Milk Uht 1litre | 1L</t>
  </si>
  <si>
    <t>Caprilac Pasteurised Goats Milk | 1L</t>
  </si>
  <si>
    <t>Carwari Red Miso | 500g</t>
  </si>
  <si>
    <t>Castello Aged Havarti | 200g</t>
  </si>
  <si>
    <t>Castello Authentic Greek Feta | 150g</t>
  </si>
  <si>
    <t>Castello Blue Cheese Mini 5 Pack | 95g</t>
  </si>
  <si>
    <t>Castello Blue Cheese | 150g</t>
  </si>
  <si>
    <t>Castello Creamy Blue Cheese | 300g</t>
  </si>
  <si>
    <t>Castello Creamy Havarti | 200g</t>
  </si>
  <si>
    <t>Castello Danish Blue Cheese | 100g</t>
  </si>
  <si>
    <t>Castello Danish Blue Extra Creamy | 100g</t>
  </si>
  <si>
    <t>Castello Double Cream Brie Chilli | 150g</t>
  </si>
  <si>
    <t>Castello Double Cream Brie | 150g</t>
  </si>
  <si>
    <t>Castello Double Cream Truffle Cheese | 150g</t>
  </si>
  <si>
    <t>Castello Fetta Cubes In Brine | 430g</t>
  </si>
  <si>
    <t>Castello Herbs &amp; Garlic In Oil Marinated Fet ... 265g</t>
  </si>
  <si>
    <t>Castello Intense Blue | 150g</t>
  </si>
  <si>
    <t>Castello Spanish Quince Paste | 125g</t>
  </si>
  <si>
    <t>Chang's Super Lo-Cal Traditional Noodles | 390g</t>
  </si>
  <si>
    <t>Cheer Cheese Block Mozzarella | 400g</t>
  </si>
  <si>
    <t>Cheer Cheese Block Tasty Light | 400g</t>
  </si>
  <si>
    <t>Cheer Cheese Block Tasty | 400g</t>
  </si>
  <si>
    <t>Cheer Cheese Slices Aussie Jack Refill | 250g</t>
  </si>
  <si>
    <t>Cheer Cheese Slices Colby Refill | 250g</t>
  </si>
  <si>
    <t>Cheer Cheese Slices Colby | 750g</t>
  </si>
  <si>
    <t>Cheer Cheese Slices Extra Tasty | 500g</t>
  </si>
  <si>
    <t>Cheer Cheese Slices Light &amp; Tasty | 750g</t>
  </si>
  <si>
    <t>Cheer Cheese Slices Mozzarella Refill | 250g</t>
  </si>
  <si>
    <t>Cheer Cheese Slices Tasty Refill | 250g</t>
  </si>
  <si>
    <t>Cheer Cheese Vintage Slices Refill | 250g</t>
  </si>
  <si>
    <t>Cheer Colby Cheese Slices | 500g</t>
  </si>
  <si>
    <t>Cheer Dairy Tasty Light Cheese Slices | 500g</t>
  </si>
  <si>
    <t>Cheer Plant Based Shredded Cheese | 200g</t>
  </si>
  <si>
    <t>Cheer Plant Based Sliced Cheese | 200g</t>
  </si>
  <si>
    <t>Cheer Tasty Cheese Block | 1kg</t>
  </si>
  <si>
    <t>Cheer Tasty Cheese Slices | 500g</t>
  </si>
  <si>
    <t>Cheer Tasty Cheese Slices | 750g</t>
  </si>
  <si>
    <t>Chobani Caramel Sunshine Flip Yoghurt | 140g</t>
  </si>
  <si>
    <t>Chobani Fit High Protein Greek Yogurt Blueberry | 160g</t>
  </si>
  <si>
    <t>Chobani Fit High Protein Greek Yogurt Natural | 680g</t>
  </si>
  <si>
    <t>Chobani Fit High Protein Greek Yogurt Passionfruit | 160g</t>
  </si>
  <si>
    <t>Chobani Fit High Protein Greek Yogurt Pouch Tropical | 140g</t>
  </si>
  <si>
    <t>Chobani Fit High Protein Greek Yogurt Strawberry | 160g</t>
  </si>
  <si>
    <t>Chobani Fit High Protein Greek Yogurt Tropical | 160g</t>
  </si>
  <si>
    <t>Chobani Fit High Protein Greek Yogurt Vanilla | 160g</t>
  </si>
  <si>
    <t>Chobani Fit High Protein Greek Yogurt Vanilla | 680g</t>
  </si>
  <si>
    <t>Chobani Fit High Protein Yogurt Pouch Banana | 140g</t>
  </si>
  <si>
    <t>Chobani Fit High Protein Yogurt Pouch Raspberry | 140g</t>
  </si>
  <si>
    <t>Chobani Fit High Protein Yogurt Pouch Strawberry | 140g</t>
  </si>
  <si>
    <t>Chobani Fit High Protein Yogurt Pouch Vanilla | 140g</t>
  </si>
  <si>
    <t>Chobani Flip Cookies &amp; Cream Crunch Yoghurt | 140g</t>
  </si>
  <si>
    <t>Chobani Flip Mint Chocolate Chip Yoghurt | 140g</t>
  </si>
  <si>
    <t>Chobani Flip Strawberry Shortcake Yo ... 140g</t>
  </si>
  <si>
    <t>Chobani Flip Yogurt Limited Edition | 140g</t>
  </si>
  <si>
    <t>Chobani Flip Yogurt Triple Choc Brownie | 140g</t>
  </si>
  <si>
    <t>Chobani Greek Yogurt Blueberry | 160g</t>
  </si>
  <si>
    <t>Chobani Greek Yogurt Coconut | 160g</t>
  </si>
  <si>
    <t>Chobani Greek Yogurt Lemon | 160g</t>
  </si>
  <si>
    <t>Chobani Greek Yogurt Limited Edition | 160g</t>
  </si>
  <si>
    <t>Chobani Greek Yogurt Mango | 160g</t>
  </si>
  <si>
    <t>Chobani Greek Yogurt Natural Light | 160g</t>
  </si>
  <si>
    <t>Chobani Greek Yogurt Natural Light | 907g</t>
  </si>
  <si>
    <t>Chobani Greek Yogurt Natural Whole Milk | 907g</t>
  </si>
  <si>
    <t>Chobani Greek Yogurt Passionfruit | 160g</t>
  </si>
  <si>
    <t>Chobani Greek Yogurt Pouch Blueberry | 140g</t>
  </si>
  <si>
    <t>Chobani Greek Yogurt Pouch Mango | 140g</t>
  </si>
  <si>
    <t>Chobani Greek Yogurt Pouch Peach | 140g</t>
  </si>
  <si>
    <t>Chobani Greek Yogurt Pouch Raspberry | 140g</t>
  </si>
  <si>
    <t>Chobani Greek Yogurt Pouch Strawberry | 140g</t>
  </si>
  <si>
    <t>Chobani Greek Yogurt Pouch Vanilla | 140g</t>
  </si>
  <si>
    <t>Chobani Greek Yogurt Raspberry | 160g</t>
  </si>
  <si>
    <t>Chobani Greek Yogurt Strawberry | 160g</t>
  </si>
  <si>
    <t>Chobani Greek Yogurt Tropical | 160g</t>
  </si>
  <si>
    <t>Chobani Greek Yogurt Vanilla | 160g</t>
  </si>
  <si>
    <t>Chobani Greek Yogurt Vanilla | 907g</t>
  </si>
  <si>
    <t>Chobani No Sugar Added Yogurt Mango Passionfruit | 150g</t>
  </si>
  <si>
    <t>Chobani No Sugar Added Yogurt Mango Passionfruit | 680g</t>
  </si>
  <si>
    <t>Chobani No Sugar Added Yogurt Mixed Berry | 150g</t>
  </si>
  <si>
    <t>Chobani No Sugar Added Yogurt Pouch Mixed Berry | 100g</t>
  </si>
  <si>
    <t>Chobani No Sugar Added Yogurt Pouch Strawberry | 100g</t>
  </si>
  <si>
    <t>Chobani No Sugar Added Yogurt Pouch Vanilla | 100g</t>
  </si>
  <si>
    <t>Chobani No Sugar Added Yogurt Vanilla Bean | 680g</t>
  </si>
  <si>
    <t>Chobani No Sugar Added Yogurt Vanilla | 150g</t>
  </si>
  <si>
    <t>Chobani Oat Milk Barista Edition | 1L</t>
  </si>
  <si>
    <t>Chobani Oat Milk Chocolate | 1L</t>
  </si>
  <si>
    <t>Chobani Oat Milk Plain | 1L</t>
  </si>
  <si>
    <t>Chris' Deli Dip Avocado Feta &amp; Jalapeno | 170g</t>
  </si>
  <si>
    <t>Chris' Deli Dip Sundried Tomato Cashew &amp; Feta | 170g</t>
  </si>
  <si>
    <t>Chris' Heritage Blue Cheese Fig &amp; Pistachio Sav ... 170g</t>
  </si>
  <si>
    <t>Chris' Heritage Gluten Free Goat Cheese &amp; Blac ... 170g</t>
  </si>
  <si>
    <t>Chris' Heritage Smoked Gouda &amp; Jalapeno | 170g</t>
  </si>
  <si>
    <t>Chris' Heritage Vintage Cheddar &amp; Caramelised ... 170g</t>
  </si>
  <si>
    <t>Chris' Plant Based Dip Guacamole | 200g</t>
  </si>
  <si>
    <t>Chris' Plant Based Dip Three Olive | 200g</t>
  </si>
  <si>
    <t>Cocobella Coconut Natural Yoghurt | 900g</t>
  </si>
  <si>
    <t>Cocobella Coconut Passionfruit Yoghurt | 150g</t>
  </si>
  <si>
    <t>Cocobella Coconut Yoghurt Pouch Mango | 110g</t>
  </si>
  <si>
    <t>Cocobella Coconut Yoghurt Pouch Vanilla | 110g</t>
  </si>
  <si>
    <t>Cocobella Coconut Yoghurt Vanilla | 900g</t>
  </si>
  <si>
    <t>Cocobella Dairy Free Mango Coconut Yoghurt | 500g</t>
  </si>
  <si>
    <t>Cocobella Dairy Free Natural Coconut Yoghurt | 500g</t>
  </si>
  <si>
    <t>Cocobella Dairy Free Vanilla Coconut Yoghurt | 500g</t>
  </si>
  <si>
    <t>Cocobella Protein Coconut Yoghurt Strawberry | 160g</t>
  </si>
  <si>
    <t>Cocobella Protein Coconut Yoghurt Vanilla | 160g</t>
  </si>
  <si>
    <t>Cocobella Vanilla Coconut Yoghurt | 150g</t>
  </si>
  <si>
    <t>Coles Almond Milk Unsweetened | 1L</t>
  </si>
  <si>
    <t>Coles Australian Colby Cheese | 1kg</t>
  </si>
  <si>
    <t>Coles Australian Full Cream Long Life Milk | 1L</t>
  </si>
  <si>
    <t>Coles Australian Light Shredded Mozzarella | 250g</t>
  </si>
  <si>
    <t>Coles Australian Lite Long Life Milk | 1L</t>
  </si>
  <si>
    <t>Coles Australian Made Double Smoked Leg ... 150g</t>
  </si>
  <si>
    <t>Coles Australian Made Rindless Short Cut Bacon | 200g</t>
  </si>
  <si>
    <t>Coles Australian Made Thin Sliced Streaky Bacon | 200g</t>
  </si>
  <si>
    <t>Coles Australian Shredded Pizza | 250g</t>
  </si>
  <si>
    <t>Coles Australian Skim Long Life Milk | 1L</t>
  </si>
  <si>
    <t>Coles Australian Smokey Iws 12 Slices | 250g</t>
  </si>
  <si>
    <t>Coles Australian Tasty Cheese Slices 12 Pack | 250g</t>
  </si>
  <si>
    <t>Coles Avocado Dip | 200g</t>
  </si>
  <si>
    <t>Coles Bacon Shortcut Rindless | 200g</t>
  </si>
  <si>
    <t>Coles Bacon Streaky | 200g</t>
  </si>
  <si>
    <t>Coles Barista Oat Milk | 1L</t>
  </si>
  <si>
    <t>Coles Beef Lasagne | 1.8kg</t>
  </si>
  <si>
    <t>Coles Beef Ravioli Pasta | 600g</t>
  </si>
  <si>
    <t>Coles Beef Ravioli | 1.2kg</t>
  </si>
  <si>
    <t>Coles Bolognese Bake | 1.8kg</t>
  </si>
  <si>
    <t>Coles British Blue Stilton | 150g</t>
  </si>
  <si>
    <t>Coles Buttery Blend Spread | 500g</t>
  </si>
  <si>
    <t>Coles Cage Free Eggs 12 Pack | 700g</t>
  </si>
  <si>
    <t>Coles Cage Free Eggs 18 Pack | 900g</t>
  </si>
  <si>
    <t>Coles Cheddar Cheese Block | 1kg</t>
  </si>
  <si>
    <t>Coles Cheese &amp; Chive Dip | 200g</t>
  </si>
  <si>
    <t>Coles Cheese Apricot &amp; Almond | 190g</t>
  </si>
  <si>
    <t>Coles Cheese Bites Chorizo &amp; Mini Preztels | 50g</t>
  </si>
  <si>
    <t>Coles Cheese Shredded 4 Cheese Blend | 250g</t>
  </si>
  <si>
    <t>Coles Cheese Shredded Mexican Blend | 250g</t>
  </si>
  <si>
    <t>Coles Cheese Shredded Mozzarella | 250g</t>
  </si>
  <si>
    <t>Coles Cheese Shredded Tasty Light | 700g</t>
  </si>
  <si>
    <t>Coles Cheese Shredded Tasty | 700g</t>
  </si>
  <si>
    <t>Coles Cheese Slices 84 pack | 1kg</t>
  </si>
  <si>
    <t>Coles Cheese Spring Onion &amp; Chive | 190g</t>
  </si>
  <si>
    <t>Coles Cheesey Peelers 8x20g | 160g</t>
  </si>
  <si>
    <t>Coles Cherry Bocconcini | 220g</t>
  </si>
  <si>
    <t>Coles Chicken Curry &amp; Rice | 350g</t>
  </si>
  <si>
    <t>Coles Chicken Tortellini | 600g</t>
  </si>
  <si>
    <t>Coles Chocolate Dairy Dessert 12 Pack | 1.2kg</t>
  </si>
  <si>
    <t>Coles Cholesterol Lowering Spread | 500g</t>
  </si>
  <si>
    <t>Coles Coconut Yoghurt Vanilla | 500g</t>
  </si>
  <si>
    <t>Coles Colby Cheese Block | 250g</t>
  </si>
  <si>
    <t>Coles Corn Relish Dip | 200g</t>
  </si>
  <si>
    <t>Coles Cottage Pie | 1.2kg</t>
  </si>
  <si>
    <t>Coles Cream Cheese Spread Original | 250g</t>
  </si>
  <si>
    <t>Coles Creamy Choc Dessert 2 Pack | 300g</t>
  </si>
  <si>
    <t>Coles Creamy Vanilla Dessert 2 Pack | 300g</t>
  </si>
  <si>
    <t>Coles Cypriot Halloumi With Mint | 250g</t>
  </si>
  <si>
    <t>Coles Dairy Cheese Brie Wrapped | 125g</t>
  </si>
  <si>
    <t>Coles Dairy Cheese Camembert Wrapped | 125g</t>
  </si>
  <si>
    <t>Coles Dairy Cheese Fetta Aust Style | 200g</t>
  </si>
  <si>
    <t>Coles Dairy Cheese Fetta Danish Style | 200g</t>
  </si>
  <si>
    <t>Coles Dairy Cheese Slices Processed Lite 24 Pack | 500g</t>
  </si>
  <si>
    <t>Coles Dairy Cheese Slices Processed | 500g</t>
  </si>
  <si>
    <t>Coles Dairy Cheese Tasty | 1kg</t>
  </si>
  <si>
    <t>Coles Dairy Colby Cheese Slices 12 Pack | 250g</t>
  </si>
  <si>
    <t>Coles Dairy Extra Tasty Cheese Block | 250g</t>
  </si>
  <si>
    <t>Coles Dairy Free Barista Almond Milk | 1L</t>
  </si>
  <si>
    <t>Coles Dairy Free Coconut Yoghurt | 500g</t>
  </si>
  <si>
    <t>Coles Dairy Full Cream Milk | 1L</t>
  </si>
  <si>
    <t>Coles Dairy Shredded Parmesan Cheese | 250g</t>
  </si>
  <si>
    <t>Coles Dairy Shredded Tasty Cheese | 250g</t>
  </si>
  <si>
    <t>Coles Dairy Tasty Cheese Block | 250g</t>
  </si>
  <si>
    <t>Coles Dairy Tasty Cheese Block | 500g</t>
  </si>
  <si>
    <t>Coles Dairy Tasty Lite Cheese Block | 250g</t>
  </si>
  <si>
    <t>Coles Dairy Vintage Cheese Slices 12 Pack | 250g</t>
  </si>
  <si>
    <t>Coles Danish Blue Cheese | 100g</t>
  </si>
  <si>
    <t>Coles Deli Australian Fetta Reduced Fat | approx 100g</t>
  </si>
  <si>
    <t>Coles Deli Australian Fetta | approx 100g</t>
  </si>
  <si>
    <t>Coles Deli Danish Fetta Cheese | approx 100g</t>
  </si>
  <si>
    <t>Coles Dollop Cream | 300mL</t>
  </si>
  <si>
    <t>Coles Double Cream Camembert | 200g</t>
  </si>
  <si>
    <t>Coles Double Cream | 300mL</t>
  </si>
  <si>
    <t>Coles Drink Soy Regular | 1L</t>
  </si>
  <si>
    <t>Coles Dutch Edam | 230g</t>
  </si>
  <si>
    <t>Coles Dutch Gouda | 265g</t>
  </si>
  <si>
    <t>Coles Dutch Maasdam | 260g</t>
  </si>
  <si>
    <t>Coles Edam Cheese Slices | 200g</t>
  </si>
  <si>
    <t>Coles English Sliced Ham | 100g</t>
  </si>
  <si>
    <t>Coles Fat Free Instant Skim Milk Powder | 1kg</t>
  </si>
  <si>
    <t>Coles Finest Aged Red Leicester | 200g</t>
  </si>
  <si>
    <t>Coles Finest Angus Beef Ragu Ravioli | 350g</t>
  </si>
  <si>
    <t>Coles Finest Beef Ragu Fettucine | 400g</t>
  </si>
  <si>
    <t>Coles Finest Butter Chicken With Pilau Rice | 350g</t>
  </si>
  <si>
    <t>Coles Finest Chicken &amp; Chorizo Paella | 370g</t>
  </si>
  <si>
    <t>Coles Finest Filled Gnocchi Genovese Pesto | 350g</t>
  </si>
  <si>
    <t>Coles Finest Filled Gnocchi Mozz Parmi Reggi &amp; Ricotta | 350g</t>
  </si>
  <si>
    <t>Coles Finest Filled Pasta Pumpkin | 350g</t>
  </si>
  <si>
    <t>Coles Finest Ham Mushroom Olive Pizza | 360g</t>
  </si>
  <si>
    <t>Coles Finest Italian Passata Sauced Pizza Base | 250g</t>
  </si>
  <si>
    <t>Coles Finest Margherita Pizza | 350g</t>
  </si>
  <si>
    <t>Coles Finest Pate | 150g</t>
  </si>
  <si>
    <t>Coles Finest Spanish Red Wine Cheese | 150g</t>
  </si>
  <si>
    <t>Coles Finest Spanish Truffle Cheese | 140g</t>
  </si>
  <si>
    <t>Coles Finest Stone Baked Garlic Ciabatta | 200g</t>
  </si>
  <si>
    <t>Coles Finest Vintage British Cheddar | 200g</t>
  </si>
  <si>
    <t>Coles Finest Wensleydale With Cranberry PGI | 150g</t>
  </si>
  <si>
    <t>Coles Free Range Eggs 12 Pack | 600g</t>
  </si>
  <si>
    <t>Coles Free Range Eggs 12 Pack | 700g</t>
  </si>
  <si>
    <t>Coles French Goat's Cheese | 110g</t>
  </si>
  <si>
    <t>Coles French Onion Dip | 200g</t>
  </si>
  <si>
    <t>Coles Full Cream Milk Powder | 1kg</t>
  </si>
  <si>
    <t>Coles Full Cream Milk | 2L</t>
  </si>
  <si>
    <t>Coles Full Cream Milk | 3L</t>
  </si>
  <si>
    <t>Coles Full Cream Milk | 600mL</t>
  </si>
  <si>
    <t>Coles Gorgonzola Dolce | 200g</t>
  </si>
  <si>
    <t>Coles Gouda Cheese Slices | 200g</t>
  </si>
  <si>
    <t>Coles Gourmet Selection Paneer | 200g</t>
  </si>
  <si>
    <t>Coles Grana Padano Aged 14 Months | 250g</t>
  </si>
  <si>
    <t>Coles Grated Parmesan Cheese | 100g</t>
  </si>
  <si>
    <t>Coles Greek Feta PDO | 250g</t>
  </si>
  <si>
    <t>Coles Greek Style Natural Yoghurt | 1kg</t>
  </si>
  <si>
    <t>Coles Ham &amp; Cheese Tortellini | 600g</t>
  </si>
  <si>
    <t>Coles Havarti Cheese Slices | 200g</t>
  </si>
  <si>
    <t>Coles High Protein Yoghurt | 900g</t>
  </si>
  <si>
    <t>Coles Hokkien Noodles | 600g</t>
  </si>
  <si>
    <t>Coles Hommus Dip | 1kg</t>
  </si>
  <si>
    <t>Coles Hommus Dip | 200g</t>
  </si>
  <si>
    <t>Coles Honey Sliced Ham Sow Stall Free | 100g</t>
  </si>
  <si>
    <t>Coles I'M Free From Cake Mix Vanilla | 470g</t>
  </si>
  <si>
    <t>Coles Jumbo Free Range Eggs 12 Pack | 800g</t>
  </si>
  <si>
    <t>Coles Kids Cheese Triangles | 140g</t>
  </si>
  <si>
    <t>Coles Kids Yoghurt 12 Pack | 1.14kg</t>
  </si>
  <si>
    <t>Coles Kitchen BBQ Chicken &amp; Bacon Pizza | 460g</t>
  </si>
  <si>
    <t>Coles Kitchen BBQ Meat Deluxe Pizza | 470g</t>
  </si>
  <si>
    <t>Coles Kitchen Beef Massaman Curry &amp; Rice | 350g</t>
  </si>
  <si>
    <t>Coles Kitchen Beef Ragu Lasagne | 350g</t>
  </si>
  <si>
    <t>Coles Kitchen Beef Stroganoff And Rice | 350g</t>
  </si>
  <si>
    <t>Coles Kitchen Bolognese Bake | 350g</t>
  </si>
  <si>
    <t>Coles Kitchen Braised Beef &amp; Mash | 350g</t>
  </si>
  <si>
    <t>Coles Kitchen Braised Beef Sauce | 800g</t>
  </si>
  <si>
    <t>Coles Kitchen Broccoli Cauliflower &amp; Parmesan S ... 300g</t>
  </si>
  <si>
    <t>Coles Kitchen Buffalo Chicken Mac &amp; Cheese | 350g</t>
  </si>
  <si>
    <t>Coles Kitchen Butter Chicken With Rice | 350g</t>
  </si>
  <si>
    <t>Coles Kitchen Butter Chicken | 350g</t>
  </si>
  <si>
    <t>Coles Kitchen Butternut Pumpkin Soup | 300g</t>
  </si>
  <si>
    <t>Coles Kitchen Cheese &amp; Garlic Baguette | 250g</t>
  </si>
  <si>
    <t>Coles Kitchen Cheese Arancini | 200g</t>
  </si>
  <si>
    <t>Coles Kitchen Chicken &amp; Bacon Pasta Bake | 350g</t>
  </si>
  <si>
    <t>Coles Kitchen Chicken &amp; Corn Soup | 300g</t>
  </si>
  <si>
    <t>Coles Kitchen Chicken &amp; Mushroom Pie | 700g</t>
  </si>
  <si>
    <t>Coles Kitchen Chicken &amp; Vegetable Noodle Soup | 550g</t>
  </si>
  <si>
    <t>Coles Kitchen Chicken Biryani | 350g</t>
  </si>
  <si>
    <t>Coles Kitchen Chicken Korma And Rice | 350g</t>
  </si>
  <si>
    <t>Coles Kitchen Chicken Laksa Soup | 300g</t>
  </si>
  <si>
    <t>Coles Kitchen Chicken Leek Pie | 350g</t>
  </si>
  <si>
    <t>Coles Kitchen Chicken Noodle Soup | 300g</t>
  </si>
  <si>
    <t>Coles Kitchen Chicken Parma &amp; Roast Potatoes | 330g</t>
  </si>
  <si>
    <t>Coles Kitchen Chicken Pesto Pasta Bake | 350g</t>
  </si>
  <si>
    <t>Coles Kitchen Chicken Teriyaki &amp; Rice | 350g</t>
  </si>
  <si>
    <t>Coles Kitchen Chicken Tikka Bites | 200g</t>
  </si>
  <si>
    <t>Coles Kitchen Chicken Tikka Masala &amp; Rice | 300g</t>
  </si>
  <si>
    <t>Coles Kitchen Chicken Tikka Masala With Rice | 350g</t>
  </si>
  <si>
    <t>Coles Kitchen Chilli Con Carne &amp; Rice | 350g</t>
  </si>
  <si>
    <t>Coles Kitchen Chipotle Chicken With Rice &amp; B ... 350g</t>
  </si>
  <si>
    <t>Coles Kitchen Cottage Pie | 350g</t>
  </si>
  <si>
    <t>Coles Kitchen Double Pepperoni Pizza | 420g</t>
  </si>
  <si>
    <t>Coles Kitchen Egg Fried Rice | 600g</t>
  </si>
  <si>
    <t>Coles Kitchen Fajita Chicken &amp; Rice | 350g</t>
  </si>
  <si>
    <t>Coles Kitchen Garlic Baguette Twin Pack | 450g</t>
  </si>
  <si>
    <t>Coles Kitchen Garlic Naan 2 | 360g</t>
  </si>
  <si>
    <t>Coles Kitchen Halloumi Chip | 180g</t>
  </si>
  <si>
    <t>Coles Kitchen High Protein Pizza Base | 260g</t>
  </si>
  <si>
    <t>Coles Kitchen Hoisin Pork Springroll | 200g</t>
  </si>
  <si>
    <t>Coles Kitchen Laksa Chicken &amp; Noodles | 350g</t>
  </si>
  <si>
    <t>Coles Kitchen Lamb Rogan Josh &amp; Rice | 350g</t>
  </si>
  <si>
    <t>Coles Kitchen Lentil Dahl | 350g</t>
  </si>
  <si>
    <t>Coles Kitchen Loaded Hawaiian Pizza | 455g</t>
  </si>
  <si>
    <t>Coles Kitchen Loaded Supreme Pizza | 470g</t>
  </si>
  <si>
    <t>Coles Kitchen Macaroni Cheese | 350g</t>
  </si>
  <si>
    <t>Coles Kitchen Mashed Potato | 600g</t>
  </si>
  <si>
    <t>Coles Kitchen Onion Bhaji | 180g</t>
  </si>
  <si>
    <t>Coles Kitchen Pea &amp; Ham Soup | 300g</t>
  </si>
  <si>
    <t>Coles Kitchen Pepperoni Pasta Bake | 350g</t>
  </si>
  <si>
    <t>Coles Kitchen Pesto And Sundried Tomato Gnocchi | 350g</t>
  </si>
  <si>
    <t>Coles Kitchen Pizza Dough Ball | 250g</t>
  </si>
  <si>
    <t>Coles Kitchen Pizza Pumpkin &amp; Fetta | 470g</t>
  </si>
  <si>
    <t>Coles Kitchen Plain Naan 2 | 350g</t>
  </si>
  <si>
    <t>Coles Kitchen Plain Pizza Base | 260g</t>
  </si>
  <si>
    <t>Coles Kitchen Potato Gnocchi | 500g</t>
  </si>
  <si>
    <t>Coles Kitchen Pulled Pork Mac N Cheese | 350g</t>
  </si>
  <si>
    <t>Coles Kitchen Pumpkin Gnocchi | 500g</t>
  </si>
  <si>
    <t>Coles Kitchen Pumpkin Risotto | 350g</t>
  </si>
  <si>
    <t>Coles Kitchen Quiche Lorraine 2 Pack | 400g</t>
  </si>
  <si>
    <t>Coles Kitchen Quiche Lorraine | 700g</t>
  </si>
  <si>
    <t>Coles Kitchen Quiche Pumpkin Fetta &amp; Spinach | 700g</t>
  </si>
  <si>
    <t>Coles Kitchen Rich Beef Pie | 700g</t>
  </si>
  <si>
    <t>Coles Kitchen Roast Chat Potatoes | 300g</t>
  </si>
  <si>
    <t>Coles Kitchen Roast Vegetables | 300g</t>
  </si>
  <si>
    <t>Coles Kitchen Scalloped Potato | 350g</t>
  </si>
  <si>
    <t>Coles Kitchen Singapore Egg Noodles | 300g</t>
  </si>
  <si>
    <t>Coles Kitchen Smokey Tomato &amp; Cannellini Be ... 550g</t>
  </si>
  <si>
    <t>Coles Kitchen Spaghetti Bolognese | 350g</t>
  </si>
  <si>
    <t>Coles Kitchen Spaghetti Carbonara | 350g</t>
  </si>
  <si>
    <t>Coles Kitchen Special Fried Rice | 350g</t>
  </si>
  <si>
    <t>Coles Kitchen Spinach &amp; Ricotta Cannelloni | 350g</t>
  </si>
  <si>
    <t>Coles Kitchen Sweet &amp; Sour Chicken &amp; Rice | 350g</t>
  </si>
  <si>
    <t>Coles Kitchen Tear And Share Cheesy Garlic Bread | 350g</t>
  </si>
  <si>
    <t>Coles Kitchen Thai Green Chicken Curry &amp; Rice | 300g</t>
  </si>
  <si>
    <t>Coles Kitchen Thai Green Chicken Curry &amp; Rice | 350g</t>
  </si>
  <si>
    <t>Coles Kitchen Thai Pumpkin Soup | 550g</t>
  </si>
  <si>
    <t>Coles Kitchen Tomato &amp; Basil Soup | 300g</t>
  </si>
  <si>
    <t>Coles Kitchen Tomato Pizza Base | 300g</t>
  </si>
  <si>
    <t>Coles Kitchen Ultra Green Soup | 300g</t>
  </si>
  <si>
    <t>Coles Kitchen Vegetable Samosas | 180g</t>
  </si>
  <si>
    <t>Coles Kitchen Vegetable Spring Rolls | 200g</t>
  </si>
  <si>
    <t>Coles Kitchen Zucchini Slice | 700g</t>
  </si>
  <si>
    <t>Coles Lactose Free Full Cream Milk | 1L</t>
  </si>
  <si>
    <t>Coles Lactose Free Lite Milk | 1L</t>
  </si>
  <si>
    <t>Coles Lactose Free Long Life Full Cream Milk | 1L</t>
  </si>
  <si>
    <t>Coles Lactose Free UHT Milk Low Fat | 1L</t>
  </si>
  <si>
    <t>Coles Lasagne Sheets Pasta | 375g</t>
  </si>
  <si>
    <t>Coles Light Greek Style Yoghurt | 1kg</t>
  </si>
  <si>
    <t>Coles Light Ricotta | 375g</t>
  </si>
  <si>
    <t>Coles Light Sour Cream | 300g</t>
  </si>
  <si>
    <t>Coles Light Sour Cream | 500g</t>
  </si>
  <si>
    <t>Coles Light Thickened Cream | 300mL</t>
  </si>
  <si>
    <t>Coles Lite Milk Bottle | 1L</t>
  </si>
  <si>
    <t>Coles Lite Reduced Fat Milk | 2L</t>
  </si>
  <si>
    <t>Coles Lite Reduced Fat Milk | 3L</t>
  </si>
  <si>
    <t>Coles Low Fat Creamed Cottage Cheese | 500g</t>
  </si>
  <si>
    <t>Coles Marinated Danish Fetta | 300g</t>
  </si>
  <si>
    <t>Coles Mascarpone | 250g</t>
  </si>
  <si>
    <t>Coles Meals Beef Lasagne | 350g</t>
  </si>
  <si>
    <t>Coles Meals Macaroni Cheese Bake | 350g</t>
  </si>
  <si>
    <t>Coles Meals Thai Chicken Curry With Rice | 350g</t>
  </si>
  <si>
    <t>Coles Mild Hungarian Salami | 200g</t>
  </si>
  <si>
    <t>Coles Mild Salami | 200g</t>
  </si>
  <si>
    <t>Coles Mini Hommus Pots 3x60g | 180g</t>
  </si>
  <si>
    <t>Coles Monterey Jack Cheese Slices | 200g</t>
  </si>
  <si>
    <t>Coles Mozzarella Pear | 500g</t>
  </si>
  <si>
    <t>Coles Mozzarella Shredded Cheese | 700g</t>
  </si>
  <si>
    <t>Coles Multipack Yoghurt | 900g</t>
  </si>
  <si>
    <t>Coles Natural Pot Set Yoghurt | 1kg</t>
  </si>
  <si>
    <t>Coles Nature's Kitchen Cauliflower Pizza Base | 170g</t>
  </si>
  <si>
    <t>Coles Nature's Kitchen Curried Veggie Lentil ... 250g</t>
  </si>
  <si>
    <t>Coles Nature's Kitchen Firm Tofu | 300g</t>
  </si>
  <si>
    <t>Coles Nature's Kitchen Ginger &amp; Chilli Tofu | 200g</t>
  </si>
  <si>
    <t>Coles Nature's Kitchen Lentil &amp; Kale Kofta | 240g</t>
  </si>
  <si>
    <t>Coles Nature's Kitchen Lentil Bolognese Ra ... 350g</t>
  </si>
  <si>
    <t>Coles Nature's Kitchen Minestrone Soup | 300g</t>
  </si>
  <si>
    <t>Coles Nature's Kitchen Smokey Sweet Potato ... 250g</t>
  </si>
  <si>
    <t>Coles Nature's Kitchen Southern Smoked Tofu | 200g</t>
  </si>
  <si>
    <t>Coles Nature's Kitchen Tempeh | 300g</t>
  </si>
  <si>
    <t>Coles Natures Kitchen Lentil Spaghetti Bol ... 350g</t>
  </si>
  <si>
    <t>Coles Natures Kitchen Mixed Garden Veget ... 240g</t>
  </si>
  <si>
    <t>Coles Natures Kitchen Mushroom Agnolotti | 350g</t>
  </si>
  <si>
    <t>Coles Natures Kitchen Silken Tofu | 300g</t>
  </si>
  <si>
    <t>Coles Olive Oil Spread | 500g</t>
  </si>
  <si>
    <t>Coles Organic Free Range Eggs 12 Pack | 600g</t>
  </si>
  <si>
    <t>Coles Organic Full Cream Milk UHT | 1L</t>
  </si>
  <si>
    <t>Coles Organic Full Cream Milk | 1L</t>
  </si>
  <si>
    <t>Coles Organic Lite Milk | 1L</t>
  </si>
  <si>
    <t>Coles Organic Salted Butter | 250g</t>
  </si>
  <si>
    <t>Coles Organic Soy Milk | 1L</t>
  </si>
  <si>
    <t>Coles Organic Unsalted Butter | 250g</t>
  </si>
  <si>
    <t>Coles Organic Unsweetened Oat Milk | 1L</t>
  </si>
  <si>
    <t>Coles Original Almond Milk | 1L</t>
  </si>
  <si>
    <t>Coles Pappardelle | 300g</t>
  </si>
  <si>
    <t>Coles Parmesan Cheese | 125g</t>
  </si>
  <si>
    <t>Coles Parmigiano Reggiano | 250g</t>
  </si>
  <si>
    <t>Coles Pasta Tortellini Veal | 600g</t>
  </si>
  <si>
    <t>Coles Peach &amp; Mango Yoghurt | 1kg</t>
  </si>
  <si>
    <t>Coles Pepperoni | 200g</t>
  </si>
  <si>
    <t>Coles Perform Build Beef Ragu Bolognese | 400g</t>
  </si>
  <si>
    <t>Coles Perform Build Black Pepper Beef &amp; Noodles | 420g</t>
  </si>
  <si>
    <t>Coles Perform Build Bolognese Sauce | 300g</t>
  </si>
  <si>
    <t>Coles Perform Build Butter Chicken | 400g</t>
  </si>
  <si>
    <t>Coles Perform Build Chicken Carbonara &amp; Spinach Fettu ... 400g</t>
  </si>
  <si>
    <t>Coles Perform Build Chicken Minestrone Soup | 450g</t>
  </si>
  <si>
    <t>Coles Perform Build Chicken Penne Pasta | 450g</t>
  </si>
  <si>
    <t>Coles Perform Build Chicken Pesto Gnocchi | 430g</t>
  </si>
  <si>
    <t>Coles Perform Build Chicken Stroganoff | 420g</t>
  </si>
  <si>
    <t>Coles Perform Build Chipotle Chicken Burrito Bowl | 400g</t>
  </si>
  <si>
    <t>Coles Perform Build Lemon &amp; Herb Chicken | 435g</t>
  </si>
  <si>
    <t>Coles Perform Lean Satay Style Chicken | 340g</t>
  </si>
  <si>
    <t>Coles Perform Lean Vegetable Masala And Rice | 370g</t>
  </si>
  <si>
    <t>Coles Perform Mexican Style Beef &amp; Bean Soup | 400g</t>
  </si>
  <si>
    <t>Coles Perform Pasta Chicken | 360g</t>
  </si>
  <si>
    <t>Coles Perform Pasta Veg | 360g</t>
  </si>
  <si>
    <t>Coles Pizza Blend Shredded Cheese | 700g</t>
  </si>
  <si>
    <t>Coles Plain Fettucine | 300g</t>
  </si>
  <si>
    <t>Coles Pro-B Milk Drink Fermented | 61 mL</t>
  </si>
  <si>
    <t>Coles Regular Cream Cheese Block | 250g</t>
  </si>
  <si>
    <t>Coles Ricotta Spinach Agnolotti Pasta | 600g</t>
  </si>
  <si>
    <t>Coles Rindless Pan Sized Bacon | 200g</t>
  </si>
  <si>
    <t>Coles Salt Reduced Butter | 250g</t>
  </si>
  <si>
    <t>Coles Salted Butter | 250g</t>
  </si>
  <si>
    <t>Coles Salted Butter | 500g</t>
  </si>
  <si>
    <t>Coles Simply Garlic Bread Slices | 270g</t>
  </si>
  <si>
    <t>Coles Simply Garlic Bread Twin Pack | 450g</t>
  </si>
  <si>
    <t>Coles Simply Regular Spread | 1kg</t>
  </si>
  <si>
    <t>Coles Simply Salted Butter | 250g</t>
  </si>
  <si>
    <t>Coles Simply Salted Butter | 500g</t>
  </si>
  <si>
    <t>Coles Simply Unsalted Butter | 250g</t>
  </si>
  <si>
    <t>Coles Skim Milk Bottle | 1L</t>
  </si>
  <si>
    <t>Coles Smooth Blue Cheese | 150g</t>
  </si>
  <si>
    <t>Coles Smooth Ricotta | 375g</t>
  </si>
  <si>
    <t>Coles Sour Cream | 300g</t>
  </si>
  <si>
    <t>Coles Sour Cream | 500g</t>
  </si>
  <si>
    <t>Coles Spanish Iberico | 150g</t>
  </si>
  <si>
    <t>Coles Spicy Capsicum Dip | 200g</t>
  </si>
  <si>
    <t>Coles Spicy Chorizo Salami Knob | 200g</t>
  </si>
  <si>
    <t>Coles Spreadable Light Cream Cheese Tub | 250g</t>
  </si>
  <si>
    <t>Coles Squeezie Banana Yoghurt Pouch | 70g</t>
  </si>
  <si>
    <t>Coles Squeezie Blueberry Yoghurt Pouch | 70g</t>
  </si>
  <si>
    <t>Coles Squeezie Strawberry Yoghurt Pouch | 70g</t>
  </si>
  <si>
    <t>Coles Squeezie Vanilla Yoghurt Pouch | 70g</t>
  </si>
  <si>
    <t>Coles Strawberry Yoghurt | 1kg</t>
  </si>
  <si>
    <t>Coles Sweet Chilli Cheese | 190g</t>
  </si>
  <si>
    <t>Coles Swiss Style Cheese Slices | 200g</t>
  </si>
  <si>
    <t>Coles TASTY CHEESE BITES &amp; SOY CRISPS | 45g</t>
  </si>
  <si>
    <t>Coles Tasty Cheese &amp; Crackers 4 Pack | 120g</t>
  </si>
  <si>
    <t>Coles Tasty Cheese &amp; Crackers | 50g</t>
  </si>
  <si>
    <t>Coles Tasty Cheese Bites &amp; Mini Preztels | 40g</t>
  </si>
  <si>
    <t>Coles Tasty Cheese Slices 24 Pack | 500g</t>
  </si>
  <si>
    <t>Coles Tasty Cheese Slices Hungarian Salami &amp; ... 50g</t>
  </si>
  <si>
    <t>Coles Tasty Cheese Slices Salami &amp; Poppyseed Lav ... 48g</t>
  </si>
  <si>
    <t>Coles Tasty Light Cheese Slices 24 Pack | 500g</t>
  </si>
  <si>
    <t>Coles Thickened Cream | 300mL</t>
  </si>
  <si>
    <t>Coles Thickened Cream | 600mL</t>
  </si>
  <si>
    <t>Coles Traditional Bocconcini | 210g</t>
  </si>
  <si>
    <t>Coles Triple Cream Brie | 200g</t>
  </si>
  <si>
    <t>Coles Tzatziki Dip | 200g</t>
  </si>
  <si>
    <t>Coles Unsweetened Coconut Milk | 1L</t>
  </si>
  <si>
    <t>Coles Unsweetened Oat Milk | 1L</t>
  </si>
  <si>
    <t>Coles Vanilla Flavour Custard | 600g</t>
  </si>
  <si>
    <t>Coles Vanilla Yoghurt | 1kg</t>
  </si>
  <si>
    <t>Coles Vintage Cheese &amp; Crackers 4 Pack | 120g</t>
  </si>
  <si>
    <t>Coles Vintage Cheese &amp; Crackers | 50g</t>
  </si>
  <si>
    <t>Coles Vintage Cheese Block | 250g</t>
  </si>
  <si>
    <t>Copha Vegetable Cooking Oil Solid | 250g</t>
  </si>
  <si>
    <t>Coyo Dairy Free Yoghurt Probiotic Low Sugar Va ... 900g</t>
  </si>
  <si>
    <t>Coyo Dairy Free Yoghurt Probiotic No Added Sugar ... 900g</t>
  </si>
  <si>
    <t>Cracker Barrel Extra Sharp Cheese Block | 250g</t>
  </si>
  <si>
    <t>Cracker Barrel Extra Sharp Cheese Block | 500g</t>
  </si>
  <si>
    <t>Cracker Barrel Extra Sharp Cheese Slices | 250g</t>
  </si>
  <si>
    <t>Cracker Barrel Special Reserve Cheese Block | 250g</t>
  </si>
  <si>
    <t>Cremeux Blue | 100g</t>
  </si>
  <si>
    <t>Cremeux Truffle Brie | 180g</t>
  </si>
  <si>
    <t>Cucina Classica Beef Lasagna | 350g</t>
  </si>
  <si>
    <t>Cucina Classica Gnocchi Al Ragu | 300g</t>
  </si>
  <si>
    <t>Cucina Classica Rigatoni Bolognese | 320g</t>
  </si>
  <si>
    <t>Dairy Farmers Buttermilk | 600mL</t>
  </si>
  <si>
    <t>Dairy Farmers Heart Active Milk | 1L</t>
  </si>
  <si>
    <t>Dairy Farmers No Added Sugar Chocolate F ... 500mL</t>
  </si>
  <si>
    <t>Dairy Farmers Pure Cream | 500mL</t>
  </si>
  <si>
    <t>Dairy Farmers Thick &amp; Creamy Caramelised ... 150g</t>
  </si>
  <si>
    <t>Dairy Farmers Thick &amp; Creamy Caramelised ... 600g</t>
  </si>
  <si>
    <t>Dairy Farmers Thick &amp; Creamy Classic Vanilla Yoghurt | 150g</t>
  </si>
  <si>
    <t>Dairy Farmers Thick &amp; Creamy Lemon Cream Yoghurt | 150g</t>
  </si>
  <si>
    <t>Dairy Farmers Thick &amp; Creamy Mango Passionfruit Y ... 150g</t>
  </si>
  <si>
    <t>Dairy Farmers Thick &amp; Creamy Mango Passionfruit Y ... 600g</t>
  </si>
  <si>
    <t>Dairy Farmers Thick &amp; Creamy Strawberry Yoghurt | 150g</t>
  </si>
  <si>
    <t>Dairy Farmers Thick &amp; Creamy Strawberry Yoghurt | 600g</t>
  </si>
  <si>
    <t>Dairy Farmers Thick &amp; Creamy Yoghurt Mango &amp; Fing ... 140g</t>
  </si>
  <si>
    <t>Dairy Farmers Thick &amp; Creamy Yoghurt Mango &amp; Fing ... 550g</t>
  </si>
  <si>
    <t>Dairy Farmers Thick &amp; Creamy Yoghurt Pineapple &amp; ... 550g</t>
  </si>
  <si>
    <t>Dairy Farmers Thick &amp; Creamy Yoghurt Pineapple ... 140g</t>
  </si>
  <si>
    <t>Dairy Farmers Thick &amp; Creamy Yoghurt Strawberry &amp; ... 140g</t>
  </si>
  <si>
    <t>Dairy Farmers Thick &amp; Creamy Yoghurt Strawberry &amp; ... 550g</t>
  </si>
  <si>
    <t>Dairy Farmers Thick &amp; Creamy Yoghurt Strawberry | 440g</t>
  </si>
  <si>
    <t>Dairy Farmers Thick &amp; Creamy Yoghurt Vanilla | 440g</t>
  </si>
  <si>
    <t>Dairy Farmers Thick &amp; Creamy Yoghurt Vanilla | 600g</t>
  </si>
  <si>
    <t>Dairy Farmers Thick Vanilla Custard Carton | 1kg</t>
  </si>
  <si>
    <t>Dairy Farmers Thickened Cream | 300mL</t>
  </si>
  <si>
    <t>Dairylea Burger Cheese Slices | 250g</t>
  </si>
  <si>
    <t>Dairylea Cheddar Cheese Slices 12 Pack | 250g</t>
  </si>
  <si>
    <t>Dairylea Less Fat Light Cheese Slices 24 Pack | 432g</t>
  </si>
  <si>
    <t>Dairylea Original Cheese Slices 12 pack | 216g</t>
  </si>
  <si>
    <t>Dairylea Original Cheese Slices 24 Pack | 432g</t>
  </si>
  <si>
    <t>Dairylea Regular Cheese Slices 36 Pack | 648g</t>
  </si>
  <si>
    <t>Danone Activia Yoghurt Blueberry 4x125g | 500g</t>
  </si>
  <si>
    <t>Danone The Ultimate Black Cherry Yoghurt 4x115g | 4 pack</t>
  </si>
  <si>
    <t>Danone The Ultimate Blueberry Yoghurt 4x115g | 4 pack</t>
  </si>
  <si>
    <t>Danone The Ultimate Golden Honey Yoghurt 4x1 ... 4 Pack</t>
  </si>
  <si>
    <t>Danone The Ultimate Succulent Strawberry Yoghurt 4x1 ... 4 pack</t>
  </si>
  <si>
    <t>Danone The Ultimate Tropical Mango Yoghurt 4x1 ... 4 pack</t>
  </si>
  <si>
    <t>Danone Ultimate Greek Yoghurt Limited Editio ... 460g</t>
  </si>
  <si>
    <t>Danone YoPro Pouch Mango | 150g</t>
  </si>
  <si>
    <t>Danone YoPro Pouch Mixed Berries | 150g</t>
  </si>
  <si>
    <t>Danone YoPro Pouch Passionfruit | 150g</t>
  </si>
  <si>
    <t>Danone YoPro Strawberry Yoghurt | 160g</t>
  </si>
  <si>
    <t>Danone YoPro Vanilla Yoghurt | 160g</t>
  </si>
  <si>
    <t>Danone Yopro Banana Yoghurt | 160g</t>
  </si>
  <si>
    <t>Danone Yopro Mango Yoghurt | 160g</t>
  </si>
  <si>
    <t>Danone Yopro Perform Protein Yoghurt Mang ... 175g</t>
  </si>
  <si>
    <t>Danone Yopro Perform Yoghurt Peach | 175g</t>
  </si>
  <si>
    <t>Danone Yopro Perform Yoghurt Strawberry | 175g</t>
  </si>
  <si>
    <t>Danone Yopro Salted Caramel Flavoured Yoghurt | 160g</t>
  </si>
  <si>
    <t>Danone Yopro Strawberry Yoghurt Tub | 700g</t>
  </si>
  <si>
    <t>Danone Yopro Vanilla Yoghurt | 700g</t>
  </si>
  <si>
    <t>Danone Yopro Yoghurt Salted Caramel | 700g</t>
  </si>
  <si>
    <t>Dare Caramel Latte Flavoured Milk | 750mL</t>
  </si>
  <si>
    <t>Dare Double Espresso Flavoured Milk | 500mL</t>
  </si>
  <si>
    <t>Dare Double Espresso Flavoured Milk | 750mL</t>
  </si>
  <si>
    <t>Dare Double Esspresso No Added Sugar | 300mL</t>
  </si>
  <si>
    <t>Dare Espresso Favoured Milk | 750mL</t>
  </si>
  <si>
    <t>Dare Espresso Flavoured Milk | 2L</t>
  </si>
  <si>
    <t>Dare Espresso Flavoured Milk | 500mL</t>
  </si>
  <si>
    <t>Dare Hazelnut Latte Flavoured Milk | 750mL</t>
  </si>
  <si>
    <t>Dare Intense Espresso Flavoured Milk | 500mL</t>
  </si>
  <si>
    <t>Dare Lactose Free Double Expresso Flav Milk | 500mL</t>
  </si>
  <si>
    <t>Dare Mocha Flavoured Milk | 500mL</t>
  </si>
  <si>
    <t>Dare Mocha Flavoured Milk | 750mL</t>
  </si>
  <si>
    <t>Dare No Added Sugar Double Espresso Flavoured ... 500mL</t>
  </si>
  <si>
    <t>Dare No Added Sugar Double Espresso Flavoured ... 750mL</t>
  </si>
  <si>
    <t>Dare No Added Sugar Espresso Flavoured Milk | 500mL</t>
  </si>
  <si>
    <t>Dare Oat Milk Dairy Free Double Espresso | 400mL</t>
  </si>
  <si>
    <t>Dare Triple Espresso Robusta &amp; Arabica Iced Coffee | 500mL</t>
  </si>
  <si>
    <t>Dari's Beef &amp; Barley Soup | 550g</t>
  </si>
  <si>
    <t>Dari's Chicken &amp; Vegetable Soup | 350g</t>
  </si>
  <si>
    <t>Dari's Chicken And Corn Soup | 550g</t>
  </si>
  <si>
    <t>Dari's Chicken Noodle Soup | 550g</t>
  </si>
  <si>
    <t>Dari's Chunky Minestrone Soup | 550g</t>
  </si>
  <si>
    <t>Dari's Classic Pumpkin Soup | 350g</t>
  </si>
  <si>
    <t>Dari's Creamy Chicken Soup | 550g</t>
  </si>
  <si>
    <t>Dari's Creamy Mushroom Soup | 550g</t>
  </si>
  <si>
    <t>Dari's Creamy Pumpkin Soup | 550g</t>
  </si>
  <si>
    <t>Dari's French Onion Soup | 550g</t>
  </si>
  <si>
    <t>Dari's Hearty Chicken Soup | 550g</t>
  </si>
  <si>
    <t>Dari's Hearty Vegetable Soup | 550g</t>
  </si>
  <si>
    <t>Dari's Lentil Soup | 550g</t>
  </si>
  <si>
    <t>Dari's On The Go Chicken Broth | 350g</t>
  </si>
  <si>
    <t>Dari's On The Go Creamy Beetroot | 350g</t>
  </si>
  <si>
    <t>Dari's Table Harissa Hummus Dip | 200g</t>
  </si>
  <si>
    <t>Dari's Table Pine Nut Hummus Dip | 200g</t>
  </si>
  <si>
    <t>Dari's Tomato Soup | 350g</t>
  </si>
  <si>
    <t>Delre Dutch Smoked Cheese | approx 100g</t>
  </si>
  <si>
    <t>Devondale 3 Shredded Cheese Blend | 750g</t>
  </si>
  <si>
    <t>Devondale Extra Soft Butter Less Fat | 750g</t>
  </si>
  <si>
    <t>Devondale Full Cream Long Life Milk 6 pack | 1.2L</t>
  </si>
  <si>
    <t>Devondale Full Cream Long Life Milk | 1L</t>
  </si>
  <si>
    <t>Devondale Full Cream Long Life Milk | 2L</t>
  </si>
  <si>
    <t>Devondale Full Cream Milk | 2L</t>
  </si>
  <si>
    <t>Devondale Full Cream Milk | 3L</t>
  </si>
  <si>
    <t>Devondale Light Milk | 2L</t>
  </si>
  <si>
    <t>Devondale Light Milk | 3L</t>
  </si>
  <si>
    <t>Devondale Moo Flavoured Milk Strawberry ... 6 pack</t>
  </si>
  <si>
    <t>Devondale Moo Vanilla 6X200Ml | 6 pack</t>
  </si>
  <si>
    <t>Devondale Regular Butter Blend | 500g</t>
  </si>
  <si>
    <t>Devondale Regular Butter | 500g</t>
  </si>
  <si>
    <t>Devondale Salt Reduced Butter | 500g</t>
  </si>
  <si>
    <t>Devondale Salted Butter | 250g</t>
  </si>
  <si>
    <t>Devondale Semi Skim Long Life Milk | 1L</t>
  </si>
  <si>
    <t>Devondale Semi Skim Long Life Milk | 2L</t>
  </si>
  <si>
    <t>Devondale Skim Long Life Milk 6 pack | 1.2L</t>
  </si>
  <si>
    <t>Devondale Skim Long Life Milk | 1L</t>
  </si>
  <si>
    <t>Devondale Tasty Shredded Cheese | 750g</t>
  </si>
  <si>
    <t>Devondale Unsalted Pat Butter | 250g</t>
  </si>
  <si>
    <t>Dineamic Meal Chicken &amp; Chorizo Paella | 360g</t>
  </si>
  <si>
    <t>Dineamic Meal Chicken &amp; Mushroom Risotto | 360g</t>
  </si>
  <si>
    <t>Divine Classic CrÃ¨me Caramel Dessert 2 pack | 150g</t>
  </si>
  <si>
    <t>Dodoni Goat Cheese | 200g</t>
  </si>
  <si>
    <t>Dodoni Greek Feta Cheese Lactose Free | 200g</t>
  </si>
  <si>
    <t>Dodoni Greek Feta Cheese | 150g</t>
  </si>
  <si>
    <t>Dodoni Greek Feta Elco Cheese | approx 100g</t>
  </si>
  <si>
    <t>Dodoni Halloumi | 225g</t>
  </si>
  <si>
    <t>Dodoni Saganaki | 200g</t>
  </si>
  <si>
    <t>Don Chicken Breast | 160g</t>
  </si>
  <si>
    <t>Don Cocktail Franks Skinless | 600g</t>
  </si>
  <si>
    <t>Don Crafted Cut Bacon Shortcut | 200g</t>
  </si>
  <si>
    <t>Don Crafted Cuts Double Smoked Pansize Bacon | 200g</t>
  </si>
  <si>
    <t>Don Crafted Cuts Hardwood Double Smoked Leg ... 100g</t>
  </si>
  <si>
    <t>Don Crafted Cuts Streaky Bacon | 180g</t>
  </si>
  <si>
    <t>Don Dairy Strasburg Knob | 500g</t>
  </si>
  <si>
    <t>Don Double Smoked Leg Ham | 200g</t>
  </si>
  <si>
    <t>Don English Style Sliced Ham | 200g</t>
  </si>
  <si>
    <t>Don Footy Franks Skinless | 435g</t>
  </si>
  <si>
    <t>Don Gluten Free Footy Franks Skinless | 600g</t>
  </si>
  <si>
    <t>Don Honey Leg Ham | 200g</t>
  </si>
  <si>
    <t>Don Hot Hungarian Salami | 200g</t>
  </si>
  <si>
    <t>Don Italian Style Shaved Salami | 160g</t>
  </si>
  <si>
    <t>Don Leg Shaved Ham | 200g</t>
  </si>
  <si>
    <t>Don Liverwurst Latvian | 100g</t>
  </si>
  <si>
    <t>Don Lunchbox Sticks | 140g</t>
  </si>
  <si>
    <t>Don Mild Hungarian Salami | 160g</t>
  </si>
  <si>
    <t>Don Mild Hungarian Salami | 200g</t>
  </si>
  <si>
    <t>Don Ready To Eat Kabana Minis | 140g</t>
  </si>
  <si>
    <t>Don Salami Pepperoni | 200g</t>
  </si>
  <si>
    <t>Don Traditional Kabana | 200g</t>
  </si>
  <si>
    <t>Dream Whip Whipped Dairy Topping Cream | 250g</t>
  </si>
  <si>
    <t>East Coast Sustainable Dairy Full Cream Milk | 2L</t>
  </si>
  <si>
    <t>Emborg French Brie Portions | 240g</t>
  </si>
  <si>
    <t>Emborg French Brie | 200g</t>
  </si>
  <si>
    <t>Emborg French Camembert Petit | 125g</t>
  </si>
  <si>
    <t>Emborg French Camembert | 200g</t>
  </si>
  <si>
    <t>Emborg French Double Cream Le Fromager | 300g</t>
  </si>
  <si>
    <t>Fairy Cooking Margarine | 250g</t>
  </si>
  <si>
    <t>Fancy Plants Chocolate Chia Pod | 150g</t>
  </si>
  <si>
    <t>Fancy Plants Chocolate Silky Pot 2x95g | 190g</t>
  </si>
  <si>
    <t>Fancy Plants High Protein Pud Chocolate | 160g</t>
  </si>
  <si>
    <t>Fancy Plants High Protein Pud Salted Caramel | 160g</t>
  </si>
  <si>
    <t>Fancy Plants Vanilla Chia Pod | 150g</t>
  </si>
  <si>
    <t>Fancy Plants Vanilla Rice Pud 2x110g | 220g</t>
  </si>
  <si>
    <t>Fantastic Hokkien Noodles | 450g</t>
  </si>
  <si>
    <t>Fantastic Singapore Noodles | 350g</t>
  </si>
  <si>
    <t>Farmers Union Greek Style Lactose Free Yoghurt | 500g</t>
  </si>
  <si>
    <t>Farmers Union Greek Style Mango Yoghurt Pouch | 130g</t>
  </si>
  <si>
    <t>Farmers Union Greek Style Natural Yoghurt | 1kg</t>
  </si>
  <si>
    <t>Farmers Union Greek Style Natural Yoghurt | 500g</t>
  </si>
  <si>
    <t>Farmers Union Greek Style Passionfruit Yoghurt Pouch | 130g</t>
  </si>
  <si>
    <t>Farmers Union Greek Style Protein Yogurt | 500g</t>
  </si>
  <si>
    <t>Farmers Union Greek Style Strawberry Yoghurt Pouch | 130g</t>
  </si>
  <si>
    <t>Farmers Union Greek Style Vanilla Bean Yoghurt | 130g</t>
  </si>
  <si>
    <t>Farmers Union Greek Style Vanilla Yoghurt | 950g</t>
  </si>
  <si>
    <t>Farmers Union Greek Style Yoghurt | 130g</t>
  </si>
  <si>
    <t>Farmers Union Iced Coffee | 2L</t>
  </si>
  <si>
    <t>Farmers Union Iced Coffee | 600mL</t>
  </si>
  <si>
    <t>Farmers Union Light Greek Style Natural Yoghurt | 1kg</t>
  </si>
  <si>
    <t>Farmers Union No Added Sugar Kids Yogurt Pouch ... 130g</t>
  </si>
  <si>
    <t>Farmers Union Regular Greek Yoghurt 4 pack | 640g</t>
  </si>
  <si>
    <t>Farmers Union Yoghurt Honey | 950g</t>
  </si>
  <si>
    <t>Farmers Union Yoghurt Peach 130g | 130g</t>
  </si>
  <si>
    <t>Farmers Union Yogurt Natural Greek Style | 240g</t>
  </si>
  <si>
    <t>Farmhouse  Gold Organic Milk | 1.5L</t>
  </si>
  <si>
    <t>Farmhouse Gold Full Cream Milk  | 750mL</t>
  </si>
  <si>
    <t>First Press Cold Drip 10 Shot Coffee | 500mL</t>
  </si>
  <si>
    <t>Five:AM Organic Coffee Bean Yoghurt | 170g</t>
  </si>
  <si>
    <t>Five:AM Organic Vanilla Bean Yoghurt | 700g</t>
  </si>
  <si>
    <t>Flora Margarine Spread Buttery | 1kg</t>
  </si>
  <si>
    <t>Flora Margarine Spread Light | 500g</t>
  </si>
  <si>
    <t>Flora Margarine Spread Original | 1kg</t>
  </si>
  <si>
    <t>Flora Margarine Spread Original | 500g</t>
  </si>
  <si>
    <t>Flora Plant Based Thickened Cream 31% | 500mL</t>
  </si>
  <si>
    <t>Flora Pro Activ Margarine Spread Original | 500g</t>
  </si>
  <si>
    <t>Flora ProActiv Margarine Spread Buttery | 250g</t>
  </si>
  <si>
    <t>Flora ProActiv Margarine Spread Buttery | 500g</t>
  </si>
  <si>
    <t>Flora ProActiv Margarine Spread Light | 500g</t>
  </si>
  <si>
    <t>Flora ProActiv Margarine Spread Original | 250g</t>
  </si>
  <si>
    <t>Flora ProActiv Margarine Spread Original | 750g</t>
  </si>
  <si>
    <t>Flora Spread With Butter | 450g</t>
  </si>
  <si>
    <t>Fresh Fodder Greek Style Tzatziki Dip | 200g</t>
  </si>
  <si>
    <t>Fresh Fodder Taramosalata Dip | 200g</t>
  </si>
  <si>
    <t>Fyfe Family Farm Free Range Eggs 12 Pack | 700g</t>
  </si>
  <si>
    <t>Garlos Chunky Steak Pie | 200g</t>
  </si>
  <si>
    <t>Garlos Curry Beef Pie | 200g</t>
  </si>
  <si>
    <t>Garlos Family Lean Beef Pie | 550g</t>
  </si>
  <si>
    <t>Garlos Lean Beef Pie | 200g</t>
  </si>
  <si>
    <t>Garlos Sausage Roll | 200g</t>
  </si>
  <si>
    <t>Gerry Pittes Souvlaki Pizza Pita Bread | 450g</t>
  </si>
  <si>
    <t>Get Plant'd Bacon | 200g</t>
  </si>
  <si>
    <t>Get Plant'd Meat Free Ham Slices | 100g</t>
  </si>
  <si>
    <t>Get Plant'd Meat Free Roast Chicken | 300g</t>
  </si>
  <si>
    <t>Get Plant'd Meat-Free Roast Duck | 300g</t>
  </si>
  <si>
    <t>Get Plant'd Pepperoni Slices | 100g</t>
  </si>
  <si>
    <t>Gippsland Dairy Blueberry Twist Yoghurt | 160g</t>
  </si>
  <si>
    <t>Gippsland Dairy Blueberry Twist Yoghurt | 700g</t>
  </si>
  <si>
    <t>Gippsland Dairy Boysenberry Twist Yoghurt | 160g</t>
  </si>
  <si>
    <t>Gippsland Dairy Boysenberry Twist Yoghurt | 700g</t>
  </si>
  <si>
    <t>Gippsland Dairy Choc Fudge Honeycomb Mix-Ins | 140g</t>
  </si>
  <si>
    <t>Gippsland Dairy Cookies &amp; Cream Mix-Ins | 140g</t>
  </si>
  <si>
    <t>Gippsland Dairy Mango &amp; Blood Orange Twist ... 160g</t>
  </si>
  <si>
    <t>Gippsland Dairy Mango &amp; Blood Orange Twist ... 700g</t>
  </si>
  <si>
    <t>Gippsland Dairy Passionfruit Twist Yoghurt | 160g</t>
  </si>
  <si>
    <t>Gippsland Dairy Passionfruit Twist Yoghurt | 700g</t>
  </si>
  <si>
    <t>Gippsland Dairy Smooth &amp; Creamy Twist Yoghurt | 700g</t>
  </si>
  <si>
    <t>Gippsland Dairy Strawberry Cream Twist Yoghurt | 700g</t>
  </si>
  <si>
    <t>Gippsland Dairy Strawberry Waffle Mix-Ins | 140g</t>
  </si>
  <si>
    <t>Gippsland Dairy Toffee &amp; Honeycomb Twist Yoghurt | 160g</t>
  </si>
  <si>
    <t>Gippsland Dairy Toffee &amp; Honeycomb Twist Yoghurt | 700g</t>
  </si>
  <si>
    <t>Gippsland Dairy Twist Yoghurt Limited Edition | 160g</t>
  </si>
  <si>
    <t>Gippsland Dairy Twist Yogurt Chocolate Fu ... 160g</t>
  </si>
  <si>
    <t>Gippsland Dairy Yoghurt Apple Rhubarb | 700g</t>
  </si>
  <si>
    <t>Gippsland Dairy Yogurt Mixed Berry | 700g</t>
  </si>
  <si>
    <t>Good Yolk Co Cage Free Eggs 12 Pack | 700g</t>
  </si>
  <si>
    <t>Goodrich Creamy Barista Almond Milk | 1L</t>
  </si>
  <si>
    <t>Gotzinger Smallgoods Cheese Kransky Chip ... 400g</t>
  </si>
  <si>
    <t>Grand Italian Potato Gnocchi | 500g</t>
  </si>
  <si>
    <t>Great Ocean Road Chocolate Flavoured Milk | 2L</t>
  </si>
  <si>
    <t>Great Ocean Road Colby Cheese Block | 500g</t>
  </si>
  <si>
    <t>Great Ocean Road Extra Tasty Cheese Block | 500g</t>
  </si>
  <si>
    <t>Great Ocean Road Fresh Full Cream Milk | 1L</t>
  </si>
  <si>
    <t>Great Ocean Road Fresh Full Cream Milk | 2L</t>
  </si>
  <si>
    <t>Great Ocean Road Fresh Low Fat Milk | 2L</t>
  </si>
  <si>
    <t>Great Ocean Road Fresh Skim Milk | 2L</t>
  </si>
  <si>
    <t>Great Ocean Road Full Cream Milk | 3L</t>
  </si>
  <si>
    <t>Great Ocean Road Iced Coffee Flavoured Milk | 2L</t>
  </si>
  <si>
    <t>Great Ocean Road Pat Butter Sea Salt | 250g</t>
  </si>
  <si>
    <t>Great Ocean Road Pat Butter Unsalted | 250g</t>
  </si>
  <si>
    <t>Great Ocean Road Vintage Cheese Block | 500g</t>
  </si>
  <si>
    <t>Green Pastures Full Cream Milk | 2L</t>
  </si>
  <si>
    <t>Hans American Hot Dog Franks | 375g</t>
  </si>
  <si>
    <t>Hans Striker Mild Salami Sticks | 105g</t>
  </si>
  <si>
    <t>Happy Lams Beef Balls | 190g</t>
  </si>
  <si>
    <t>Herbert Adams Pancetta With Cheddar And ... 200g</t>
  </si>
  <si>
    <t>Herbert Adams Quiche Bacon Chedder Zucc ... 700g</t>
  </si>
  <si>
    <t>Herbert Adams Quiche Pumpkin Parmesan Spi ... 200g</t>
  </si>
  <si>
    <t>Herbert Adams Roasted Capsicum Spanish Onio ... 200g</t>
  </si>
  <si>
    <t>Herbert Adams Spicy Jalapeno Roasted Capsicum &amp; C ... 200g</t>
  </si>
  <si>
    <t>Home Chef Quiche Lorraine | 200g</t>
  </si>
  <si>
    <t>Home Chef Quiche Spinach &amp; Feta | 200g</t>
  </si>
  <si>
    <t>Hunt &amp; Brew Australia Iced Coffee | 400mL</t>
  </si>
  <si>
    <t>Hunt &amp; Brew Brazil Iced Coffee | 400mL</t>
  </si>
  <si>
    <t>Hunt &amp; Brew Creamy Milk | 1L</t>
  </si>
  <si>
    <t>Hunt &amp; Brew Extra Creamy Milk | 1L</t>
  </si>
  <si>
    <t>Hunt And Brew Ethiopia Black Coffee | 400mL</t>
  </si>
  <si>
    <t>Ice Break Iced Coffee Double Shot Espresso | 320mL</t>
  </si>
  <si>
    <t>Ice Break Iced Coffee Lactose Free | 500mL</t>
  </si>
  <si>
    <t>Ice Break Iced Coffee No Added Sugar | 750mL</t>
  </si>
  <si>
    <t>Ice Break Iced Coffee Regular Strength | 750mL</t>
  </si>
  <si>
    <t>Ice Break Iced Coffee Triple Shot | 500mL</t>
  </si>
  <si>
    <t>Ice Break Iced Coffee Triple Shot | 750mL</t>
  </si>
  <si>
    <t>Ice Break Regular Strength Iced Coffee Flavoured Milk | 2L</t>
  </si>
  <si>
    <t>Ice Break Regular Strength Iced Coffee | 500mL</t>
  </si>
  <si>
    <t>Industry Cold Brew Coffee Can | 250mL</t>
  </si>
  <si>
    <t>Inside Out Unsweetened Almond Milk | 1L</t>
  </si>
  <si>
    <t>Ipastai Basil Pesto Sauce | 180g</t>
  </si>
  <si>
    <t>Ipastai Bolognese Sauce | 300g</t>
  </si>
  <si>
    <t>Ipastai Carbonara Sauce | 300g</t>
  </si>
  <si>
    <t>Island Berries Tasmania Panna Cotta Salted C ... 145g</t>
  </si>
  <si>
    <t>Island Berries Tasmania Panna Cotta With Ma ... 145g</t>
  </si>
  <si>
    <t>Island Berries Tasmania Panna Cotta With Ra ... 145g</t>
  </si>
  <si>
    <t>JC's Quality Foods Delicious Energy Mix | 100g</t>
  </si>
  <si>
    <t>JC's Quality Foods Quality Outback Mix | 100g</t>
  </si>
  <si>
    <t>Jalna A2 Protein Yoghurt Natural | 170g</t>
  </si>
  <si>
    <t>Jalna A2 Protein Yoghurt Vanilla | 170g</t>
  </si>
  <si>
    <t>Jalna A2 Protien Yoghurt Vanilla | 1kg</t>
  </si>
  <si>
    <t>Jalna Farm To Pot Organic Yoghurt Greek | 1kg</t>
  </si>
  <si>
    <t>Jalna Greek Style Natural Yoghurt | 1kg</t>
  </si>
  <si>
    <t>Jalna Greek Style Sweet &amp; Creamy Yoghurt | 1kg</t>
  </si>
  <si>
    <t>Jalna Greek Yoghurt Lactose Free | 170g</t>
  </si>
  <si>
    <t>Jalna Kids Organic Yoghurt Blueberry | 100g</t>
  </si>
  <si>
    <t>Jalna Kids Organic Yoghurt Strawberry | 100g</t>
  </si>
  <si>
    <t>Jalna Kids Organic Yoghurt Vanilla | 100g</t>
  </si>
  <si>
    <t>Jalna Lactose Free Yoghurt Greek Natural | 1kg</t>
  </si>
  <si>
    <t>Jalna Pot Set Creamy Vanilla Yoghurt | 1kg</t>
  </si>
  <si>
    <t>Jalna Pot Set Greek Style Natural Yoghurt | 2kg</t>
  </si>
  <si>
    <t>Jalna Pot Set Organic Bio Dynamic Whole Milk Yoghurt | 1kg</t>
  </si>
  <si>
    <t>Jalna Pot Set Yoghurt Natural Greek | 170g</t>
  </si>
  <si>
    <t>Jalna Pot Set Yoghurt Vanilla | 170g</t>
  </si>
  <si>
    <t>Jarlsberg Cheese Wedge | 230g</t>
  </si>
  <si>
    <t>Jarlsberg Dairy Original Swiss Cheese Slices | 150g</t>
  </si>
  <si>
    <t>Jarlsberg Dairy Swiss Lite Cheese Slices | 150g</t>
  </si>
  <si>
    <t>Jarlsberg Original Cheese Block | 250g</t>
  </si>
  <si>
    <t>Jarlsberg Original Cheese Block | 500g</t>
  </si>
  <si>
    <t>Jindi Brie | 125g</t>
  </si>
  <si>
    <t>Jindi Camembert | 125g</t>
  </si>
  <si>
    <t>Jindi Dairy Cheese Camembert | 200g</t>
  </si>
  <si>
    <t>Jindi Triple Cream Brie | 180g</t>
  </si>
  <si>
    <t>Josh's Rainbow Free Range Eggs 12 Pack | 700g</t>
  </si>
  <si>
    <t>Josh's Rainbow Free Range Eggs 12Pack | 800g</t>
  </si>
  <si>
    <t>Josh's Rainbow Free Range Eggs 18 Pack | 900g</t>
  </si>
  <si>
    <t>Josh's Rainbow Free Range Eggs Regular 6 Pack | 350g</t>
  </si>
  <si>
    <t>KCF Lime &amp; Cracked Pepper Club Cheddar | 165g</t>
  </si>
  <si>
    <t>Kebia Bulgarian Sheep's Cheese | 400g</t>
  </si>
  <si>
    <t>Keep It Cleaner Fermented Vegetable Vegan Kimchi | 400g</t>
  </si>
  <si>
    <t>Keep It Cleaner Fermented Vegetables Ki ... 400g</t>
  </si>
  <si>
    <t>Kenilworth Dairies Rich Chocolate Mousse | 170g</t>
  </si>
  <si>
    <t>Kenilworth Roast Garlic &amp; Cracked Pepper Ched ... 165g</t>
  </si>
  <si>
    <t>Kenilworth Sweet Chilli Sour Cream &amp; Bell Peppers ... 165g</t>
  </si>
  <si>
    <t>Kido Daifuku Mochi Chocolate | 200g</t>
  </si>
  <si>
    <t>Kido Daifuku Mochi Melon | 200g</t>
  </si>
  <si>
    <t>King Island Dairy Cape Wickham Double Brie | 200g</t>
  </si>
  <si>
    <t>King Island Dairy Phoques Cove Camembert C ... 200g</t>
  </si>
  <si>
    <t>King Island Dairy Stokes Point Smoked Cheddar Chee ... 170g</t>
  </si>
  <si>
    <t>Kingland Dairy Free Berries &amp; Chia Seeds Greek Style Y ... 500g</t>
  </si>
  <si>
    <t>Kingland Dairy Free Natural Greek Style Yoghurt | 500g</t>
  </si>
  <si>
    <t>Kiri Cheese Cream | 108g</t>
  </si>
  <si>
    <t>Kraft Grated Parmesan Cheese Cannister | 125g</t>
  </si>
  <si>
    <t>Kraft Grated Parmesan Cheese Cannister | 250g</t>
  </si>
  <si>
    <t>Kroon Goats Cheese Wedge | 200g</t>
  </si>
  <si>
    <t>Kroon Smoked Cheese Wedge | 150g</t>
  </si>
  <si>
    <t>La Casa Del Formaggio Bocconcini Ba ... 220g</t>
  </si>
  <si>
    <t>La Casa Del Formaggio Burrata | 150g</t>
  </si>
  <si>
    <t>La Casa Del Formaggio Cherry Bocconcini Ch ... 220g</t>
  </si>
  <si>
    <t>La Casa Del Formaggio Fresh Mozzarella | 200g</t>
  </si>
  <si>
    <t>La Casa Del Formaggio Mozzarella Ball | 250g</t>
  </si>
  <si>
    <t>La Casa Del Formaggio Original Bocconcini Ch ... 220g</t>
  </si>
  <si>
    <t>La Casa Del Formagio Cheese Mozzarella Bag | 125g</t>
  </si>
  <si>
    <t>La Famiglia  Garlic Bread | 170g</t>
  </si>
  <si>
    <t>La Famiglia Bread Slices Garlic 9 Pack | 270g</t>
  </si>
  <si>
    <t>La Famiglia Cheesy Garlic Bread | 460g</t>
  </si>
  <si>
    <t>La Famiglia Garlic Bread | 400g</t>
  </si>
  <si>
    <t>La Famiglia Just For 2 Cheesy Garlic Bread | 190g</t>
  </si>
  <si>
    <t>La Famiglia Pane Di Casa Just For 2 | 190g</t>
  </si>
  <si>
    <t>La Famiglia Stone Baked Garlic Ciabatta | 330g</t>
  </si>
  <si>
    <t>La Famiglia Stone Baked Sourdough Garlic Bread | 480g</t>
  </si>
  <si>
    <t>Latina Agnolotti Sweet Potato &amp; Parmesan Fill ... 625g</t>
  </si>
  <si>
    <t>Latina Cheddar Cheese Agnolotti | 375g</t>
  </si>
  <si>
    <t>Latina Dy Pasta Sauce Italian Tomato Garlic | 700g</t>
  </si>
  <si>
    <t>Latina Fresh Beef Bolognese Pasta Sauce | 425g</t>
  </si>
  <si>
    <t>Latina Fresh Beef Ravioli Pasta | 375g</t>
  </si>
  <si>
    <t>Latina Fresh Beef Ravioli Pasta | 625g</t>
  </si>
  <si>
    <t>Latina Fresh Creamy Carbonara Pasta Sauce | 425g</t>
  </si>
  <si>
    <t>Latina Fresh Creamy Sun-Dried Tomato Pasta Sauce | 425g</t>
  </si>
  <si>
    <t>Latina Fresh Egg Fettuccine Pasta | 375g</t>
  </si>
  <si>
    <t>Latina Fresh Gluten Free Beef Ravioli Pasta | 280g</t>
  </si>
  <si>
    <t>Latina Fresh Gluten Free Ricotta &amp; Spinach Agno ... 280g</t>
  </si>
  <si>
    <t>Latina Fresh Italian Style Tomato &amp; Garlic Pasta Sauce | 425g</t>
  </si>
  <si>
    <t>Latina Fresh Kids Mini Ravioli Pasta Beef &amp; Vegeta ... 200g</t>
  </si>
  <si>
    <t>Latina Fresh Kids Mini Ravioli Pasta Cheese &amp; Veg ... 200g</t>
  </si>
  <si>
    <t>Latina Fresh Lasagne Sheets 8 Pack | 375g</t>
  </si>
  <si>
    <t>Latina Fresh Ricotta &amp; Spinach Agnolotti Pasta | 625g</t>
  </si>
  <si>
    <t>Latina Fresh Roast Chicken &amp; Garlic Ravioli Pasta | 625g</t>
  </si>
  <si>
    <t>Latina Fresh Spinach &amp; Ricotta Agnolotti Pasta | 375g</t>
  </si>
  <si>
    <t>Latina Fresh Veal Tortellini Pasta | 375g</t>
  </si>
  <si>
    <t>Latina Fresh Veal Tortellini Pasta | 625g</t>
  </si>
  <si>
    <t>Latina Gluten Free Tagliatelle | 280g</t>
  </si>
  <si>
    <t>Latina Lasagne Ravioli | 625g</t>
  </si>
  <si>
    <t>Latina Lasagne with Angus Beef &amp; Vegetables | 1.6kg</t>
  </si>
  <si>
    <t>Latina Vegetable Harvest Pasta Sauce | 425g</t>
  </si>
  <si>
    <t>Lemnos Crumbled Fetta Pouch | 120g</t>
  </si>
  <si>
    <t>Lemnos Dairy Organic Haloumi Cheese | 180g</t>
  </si>
  <si>
    <t>Lemnos Fetta Smooth Less Than 5g Fat | 200g</t>
  </si>
  <si>
    <t>Lemnos Fetta Traditional | 180g</t>
  </si>
  <si>
    <t>Lemnos Foods Dairy Cyprus Style Cheese Haloumi | 180g</t>
  </si>
  <si>
    <t>Lemnos Haloumi Slices | 200g</t>
  </si>
  <si>
    <t>Lemnos Haloumi Smoked Paprika | 180g</t>
  </si>
  <si>
    <t>Lemnos Haloumi | 600g</t>
  </si>
  <si>
    <t>Lemnos Reduced Salt Haloumi | 180g</t>
  </si>
  <si>
    <t>Lemnos Roasted Garlic And Rosemary Haloumi | 180g</t>
  </si>
  <si>
    <t>Lemnos Smooth Fetta | 200g</t>
  </si>
  <si>
    <t>Lemnos Traditional Fetta Twin Pack | 200g</t>
  </si>
  <si>
    <t>Lemnos Twin Packs Haloumi | 200g</t>
  </si>
  <si>
    <t>Lewis Road Creamery Whole Milk Powder | 1kg</t>
  </si>
  <si>
    <t>Liddells Colby Cheese Slices | 250g</t>
  </si>
  <si>
    <t>Liddells Cream Cheese | 250g</t>
  </si>
  <si>
    <t>Liddells Lactose Free 99% Low Fat Milk | 1L</t>
  </si>
  <si>
    <t>Liddells Lactose Free Cheese Block | 250g</t>
  </si>
  <si>
    <t>Liddells Lactose Free Full Cream Milk | 1L</t>
  </si>
  <si>
    <t>Liddells Lactose Free Plain Yoghurt 4 pack | 140g</t>
  </si>
  <si>
    <t>Liddells Lactose Free Shredded Cheese | 250g</t>
  </si>
  <si>
    <t>Liddells Strawberry Yoghurt 4X140g | 4 Pack</t>
  </si>
  <si>
    <t>Liddells Tasty Cheese Slices | 250g</t>
  </si>
  <si>
    <t>Liddells Yoghurt Mango | 700g</t>
  </si>
  <si>
    <t>Liddells Yoghurt Vanilla Bean | 700g</t>
  </si>
  <si>
    <t>Living Planet Goats Long Life Milk | 1L</t>
  </si>
  <si>
    <t>Lucky Chicken Free Range Eggs 12 pack | 600g</t>
  </si>
  <si>
    <t>Lucky Chicken Free Range Eggs 12 pack | 700g</t>
  </si>
  <si>
    <t>Lurpak Butter Garlic | 125g</t>
  </si>
  <si>
    <t>Lurpak Butter Lighter Spreadable Slightly Salted | 250g</t>
  </si>
  <si>
    <t>Lurpak Butter Slightly Salted | 250g</t>
  </si>
  <si>
    <t>Lurpak Butter Slightly Salted | 400g</t>
  </si>
  <si>
    <t>Lurpak Butter Spreadable Slightly Salted | 250g</t>
  </si>
  <si>
    <t>Lurpak Butter Spreadable Slightly Salted | 400g</t>
  </si>
  <si>
    <t>Lurpak Butter Unsalted | 250g</t>
  </si>
  <si>
    <t>Lurpak Butter Unsalted | 400g</t>
  </si>
  <si>
    <t>Luv A Duck Peking Duck Pancake Kit | 560g</t>
  </si>
  <si>
    <t>Maggie Beer Quince &amp; Champagne Paste | 100g</t>
  </si>
  <si>
    <t>Mainland Butter Soft Salt Reduced Spreadable B ... 375g</t>
  </si>
  <si>
    <t>Mainland Butter Soft Salted Spreadable Butter | 375g</t>
  </si>
  <si>
    <t>Mainland Cheese On The Go Lunch Caramelised ... 110g</t>
  </si>
  <si>
    <t>Mainland Cheese On The Go Lunch Fig Jam | 110g</t>
  </si>
  <si>
    <t>Mainland Cheese Slices Extra Tasty | 210g</t>
  </si>
  <si>
    <t>Mainland Cheese Slices Gouda | 180g</t>
  </si>
  <si>
    <t>Mainland Cheese Slices Swiss | 180g</t>
  </si>
  <si>
    <t>Mainland Epicure Cheese Block | 200g</t>
  </si>
  <si>
    <t>Mainland Extra Tasty Cheddar Cheese Block | 500g</t>
  </si>
  <si>
    <t>Mainland Extra Tasty Cheese Block | 250g</t>
  </si>
  <si>
    <t>Mainland Garlic &amp; Herb Spreadable Blend | 140g</t>
  </si>
  <si>
    <t>Mainland Munchables Cheese &amp; Rice Crackers 4 ... 96g</t>
  </si>
  <si>
    <t>Mainland Munchables Tasty Cheese &amp; Crac ... 120g</t>
  </si>
  <si>
    <t>Mainland On The Go Cheese &amp; Balsamic Beetroot Lun ... 110g</t>
  </si>
  <si>
    <t>Mainland On The Go Cheese Lavosh &amp; Caramelised O ... 36g</t>
  </si>
  <si>
    <t>Mainland On The Go Extra Tasty Cheese &amp; Date Apricot Cr ... 38g</t>
  </si>
  <si>
    <t>Mainland On The Go Tasty Cheese &amp; Crackers 4 Pa ... 120g</t>
  </si>
  <si>
    <t>Mainland On The Go Tasty Cheese &amp; Crackers | 50g</t>
  </si>
  <si>
    <t>Mainland On The Go Tasty Cheese &amp; Cranberry Sunf ... 38g</t>
  </si>
  <si>
    <t>Mainland Organic Salted Butter | 250g</t>
  </si>
  <si>
    <t>Mainland Organic Spreadable | 250g</t>
  </si>
  <si>
    <t>Mainland Tasty Cheddar &amp; Rosemary &amp; Rock Salt La ... 36g</t>
  </si>
  <si>
    <t>Mainland Tasty Cheese Block | 500g</t>
  </si>
  <si>
    <t>Mainland Vintage Cheese Block | 400g</t>
  </si>
  <si>
    <t>Mckenzie's Wholemeal Spelt Flour Reseala ... 300g</t>
  </si>
  <si>
    <t>Meadow Lea Original Margarine Spread | 1kg</t>
  </si>
  <si>
    <t>Meadow Lea Original Margarine Spread | 500g</t>
  </si>
  <si>
    <t>Meander Valley Double Cream | 200mL</t>
  </si>
  <si>
    <t>Meredith Dairy Goats Cheese Chevre Dill | 80g</t>
  </si>
  <si>
    <t>Meredith Dairy Marinated Goats Cheese | 100g</t>
  </si>
  <si>
    <t>Meredith Dairy Marinated Goats Cheese | 550g</t>
  </si>
  <si>
    <t>Mersey Valley Club Classic Cheddar Cheese | 235g</t>
  </si>
  <si>
    <t>Mersey Valley Club Dairy Original Vintage Ched ... 180g</t>
  </si>
  <si>
    <t>Mersey Valley Club Green Peppercorn Cheese | 235g</t>
  </si>
  <si>
    <t>Mersey Valley Club Original Cheddar Cheese | 235g</t>
  </si>
  <si>
    <t>Mersey Valley Club Pickled Onion Cheddar Chee ... 235g</t>
  </si>
  <si>
    <t>Mersey Valley Club Ploughman's Cheddar Chee ... 235g</t>
  </si>
  <si>
    <t>Mersey Valley Club Vintage Dairy Extra Tasty Chedda ... 180g</t>
  </si>
  <si>
    <t>Mersey Valley Jalapeno Vintage Cheddar | 80g</t>
  </si>
  <si>
    <t>Mersey Valley Little Entertainer Classic | 80g</t>
  </si>
  <si>
    <t>Mersey Valley Little Entertainer Pickled Onion | 80g</t>
  </si>
  <si>
    <t>Mersey Valley Salt &amp; Vinegar Cheddar | 235g</t>
  </si>
  <si>
    <t>Mersey Valley Salt &amp; Vinegar Cheddar | 80g</t>
  </si>
  <si>
    <t>Mifroma Le Gruyere Aop | 150g</t>
  </si>
  <si>
    <t>Mil Lel Extra Sharp Parmesan | 170g</t>
  </si>
  <si>
    <t>Mil Lel Parmesan Cheese Block | 250g</t>
  </si>
  <si>
    <t>Mil Lel Shaved Parmesan | 170g</t>
  </si>
  <si>
    <t>Mil Lel Shredded Parmesan | 170g</t>
  </si>
  <si>
    <t>Milklab Almond Milk | 250mL</t>
  </si>
  <si>
    <t>Mingle Satay Recipe Base | 30g</t>
  </si>
  <si>
    <t>Minor Figures Barista Oat Milk | 1L</t>
  </si>
  <si>
    <t>Minor Figures Everyday Oat Milk Barista | 1L</t>
  </si>
  <si>
    <t>Montefiore Mascarpone | 250g</t>
  </si>
  <si>
    <t>Moondarra Cheese Herb &amp; Capsicum | 120g</t>
  </si>
  <si>
    <t>Moondarra Cheese Honey Fig &amp; Macadamia | 120g</t>
  </si>
  <si>
    <t>Moondarra Honey &amp; Pistachio Cream Cheese | 120g</t>
  </si>
  <si>
    <t>Moondarra Marinated Cheese | 430g</t>
  </si>
  <si>
    <t>Moorabool Valley Free Range Eggs 12 Pack | 700g</t>
  </si>
  <si>
    <t>Mornington Peninsula Cage Free Eggs 12 Pack | 600g</t>
  </si>
  <si>
    <t>Mornington Peninsula Cage Free Eggs 12 Pack | 700g</t>
  </si>
  <si>
    <t>Mornington Peninsula Free Range 12 Pack | 700g</t>
  </si>
  <si>
    <t>Mornington Peninsula Free Range 6 Pack | 330g</t>
  </si>
  <si>
    <t>Mornington Peninsula Free Range Eggs 12 Pack | 600g</t>
  </si>
  <si>
    <t>Mornington Peninsula Free Range Eggs 12 Pack | 800g</t>
  </si>
  <si>
    <t>Mushiki Pork &amp; Shallot Gyoza | 275g</t>
  </si>
  <si>
    <t>Mushiki Vegetarian Gyoza | 275g</t>
  </si>
  <si>
    <t>Nakula Natural Coconut Milk Yoghurt | 500g</t>
  </si>
  <si>
    <t>National 2 Pack Pies Meat | 360g</t>
  </si>
  <si>
    <t>National Beef Rolls 360g | 6 pack</t>
  </si>
  <si>
    <t>National Party Pies 12 pack | 720g</t>
  </si>
  <si>
    <t>National Pie Beef Pepper 2 Pack | 360g</t>
  </si>
  <si>
    <t>National Pie Chicken Curried | 360g</t>
  </si>
  <si>
    <t>National Pie Chunky Beef 2 Pack | 360g</t>
  </si>
  <si>
    <t>National Pies Butter Chicken 2 pack | 360g</t>
  </si>
  <si>
    <t>National Pies Pie Steak &amp; Caramelized Onion 2 Pack | 360g</t>
  </si>
  <si>
    <t>Natures Kitchen Curry Bites | 200g</t>
  </si>
  <si>
    <t>Natures Kitchen Falafel | 225g</t>
  </si>
  <si>
    <t>Natures Kitchen Mediteranean Bites | 200g</t>
  </si>
  <si>
    <t>Natures Kitchen Mushroom &amp; Caramelised ... 230g</t>
  </si>
  <si>
    <t>Natures Kitchen Platter | 500g</t>
  </si>
  <si>
    <t>Natures Kitchen Pumpkin &amp; Corn Burgers | 230g</t>
  </si>
  <si>
    <t>Natures Kitchen Sweet Potato &amp; Blackbean Bu ... 230g</t>
  </si>
  <si>
    <t>Natures Kitchen Tofu | 500g</t>
  </si>
  <si>
    <t>Nestle Chocolate Mousse 2 pack | 124g</t>
  </si>
  <si>
    <t>Nestle Milo Energy Dairy Snack | 150g</t>
  </si>
  <si>
    <t>Nevana Pizza Base 12 pack | 700g</t>
  </si>
  <si>
    <t>Nippy's Chocolate Flavoured Multipack Long Life Mi ... 4 pack</t>
  </si>
  <si>
    <t>Nippy's Coffee Flavoured Multipack Long Life Mi ... 4 pack</t>
  </si>
  <si>
    <t>Norco Natural Cheese Block | 500g</t>
  </si>
  <si>
    <t>Norco Natural Dairy Cheese Slices 12 Pack | 250g</t>
  </si>
  <si>
    <t>Normandie Dairy Black Pepper Pate | 150g</t>
  </si>
  <si>
    <t>Normandie Dairy Champagne Pate | 150g</t>
  </si>
  <si>
    <t>Normandie Dairy Cognac Pate | 150g</t>
  </si>
  <si>
    <t>Normandie Pate Chicken Cointreau | 150g</t>
  </si>
  <si>
    <t>Noshu 99% Sugar Free Fudgy Brownies Mix | 300g</t>
  </si>
  <si>
    <t>Nuffin Chive &amp; Onion Dip | 200g</t>
  </si>
  <si>
    <t>Nuffin Hommus Dip | 200g</t>
  </si>
  <si>
    <t>Nutrisoy Organic Tasty Tempeh | 300g</t>
  </si>
  <si>
    <t>Nuttelex Buttery Spread | 500g</t>
  </si>
  <si>
    <t>Nuttelex Buttery | 1kg</t>
  </si>
  <si>
    <t>Nuttelex Olive Spread | 500g</t>
  </si>
  <si>
    <t>Nuttelex Original Spread | 500g</t>
  </si>
  <si>
    <t>Nuttelex Spread Zero Palm Oil | 500g</t>
  </si>
  <si>
    <t>Nutty Bruce Organic Almond &amp; Coconut Milk | 1L</t>
  </si>
  <si>
    <t>Nutty Bruce Organic Unsweetened Almond Milk | 1L</t>
  </si>
  <si>
    <t>Oak Caramel Coffee Flavoured Milk | 600mL</t>
  </si>
  <si>
    <t>Oak Chocolate Flavoured Milk | 2L</t>
  </si>
  <si>
    <t>Oak Chocolate Flavoured Milk | 600mL</t>
  </si>
  <si>
    <t>Oak Chocolate Flavoured Milk | 750mL</t>
  </si>
  <si>
    <t>Oak Chocolate Lactose Free Flavoured ... 600mL</t>
  </si>
  <si>
    <t>Oak Iced Coffee Flavoured Milk | 600mL</t>
  </si>
  <si>
    <t>Oak Plus No Added Sugar Chocolate Flavoured ... 500mL</t>
  </si>
  <si>
    <t>Oak Plus No Added Sugar Vanilla Flavoured ... 500mL</t>
  </si>
  <si>
    <t>Oak Strawberry Flavoured Milk | 600mL</t>
  </si>
  <si>
    <t>Oak Strawberry Flavoured Milk | 750mL</t>
  </si>
  <si>
    <t>Oak Uht Flavoured Miilk Chocolate 6x200mL | 6 pack</t>
  </si>
  <si>
    <t>Oak Uht Flavoured Milk Strawberry 6x200mL | 6 pack</t>
  </si>
  <si>
    <t>Oak Vanilla Malt Flavoured Milk | 600ml</t>
  </si>
  <si>
    <t>Oak Violet Crumble Flavoured Milk | 600mL</t>
  </si>
  <si>
    <t>Oatly Oat Milk Barista Edition | 1L</t>
  </si>
  <si>
    <t>Oatly Oat Milk Vanilla | 1L</t>
  </si>
  <si>
    <t>Oatly Organic Oat Milk | 1L</t>
  </si>
  <si>
    <t>Obela Beetroot And Hommus | 220g</t>
  </si>
  <si>
    <t>Obela Caramelised Onion Hommus  | 220g</t>
  </si>
  <si>
    <t>Obela Classic Guacamole Dip | 220g</t>
  </si>
  <si>
    <t>Obela Classic Smooth Hommus | 220g</t>
  </si>
  <si>
    <t>Obela Classic To Go Smooth Hommus | 125g</t>
  </si>
  <si>
    <t>Obela Classic Tzatziki | 220g</t>
  </si>
  <si>
    <t>Obela Dip Hommus Garnished Basil Pesto | 220g</t>
  </si>
  <si>
    <t>Obela Dip Hommus To Go Singles 3X60G | 180g</t>
  </si>
  <si>
    <t>Obela Hommus Garnished Zesty Jalapeno | 220g</t>
  </si>
  <si>
    <t>Obela Hommus Pistachio Lemon Dukkah | 220g</t>
  </si>
  <si>
    <t>Obela Hommus Roasted Pine Nut Dip | 220g</t>
  </si>
  <si>
    <t>Obela Singles Tzatziki Classic 3X60G | 180g</t>
  </si>
  <si>
    <t>Obela Smooth Classic Hommus Dip | 1kg</t>
  </si>
  <si>
    <t>Olive Grove Classic Olive Oil Margarine Tub | 500g</t>
  </si>
  <si>
    <t>Pace Farm Free Range Natural Living Extra Large E ... 700g</t>
  </si>
  <si>
    <t>Pace Farm Liberty Cage Free Eggs 12 Pack | 600g</t>
  </si>
  <si>
    <t>Pace Farm Natural Living Eggs Free Range 12 pack | 800g</t>
  </si>
  <si>
    <t>Pace Farm Natural Living Free Range Large Eggs 12 ... 600g</t>
  </si>
  <si>
    <t>Pauls Bluey Chocolate Flavoured Milk | 250mL</t>
  </si>
  <si>
    <t>Pauls Bluey Strawberry Flavoured ... 250mL</t>
  </si>
  <si>
    <t>Pauls Chocolate Custard Pouch | 140g</t>
  </si>
  <si>
    <t>Pauls Custard Golden Gaytime Toffee | 600g</t>
  </si>
  <si>
    <t>Pauls Farmhouse Gold Cream On Top Milk | 1.5L</t>
  </si>
  <si>
    <t>Pauls Farmhouse Gold Full Cream Milk | 1.5L</t>
  </si>
  <si>
    <t>Pauls French Vanilla Double Thick Custard | 900g</t>
  </si>
  <si>
    <t>Pauls Gluten Free Low Fat Vanilla Custard | 600g</t>
  </si>
  <si>
    <t>Pauls Kids Chocolate Mousse 12 Pack | 600g</t>
  </si>
  <si>
    <t>Pauls Kids Vanilla Yoghurt | 70g</t>
  </si>
  <si>
    <t>Pauls Kids Yoghurt Limited Edition | 70g</t>
  </si>
  <si>
    <t>Pauls Kids Yoghurt Pouch Mango | 70g</t>
  </si>
  <si>
    <t>Pauls Kids Yoghurt Pouch Strawberry | 70g</t>
  </si>
  <si>
    <t>Pauls Milky Max Chocolate Custard | 70g</t>
  </si>
  <si>
    <t>Pauls Milky Max Chocolate Dairy Snack 12 pack | 1.2kg</t>
  </si>
  <si>
    <t>Pauls Milky Max Vanilla Custard | 70g</t>
  </si>
  <si>
    <t>Pauls Physical Hi Calcium Low Fat Milk Carton | 1L</t>
  </si>
  <si>
    <t>Pauls Physical Hi Calcium No Fat Milk | 2L</t>
  </si>
  <si>
    <t>Pauls Plus Protein Yoghurt Blueberry | 160g</t>
  </si>
  <si>
    <t>Pauls Plus Protein Yoghurt Strawberry | 160g</t>
  </si>
  <si>
    <t>Pauls Plus Protein Yoghurt Vanilla | 700g</t>
  </si>
  <si>
    <t>Pauls Plus Protien Yoghurt Vanilla | 160g</t>
  </si>
  <si>
    <t>Pauls Rev Low Fat Milk | 1L</t>
  </si>
  <si>
    <t>Pauls Rev Low Fat Milk | 2L</t>
  </si>
  <si>
    <t>Pauls Rich Chocolate Double Thick Custard | 900g</t>
  </si>
  <si>
    <t>Pauls Skinny Low Fat Free | 2L</t>
  </si>
  <si>
    <t>Pauls Smarter White Milk 2% Fat Full Cream Taste Bot ... 1L</t>
  </si>
  <si>
    <t>Pauls Smarter White Milk 2% Fat Full Cream Taste | 2L</t>
  </si>
  <si>
    <t>Pauls Smarter White Milk 2% Fat Full Cream Taste | 3L</t>
  </si>
  <si>
    <t>Pauls Soleil Low Fat Chocolate Mousse 2 pack | 124g</t>
  </si>
  <si>
    <t>Pauls Strawberry Custard | 70g</t>
  </si>
  <si>
    <t>Pauls Vanilla Custard 6x150g | 6 pack</t>
  </si>
  <si>
    <t>Pauls Vanilla Custard Pouch | 140g</t>
  </si>
  <si>
    <t>Pauls Vanilla Custard | 1kg</t>
  </si>
  <si>
    <t>Pauls Vanilla Custard | 600g</t>
  </si>
  <si>
    <t>Pauls Zymil Chocolate Lactose Free Milk | 400mL</t>
  </si>
  <si>
    <t>Pauls Zymil Full Cream Long Life Milk | 1L</t>
  </si>
  <si>
    <t>Pauls Zymil Gluten free &amp; lactose Free Full Cream Milk | 2L</t>
  </si>
  <si>
    <t>Pauls Zymil Lactose Free Full Cream Milk | 1L</t>
  </si>
  <si>
    <t>Pauls Zymil Lactose Free Skim Milk | 1L</t>
  </si>
  <si>
    <t>Pauls Zymil Low Fat Long Life Milk | 1L</t>
  </si>
  <si>
    <t>Pauls Zymil Low Fat Milk | 1L</t>
  </si>
  <si>
    <t>Pauls Zymil Low Fat Milk | 2L</t>
  </si>
  <si>
    <t>Pauls Zymil Regular Thickened Cream | 300mL</t>
  </si>
  <si>
    <t>Pauls Zymil Skim Long Life Milk | 1L</t>
  </si>
  <si>
    <t>Pauls Zymil Vanilla Custard | 1kg</t>
  </si>
  <si>
    <t>Perfect Italiano 4 Cheese Melt | 450g</t>
  </si>
  <si>
    <t>Perfect Italiano Cheese Extra Sharp Grated Parme ... 125g</t>
  </si>
  <si>
    <t>Perfect Italiano Cheese Extra Sharp Parmesan Blo ... 200g</t>
  </si>
  <si>
    <t>Perfect Italiano Cheese Grated Parmesan | 125g</t>
  </si>
  <si>
    <t>Perfect Italiano Cheese Romano Block | 200g</t>
  </si>
  <si>
    <t>Perfect Italiano Cheese Shaved Parmesan | 125g</t>
  </si>
  <si>
    <t>Perfect Italiano Dairy Cheese Grated Mozzarella:Mo ... 450g</t>
  </si>
  <si>
    <t>Perfect Italiano Grated Cheese Perfect Bakes | 250g</t>
  </si>
  <si>
    <t>Perfect Italiano Grated Cheese Perfect Melt | 250g</t>
  </si>
  <si>
    <t>Perfect Italiano Grated Cheese Perfect Pizza | 250g</t>
  </si>
  <si>
    <t>Perfect Italiano Mexican Blend Grated Cheese | 250g</t>
  </si>
  <si>
    <t>Perfect Italiano Mexican Cheese Blend Grated | 450g</t>
  </si>
  <si>
    <t>Perfect Italiano Original Ricotta Soft Cheese Tub | 250g</t>
  </si>
  <si>
    <t>Perfect Italiano Original Ricotta Soft Cheese | 500g</t>
  </si>
  <si>
    <t>Perfect Italiano Parmesan Cheese Block | 200g</t>
  </si>
  <si>
    <t>Perfect Italiano Perfect Bakes | 450g</t>
  </si>
  <si>
    <t>Perfect Italiano Perfect Pizza Grated Cheese | 450g</t>
  </si>
  <si>
    <t>Perfect Italiano Shredded Mozzarella | 250g</t>
  </si>
  <si>
    <t>Philadelphia Dairy Cream Cheese Original Block ... 500g</t>
  </si>
  <si>
    <t>Philadelphia Lactose Free Block | 250g</t>
  </si>
  <si>
    <t>Philadelphia Light Cream Cheese Block | 250g</t>
  </si>
  <si>
    <t>Philadelphia Light Cream Cheese Tub | 250g</t>
  </si>
  <si>
    <t>Philadelphia Light Cream For Cooking | 240mL</t>
  </si>
  <si>
    <t>Philadelphia Original Cream Cheese Spread | 350g</t>
  </si>
  <si>
    <t>Philadelphia Portions Cream Cheese Light Spread | 150g</t>
  </si>
  <si>
    <t>Philadelphia Portions Cream Cheese Original Spre ... 150g</t>
  </si>
  <si>
    <t>Philadelphia Regular Cream Cheese Block | 250g</t>
  </si>
  <si>
    <t>Philadelphia Soft Cream Cheese Tub | 250g</t>
  </si>
  <si>
    <t>Philadelphia Sweet Chilli Pourover Dip | 250g</t>
  </si>
  <si>
    <t>Philadelphia Sweet Chilli Pourover | 150g</t>
  </si>
  <si>
    <t>Pilpel Dip Garlic | 310g</t>
  </si>
  <si>
    <t>Pilpel Dip Taramosalata | 310g</t>
  </si>
  <si>
    <t>Pilpel Gluten Free Hummous Dip | 350g</t>
  </si>
  <si>
    <t>Pitango Free Range Chicken Sweet Corn &amp; Noodle Soup | 600g</t>
  </si>
  <si>
    <t>Pitango Free Range Soup Chicken &amp; Vegetable | 600g</t>
  </si>
  <si>
    <t>Pitango Grass Fed Beef &amp; Vegetable Soup | 600g</t>
  </si>
  <si>
    <t>Pitango Organic Soup Minestrone | 600g</t>
  </si>
  <si>
    <t>Pitango Organic Soup Pumpkin &amp; Ginger | 600g</t>
  </si>
  <si>
    <t>Pitango Soup Tomato Basil | 600g</t>
  </si>
  <si>
    <t>Primo 25% Salt Reduced Leg Ham | 100g</t>
  </si>
  <si>
    <t>Primo 25% Salt Reduced Mild Salami | 80g</t>
  </si>
  <si>
    <t>Primo Australian Made Middle Bacon | 200g</t>
  </si>
  <si>
    <t>Primo Australian Short Cut Bacon | 200g</t>
  </si>
  <si>
    <t>Primo Bacon Style Pieces Twin Pack | 300g</t>
  </si>
  <si>
    <t>Primo Cabanossi Barbeque Shapes &amp; Tasty Cheese | 50g</t>
  </si>
  <si>
    <t>Primo Cabanossi Jatz &amp; Tasty Cheese | 50g</t>
  </si>
  <si>
    <t>Primo Cafe Classics Sliced Chicken Schnitzel | 150g</t>
  </si>
  <si>
    <t>Primo Cafe Pork BBQ Tender Roast | 150g</t>
  </si>
  <si>
    <t>Primo Champagne Leg Ham | 100g</t>
  </si>
  <si>
    <t>Primo Cheese Kabana Cheese &amp; Bacon Shapes ... 50g</t>
  </si>
  <si>
    <t>Primo Cheesy Kabana Cheddar Shapes &amp; Tasy ... 53g</t>
  </si>
  <si>
    <t>Primo Chicken Breast Thinly Sliced | 80g</t>
  </si>
  <si>
    <t>Primo Classic Chorizo 2 Pack | 250g</t>
  </si>
  <si>
    <t>Primo Cocktail Frankfurts | 1 kg</t>
  </si>
  <si>
    <t>Primo Dairy Short Cut Rindless Bacon | 750g</t>
  </si>
  <si>
    <t>Primo Danish Salami | 80g</t>
  </si>
  <si>
    <t>Primo Duos Cabanossi And Cheese | 50g</t>
  </si>
  <si>
    <t>Primo Duos Mild Twiggy Bites And Cheese | 50g</t>
  </si>
  <si>
    <t>Primo English Sliced Ham | 100g</t>
  </si>
  <si>
    <t>Primo Gluten Free Cheese Kransky | 250g</t>
  </si>
  <si>
    <t>Primo Gluten Free Classic Kransky | 250g</t>
  </si>
  <si>
    <t>Primo Gluten Free Real Diced Bacon | 200g</t>
  </si>
  <si>
    <t>Primo Gluten Free Thinly Sliced Double Smoked Leg ... 100g</t>
  </si>
  <si>
    <t>Primo Gluten Free Thinly Sliced Pastrami Beef | 80g</t>
  </si>
  <si>
    <t>Primo Hot Hungarian Salami | 80g</t>
  </si>
  <si>
    <t>Primo Manuka Honey Leg Ham | 100g</t>
  </si>
  <si>
    <t>Primo Middle Bacon | 750g</t>
  </si>
  <si>
    <t>Primo Mild Hungarian Salami | 80g</t>
  </si>
  <si>
    <t>Primo Mild Pepperoni Twiggy Pizza Shapes &amp; Tasty Cheese | 54g</t>
  </si>
  <si>
    <t>Primo Original Twiggy Sticks | 200g</t>
  </si>
  <si>
    <t>Primo Pepperoni Hot Salami | 80g</t>
  </si>
  <si>
    <t>Primo Prosciutto | 100g</t>
  </si>
  <si>
    <t>Primo Rindless Middle Bacon | 250g</t>
  </si>
  <si>
    <t>Primo Roast Beef Thinly Sliced | 80g</t>
  </si>
  <si>
    <t>Primo Roast Pork Thinly Sliced | 80g</t>
  </si>
  <si>
    <t>Primo Short Cut Bacon | 1 kg</t>
  </si>
  <si>
    <t>Primo Short Cut Bacon | 200g</t>
  </si>
  <si>
    <t>Primo Short Cut Salt Reduced Rindless Bacon | 200g</t>
  </si>
  <si>
    <t>Primo Shredded Ham Twin Pack | 300g</t>
  </si>
  <si>
    <t>Primo Silverside | 80g</t>
  </si>
  <si>
    <t>Primo Sliced Turkey Breast | 80g</t>
  </si>
  <si>
    <t>Primo Stacker Chicken Cheese &amp; Rice Crackers | 45g</t>
  </si>
  <si>
    <t>Primo Stacker Danish Salami Cheese &amp; Crackers | 45g</t>
  </si>
  <si>
    <t>Primo Stacker Leg Ham Cheese &amp; Crackers | 50g</t>
  </si>
  <si>
    <t>Primo Stacker Mild Salami Cheese &amp; Crackers | 50g</t>
  </si>
  <si>
    <t>Primo Stackers Mild Pepperoni &amp; Jatz | 57g</t>
  </si>
  <si>
    <t>Primo Stackers Salami 3 Pack | 150g</t>
  </si>
  <si>
    <t>Primo Stackers Spicy Chorizo Cheese &amp; Crackers | 50g</t>
  </si>
  <si>
    <t>Primo Streaky Bacon | 650g</t>
  </si>
  <si>
    <t>Primo Streaky Rindless Bacon | 200g</t>
  </si>
  <si>
    <t>Primo Thin Frankfurts | 1 kg</t>
  </si>
  <si>
    <t>Primo Trios Cabanossi Cheese &amp; Sour Cream Ric ... 50g</t>
  </si>
  <si>
    <t>Primo Trios Cheesy Kabana Pretzels &amp; Tasty Cheese C ... 53g</t>
  </si>
  <si>
    <t>Primo Trios Ham Cheese &amp; Cheddar Rice Crackers | 50g</t>
  </si>
  <si>
    <t>Primo Trios Mild Salami Pretzels &amp; Tasty Cheese C ... 50g</t>
  </si>
  <si>
    <t>Primo Trios Twiggy Cheese &amp; BBQ Rice Crackers | 50g</t>
  </si>
  <si>
    <t>Provedore Chorizo Crumb | 100g</t>
  </si>
  <si>
    <t>Provedore Free Range Chorizo | 200g</t>
  </si>
  <si>
    <t>Provedore Mild Chorizo Salami | 100g</t>
  </si>
  <si>
    <t>Provedore Pancetta Crumb | 100g</t>
  </si>
  <si>
    <t>Provedore Prosciutto | 100g</t>
  </si>
  <si>
    <t>Provedore Salami &amp; Prosciutto Tasting Plate | 100g</t>
  </si>
  <si>
    <t>Provedore Salami Crumb | 100g</t>
  </si>
  <si>
    <t>Provedore Salami Tasting Plate | 100g</t>
  </si>
  <si>
    <t>Provedore Spanish Style Tapas | 90g</t>
  </si>
  <si>
    <t>Pura Double Thick Cream | 300mL</t>
  </si>
  <si>
    <t>Pura Full Cream Milk | 1L</t>
  </si>
  <si>
    <t>Pura Full Cream Milk | 2L</t>
  </si>
  <si>
    <t>Pura Light Start Milk | 2L</t>
  </si>
  <si>
    <t>Pura Light Start Milk | 3L</t>
  </si>
  <si>
    <t>Pura Milk Full Cream | 3L</t>
  </si>
  <si>
    <t>Pura Thick Cream | 300mL</t>
  </si>
  <si>
    <t>Puregg Egg White Free Range | 500g</t>
  </si>
  <si>
    <t>Pureharvest Dairy Free Almond Long Life Milk | 1L</t>
  </si>
  <si>
    <t>Pureharvest Gluten Free Organic Coco Quench ... 1L</t>
  </si>
  <si>
    <t>Pureharvest Organic Long Life Oat Milk | 1L</t>
  </si>
  <si>
    <t>Pureharvest Organic Malt Free Long Life Soy Drink | 1L</t>
  </si>
  <si>
    <t>Pureharvest Unsweetened Almond Milk | 1L</t>
  </si>
  <si>
    <t>Pureland High Protein Firm Tofu | 500g</t>
  </si>
  <si>
    <t>Rafferty's Garden Banana Pear &amp; Mango Baby F ... 120g</t>
  </si>
  <si>
    <t>Rana Burrata &amp; Arrabbiata Ravioli | 300g</t>
  </si>
  <si>
    <t>Rana Filled Pasta Pumpkin &amp; Cheese Tortellini | 565g</t>
  </si>
  <si>
    <t>Rana Lasagne Sheets | 250g</t>
  </si>
  <si>
    <t>Rana Panfry Filled Gnocchi Cheese | 280g</t>
  </si>
  <si>
    <t>Rana Panfry Filled Gnocchi Spinach Mozzarella | 280g</t>
  </si>
  <si>
    <t>Rana Pumpkin &amp; Caramelised Onion Ravioli | 325g</t>
  </si>
  <si>
    <t>Rana Spinach &amp; Ricotta Tortellini | 325g</t>
  </si>
  <si>
    <t>Rana Spinach &amp; Ricotta Tortellini | 565g</t>
  </si>
  <si>
    <t>Ready Chef Cheesy Mash | 800g</t>
  </si>
  <si>
    <t>Ready Chef Mac &amp; Cheese | 800g</t>
  </si>
  <si>
    <t>Ready Chef Pork &amp; Beef Lasagne | 1.9kg</t>
  </si>
  <si>
    <t>Ready Chef Savoury Rice | 800g</t>
  </si>
  <si>
    <t>Real Dairy Tasty Cheese &amp; Crackers 10 Pack | 300g</t>
  </si>
  <si>
    <t>Real Feast Pack Tasty Cheese Mild Salami &amp; Crackers | 80g</t>
  </si>
  <si>
    <t>Real Mexican Feast Tasty Cheese Corn Chips Guacam ... 85g</t>
  </si>
  <si>
    <t>Real Tasty Cheese Hungarian Salami &amp; Rice Crackers ... 150g</t>
  </si>
  <si>
    <t>Red Rock Deli Classics Caramelised French Onion | 190g</t>
  </si>
  <si>
    <t>Red Rock Deli Classics Mexican Style Salsa ... 190g</t>
  </si>
  <si>
    <t>Red Rock Deli Classics Sweet Chilli &amp; Sour Cream | 190g</t>
  </si>
  <si>
    <t>Red Rock Deli Dip Balsamic Beetroot Feta &amp; Cashew | 135g</t>
  </si>
  <si>
    <t>Red Rock Deli Dip Basil Pesto Pecorino &amp; Cashew | 135g</t>
  </si>
  <si>
    <t>Red Rock Deli Dip Classic Cheesy Spinach &amp; Gar ... 190g</t>
  </si>
  <si>
    <t>Red Rock Deli Dip Roasted Capsicum Pecorino Cas ... 135g</t>
  </si>
  <si>
    <t>Red Rock Deli Dip Roasted Pumpkin Onion &amp; Cash ... 135g</t>
  </si>
  <si>
    <t>Red Rock Deli Dip Roasted Tomato Feta Basil &amp; Cashew | 135g</t>
  </si>
  <si>
    <t>Red Rock Deli Dip Singles Caramelised French Onion ... 150g</t>
  </si>
  <si>
    <t>Riverina Fetta Basil Pesto | 200g</t>
  </si>
  <si>
    <t>Riverina Fetta Greek Style | 200g</t>
  </si>
  <si>
    <t>Riverina Haloumi Basil | 180g</t>
  </si>
  <si>
    <t>Riverina Haloumi Lactose Free | 180g</t>
  </si>
  <si>
    <t>Riverina Haloumi | 180g</t>
  </si>
  <si>
    <t>Riverina Haloumi | 900g</t>
  </si>
  <si>
    <t>Rokeby Farms Chocolate Honeycomb ... 425mL</t>
  </si>
  <si>
    <t>Rokeby Farms Fitmilk Lactose Free | 1L</t>
  </si>
  <si>
    <t>Rokeby Farms Nas Banana Honey Cinnamon S ... 425mL</t>
  </si>
  <si>
    <t>Rokeby Farms Probiotic Blueberry | 750g</t>
  </si>
  <si>
    <t>Rokeby Farms Probiotic Filmjolk Natural Yogh ... 750g</t>
  </si>
  <si>
    <t>Rokeby Farms Protein Smoothie Double Espr ... 425mL</t>
  </si>
  <si>
    <t>Rokeby Farms Protein Smoothie Vanilla Wafer | 425mL</t>
  </si>
  <si>
    <t>Rokeby Farms Smoothie Dutch Chocolate | 425mL</t>
  </si>
  <si>
    <t>Rose D'Amelie AOC Luberon Rose 750mL | 1 Each</t>
  </si>
  <si>
    <t>Sanitarium So Good Almond Barista Uht Milk | 1L</t>
  </si>
  <si>
    <t>Sanitarium So Good Almond Vanilla Long Life Milk | 1L</t>
  </si>
  <si>
    <t>Sanitarium So Good Barista Oat Uht Milk | 1L</t>
  </si>
  <si>
    <t>Sanitarium So Good Barista Soy UHT | 1L</t>
  </si>
  <si>
    <t>Sanitarium So Good Chilled Regular Soy Milk | 1L</t>
  </si>
  <si>
    <t>Sanitarium So Good Extra Creamy Oat Milk | 1L</t>
  </si>
  <si>
    <t>Sanitarium So Good High Protein Almond Milk | 1L</t>
  </si>
  <si>
    <t>Sanitarium So Good Long Life Lite Soy Milk 1L | 1L</t>
  </si>
  <si>
    <t>Sanitarium So Good Long Life No Added Sugar Oat Milk | 1L</t>
  </si>
  <si>
    <t>Sanitarium So Good Long Life Original Almond Milk | 1L</t>
  </si>
  <si>
    <t>Sanitarium So Good Long Life Regular Soy Milk | 1L</t>
  </si>
  <si>
    <t>Sanitarium So Good Long Life Unsweetened ... 1L</t>
  </si>
  <si>
    <t>Sanitarium So Good Oat Milk Chocolate | 1L</t>
  </si>
  <si>
    <t>Sanitarium Up &amp; Go Choc Energize | 500mL</t>
  </si>
  <si>
    <t>Senza Gluten &amp; Dairy Free Garlic Bread | 250g</t>
  </si>
  <si>
    <t>Senza Gluten Free Pizza Base | 220g</t>
  </si>
  <si>
    <t>Sheese Vegan Grated Cheese | 200g</t>
  </si>
  <si>
    <t>Sheese Vegan Tasty Cheese Slices | 200g</t>
  </si>
  <si>
    <t>Siggi's 4% Black Cherry Yoghurt | 125g</t>
  </si>
  <si>
    <t>Siggi's Natural Yoghurt | 500g</t>
  </si>
  <si>
    <t>Siggi's Yoghurt Mixed Berry | 125g</t>
  </si>
  <si>
    <t>Siggi's Yoghurt Pouch Raspberry | 150g</t>
  </si>
  <si>
    <t>Siggi's Yoghurt Pouch Vanilla | 150g</t>
  </si>
  <si>
    <t>Siggi's Yoghurt Raspberry | 125g</t>
  </si>
  <si>
    <t>Siggi's Yoghurt Vanilla | 500g</t>
  </si>
  <si>
    <t>Simply Better Organic Plain Firm Tofu | 500g</t>
  </si>
  <si>
    <t>Simply Better Plain Firm Tofu | 375g</t>
  </si>
  <si>
    <t>Smoked Eggs 6 Pack | 350g</t>
  </si>
  <si>
    <t>Snowdonia Black Bomber | 150g</t>
  </si>
  <si>
    <t>Snowdonia Red Storm | 150g</t>
  </si>
  <si>
    <t>Somerdale IL Truffelino Cheddar Cheese With T ... 150g</t>
  </si>
  <si>
    <t>South Cape 4 Piece Cheese Selection Platter | 435g</t>
  </si>
  <si>
    <t>South Cape Apricot &amp; Almond Cream Cheese | 200g</t>
  </si>
  <si>
    <t>South Cape Brie | 200g</t>
  </si>
  <si>
    <t>South Cape Camembert | 200g</t>
  </si>
  <si>
    <t>South Cape Cream Cheese Apricot Almond | 80g</t>
  </si>
  <si>
    <t>South Cape Cream Cheese Sweet Chilli | 80g</t>
  </si>
  <si>
    <t>South Cape Dairy Fetta Crumbed Cheese | 200g</t>
  </si>
  <si>
    <t>South Cape Danish Style Fetta | 200g</t>
  </si>
  <si>
    <t>South Cape Danish Style Reduced Fat Fetta | 200g</t>
  </si>
  <si>
    <t>South Cape Greek Style Fetta | 200g</t>
  </si>
  <si>
    <t>South Cape Reduced Fat Greek Style Fetta | 200g</t>
  </si>
  <si>
    <t>South Cape Spring Onion &amp; Chive Cream Cheese | 200g</t>
  </si>
  <si>
    <t>Soyco Sweet Chilli Tofu | 200g</t>
  </si>
  <si>
    <t>Soyco Tofu Chinese Honey Soy | 200g</t>
  </si>
  <si>
    <t>Soyco Tofu Hi-Protein Firm Block | 350g</t>
  </si>
  <si>
    <t>Soyco Tofu Japanese Teriyaki | 200g</t>
  </si>
  <si>
    <t>Soyco Tofu Malaysian Peanut Satay | 200g</t>
  </si>
  <si>
    <t>Soyco Tofu Thai  | 200g</t>
  </si>
  <si>
    <t>St. Ali Original Iced Coffee | 480mL</t>
  </si>
  <si>
    <t>Stone Baked Pizza Bases Twin pack | 560g</t>
  </si>
  <si>
    <t>Stonefire Original Naan Bread | 250g</t>
  </si>
  <si>
    <t>Sunbeam Sultana &amp; Apple With Cheddar Cheese | 35g</t>
  </si>
  <si>
    <t>Sunbeam Sultana &amp; Apricot With Cheddar Cheese | 35g</t>
  </si>
  <si>
    <t>Sunbeam Sultanas With Cheddar Cheese | 35g</t>
  </si>
  <si>
    <t>Suncoast Gold Macadamia Unsweetened L ... 1L</t>
  </si>
  <si>
    <t>Sunny Queen Cage Free Large Eggs 18 pack | 900g</t>
  </si>
  <si>
    <t>Sunny Queen Free Range Big Brekkie Browns Eggs ... 820g</t>
  </si>
  <si>
    <t>Sunny Queen Free Range Extra Large Eggs 12 pack | 700g</t>
  </si>
  <si>
    <t>Sunny Queen Free Range Large Eggs 12 pack | 600g</t>
  </si>
  <si>
    <t>Sunny Queen Free Range Large Eggs 18 pack | 900g</t>
  </si>
  <si>
    <t>Sunny Queen Free Range X Large Eggs 6 pack | 350g</t>
  </si>
  <si>
    <t>Sunny Queen Free Range X-large Eggs 30 Pack | 1.75kg</t>
  </si>
  <si>
    <t>Sunny Queen Organic Eggs 12 pack | 700g</t>
  </si>
  <si>
    <t>Sunny Queen Organic Free Range Large Eggs 6 pack | 300g</t>
  </si>
  <si>
    <t>Supafry Solid Cooking Oil | 500g</t>
  </si>
  <si>
    <t>Supreme Plain Roti 4 pack | 500g</t>
  </si>
  <si>
    <t>Supreme Quality Foods Fresh Spring Onion Pancak ... 200g</t>
  </si>
  <si>
    <t>Supreme Wonton Wrappers | 250g</t>
  </si>
  <si>
    <t>Surf Coast Cracking Good Ultimate Free Range Eggs 1 ... 800g</t>
  </si>
  <si>
    <t>TLY Joyce Firm Tofu | 300g</t>
  </si>
  <si>
    <t>TLY Silken Tofu | 300g</t>
  </si>
  <si>
    <t>Table Of Plenty Kefir Lactose Free | 1kg</t>
  </si>
  <si>
    <t>Table Of Plenty Kefir Natural Yoghurt | 1Kg</t>
  </si>
  <si>
    <t>Tamar Valley Greek Style Vanilla Bean Yoghurt | 700g</t>
  </si>
  <si>
    <t>Tamar Valley Greek Yoghurt | 1kg</t>
  </si>
  <si>
    <t>Tamar Valley Kids Greek Blueberry Yoghurt Pouch | 110g</t>
  </si>
  <si>
    <t>Tamar Valley Kids Greek Natural Raspberry Yo ... 110g</t>
  </si>
  <si>
    <t>Tamar Valley Kids Greek Pouch Yoghurt | 110g</t>
  </si>
  <si>
    <t>Tamar Valley Kids Greek Strawberry Yoghurt Pouch | 110g</t>
  </si>
  <si>
    <t>Tamar Valley Kids Greek Vanilla Yoghurt Pouch | 110g</t>
  </si>
  <si>
    <t>Tamar Valley Kids Natural Greek Tropical Yogh ... 110g</t>
  </si>
  <si>
    <t>Tamar Valley Natural 99.85% Fat Free Yoghurt | 1kg</t>
  </si>
  <si>
    <t>Tamar Valley The Creamery Yoghurt Blueberries &amp; ... 700g</t>
  </si>
  <si>
    <t>Tamar Valley The Creamery Yoghurt Mangoes &amp; Cr ... 170g</t>
  </si>
  <si>
    <t>Tamar Valley The Creamery Yoghurt Mangoes &amp; Cr ... 700g</t>
  </si>
  <si>
    <t>Tamar Valley The Creamery Yoghurt Strawberries ... 170g</t>
  </si>
  <si>
    <t>Tamar Valley The Creamery Yoghurt Strawberries ... 700g</t>
  </si>
  <si>
    <t>Tamar Valley The Creamery Yoghurt Tropical | 700g</t>
  </si>
  <si>
    <t>Tamar Valley The Creamery Yoghurt Vanilla Bean | 170g</t>
  </si>
  <si>
    <t>Tasmanian Bakeries Mixed Pies | 720g</t>
  </si>
  <si>
    <t>Tasmanian Heritage Camembert Oval | 125g</t>
  </si>
  <si>
    <t>Tasmanian Heritage Camembert | 200g</t>
  </si>
  <si>
    <t>Tasmanian Heritage Cheese Marinated Fetta | 350g</t>
  </si>
  <si>
    <t>Tasmanian Heritage Cheese Wedge Edam | 180g</t>
  </si>
  <si>
    <t>Tasmanian Heritage Cheese Wedge Gouda | 180g</t>
  </si>
  <si>
    <t>Tasmanian Heritage Cheese Wedge Havarti | 180g</t>
  </si>
  <si>
    <t>Tasmanian Heritage Club Cheddar Smoked | 140g</t>
  </si>
  <si>
    <t>Tasmanian Heritage Club Cheddar Vintage | 140g</t>
  </si>
  <si>
    <t>Tasmanian Heritage Double Cream Brie | 200g</t>
  </si>
  <si>
    <t>Tasmanian Heritage Little Entertainers Camembert | 80g</t>
  </si>
  <si>
    <t>Tasmanian Heritage Little Entertainers Double Brie | 80g</t>
  </si>
  <si>
    <t>Tasmanian Heritage Little Entertainers Havarti | 80g</t>
  </si>
  <si>
    <t>Tasmanian Heritage Little Entertainers Trilogy Summe ... 80g</t>
  </si>
  <si>
    <t>Tasmanian Heritage Trilogy Roasted Onion &amp; Chiv ... 140g</t>
  </si>
  <si>
    <t>Tasmanian Heritage Trilogy Summer Herbs Vintage ... 140g</t>
  </si>
  <si>
    <t>Tasmanian Heritage Triple Cream Brie Oval | 125g</t>
  </si>
  <si>
    <t>The Complete Dairy High Protein Full Cream Milk | 1L</t>
  </si>
  <si>
    <t>The Complete Dairy High Protein Light Milk | 1L</t>
  </si>
  <si>
    <t>The Kimchi Company Original Kimchi | 330g</t>
  </si>
  <si>
    <t>The Laughing Cow Cheese Lactose Free | 120g</t>
  </si>
  <si>
    <t>The Laughing Cow Cheese Spread | 128g</t>
  </si>
  <si>
    <t>The Laughing Cow Cheese | 256g</t>
  </si>
  <si>
    <t>The Laughing Cow Light Less Fat Cheese Spread | 128g</t>
  </si>
  <si>
    <t>The Organic Milk Co Organic Cheddar Block | 400g</t>
  </si>
  <si>
    <t>The Organic Milk Co Organic Cheddar Cubes | 250g</t>
  </si>
  <si>
    <t>The Organic Milk Co Organic Cheddar Slices | 250g</t>
  </si>
  <si>
    <t>The Organic Milk Co Organic Melt N Bake | 250g</t>
  </si>
  <si>
    <t>The Organic Milk Co Organic Mozzarella Shred | 250g</t>
  </si>
  <si>
    <t>The Organic Milk Co. Organic Shredded Cheddar | 250g</t>
  </si>
  <si>
    <t>The Organic Milk Company Salted Butter | 250g</t>
  </si>
  <si>
    <t>The Organic Milk Company Unsalted Butter | 250g</t>
  </si>
  <si>
    <t>The Sweetporium Co. Double Chocolate Dessert 2 Pack | 140g</t>
  </si>
  <si>
    <t>The Sweetporium Co. Raspberry Cheesecake 2 ... 180g</t>
  </si>
  <si>
    <t>Thomson'S Deli English Style Ham Quad Pack | 400g</t>
  </si>
  <si>
    <t>Thomson's Deli Cocktail Franks | 500g</t>
  </si>
  <si>
    <t>Thomson's Deli Cooking Bacon | 1kg</t>
  </si>
  <si>
    <t>Thomson's Deli Danish Salami | 200g</t>
  </si>
  <si>
    <t>Thomson's Deli Devon | 100g</t>
  </si>
  <si>
    <t>Thomson's Deli Devon | 1kg</t>
  </si>
  <si>
    <t>Thomson's Deli Ham And Chicken Luncheon | 1kg</t>
  </si>
  <si>
    <t>Thomson's Deli Honey Ham Sliced Quad Pack | 400g</t>
  </si>
  <si>
    <t>Thomson's Deli Middle Bacon | 1kg</t>
  </si>
  <si>
    <t>Thomson's Deli Middle Bacon | 250g</t>
  </si>
  <si>
    <t>Thomson's Deli Mild Hungarian Salami | 320g</t>
  </si>
  <si>
    <t>Thomson's Deli Pepperoni Salami | 200g</t>
  </si>
  <si>
    <t>Thomson's Deli Shaved Leg Ham | 100g</t>
  </si>
  <si>
    <t>Thomson's Deli Short Cut Bacon | 1.25kg</t>
  </si>
  <si>
    <t>Thomson's Deli Short Cut Bacon | 200g</t>
  </si>
  <si>
    <t>Thomson's Deli Shredded Chicken Value Pack | 500g</t>
  </si>
  <si>
    <t>Thomson's Deli Sliced Chicken Quad Pack | 320g</t>
  </si>
  <si>
    <t>Thomson's Deli Sliced Turkey | 320g</t>
  </si>
  <si>
    <t>Thomson's Deli Streaky Bacon | 200g</t>
  </si>
  <si>
    <t>Thomson's Deli Thin Franks | 500g</t>
  </si>
  <si>
    <t>Tibaldi Ham Off The Bone | 120g</t>
  </si>
  <si>
    <t>Tidbit Gorgonzola Dolce Dop | 200g</t>
  </si>
  <si>
    <t>Tidbit Spanish Goats Cheese | 150g</t>
  </si>
  <si>
    <t>Tru-Blue Garlic Butter Spread | 150g</t>
  </si>
  <si>
    <t>Udder Delights Camembert | 200g</t>
  </si>
  <si>
    <t>Udder Delights Double Cream Brie | 200g</t>
  </si>
  <si>
    <t>Unicorn Classic Brie Chilli | 125g</t>
  </si>
  <si>
    <t>Unicorn Classic Camembert | 125g</t>
  </si>
  <si>
    <t>Unicorn Classic Double Brie | 125g</t>
  </si>
  <si>
    <t>Unicorn Classic Triple Cream Brie | 125g</t>
  </si>
  <si>
    <t>Unicorn Selections Ash Brie | 125g</t>
  </si>
  <si>
    <t>Unicorn Selections Truffle Brie | 125g</t>
  </si>
  <si>
    <t>Vaalia Blueberry Yoghurt | 900g</t>
  </si>
  <si>
    <t>Vaalia French Vanilla Low Fat Yoghurt | 900g</t>
  </si>
  <si>
    <t>Vaalia Kids Lactose Free Strawberry Yoghurt | 140g</t>
  </si>
  <si>
    <t>Vaalia Kids Lactose Free Vanilla Yoghurt Pouch | 140g</t>
  </si>
  <si>
    <t>Vaalia Kids Pouch Yoghurt Blueberry | 140g</t>
  </si>
  <si>
    <t>Vaalia Kids Strawberry Yoghurt Pouch | 140g</t>
  </si>
  <si>
    <t>Vaalia Kids Tropical Yoghurt Pouch | 140g</t>
  </si>
  <si>
    <t>Vaalia Kids Vanilla Yoghurt Pouch | 140g</t>
  </si>
  <si>
    <t>Vaalia Kids Yoghurt Pouch Honeycomb | 140g</t>
  </si>
  <si>
    <t>Vaalia Low Fat Passionfruit Yoghurt 4 Pack | 150g</t>
  </si>
  <si>
    <t>Vaalia Plain Yoghurt Low Fat | 900g</t>
  </si>
  <si>
    <t>Vaalia Probiotics Banana Kids Yoghurt Pouch | 140g</t>
  </si>
  <si>
    <t>Vaalia Reduced Fat French Vanilla Yoghurt 4x15 ... 600g</t>
  </si>
  <si>
    <t>Veef Plant Based Beef Peices | 280g</t>
  </si>
  <si>
    <t>Veef Plant Based Chicken Schnitzel | 240g</t>
  </si>
  <si>
    <t>Veef Plant Based Premium Beef Burger | 240g</t>
  </si>
  <si>
    <t>Veef Planted Based Crumbed Chicken Tenders | 210g</t>
  </si>
  <si>
    <t>Vege Chips Natural | 100g</t>
  </si>
  <si>
    <t>Vegie Delights Bacon Style Rashers | 145g</t>
  </si>
  <si>
    <t>Vegie Delights Plant Based Chicken Style Sausages | 300g</t>
  </si>
  <si>
    <t>Vegie Delights Plant Based Chorizo Vegie Sausages | 300g</t>
  </si>
  <si>
    <t>Vegie Delights Plant Based Hot Dogs | 300g</t>
  </si>
  <si>
    <t>Vegie Delights Plant Based Savoury Mince | 400g</t>
  </si>
  <si>
    <t>Vegie Delights Plant Based Thick BBQ Sausages | 300g</t>
  </si>
  <si>
    <t>Vegie Delights Plant Based Vegie Roast | 480g</t>
  </si>
  <si>
    <t>Vegie Delights Plant Based Vegie Sausages | 300g</t>
  </si>
  <si>
    <t>Vitasoy Almond Iced Chocolate | 330mL</t>
  </si>
  <si>
    <t>Vitasoy Almond Milky Low Sugar | 1L</t>
  </si>
  <si>
    <t>Vitasoy Almond Milky | 1L</t>
  </si>
  <si>
    <t>Vitasoy Calci-Plus Long Life Soy Milk 1L | 1L</t>
  </si>
  <si>
    <t>Vitasoy Calci-Plus Soymilk Chilled | 1L</t>
  </si>
  <si>
    <t>Vitasoy Natural Creamy Long Life Soy Milk 1L | 1L</t>
  </si>
  <si>
    <t>Vitasoy Oat Cafe Latte | 330mL</t>
  </si>
  <si>
    <t>Vitasoy Oat Milky Chilled | 1L</t>
  </si>
  <si>
    <t>Vitasoy Oat Milky | 1L</t>
  </si>
  <si>
    <t>Vitasoy Oat Unsweetened Milk | 1L</t>
  </si>
  <si>
    <t>Vitasoy Oat Yogurt Blueberry | 140g</t>
  </si>
  <si>
    <t>Vitasoy Oat Yogurt Vanilla | 140g</t>
  </si>
  <si>
    <t>Vitasoy Protein Plus | 1L</t>
  </si>
  <si>
    <t>Vitasoy Ricemilk Unsweetened Chilled | 1L</t>
  </si>
  <si>
    <t>Vitasoy So Milky Uht Lite | 1L</t>
  </si>
  <si>
    <t>Vitasoy So Milky Uht Regular | 1L</t>
  </si>
  <si>
    <t>Vitasoy Soy Milky Lite Chilled | 1L</t>
  </si>
  <si>
    <t>Vitasoy Soy Milky Regular Chilled | 1L</t>
  </si>
  <si>
    <t>Vitasoy Soy Yogurt Mango Passionfruit | 140g</t>
  </si>
  <si>
    <t>Vitasoy Soy Yogurt Strawberry | 140g</t>
  </si>
  <si>
    <t>Vitasoy Soy Yogurt Strawberry | 450g</t>
  </si>
  <si>
    <t>Vitasoy Soy Yogurt Vanilla | 450g</t>
  </si>
  <si>
    <t>Vitasoy UHT Oat Milk | 1L</t>
  </si>
  <si>
    <t>Vitasoy Unsweetened Almond Milk | 1L</t>
  </si>
  <si>
    <t>Vitasoy Unsweetened Almond UHT Milk 1L | 1L</t>
  </si>
  <si>
    <t>Western Star Chef's Choice Unsalted Cultured Butt ... 250g</t>
  </si>
  <si>
    <t>Western Star Chef's Choice Unsalted Cultured Butt ... 500g</t>
  </si>
  <si>
    <t>Western Star Original Salted Butter Pat | 500g</t>
  </si>
  <si>
    <t>Western Star Original Salted Butter | 250g</t>
  </si>
  <si>
    <t>Western Star Original Spreadable Butter Blend | 375g</t>
  </si>
  <si>
    <t>Western Star Spreadable Blend Reduced Salt | 500g</t>
  </si>
  <si>
    <t>Western Star Spreadable Blend Regular Salt R ... 375g</t>
  </si>
  <si>
    <t>Western Star Spreadable Butter Blend | 375g</t>
  </si>
  <si>
    <t>Western Star Supersoft Spreadable Butter Blend | 500g</t>
  </si>
  <si>
    <t>Western Star Traditional Spreadable B ... 500g</t>
  </si>
  <si>
    <t>Western Star Unsalted Butter | 250g</t>
  </si>
  <si>
    <t>Westgold Butter Infused Chilli &amp; Garlic | 100g</t>
  </si>
  <si>
    <t>Westgold Butter Infused Garlic &amp; Parsley | 100g</t>
  </si>
  <si>
    <t>Westgold Salted Butter | 400g</t>
  </si>
  <si>
    <t>Westgold Unsalted Butter | 400g</t>
  </si>
  <si>
    <t>Wicked Sister Chocolate Mousse | 90g</t>
  </si>
  <si>
    <t>Wicked Sister High Protein Banana Pudding | 170g</t>
  </si>
  <si>
    <t>Wicked Sister High Protein Chocolate Pudding | 170g</t>
  </si>
  <si>
    <t>Wicked Sister High Protein Strawberry Pudding | 170g</t>
  </si>
  <si>
    <t>Wicked Sister Lemon Tiramisu | 100g</t>
  </si>
  <si>
    <t>Wicked Sister Raspberry Tiramisu | 100g</t>
  </si>
  <si>
    <t>Wicked Sister Strawberry Panna Cotta 2X150G | 300g</t>
  </si>
  <si>
    <t>Wicked Sister Tiramisu | 90g</t>
  </si>
  <si>
    <t>Wicked Sister Vanilla Bean Creme Caramel 2X150Gram | 300g</t>
  </si>
  <si>
    <t>Wicked Sister Vanilla Bean Rice Pudding 2x170g | 340g</t>
  </si>
  <si>
    <t>Wik Dripping | 500g</t>
  </si>
  <si>
    <t>Wildly Good  Burgers Beetroot Black Bean | 220g</t>
  </si>
  <si>
    <t>Wildly Good Burgers Original Veggie Value Pack | 480g</t>
  </si>
  <si>
    <t>Wildly Good Burgers Original Veggie | 220g</t>
  </si>
  <si>
    <t>Wildly Good Burgers Smokey Cauliflower | 220g</t>
  </si>
  <si>
    <t>Wildly Good Fritter Bites Cauliflower | 210g</t>
  </si>
  <si>
    <t>Wildly Good Pumpkin And Caramleised Onion | 220g</t>
  </si>
  <si>
    <t>Wildly Good Sweet Corn Spring Onion Fritter Bites | 210g</t>
  </si>
  <si>
    <t>Yakult Fermented Light Probiotic Milk 5 Pack | 65mL</t>
  </si>
  <si>
    <t>Yakult Fermented Probiotic Milk 5 pack | 65mL</t>
  </si>
  <si>
    <t>Yakult Gluten Free Fermented Milk Drink 10 pack | 65mL</t>
  </si>
  <si>
    <t>Yallamundi Farm Organic Free Range Eggs 12 Pack | 600g</t>
  </si>
  <si>
    <t>Yallamundi Farm Organic Free Range Eggs 12 Pack | 700g</t>
  </si>
  <si>
    <t>Yarra Valley Cheese Fresh Goats Cheese | 80g</t>
  </si>
  <si>
    <t>Yarra Valley Cheese Marinated Persian Fetta | 350g</t>
  </si>
  <si>
    <t>Yarra Valley Cheese Persian Fetta Dill &amp; Chive | 350g</t>
  </si>
  <si>
    <t>Yarra Valley Cheese Salted Honey Cow | 80g</t>
  </si>
  <si>
    <t>Yarra Valley Free Range Eggs 12 Pack | 700g</t>
  </si>
  <si>
    <t>Yenson's Fresh Tofu | 550g</t>
  </si>
  <si>
    <t>YoGo Choc Rock 12 pack | 100g</t>
  </si>
  <si>
    <t>YoGo Chocolate &amp; M&amp;M's Mini Dessert | 150g</t>
  </si>
  <si>
    <t>YoPro Perform Yoghurt Banana | 175g</t>
  </si>
  <si>
    <t>YoPro Perform Yoghurt Mixed Berry | 175g</t>
  </si>
  <si>
    <t>YoPro Yoghurt Pouch Banana | 150g</t>
  </si>
  <si>
    <t>YoPro Yoghurt Pouch Strawberry | 150g</t>
  </si>
  <si>
    <t>YoPro Yoghurt Pouch Vanilla | 150g</t>
  </si>
  <si>
    <t>Yog'N Oats Apple &amp; Cinnamon Yoghurt | 150g</t>
  </si>
  <si>
    <t>Yog'N Oats Mango &amp; Passionfruit Yoghurt | 150g</t>
  </si>
  <si>
    <t>Yog'N Oats Yogurt Blueberry &amp; Coconut | 150g</t>
  </si>
  <si>
    <t>Yogo Choc Chip | 150g</t>
  </si>
  <si>
    <t>Yogo Custard Pouch Chocolate | 120g</t>
  </si>
  <si>
    <t>Yoplait Berry Punnet Yoghurt 100g | 12 Pack</t>
  </si>
  <si>
    <t>Yoplait Berry Punnet Yoghurt 6x160g | 960g</t>
  </si>
  <si>
    <t>Yoplait Classic Yoghurt 6x160g | 960g</t>
  </si>
  <si>
    <t>Yoplait Le Rice Classic Vanilla Dessert 2x1 ... 2 pack</t>
  </si>
  <si>
    <t>Yoplait Mango Yoghurt | 1kg</t>
  </si>
  <si>
    <t>Yoplait Multi Flavoured Classic Yoghurt 12 ... 12 Pack</t>
  </si>
  <si>
    <t>Yoplait Petit Miam Blueberry Yoghurt Squeezie Pouch | 70g</t>
  </si>
  <si>
    <t>Yoplait Petit Miam Mango Yoghurt Pouch | 70g</t>
  </si>
  <si>
    <t>Yoplait Petit Miam Squeezie Banana Yoghurt Pouch | 70g</t>
  </si>
  <si>
    <t>Yoplait Petit Miam Squeezie Fruit Salad Yoghurt Pouch | 70g</t>
  </si>
  <si>
    <t>Yoplait Petit Miam Squeezie Strawberry Yoghurt Pouch | 70g</t>
  </si>
  <si>
    <t>Yoplait Petit Miam Strawberry &amp; Banana | 70g</t>
  </si>
  <si>
    <t>Yoplait Petit Miam Vanilla Yoghurt Pouch | 70g</t>
  </si>
  <si>
    <t>Yoplait Petit Miam Yoghurt Vanilla Apple | 70g</t>
  </si>
  <si>
    <t>Yoplait Strawberry Yoghurt | 1kg</t>
  </si>
  <si>
    <t>Yoplait Vanilla Yoghurt 6x160g | 960g</t>
  </si>
  <si>
    <t>Yoplait Vanilla Yoghurt | 1kg</t>
  </si>
  <si>
    <t>Yoplait Yoghurt Mixed Berry | 1kg</t>
  </si>
  <si>
    <t>Yoplait Zero Berry Harvest Yoghurt 6x160g | 960g</t>
  </si>
  <si>
    <t>Yoplait Zero Classic Yoghurt 6x160g | 960g</t>
  </si>
  <si>
    <t>Yoplait Zero French Vanilla Yoghurt | 1kg</t>
  </si>
  <si>
    <t>Yoplait Zero Strawberry Yoghurt | 1kg</t>
  </si>
  <si>
    <t>York Foods Lard | 250g</t>
  </si>
  <si>
    <t>Youfoodz Chargrill Chicken Chipotle Mayo | 326g</t>
  </si>
  <si>
    <t>Youfoodz Chicken Burrito Bowl | 354g</t>
  </si>
  <si>
    <t>Youfoodz Chicken Katsu Curry | 330g</t>
  </si>
  <si>
    <t>Youfoodz Clean Chicken With Sweet Potato &amp; Broc ... 300g</t>
  </si>
  <si>
    <t>Youfoodz Creamy Chicken Carbonara | 310g</t>
  </si>
  <si>
    <t>Youfoodz Creamy Coconut Chikcen With Fried Sh ... 338g</t>
  </si>
  <si>
    <t>Youfoodz Fueld BBQ Chicken &amp; Cheesy Mac | 410g</t>
  </si>
  <si>
    <t>Youfoodz Fueld Butter Chicken | 444g</t>
  </si>
  <si>
    <t>Youfoodz Fueld Chicken Cacciatore | 420g</t>
  </si>
  <si>
    <t>Youfoodz Fueld Chicken Parmigiana Bites With Chi ... 420g</t>
  </si>
  <si>
    <t>Youfoodz Fueld Chipotle Fried Chicken | 400g</t>
  </si>
  <si>
    <t>Youfoodz Fueld Creamy Chicken Alfredo Tortel ... 400g</t>
  </si>
  <si>
    <t>Youfoodz Fueld Fueld Chicken Carbonara | 426g</t>
  </si>
  <si>
    <t>Youfoodz Fueld Portuguese Chicken &amp; Rice | 430g</t>
  </si>
  <si>
    <t>Youfoodz Fueld Smokey BBQ Chicken | 400g</t>
  </si>
  <si>
    <t>Youfoodz Fueld Spagetti Bolognese | 412g</t>
  </si>
  <si>
    <t>Youfoodz Fueld Thai Red Chicken Noodles | 416g</t>
  </si>
  <si>
    <t>Youfoodz Honey Mustard Chicken With Garlic Veg | 318g</t>
  </si>
  <si>
    <t>Youfoodz Regular Chicken Penne With Sundried Tom ... 316g</t>
  </si>
  <si>
    <t>Youfoodz Roast Chicken &amp; Gravy With Loaded Mash ... 350g</t>
  </si>
  <si>
    <t>Youfoodz Slow Cooked BBQ Beef And Mash Meal | 326g</t>
  </si>
  <si>
    <t>Yumi's Avocado &amp; Sea Salt Dip | 200g</t>
  </si>
  <si>
    <t>Yumi's Chilli Lime Aioli | 200g</t>
  </si>
  <si>
    <t>Yumi's Choice Dip Rocket &amp; Basil Pesto With Roasted ... 150g</t>
  </si>
  <si>
    <t>Yumi's Choice Guacamole With Jalapeno And ... 150g</t>
  </si>
  <si>
    <t>Yumi's Choice Roasted Red Capsicum Pes ... 150g</t>
  </si>
  <si>
    <t>Yumi's Classic Dip Baba Ganoosh | 200g</t>
  </si>
  <si>
    <t>Yumi's Classic Falafel Balls | 225g</t>
  </si>
  <si>
    <t>Yumi's Dip Hommus Traditional | 1kg</t>
  </si>
  <si>
    <t>Yumi's Dip Mini French Onion Hommus 3 Pa ... 195g</t>
  </si>
  <si>
    <t>Yumi's Egg With Mayo Dip | 200g</t>
  </si>
  <si>
    <t>Yumi's Gluten Free Curried Pumpkin &amp; Spinach Veggi ... 225g</t>
  </si>
  <si>
    <t>Yumi's Gluten Free Zucchini &amp; Lentil Veggie Bites | 225g</t>
  </si>
  <si>
    <t>Yumi's Green Olive Dip | 200g</t>
  </si>
  <si>
    <t>Yumi's Kalamata Olive Dip | 200g</t>
  </si>
  <si>
    <t>Yumi's Limited Edition Burger | 220g</t>
  </si>
  <si>
    <t>Yumi's Mayo Aioli Pesto | 200g</t>
  </si>
  <si>
    <t>Yumi's Mayo Dill Aioli | 200g</t>
  </si>
  <si>
    <t>Yumi's Mediterranean Eggplant Dip | 200g</t>
  </si>
  <si>
    <t>Yumi's Mediterranean Vegetable Dip | 200g</t>
  </si>
  <si>
    <t>Yumi's Mexican Bean with a Hint of Chilli Dip | 200g</t>
  </si>
  <si>
    <t>Yumi's Middle Eastern Hommus Dip | 200g</t>
  </si>
  <si>
    <t>Yumi's Mini Avocado Dip 3x65g | 195g</t>
  </si>
  <si>
    <t>Yumi's Mini Middle Eastern Hommus 3x65g | 195g</t>
  </si>
  <si>
    <t>Yumi's Mini Roasted Capsicum &amp; Cashew Dip 3 Pack | 195g</t>
  </si>
  <si>
    <t>Yumi's Mini Sweet Potato &amp; Cashew Dip 3x65g | 195g</t>
  </si>
  <si>
    <t>Yumi's Roasted Beetroot Dip | 200g</t>
  </si>
  <si>
    <t>Yumi's Roasted Beetroot Hommus Dip | 200g</t>
  </si>
  <si>
    <t>Yumi's Sesame Falafel Balls | 225g</t>
  </si>
  <si>
    <t>Yumi's Smokey Chipotle Hommus Dip | 200g</t>
  </si>
  <si>
    <t>Yumi's Spicy Capsicum with Cashews Dip | 200g</t>
  </si>
  <si>
    <t>Yumi's Spinach Dip | 200g</t>
  </si>
  <si>
    <t>Yumi's Sweet Corn Fritters 6 Pack | 260g</t>
  </si>
  <si>
    <t>Yumi's Sweet Potato &amp; Roasted Cashews Dip | 200g</t>
  </si>
  <si>
    <t>Yumi's Thai Spiced Fritters 6 Pack | 260g</t>
  </si>
  <si>
    <t>Yumi's Tuna Pate | 200g</t>
  </si>
  <si>
    <t>Yumis Choice Dip Coriander Chilli Cashews &amp; Li ... 150g</t>
  </si>
  <si>
    <t>Yumis Classic Veggie Burger 2 pack | 220g</t>
  </si>
  <si>
    <t>Yumis Green Falafel | 200g</t>
  </si>
  <si>
    <t>Yumis Traditional Hommus | 500g</t>
  </si>
  <si>
    <t>Yumis Zucchini Veggie Fritter | 260g</t>
  </si>
  <si>
    <t>Zanetti Grana Padano Grated PDO | 100g</t>
  </si>
  <si>
    <t>Zanetti Parmigiano Reggiano PDO | 200g</t>
  </si>
  <si>
    <t>Zanetti Pecorino Romano | 200g</t>
  </si>
  <si>
    <t>Deli</t>
  </si>
  <si>
    <t>Always Fresh Flatbread Crackers Sundried To ... 100g</t>
  </si>
  <si>
    <t>Auricchio Provolone Classico Cheese | approx 250g</t>
  </si>
  <si>
    <t>Barkly Grandmother Full Leg Ham | approx 100g</t>
  </si>
  <si>
    <t>Bertocchi Australian Made Smokey Maple Leg H ... approx 125g</t>
  </si>
  <si>
    <t>Bertocchi Hot Soppressa Salami From ... approx 125g</t>
  </si>
  <si>
    <t>Bertocchi Mild Soppressa Salami | approx 125g</t>
  </si>
  <si>
    <t>Bertocchi Mortadella From The Deli | approx 100g</t>
  </si>
  <si>
    <t>Bertocchi Natural Hickory Smoked Leg Ham | approx 100g</t>
  </si>
  <si>
    <t>Bertocchi Pepper Mortadella From The Deli | approx 125g</t>
  </si>
  <si>
    <t>Bertocchi Soppressa Extra Hot Chilli | approx100g</t>
  </si>
  <si>
    <t>Bertocchi Triple Smoked Leg Ham | approx 100g</t>
  </si>
  <si>
    <t>Casalingo Porchetta | approx 100g</t>
  </si>
  <si>
    <t>Coles ... approx 100g</t>
  </si>
  <si>
    <t>Coles Antipasto Mix | 120g</t>
  </si>
  <si>
    <t>Coles Artisan Grazing Platter | 1 each</t>
  </si>
  <si>
    <t>Coles Australian Champagne Ham From ... approx 125g</t>
  </si>
  <si>
    <t>Coles Baby Bell Peppers Cream Cheese | 120g</t>
  </si>
  <si>
    <t>Coles Continental Chorizo From The Deli | 1 each</t>
  </si>
  <si>
    <t>Coles Deli  Antipasto Mix | approx 100g</t>
  </si>
  <si>
    <t>Coles Deli  Green Olives with Chilli Garlic | approx 100g</t>
  </si>
  <si>
    <t>Coles Deli  Semi Dried Tomatoes with Fresh Basil | approx 100g</t>
  </si>
  <si>
    <t>Coles Deli Exp Mediteranean Mix Olives | 300g</t>
  </si>
  <si>
    <t>Coles Deli Express Green Olives &amp; Danish Fetta | 120g</t>
  </si>
  <si>
    <t>Coles Deli Express Kabana | 220g</t>
  </si>
  <si>
    <t>Coles Deli Express Lemon &amp; Garlic Sicilian Olives | 110g</t>
  </si>
  <si>
    <t>Coles Deli Express Mediterranean Olives | 130g</t>
  </si>
  <si>
    <t>Coles Deli Express Roast Capsicum Strips | 130g</t>
  </si>
  <si>
    <t>Coles Deli Express Split Green Olives | 110g</t>
  </si>
  <si>
    <t>Coles Deli Fresh Tasmanian Salmon Portio ... approx 200g</t>
  </si>
  <si>
    <t>Coles Deli Fresh Tasmanian Salmon Portio ... approx 250g</t>
  </si>
  <si>
    <t>Coles Deli Fresh West Austra ... approx 200g</t>
  </si>
  <si>
    <t>Coles Deli Hot Hungarian Don Salami | approx 100g</t>
  </si>
  <si>
    <t>Coles Deli Mediterranean Olives | approx 100g</t>
  </si>
  <si>
    <t>Coles Deli RSPCA Approved Chicken Breast ... approx 250g</t>
  </si>
  <si>
    <t>Coles Deli RSPCA Approved Chicken Breast ... approx 300g</t>
  </si>
  <si>
    <t>Coles Deli RSPCA Approved Chicken Breast Keba ... 1 each</t>
  </si>
  <si>
    <t>Coles Deli RSPCA Approved Chicken Breast Satay ... 1 each</t>
  </si>
  <si>
    <t>Coles Deli RSPCA Approved Chicken Cordon Bleu | 1 each</t>
  </si>
  <si>
    <t>Coles Deli RSPCA Approved Chicken Crumbed Sc ... 1 each</t>
  </si>
  <si>
    <t>Coles Deli RSPCA Approved Chicken Drum ... approx 160g</t>
  </si>
  <si>
    <t>Coles Deli RSPCA Approved Chicken Garlic Kyiv | 1 each</t>
  </si>
  <si>
    <t>Coles Deli RSPCA Approved Chicken Leg Fil ... approx 150g</t>
  </si>
  <si>
    <t>Coles Deli RSPCA Approved Chicken Nibbl ... approx 500g</t>
  </si>
  <si>
    <t>Coles Deli RSPCA Approved Chicken Nibbles ... approx 70g</t>
  </si>
  <si>
    <t>Coles Deli RSPCA Approved Chicken Schnitzel | 250g</t>
  </si>
  <si>
    <t>Coles Deli RSPCA Approved Premium Chicken Bre ... 1 each</t>
  </si>
  <si>
    <t>Coles Deli Roast Beef | approx 100g</t>
  </si>
  <si>
    <t>Coles Deli Thawed Australian Cooked Black ... approx 250g</t>
  </si>
  <si>
    <t>Coles Deli Thawed Australian MSC Raw Banan ... approx 250g</t>
  </si>
  <si>
    <t>Coles Deli Thawed Barramundi Fillets | approx 350g</t>
  </si>
  <si>
    <t>Coles Deli Thawed Basa Fillets | approx 200g</t>
  </si>
  <si>
    <t>Coles Deli Thawed Cooked Peeled Prawn ... approx 250g</t>
  </si>
  <si>
    <t>Coles Deli Thawed Cooked Prawn Plate Small | 200g</t>
  </si>
  <si>
    <t>Coles Deli Thawed Cooked Vannamei Prawns | approx 350g</t>
  </si>
  <si>
    <t>Coles Deli Thawed Raw Black Tiger Prawns | approx 250g</t>
  </si>
  <si>
    <t>Coles Deli Thawed Raw Peeled Prawn Meat | approx 250g</t>
  </si>
  <si>
    <t>Coles Giant Pitted Kalamata Olives | 110g</t>
  </si>
  <si>
    <t>Coles Giant Pitted Kalamata Olives | approx 100g</t>
  </si>
  <si>
    <t>Coles Green Olives Chilli &amp; Garlic | 110g</t>
  </si>
  <si>
    <t>Coles Marinated Whole Button Mushrooms W ... 110g</t>
  </si>
  <si>
    <t>Coles Mild Chorizo Salami | approx 100g</t>
  </si>
  <si>
    <t>Coles Mild Hungarian Sliced Salami | 150g</t>
  </si>
  <si>
    <t>Coles Pancetta | approx100g</t>
  </si>
  <si>
    <t>Coles RSPCA Approved Whole Chicken Roa ... 1 each</t>
  </si>
  <si>
    <t>Coles Semi Dried Tomatoes Fresh Basil | 135g</t>
  </si>
  <si>
    <t>Coles Signature Grazing Platter | 1 each</t>
  </si>
  <si>
    <t>Coles Silverside | approx 100g</t>
  </si>
  <si>
    <t>Coles Sliced Prosciutto | 100g</t>
  </si>
  <si>
    <t>Coles Smoked Pork Bones From The Deli | approx 1kg</t>
  </si>
  <si>
    <t>Coles Split Green Olives | approx 100g</t>
  </si>
  <si>
    <t>Continental Alfredo Pasta &amp; Sauce Serves 3 | 85g</t>
  </si>
  <si>
    <t>Don Champagne Ham | approx 125g</t>
  </si>
  <si>
    <t>Don Crafted Cuts Sopressa Salami Slices | 80g</t>
  </si>
  <si>
    <t>Don Deli Leg Ham From The Deli | approx 100g</t>
  </si>
  <si>
    <t>Don Deli Strasburg | approx 100g</t>
  </si>
  <si>
    <t>Don Ham On The Bone From The Deli | approx 100g</t>
  </si>
  <si>
    <t>Don Kabana From The Deli | 1 each</t>
  </si>
  <si>
    <t>Don Pepperoni Salami From The Deli | approx 125g</t>
  </si>
  <si>
    <t>Don Premium Melosi Leg Ham | approx 100g</t>
  </si>
  <si>
    <t>Don Shredded Ham From The Deli | approx 100g</t>
  </si>
  <si>
    <t>Don Skinless Cocktail Frankfurt's | approx 50g</t>
  </si>
  <si>
    <t>Don Skinless Thin Frankfurt's | approx 100g</t>
  </si>
  <si>
    <t>Don Virginian Leg Ham Sliced | approx 100g</t>
  </si>
  <si>
    <t>Don White Hungarian Salami | approx 100g</t>
  </si>
  <si>
    <t>Fine Foods Cracked Pepper Wafer Crackers | 100g</t>
  </si>
  <si>
    <t>Hans Devon | approx 100g</t>
  </si>
  <si>
    <t>Hans Hot Twiggy Sticks | approx 100g</t>
  </si>
  <si>
    <t>Hans Mild Twiggy Sticks | approx 100g</t>
  </si>
  <si>
    <t>Hans Twiggy Sticks Hot | 500g</t>
  </si>
  <si>
    <t>Hans Twiggy Sticks Mild | 500g</t>
  </si>
  <si>
    <t>Hedys Quiche Leek Bacon | 1.1kg</t>
  </si>
  <si>
    <t>Hedys Quiche Lorraine | 1.1kg</t>
  </si>
  <si>
    <t>Hedys Quiche Roast Pumpkin &amp; Fetta | 1.1kg</t>
  </si>
  <si>
    <t>Hedys Quiche Spinach Parmesan | 1.1kg</t>
  </si>
  <si>
    <t>Jarlsberg Regular Chees ... approx 100g</t>
  </si>
  <si>
    <t>Maggie Beer Duck Orange Pate | 110g</t>
  </si>
  <si>
    <t>Maggie Beer Pheasant Farm Pate | 110g</t>
  </si>
  <si>
    <t>Mcclure's Garlic &amp; Dill Whole | 500g</t>
  </si>
  <si>
    <t>Meredith Dairy Marinated Goat Cheese | 320g</t>
  </si>
  <si>
    <t>Natural  Wafer Crackers | 100g</t>
  </si>
  <si>
    <t>Normandie Mixed Pate Pods 4 pack | 200g</t>
  </si>
  <si>
    <t>OB Finest Apricot &amp; Macadamia Crackers | 150g</t>
  </si>
  <si>
    <t>OB Finest Cashew &amp; Rosemary Crackers | 150g</t>
  </si>
  <si>
    <t>OB Finest Cranberry &amp; Pumpkin Seed Crackers | 150g</t>
  </si>
  <si>
    <t>OB Finest Fig &amp; Almond Crackers | 150g</t>
  </si>
  <si>
    <t>OB Finest Fig &amp; Pecan Crackers | 150g</t>
  </si>
  <si>
    <t>OB Finest Gluten Free Pistachio &amp; Fig Speciality Cra ... 130g</t>
  </si>
  <si>
    <t>OB Finest Gluten Free Wafer Crackers | 100g</t>
  </si>
  <si>
    <t>OB Finest Mango Fruit Paste | 100g</t>
  </si>
  <si>
    <t>Primo Cafe Beef Mild Fajita | 140g</t>
  </si>
  <si>
    <t>Primo Cheese Kransky | 1 each</t>
  </si>
  <si>
    <t>Primo Deli Cocktail Frankfurts | approx 50g</t>
  </si>
  <si>
    <t>Primo Deli Pork Roast | approx 100g</t>
  </si>
  <si>
    <t>Primo Frankfurt Cocktail | 1kg</t>
  </si>
  <si>
    <t>Primo Hickory Smoked Rindless Middl ... approx 100g</t>
  </si>
  <si>
    <t>Primo Middle Bacon From The Deli | approx 100g</t>
  </si>
  <si>
    <t>Primo Mount Ash Pansize Bacon | approx 125g</t>
  </si>
  <si>
    <t>Primo Prosciutto Boneless | approx 100g</t>
  </si>
  <si>
    <t>Primo Red Gum Honey Leg Ham | approx 100g</t>
  </si>
  <si>
    <t>Primo Short Cut Bacon | approx 250g</t>
  </si>
  <si>
    <t>Primo Spanish Style Chorizos From The Deli | 1 each</t>
  </si>
  <si>
    <t>Primo Streaky Bacon | approx 100g</t>
  </si>
  <si>
    <t>Primo The Charcuterie Collection ... 80g</t>
  </si>
  <si>
    <t>Primo The Charcuterie Collection Sala ... 80g</t>
  </si>
  <si>
    <t>Primo Thin Frankfurt | 1kg</t>
  </si>
  <si>
    <t>Primo Thin Frankfurts | approx 100g</t>
  </si>
  <si>
    <t>Primo Traditional Bacon Pieces | approx 100g</t>
  </si>
  <si>
    <t>Quaranta Nougat Cakes Strawberry &amp; Cream | 165g</t>
  </si>
  <si>
    <t>Riverview Farms Hot Roast Pork | 1 each</t>
  </si>
  <si>
    <t>Steggles Roasted Turkey Breast From The D ... approx 100g</t>
  </si>
  <si>
    <t>Sweberg Swiss Cheese | approx 100g</t>
  </si>
  <si>
    <t>Thomson's Deli Chicken Loaf | approx 100g</t>
  </si>
  <si>
    <t>Umamipapi Chilli Oil Original | 225g</t>
  </si>
  <si>
    <t>Wurstel Chorizo | 300g</t>
  </si>
  <si>
    <t>Drinks</t>
  </si>
  <si>
    <t>4 Pines Ultra Low Alcohol 0.5% Beer Cans Multip ... 4 pack</t>
  </si>
  <si>
    <t>7UP Lemonade Soft Drink Bottle | 1.25L</t>
  </si>
  <si>
    <t>Aka+ Alkaline 6x1L | 6 pack</t>
  </si>
  <si>
    <t>Alka Power Ionic Alkaline Spring Water PH9-10 With 5 ... 1.5L</t>
  </si>
  <si>
    <t>Apple Grove Sparkling 750ml | 750mL</t>
  </si>
  <si>
    <t>Aqua Pura Fruit Splash Wild Berry | 1L</t>
  </si>
  <si>
    <t>Ardmona Apricot Nectar Fruit Drink Can | 405mL</t>
  </si>
  <si>
    <t>Arepa Nootropic Brain Drink Performance | 300mL</t>
  </si>
  <si>
    <t>Arizona Green Iced Tea | 1.5L</t>
  </si>
  <si>
    <t>Arkadia Chai Tea Low Sugar | 240g</t>
  </si>
  <si>
    <t>Arkadia Spice Chai Tea Sachets 20 pack | 400g</t>
  </si>
  <si>
    <t>Arkadia Spice Chai Tea | 240g</t>
  </si>
  <si>
    <t>Arkadia Vanilla Chai Tea | 240g</t>
  </si>
  <si>
    <t>Arkadia Vegan Chai Tea | 240g</t>
  </si>
  <si>
    <t>Aurora Freeze Dried Italian Style Coffee | 100g</t>
  </si>
  <si>
    <t>Avalanche 99% Sugar Free Caramelised White Cho ... 10 pack</t>
  </si>
  <si>
    <t>Avalanche 99% Sugar Free Chai Latte | 200g</t>
  </si>
  <si>
    <t>Avalanche 99% Sugar Free Drinking Chocolate Sac ... 200g</t>
  </si>
  <si>
    <t>Avalanche 99% Sugar Free Salted Caramel Drinking Mix | 10 pack</t>
  </si>
  <si>
    <t>Avalanche 99% Sugar Free Toffee Drinking Mix | 10 pack</t>
  </si>
  <si>
    <t>Avalanche Cappuccino Sugar Free Coffe ... 10 pack</t>
  </si>
  <si>
    <t>Avalanche Caramel Sugar Free Coffee Sachets | 10 pack</t>
  </si>
  <si>
    <t>Avalanche Drinking Chocolate | 200g</t>
  </si>
  <si>
    <t>Avalanche Flat White 99% Sugar Free Coffee Sac ... 10 pack</t>
  </si>
  <si>
    <t>Bean Ground &amp; Drunk Organic Classic Medium Roas ... 250g</t>
  </si>
  <si>
    <t>Bean Ground &amp; Drunk Organic Decaffeinated ... 250g</t>
  </si>
  <si>
    <t>Belvoir Elderflower Cordial | 500mL</t>
  </si>
  <si>
    <t>Belvoir Farms Non Alc Passionfruit 4x250mL | 4 pack</t>
  </si>
  <si>
    <t>Belvoir Farms Non Alc Peach 4x250mL | 4 pack</t>
  </si>
  <si>
    <t>Bickford's Bitter Lemon Cordial | 750mL</t>
  </si>
  <si>
    <t>Bickford's Blackcurrant Fruit Juice Syrup ... 750mL</t>
  </si>
  <si>
    <t>Bickford's Cloudy Pear Juice | 1L</t>
  </si>
  <si>
    <t>Bickford's Cordial Tropical | 750mL</t>
  </si>
  <si>
    <t>Bickford's Cranberry Juice Drink | 1L</t>
  </si>
  <si>
    <t>Bickford's Ginger Beer Cordial | 750mL</t>
  </si>
  <si>
    <t>Bickford's Grape Juice | 1L</t>
  </si>
  <si>
    <t>Bickford's Iced Coffee Syrup | 500mL</t>
  </si>
  <si>
    <t>Bickford's Lemon Barley Cordial | 750mL</t>
  </si>
  <si>
    <t>Bickford's Lemon Cordial | 750ml</t>
  </si>
  <si>
    <t>Bickford's Lemon Lime &amp; Bitters Cordial | 750mL</t>
  </si>
  <si>
    <t>Bickford's Lime Cordial | 750mL</t>
  </si>
  <si>
    <t>Bickford's Peach Iced Tea Cordial  | 750mL</t>
  </si>
  <si>
    <t>Bickford's Pink Grapefruit Cordial | 750mL</t>
  </si>
  <si>
    <t>Bickford's Pomegranate Juice | 1L</t>
  </si>
  <si>
    <t>Bickford's Prune Juice | 1L</t>
  </si>
  <si>
    <t>Bickford's Raspberry Cordial | 750mL</t>
  </si>
  <si>
    <t>Bickfords 100% Pure Cherry Juice | 1L</t>
  </si>
  <si>
    <t>Bickfords Cordial Orange Lemon Lime | 750mL</t>
  </si>
  <si>
    <t>Bickfords Cordial Pineapple &amp; Lime | 750mL</t>
  </si>
  <si>
    <t>Bickfords Cordial Pineapple Passionfruit | 750mL</t>
  </si>
  <si>
    <t>Bickfords Cordial Raspberry Sugar Free | 750mL</t>
  </si>
  <si>
    <t>Bickfords Iced Caramel Coffee Syrup | 500mL</t>
  </si>
  <si>
    <t>Bickfords Iced Coffee Vanilla Syrup | 500mL</t>
  </si>
  <si>
    <t>Bickfords Pineapple Mango Juice | 1L</t>
  </si>
  <si>
    <t>Blue Diamond Almond Breeze Chocolate Flavo ... 1L</t>
  </si>
  <si>
    <t>Bonvit Tea Bags Dandelion | 32 pack</t>
  </si>
  <si>
    <t>Boost All Berry Bang Juice Chilled | 1L</t>
  </si>
  <si>
    <t>Boost Apple Fruit Juice | 190mL</t>
  </si>
  <si>
    <t>Boost Energy Lift Juice Chilled | 1L</t>
  </si>
  <si>
    <t>Boost Energy Lift Juice Chilled | 350mL</t>
  </si>
  <si>
    <t>Boost Juice Berry Happy | 350mL</t>
  </si>
  <si>
    <t>Boost Mango Sunshine Juice Chilled | 1L</t>
  </si>
  <si>
    <t>Boost Mango Sunshine Juice | 350mL</t>
  </si>
  <si>
    <t>Boss Double Espresso Ice Coffee 4x237mL | 4 pack</t>
  </si>
  <si>
    <t>Boss Latte 4x237mL | 4 pack</t>
  </si>
  <si>
    <t>Boss Long Black 4x237mL | 4 pack</t>
  </si>
  <si>
    <t>Bubly Blackberry Flavour Sparkling Water No Su ... 8 pack</t>
  </si>
  <si>
    <t>Bubly Lime Flavour Sparkling Water No Sugar Multi ... 8 pack</t>
  </si>
  <si>
    <t>Bubly Pineapple Flavour Sparkling Water No Su ... 8 pack</t>
  </si>
  <si>
    <t>Buderim Ginger Ginger Refresher Cordial | 750mL</t>
  </si>
  <si>
    <t>Bundaberg Brewed Diet Ginger Beer | 750mL</t>
  </si>
  <si>
    <t>Bundaberg Brewed Drink Burgundee 4x375mL | 4 pack</t>
  </si>
  <si>
    <t>Bundaberg Brewed Drink Ginger Beer 4x375mL | 4 pack</t>
  </si>
  <si>
    <t>Bundaberg Brewed Drink Ginger Beer Bottle | 375mL</t>
  </si>
  <si>
    <t>Bundaberg Brewed Drink Ginger Beer Diet 4x375mL | 4 pack</t>
  </si>
  <si>
    <t>Bundaberg Brewed Drink Guava 4x375mL | 4 pack</t>
  </si>
  <si>
    <t>Bundaberg Brewed Drink Lemon Lime Bitter 4x375 ... 4 pack</t>
  </si>
  <si>
    <t>Bundaberg Brewed Drink Lemon Lime Bitter Diet 4 ... 4 pack</t>
  </si>
  <si>
    <t>Bundaberg Brewed Drink Passionfruit 4x375mL | 4 pack</t>
  </si>
  <si>
    <t>Bundaberg Brewed Drink Pineapple &amp; Coconut 4x3 ... 4 pack</t>
  </si>
  <si>
    <t>Bundaberg Brewed Drink Sarsaparilla 4x375mL | 4 pack</t>
  </si>
  <si>
    <t>Bundaberg Brewed Drink Sarsaparilla Diet 4x375mL | 4 pack</t>
  </si>
  <si>
    <t>Bundaberg Brewed Drink Tropical Mango 4x375mL | 4 pack</t>
  </si>
  <si>
    <t>Bundaberg Brewed Ginger Beer 6X200mL | 6 pack</t>
  </si>
  <si>
    <t>Bundaberg Brewed Ginger Beer | 750mL</t>
  </si>
  <si>
    <t>Bundaberg Brewed Lemon Lime Bitters 6x200mL | 6 pack</t>
  </si>
  <si>
    <t>Bundaberg Brewed Passionfruit 6x200mL | 6 pack</t>
  </si>
  <si>
    <t>Bundaberg Craft Brewed Drink Traditional ... 4 pack</t>
  </si>
  <si>
    <t>Bundaberg Diet Ginger Beer Multipack ... 10 pack</t>
  </si>
  <si>
    <t>Bundaberg Ginger Beer 10X375mL | 10 pack</t>
  </si>
  <si>
    <t>Bushells Blue Label Black Tea Bags | 50 pack</t>
  </si>
  <si>
    <t>Bushells Blue Label Extra Strong Black Tea Bags  | 100 pack</t>
  </si>
  <si>
    <t>Bushells Blue Label Tea Bags Teacup | 100 pack</t>
  </si>
  <si>
    <t>Bushells Breakfast Tea Bags | 100 pack</t>
  </si>
  <si>
    <t>Bushells Classic Gourmet Instant Coffee | 200g</t>
  </si>
  <si>
    <t>Bushells Coffee &amp; Chicory Essence | 250mL</t>
  </si>
  <si>
    <t>Bushells Extra Strong Leaf Tea | 250g</t>
  </si>
  <si>
    <t>Bushells Turkish Style Pulverised Coffee  | 250g</t>
  </si>
  <si>
    <t>Cadbury Instant Hot Chocolate Blend 6x25g | 6 pack</t>
  </si>
  <si>
    <t>Cadbury Neapolitan Drinking Chocolate | 250g</t>
  </si>
  <si>
    <t>Caffe Aurora Espressotoria Italian Coffee Cap ... 12 pack</t>
  </si>
  <si>
    <t>Caffe Aurora Italian Blend Ground Coffee | 1kg</t>
  </si>
  <si>
    <t>Campbell's V8 Apple Berry Fusion Juice Multipack 2 ... 3 pack</t>
  </si>
  <si>
    <t>Campbell's V8 Breakfast Juice Box 250mL | 3 pack</t>
  </si>
  <si>
    <t>Campbell's V8 Breakfast Juice | 1.25L</t>
  </si>
  <si>
    <t>Campbell's V8 Breakfast Juice | 300mL</t>
  </si>
  <si>
    <t>Campbell's V8 Fruit &amp; Veg Easy Green Juice | 1.25L</t>
  </si>
  <si>
    <t>Campbell's V8 Healthy Apple Juice | 1.25L</t>
  </si>
  <si>
    <t>Campbell's V8 Healthy Greens Juice | 1.25L</t>
  </si>
  <si>
    <t>Campbell's V8 Hot &amp; Spicy Juice | 1.25L</t>
  </si>
  <si>
    <t>Campbell's V8 Juice Tropical Fusion | 300mL</t>
  </si>
  <si>
    <t>Campbell's V8 Low Sodium Juice | 1.25L</t>
  </si>
  <si>
    <t>Campbell's V8 Pineapple Passion Fruit Juice | 1.25L</t>
  </si>
  <si>
    <t>Campbell's V8 Powerblend Immunity Jui ... 1.25L</t>
  </si>
  <si>
    <t>Campbell's V8 Purple Power Juice | 1.25L</t>
  </si>
  <si>
    <t>Campbell's V8 Tropical Juice Multipack 2 ... 3 pack</t>
  </si>
  <si>
    <t>Campbell's V8 Tropical Juice | 1.25L</t>
  </si>
  <si>
    <t>Campbell's V8 Vegetable Juice | 1.25L</t>
  </si>
  <si>
    <t>Campbell's V8 Vegetable Juice | 300mL</t>
  </si>
  <si>
    <t>Campbells V8 Power Blend Golden Glow Juice | 1.25L</t>
  </si>
  <si>
    <t>Campbells V8 Power Blend Prebiotics Juice Berry | 1.25L</t>
  </si>
  <si>
    <t>Campbells V8 Power Blend Prebiotics Juice Pine Or ... 1.25L</t>
  </si>
  <si>
    <t>Capi All Australian Sparkling Water 4x250ml | 250mL</t>
  </si>
  <si>
    <t>Capi All Australian Sparkling Water 750ml | 750mL</t>
  </si>
  <si>
    <t>Capi All Australian Still Water 750ml | 750mL</t>
  </si>
  <si>
    <t>Capi Dry Tonic Water | 4 pack</t>
  </si>
  <si>
    <t>Capi Low Sugar Tonic Water | 750mL</t>
  </si>
  <si>
    <t>Capi Sparkling Mineral Water Blood Orange | 750mL</t>
  </si>
  <si>
    <t>Capi Sunset Tonic | 750mL</t>
  </si>
  <si>
    <t>Capi Tonic Water Low Sugar | 4 pack</t>
  </si>
  <si>
    <t>Carlton Zero 0.0% Non Alcoholic Beer Cans Multip ... 4 Pack</t>
  </si>
  <si>
    <t>Carlton Zero Bottle 330mL | 24 Pack</t>
  </si>
  <si>
    <t>Carlton Zero Bottle 330mL | 6 Pack</t>
  </si>
  <si>
    <t>Celestial Seasonings Bengal Spice Tea Bags 20 pack | 47g</t>
  </si>
  <si>
    <t>Celestial Seasonings Tea Bags Herb Sleepytime | 20 pack</t>
  </si>
  <si>
    <t>Chatime Brown Sugar Milk Bubble Tea | 4 pack</t>
  </si>
  <si>
    <t>Chatime Mango Iced Bubble Tea | 4 pack</t>
  </si>
  <si>
    <t>Chatime Original Milk Bubble Tea | 4 pack</t>
  </si>
  <si>
    <t>Chatime Peach Iced Bubble Tea | 4 pack</t>
  </si>
  <si>
    <t>Chicco D'Oro Premium Blend Delta Ground Coffee | 200g</t>
  </si>
  <si>
    <t>Coca Cola Raspberry Soft Drink Bottle | 600mL</t>
  </si>
  <si>
    <t>Coca Cola Raspberry Zero Sugar Soft Drink | 600mL</t>
  </si>
  <si>
    <t>Coca Cola Soft Drink Coke With Lime Zero | 600mL</t>
  </si>
  <si>
    <t>Coca-Cola Classic Soft Drink Bottle | 1.25L</t>
  </si>
  <si>
    <t>Coca-Cola Classic Soft Drink Bottle | 1L</t>
  </si>
  <si>
    <t>Coca-Cola Classic Soft Drink Bottle | 385mL</t>
  </si>
  <si>
    <t>Coca-Cola Classic Soft Drink Bottle | 600mL</t>
  </si>
  <si>
    <t>Coca-Cola Classic Soft Drink Can | 250mL</t>
  </si>
  <si>
    <t>Coca-Cola Classic Soft Drink Multipack Cans 10x3 ... 10 pack</t>
  </si>
  <si>
    <t>Coca-Cola Classic Soft Drink Multipack Cans 24x3 ... 24 pack</t>
  </si>
  <si>
    <t>Coca-Cola Classic Soft Drink Multipack Cans 30x37 ... 30 Pack</t>
  </si>
  <si>
    <t>Coca-Cola Classic Soft Drink Multipack Glass Bottle ... 4 pack</t>
  </si>
  <si>
    <t>Coca-Cola Classic Soft Drink Multipack Mini Bottle ... 12 pack</t>
  </si>
  <si>
    <t>Coca-Cola Classic Soft Drink Multipack Mini Cans 6x ... 6 pack</t>
  </si>
  <si>
    <t>Coca-Cola Diet Coke Soft Drink 24x375mL | 24 pack</t>
  </si>
  <si>
    <t>Coca-Cola Diet Coke Soft Drink Bottle | 1.25L</t>
  </si>
  <si>
    <t>Coca-Cola Diet Coke Soft Drink Bottle | 2L</t>
  </si>
  <si>
    <t>Coca-Cola Diet Coke Soft Drink Bottle | 600mL</t>
  </si>
  <si>
    <t>Coca-Cola Diet Coke Soft Drink Can | 250mL</t>
  </si>
  <si>
    <t>Coca-Cola Diet Coke Soft Drink Multipack Cans 10x3 ... 10 pack</t>
  </si>
  <si>
    <t>Coca-Cola Diet Soft Drink 6x250mL | 6 pack</t>
  </si>
  <si>
    <t>Coca-Cola Diet Soft Drink Cans 30x375mL | 30 pack</t>
  </si>
  <si>
    <t>Coca-Cola Raspberry Zero Sugar Soft Drink Bottle | 1.25L</t>
  </si>
  <si>
    <t>Coca-Cola Soft Drink Coke With Lime Zero | 1.25L</t>
  </si>
  <si>
    <t>Coca-Cola Soft Drink Coke | 2L</t>
  </si>
  <si>
    <t>Coca-Cola Vanilla Soft Drink 6x250mL | 6 pack</t>
  </si>
  <si>
    <t>Coca-Cola Vanilla Soft Drink Bottle | 600mL</t>
  </si>
  <si>
    <t>Coca-Cola Vanilla Soft Drink Multipack Cans 10x3 ... 10 pack</t>
  </si>
  <si>
    <t>Coca-Cola Vanilla Soft Drink | 1.25L</t>
  </si>
  <si>
    <t>Coca-Cola Zero Caffeine Free Coke Soft Drink 6 ... 6 pack</t>
  </si>
  <si>
    <t>Coca-Cola Zero Raspberry Coke Cans 6X250mL | 6 pack</t>
  </si>
  <si>
    <t>Coca-Cola Zero Sugar Caffeine Free Soft Drink Bottle | 1.25L</t>
  </si>
  <si>
    <t>Coca-Cola Zero Sugar Caffeine Free Soft Drink Multi ... 10 pack</t>
  </si>
  <si>
    <t>Coca-Cola Zero Sugar Raspberry Flavoured Soft Drink ... 12 pack</t>
  </si>
  <si>
    <t>Coca-Cola Zero Sugar Soft Drink Bottle | 1.25L</t>
  </si>
  <si>
    <t>Coca-Cola Zero Sugar Soft Drink Bottle | 1L</t>
  </si>
  <si>
    <t>Coca-Cola Zero Sugar Soft Drink Bottle | 2L</t>
  </si>
  <si>
    <t>Coca-Cola Zero Sugar Soft Drink Bottle | 385mL</t>
  </si>
  <si>
    <t>Coca-Cola Zero Sugar Soft Drink Bottle | 600mL</t>
  </si>
  <si>
    <t>Coca-Cola Zero Sugar Soft Drink Can | 250mL</t>
  </si>
  <si>
    <t>Coca-Cola Zero Sugar Soft Drink Multipack Bottles 12x ... 12 pack</t>
  </si>
  <si>
    <t>Coca-Cola Zero Sugar Soft Drink Multipack Cans 10x3 ... 10 pack</t>
  </si>
  <si>
    <t>Coca-Cola Zero Sugar Soft Drink Multipack Cans 24x3 ... 24 pack</t>
  </si>
  <si>
    <t>Coca-Cola Zero Sugar Soft Drink Multipack Cans 30x37 ... 30 Pack</t>
  </si>
  <si>
    <t>Coca-Cola Zero Sugar Soft Drink Multipack Glass Bottle ... 4 pack</t>
  </si>
  <si>
    <t>Coca-Cola Zero Sugar Soft Drink Multipack Mini Cans 6x ... 6 pack</t>
  </si>
  <si>
    <t>Coca-Cola Zero Sugar Vanilla Soft Drink Bottle | 1.25L</t>
  </si>
  <si>
    <t>Coca-Cola Zero Sugar Vanilla Soft Drink Bottle | 600mL</t>
  </si>
  <si>
    <t>Coca-Cola Zero Sugar Vanilla Soft Drink Multipack ... 10 pack</t>
  </si>
  <si>
    <t>Coca-Cola Zero Sugar Vanilla Soft Drink Multipack ... 12 pack</t>
  </si>
  <si>
    <t>Coca-Cola Zero Sugar Vanilla Soft Drink Multipack M ... 6 pack</t>
  </si>
  <si>
    <t>Cocobella Chocolate Flavoured Coconut Water | 1L</t>
  </si>
  <si>
    <t>Cocobella Coconut Water Straight Up | 1L</t>
  </si>
  <si>
    <t>Cocobella Smoothie Starter | 1L</t>
  </si>
  <si>
    <t>Cocobella Straight Up Pure Coconut Water | 250mL</t>
  </si>
  <si>
    <t>Cocobella Watermelon &amp; Mint Flavour Coconut ... 1L</t>
  </si>
  <si>
    <t>Coles Apple &amp; Blackcurrant Fruit Drink Multip ... 6 Pack</t>
  </si>
  <si>
    <t>Coles Apple &amp; Blackcurrant Juice | 2L</t>
  </si>
  <si>
    <t>Coles Apple &amp; Mango Juice | 2L</t>
  </si>
  <si>
    <t>Coles Apple &amp; Raspberry Fruit Drink Multipack 2 ... 6 pack</t>
  </si>
  <si>
    <t>Coles Apple Fruit Drink 250mL | 6 Pack</t>
  </si>
  <si>
    <t>Coles Apple Juice 250mL | 6 pack</t>
  </si>
  <si>
    <t>Coles Apple Juice | 2L</t>
  </si>
  <si>
    <t>Coles Apple Juice | 3L</t>
  </si>
  <si>
    <t>Coles Apple Orange And Ginger Juice | 2L</t>
  </si>
  <si>
    <t>Coles Apple Orange Mango Nas | 3L</t>
  </si>
  <si>
    <t>Coles Blackcurrant Juice Syrup | 750mL</t>
  </si>
  <si>
    <t>Coles Caramel Latte All In One Sachets 170g | 10 Pack</t>
  </si>
  <si>
    <t>Coles Caramel Mocha Sachets 180g | 10 pack</t>
  </si>
  <si>
    <t>Coles Carrot Apple Ginger OJ | 500mL</t>
  </si>
  <si>
    <t>Coles Chai Latte | 250g</t>
  </si>
  <si>
    <t>Coles Chocolate Malt Energy Drink | 450g</t>
  </si>
  <si>
    <t>Coles Classic Granulated Coffee | 200g</t>
  </si>
  <si>
    <t>Coles Coffee Cappuccino 132g | 10 Pack</t>
  </si>
  <si>
    <t>Coles Coffee Decaffeinated | 100g</t>
  </si>
  <si>
    <t>Coles Coffee Machine Descaler | 250mL</t>
  </si>
  <si>
    <t>Coles Coffee Mocha 180g | 10 Pack</t>
  </si>
  <si>
    <t>Coles Coffee Whitener Regular | 500g</t>
  </si>
  <si>
    <t>Coles Cup Tea Bags 100 Pack | 185g</t>
  </si>
  <si>
    <t>Coles Drinking Chocolate | 400g</t>
  </si>
  <si>
    <t>Coles Earl Grey Tea Bags 50 Pack | 92.5g</t>
  </si>
  <si>
    <t>Coles English Breakfast Tea Bags 50 Pack | 92.5g</t>
  </si>
  <si>
    <t>Coles F&amp;V Immunity Lift Juice | 1L</t>
  </si>
  <si>
    <t>Coles F&amp;V Juice Gut Goodness | 1L</t>
  </si>
  <si>
    <t>Coles F&amp;V Vitality Glow Juice | 1L</t>
  </si>
  <si>
    <t>Coles Fair Trade Organic Drinking Chocolate Po ... 225g</t>
  </si>
  <si>
    <t>Coles Finest Apple Juice | 2L</t>
  </si>
  <si>
    <t>Coles Finest Juice Orange | 500mL</t>
  </si>
  <si>
    <t>Coles Finest Orange Juice Pulp Free | 2L</t>
  </si>
  <si>
    <t>Coles Fruit Drink Cranberry | 1L</t>
  </si>
  <si>
    <t>Coles Green Juice | 2L</t>
  </si>
  <si>
    <t>Coles Green Juice | 500mL</t>
  </si>
  <si>
    <t>Coles Green Smoothie | 1L</t>
  </si>
  <si>
    <t>Coles Green Tea Bags 50 pack | 75g</t>
  </si>
  <si>
    <t>Coles Hot Chocolate Sachets | 10 pack</t>
  </si>
  <si>
    <t>Coles Juice Apple &amp; Mango 6pk | 6 pack</t>
  </si>
  <si>
    <t>Coles Juice Breakfast | 2L</t>
  </si>
  <si>
    <t>Coles Juice Orange | 2L</t>
  </si>
  <si>
    <t>Coles Juice Pineapple | 2L</t>
  </si>
  <si>
    <t>Coles Lemon &amp; Lime Sparkling Water | 1.25L</t>
  </si>
  <si>
    <t>Coles Lemon Flavoured Ice Tea | 1.25L</t>
  </si>
  <si>
    <t>Coles Lightly Sparkling Natural Water | 1.25L</t>
  </si>
  <si>
    <t>Coles Lightly Sparkling Spring Water 12X5 ... 12 pack</t>
  </si>
  <si>
    <t>Coles Lightly Sparkling Spring Water Pine &amp; ... 1.25L</t>
  </si>
  <si>
    <t>Coles Lightly Sparkling Water 500Ml | 20 pack</t>
  </si>
  <si>
    <t>Coles Lime Cordial | 750mL</t>
  </si>
  <si>
    <t>Coles Malted Milk Drink | 500g</t>
  </si>
  <si>
    <t>Coles Mango Nectar Fruit Drink | 2L</t>
  </si>
  <si>
    <t>Coles Mini Marshmallows Pink &amp; White | 100g</t>
  </si>
  <si>
    <t>Coles Mixer Diet Tonic Diet Water | 1.25L</t>
  </si>
  <si>
    <t>Coles Mixer Dry Ginger Ale | 1.25L</t>
  </si>
  <si>
    <t>Coles Mixer No Sugar Diet Dry Ginger Ale | 1.25L</t>
  </si>
  <si>
    <t>Coles Multi Vitamin Juice | 2L</t>
  </si>
  <si>
    <t>Coles Natural Coconut Water | 1L</t>
  </si>
  <si>
    <t>Coles Natural Mineral Water | 1.25L</t>
  </si>
  <si>
    <t>Coles Natural Spring Water 350mL | 24 pack</t>
  </si>
  <si>
    <t>Coles Natural Spring Water | 1.5L</t>
  </si>
  <si>
    <t>Coles No Sugar Soft Drink Lemonade | 2L</t>
  </si>
  <si>
    <t>Coles No Sugar Soft Drink Pineapple | 1.25L</t>
  </si>
  <si>
    <t>Coles Orange &amp; Mango Fruit Drink 250Ml | 6 pack</t>
  </si>
  <si>
    <t>Coles Orange &amp; Passionfruit Flavoured Li ... 1.25L</t>
  </si>
  <si>
    <t>Coles Orange Fruit Drink Multipack 250mL | 6 pack</t>
  </si>
  <si>
    <t>Coles Orange Juice 250mL | 6 pack</t>
  </si>
  <si>
    <t>Coles Orange Nas | 2L</t>
  </si>
  <si>
    <t>Coles Organic Fairtrade Gold Freeze Dried Coffee | 100g</t>
  </si>
  <si>
    <t>Coles Passionfruit Soft Drink | 1.25L</t>
  </si>
  <si>
    <t>Coles Peach Flavoured Ice Tea | 1.25L</t>
  </si>
  <si>
    <t>Coles Peppermint Infusion Tea Bags | 50 pack</t>
  </si>
  <si>
    <t>Coles Pineapple Drink | 1.25L</t>
  </si>
  <si>
    <t>Coles Pot Tea Bags 100 Pack | 185g</t>
  </si>
  <si>
    <t>Coles Simply Orange Fruit Drink 20% | 2L</t>
  </si>
  <si>
    <t>Coles Simply Orange Mango Fruit Drink 20% | 2L</t>
  </si>
  <si>
    <t>Coles Smoothie Berry | 1L</t>
  </si>
  <si>
    <t>Coles Soda Water With Lime | 1.25L</t>
  </si>
  <si>
    <t>Coles Soda Water | 1.25L</t>
  </si>
  <si>
    <t>Coles Soda Water | 2L</t>
  </si>
  <si>
    <t>Coles Soft Drink Diet Raspberry | 1.25L</t>
  </si>
  <si>
    <t>Coles Soft Drink Lemon | 1.25L</t>
  </si>
  <si>
    <t>Coles Soft Drink Lemonade Diet | 1.25L</t>
  </si>
  <si>
    <t>Coles Soft Drink Lemonade | 1.25L</t>
  </si>
  <si>
    <t>Coles Soft Drink Raspberry | 1.25L</t>
  </si>
  <si>
    <t>Coles Sports Spring Water | 1L</t>
  </si>
  <si>
    <t>Coles Spring Water 24X600mL | 24 pack</t>
  </si>
  <si>
    <t>Coles Spring Water 6x600mL | 6 pack</t>
  </si>
  <si>
    <t>Coles Spring Water 8x1.5L | 8 pack</t>
  </si>
  <si>
    <t>Coles Spring Water | 4L</t>
  </si>
  <si>
    <t>Coles Tomato Juice | 2L</t>
  </si>
  <si>
    <t>Coles Tonic Water | 1.25L</t>
  </si>
  <si>
    <t>Coles Tropical Fruit Drink Multipack 250Ml | 6 pack</t>
  </si>
  <si>
    <t>Coles Tropical Juice 250mL | 6 pack</t>
  </si>
  <si>
    <t>Coles Tropical Smoothie | 1L</t>
  </si>
  <si>
    <t>Coles Ultimate Hot Chocolate | 200g</t>
  </si>
  <si>
    <t>Coles Urban Coffee Culture Capsules Medium In ... 10 pack</t>
  </si>
  <si>
    <t>Coles Urban Coffee Culture Decaf Aluminium | 10 pack</t>
  </si>
  <si>
    <t>Coles Urban Coffee Culture Dolce Gusto Americano ... 16 pack</t>
  </si>
  <si>
    <t>Coles Urban Coffee Culture Dolce Gusto Capsules C ... 16 pack</t>
  </si>
  <si>
    <t>Coles Urban Coffee Culture Dolce Gusto Ristretto C ... 16 pack</t>
  </si>
  <si>
    <t>Coles Urban Coffee Culture Intense Aluminium | 10 pack</t>
  </si>
  <si>
    <t>Coles Urban Coffee Culture Medium Roast Beans | 1kg</t>
  </si>
  <si>
    <t>Coles Urban Coffee Culture Medium Roast Ground | 250g</t>
  </si>
  <si>
    <t>Coles Urban Coffee Culture Organic Ground | 250g</t>
  </si>
  <si>
    <t>Coles Urban Coffee Culture Organic Home Com ... 10 pack</t>
  </si>
  <si>
    <t>Coles Urban Coffee Culture Strong Aluminium | 10 pack</t>
  </si>
  <si>
    <t>Coles Urban Coffee Culture Strong Beans | 1kg</t>
  </si>
  <si>
    <t>Coles Urban Coffee Culture Strong Ground Coffee | 1kg</t>
  </si>
  <si>
    <t>Coles Urban Coffee Culture Strong Ground Coffee | 250g</t>
  </si>
  <si>
    <t>Coles Vanilla Latte Sachets 185g | 10 pack</t>
  </si>
  <si>
    <t>Coles Water 12x600mL | 12 pack</t>
  </si>
  <si>
    <t>Coles Water Spring Natural | 10L</t>
  </si>
  <si>
    <t>Coles Water Spring Natural | 600mL</t>
  </si>
  <si>
    <t>Coopers Ultra Light 6X375mL | 6 pack</t>
  </si>
  <si>
    <t>Cottees Apple &amp; Raspberry Cordial with 40% Fruit J ... 1L</t>
  </si>
  <si>
    <t>Cottees Fruit Cup Cordial with 40% Fruit Juice Bottle | 1L</t>
  </si>
  <si>
    <t>Cottees Lemon Cordial Lemon Crush with 40% Fruit J ... 1L</t>
  </si>
  <si>
    <t>Cottees Lime Cordial Coola Green Bottle | 1L</t>
  </si>
  <si>
    <t>Cottees No Sugar Added Cordial Fruit Cup Cordial Bott ... 1L</t>
  </si>
  <si>
    <t>Cottees No Sugar Added Cordial Orange Cordial ... 1L</t>
  </si>
  <si>
    <t>Cottees No Sugar Added Lemon Cordial Lemon Crush Bo ... 1L</t>
  </si>
  <si>
    <t>Cottees Orange Cordial Orange Crush with 40% Fruit J ... 1L</t>
  </si>
  <si>
    <t>Cottees Raspberry Cordial Bottle | 1L</t>
  </si>
  <si>
    <t>Cottees Zero Sugar Cordial Apple &amp; Raspberry | 1L</t>
  </si>
  <si>
    <t>Cottees Zero Sugar Cordial Raspberry | 1L</t>
  </si>
  <si>
    <t>Cottees Zero Sugar Lime Cordial Coola Flavour Bottle | 1L</t>
  </si>
  <si>
    <t>DC Coffee Beans Darkness | 250g</t>
  </si>
  <si>
    <t>DC Coffee Ground Darkness | 250g</t>
  </si>
  <si>
    <t>Daily Juice Green Blend Folate | 1L</t>
  </si>
  <si>
    <t>Daily Juice Green Juice | 2L</t>
  </si>
  <si>
    <t>Daily Juice No Added Sugar Apple Juice | 2L</t>
  </si>
  <si>
    <t>Daily Juice No Added Sugar Orange Juice | 2L</t>
  </si>
  <si>
    <t>Daily Juice No Added Sugar Pulpy Orange Juice | 500mL</t>
  </si>
  <si>
    <t>Daily Juice No added Sugar Breakfast Juice | 500mL</t>
  </si>
  <si>
    <t>Daily Juice Orange Mango Nas | 500mL</t>
  </si>
  <si>
    <t>Daily Juice Orange Pre Probiotics | 1L</t>
  </si>
  <si>
    <t>Daily Juice Pulp Free No Added Sugar Orange Juice | 2L</t>
  </si>
  <si>
    <t>Daily Juice Pulp Free No Added Sugar Orange Juice | 500mL</t>
  </si>
  <si>
    <t>Daley Street Daley Street Medium Aluminium ... 10 pack</t>
  </si>
  <si>
    <t>Daley Street Dark Aluminium Nespresso ... 10 pack</t>
  </si>
  <si>
    <t>Daley Street Dark Coffee Ground | 200g</t>
  </si>
  <si>
    <t>Daley Street Dark Roast Beans | 1kg</t>
  </si>
  <si>
    <t>Daley Street Dark Roast Coffee Beans | 200g</t>
  </si>
  <si>
    <t>Daley Street Dark/Intense Aluminium ... 10 pack</t>
  </si>
  <si>
    <t>Daley Street Freeze Dried Instant Coffee | 100g</t>
  </si>
  <si>
    <t>Daley Street Intense Aluminium Nespresso ... 10 pack</t>
  </si>
  <si>
    <t>Daley Street Intese / Extreme Aluminium Nespresso ... 10 pack</t>
  </si>
  <si>
    <t>Daley Street Medium Coffee Ground | 200g</t>
  </si>
  <si>
    <t>Daley Street Medium/Dark Aluminium ... 10 pack</t>
  </si>
  <si>
    <t>Daley Street Medium/Dark Beans | 1kg</t>
  </si>
  <si>
    <t>Daley Street Medium/Dark Coffee Beans | 200g</t>
  </si>
  <si>
    <t>Daley Street Medium/Dark Roast Ground Coffee | 1kg</t>
  </si>
  <si>
    <t>Daley Street Q-graders Batch Cremorne Gro ... 250g</t>
  </si>
  <si>
    <t>Daley Street Q-graders Cremorne Coffee Beans | 250g</t>
  </si>
  <si>
    <t>Dash Peach Sparkling Water 4x300mL | 4 pack</t>
  </si>
  <si>
    <t>Dash Raspberry Sparkling Water 4x300mL | 4 pack</t>
  </si>
  <si>
    <t>Dash Sparkling Water Cucumber 4x330mL | 4 pack</t>
  </si>
  <si>
    <t>Dash Sparkling Water Lemon 4x300ml | 4 pack</t>
  </si>
  <si>
    <t>Dash Sparkling Water Lime 4x330mL | 4 pack</t>
  </si>
  <si>
    <t>Deep Spring Natural Mineral Water Lemon Lime Citrus ... 6 pack</t>
  </si>
  <si>
    <t>Deep Spring Natural Mineral Water Orange &amp; Mango Mu ... 6 pack</t>
  </si>
  <si>
    <t>Deep Spring Natural Mineral Water Orange Passionfruit ... 6 pack</t>
  </si>
  <si>
    <t>Devondale Instant Full Cream Milk Powder | 1kg</t>
  </si>
  <si>
    <t>Devondale Sparkling Juice Apple | 750mL</t>
  </si>
  <si>
    <t>Diet Rite Apple Blackcurrant Cordial | 1L</t>
  </si>
  <si>
    <t>Diet Rite Apple Raspberry Cordial | 1L</t>
  </si>
  <si>
    <t>Diet Rite Cordial Lemon Lime Orange | 1L</t>
  </si>
  <si>
    <t>Diet Rite Fruit Cocktail Cordial | 1L</t>
  </si>
  <si>
    <t>Diet Rite Lemon Cordial | 1L</t>
  </si>
  <si>
    <t>Diet Rite Lime Cordial | 1L</t>
  </si>
  <si>
    <t>Diet Rite Strawberry Guava Cordial | 1L</t>
  </si>
  <si>
    <t>Dilmah 85 Reserve Ceylon Green Tea &amp; Mint Tin | 20 pack</t>
  </si>
  <si>
    <t>Dilmah 85 Reserve Earl Grey &amp; Vanilla Tin | 20 pack</t>
  </si>
  <si>
    <t>Dilmah 85 Reserve Royal Ceylon Breakfast ... 20 pack</t>
  </si>
  <si>
    <t>Dilmah Chamomile Tea Bags | 10 pack</t>
  </si>
  <si>
    <t>Dilmah Earl Grey Tea Bags 50 Pack | 100 g</t>
  </si>
  <si>
    <t>Dilmah Extra Strength Premium Ceylon Tea Ba ... 120g</t>
  </si>
  <si>
    <t>Dilmah Extra Strength Pure Ceylon Bags 200 Pack | 480g</t>
  </si>
  <si>
    <t>Dilmah Inspirations Rooibos Cinnamon Turmeric G ... 20 pack</t>
  </si>
  <si>
    <t>Dilmah Lively Lemon Leaf Tea Bags | 20 pack</t>
  </si>
  <si>
    <t>Dilmah Premium Pure Ceylon Tea Bags 200 pack | 400g</t>
  </si>
  <si>
    <t>Dilmah Premium Tagless Tea Bags | 80 pack</t>
  </si>
  <si>
    <t>Dilmah Pure Ceylon Extra Strength Tea Bags 100 pack | 240g</t>
  </si>
  <si>
    <t>Dilmah Pure Ceylon Green Tea Bags 20 pack | 40g</t>
  </si>
  <si>
    <t>Dilmah Pure Ceylon Jasmine Flavour Green Tea Bags ... 40g</t>
  </si>
  <si>
    <t>Dilmah Pure Ceylon Premium Loose Leaf Tea | 250g</t>
  </si>
  <si>
    <t>Dilmah Pure Ceylon Premium Tea Bags 100 pack | 200g</t>
  </si>
  <si>
    <t>Dilmah Pure Ceylon Premium Tea Bags 50 Pack | 100g</t>
  </si>
  <si>
    <t>Dilmah Pure Peppermint Leaf Tea Bags | 10 pack</t>
  </si>
  <si>
    <t>Edenvale Non Alcoholic Drink Sauvignon ... 750mL</t>
  </si>
  <si>
    <t>Edenvale Non Alcoholic Sparkling Cuvee | 750mL</t>
  </si>
  <si>
    <t>Emma &amp; Tom's Greenpower Juice Chilled | 350mL</t>
  </si>
  <si>
    <t>Emma &amp; Tom's Karmarama Juice Chilled | 350mL</t>
  </si>
  <si>
    <t>Emma &amp; Tom's Lemon Quencher Chilled | 450mL</t>
  </si>
  <si>
    <t>Emma &amp; Tom's Orange Juice Straight Chilled | 350mL</t>
  </si>
  <si>
    <t>Emma &amp; Toms Kickstarter Pre Probiotic Ju ... 350mL</t>
  </si>
  <si>
    <t>Emma And Tom's Limited Edition | 350mL</t>
  </si>
  <si>
    <t>Emma And Tom's Limited Edition | 450mL</t>
  </si>
  <si>
    <t>Emma And Toms Cloudy Apple Prebiotic Juice | 1L</t>
  </si>
  <si>
    <t>Emma And Toms Recovery+ Green Power Juice | 1L</t>
  </si>
  <si>
    <t>Espressotoria Vittoria Coffee Mountain Grown Coff ... 12 pack</t>
  </si>
  <si>
    <t>Fanta Orange Soft Drink 10x375mL | 10 pack</t>
  </si>
  <si>
    <t>Fanta Orange Soft Drink Bottle | 600mL</t>
  </si>
  <si>
    <t>Fanta Orange Soft Drink Can | 250mL</t>
  </si>
  <si>
    <t>Fanta Orange Soft Drink Cans 24x375mL | 24 Pack</t>
  </si>
  <si>
    <t>Fanta Orange Soft Drink Multipack Mini Cans 6x250 ... 6 pack</t>
  </si>
  <si>
    <t>Fanta Orange Soft Drink | 1.25L</t>
  </si>
  <si>
    <t>Fanta Orange Zero Sugar Cans 10x375mL | 10 Pack</t>
  </si>
  <si>
    <t>Fanta Orange Zero Sugar Soft Drink 12x300mL | 12 Pack</t>
  </si>
  <si>
    <t>Fanta Orange Zero Sugar Soft Drink Bottle | 1.25L</t>
  </si>
  <si>
    <t>Fanta Orange Zero Sugar Soft Drink Mini Cans 6x250 ... 6 Pack</t>
  </si>
  <si>
    <t>Fanta Pineapple Zero Sugar Mini Cans 6x250mL | 6 pack</t>
  </si>
  <si>
    <t>Fanta Pineapple Zero Sugar Soft Drink | 1.25L</t>
  </si>
  <si>
    <t>Fanta Raspberry Flavoured Soft Drink Bottle12x3 ... 12 pack</t>
  </si>
  <si>
    <t>Fanta Raspberry Zero Sugar Soft Drink Bottle | 600mL</t>
  </si>
  <si>
    <t>Fanta Raspberry Zero Sugar Soft Drink Mini Cans 6x250 ... 6 pack</t>
  </si>
  <si>
    <t>Fanta Soft Drink Fanta Orange | 2L</t>
  </si>
  <si>
    <t>Fanta Soft Drink Pineapple Zero | 600mL</t>
  </si>
  <si>
    <t>Fever Tree Soda Lime &amp; Yuzu 200mL | 4 pack</t>
  </si>
  <si>
    <t>Fever-Tree Premium Mixer Indian Tonic Water | 500mL</t>
  </si>
  <si>
    <t>Fever-Tree Premium Mixer Light Indian Tonic Water ... 8 pack</t>
  </si>
  <si>
    <t>Fever-Tree Premium Mixer Light Indian Tonic Water | 500mL</t>
  </si>
  <si>
    <t>Fever-Tree Premium Mixers Elderflower Tonic Water ... 4 pack</t>
  </si>
  <si>
    <t>Fever-Tree Premium Mixers Indian Tonic Water 4x200 ... 4 pack</t>
  </si>
  <si>
    <t>Fever-Tree Premium Mixers Light Meditterane ... 4 pack</t>
  </si>
  <si>
    <t>Fever-Tree Premium Mixers Mediterranean 8x150mL | 8 pack</t>
  </si>
  <si>
    <t>Fever-Tree Premium Mixers Mediterranean Light Tonic | 500mL</t>
  </si>
  <si>
    <t>Fever-Tree Premium Mixers Mediterranean Tonic Water ... 4 pack</t>
  </si>
  <si>
    <t>Fever-Tree Premium Mixers Rasp ... 500mL</t>
  </si>
  <si>
    <t>Fever-Tree Premium Mixers Tonic Water Medi | 500mL</t>
  </si>
  <si>
    <t>Fiji Water 1.5L | 1.5L</t>
  </si>
  <si>
    <t>Fiji Water Natural Artesian | 1L</t>
  </si>
  <si>
    <t>Frantelle Australian Still Spring Water Bottles Mu ... 24 pack</t>
  </si>
  <si>
    <t>Free Form Zero Alcohol Australian Spritz 4x250 ... 4 pack</t>
  </si>
  <si>
    <t>Free Form Zero Alcohol Craft G&amp;T 4x250mL | 4 pack</t>
  </si>
  <si>
    <t>Free Form Zero Alcohol Low Sugar Margarita 4 ... 4 pack</t>
  </si>
  <si>
    <t>Frucor Ribena Ready To Drink Blackcurrant | 6 pack</t>
  </si>
  <si>
    <t>Fruit Co Juice Plus + 10 Fruits | 2L</t>
  </si>
  <si>
    <t>Fruit Co Juice Plus + Apple Banana Mango | 2L</t>
  </si>
  <si>
    <t>Fruit Co Juice Plus + Apple | 2L</t>
  </si>
  <si>
    <t>Fruit Co Juice Plus + Grape | 2L</t>
  </si>
  <si>
    <t>Fruit Co Juice Plus + Tomato | 2L</t>
  </si>
  <si>
    <t>Fuze Ice Tea Black Peach | 500mL</t>
  </si>
  <si>
    <t>Fuze Mango Green Iced Tea Bottle | 500mL</t>
  </si>
  <si>
    <t>G Active Electrolyte Water Peach | 600mL</t>
  </si>
  <si>
    <t>Gatorade G Active Sports Drinks Berry Water Elect ... 600mL</t>
  </si>
  <si>
    <t>Gatorade G Active Sports Drinks Grape Water Elect ... 600mL</t>
  </si>
  <si>
    <t>Gatorade G Active Sports Drinks Mango Water Elect ... 600mL</t>
  </si>
  <si>
    <t>Gatorade No Sugar Orange | 600mL</t>
  </si>
  <si>
    <t>Gatorade Sport Drink Berry No Sugar | 600mL</t>
  </si>
  <si>
    <t>Gatorade Sport Drink Blue Bolt | 600mL</t>
  </si>
  <si>
    <t>Gatorade Sport Drink Glacefreeze No Sugar | 600mL</t>
  </si>
  <si>
    <t>Gatorade Sports Drink No Sugar Grape | 600mL</t>
  </si>
  <si>
    <t>Gatorade Sports Drinks Grape Electrolyte ... 600mL</t>
  </si>
  <si>
    <t>Gatorade Sports Drinks Green Apple Electrolyte ... 600mL</t>
  </si>
  <si>
    <t>Gatorade Sports Drinks Lemon Lime Electrolyte ... 600mL</t>
  </si>
  <si>
    <t>Gatorade Sports Drinks Orange Ice Electrolyte ... 600mL</t>
  </si>
  <si>
    <t>Gatorade Sports Drinks Tropical Electrolyte ... 600mL</t>
  </si>
  <si>
    <t>Gatorade Sports Drinks Watermelon Chill Electro ... 600mL</t>
  </si>
  <si>
    <t>Golden Circle 100 Percent Apple Blackcurrant Jui ... 2L</t>
  </si>
  <si>
    <t>Golden Circle 100 Percent Orange Mango Juice | 2L</t>
  </si>
  <si>
    <t>Golden Circle 100% Apple Juice No Added Sugar Fruit Juice | 2L</t>
  </si>
  <si>
    <t>Golden Circle 100% Juice Grape | 2L</t>
  </si>
  <si>
    <t>Golden Circle 100% Juice Orange | 2L</t>
  </si>
  <si>
    <t>Golden Circle 100% Juice Tropical | 2L</t>
  </si>
  <si>
    <t>Golden Circle 100% No Added Sugar Apple And Mang ... 3L</t>
  </si>
  <si>
    <t>Golden Circle 100% Pine Orange No Added Sugar Jui ... 2L</t>
  </si>
  <si>
    <t>Golden Circle Apple &amp; Mango Juice No Added Sugar Fru ... 2L</t>
  </si>
  <si>
    <t>Golden Circle Apple Blackcurrant Fruit Drink Lunch ... 6 pack</t>
  </si>
  <si>
    <t>Golden Circle Apple Juice | 3L</t>
  </si>
  <si>
    <t>Golden Circle Apple Raspberry Drink Tetra 250mL | 6 pack</t>
  </si>
  <si>
    <t>Golden Circle Apple Splash Fruit Drink Lunch Box ... 6 pack</t>
  </si>
  <si>
    <t>Golden Circle Aussie Blends Outback Sunrise | 1.5L</t>
  </si>
  <si>
    <t>Golden Circle Aussie Blends Queensland Quencher | 1.5L</t>
  </si>
  <si>
    <t>Golden Circle Aussie Blends Whitsunday Wonder Apple ... 1.5L</t>
  </si>
  <si>
    <t>Golden Circle Breakfast Juice No Added Sugar ... 2L</t>
  </si>
  <si>
    <t>Golden Circle Breakfast Juice No Added Sugar | 3L</t>
  </si>
  <si>
    <t>Golden Circle Cordial Apple &amp; Raspberry Cordial | 2L</t>
  </si>
  <si>
    <t>Golden Circle Cordial Fruit Cup Cordial | 2L</t>
  </si>
  <si>
    <t>Golden Circle Cordial Golden Pash Cordial | 2L</t>
  </si>
  <si>
    <t>Golden Circle Cordial Lemon Cordial | 2L</t>
  </si>
  <si>
    <t>Golden Circle Cordial Lime Crush Cordial | 2L</t>
  </si>
  <si>
    <t>Golden Circle Cordial Pineapple Mango &amp; Passionfruit Cor ... 2L</t>
  </si>
  <si>
    <t>Golden Circle Cordial Raspberry Cordial | 2L</t>
  </si>
  <si>
    <t>Golden Circle Cordial Sarsaparilla Cordial | 2L</t>
  </si>
  <si>
    <t>Golden Circle Cordial Strawberry Lemonade Cordi ... 2L</t>
  </si>
  <si>
    <t>Golden Circle Fruit Drink Pineapple And Orange | 1L</t>
  </si>
  <si>
    <t>Golden Circle Fruit Drink Pineapple Burst 250mL | 6 pack</t>
  </si>
  <si>
    <t>Golden Circle Golden Pash Fruit Drink 24x250mL | 6L</t>
  </si>
  <si>
    <t>Golden Circle Mango Nectar | 2L</t>
  </si>
  <si>
    <t>Golden Circle Orange Fruit Drink LunchBox Multipack P ... 6 pack</t>
  </si>
  <si>
    <t>Golden Circle Pear Apple &amp; Raspberry Juice No Added ... 2L</t>
  </si>
  <si>
    <t>Golden Circle Pine Orange Fruit Drink Lunch Box ... 6 pack</t>
  </si>
  <si>
    <t>Golden Circle Pineapple Juice Sweetened Fruit ... 1L</t>
  </si>
  <si>
    <t>Golden Circle Refreshers Berry Burst Flavo ... 6 pack</t>
  </si>
  <si>
    <t>Golden Circle Refreshers Berry Burst Flavoured ... 1L</t>
  </si>
  <si>
    <t>Golden Circle Refreshers Island Punch 6x25 ... 6 pack</t>
  </si>
  <si>
    <t>Golden Circle Refreshers Tropical Sunrise Flav ... 6 pack</t>
  </si>
  <si>
    <t>Golden Circle Refreshers Wild Waterfall Fl ... 6 pack</t>
  </si>
  <si>
    <t>Golden Circle Refreshers Wild Waterfall | 1L</t>
  </si>
  <si>
    <t>Golden Circle Summer Berries Fruit Drink Lunch ... 6 pack</t>
  </si>
  <si>
    <t>Golden Circle Sunshine Punch Fruit Drink Lunch ... 6 pack</t>
  </si>
  <si>
    <t>Golden Circle Sunshine Punch Fruit Drink | 1L</t>
  </si>
  <si>
    <t>Golden Circle Tetra Drink Golden Pash 6x250mL | 6 pack</t>
  </si>
  <si>
    <t>Golden Circle Tropical Fruit Drink 24x250mL | 6L</t>
  </si>
  <si>
    <t>Golden Circle Tropical Punch Fruit Drink Lunch ... 6 pack</t>
  </si>
  <si>
    <t>Golden CircleÂ  Apricot Nectar Tetra Juice Drink | 1L</t>
  </si>
  <si>
    <t>Golden CircleÂ  Golden Pash Tetra | 1L</t>
  </si>
  <si>
    <t>Golden CircleÂ  Guava Nectar Tetra Fruit Drink | 1L</t>
  </si>
  <si>
    <t>Golden CircleÂ  Pineapple Juice Fruit Juice | 2L</t>
  </si>
  <si>
    <t>Golden CircleÂ  Tetra Pineapple Mango Fruit Drink | 1L</t>
  </si>
  <si>
    <t>Golden CircleÂ  Tropical Punch Tetra Fruit Drink | 1L</t>
  </si>
  <si>
    <t>Gordons Zero Alcohol Gin 700mL | 1 each</t>
  </si>
  <si>
    <t>Great Northern Brewing Co Non Alcoholic Be ... 6 Pack</t>
  </si>
  <si>
    <t>Grinders Cafe Q Cremello Coffee Beans | 1kg</t>
  </si>
  <si>
    <t>Grinders Cafe Q Cremello Coffee Beans | 500g</t>
  </si>
  <si>
    <t>Grinders Cafe Q Darkoko Coffee Beans | 500g</t>
  </si>
  <si>
    <t>Grinders Caffe Crema Coffee | 1kg</t>
  </si>
  <si>
    <t>Grinders Coffee Caffitaly Coffee Capsules E ... 10 pack</t>
  </si>
  <si>
    <t>Grinders Coffee Caffitaly Coffee Crema Cap ... 10 pack</t>
  </si>
  <si>
    <t>Grinders Medium Roasted Crema Ground Coffee | 200g</t>
  </si>
  <si>
    <t>Grinders Organic Coffee Beans | 1kg</t>
  </si>
  <si>
    <t>Grinders Rich &amp; Bold Espresso Coffee Beans | 1kg</t>
  </si>
  <si>
    <t>Grinders Rich &amp; Bold Espresso Ground Coffee | 200g</t>
  </si>
  <si>
    <t>Grinders Rich Espresso Coffee Beans | 1kg</t>
  </si>
  <si>
    <t>Grinders Rich Espresso Ground Coffee | 200g</t>
  </si>
  <si>
    <t>Grove Juice Cloudy Apple | 1.5L</t>
  </si>
  <si>
    <t>Grove Juice Orange With Pulp | 1.5L</t>
  </si>
  <si>
    <t>H2 Coco 100% Natural Coconut Water | 1L</t>
  </si>
  <si>
    <t>H2 Coco 100% Natural Coconut Water | 2L</t>
  </si>
  <si>
    <t>Harcourt Apple Juice Chilled | 375mL</t>
  </si>
  <si>
    <t>Harcourt Apple Juice Fresh Chilled | 2L</t>
  </si>
  <si>
    <t>Harris Coffee Filter Papers 10-12 Cup Size 4 | 1 pack</t>
  </si>
  <si>
    <t>Harris Strong Coffee Ground | 1kg</t>
  </si>
  <si>
    <t>Heaps Normal Another Lager Can 4x375mL | 4 pack</t>
  </si>
  <si>
    <t>Heaps Normal Quiet Non Alcoholic XPA 4x375mL | 4 pack</t>
  </si>
  <si>
    <t>Heineken 0.0 Bottle 330mL | 6 pack</t>
  </si>
  <si>
    <t>Higher Living Daily Detox Tea | 15 pack</t>
  </si>
  <si>
    <t>Higher Living Organic Golden Turmeric Tea | 15 pack</t>
  </si>
  <si>
    <t>Higher Living Organic Licorice Tea Bags | 15 pack</t>
  </si>
  <si>
    <t>Higher Living Organic Rooibos Caramel | 40 pack</t>
  </si>
  <si>
    <t>Higher Living Organic Rooibos | 40 pack</t>
  </si>
  <si>
    <t>Higher Living Organic Tea Evening Sweet Dreams | 15 pack</t>
  </si>
  <si>
    <t>Higher Living Organic Tea Ginger Kick | 15 pack</t>
  </si>
  <si>
    <t>Higher Living Organic Tea Peppermint &amp; Licorice | 15 pack</t>
  </si>
  <si>
    <t>Higher Living Sweet Chai | 15 pack</t>
  </si>
  <si>
    <t>Illy Classico Ground Coffee | 250g</t>
  </si>
  <si>
    <t>Illy Espresso Classico Capsules | 10 pack</t>
  </si>
  <si>
    <t>Impressed Cold Pressed Jack Rose Juice | 1L</t>
  </si>
  <si>
    <t>Impressed Cold Pressed Juice Limited Edition | 1L</t>
  </si>
  <si>
    <t>Impressed Easy Greens Juice | 1L</t>
  </si>
  <si>
    <t>Impressed Essentials Berry Bliss | 1L</t>
  </si>
  <si>
    <t>Impressed Essentials Green Supreme | 1L</t>
  </si>
  <si>
    <t>Impressed Essentials Orange Juice Pulp Free | 1L</t>
  </si>
  <si>
    <t>Impressed Essentials Orange Juice With Pulp | 1L</t>
  </si>
  <si>
    <t>Impressed Essentials Tropical Juice | 1L</t>
  </si>
  <si>
    <t>Impressed Ginger Ninja Juice | 1L</t>
  </si>
  <si>
    <t>Impressed Jack Rose Juice | 325mL</t>
  </si>
  <si>
    <t>Impressed Summer Greens Juice | 325mL</t>
  </si>
  <si>
    <t>International Roast Instant Coffee | 500g</t>
  </si>
  <si>
    <t>Ito En Matcha Green Tea Organic Matcha Powder | 12 pack</t>
  </si>
  <si>
    <t>Ito En Matcha Traditional Green Tea Bags 20 Pack | 30g</t>
  </si>
  <si>
    <t>James Squire Zero Alc Bottles 6x345mL | 6 pack</t>
  </si>
  <si>
    <t>Jarrah Brazilian Cafe Latte Coffee | 250g</t>
  </si>
  <si>
    <t>Jarrah Classic Hot Chocolate | 10 pack</t>
  </si>
  <si>
    <t>Jarrah French Vanilla Latte Instant Coffee | 250g</t>
  </si>
  <si>
    <t>Jarrah Hot Dark Chocolate | 8 pack</t>
  </si>
  <si>
    <t>Jarrah Mint Hot Chocolate | 10 pack</t>
  </si>
  <si>
    <t>Jarrah Salted Caramel Latte Instant Coffee | 250g</t>
  </si>
  <si>
    <t>Jed's No.3 Strong Coffee Beans | 1kg</t>
  </si>
  <si>
    <t>Jed's No.3 Strong Ground Coffee | 200g</t>
  </si>
  <si>
    <t>Jed's No.5 Extra Strong Coffee Beans | 1kg</t>
  </si>
  <si>
    <t>Jed's No.5 Extra Strong Nespresso Compatibl ... 10 pack</t>
  </si>
  <si>
    <t>Jed's No.X Extreme Coffee Beans | 1kg</t>
  </si>
  <si>
    <t>Jed's No.X Extreme Ground Coffee | 200g</t>
  </si>
  <si>
    <t>Jed's No.X Extreme Nespresso ... 10 pack</t>
  </si>
  <si>
    <t>Jose Cuervo Non Alc Margarita Mix | 1L</t>
  </si>
  <si>
    <t>Just Juice Apple Blackcurrant Juice Multipack 2 ... 6 pack</t>
  </si>
  <si>
    <t>Just Juice Apple Juice Multipack 200mL | 6 pack</t>
  </si>
  <si>
    <t>Just Juice Apple Juice | 1L</t>
  </si>
  <si>
    <t>Just Juice Orange Juice Multipack 200mL | 6 pack</t>
  </si>
  <si>
    <t>Just Juice Orange Juice | 1L</t>
  </si>
  <si>
    <t>Just Juice Orange Mango Juice Multipack 2 ... 6 pack</t>
  </si>
  <si>
    <t>Just Juice Paradise Punch Juice Multipack 2 ... 6 pack</t>
  </si>
  <si>
    <t>Just Rooibos African Tea Bags | 40 pack</t>
  </si>
  <si>
    <t>Kintra Foods Dandy Chai Blend Tea Bags 32 pack | 90g</t>
  </si>
  <si>
    <t>Kirks Creaming Soda Soft Drink Multipack Cans 10 x 3 ... 10 pack</t>
  </si>
  <si>
    <t>Kirks Creamy Soda Soft DrinkÂ  | 1.25L</t>
  </si>
  <si>
    <t>Kirks Drink Pasito Sugar Free 10x375mL | 10 pack</t>
  </si>
  <si>
    <t>Kirks Drink Sugar Free Lemonade 10x375mL | 10 Pack</t>
  </si>
  <si>
    <t>Kirks Ginger Beer Soft Drink 10x375mL | 10 pack</t>
  </si>
  <si>
    <t>Kirks Ginger Beer Soft DrinkÂ  | 1.25L</t>
  </si>
  <si>
    <t>Kirks Lemon Squash Soft Drink 10x375mL | 10 Pack</t>
  </si>
  <si>
    <t>Kirks Lemonade Soft Drink 10x375mL | 10 Pack</t>
  </si>
  <si>
    <t>Kirks Lemonade Soft Drink | 1.25L</t>
  </si>
  <si>
    <t>Kirks Lemonade Sugar Free Soft DrinkÂ  | 1.25L</t>
  </si>
  <si>
    <t>Kirks Mixers Ginger Ale Mini Cans 6x250mL | 6 pack</t>
  </si>
  <si>
    <t>Kirks Mixers Lime &amp; Soda Mini Cans 6x250mL | 6 pack</t>
  </si>
  <si>
    <t>Kirks Mixers Soda Water Mini Cans 6x250mL | 6 pack</t>
  </si>
  <si>
    <t>Kirks Mixers Tonic Water Mini Cans 6x250mL | 6 pack</t>
  </si>
  <si>
    <t>Kirks Orange Soft Drink | 1.25L</t>
  </si>
  <si>
    <t>Kirks Pasito Passionfruit Soft Drink 10x3 ... 10 Pack</t>
  </si>
  <si>
    <t>Kirks Pasito Passionfruit Soft Drink | 1.25L</t>
  </si>
  <si>
    <t>Kirks Portello Soft Drink Bottle | 600mL</t>
  </si>
  <si>
    <t>Kirks Soft Drink Orange Cans 10X375Ml | 10 pack</t>
  </si>
  <si>
    <t>Kirks Sugar Free Lemon Soft Drink 10x375mL | 10 Pack</t>
  </si>
  <si>
    <t>Kirks Sugar Free Orange Soft Drink Bottle | 1.25L</t>
  </si>
  <si>
    <t>Kirks Sugar Free Pasito Soft Drink | 1.25L</t>
  </si>
  <si>
    <t>Kirks Zero Sugar Orange Soft Drink Cans 10x3 ... 10 pack</t>
  </si>
  <si>
    <t>L'OR Espresso Caramel Capsules | 10 pack</t>
  </si>
  <si>
    <t>L'OR Espresso Colombia Intensity 8 Coffee Cap ... 10 pack</t>
  </si>
  <si>
    <t>L'OR Espresso Decaffeinato Ristretto In ... 10 pack</t>
  </si>
  <si>
    <t>L'OR Espresso Intense Collection Nespresso ... 40 pack</t>
  </si>
  <si>
    <t>L'OR Espresso Lungo Estremo Intensity 10 Coffee Cap ... 10 pack</t>
  </si>
  <si>
    <t>L'OR Espresso Lungo Profondo Capsules | 40 pack</t>
  </si>
  <si>
    <t>L'OR Espresso Lungo Profondo Intensity 8 Coffee Cap ... 10 pack</t>
  </si>
  <si>
    <t>L'OR Espresso Onyx Intensity 12 Coffee Capsules 5 ... 10 pack</t>
  </si>
  <si>
    <t>L'OR Espresso Ristretto Capsules | 40 pack</t>
  </si>
  <si>
    <t>L'OR Espresso Ristretto Intensity 11 Coffee Cap ... 10 pack</t>
  </si>
  <si>
    <t>L'OR Espresso Supremo Intensity 10 Coffee Cap ... 10 Pack</t>
  </si>
  <si>
    <t>L'OR Espresso Ultimo Capsules | 10 pack</t>
  </si>
  <si>
    <t>L'Or Espresso Onyx Capsules 208g | 40 pack</t>
  </si>
  <si>
    <t>L'Or Espresso Supremo Capsules | 40 pack</t>
  </si>
  <si>
    <t>L'Or Espresso Vanilla Capsules | 10 pack</t>
  </si>
  <si>
    <t>La Ice Cola Soft Drink | 2L</t>
  </si>
  <si>
    <t>La Ice No Sugar Cola Soft Drink | 2L</t>
  </si>
  <si>
    <t>Lavazza Decaffeinated Ground Coffe ... 250g</t>
  </si>
  <si>
    <t>Lavazza Dek Decaffeinated A Modo Mio ... 16 pack</t>
  </si>
  <si>
    <t>Lavazza Delizioso A Modo Mio Coffee Pods | 16 pack</t>
  </si>
  <si>
    <t>Lavazza Espresso Barista Gran Crema Coffee Beans | 1kg</t>
  </si>
  <si>
    <t>Lavazza Espresso Barista Gran Crema Coffee Beans | 500g</t>
  </si>
  <si>
    <t>Lavazza Espresso Barista Intenso Coffee Beans | 1kg</t>
  </si>
  <si>
    <t>Lavazza Espresso Barista Intenso Coffee Beans | 500g</t>
  </si>
  <si>
    <t>Lavazza Espresso Barista Organic Coffee Beans | 1kg</t>
  </si>
  <si>
    <t>Lavazza Espresso Barista Perfetto Beans | 1kg</t>
  </si>
  <si>
    <t>Lavazza Espresso Classico Nespresso Compatibl ... 10 pack</t>
  </si>
  <si>
    <t>Lavazza Espresso Classico Nespresso Compatibl ... 30 pack</t>
  </si>
  <si>
    <t>Lavazza Espresso Intenso Nespresso Compatibl ... 10 pack</t>
  </si>
  <si>
    <t>Lavazza Espresso Intenso Nespresso Compatibl ... 30 pack</t>
  </si>
  <si>
    <t>Lavazza Espresso Ristretto Nespresso Compatibl ... 10 pack</t>
  </si>
  <si>
    <t>Lavazza Espresso Ristretto Nespresso Compatibl ... 30 pack</t>
  </si>
  <si>
    <t>Lavazza Intenso A Modo Mio Coffee Pods | 120g</t>
  </si>
  <si>
    <t>Lavazza Medium Roast Smooth And Aromatic Coffe ... 1kg</t>
  </si>
  <si>
    <t>Lavazza Passionale A Modo Mio Coffee Pods | 120g</t>
  </si>
  <si>
    <t>Lavazza Prontissimo Espresso Premium Instant Coffee | 95g</t>
  </si>
  <si>
    <t>Lavazza Prontissimo Intenso Premium Instant Coffee | 95g</t>
  </si>
  <si>
    <t>Lavazza Qualita Oro Ground Coffee | 250g</t>
  </si>
  <si>
    <t>Lavazza Qualita Oro Medium Roast Smooth Coffe ... 500g</t>
  </si>
  <si>
    <t>Lavazza Qualita Oro Medium Roast Smooth Grou ... 500g</t>
  </si>
  <si>
    <t>Lavazza Qualita Rossa A Modo Mio Coffee Pods | 16 pack</t>
  </si>
  <si>
    <t>Lavazza Qualita Rossa Nespresso Compatibl ... 10 pack</t>
  </si>
  <si>
    <t>Lavazza Qualita Rossa Nespresso Compatibl ... 30 pack</t>
  </si>
  <si>
    <t>Lavazza Smooth And Aromatic Medium Roast Ground ... 1kg</t>
  </si>
  <si>
    <t>Lavazza Tales Of Italy Alluring Napoli Ground Coffee | 250g</t>
  </si>
  <si>
    <t>Lavazza Tales Of Italy Alluring Napoli Premium Coff ... 500g</t>
  </si>
  <si>
    <t>Lavazza Tales Of Italy Eternal Roma Ground Coffee | 250g</t>
  </si>
  <si>
    <t>Lindt Hot Choc Flakes Dark Tin | 210g</t>
  </si>
  <si>
    <t>Lindt Hot Chocolate Flake Milk Tin | 210g</t>
  </si>
  <si>
    <t>Lipton Black Tea Bags | 100 Pack</t>
  </si>
  <si>
    <t>Lipton Black Tea Bags | 25 pack</t>
  </si>
  <si>
    <t>Lipton English Breakfast Black Tea Bags | 100 pack</t>
  </si>
  <si>
    <t>Lipton Green Ceylon Tea | 100 pack</t>
  </si>
  <si>
    <t>Lipton Ice Tea Lemon Soda Mix | 440mL</t>
  </si>
  <si>
    <t>Lipton Ice Tea Lemon Tea Iced Tea Bottle | 1.5L</t>
  </si>
  <si>
    <t>Lipton Ice Tea Lemon Tea Iced Tea Bottle | 500mL</t>
  </si>
  <si>
    <t>Lipton Ice Tea Mango Tea Iced Tea Bottle | 1.5L</t>
  </si>
  <si>
    <t>Lipton Ice Tea No Sugar Peach Tea Iced Tea Bottle | 1.5L</t>
  </si>
  <si>
    <t>Lipton Ice Tea No Sugar Peach Tea Iced Tea Bottle | 500mL</t>
  </si>
  <si>
    <t>Lipton Ice Tea Passionfruit | 20 pack</t>
  </si>
  <si>
    <t>Lipton Ice Tea Peach Tea Iced Tea Bottle | 1.5L</t>
  </si>
  <si>
    <t>Lipton Ice Tea Peach Tea Iced Tea Bottle | 500mL</t>
  </si>
  <si>
    <t>Lipton Ice Tea Raspberry Tea Iced Tea Bottle | 1.5L</t>
  </si>
  <si>
    <t>Lipton Ice Tea Sugar Free Ice Tea Lemon Iced Tea Bottle | 1.5L</t>
  </si>
  <si>
    <t>Lipton Intense Extra Strong Black Tea Bags | 100 pack</t>
  </si>
  <si>
    <t>Lipton Lemon Flavour Sachet | 20 pack</t>
  </si>
  <si>
    <t>Lipton Peach Iced Tea Sachets | 20 pack</t>
  </si>
  <si>
    <t>Lipton Tea Bags Decaf | 50 pack</t>
  </si>
  <si>
    <t>Little Creatures Flying Low Non Alcoholic 4x ... 4 pack</t>
  </si>
  <si>
    <t>Lo Bros Kombucha Blueberry Lime 4 X 250mL | 4 pack</t>
  </si>
  <si>
    <t>Lo Bros Kombucha Lemon Lime Bitters | 750mL</t>
  </si>
  <si>
    <t>Lo Bros Kombucha Pineapple Lime 4x250mL | 4 pack</t>
  </si>
  <si>
    <t>Lo Bros Kombucha Pineapple Lime | 330mL</t>
  </si>
  <si>
    <t>Lo Bros Kombucha Raspberry &amp; Blackcurrant | 330mL</t>
  </si>
  <si>
    <t>Lo Bros Kombucha Raspberry &amp; Blackcurrant | 750mL</t>
  </si>
  <si>
    <t>Lo Bros Kombucha Raspberry Blackcurren ... 4 pack</t>
  </si>
  <si>
    <t>Lo Bros Organic Kombucha Blueberry &amp; Lime | 330mL</t>
  </si>
  <si>
    <t>Lo Bros Organic Kombucha Pineapple And Lime | 750mL</t>
  </si>
  <si>
    <t>Lo Bros Organic Kombucha Purple Grape | 330mL</t>
  </si>
  <si>
    <t>Lo Bros Organic Lemon Lime and Bitters Sod ... 330mL</t>
  </si>
  <si>
    <t>Lotus Peak White Tea Bags 25 pack | 50g</t>
  </si>
  <si>
    <t>Madame Flavour Caffeine Free Lemongrass Li ... 36g</t>
  </si>
  <si>
    <t>Madame Flavour Green Jasmine &amp; Pear Tea Bags1 ... 36g</t>
  </si>
  <si>
    <t>Madame Flavour Luscious Licorice Tisane Tea Bag ... 36g</t>
  </si>
  <si>
    <t>Madura Earl Grey Tea Bags 50 pack | 100g</t>
  </si>
  <si>
    <t>Madura English Breakfast Leaf Tea | 200g</t>
  </si>
  <si>
    <t>Madura English Breakfast Tea Bags 50 pack | 100g</t>
  </si>
  <si>
    <t>Madura Green Tea Bags 50 pack | 75g</t>
  </si>
  <si>
    <t>Madura Premium Blend Black Leaf Tea | 200g</t>
  </si>
  <si>
    <t>Madura Premium Blend Tea Bags 100 pack | 200g</t>
  </si>
  <si>
    <t>Maximus Blue Isotonic Sports Drink | 1L</t>
  </si>
  <si>
    <t>Maximus Grape Isotonic Sports Drink | 1L</t>
  </si>
  <si>
    <t>Maximus Mango Passionfruit Isotonic Sports Drink | 1L</t>
  </si>
  <si>
    <t>Maximus Red Isotonic Sports Drink | 1L</t>
  </si>
  <si>
    <t>Mayfair Pink Gin 700mL | 1 Each</t>
  </si>
  <si>
    <t>McCain Pub Size Chicken Kiev | 480g</t>
  </si>
  <si>
    <t>McGuigan Zero Dry Rose 750mL | 1 Each</t>
  </si>
  <si>
    <t>McGuigan Zero Shiraz 750mL | 1 Each</t>
  </si>
  <si>
    <t>Melitta Blue Mountain Style Medium Roas ... 250g</t>
  </si>
  <si>
    <t>Mildura Apple And Guava Fruit Drink | 500mL</t>
  </si>
  <si>
    <t>Mildura Juice Apple Guava | 3L</t>
  </si>
  <si>
    <t>Mildura Orange And Mango Fruit Drink | 500mL</t>
  </si>
  <si>
    <t>Mildura Orange And Passionfruit Drink | 500mL</t>
  </si>
  <si>
    <t>Mildura Sunrise Orange And Mango Fruit Drink | 3L</t>
  </si>
  <si>
    <t>Mildura Sunrise Orange And Passionfruit Dri ... 3L</t>
  </si>
  <si>
    <t>Mildura Sunrise Orange Fruit Drink | 3L</t>
  </si>
  <si>
    <t>Milklab Oat Milk | 250mL</t>
  </si>
  <si>
    <t>Milo 30% Less Added Sugar Chocolate Malt Powder Hot O ... 395g</t>
  </si>
  <si>
    <t>Milo Chocolate Malt Powder Hot Or Cold Drink | 1kg</t>
  </si>
  <si>
    <t>Milo Chocolate Malt Powder Hot Or Cold Drink | 200g</t>
  </si>
  <si>
    <t>Milo Chocolate Malt Powder Hot Or Cold Drink | 460g</t>
  </si>
  <si>
    <t>Milo Chocolate Malt Powder Softpack Refill Hot Or C ... 650g</t>
  </si>
  <si>
    <t>Milo Mocha Original | 8 pack</t>
  </si>
  <si>
    <t>Milo Plant Based Vegan Chocolate Malt Powder Hot O ... 395g</t>
  </si>
  <si>
    <t>Milo Pro Chocolate Malt Powder Protein Hot Or Cold D ... 700g</t>
  </si>
  <si>
    <t>Moccona Barista Reserve Capsules Dark Roast ... 10 Pack</t>
  </si>
  <si>
    <t>Moccona Barista Reserve Dark Roast Coffee Beans | 1kg</t>
  </si>
  <si>
    <t>Moccona Barista Reserve Extra Dark Roast Espr ... 10 Pack</t>
  </si>
  <si>
    <t>Moccona Barista Reserve Medium Roast Coffee B ... 1kg</t>
  </si>
  <si>
    <t>Moccona Barista Reserve Medium Roast Lungo | 10 Pack</t>
  </si>
  <si>
    <t>Moccona Cafe Classics Cappuccino Sachets | 10 pack</t>
  </si>
  <si>
    <t>Moccona Cafe Classics Cappuccino Sachets | 30 pack</t>
  </si>
  <si>
    <t>Moccona Cafe Classics Caramel Latte Sach ... 10 pack</t>
  </si>
  <si>
    <t>Moccona Cafe Classics Caramel Latte Sach ... 30 pack</t>
  </si>
  <si>
    <t>Moccona Cafe Classics Latte Sachets | 10 pack</t>
  </si>
  <si>
    <t>Moccona Cafe Classics Latte Sachets | 30 pack</t>
  </si>
  <si>
    <t>Moccona Cafe Classics Strong Cappuccin ... 10 pack</t>
  </si>
  <si>
    <t>Moccona Cafe Classics Strong Cappuccin ... 30 pack</t>
  </si>
  <si>
    <t>Moccona Caramel Flavor Infused Instant Coffee | 95g</t>
  </si>
  <si>
    <t>Moccona Classic Dark Roast Instant Coffee | 100g</t>
  </si>
  <si>
    <t>Moccona Classic Dark Roast Instant Coffee | 200g</t>
  </si>
  <si>
    <t>Moccona Classic Dark Roast Instant Coffee | 400g</t>
  </si>
  <si>
    <t>Moccona Classic Medium Decaffeinated ... 100g</t>
  </si>
  <si>
    <t>Moccona Classic Medium Roast Instant Coffee | 100g</t>
  </si>
  <si>
    <t>Moccona Classic Medium Roast Instant Coffee | 200g</t>
  </si>
  <si>
    <t>Moccona Classic Medium Roast Instant Coffee | 400g</t>
  </si>
  <si>
    <t>Moccona Classic Medium Roast Instant Coffee | 50g</t>
  </si>
  <si>
    <t>Moccona Espresso Style Bold &amp; Intense Instant Coffee | 200g</t>
  </si>
  <si>
    <t>Moccona Espresso Style Bold &amp; Intense Instant Coffee | 400g</t>
  </si>
  <si>
    <t>Moccona French Style Smooth &amp; Rounded Instant Coffee | 200g</t>
  </si>
  <si>
    <t>Moccona Hazelnut Flavour Infused Instant Coffee | 95g</t>
  </si>
  <si>
    <t>Moccona Indulgence Speciality Blend Coffee | 200g</t>
  </si>
  <si>
    <t>Moccona Mocha Kenya Style Rich &amp; Exotic Instant ... 200g</t>
  </si>
  <si>
    <t>Moccona Ristretto Freeze Dried Coffee Intensity 12 | 200g</t>
  </si>
  <si>
    <t>Monster Energy Can Drink Ultra Gold | 500mL</t>
  </si>
  <si>
    <t>Monster Energy Drink Super Dry | 500mL</t>
  </si>
  <si>
    <t>Monster Energy Drink Ultra Gold Multipack Cans 4x500 ... 4 pack</t>
  </si>
  <si>
    <t>Monster Energy Drink Ultra Strawberry Can | 500mL</t>
  </si>
  <si>
    <t>Monster Energy Drink Zero Sugar Can | 500mL</t>
  </si>
  <si>
    <t>Monster Energy Green Multipack Cans 4 x 500mL | 4 pack</t>
  </si>
  <si>
    <t>Monster Energy Mango Loco Can | 500mL</t>
  </si>
  <si>
    <t>Monster Energy Mango Loco Multipack C ... 4 Pack</t>
  </si>
  <si>
    <t>Monster Energy Ultra 4 x 500mL | 500ml</t>
  </si>
  <si>
    <t>Monster Energy Ultra Can | 500mL</t>
  </si>
  <si>
    <t>Monster Energy Ultra Peachy Keen Can | 500mL</t>
  </si>
  <si>
    <t>Monster Green Can Energy Drink  | 500mL</t>
  </si>
  <si>
    <t>Monster Java Iced Coffee Can Java Bean | 305mL</t>
  </si>
  <si>
    <t>Monster Java Iced Coffee Can Java Moca | 305mL</t>
  </si>
  <si>
    <t>Monster Pipeline Punch Can | 500mL</t>
  </si>
  <si>
    <t>Monster Ultra Fiesta Mango Flavour Energy Drin ... 500mL</t>
  </si>
  <si>
    <t>Monster Ultra Rosa Can | 500mL</t>
  </si>
  <si>
    <t>Monster Ultra Rosa Multipack Cans 4 x 500mL | 4 pack</t>
  </si>
  <si>
    <t>Monster Zero Energy Drink Multipack Cans 4x500mL | 4 pack</t>
  </si>
  <si>
    <t>Mother Black Multipack Cans 4 X 500mL | 4 pack</t>
  </si>
  <si>
    <t>Mother Energy Drink Lava Guava Can | 500mL</t>
  </si>
  <si>
    <t>Mother Energy Drink Rainbow Sherbert | 500mL</t>
  </si>
  <si>
    <t>Mother Energy Drink Zero Sugar Razzleberry ... 500mL</t>
  </si>
  <si>
    <t>Mother Frosty Berry Multipack Cans 4 X 500mL | 4 pack</t>
  </si>
  <si>
    <t>Mother Original Energy Drink Can | 500mL</t>
  </si>
  <si>
    <t>Mother Sugar Free Energy Drink Can | 500mL</t>
  </si>
  <si>
    <t>Mother Sugar Free Multipack Cans 4 X 500mL | 500mL</t>
  </si>
  <si>
    <t>Mount Franklin Lightly Sparkling Passionfruit | 1.25L</t>
  </si>
  <si>
    <t>Mount Franklin Lightly Sparkling Pineapple | 1.25L</t>
  </si>
  <si>
    <t>Mount Franklin Lightly Sparkling Raspberry | 1.25L</t>
  </si>
  <si>
    <t>Mount Franklin Lightly Sparkling Water Lemon | 1.25L</t>
  </si>
  <si>
    <t>Mount Franklin Lightly Sparkling Water Lime ... 450mL</t>
  </si>
  <si>
    <t>Mount Franklin Lightly Sparkling Water Lime ... 6 pack</t>
  </si>
  <si>
    <t>Mount Franklin Lightly Sparkling Water Lime | 1.25L</t>
  </si>
  <si>
    <t>Mount Franklin Lightly Sparkling Water Lime | 10 pack</t>
  </si>
  <si>
    <t>Mount Franklin Lightly Sparkling Water Man ... 10 pack</t>
  </si>
  <si>
    <t>Mount Franklin Lightly Sparkling Water Natur ... 4 pack</t>
  </si>
  <si>
    <t>Mount Franklin Lightly Sparkling Water Natural | 1.25L</t>
  </si>
  <si>
    <t>Mount Franklin Lightly Sparkling Water Pass ... 10 pack</t>
  </si>
  <si>
    <t>Mount Franklin Lightly Sparkling Water Pine ... 10 pack</t>
  </si>
  <si>
    <t>Mount Franklin Lightly Sparkling Water Ras ... 10 pack</t>
  </si>
  <si>
    <t>Mount Franklin Lightly Sparkling Water Rasp ... 6 pack</t>
  </si>
  <si>
    <t>Mount Franklin Lightly Sparkling Water Wat ... 10 pack</t>
  </si>
  <si>
    <t>Mount Franklin Lightly Sparkling WaterLime ... 4 pack</t>
  </si>
  <si>
    <t>Mount Franklin Sparklin Water Natural Bot ... 450mL</t>
  </si>
  <si>
    <t>Mount Franklin Sparkling Water Cans Mango 6x25 ... 6 pack</t>
  </si>
  <si>
    <t>Mount Franklin Sparkling Water Cans Passionfruit ... 6 pack</t>
  </si>
  <si>
    <t>Mount Franklin Spring Water Bottle | 1.5L</t>
  </si>
  <si>
    <t>Mount Franklin Spring Water Bottle | 600mL</t>
  </si>
  <si>
    <t>Mountain Dew Citrus Soft Drink Bottle | 1.25L</t>
  </si>
  <si>
    <t>Mountain Dew Energised Soft Drink Bottle | 600mL</t>
  </si>
  <si>
    <t>Mountain Dew Energised Soft Drink Multipack ... 10 pack</t>
  </si>
  <si>
    <t>Mountain Dew Energised Soft Drink Multipack ... 24 pack</t>
  </si>
  <si>
    <t>Mr D's Blue Lemonade Drink | 2L</t>
  </si>
  <si>
    <t>Mr D's Blue Lemonade Drink | 500mL</t>
  </si>
  <si>
    <t>Mr D's Raspberry Drink | 2L</t>
  </si>
  <si>
    <t>Mr D's Raspberry Fruit Drink Chilled | 500mL</t>
  </si>
  <si>
    <t>Naked Life Non Alcoholic Mojito Spritz Cockt ... 4 pack</t>
  </si>
  <si>
    <t>Naked Life Non-Alcoholic Cocktail Gin &amp; Tonic Can ... 4 Pack</t>
  </si>
  <si>
    <t>Naked Life Non-Alcoholic Margarita Can 250mL | 4 Pack</t>
  </si>
  <si>
    <t>Nerada Camomile Herbal Infusion Tea Bags 40 pack | 60g</t>
  </si>
  <si>
    <t>Nerada Cup Or Pot Tea Bags 200 pack | 400g</t>
  </si>
  <si>
    <t>Nerada Leaf Tea | 250g</t>
  </si>
  <si>
    <t>Nerada Organic Lemon &amp; Ginger Tea Bags 40 pack | 60g</t>
  </si>
  <si>
    <t>Nerada Organic Teabag Rooibos &amp; Honeybush | 50 pack</t>
  </si>
  <si>
    <t>Nerada Organic Teabag Rooibos | 50 pack</t>
  </si>
  <si>
    <t>Nerada Organics Peppermint Tea Bags 40 Pack | 60g</t>
  </si>
  <si>
    <t>Nerada Organics Pure Chai Tea Bags 50 pack | 92.5g</t>
  </si>
  <si>
    <t>Nerada Organics Pure Green Tea Bags 50 pack | 75g</t>
  </si>
  <si>
    <t>Nerada Organics Rooibos &amp; Vanilla Flavour Tea Ba ... 92g</t>
  </si>
  <si>
    <t>Nerada Tea Bags 100 pack | 200g</t>
  </si>
  <si>
    <t>Nerada Tea Bags 50 pack | 100g</t>
  </si>
  <si>
    <t>Nescafe 98% SF Caramel Coffee Sachets | 10 pack</t>
  </si>
  <si>
    <t>Nescafe 98% SF Mocha Coffee Sachets | 10 pack</t>
  </si>
  <si>
    <t>Nescafe 98% Sugar Free Caramel Latte Coffee Sac ... 26 pack</t>
  </si>
  <si>
    <t>Nescafe 98% Sugar Free Latte Coffee Sachets | 10 pack</t>
  </si>
  <si>
    <t>Nescafe Blend 43 Coffee Dark Roast | 250g</t>
  </si>
  <si>
    <t>Nescafe Blend 43 Coffee Espresso | 500g</t>
  </si>
  <si>
    <t>Nescafe Blend 43 Espresso Instant Coffee | 150g</t>
  </si>
  <si>
    <t>Nescafe Blend 43 Instant Coffee  | 250g</t>
  </si>
  <si>
    <t>Nescafe Blend 43 Instant Coffee | 150g</t>
  </si>
  <si>
    <t>Nescafe Blend 43 Instant Coffee | 500g</t>
  </si>
  <si>
    <t>Nescafe Blend 43 Instant Coffee | 50g</t>
  </si>
  <si>
    <t>Nescafe Blend 43 Instant Decaf | 250g</t>
  </si>
  <si>
    <t>Nescafe Blend 43 Mild Roast Instant Coffee | 150g</t>
  </si>
  <si>
    <t>Nescafe Blend 43 Smooth &amp; Creamy Instant Coffee | 140g</t>
  </si>
  <si>
    <t>Nescafe Cafe Menu Coffee Cappuccino Strong | 26 Pack</t>
  </si>
  <si>
    <t>Nescafe Cappuccino Coffee Sachets | 10 pack</t>
  </si>
  <si>
    <t>Nescafe Cappuccino Coffee Sachets | 26 Pack</t>
  </si>
  <si>
    <t>Nescafe Cappuccino Decaf Coffee Sachet | 26 pack</t>
  </si>
  <si>
    <t>Nescafe Caramel Latte Coffee Sachets | 10 pack</t>
  </si>
  <si>
    <t>Nescafe Caramel Latte Coffee Sachets | 26 Pack</t>
  </si>
  <si>
    <t>Nescafe Coffee Sachets Latte | 10 pack</t>
  </si>
  <si>
    <t>Nescafe Creme Brule Latte Coffee Sachets | 10 pack</t>
  </si>
  <si>
    <t>Nescafe Decaf Cappuccino Coffee Sachets | 10 pack</t>
  </si>
  <si>
    <t>Nescafe Dolce Gusto Americano Coffee Capsules 16 p ... 128g</t>
  </si>
  <si>
    <t>Nescafe Dolce Gusto Cafe Au Lait Coffee Capsules 16 P ... 160g</t>
  </si>
  <si>
    <t>Nescafe Dolce Gusto Cappuccino Capsules 16 pack | 186g</t>
  </si>
  <si>
    <t>Nescafe Dolce Gusto Espresso Intenso Coffee Capsule ... 96g</t>
  </si>
  <si>
    <t>Nescafe Double Shot Latte Sachet | 10 pack</t>
  </si>
  <si>
    <t>Nescafe Farmers Origin Colombia Ncc Capsules | 10 pack</t>
  </si>
  <si>
    <t>Nescafe Farmers Origins Africa Ristretto C ... 10 pack</t>
  </si>
  <si>
    <t>Nescafe Farmers Origins Brazil Lungo Capsules | 10 pack</t>
  </si>
  <si>
    <t>Nescafe Farmers Origins India Espresso C ... 10 pack</t>
  </si>
  <si>
    <t>Nescafe Flat White Coffee Sachets | 26 pack</t>
  </si>
  <si>
    <t>Nescafe Gold 98% Sugar Free Chocolate Hazelnut ... 10 pack</t>
  </si>
  <si>
    <t>Nescafe Gold 98% Sugar Free Vanilla Malt Latte ... 10 pack</t>
  </si>
  <si>
    <t>Nescafe Gold Intense Coffee | 200g</t>
  </si>
  <si>
    <t>Nescafe Gold Original Blend | 400g</t>
  </si>
  <si>
    <t>Nescafe Gold Original Instant Coffee Jar | 200g</t>
  </si>
  <si>
    <t>Nescafe Gold Original Premium Instant Coffee | 100g</t>
  </si>
  <si>
    <t>Nescafe Gold Short Black Strong Instant Coffee | 100g</t>
  </si>
  <si>
    <t>Nescafe Gold Smooth Mild Ground Coffee | 180g</t>
  </si>
  <si>
    <t>Nescafe Gold Smooth Mild Ground Coffee | 90g</t>
  </si>
  <si>
    <t>Nescafe Green Blend Instant Coffee | 100g</t>
  </si>
  <si>
    <t>Nescafe Hazelnut Latte Coffee Sachets | 10 pack</t>
  </si>
  <si>
    <t>Nescafe Hazelnut Latte Coffee Sachets | 26 pack</t>
  </si>
  <si>
    <t>Nescafe Iced Cappuccino Coffee Sachets | 8 pack</t>
  </si>
  <si>
    <t>Nescafe Iced Salted Caramel Coffee Sachets | 8 pack</t>
  </si>
  <si>
    <t>Nescafe Iced Vanilla Coffee Sachets | 8 pack</t>
  </si>
  <si>
    <t>Nescafe Milkybar White Chocolate Mocha Coffe ... 8 pack</t>
  </si>
  <si>
    <t>Nescafe Mocha Coffee Sachets | 10 pack</t>
  </si>
  <si>
    <t>Nescafe Mocha Coffee Sachets | 26 Pack</t>
  </si>
  <si>
    <t>Nescafe Skim Cappuccino Coffee Sachets | 10 pack</t>
  </si>
  <si>
    <t>Nescafe Strong Cappuccino Coffee Sachets | 10 pack</t>
  </si>
  <si>
    <t>Nescafe Vanilla Latte Coffee Sachets | 10 pack</t>
  </si>
  <si>
    <t>Nescafe Vanilla Latte Coffee Sachets | 26 Pack</t>
  </si>
  <si>
    <t>Nestle Aero Hot Chocolate | 10 pack</t>
  </si>
  <si>
    <t>Nestle Coffee &amp; Milk | 395g</t>
  </si>
  <si>
    <t>Nestle Coffee Mate Whitener | 400g</t>
  </si>
  <si>
    <t>Nestle Malted Milk Powder Drink | 500g</t>
  </si>
  <si>
    <t>Nestle Nesquik Chocolate Flavoured Milk Drink | 500g</t>
  </si>
  <si>
    <t>Nestle Nesquik Strawberry Flavoured Mil ... 250g</t>
  </si>
  <si>
    <t>Nexba Crafted Soda Lemon 4x250mL | 4 pack</t>
  </si>
  <si>
    <t>Nexba Crafted Soda Vintage Cola 4x250mL | 4 pack</t>
  </si>
  <si>
    <t>Nexba Kombucha + Energy Guava &amp; Lychee | 4 pack</t>
  </si>
  <si>
    <t>Nexba Kombucha Apple Pear Ginger 4x330mL | 4 pack</t>
  </si>
  <si>
    <t>Nexba Kombucha Drink Apple Pear Ginger | 1L</t>
  </si>
  <si>
    <t>Nexba Kombucha Mixed Berry 4x330mL | 4 pack</t>
  </si>
  <si>
    <t>Nexba Kombucha Rose Lemonade Live Sparkling Pr ... 4 pack</t>
  </si>
  <si>
    <t>Nexba Mango Kombucha 4X330mL | 4 pack</t>
  </si>
  <si>
    <t>Nexba Mixed Berry Kombucha Drink | 1L</t>
  </si>
  <si>
    <t>Nexba Tonic No Sugar | 1L</t>
  </si>
  <si>
    <t>Nexba Tonic Water Pear Jas Lemon Sugar Free | 1L</t>
  </si>
  <si>
    <t>Nobles Pureau Water Pure Table | 2L</t>
  </si>
  <si>
    <t>Not Guilty Non Alcoholic Prosecco | 750mL</t>
  </si>
  <si>
    <t>Not Guilty Non Alcoholic Watermelon ... 4 pack</t>
  </si>
  <si>
    <t>Not Guilty Non Alcoholic Wine Sparkling R ... 750mL</t>
  </si>
  <si>
    <t>Nudie Antioxidant Carrot Tumeric Orange Apple Li ... 1L</t>
  </si>
  <si>
    <t>Nudie Apples Oranges &amp; Mangoes Juice Chilled | 2L</t>
  </si>
  <si>
    <t>Nudie Berry Burst Juice | 2L</t>
  </si>
  <si>
    <t>Nudie Byron Breeze Juice | 2L</t>
  </si>
  <si>
    <t>Nudie Carrot Apple Orange &amp; Ginger Juice Chilled | 2L</t>
  </si>
  <si>
    <t>Nudie Cloudy Apple Juice Chilled | 2L</t>
  </si>
  <si>
    <t>Nudie Double Pulp Orange Juice Chilled | 2L</t>
  </si>
  <si>
    <t>Nudie Immunity Betroot Carrot Orange Pear Gin ... 1L</t>
  </si>
  <si>
    <t>Nudie Nothing But 100% Fresh Orange Juice | 1L</t>
  </si>
  <si>
    <t>Nudie Nothing But 100% Fresh Orange Pulp Free Juice | 1L</t>
  </si>
  <si>
    <t>Nudie Nothing But Apple Juice | 400mL</t>
  </si>
  <si>
    <t>Nudie Nothing But Carrot Apple Orange &amp; Ginger Jui ... 400mL</t>
  </si>
  <si>
    <t>Nudie Nothing But Juice Orange Pulp Free | 400mL</t>
  </si>
  <si>
    <t>Nudie Nothing But Juice Orange | 3L</t>
  </si>
  <si>
    <t>Nudie Nothing But Kids Apple Juice | 200mL</t>
  </si>
  <si>
    <t>Nudie Nothing But Kids Orange Juice | 200mL</t>
  </si>
  <si>
    <t>Nudie Nothing But Kids Tropical Juice | 200mL</t>
  </si>
  <si>
    <t>Nudie Nothing But Orange Juice | 400mL</t>
  </si>
  <si>
    <t>Nudie Nothing But Pine Lime | 1L</t>
  </si>
  <si>
    <t>Nudie Pink Lemonade Juice | 2L</t>
  </si>
  <si>
    <t>Nudie Probiotic Mango &amp; Passionfruit Smoothie | 400mL</t>
  </si>
  <si>
    <t>Nudie Probiotic Strawberry &amp; Raspberry S ... 400mL</t>
  </si>
  <si>
    <t>Nudie Pulp Free Oranges Juice Chilled | 2L</t>
  </si>
  <si>
    <t>Nudie Pulp Oranges Juice Chilled | 2L</t>
  </si>
  <si>
    <t>Nudie Tropical Breakfast Juice Chilled | 2L</t>
  </si>
  <si>
    <t>Nudie Tropical Breakfast Juice | 1L</t>
  </si>
  <si>
    <t>Nudie Watermelon Juice | 2L</t>
  </si>
  <si>
    <t>Nuris Organic Wild Pomegranate Juice Bottle | 1L</t>
  </si>
  <si>
    <t>Oasis Greek Style Coffee | 200g</t>
  </si>
  <si>
    <t>Ocean Spray Classic Cranberry Juice Drink | 1.5L</t>
  </si>
  <si>
    <t>Ocean Spray Cranberry &amp; Pomegranate ... 1.5L</t>
  </si>
  <si>
    <t>Ocean Spray Light Cranberry Fruit Drink | 1.5L</t>
  </si>
  <si>
    <t>Ocean Spray Low Sugar Apple Raspberry Po ... 1.5L</t>
  </si>
  <si>
    <t>Ocean Spray Low Sugar Cranberry Drink | 1.5L</t>
  </si>
  <si>
    <t>Ocean Spray Low Sugar Cranberry Pineapple Dri ... 1.5L</t>
  </si>
  <si>
    <t>Ocean Spray Low Sugar Drink Low Sugar Strawbe ... 1.5L</t>
  </si>
  <si>
    <t>Ocean Spray Pure Cranberry Juice | 1L</t>
  </si>
  <si>
    <t>Ocean Spray Ruby Red Grapefruit Juice | 1.5L</t>
  </si>
  <si>
    <t>Orchy Apple &amp; Blackcurrant Juice Chilled | 375mL</t>
  </si>
  <si>
    <t>Orchy No Added Sugar Apple Juice | 375mL</t>
  </si>
  <si>
    <t>Orchy Orange &amp; Passionfruit Juice Chilled | 375mL</t>
  </si>
  <si>
    <t>Original Black Label Cloudy Apple &amp; Pear Juice | 1.5L</t>
  </si>
  <si>
    <t>Original Black Label Grapefruit Juice | 1.5L</t>
  </si>
  <si>
    <t>Original Juice Co Fruit &amp; Veg Goodness Green | 1L</t>
  </si>
  <si>
    <t>Original Juice Co Goodness Green Juice | 600mL</t>
  </si>
  <si>
    <t>Original Juice Co Veggie Goodness Juice Beetroot | 1L</t>
  </si>
  <si>
    <t>Original Juice Co. Black Label Chilled Orange Juice | 1.5L</t>
  </si>
  <si>
    <t>Original Juice Co. Black Label Chilled Orange Juice | 600mL</t>
  </si>
  <si>
    <t>Original Juice Co. Black Label Limited Edition Juice | 1.5L</t>
  </si>
  <si>
    <t>Original Juice Co. Black Label Pulp Free Chilled Orang ... 1.5L</t>
  </si>
  <si>
    <t>Othersky Red Desert Nespresso ... 10 pack</t>
  </si>
  <si>
    <t>Othersky Rolling Dunes Ground Coffee | 250g</t>
  </si>
  <si>
    <t>Ovaltine Drink Light Break | 400g</t>
  </si>
  <si>
    <t>Ovaltine Lasting Energy | 480g</t>
  </si>
  <si>
    <t>Ovaltine Sleep Calming Chocolate | 400g</t>
  </si>
  <si>
    <t>Oxfam Fair Ethiopia Blend Ground Coffee | 250g</t>
  </si>
  <si>
    <t>Pana Organics Hot Chocolate | 200g</t>
  </si>
  <si>
    <t>Passiona Passionfruit Soft Drink Cans Multipack ... 10 pack</t>
  </si>
  <si>
    <t>Passiona Zero Sugar Passionfruit Soda Syrup Cordi ... 300mL</t>
  </si>
  <si>
    <t>Pepsi Cola Soft Drink Bottle | 1.25L</t>
  </si>
  <si>
    <t>Pepsi Cola Soft Drink Bottle | 2L</t>
  </si>
  <si>
    <t>Pepsi Cola Soft Drink Cans Multipack 375mL x 10 ... 10 pack</t>
  </si>
  <si>
    <t>Pepsi Cola Soft Drink Cans Multipack 375mL x 30 ... 30 pack</t>
  </si>
  <si>
    <t>Pepsi Cola Soft Drink Mini Cans Multipack 275mL X 6 P ... 6 pack</t>
  </si>
  <si>
    <t>Pepsi Light Caffeine Free No Sugar Cola Soft Drink Bo ... 1.25L</t>
  </si>
  <si>
    <t>Pepsi Max No Sugar Cola Creaming Soda Soft Drink Bo ... 1.25L</t>
  </si>
  <si>
    <t>Pepsi Max No Sugar Cola Soft Drink Bottle | 1.25L</t>
  </si>
  <si>
    <t>Pepsi Max No Sugar Cola Soft Drink Bottle | 2L</t>
  </si>
  <si>
    <t>Pepsi Max No Sugar Cola Soft Drink Bottle | 600mL</t>
  </si>
  <si>
    <t>Pepsi Max No Sugar Cola Soft Drink Cans Multipack ... 10 pack</t>
  </si>
  <si>
    <t>Pepsi Max No Sugar Cola Soft Drink Cans Multipack ... 24 pack</t>
  </si>
  <si>
    <t>Pepsi Max No Sugar Cola Soft Drink Cans Multipack ... 30 pack</t>
  </si>
  <si>
    <t>Pepsi Max No Sugar Cola Soft Drink Mini Cans Multip ... 6 pack</t>
  </si>
  <si>
    <t>Pepsi Max No Sugar Cola Vanilla Soft Drink Bottle | 1.25L</t>
  </si>
  <si>
    <t>Pepsi Max No Sugar Creaming Soda Cola Soft Drink ... 10 pack</t>
  </si>
  <si>
    <t>Pepsi Max No Sugar Creaming Soda Cola Soft Drink B ... 600mL</t>
  </si>
  <si>
    <t>Pepsi Max No Sugar Vanilla Cola Soft Drink Bottle | 600mL</t>
  </si>
  <si>
    <t>Pepsi Max No Sugar Vanilla Cola Soft Drink Cans ... 10 pack</t>
  </si>
  <si>
    <t>Pepsi Max Soft Drink Glass Bottle 300mL | 4 pack</t>
  </si>
  <si>
    <t>Perform Blue Iceberg Sports Drink | 600mL</t>
  </si>
  <si>
    <t>Perkii Mango Passionfruit Probiotic Drink | 350mL</t>
  </si>
  <si>
    <t>Perkii Probiotics Fruit Smoothie Banana | 350mL</t>
  </si>
  <si>
    <t>Perkii Probiotics Fruit Smoothie Mango Coconut | 350mL</t>
  </si>
  <si>
    <t>Perkii Sparkling Probiotic Drink Orange Man ... 330mL</t>
  </si>
  <si>
    <t>Perkii Strawberry Watermelon Probiotic Dr ... 350mL</t>
  </si>
  <si>
    <t>Peroni Nastro Azzurr Zero Non Alcoholic Beer Bottle ... 6 Pack</t>
  </si>
  <si>
    <t>Pop Tops Apple Blackcurrant Fruit Drink 30% J ... 6 pack</t>
  </si>
  <si>
    <t>Pop Tops Apple Poppers Fruit Drink 30% Juice P ... 6 pack</t>
  </si>
  <si>
    <t>Powerade Active Water Peach &amp; Apple | 600mL</t>
  </si>
  <si>
    <t>Powerade Active Water Sports Drink Lemon | 600mL</t>
  </si>
  <si>
    <t>Powerade Active Water Sports Drink Mango | 600mL</t>
  </si>
  <si>
    <t>Powerade Berry Ice Powder | 500g</t>
  </si>
  <si>
    <t>Powerade Berry Ice Sports Drink Sipper Cap | 600mL</t>
  </si>
  <si>
    <t>Powerade Berry Ice Sports Drink | 1L</t>
  </si>
  <si>
    <t>Powerade Berry Ice Zero Sports Drink Sipper Cap | 600mL</t>
  </si>
  <si>
    <t>Powerade ION4 Blackcurrent Sports Drink Sippe ... 600mL</t>
  </si>
  <si>
    <t>Powerade ION4 Gold Rush Sports Drink Sipper Cap | 600mL</t>
  </si>
  <si>
    <t>Powerade ION4 Lemon Lime Sports Drink Sippe ... 600mL</t>
  </si>
  <si>
    <t>Powerade Isotonic Berry Ice Sports Drink Flat Cap | 1.5L</t>
  </si>
  <si>
    <t>Powerade Isotonic Mountain Blast Sports Drink F ... 1.5L</t>
  </si>
  <si>
    <t>Powerade Mountain Bast Sports Drink | 1L</t>
  </si>
  <si>
    <t>Powerade Mountain Blast Powder | 500g</t>
  </si>
  <si>
    <t>Powerade Mountain Blast Zero Sports Drink Sippe ... 600mL</t>
  </si>
  <si>
    <t>Powerade Sports Drink Sipper Cap Kiwi | 600mL</t>
  </si>
  <si>
    <t>Powerade Sports Drink Sipper Cap Mountain Bl ... 600mL</t>
  </si>
  <si>
    <t>Powerade Sports Drink Sipper Cap Stawberry L ... 600mL</t>
  </si>
  <si>
    <t>Powerade Sports Drink Value Blackcurrant | 1.5L</t>
  </si>
  <si>
    <t>Powerade Zero Sugar Strawberry &amp; Lemon Sports Drin ... 600mL</t>
  </si>
  <si>
    <t>Preshafruit Cold Pressed Pink Lady Apple Juice Chill ... 1L</t>
  </si>
  <si>
    <t>Preshafruit Juice Apple Raspberry | 350mL</t>
  </si>
  <si>
    <t>Preshafruit Lite Juice Apple | 2L</t>
  </si>
  <si>
    <t>Prima Apple Fruit Drink Multipack 200mL | 6 pack</t>
  </si>
  <si>
    <t>Prima Apple Raspberry Fruit Drink Multipack 2 ... 6 pack</t>
  </si>
  <si>
    <t>Prima Tropical Fruit Drink Multipack 200mL | 6 pack</t>
  </si>
  <si>
    <t>Pukka Herbal Collection Tea Bags 20 pack | 34.4g</t>
  </si>
  <si>
    <t>Pukka Lemon Ginger &amp; Manuka Honey Tea Sachets 20 pack | 40g</t>
  </si>
  <si>
    <t>Pukka Night Time Berry | 20 pack</t>
  </si>
  <si>
    <t>Pukka Night Time Tea Sachets 20 pack | 20g</t>
  </si>
  <si>
    <t>Pukka Peace Blend Tea Bags | 20 pack</t>
  </si>
  <si>
    <t>Pukka Relax Tea | 20 pack</t>
  </si>
  <si>
    <t>Pukka Tea Peppermint &amp; Licorice | 20 pack</t>
  </si>
  <si>
    <t>Pukka Three Mint Herbal Tea Sachets 20 pack | 32g</t>
  </si>
  <si>
    <t>Pump Berry Storm Water Bottle | 750mL</t>
  </si>
  <si>
    <t>Pump Spring Water Bottle | 1.25L</t>
  </si>
  <si>
    <t>Pump Spring Water Bottle | 750mL</t>
  </si>
  <si>
    <t>Pure Tassie Organic Apple Juice Chilled | 1.5L</t>
  </si>
  <si>
    <t>Pureau Pure Water 600mL | 6 pack</t>
  </si>
  <si>
    <t>Pureau Ultra Pure Water | 10L</t>
  </si>
  <si>
    <t>Pureau Ultra Pure Water | 5L</t>
  </si>
  <si>
    <t>Pureharvest Organic Apple &amp; Pear Juice Bottle | 1L</t>
  </si>
  <si>
    <t>Pureharvest Organic Apple Juice Bottle | 1L</t>
  </si>
  <si>
    <t>Pureharvest Organic Aussie Dream Rice Milk | 1L</t>
  </si>
  <si>
    <t>Que Cola No Sugar Cola | 1.25L</t>
  </si>
  <si>
    <t>Que Cola Soft Drink | 1.25L</t>
  </si>
  <si>
    <t>Que No Sugar Soft Drink Cola 12x300mL | 12 pack</t>
  </si>
  <si>
    <t>Que Soft Drink Cola 12x300mL | 12 pack</t>
  </si>
  <si>
    <t>Queen Hot Chocolate Paste With Real Cocoa | 200g</t>
  </si>
  <si>
    <t>Queen Victoria  Earl Grey Tea Bags | 50 pack</t>
  </si>
  <si>
    <t>Queen Victoria  English Breakfast Extra Stron ... 50 pack</t>
  </si>
  <si>
    <t>Queen Victoria  English Breakfast Tea Bags | 50 pack</t>
  </si>
  <si>
    <t>Queen Victoria  Green Tea Bags | 50 pack</t>
  </si>
  <si>
    <t>Queen Victoria  Honey &amp; Vanilla Camomile Tea Bags | 50 pack</t>
  </si>
  <si>
    <t>Queen Victoria  Lemon &amp; Ginger Tea Bags | 50 pack</t>
  </si>
  <si>
    <t>Queen Victoria  Peppermint Tea Bags | 50 pack</t>
  </si>
  <si>
    <t>Queen Victoria  Vanilla Chai Tea Bags | 50 pack</t>
  </si>
  <si>
    <t>Queen Victoria Decaf Tea Bags | 40 pack</t>
  </si>
  <si>
    <t>Queen Victoria Earl Grey Tea Bags | 10 pack</t>
  </si>
  <si>
    <t>Queen Victoria Earl Grey Tea Bags | 100 pack</t>
  </si>
  <si>
    <t>Queen Victoria English Breakfast Extra Stro ... 100 pack</t>
  </si>
  <si>
    <t>Queen Victoria English Breakfast Extra Stron ... 10 pack</t>
  </si>
  <si>
    <t>Queen Victoria English Breakfast Loose Leaf Tea | 125g</t>
  </si>
  <si>
    <t>Queen Victoria English Breakfast Tea Bags | 10 pack</t>
  </si>
  <si>
    <t>Queen Victoria English Breakfast Tea Bags | 100 pack</t>
  </si>
  <si>
    <t>Queen Victoria Green Tea Bags | 10 pack</t>
  </si>
  <si>
    <t>Queen Victoria Green Tea Bags | 100 pack</t>
  </si>
  <si>
    <t>Queen Victoria Honey &amp; Vanilla Camomile Tea Bags | 10 pack</t>
  </si>
  <si>
    <t>Queen Victoria Honey &amp; Vanilla Camomile Tea Bags | 100 pack</t>
  </si>
  <si>
    <t>Queen Victoria Lemon &amp; Ginger Tea Bags | 10 pack</t>
  </si>
  <si>
    <t>Queen Victoria Lemon &amp; Ginger Tea Bags | 100 pack</t>
  </si>
  <si>
    <t>Queen Victoria Peppermint Tea Bags | 10 pack</t>
  </si>
  <si>
    <t>Queen Victoria Peppermint Tea Bags | 100 pack</t>
  </si>
  <si>
    <t>Queen Victoria Tea Awaken Blend Tea Bags | 18 pack</t>
  </si>
  <si>
    <t>Queen Victoria Tea Calming Blend Tea Bags | 18 pack</t>
  </si>
  <si>
    <t>Queen Victoria Tea Defend Blend Tea Bags | 18 pack</t>
  </si>
  <si>
    <t>Queen Victoria Tea Digest Blend Tea Bags | 18 pack</t>
  </si>
  <si>
    <t>Queen Victoria Tea Sleepy Blend Tea Bags | 18 pack</t>
  </si>
  <si>
    <t>Queen Victoria Vanilla Chai Tea Bags | 10 pack</t>
  </si>
  <si>
    <t>Queen Victoria Vanilla Chai Tea Bags | 100 pack</t>
  </si>
  <si>
    <t>Raw C Pure Natural Coconut Water | 1L</t>
  </si>
  <si>
    <t>Raw C Straight Up Coconut Water | 2L</t>
  </si>
  <si>
    <t>Red Bull Energy Drink 250mL | 12 pack</t>
  </si>
  <si>
    <t>Red Bull Energy Drink 4X250mL | 4 pack</t>
  </si>
  <si>
    <t>Red Bull Energy Drink Acai | 250mL</t>
  </si>
  <si>
    <t>Red Bull Energy Drink Can | 473mL</t>
  </si>
  <si>
    <t>Red Bull Energy Drink Juneberry Summer Edition | 250mL</t>
  </si>
  <si>
    <t>Red Bull Energy Drink Multipack Cans 8x250mL | 8 pack</t>
  </si>
  <si>
    <t>Red Bull Energy Drink Single Can | 250mL</t>
  </si>
  <si>
    <t>Red Bull Energy Drink Strawberry Apricot | 250mL</t>
  </si>
  <si>
    <t>Red Bull Energy Drink Sugar Free 12x250mL | 12 pack</t>
  </si>
  <si>
    <t>Red Bull Sugar Free Energy Drink 4X250mL | 4 pack</t>
  </si>
  <si>
    <t>Red Bull Sugar Free Energy Drink Single Can | 250mL</t>
  </si>
  <si>
    <t>Red Bull Watermelon | 250mL</t>
  </si>
  <si>
    <t>Red Seal Passionfruit &amp; Vanilla Hot Or Cold Brew | 20 pack</t>
  </si>
  <si>
    <t>Red Seal Raspberry &amp; Lemon Hot Or Cold Brew Tea | 20 pack</t>
  </si>
  <si>
    <t>Red Seal Raspberry &amp; Strawberry Hot Or Cold Brew ... 20 pack</t>
  </si>
  <si>
    <t>Red Seal Variety Pack Hot Or Cold Brew Tea | 20 pack</t>
  </si>
  <si>
    <t>Remedy Kombucha Ginger &amp; Lemon | 330mL</t>
  </si>
  <si>
    <t>Remedy Kombucha Ginger &amp; Lemon | 750mL</t>
  </si>
  <si>
    <t>Remedy Kombucha Ginger Lemon 250mL | 4 pack</t>
  </si>
  <si>
    <t>Remedy Kombucha Ginger | 1.25L</t>
  </si>
  <si>
    <t>Remedy Kombucha Mango Passion | 750mL</t>
  </si>
  <si>
    <t>Remedy Kombucha Organic Orange Squeeze | 750mL</t>
  </si>
  <si>
    <t>Remedy Kombucha Passionfruit 250mL | 4 pack</t>
  </si>
  <si>
    <t>Remedy Kombucha Passionfruit | 1.25L</t>
  </si>
  <si>
    <t>Remedy Kombucha Passionfruit | 330mL</t>
  </si>
  <si>
    <t>Remedy Kombucha Pink Grapefruit | 330mL</t>
  </si>
  <si>
    <t>Remedy Kombucha Pink Lady Apple | 750mL</t>
  </si>
  <si>
    <t>Remedy Kombucha Raspberry Lemonade 250mL | 4 pack</t>
  </si>
  <si>
    <t>Remedy Kombucha Raspberry Lemonade Drink | 330mL</t>
  </si>
  <si>
    <t>Remedy Kombucha Raspberry Lemonade | 750mL</t>
  </si>
  <si>
    <t>Remedy Kombucha Raspberry | 1.25L</t>
  </si>
  <si>
    <t>Remedy Kombucha Wild Berry 250mL | 4 pack</t>
  </si>
  <si>
    <t>Remedy Kombucha Wild Berry | 750mL</t>
  </si>
  <si>
    <t>Remedy Limited Batch Kombucha | 330mL</t>
  </si>
  <si>
    <t>Remedy Shot Energy | 60mL</t>
  </si>
  <si>
    <t>Remedy Shot Immune Plus | 60mL</t>
  </si>
  <si>
    <t>Remedy Sodaly Guava 250mL | 4 pack</t>
  </si>
  <si>
    <t>Remedy Sodaly Guava | 330mL</t>
  </si>
  <si>
    <t>Remedy Sodaly Lemon Lime Bitter 4x250mL | 4 pack</t>
  </si>
  <si>
    <t>Remedy Sodaly Passionfruit 250mL | 4 pack</t>
  </si>
  <si>
    <t>Remedy Sodaly Raspberry 250mL | 4 pack</t>
  </si>
  <si>
    <t>Republica 100% Pure Coffee Decaffeinated | 100g</t>
  </si>
  <si>
    <t>Republica Organic Capsules Paris | 20 pack</t>
  </si>
  <si>
    <t>Republica Organic Capsules Sydney | 20 pack</t>
  </si>
  <si>
    <t>Republica Organic Melbourne Capsules | 20 pack</t>
  </si>
  <si>
    <t>Republica Organic South American Medium Roas ... 100g</t>
  </si>
  <si>
    <t>Revive Spring Water 20x600mL | 20 pack</t>
  </si>
  <si>
    <t>Ribena Blackcurrant Fruit Drink | 500mL</t>
  </si>
  <si>
    <t>Ribena Blackcurrant Fruit Juice Syrup Bottle | 1L</t>
  </si>
  <si>
    <t>Ribena Blackcurrant Juice Syrup | 1L</t>
  </si>
  <si>
    <t>Ribena Ready To Drink Drink Blackcurrant | 2.4L</t>
  </si>
  <si>
    <t>Robert Timms Cafe Series Cafe Series Freeze Dried In ... 90g</t>
  </si>
  <si>
    <t>Robert Timms Cafe Series Freeze Dried Dark Roast | 90g</t>
  </si>
  <si>
    <t>Robert Timms Cafe Series Freeze Dried Medium Roast | 90g</t>
  </si>
  <si>
    <t>Robert Timms Caramel Flavoured Coffee Bags | 24 pack</t>
  </si>
  <si>
    <t>Robert Timms Decaffeinated Coffee Bags 105g | 18 pack</t>
  </si>
  <si>
    <t>Robert Timms Gold Colombia Coffee Bags Stron ... 28 Pack</t>
  </si>
  <si>
    <t>Robert Timms Intense Coffee Bags | 28 pack</t>
  </si>
  <si>
    <t>Robert Timms Italian Espresso Style Coffee Bags 160g | 28 Pack</t>
  </si>
  <si>
    <t>Robert Timms Mocha Kenya Style Coffee Bags 160g | 28 Pack</t>
  </si>
  <si>
    <t>Robert Timms Premium Espresso Extra Dark Ro ... 200g</t>
  </si>
  <si>
    <t>Robert Timms Premium Full Bodied Granulated C ... 200g</t>
  </si>
  <si>
    <t>Robert Timms Vanilla Flavoured Coffee Bags | 24 pack</t>
  </si>
  <si>
    <t>Rockstar Energy Drink Guava Can | 500mL</t>
  </si>
  <si>
    <t>SPC Pear Natural Juice Can | 850mL</t>
  </si>
  <si>
    <t>San Pellegrino Mineral Water 1L | 6 pack</t>
  </si>
  <si>
    <t>Sanpellegrino 8x330ml Essenza Blood Oran ... 8 pack</t>
  </si>
  <si>
    <t>Sanpellegrino Chinotto Drink Cans | 4 pack</t>
  </si>
  <si>
    <t>Sanpellegrino Essenza Sparkling Water Lemo ... 8 pack</t>
  </si>
  <si>
    <t>Sanpellegrino Natural Sparkling Cans 8x330 ... 8 pack</t>
  </si>
  <si>
    <t>Sanpellegrino Pet Sparkling Mineral Water Bottle | 1L</t>
  </si>
  <si>
    <t>Sanpellegrino Sparkling Mineral Water Bottle | 750mL</t>
  </si>
  <si>
    <t>Santa Vittoria Sparkling Mineral Water | 1.5L</t>
  </si>
  <si>
    <t>Schweppes Agrum Blood Orange Soft Drink Bottle ... 4 pack</t>
  </si>
  <si>
    <t>Schweppes Agrum Blood Orange Soft Drink Bottle | 1.1L</t>
  </si>
  <si>
    <t>Schweppes Bitter Lemon Soft Drink Classic Mixe ... 4 pack</t>
  </si>
  <si>
    <t>Schweppes Dry Ginger Ale Soft Drink Bottle Mixer ... 4 pack</t>
  </si>
  <si>
    <t>Schweppes Dry Ginger Ale Soft Drink Classic Mixers ... 1.1L</t>
  </si>
  <si>
    <t>Schweppes Indian Tonic Water Classic Mixers Bottle | 1.1L</t>
  </si>
  <si>
    <t>Schweppes Indian Tonic Water Classic Mixers Glass ... 4 pack</t>
  </si>
  <si>
    <t>Schweppes Lemon Lime Bitters Soft Drink Classi ... 4 pack</t>
  </si>
  <si>
    <t>Schweppes Lemon Lime Bitters Soft Drink Classic ... 1.1L</t>
  </si>
  <si>
    <t>Schweppes Lemon Lime Natural Mineral Water Bottle | 1.1L</t>
  </si>
  <si>
    <t>Schweppes Lemonade Multipack Mini Cans 2 ... 6 pack</t>
  </si>
  <si>
    <t>Schweppes Lemonade Soft Drink Bottle Glass ... 4 pack</t>
  </si>
  <si>
    <t>Schweppes Lemonade Soft Drink Bottle | 1.1L</t>
  </si>
  <si>
    <t>Schweppes Lemonade Soft Drink Cans Multi ... 10 pack</t>
  </si>
  <si>
    <t>Schweppes Lemonade Soft Drink Cans Multi ... 30 pack</t>
  </si>
  <si>
    <t>Schweppes Lemonade Soft Drink Single Bottle | 2L</t>
  </si>
  <si>
    <t>Schweppes Lime Soda Water with Lime Juice Bot ... 1.1L</t>
  </si>
  <si>
    <t>Schweppes Natural Mineral Water Bottle Glass Multip ... 4 pack</t>
  </si>
  <si>
    <t>Schweppes Natural Mineral Water Bottle | 1.1L</t>
  </si>
  <si>
    <t>Schweppes Orange Mango Natural Mineral Water ... 1.1L</t>
  </si>
  <si>
    <t>Schweppes Soda Water Bottle Classic Mixers Glass ... 4 pack</t>
  </si>
  <si>
    <t>Schweppes Soda Water Bottle Classic Mixers | 1.1L</t>
  </si>
  <si>
    <t>Schweppes Traditional Brown Creaming Sod ... 1.1L</t>
  </si>
  <si>
    <t>Schweppes Traditional Raspberry ... 10 pack</t>
  </si>
  <si>
    <t>Schweppes Traditional Raspberry S ... 600mL</t>
  </si>
  <si>
    <t>Schweppes Traditional Raspberry Sof ... 1.1L</t>
  </si>
  <si>
    <t>Schweppes Traditional Sarsaparilla S ... 1.1L</t>
  </si>
  <si>
    <t>Schweppes Traditional Zero Sugar Pink ... 1.1L</t>
  </si>
  <si>
    <t>Schweppes Traditional Zero Sugar Raspber ... 1.1L</t>
  </si>
  <si>
    <t>Schweppes Zero Sugar Agrum Citrus Blend Soft Dri ... 1.1L</t>
  </si>
  <si>
    <t>Schweppes Zero Sugar Blood Orange Infused Mi ... 10 pack</t>
  </si>
  <si>
    <t>Schweppes Zero Sugar Classic Mixers Dry Ginger Ale ... 1.1L</t>
  </si>
  <si>
    <t>Schweppes Zero Sugar Classic Mixers Indian Tonic W ... 1.1L</t>
  </si>
  <si>
    <t>Schweppes Zero Sugar Dry Ginger Ale Soft Drink M ... 4 pack</t>
  </si>
  <si>
    <t>Schweppes Zero Sugar Lemon Lime Bitters Sod ... 300mL</t>
  </si>
  <si>
    <t>Schweppes Zero Sugar Lemon Lime Bitters Soft ... 4 pack</t>
  </si>
  <si>
    <t>Schweppes Zero Sugar Lemonade Soda Syrup ... 300mL</t>
  </si>
  <si>
    <t>Schweppes Zero Sugar Lemonade Soft Drink Bottle | 1.1L</t>
  </si>
  <si>
    <t>Schweppes Zero Sugar Lime &amp; Lemon Infused Na ... 10 pack</t>
  </si>
  <si>
    <t>Schweppes Zero Sugar Lime Infused Mineral Water ... 1.1L</t>
  </si>
  <si>
    <t>Schweppes Zero Sugar Mixers Indian Tonic Water ... 4 pack</t>
  </si>
  <si>
    <t>Schweppes Zero Sugar Mixers Lemon Lime &amp; Bitters ... 1.1L</t>
  </si>
  <si>
    <t>Schweppes Zero Sugar Raspberry &amp; Blueberry I ... 10 pack</t>
  </si>
  <si>
    <t>Shine+ Nootropic Energy Peach Passionfruit | 330mL</t>
  </si>
  <si>
    <t>Soda Stream Gas Cylinder | 1pack</t>
  </si>
  <si>
    <t>Soda Stream Quick Connect Pink Gas Cylinder | 1 each</t>
  </si>
  <si>
    <t>Sodasmith Finger Lime Soda Water Can 4x200mL | 4 pack</t>
  </si>
  <si>
    <t>Sodasmith Lemon Myrtle Tonic Can 4x200mL | 4 pack</t>
  </si>
  <si>
    <t>Sodasmith Light Tonic Can 4x200mL | 4 pack</t>
  </si>
  <si>
    <t>Sodasmith Sparkling Water Lime And Native Citru ... 4 pack</t>
  </si>
  <si>
    <t>Sodasmith Sparkling Water Passionfruit And Hibiscu ... 4 pack</t>
  </si>
  <si>
    <t>Sodasmith Tonic Can 4x200mL | 4 pack</t>
  </si>
  <si>
    <t>Sodastream Carbonating Bottle Dishwasher ... 2 pack</t>
  </si>
  <si>
    <t>Sodastream Classic Ginger Beer Syrup | 440mL</t>
  </si>
  <si>
    <t>Sodastream Classics Cream Soda Flavoured S ... 440mL</t>
  </si>
  <si>
    <t>Sodastream Lipton Ice Tea Peach Soda Mix | 440mL</t>
  </si>
  <si>
    <t>Sodastream Pepsi Flavour Mix | 440mL</t>
  </si>
  <si>
    <t>Sodastream Pepsi Max Flavour | 440mL</t>
  </si>
  <si>
    <t>Sodastream Pepsi Max Mango Soda Mix | 440mL</t>
  </si>
  <si>
    <t>Sodastream Pepsi Max Vanilla Soda Mix | 440mL</t>
  </si>
  <si>
    <t>Sodastream Zeros Lemonade Water | 440mL</t>
  </si>
  <si>
    <t>Sodastream Zeros Orange Mango Water | 440mL</t>
  </si>
  <si>
    <t>Sodastream Zeros Pink Grapefruit Water | 440mL</t>
  </si>
  <si>
    <t>Solo Lemon Mango Zero Sugar Soft Drink | 1.25L</t>
  </si>
  <si>
    <t>Solo Soft Drink Mango Zero 10x375mL | 10 pack</t>
  </si>
  <si>
    <t>Solo Thirst Crusher Original Lemon Soft Drink Bottle | 1.25L</t>
  </si>
  <si>
    <t>Solo Thirst Crusher Original Lemon Soft Drink Bottle | 600mL</t>
  </si>
  <si>
    <t>Solo Thirst Crusher Original Lemon Soft Drink Cans ... 10 pack</t>
  </si>
  <si>
    <t>Solo Thirst Crusher Original Lemon Soft Drink Cans ... 30 pack</t>
  </si>
  <si>
    <t>Solo Zero Sugar Original Lemon Soft Drink Cans ... 10 pack</t>
  </si>
  <si>
    <t>Solo Zero Sugar Original Lemon Soft Drink Cans ... 24 pack</t>
  </si>
  <si>
    <t>Solo Zero Sugar Original Lemon Soft Drink Mini C ... 6 pack</t>
  </si>
  <si>
    <t>Solo Zero Sugar Original Lemon Soft Drink | 1.25L</t>
  </si>
  <si>
    <t>Solo Zero Sugar Soda Syrup Sugar Free Cordial for ... 300mL</t>
  </si>
  <si>
    <t>Sparkling Coconut Water Organic Natural | 320mL</t>
  </si>
  <si>
    <t>Sparkling Coconut Water With Passionfruit | 320mL</t>
  </si>
  <si>
    <t>Sparkling Coconut Water With Watermelon | 320mL</t>
  </si>
  <si>
    <t>Sprite Lemon Plus Soft Drink | 600mL</t>
  </si>
  <si>
    <t>Sprite Lemon Plus Zero Sugar Soft Drink | 600mL</t>
  </si>
  <si>
    <t>Sprite Lemonade Flavoured Soft Drink 12x300mL | 12 pack</t>
  </si>
  <si>
    <t>Sprite Lemonade Soft Drink 10x375mL | 10 pack</t>
  </si>
  <si>
    <t>Sprite Lemonade Soft Drink Bottle | 1.25L</t>
  </si>
  <si>
    <t>Sprite Lemonade Soft Drink Bottle | 2L</t>
  </si>
  <si>
    <t>Sprite Lemonade Soft Drink Bottle | 600mL</t>
  </si>
  <si>
    <t>Sprite Lemonade Soft Drink Can | 250mL</t>
  </si>
  <si>
    <t>Sprite Lemonade Soft Drink Cans 24x375ml | 24 Pack</t>
  </si>
  <si>
    <t>Sprite Lemonade Soft Drink Multipack Mini Cans 6x250 ... 6 pack</t>
  </si>
  <si>
    <t>Sprite Zero Sugar Lemonade Soft Drink Bottle  | 1.25L</t>
  </si>
  <si>
    <t>Sprite Zero Sugar Lemonade Soft Drink Bottle  | 600mL</t>
  </si>
  <si>
    <t>Sprite Zero Sugar Lemonade Soft Drink Bottle | 2L</t>
  </si>
  <si>
    <t>Sprite Zero Sugar Lemonade Soft Drink Multipack ... 10 pack</t>
  </si>
  <si>
    <t>Sprite Zero Sugar Lemonade Soft Drink Multipack ... 12 pack</t>
  </si>
  <si>
    <t>Sprite Zero Sugar Lemonade Soft Drink Multipack M ... 6 pack</t>
  </si>
  <si>
    <t>St Ali Italo Disco Coffee Beans | 500g</t>
  </si>
  <si>
    <t>St Remio Coffee Expressi/Caffitaly Compatibl ... 10 pack</t>
  </si>
  <si>
    <t>St Remio Coffee Expressi/Caffitaly Supreme C ... 10 Pack</t>
  </si>
  <si>
    <t>St Remio Premium Instant Cappuccino Sachets | 8 pack</t>
  </si>
  <si>
    <t>St Remio Premium Instant Decaf Cappuccino ... 8 pack</t>
  </si>
  <si>
    <t>Staminade Hydrate 25% Less Sugar Orange Powd ... 585g</t>
  </si>
  <si>
    <t>Staminade Lemon Lime Fusion Powder | 585g</t>
  </si>
  <si>
    <t>Starbucks Breakfast Blend Capsules By Nespresso | 10 pack</t>
  </si>
  <si>
    <t>Starbucks By Nespresso ... 36 pack</t>
  </si>
  <si>
    <t>Starbucks By Nespresso Blonde Espresso R ... 10 pack</t>
  </si>
  <si>
    <t>Starbucks By Nespresso Caffe Verona Ca ... 10 pack</t>
  </si>
  <si>
    <t>Starbucks By Nespresso Colombia Nespresso ... 36 pack</t>
  </si>
  <si>
    <t>Starbucks By Nespresso Dark Espresso R ... 10 pack</t>
  </si>
  <si>
    <t>Starbucks By Nespresso House Blend Lun ... 10 pack</t>
  </si>
  <si>
    <t>Starbucks By Nespresso Single Origin Coff ... 10 pack</t>
  </si>
  <si>
    <t>Starbucks Dark Espresso Roast Coffee Cap ... 36 pack</t>
  </si>
  <si>
    <t>Starbucks Espresso Roast Decaf Capsules | 10 pack</t>
  </si>
  <si>
    <t>Starbucks Italian Roast Capsules | 10 pack</t>
  </si>
  <si>
    <t>Starbucks Medium House Blend Coffee Capsules B ... 36 pack</t>
  </si>
  <si>
    <t>Starbucks Nescafe Dolce Gusto Capsules Cappuccino | 12 pack</t>
  </si>
  <si>
    <t>Starbucks Nescafe Dolce Gusto Capsules Caramel M ... 12 pack</t>
  </si>
  <si>
    <t>Starbucks Nespresso Compatible Capsules Caramel | 10 pack</t>
  </si>
  <si>
    <t>Starbucks Nespresso Compatible Capsules Vanilla | 10 pack</t>
  </si>
  <si>
    <t>Starbucks Pike Place Capsules | 10 pack</t>
  </si>
  <si>
    <t>Starbucks Signature Hot Chocolate 42% Cocoa | 330g</t>
  </si>
  <si>
    <t>Starbucks White Cafe Latte NDG Capsules | 12 pack</t>
  </si>
  <si>
    <t>Summer Snow Sparkling Pink Lady Apple Juice | 750mL</t>
  </si>
  <si>
    <t>Sunkist Orange Soft Drink Bottle | 1.25L</t>
  </si>
  <si>
    <t>Sunkist Orange Soft Drink Cans Multipack 375mL x 30 ... 30 pack</t>
  </si>
  <si>
    <t>Sunkist Zero Sugar Orange Soda Syrup Sugar Free ... 300mL</t>
  </si>
  <si>
    <t>Sunkist Zero Sugar Orange Soft Drink Bottle Sugar ... 1.25L</t>
  </si>
  <si>
    <t>Sunkist Zero Sugar Orange Soft Drink Cans Multi ... 10 pack</t>
  </si>
  <si>
    <t>Sunraysia Cranberry Juice Bottle | 250mL</t>
  </si>
  <si>
    <t>Sunraysia Juice Plus Cranberry | 1L</t>
  </si>
  <si>
    <t>Sunraysia Pomegranate Juice | 1L</t>
  </si>
  <si>
    <t>Sunraysia Pouch 99.9% Apple &amp; Blackcurren ... 200mL</t>
  </si>
  <si>
    <t>Sunraysia Pouch 99.9% Apple &amp; Mango Juice | 200mL</t>
  </si>
  <si>
    <t>Sunraysia Pouch 99.9% Apple &amp; Strawberry ... 200mL</t>
  </si>
  <si>
    <t>Sunraysia Pouch 99.9% Apple Juice | 200mL</t>
  </si>
  <si>
    <t>Sunraysia Pouch 99.9% Tropical Juice | 200mL</t>
  </si>
  <si>
    <t>Sunraysia Prune Juice Bottle | 1L</t>
  </si>
  <si>
    <t>Sunraysia Prune Juice Bottle | 250mL</t>
  </si>
  <si>
    <t>Sustagen Dutch Chocolate Powder | 550g</t>
  </si>
  <si>
    <t>Sustagen Vanilla Powder | 550g</t>
  </si>
  <si>
    <t>Symintons Dandelion Instant Herbal Tea | 250g</t>
  </si>
  <si>
    <t>T2 Detox Tea | 10 pack</t>
  </si>
  <si>
    <t>T2 French Earl Grey Flavoured Black Tea Bags 25 pack | 50g</t>
  </si>
  <si>
    <t>T2 Gorgeous Geisha Flavoured Green Tea Bags 25 pack | 50g</t>
  </si>
  <si>
    <t>T2 Iced Tea Peach Amore Raspberry Low Sugar I ... 4 pack</t>
  </si>
  <si>
    <t>T2 Lemongrass &amp; Ginger Herbal Tea Bags 25 Pack | 50g</t>
  </si>
  <si>
    <t>T2 Melbourne Breakfast Flavoured Black Tea Bags ... 50g</t>
  </si>
  <si>
    <t>T2 Peppermint Tea Bags | 25 pack</t>
  </si>
  <si>
    <t>T2 Relax Tea | 10 pack</t>
  </si>
  <si>
    <t>T2 Sleep Tight Tea | 10 pack</t>
  </si>
  <si>
    <t>T2 Tummy Tea | 10 pack</t>
  </si>
  <si>
    <t>T2 Wakey Wakey | 10 pack</t>
  </si>
  <si>
    <t>Taylors Of Harrogate Yorkshire Gold Tea Bags | 100 pack</t>
  </si>
  <si>
    <t>Taylors Of Harrogate Yorkshire Tea Proper Strong | 100 pack</t>
  </si>
  <si>
    <t>Taylors of Harrogate Yorkshire Black Tea Bags 100 pack | 220g</t>
  </si>
  <si>
    <t>Tetley All Rounder Pure Black Tea Bags 200 pack | 400g</t>
  </si>
  <si>
    <t>Tetley Classic Chai Latte Tea Sachets 8 pack | 200g</t>
  </si>
  <si>
    <t>Tetley Decaffeinated Black Tea Bags 100 pack | 185g</t>
  </si>
  <si>
    <t>Tetley Decaffeinated Green Tea Bags 50 pack | 87.5g</t>
  </si>
  <si>
    <t>Tetley Extra Strong Black Tea Bags 100 pack | 200g</t>
  </si>
  <si>
    <t>Tetley Natural Green Tea Bags 50 pack | 60g</t>
  </si>
  <si>
    <t>Tetley Tea Bags 100 pack | 180g</t>
  </si>
  <si>
    <t>The Daily Juice Breakfast Burst Juice Chilled | 2L</t>
  </si>
  <si>
    <t>The Juice Brothers Morning Start Juice | 1L</t>
  </si>
  <si>
    <t>The Juice Brothers Morning Start | 500mL</t>
  </si>
  <si>
    <t>The Juice Brothers Orange Juice | 1L</t>
  </si>
  <si>
    <t>The Juice Brothers Orange | 500mL</t>
  </si>
  <si>
    <t>The Juice Brothers Tropical Juice | 1L</t>
  </si>
  <si>
    <t>The Juice Lab Wellness Multidose Shot Immu ... 350mL</t>
  </si>
  <si>
    <t>The Juice Lab Wellness Shot Digestion | 60mL</t>
  </si>
  <si>
    <t>The Juice Lab Wellness Shot Focus | 60mL</t>
  </si>
  <si>
    <t>The Juice Lab Wellness Shot Immunity | 60mL</t>
  </si>
  <si>
    <t>The Juice Lab Wellness Shot Kids Mixed Berry I ... 60mL</t>
  </si>
  <si>
    <t>The Juice Lab Wellness Shot Kids Strawberry I ... 60mL</t>
  </si>
  <si>
    <t>The Juice Lab Wellness Shot Kids Tropical Imm ... 60mL</t>
  </si>
  <si>
    <t>Thirst Trap Australian Spring Water 4x500mL | 4 pack</t>
  </si>
  <si>
    <t>Thirst Trap Australian Spring Water Sparkling 4x ... 4 pack</t>
  </si>
  <si>
    <t>Three Blue Ducks Organic Hot Choc | 200g</t>
  </si>
  <si>
    <t>Tinnies Pale Ale Can 375mL | 24 Pack</t>
  </si>
  <si>
    <t>Twining's Blackcurrant &amp; Blueberry I ... 10 pack</t>
  </si>
  <si>
    <t>Twining's Camomile Honey &amp; Vanilla Infusions T ... 40 pack</t>
  </si>
  <si>
    <t>Twining's Green Tea &amp; Jasmine Tea Bags | 10 pack</t>
  </si>
  <si>
    <t>Twining's Green Tea And Lemon Tea Bags | 10 Pack</t>
  </si>
  <si>
    <t>Twining's Peppermint &amp; Spearmint ... 10 Pack</t>
  </si>
  <si>
    <t>Twining's Pure Camomile Infusions Tea Bags | 10 pack</t>
  </si>
  <si>
    <t>Twining's Pure Peppermint Infusions Tea Bags | 10 Pack</t>
  </si>
  <si>
    <t>Twining's Strawberry Raspberry &amp; Loganberr ... 10 Pack</t>
  </si>
  <si>
    <t>Twining's Vanilla Chai Tea Bags | 80 pack</t>
  </si>
  <si>
    <t>Twinings Assam Bold Tea Bags 80 pack  | 200g</t>
  </si>
  <si>
    <t>Twinings Australian Afternoon Tea Bags 10 pack | 20g</t>
  </si>
  <si>
    <t>Twinings Australian Afternoon Tea Bags | 100 pack</t>
  </si>
  <si>
    <t>Twinings Camomile Honey And Vanilla Infusions T ... 10 pack</t>
  </si>
  <si>
    <t>Twinings Chamomile &amp; Spearmint Herbal Infusions Tea B ... 15g</t>
  </si>
  <si>
    <t>Twinings Cranberry &amp;  Pomegranate Infusions T ... 10 Pack</t>
  </si>
  <si>
    <t>Twinings Darjeeling Tea Bags | 10 pack</t>
  </si>
  <si>
    <t>Twinings Earl Grey Loose Leaf Tea | 125g</t>
  </si>
  <si>
    <t>Twinings Earl Grey Tea Bags 10 pack | 20g</t>
  </si>
  <si>
    <t>Twinings Earl Grey Tea Bags 100 pack | 200g</t>
  </si>
  <si>
    <t>Twinings Earl Grey Tea Bags 50 pack | 100g</t>
  </si>
  <si>
    <t>Twinings English Breakfast Decaf Tea Bags | 80 pack</t>
  </si>
  <si>
    <t>Twinings English Breakfast Extra Strong Tea ... 10 pack</t>
  </si>
  <si>
    <t>Twinings English Breakfast Extra Strong Tea Ba ... 200g</t>
  </si>
  <si>
    <t>Twinings English Breakfast Leaf Tea | 125g</t>
  </si>
  <si>
    <t>Twinings English Breakfast Tea Bags 10 pack | 20g</t>
  </si>
  <si>
    <t>Twinings English Breakfast Tea Bags 100 pack | 200g</t>
  </si>
  <si>
    <t>Twinings English Breakfast Tea Bags 50 pack | 100g</t>
  </si>
  <si>
    <t>Twinings French Earl Grey Tea Bags | 80 pack</t>
  </si>
  <si>
    <t>Twinings French Earl Grey | 10 pack</t>
  </si>
  <si>
    <t>Twinings Ginger &amp; Apple Infusions Tea Bags | 20g</t>
  </si>
  <si>
    <t>Twinings Green Tea &amp; Lemon Tea Bags | 100g</t>
  </si>
  <si>
    <t>Twinings Green Tea &amp; Mint Tea Bags | 10 pack</t>
  </si>
  <si>
    <t>Twinings Infused Camomile &amp; Spiced Apple Tea ... 10 pack</t>
  </si>
  <si>
    <t>Twinings Infused Orange &amp; Cinnamon Tea Bags | 10 pack</t>
  </si>
  <si>
    <t>Twinings Irish Breakfast Tea Bags 100 pack | 200g</t>
  </si>
  <si>
    <t>Twinings Lady Grey Tea Bags | 100 pack</t>
  </si>
  <si>
    <t>Twinings Lemon &amp; Ginger Infusions Tea Bags 40 pack | 60g</t>
  </si>
  <si>
    <t>Twinings Lemon &amp; Ginger Infusions Tea Bags 80 pack | 120g</t>
  </si>
  <si>
    <t>Twinings Lemon &amp; Ginger Infusions Tea Bags | 15g</t>
  </si>
  <si>
    <t>Twinings Live Well Defense Tea Bags | 20 pack</t>
  </si>
  <si>
    <t>Twinings Live Well Digest Tea Bags | 22 pack</t>
  </si>
  <si>
    <t>Twinings Live Well Focus Tea Bags | 22 pack</t>
  </si>
  <si>
    <t>Twinings Live Well Probiotic Blend Tea Bags | 18 pack</t>
  </si>
  <si>
    <t>Twinings Live Well Revive Tea Bags | 20 pack</t>
  </si>
  <si>
    <t>Twinings Live Well Sleep Well Tea Bags | 22 pack</t>
  </si>
  <si>
    <t>Twinings Live Well Sleep+ Herbal Tea Bags | 20 pack</t>
  </si>
  <si>
    <t>Twinings Livewell Metabolism + Zinc Tea Bag | 20 pack</t>
  </si>
  <si>
    <t>Twinings Loose Leaf English Breakfast Extra Strong | 125g</t>
  </si>
  <si>
    <t>Twinings Morning Tea Bags 100 pack | 200g</t>
  </si>
  <si>
    <t>Twinings Orange Pekoe Tea Bags | 50 pack</t>
  </si>
  <si>
    <t>Twinings Pure Camomile Infusions Tea Bags 80 pa ... 96g</t>
  </si>
  <si>
    <t>Twinings Pure Green Tea Bags 10 pack | 15g</t>
  </si>
  <si>
    <t>Twinings Pure Green Tea Bags 100 pack | 150g</t>
  </si>
  <si>
    <t>Twinings Pure Green Tea Bags 50 pack | 100g</t>
  </si>
  <si>
    <t>Twinings Pure Peppermint Herbal Infusions Tea B ... 80g</t>
  </si>
  <si>
    <t>Twinings Pure Peppermint Infusions Tea Bags | 160g</t>
  </si>
  <si>
    <t>Twinings Russian Caravan Tea Bags | 10 pack</t>
  </si>
  <si>
    <t>Uncle Tobys Goodness Shake Banana | 140g</t>
  </si>
  <si>
    <t>Uncle Tobys Goodness Shake Mango | 140g</t>
  </si>
  <si>
    <t>Uncle Tobys Goodness Shake Mixed Berry | 140g</t>
  </si>
  <si>
    <t>V Blue Energy Drink 4x250mL | 4 pack</t>
  </si>
  <si>
    <t>V Energy Drink Apple Lemonade | 250mL</t>
  </si>
  <si>
    <t>V Energy Drink Blue | 500mL</t>
  </si>
  <si>
    <t>V Energy Drink Can 4x500mL | 4 pack</t>
  </si>
  <si>
    <t>V Energy Drink Can Blue Sugar Free | 500mL</t>
  </si>
  <si>
    <t>V Energy Drink Can Raspberry | 500mL</t>
  </si>
  <si>
    <t>V Energy Drink Can Tropical | 500mL</t>
  </si>
  <si>
    <t>V Energy Drink Can | 250mL</t>
  </si>
  <si>
    <t>V Energy Drink Green Apple 4x250ml | 4 pack</t>
  </si>
  <si>
    <t>V Energy Drink Green Apple Sugar Free Can | 500mL</t>
  </si>
  <si>
    <t>V Energy Drink Original | 500mL</t>
  </si>
  <si>
    <t>V Energy Refresh Drink Pineapple Watermelo ... 250mL</t>
  </si>
  <si>
    <t>V Energy Refresh Drink Pineapple Watermelon ... 4 pack</t>
  </si>
  <si>
    <t>V Guarana Energy Drink | 350mL</t>
  </si>
  <si>
    <t>V Original Energy Drink 4x250mL | 4 pack</t>
  </si>
  <si>
    <t>V Sugar Free Energy Drink 4x250mL | 4 pack</t>
  </si>
  <si>
    <t>V Sugarfree  Energy Drink | 250mL</t>
  </si>
  <si>
    <t>V8 Healthy Greens Power Blend Juice | 300mL</t>
  </si>
  <si>
    <t>Vessel Still Spring Water | 750mL</t>
  </si>
  <si>
    <t>Vibe Focus with Caffeine Raspberry Soft Drink M ... 4 pack</t>
  </si>
  <si>
    <t>Vibe Gut with Prebiotics Lemonade Soft Drink M ... 4 pack</t>
  </si>
  <si>
    <t>Vitasoy Unsweetened Long Life Rice Milk | 1L</t>
  </si>
  <si>
    <t>Vittoria Black Valley Nespresso ... 10 pack</t>
  </si>
  <si>
    <t>Vittoria Coffee Bags Espresso Blend | 20 pack</t>
  </si>
  <si>
    <t>Vittoria Colombia Nespresso ... 10 pack</t>
  </si>
  <si>
    <t>Vittoria Decaf Blend Coffee Bags | 20 pack</t>
  </si>
  <si>
    <t>Vittoria Decaf Nespresso ... 20 pack</t>
  </si>
  <si>
    <t>Vittoria Decaffeinated Nespresso ... 10 pack</t>
  </si>
  <si>
    <t>Vittoria Espresso Coffee Beans | 1kg</t>
  </si>
  <si>
    <t>Vittoria Espresso Coffee Beans | 500g</t>
  </si>
  <si>
    <t>Vittoria Espresso Decaffeinated Ground Coffee | 200g</t>
  </si>
  <si>
    <t>Vittoria Espresso Ground Coffee | 1kg</t>
  </si>
  <si>
    <t>Vittoria Espresso Ground Coffee | 200g</t>
  </si>
  <si>
    <t>Vittoria Espresso Ground Coffee | 500g</t>
  </si>
  <si>
    <t>Vittoria Espresso Nespresso ... 10 pack</t>
  </si>
  <si>
    <t>Vittoria Espresso Nespresso ... 20 pack</t>
  </si>
  <si>
    <t>Vittoria Espressotoria Espresso Coffee Capsules 12 pa ... 78g</t>
  </si>
  <si>
    <t>Vittoria Espressotoria Italian Blend Coffee Capsules 12 pa ... 78g</t>
  </si>
  <si>
    <t>Vittoria Freeze Dried Classic Instant Coffee | 100g</t>
  </si>
  <si>
    <t>Vittoria Freeze Dried Classic Instant Coffee | 400g</t>
  </si>
  <si>
    <t>Vittoria Freeze Dried Instant Decaf | 100g</t>
  </si>
  <si>
    <t>Vittoria Freeze Dried Italian Instant Coffee | 100g</t>
  </si>
  <si>
    <t>Vittoria Freeze Dried Italian Instant Coffee | 400g</t>
  </si>
  <si>
    <t>Vittoria Freeze Dried Latte Instant Coffee | 100g</t>
  </si>
  <si>
    <t>Vittoria Freeze Dried Latte Instant Coffee | 400g</t>
  </si>
  <si>
    <t>Vittoria Freeze Dried Mountain Grown Instant Coffee | 100g</t>
  </si>
  <si>
    <t>Vittoria Freeze Dried Mountain Grown Instant Coffee | 400g</t>
  </si>
  <si>
    <t>Vittoria Inca Peru Nespresso ... 10 pack</t>
  </si>
  <si>
    <t>Vittoria Italian Blend Coffee Bags | 20 pack</t>
  </si>
  <si>
    <t>Vittoria Italian Blend Ground Coffee | 500g</t>
  </si>
  <si>
    <t>Vittoria Italian Nespresso ... 10 pack</t>
  </si>
  <si>
    <t>Vittoria Italian Nespresso ... 20 pack</t>
  </si>
  <si>
    <t>Vittoria Latte Beans Coffee | 1kg</t>
  </si>
  <si>
    <t>Vittoria Latte Nespresso ... 10 pack</t>
  </si>
  <si>
    <t>Vittoria Latte Nespresso ... 20 pack</t>
  </si>
  <si>
    <t>Vittoria Long Black Coffee Bags | 20 pack</t>
  </si>
  <si>
    <t>Vittoria Mountain Grown Blend Coffee Bags | 20 pack</t>
  </si>
  <si>
    <t>Vittoria Mountain Grown Coffee Beans | 1kg</t>
  </si>
  <si>
    <t>Vittoria Mountain Grown Ground Coffee | 1kg</t>
  </si>
  <si>
    <t>Vittoria Mountain Grown Ground Coffee | 500g</t>
  </si>
  <si>
    <t>Vittoria Mountain Grown Nespresso Compatibl ... 10 pack</t>
  </si>
  <si>
    <t>Vittoria Mountain Grown Nespresso Compatibl ... 20 pack</t>
  </si>
  <si>
    <t>Vittoria Nespresso Compatible Capsules Variety Pack | 40 pack</t>
  </si>
  <si>
    <t>Vittoria Organic Espresso Coffee Beans | 1kg</t>
  </si>
  <si>
    <t>Vittoria Original Chocochino | 375g</t>
  </si>
  <si>
    <t>Vittoria Oro Nespresso ... 10 pack</t>
  </si>
  <si>
    <t>Vittoria Oro Nespresso ... 20 pack</t>
  </si>
  <si>
    <t>Vittoria Special Italian Blend Coffee Beans  | 1kg</t>
  </si>
  <si>
    <t>Viva Cordial Apple Raspberry | 1L</t>
  </si>
  <si>
    <t>Viva Fruit Cup Cordial | 1L</t>
  </si>
  <si>
    <t>Viva Lime Cordial | 1L</t>
  </si>
  <si>
    <t>Wallaby Still Spring Water 6x375mL | 6 pack</t>
  </si>
  <si>
    <t>Waterfords Sparkling Lite &amp; Fruity Apple Berry | 1L</t>
  </si>
  <si>
    <t>Waterfords Sparkling Lite &amp; Fruity Lemon Lime Bitter | 1L</t>
  </si>
  <si>
    <t>Waterfords Sparkling Lite &amp; Fruity Tahitian Lime | 1L</t>
  </si>
  <si>
    <t>XXXX Zero 6X330mL | 6 pack</t>
  </si>
  <si>
    <t>Yaru Still Mineral Water | 1L</t>
  </si>
  <si>
    <t>Yorkshire Tea Biscuit Brew Tea Bags | 40 pack</t>
  </si>
  <si>
    <t>Yorkshire Tea Toast &amp; Jam Tea Bags | 40 pack</t>
  </si>
  <si>
    <t>Youfoodz Youjuice Blue Tropics | 350mL</t>
  </si>
  <si>
    <t>Youfoodz Youjuice Getcha Greens | 350mL</t>
  </si>
  <si>
    <t>Youfoodz Youjuice Go-Go Greens | 1L</t>
  </si>
  <si>
    <t>Youfoodz Youjuice Guava Pineapple Energy | 350mL</t>
  </si>
  <si>
    <t>Youfoodz Youjuice Pink Oasis | 1L</t>
  </si>
  <si>
    <t>Youfoodz Youjuice Thanks A Melon | 350mL</t>
  </si>
  <si>
    <t>Frozen</t>
  </si>
  <si>
    <t>Amazonia Acai  Energy Superfood Packs | 400g</t>
  </si>
  <si>
    <t>Annabel Karmel Butter Chicken | 200g</t>
  </si>
  <si>
    <t>Annabel Karmel Chicken Meatballs &amp; Pasta | 200g</t>
  </si>
  <si>
    <t>Annabel Karmel Meals Bolognaise Pasta Bake | 200g</t>
  </si>
  <si>
    <t>Annabel Karmel Meals Cottage Pie | 200g</t>
  </si>
  <si>
    <t>Annabel Karmel Meals Mac Cheese | 200g</t>
  </si>
  <si>
    <t>Annabel Karmel Meals Spaghetti And Meatballs | 200g</t>
  </si>
  <si>
    <t>Annabel Karmel Meals Vegetable And Pasta Bake | 200g</t>
  </si>
  <si>
    <t>Balfours Frozen Premium Potato Pie 2 pack | 440g</t>
  </si>
  <si>
    <t>Bamboostick Coconut | 390g</t>
  </si>
  <si>
    <t>Bamboostick Mango | 390g</t>
  </si>
  <si>
    <t>Bamboostick Red Bean | 390g</t>
  </si>
  <si>
    <t>Ben &amp; Jerry's Chocolate Chip Cookie Dou ... 458mL</t>
  </si>
  <si>
    <t>Ben &amp; Jerry's Chocolate Fudge Brownie Ice ... 458mL</t>
  </si>
  <si>
    <t>Ben &amp; Jerry's Dairy Free Chocolate Love A Fair | 465mL</t>
  </si>
  <si>
    <t>Ben &amp; Jerry's Half Baked Ice Cream Tub | 458mL</t>
  </si>
  <si>
    <t>Ben &amp; Jerry's Ice Cream Chocolate Love A Fair | 465mL</t>
  </si>
  <si>
    <t>Ben &amp; Jerry's Ice Cream Oh My! Banofee Pie ... 427mL</t>
  </si>
  <si>
    <t>Ben &amp; Jerry's Phish Food Ice Cream T ... 458mL</t>
  </si>
  <si>
    <t>Ben &amp; Jerry's Tonight Dough Ice Cream Tub | 458mL</t>
  </si>
  <si>
    <t>Ben &amp; Jerry's Triple Caramel Chunk Ice Cream | 458mL</t>
  </si>
  <si>
    <t>Ben &amp; Jerrys Ice Cream Hazelnut In Chocolate S ... 427mL</t>
  </si>
  <si>
    <t>Ben &amp; Jerrys Non Dairy Berry Revolutionr ... 427mL</t>
  </si>
  <si>
    <t>Berri Quelch Apple Berry Fruit Juice Icy Tubes 24 pack | 1.68L</t>
  </si>
  <si>
    <t>Berri Quelch Tropical Fruit Juice Icy Tubes 24 pack | 1.68L</t>
  </si>
  <si>
    <t>Birds Eye Atlantic Salmon With Lemon Pepper | 250g</t>
  </si>
  <si>
    <t>Birds Eye Barramundi With Herb Salsa | 250g</t>
  </si>
  <si>
    <t>Birds Eye Barramundi With Soy Garlic Black Pepper | 250g</t>
  </si>
  <si>
    <t>Birds Eye Broccoli- Cauli- Garlic &amp; Parsley Veggi ... 500g</t>
  </si>
  <si>
    <t>Birds Eye Cauliflower Cheese | 600g</t>
  </si>
  <si>
    <t>Birds Eye Deli Flat Head Fish Bites | 250g</t>
  </si>
  <si>
    <t>Birds Eye Deli Golden Ale Chips | 600g</t>
  </si>
  <si>
    <t>Birds Eye Deli Grilled Vegetables | 400g</t>
  </si>
  <si>
    <t>Birds Eye Deli Hoki Crisp Light Batter | 250g</t>
  </si>
  <si>
    <t>Birds Eye Deli Lightly Seasoned Squid | 225g</t>
  </si>
  <si>
    <t>Birds Eye Deli Roast Vegetables  | 600g</t>
  </si>
  <si>
    <t>Birds Eye Frozen Australian Field Fresh Corn Cobs | 1kg</t>
  </si>
  <si>
    <t>Birds Eye Frozen Baby Peas | 1kg</t>
  </si>
  <si>
    <t>Birds Eye Frozen Broccoli &amp; Cauliflower Ri ... 500g</t>
  </si>
  <si>
    <t>Birds Eye Frozen Cauliflower Rice | 500g</t>
  </si>
  <si>
    <t>Birds Eye Frozen Chinese Ve ... 850g</t>
  </si>
  <si>
    <t>Birds Eye Frozen Chopped Spinach | 250g</t>
  </si>
  <si>
    <t>Birds Eye Frozen Crunchy Crumb Fish Cakes 6 pack | 300g</t>
  </si>
  <si>
    <t>Birds Eye Frozen Deep Sea Dory Fish Fillets | 425g</t>
  </si>
  <si>
    <t>Birds Eye Frozen Deli Barramundi Crisp Light Batter 5 ... 250g</t>
  </si>
  <si>
    <t>Birds Eye Frozen Deli New Zealand Whiting Cracked Pepp ... 250g</t>
  </si>
  <si>
    <t>Birds Eye Frozen Deli New Zealand Whiting Crisp Light Ba ... 250g</t>
  </si>
  <si>
    <t>Birds Eye Frozen Farmhouse Seasoned Sides | 600g</t>
  </si>
  <si>
    <t>Birds Eye Frozen Fish Fillets With Herb &amp; Garlic Crumb ... 425g</t>
  </si>
  <si>
    <t>Birds Eye Frozen Fish Fillets With Lemon Crumb Oven ... 425g</t>
  </si>
  <si>
    <t>Birds Eye Frozen Fish Fillets With Lemon Pepper Crum ... 425g</t>
  </si>
  <si>
    <t>Birds Eye Frozen Fish Fillets With Original  Crumb Oven ... 425g</t>
  </si>
  <si>
    <t>Birds Eye Frozen Fish Fillets With Original Crumb Oven B ... 1kg</t>
  </si>
  <si>
    <t>Birds Eye Frozen Fish Fillets With Original Lightly Batter ... 425g</t>
  </si>
  <si>
    <t>Birds Eye Frozen Fish Fingers 15 Pieces | 375g</t>
  </si>
  <si>
    <t>Birds Eye Frozen Fish Fingers 40 Pieces | 1kg</t>
  </si>
  <si>
    <t>Birds Eye Frozen Fresh Caught Barramundi F ... 270g</t>
  </si>
  <si>
    <t>Birds Eye Frozen Malaysian Vegetables Stir Fry | 500g</t>
  </si>
  <si>
    <t>Birds Eye Frozen Mild Flavour Flathead Crumb 6 Pack | 270g</t>
  </si>
  <si>
    <t>Birds Eye Frozen Peas Baby Whole | 500g</t>
  </si>
  <si>
    <t>Birds Eye Frozen Salmon Cakes With Vegetables &amp; ... 480g</t>
  </si>
  <si>
    <t>Birds Eye Frozen Seasoned Sides Mediterra ... 600g</t>
  </si>
  <si>
    <t>Birds Eye Frozen Shanghai Stir Fry | 500g</t>
  </si>
  <si>
    <t>Birds Eye Frozen South Atlantic Flathead Cris ... 250g</t>
  </si>
  <si>
    <t>Birds Eye Frozen Southern Blue Whiting Fish F ... 425g</t>
  </si>
  <si>
    <t>Birds Eye Frozen Steam Fresh Baby Potatoes With ... 400g</t>
  </si>
  <si>
    <t>Birds Eye Frozen Steam Fresh Bean Broccoli &amp; Su ... 450g</t>
  </si>
  <si>
    <t>Birds Eye Frozen Steam Fresh Beans Carrot &amp; Broc ... 450g</t>
  </si>
  <si>
    <t>Birds Eye Frozen Steam Fresh Carrot Cau ... 750g</t>
  </si>
  <si>
    <t>Birds Eye Frozen Steam Fresh Carrot Cauliflower &amp; ... 450g</t>
  </si>
  <si>
    <t>Birds Eye Frozen Steam Fresh Fish Fillets With P ... 380g</t>
  </si>
  <si>
    <t>Birds Eye Frozen Steam Fresh Fish Fillets With T ... 380g</t>
  </si>
  <si>
    <t>Birds Eye Frozen Steam Fresh Peas Beans Corn &amp; ... 450g</t>
  </si>
  <si>
    <t>Birds Eye Frozen Steam Fresh Plus Pearl CousCo ... 400g</t>
  </si>
  <si>
    <t>Birds Eye Frozen SteamFresh Broccoli Cauliflower &amp; ... 400g</t>
  </si>
  <si>
    <t>Birds Eye Frozen Steamfresh Potato Mash With Bu ... 400g</t>
  </si>
  <si>
    <t>Birds Eye Frozen Stir Fry Thai Vegetables | 500g</t>
  </si>
  <si>
    <t>Birds Eye Golden Crunch Crinkle Cut Chips | 900g</t>
  </si>
  <si>
    <t>Birds Eye Golden Crunch Frozen Hash Browns | 800g</t>
  </si>
  <si>
    <t>Birds Eye Golden Crunch Potato Gems | 900g</t>
  </si>
  <si>
    <t>Birds Eye Golden Crunch Straight Cut Chips | 900g</t>
  </si>
  <si>
    <t>Birds Eye Oven Bake Snapper | 270g</t>
  </si>
  <si>
    <t>Birds Eye Plant Based Burgers | 300g</t>
  </si>
  <si>
    <t>Birds Eye Plant Based Chicken Strips | 200g</t>
  </si>
  <si>
    <t>Birds Eye Plant Based Chicken Style Fingers | 300g</t>
  </si>
  <si>
    <t>Birds Eye Plant Based Chicken Style Nuggets | 300g</t>
  </si>
  <si>
    <t>Birds Eye Plant Based Lamb Strips | 200g</t>
  </si>
  <si>
    <t>Birds Eye Plant Based Meatball | 300g</t>
  </si>
  <si>
    <t>Birds Eye Plant Based Mince | 300g</t>
  </si>
  <si>
    <t>Birds Eye Plant Based Sweet Chilli Tenders | 300g</t>
  </si>
  <si>
    <t>Birds Eye Plant Based Wholemeal Crumb Chicken Tend ... 300g</t>
  </si>
  <si>
    <t>Birds Eye Seasoned Sides Country Garden | 600g</t>
  </si>
  <si>
    <t>Birds Eye Snap Frozen Baby Beans | 500g</t>
  </si>
  <si>
    <t>Birds Eye Snap Frozen Baby Beans- Carrot &amp; Corn | 1 kg</t>
  </si>
  <si>
    <t>Birds Eye Snap Frozen Broad Beans | 500g</t>
  </si>
  <si>
    <t>Birds Eye Snap Frozen Broccoli Florets | 500g</t>
  </si>
  <si>
    <t>Birds Eye Snap Frozen Carrot Peas &amp; Corn | 1 kg</t>
  </si>
  <si>
    <t>Birds Eye Snap Frozen Corn Kernels | 1kg</t>
  </si>
  <si>
    <t>Birds Eye Snap Frozen Garden Peas | 1kg</t>
  </si>
  <si>
    <t>Birds Eye Snap Frozen Garden Peas | 500g</t>
  </si>
  <si>
    <t>Birds Eye Snap Frozen Mixed Vegetables | 1 kg</t>
  </si>
  <si>
    <t>Birds Eye Snap Frozen Peas Corn Capsicum | 500g</t>
  </si>
  <si>
    <t>Birds Eye Snap Frozen Sliced Green Beans | 1kg</t>
  </si>
  <si>
    <t>Birds Eye Snap Frozen Vegetables Carrot Cauliflo ... 1 kg</t>
  </si>
  <si>
    <t>Birds Eye Snap Frozen Vegetables Peas Corn | 1 kg</t>
  </si>
  <si>
    <t>Birds Eye Snap Frozen Winter Vegetables | 1 kg</t>
  </si>
  <si>
    <t>Birds Eye Southern Blue Whiting Fillets | 1kg</t>
  </si>
  <si>
    <t>Birds Eye Steam Fresh Carrots Peas &amp; Corn | 450g</t>
  </si>
  <si>
    <t>Birds Eye Steam Fresh Vegetables Value Carrot ... 750g</t>
  </si>
  <si>
    <t>Birds Eye Steam Fresh Vegetables Value Pea ... 750g</t>
  </si>
  <si>
    <t>Birds Eye Steamfresh Fish Soy &amp; Ginger | 380g</t>
  </si>
  <si>
    <t>Birds Eye Stir Fry Oriental | 850g</t>
  </si>
  <si>
    <t>Birds Eye Sweet Corn Veggie Bites | 300g</t>
  </si>
  <si>
    <t>Birds Eye Sweet Potato Veggie Bites | 300g</t>
  </si>
  <si>
    <t>Birds Eye Veggie Rice Cauliflower Fried Rice | 500g</t>
  </si>
  <si>
    <t>Birds Eye Veggie Rice Cauliflower Mushroom An ... 500g</t>
  </si>
  <si>
    <t>Birds Eye Whiting Fish Finger | 350g</t>
  </si>
  <si>
    <t>Borg's Feta &amp; Spinach Gozleme | 300g</t>
  </si>
  <si>
    <t>Borg's Gozleme Lamb &amp; Spinach | 300g</t>
  </si>
  <si>
    <t>Borg's Pastizzi Spinach Ricotta | 625g</t>
  </si>
  <si>
    <t>Borg's Spinach Pastizzi Value Pack | 1kg</t>
  </si>
  <si>
    <t>Borg's Triangles Feta | 360g</t>
  </si>
  <si>
    <t>Borg's Triangles Spinach Cheese | 360g</t>
  </si>
  <si>
    <t>Bubble O Bill Ice Cream Strawberry Chocolate &amp; ... 404mL</t>
  </si>
  <si>
    <t>Bulla Choc Fudge Ice Cream 8Pack | 600mL</t>
  </si>
  <si>
    <t>Bulla Chupa Chups Mixed Mini Sticks | 400mL</t>
  </si>
  <si>
    <t>Bulla Creamy Classic Ice Cream Sticks Vanilla 4 Pa ... 360mL</t>
  </si>
  <si>
    <t>Bulla Creamy Classic Ice Cream Strawberries An ... 2L</t>
  </si>
  <si>
    <t>Bulla Creamy Classic Sandwich Neapolitan 4 pack | 560mL</t>
  </si>
  <si>
    <t>Bulla Creamy Classic Vanilla Choc Fudge Cone 4 Pack | 520mL</t>
  </si>
  <si>
    <t>Bulla Creamy Classics Ball Top Cones 12 pack | 1L</t>
  </si>
  <si>
    <t>Bulla Creamy Classics Choc Caramel Peanut Cone 4 Pack | 520mL</t>
  </si>
  <si>
    <t>Bulla Creamy Classics Choc Chip Ice Cream Tub | 2L</t>
  </si>
  <si>
    <t>Bulla Creamy Classics Choc Honeycomb Cone 4 Pack | 520mL</t>
  </si>
  <si>
    <t>Bulla Creamy Classics Chocolate Fudge Ball Top Cones | 1.47L</t>
  </si>
  <si>
    <t>Bulla Creamy Classics Cookies &amp; Cream Ice Cream Tub | 2L</t>
  </si>
  <si>
    <t>Bulla Creamy Classics Ice Cream Choc Hazelnut Spread | 2L</t>
  </si>
  <si>
    <t>Bulla Creamy Classics Ice Cream Honeycomb ... 360mL</t>
  </si>
  <si>
    <t>Bulla Creamy Classics Ice Cream Mint Stick 4 Pack | 360mL</t>
  </si>
  <si>
    <t>Bulla Creamy Classics Ice Cream Neapolitan Stick 4 pack | 360mL</t>
  </si>
  <si>
    <t>Bulla Creamy Classics Mint Choc Chip Ice Cream Tub | 2L</t>
  </si>
  <si>
    <t>Bulla Creamy Classics Neapolitan Cone 4 Pack | 520mL</t>
  </si>
  <si>
    <t>Bulla Creamy Classics Triple Choc Cone 4Pk | 520mL</t>
  </si>
  <si>
    <t>Bulla Creamy Classics Vanilla Ice Cream Tub | 2L</t>
  </si>
  <si>
    <t>Bulla Creamy Classics Vanilla Sandwich 4 pack | 560mL</t>
  </si>
  <si>
    <t>Bulla Crunch Frozen Double Chocolate Ice Cream 8 Pack | 631mL</t>
  </si>
  <si>
    <t>Bulla Crunch Multi Flavoured Ice Cream Sticks 8 pack | 631mL</t>
  </si>
  <si>
    <t>Bulla Crunch Vanilla Ice Cream 8 pack | 631mL</t>
  </si>
  <si>
    <t>Bulla Frozen Multi Flavoured Yoghurt Sticks 8 pack | 472g</t>
  </si>
  <si>
    <t>Bulla Frozen Variety Minis Yoghurt  14 pack | 506g</t>
  </si>
  <si>
    <t>Bulla Ice Cream Choc Bars Vanilla 8Pack | 600mL</t>
  </si>
  <si>
    <t>Bulla Icy Pops Raspberry Lemon &amp; Cola 10 Pack | 700mL</t>
  </si>
  <si>
    <t>Bulla Murray St Berry Rebellion Tart 4 Pack | 400mL</t>
  </si>
  <si>
    <t>Bulla Murray St Chocolate Mint Sundae | 1L</t>
  </si>
  <si>
    <t>Bulla Murray St Ice Cream Banoffee | 1L</t>
  </si>
  <si>
    <t>Bulla Murray St Lemon Meringue Tart 4 Pack | 400mL</t>
  </si>
  <si>
    <t>Bulla Murray St Passionfruit Panna Cotta 4 Pack | 400mL</t>
  </si>
  <si>
    <t>Bulla Murray Street Ice Cream Caramel Swirl &amp; Shortbre ... 1L</t>
  </si>
  <si>
    <t>Bulla Murray Street Ice Cream Chocolate &amp; Fudge Ripple | 1L</t>
  </si>
  <si>
    <t>Bulla Murray Street Ice Cream Vanilla Bean | 1L</t>
  </si>
  <si>
    <t>Bulla Murray Street Vanilla &amp; Boysenberry Sw ... 1L</t>
  </si>
  <si>
    <t>Bulla Splits Ice Cream Raspberry 10 pack | 750mL</t>
  </si>
  <si>
    <t>Bulla Splits Ice Cream Selection 10 pack | 750mL</t>
  </si>
  <si>
    <t>Bulla Splits Multi Flavoured Ice Cream Sticks 10 pa ... 750mL</t>
  </si>
  <si>
    <t>Bulla Splits Summer Splits 10 Pack | 750mL</t>
  </si>
  <si>
    <t>Buono Mochi Ice Chocolate | 156g</t>
  </si>
  <si>
    <t>Buono Mochi Ice Dessert Green Tea | 156g</t>
  </si>
  <si>
    <t>Buono Mochi Ice Mango | 156g</t>
  </si>
  <si>
    <t>Cadbury Caramilk Ice Cream 4 Pack | 360mL</t>
  </si>
  <si>
    <t>Cadbury Crunchie Honeycomb Flavour Ice Cream B ... 300mL</t>
  </si>
  <si>
    <t>Cadbury Dairy Milk Freddo Frozen Ice Cream Cake | 1.5L</t>
  </si>
  <si>
    <t>Cadbury Dairy Milk Hazelnut Ice Cream 4 Pack | 360mL</t>
  </si>
  <si>
    <t>Cadbury Dairy Milk Hazelnut Ice Cream Tub | 460mL</t>
  </si>
  <si>
    <t>Cadbury Dairy Milk Ice Cream Caramello 4 pack | 360mL</t>
  </si>
  <si>
    <t>Cadbury Dairy Milk Ice Cream Caramello | 460mL</t>
  </si>
  <si>
    <t>Cadbury Dairy Milk Ice Cream Vanilla | 460mL</t>
  </si>
  <si>
    <t>Cadbury Dairy Milk Vanilla Ice Cream 4 Pack | 360mL</t>
  </si>
  <si>
    <t>Cadbury Ice Cream Caramilk | 460mL</t>
  </si>
  <si>
    <t>Chans Yum Cha Dim Sum Selection | 230g</t>
  </si>
  <si>
    <t>Chans Yum Cha Prawn &amp; Chive Wonton | 240g</t>
  </si>
  <si>
    <t>Chans Yum Cha Prawn Hargow | 300g</t>
  </si>
  <si>
    <t>Charlotte'S Bakery Slow Cooked Beef &amp; Ale Potato To ... 400g</t>
  </si>
  <si>
    <t>Charlotte'S Bakery Slow Cooked Beef Shiraz &amp; Onio ... 400g</t>
  </si>
  <si>
    <t>Charlotte's Bakery Chunky Chicken &amp; Leek Pie 2 Pack | 400g</t>
  </si>
  <si>
    <t>Charlotte's Bakery Slow Cooked Beef Pies 2 Pack | 400g</t>
  </si>
  <si>
    <t>Charlotte's Bakery Slow Cooked Steak &amp; Pepper Pies 2 ... 400g</t>
  </si>
  <si>
    <t>Cheesebuddy Brazilian Cheese Bread | 450g</t>
  </si>
  <si>
    <t>Chiko Frozen Original Rolls 4 pack  | 650g</t>
  </si>
  <si>
    <t>Coco &amp; Lucas Gluten Free Butter Chicken &amp; Basmati | 270g</t>
  </si>
  <si>
    <t>Coco &amp; Lucas Gluten Free Spaghetti Bolognese | 270g</t>
  </si>
  <si>
    <t>Coco Earth Roti Paratha Bread 6 Pack | 480g</t>
  </si>
  <si>
    <t>Coco Earth Smoky Charcoal Butter Chicken | 400g</t>
  </si>
  <si>
    <t>Coles Australian Beef Burgers | 800g</t>
  </si>
  <si>
    <t>Coles Australian Vegetable Mix | 1kg</t>
  </si>
  <si>
    <t>Coles Barramundi Portions Skin On | 600g</t>
  </si>
  <si>
    <t>Coles Beef &amp; Onion Party Sausage Roll | 450g</t>
  </si>
  <si>
    <t>Coles Beef Curry Puff | 200g</t>
  </si>
  <si>
    <t>Coles Beer Battered Steakhouse Chips | 750g</t>
  </si>
  <si>
    <t>Coles Boysenberry Ice Cream Cones | 475mL</t>
  </si>
  <si>
    <t>Coles Carbonara Pasta Bites | 200g</t>
  </si>
  <si>
    <t>Coles Carrots Batons | 500g</t>
  </si>
  <si>
    <t>Coles Chicken &amp; Vegetable Pies 4 pack | 700g</t>
  </si>
  <si>
    <t>Coles Chicken Breast Dino Nuggets | 1kg</t>
  </si>
  <si>
    <t>Coles Chicken Fettuccine Carbonara | 375g</t>
  </si>
  <si>
    <t>Coles Chicken Kyiv Balls | 720g</t>
  </si>
  <si>
    <t>Coles Choc Mint Cones 4 pack | 475mL</t>
  </si>
  <si>
    <t>Coles Chocolate Bavarian | 450g</t>
  </si>
  <si>
    <t>Coles Chocolate Coated Ice Creams 10 Pack | 865mL</t>
  </si>
  <si>
    <t>Coles Coconut Prawns | 162g</t>
  </si>
  <si>
    <t>Coles Convenience Meals Butter Chicken | 375g</t>
  </si>
  <si>
    <t>Coles Convenience Meals Thai Green Curry Chicken | 375g</t>
  </si>
  <si>
    <t>Coles Convenience Meals Tuna Bake | 375g</t>
  </si>
  <si>
    <t>Coles Cooked Mussel Meat | 500g</t>
  </si>
  <si>
    <t>Coles Corn Fritters 10 Pack | 300g</t>
  </si>
  <si>
    <t>Coles Crumbed Chicken Kyiv | 350g</t>
  </si>
  <si>
    <t>Coles Crumbed Chicken Nuggets | 1kg</t>
  </si>
  <si>
    <t>Coles Crumbed Fish Fingers 16 Pack | 400g</t>
  </si>
  <si>
    <t>Coles Crumbed Prawn Cutlets | 360g</t>
  </si>
  <si>
    <t>Coles Finest Goats Cheese Polenta Chips | 200g</t>
  </si>
  <si>
    <t>Coles Finest Truffled Potato Croquettes | 200g</t>
  </si>
  <si>
    <t>Coles French Style Cheesecake | 450g</t>
  </si>
  <si>
    <t>Coles Frozen Australian Potato Chunky Wedg ... 750g</t>
  </si>
  <si>
    <t>Coles Frozen Bake At Home Butter Croissants 6 P ... 360g</t>
  </si>
  <si>
    <t>Coles Frozen Bake At Home Pain Au Chocolat 6Pack | 420g</t>
  </si>
  <si>
    <t>Coles Frozen Beef Party Pies 24 Pack | 1.1 kg</t>
  </si>
  <si>
    <t>Coles Frozen Broccoli Florets | 500g</t>
  </si>
  <si>
    <t>Coles Frozen Brussels Sprouts | 500g</t>
  </si>
  <si>
    <t>Coles Frozen Buttermilk Chicken Tenders | 400g</t>
  </si>
  <si>
    <t>Coles Frozen Carrots Corn &amp; Peas | 1kg</t>
  </si>
  <si>
    <t>Coles Frozen Cauliflower Broccoli Mix | 500g</t>
  </si>
  <si>
    <t>Coles Frozen Cauliflower | 500g</t>
  </si>
  <si>
    <t>Coles Frozen Chicken Breast Nuggets | 400g</t>
  </si>
  <si>
    <t>Coles Frozen Chocolate Lava Cake 2 pack | 180g</t>
  </si>
  <si>
    <t>Coles Frozen Convenience Meal Cottage Pie | 375g</t>
  </si>
  <si>
    <t>Coles Frozen Convenience Meal Spaghetti Bol ... 375g</t>
  </si>
  <si>
    <t>Coles Frozen Convenience Meal With Macaron ... 375g</t>
  </si>
  <si>
    <t>Coles Frozen Corn Cobs | 1kg</t>
  </si>
  <si>
    <t>Coles Frozen Corn Kernels | 1kg</t>
  </si>
  <si>
    <t>Coles Frozen Crinkle Cut Chips | 1kg</t>
  </si>
  <si>
    <t>Coles Frozen Cut Beans | 1kg</t>
  </si>
  <si>
    <t>Coles Frozen Dessert Salted Caramel Crunch | 473mL</t>
  </si>
  <si>
    <t>Coles Frozen Diced Avocado | 300g</t>
  </si>
  <si>
    <t>Coles Frozen Diced Mango | 500g</t>
  </si>
  <si>
    <t>Coles Frozen Family Beef Pie | 600g</t>
  </si>
  <si>
    <t>Coles Frozen Fish Bites | 330g</t>
  </si>
  <si>
    <t>Coles Frozen Fish Cakes 4 pack | 350g</t>
  </si>
  <si>
    <t>Coles Frozen Fish Fillet Crumbed | 1kg</t>
  </si>
  <si>
    <t>Coles Frozen Fish Fillet Crumbed | 425g</t>
  </si>
  <si>
    <t>Coles Frozen Fish Fillet Lemon Flavoured Cr ... 425g</t>
  </si>
  <si>
    <t>Coles Frozen Fish Fillets Beer Battered | 425g</t>
  </si>
  <si>
    <t>Coles Frozen French Fries | 1kg</t>
  </si>
  <si>
    <t>Coles Frozen Fruit Black Forest Mix | 500g</t>
  </si>
  <si>
    <t>Coles Frozen Fruit Blackberries | 500g</t>
  </si>
  <si>
    <t>Coles Frozen Fruit Blueberries | 1kg</t>
  </si>
  <si>
    <t>Coles Frozen Fruit Blueberries | 500g</t>
  </si>
  <si>
    <t>Coles Frozen Fruit Mixed Berries | 500g</t>
  </si>
  <si>
    <t>Coles Frozen Fruit Pineapple | 500g</t>
  </si>
  <si>
    <t>Coles Frozen Fruit Raspberries | 500g</t>
  </si>
  <si>
    <t>Coles Frozen Fruit Sliced Strawberries | 500g</t>
  </si>
  <si>
    <t>Coles Frozen Fruit Summer Fruit Mix | 500g</t>
  </si>
  <si>
    <t>Coles Frozen Green Mixed Vegetables | 1kg</t>
  </si>
  <si>
    <t>Coles Frozen Hawaiian Pizza | 500g</t>
  </si>
  <si>
    <t>Coles Frozen Lamb Casserole | 375g</t>
  </si>
  <si>
    <t>Coles Frozen Mashed Potato | 1kg</t>
  </si>
  <si>
    <t>Coles Frozen Meat Pies 4 Pack | 700g</t>
  </si>
  <si>
    <t>Coles Frozen Mini Beef Dim Sims 15 Pack | 250g</t>
  </si>
  <si>
    <t>Coles Frozen Onions Chopped | 500g</t>
  </si>
  <si>
    <t>Coles Frozen Organic Bluberries | 450g</t>
  </si>
  <si>
    <t>Coles Frozen Organic Mango | 450g</t>
  </si>
  <si>
    <t>Coles Frozen Organic Mixed Berries | 450g</t>
  </si>
  <si>
    <t>Coles Frozen Party Sausage Rolls 24 Pack | 900g</t>
  </si>
  <si>
    <t>Coles Frozen Peas Carrots Cauliflower | 1kg</t>
  </si>
  <si>
    <t>Coles Frozen Peas | 1kg</t>
  </si>
  <si>
    <t>Coles Frozen Pomegranate Arils | 250g</t>
  </si>
  <si>
    <t>Coles Frozen Potato Royals Oven Fry | 1kg</t>
  </si>
  <si>
    <t>Coles Frozen Salmon Fillets | 1kg</t>
  </si>
  <si>
    <t>Coles Frozen Seafood Highlighter | 1kg</t>
  </si>
  <si>
    <t>Coles Frozen Shortcrust Pastry 5 pack | 1kg</t>
  </si>
  <si>
    <t>Coles Frozen Straight Cut Chips | 1kg</t>
  </si>
  <si>
    <t>Coles Frozen Strawberries | 1kg</t>
  </si>
  <si>
    <t>Coles Frozen Sweet Potato Chips | 750g</t>
  </si>
  <si>
    <t>Coles Frozen Tiramisu | 500g</t>
  </si>
  <si>
    <t>Coles Frozen Whole Baby Beans | 500g</t>
  </si>
  <si>
    <t>Coles Fruit Apple Pie Snack 4 pack | 500g</t>
  </si>
  <si>
    <t>Coles Hoki Fillets | 700g</t>
  </si>
  <si>
    <t>Coles Honey Caramel &amp; Macadamia Ice Cream Tub | 1L</t>
  </si>
  <si>
    <t>Coles I M Free From Chicken Nuggets | 400g</t>
  </si>
  <si>
    <t>Coles I M Free From Party Pack | 480g</t>
  </si>
  <si>
    <t>Coles I'M Free From Beef Pies | 340g</t>
  </si>
  <si>
    <t>Coles I'M Free From Beef Sausage Roll | 320g</t>
  </si>
  <si>
    <t>Coles I'M Free From Garlic Bread | 400g</t>
  </si>
  <si>
    <t>Coles I'M Free From Plain Pizza Base 2 Pack | 380g</t>
  </si>
  <si>
    <t>Coles I'M Free From Spinach &amp; Ricotta Roll | 320g</t>
  </si>
  <si>
    <t>Coles IM Free From Chicken Tenders | 400g</t>
  </si>
  <si>
    <t>Coles Ice Cream 5pk Mini Vienna Mint Sticks | 285mL</t>
  </si>
  <si>
    <t>Coles Ice Cream Mini Vienna Salted Caramel Sti ... 285mL</t>
  </si>
  <si>
    <t>Coles Ice Cream Sandwich Cookies &amp; Cream | 440 ml</t>
  </si>
  <si>
    <t>Coles Irresistible Almond Ice Cream 4 Pack | 400mL</t>
  </si>
  <si>
    <t>Coles Irresistible Ice Cream Mini Almond 6 Pack | 360mL</t>
  </si>
  <si>
    <t>Coles Irresistible Ice Cream Mini Classic Vanilla 6 Pa ... 360mL</t>
  </si>
  <si>
    <t>Coles Irresistible Ice Cream Salted Caramel | 1L</t>
  </si>
  <si>
    <t>Coles Irresistible Ice Cream Vanilla Bean | 1L</t>
  </si>
  <si>
    <t>Coles Irresistible Vanilla Ice Cream 4 Pack | 400mL</t>
  </si>
  <si>
    <t>Coles Irrisistible Rum &amp; Raisin Ice Cream Tub | 1L</t>
  </si>
  <si>
    <t>Coles Jalapeno Cakes | 250g</t>
  </si>
  <si>
    <t>Coles Japanese Style Vegetable Curry | 375g</t>
  </si>
  <si>
    <t>Coles Lamb &amp; Spinach Pide Bites | 200g</t>
  </si>
  <si>
    <t>Coles Lemon Curd Cheesecake | 450g</t>
  </si>
  <si>
    <t>Coles Lemonade Ice Poles 8 Pack | 440mL</t>
  </si>
  <si>
    <t>Coles Margherita Pizza | 470g</t>
  </si>
  <si>
    <t>Coles Marinara Seafood Mix | 1kg</t>
  </si>
  <si>
    <t>Coles Meals Satay Chicken | 375g</t>
  </si>
  <si>
    <t>Coles Mi Goreng | 375g</t>
  </si>
  <si>
    <t>Coles Mini Chicken Kyiv | 320g</t>
  </si>
  <si>
    <t>Coles Mini Potato Kyiv Balls With Cheesy Garlic | 240g</t>
  </si>
  <si>
    <t>Coles Mini Vienna Vanilla 5 Pack | 285mL</t>
  </si>
  <si>
    <t>Coles Mozzarella Bites &amp; Sauce 10 Pack | 330g</t>
  </si>
  <si>
    <t>Coles Party 30 Pack | 1.25kg</t>
  </si>
  <si>
    <t>Coles Perform Butter Chicken Curry | 330g</t>
  </si>
  <si>
    <t>Coles Perform Chicken Carbonara | 330g</t>
  </si>
  <si>
    <t>Coles Perform Creamy Mac &amp; Cheese | 330g</t>
  </si>
  <si>
    <t>Coles Perform Frozen Desert Double Choc | 473mL</t>
  </si>
  <si>
    <t>Coles Perform Frozen Dessert Choc Pe ... 473mL</t>
  </si>
  <si>
    <t>Coles Perform Italian Style Meatballs | 330g</t>
  </si>
  <si>
    <t>Coles Perform Katsu Chicken Curry | 340g</t>
  </si>
  <si>
    <t>Coles Perform Lean Black Pepper Beef | 330g</t>
  </si>
  <si>
    <t>Coles Perform Lemon Pepper Chicken | 330g</t>
  </si>
  <si>
    <t>Coles Perform Open Chicken Fajita | 330g</t>
  </si>
  <si>
    <t>Coles Perform Portuguese Style Chicken | 330g</t>
  </si>
  <si>
    <t>Coles Perform Sweet And Sour Chicken | 340g</t>
  </si>
  <si>
    <t>Coles Pesto Pasta &amp; Fetta | 375g</t>
  </si>
  <si>
    <t>Coles Pie Fruit Apple | 600g</t>
  </si>
  <si>
    <t>Coles Plain Waffle Ice Cream Cones  | 12 pack</t>
  </si>
  <si>
    <t>Coles Plant Based Cheesy Cauliflower Pies 2 pack | 400g</t>
  </si>
  <si>
    <t>Coles Potato &amp; Gravy Kyiv | 240g</t>
  </si>
  <si>
    <t>Coles Prawns Cooked Peeled Tail Off | 350g</t>
  </si>
  <si>
    <t>Coles Prawns Cooked Peeled Tail Off | 750g</t>
  </si>
  <si>
    <t>Coles Prawns Cooked Peeled Tail On | 350g</t>
  </si>
  <si>
    <t>Coles Raspberry And Lemonade Icy Poles 8 Pack | 440mL</t>
  </si>
  <si>
    <t>Coles Salt &amp; Pepper Squid | 360g</t>
  </si>
  <si>
    <t>Coles Seafood Basket | 300g</t>
  </si>
  <si>
    <t>Coles Simply Beef Lasagne | 375g</t>
  </si>
  <si>
    <t>Coles Simply Frozen Cut Beans | 1kg</t>
  </si>
  <si>
    <t>Coles Simply Frozen Mixed Vegetables | 1kg</t>
  </si>
  <si>
    <t>Coles Simply Neapolitan Ice Dessert | 4L</t>
  </si>
  <si>
    <t>Coles Simply Vanilla Flavoured Frozen Dessert | 2L</t>
  </si>
  <si>
    <t>Coles Simply Vanilla Flavoured Frozen Dessert | 4L</t>
  </si>
  <si>
    <t>Coles Skin On Southern Blue Whiting Fillets | 1kg</t>
  </si>
  <si>
    <t>Coles Snap Frozen Peas &amp; Corn | 500g</t>
  </si>
  <si>
    <t>Coles Southern Style Chicken Pops | 400g</t>
  </si>
  <si>
    <t>Coles Spinach And Cheese Spanakopita | 800g</t>
  </si>
  <si>
    <t>Coles Spinach Feta &amp; Ricotta Roll | 450g</t>
  </si>
  <si>
    <t>Coles Stir Fry Vegetables | 500g</t>
  </si>
  <si>
    <t>Coles Sweet Potato Cottage Pie | 375g</t>
  </si>
  <si>
    <t>Coles Sweet Potato Crinkle Cut Fries | 750g</t>
  </si>
  <si>
    <t>Coles Sweet Potato Waffle Fries | 500g</t>
  </si>
  <si>
    <t>Coles Sweetporium Chocolate Hazelnut | 1L</t>
  </si>
  <si>
    <t>Coles Tempura Chicken Nuggets | 400g</t>
  </si>
  <si>
    <t>Coles Vanilla Ice Cream Cones | 475mL</t>
  </si>
  <si>
    <t>Coles Vanilla Ice Cream Sandwich | 440mL</t>
  </si>
  <si>
    <t>Coles Veg Pad Thai | 375g</t>
  </si>
  <si>
    <t>Coles Vegan Meat Free Pies 2 Pack | 400g</t>
  </si>
  <si>
    <t>Coles Vegan Mushroom And Lentil Pies 2 Pack | 400g</t>
  </si>
  <si>
    <t>Coles Vegetable Cocktail Spring Rolls 60 Pack | 1kg</t>
  </si>
  <si>
    <t>Coles Vegetable Samosas 10 Pack | 300g</t>
  </si>
  <si>
    <t>Coles Vegetable Spring Rolls 16 Pack | 270g</t>
  </si>
  <si>
    <t>Coles. Mango Sorbet 6pk | 360mL</t>
  </si>
  <si>
    <t>Connoisseur Belgian Chocolate Ice Cream | 1L</t>
  </si>
  <si>
    <t>Connoisseur Blood Orange &amp; Chocolate Ice Cream 4 ... 400mL</t>
  </si>
  <si>
    <t>Connoisseur Classic Vanilla Ice Cream | 1L</t>
  </si>
  <si>
    <t>Connoisseur Cookies &amp; Cream Mini Ice Cream 6 Pack | 360mL</t>
  </si>
  <si>
    <t>Connoisseur Derwent Valley Raspberry &amp; White Chocolate ... 1L</t>
  </si>
  <si>
    <t>Connoisseur Hazelnut &amp; Murray River Salted Car ... 1L</t>
  </si>
  <si>
    <t>Connoisseur Honey Macadamia Ice Cream | 1L</t>
  </si>
  <si>
    <t>Connoisseur Ice Cream Cafe Grande 4 Pack | 360mL</t>
  </si>
  <si>
    <t>Connoisseur Ice Cream Cafe Grande | 1L</t>
  </si>
  <si>
    <t>Connoisseur Ice Cream Camarosa Strawberry | 1L</t>
  </si>
  <si>
    <t>Connoisseur Ice Cream Chocolate Brownie Custard | 1L</t>
  </si>
  <si>
    <t>Connoisseur Ice Cream Cookies &amp; Cream | 1L</t>
  </si>
  <si>
    <t>Connoisseur Ice Cream Golden Blondie 4 P ... 360mL</t>
  </si>
  <si>
    <t>Connoisseur Ice Cream Matcha Green Tea With White ... 1L</t>
  </si>
  <si>
    <t>Connoisseur Ice Cream Roasted Hazelnut 4 ... 400mL</t>
  </si>
  <si>
    <t>Connoisseur Ice Cream Salted Caramel 4 P ... 400mL</t>
  </si>
  <si>
    <t>Connoisseur Ice Cream Vanilla 4 Pack | 400mL</t>
  </si>
  <si>
    <t>Connoisseur Ice Cream Vanilla Caramel Br ... 400mL</t>
  </si>
  <si>
    <t>Connoisseur Laneway Sweets Baked Choc Chi ... 1L</t>
  </si>
  <si>
    <t>Connoisseur Laneway Sweets Crunchy Peanut ... 1L</t>
  </si>
  <si>
    <t>Connoisseur Laneway Sweets Jam Doughnut Ice Cr ... 1L</t>
  </si>
  <si>
    <t>Connoisseur Laneway Sweets Rocky Road ... 360mL</t>
  </si>
  <si>
    <t>Connoisseur Laneway Sweets Triple Choc ... 360mL</t>
  </si>
  <si>
    <t>Connoisseur Mango &amp; Coconut Ice Cream 4 Pack | 400mL</t>
  </si>
  <si>
    <t>Connoisseur Mint &amp; Cookies Ice Cream 4 Pack | 400mL</t>
  </si>
  <si>
    <t>Connoisseur Mint &amp; Cookies Ice Cream | 1L</t>
  </si>
  <si>
    <t>Connoisseur Murray River Salted Caramel &amp; Macadam ... 360mL</t>
  </si>
  <si>
    <t>Connoisseur Plant Based Hazelnut Chocolate Ice Cream | 1L</t>
  </si>
  <si>
    <t>Connoisseur Plant Based Vanilla Brownie Ice ... 360mL</t>
  </si>
  <si>
    <t>Connoisseur Vanilla Caramel Brownie Ice Cream | 1L</t>
  </si>
  <si>
    <t>Core Power Foods Bangers And Mash | 350g</t>
  </si>
  <si>
    <t>Core Power Foods Crunchy Satay Chicken | 350g</t>
  </si>
  <si>
    <t>Core Power Foods Deep South Beef Chilli | 350g</t>
  </si>
  <si>
    <t>Core Power Foods Holy Meatballs Lean Beef | 350g</t>
  </si>
  <si>
    <t>Core Power Foods Pasta La Vista | 350g</t>
  </si>
  <si>
    <t>Core Power Foods Smokey Mountain Meatballs | 350g</t>
  </si>
  <si>
    <t>Core Powerfoods BBQ Mixed Grill | 350g</t>
  </si>
  <si>
    <t>Core Powerfoods Beef Taco Bowl | 350g</t>
  </si>
  <si>
    <t>Core Powerfoods Beef Tortolleni | 350g</t>
  </si>
  <si>
    <t>Core Powerfoods Penne Bolognese | 350g</t>
  </si>
  <si>
    <t>Coyo Dairy Free Double Chocolate Ice Cream | 500mL</t>
  </si>
  <si>
    <t>Coyo Dairy Free Probiotic Ice Cream Vanilla Bean | 500mL</t>
  </si>
  <si>
    <t>Creative Gourmet Banana Mango Pineapple | 400g</t>
  </si>
  <si>
    <t>Creative Gourmet Frozen Banana Chunks | 500g</t>
  </si>
  <si>
    <t>Creative Gourmet Frozen Blueberries | 300g</t>
  </si>
  <si>
    <t>Creative Gourmet Frozen Coconut Chunks | 300g</t>
  </si>
  <si>
    <t>Creative Gourmet Frozen Lychees | 300g</t>
  </si>
  <si>
    <t>Creative Gourmet Frozen Mango Chunks | 750g</t>
  </si>
  <si>
    <t>Creative Gourmet Frozen Passionfruit Pulp | 300g</t>
  </si>
  <si>
    <t>Creative Gourmet Frozen Pink Dragonfruit C ... 300g</t>
  </si>
  <si>
    <t>Creative Gourmet Frozen Raspberries | 300g</t>
  </si>
  <si>
    <t>Crops Frozen Berry Mix | 1kg</t>
  </si>
  <si>
    <t>Denada Double Choc Ice Cream Tub | 475mL</t>
  </si>
  <si>
    <t>Denada Ice Cream Mango Split | 475mL</t>
  </si>
  <si>
    <t>Denada Sugar Free Espresso Chocolate Fudge Vega ... 475mL</t>
  </si>
  <si>
    <t>Denada Sugar Free Ice Cream Chocolat ... 360mL</t>
  </si>
  <si>
    <t>Denada Sugar Free Ice Cream Chocolate Pops Almon ... 360mL</t>
  </si>
  <si>
    <t>Denada Sugar Free Ice Cream Chocolate Pops Choco ... 360mL</t>
  </si>
  <si>
    <t>Denada Sugar Free Ice Cream Chocolate Pops Vegan ... 360mL</t>
  </si>
  <si>
    <t>Denada Sugar Free Ice Cream Lil Nadas Chocolate &amp; ... 400mL</t>
  </si>
  <si>
    <t>Denada Sugar Free Ice Cream Peanut Butter Choc ... 475mL</t>
  </si>
  <si>
    <t>Denada Sugar Free Ice Cream Raspberry Ribbon Veg ... 475mL</t>
  </si>
  <si>
    <t>Denada Sugar Free Vegan Ice Cream Caramel Ma ... 475mL</t>
  </si>
  <si>
    <t>Destination Italy Chocolate Hazelnut Gelato | 500mL</t>
  </si>
  <si>
    <t>Destination Italy Lemon Gelato | 500mL</t>
  </si>
  <si>
    <t>Destination Italy Pistachio &amp; Van Gelato | 500mL</t>
  </si>
  <si>
    <t>Destination Italy Salted Caramel Gelato | 500mL</t>
  </si>
  <si>
    <t>Destination Italy Truffle &amp; Mushroom Pizza | 411g</t>
  </si>
  <si>
    <t>Dr Oetker Ristorante Mozzarella Pizza | 355g</t>
  </si>
  <si>
    <t>Dr. Oetker Frozen Gluten Free Ristorante Mo ... 370g</t>
  </si>
  <si>
    <t>Dr. Oetker Frozen Ristorante Hawaii Pizza | 355g</t>
  </si>
  <si>
    <t>Dr. Oetker Frozen Ristorante Pepperoni Pizza | 310g</t>
  </si>
  <si>
    <t>Dr. Oetker Frozen Ristorante Spinaci (Spinach) Pizza | 390g</t>
  </si>
  <si>
    <t>FPFC Chicken Breast Burger Southern Style | 300g</t>
  </si>
  <si>
    <t>FPFC Chicken Breast Pops Hot &amp; Spicy | 300g</t>
  </si>
  <si>
    <t>FPFC Chicken Breast Tenders Hot &amp; Spicy | 300g</t>
  </si>
  <si>
    <t>FPFC Chicken Breast Tenders Southern Style | 300g</t>
  </si>
  <si>
    <t>Family Fave's Chicken Chips With Ciabatta Crumb | 1kg</t>
  </si>
  <si>
    <t>Family Fave's Chicken Space Shapes | 1kg</t>
  </si>
  <si>
    <t>Family Fave's Crumbed Chicken Tenders | 1kg</t>
  </si>
  <si>
    <t>Family Fave's Southern Style Chicken Nugge ... 1kg</t>
  </si>
  <si>
    <t>Family Fave's Sweet Chilli Chicken Tenders | 1kg</t>
  </si>
  <si>
    <t>Family Faves Panko Crumb Chicken Donut | 1kg</t>
  </si>
  <si>
    <t>Farm Pride Frozen Egg Whites | 950mL</t>
  </si>
  <si>
    <t>Ferrero Rocher Frozen Classic Dessert Hazel ... 200g</t>
  </si>
  <si>
    <t>Fitness Outcomes Beef Rendang &amp; Brown Rice | 350g</t>
  </si>
  <si>
    <t>Fitness Outcomes Frozen Grass Fed Beef Bologne ... 350g</t>
  </si>
  <si>
    <t>Fitness Outcomes Frozen Sriracha Free Range Chicke ... 350g</t>
  </si>
  <si>
    <t>Foddies Gluten Free Thai Green Chicken Curry | 300g</t>
  </si>
  <si>
    <t>Four Farms Corn Kernels | 800g</t>
  </si>
  <si>
    <t>Four Farms Peas | 800g</t>
  </si>
  <si>
    <t>Four N Twenty Angus Beef &amp; Pepper Pies | 700g</t>
  </si>
  <si>
    <t>Four N Twenty Angus Beef Cheese &amp; Bacon Pies | 700g</t>
  </si>
  <si>
    <t>Four N Twenty Angus Beef Pies | 700g</t>
  </si>
  <si>
    <t>Four N Twenty Meat Free Pie | 175g</t>
  </si>
  <si>
    <t>Four N Twenty Traveller Microwavable ... 160g</t>
  </si>
  <si>
    <t>Four'N Twenty Frozen Beef &amp; Cheese Pies 4 pack | 700g</t>
  </si>
  <si>
    <t>Four'N Twenty Frozen Chicken &amp; Vegetable Pie ... 700g</t>
  </si>
  <si>
    <t>Four'N Twenty Frozen Jumbo Sausage Rolls ... 700g</t>
  </si>
  <si>
    <t>Four'N Twenty Frozen Meat Pies 4 Pack | 700g</t>
  </si>
  <si>
    <t>Four'N Twenty King Size Meat Lovers Sausage Roll | 160g</t>
  </si>
  <si>
    <t>Four'N Twenty Traveller Hi Protein Beef Pie | 160g</t>
  </si>
  <si>
    <t>FroPro Protein Chilli Con Carne Burrito | 245g</t>
  </si>
  <si>
    <t>FroPro Protein Chipotle Chicken Burrito | 245g</t>
  </si>
  <si>
    <t>Fropro Protein Buffalo Chicken Pizza | 325g</t>
  </si>
  <si>
    <t>Fropro Protein Italian Salami Pizza | 325g</t>
  </si>
  <si>
    <t>Fropro Protein Slices Pepperoni Pizza 2 Pack | 360g</t>
  </si>
  <si>
    <t>Frosty Fruit Fruit Stack Sorbet Icecrea ... 420mL</t>
  </si>
  <si>
    <t>Fry's Frozen 4 Quinoa &amp; Brown Rice Protei ... 320g</t>
  </si>
  <si>
    <t>Fry's Frozen Gluten Free Nuggets With Rice Protein &amp; ... 240g</t>
  </si>
  <si>
    <t>Fry's Frozen Meat Free Sausage Rolls 4 Pieces | 400g</t>
  </si>
  <si>
    <t>Fry's Plant Based Nuggets | 320g</t>
  </si>
  <si>
    <t>Frys Meat Free Steak Style Pie | 350g</t>
  </si>
  <si>
    <t>Frys Plant Based Popcorn Chicken | 300g</t>
  </si>
  <si>
    <t>Golden Wok Diana Chan Honey Soy Chicken Dum ... 230g</t>
  </si>
  <si>
    <t>Golden Wok Frozen Chicken Mini Dim Sim | 660g</t>
  </si>
  <si>
    <t>Golden Wok Frozen Diana Chan's Korean Beef Dumplin ... 230g</t>
  </si>
  <si>
    <t>Golden Wok Frozen Diana Chan's Szechuan Por ... 230g</t>
  </si>
  <si>
    <t>Golden Wok Frozen Diana Chan's Thai Chicken Dum ... 230g</t>
  </si>
  <si>
    <t>Golden Wok Frozen Diana Chan's Vegetable Du ... 230g</t>
  </si>
  <si>
    <t>Gourmet Table Cheese &amp; Bacon Arancini | 200g</t>
  </si>
  <si>
    <t>Gourmet Table Pumpkin &amp; Fetta Arancini | 200g</t>
  </si>
  <si>
    <t>Gourmet Table Tomato &amp; Basil Arancini | 200g</t>
  </si>
  <si>
    <t>Grandma's Golden Wok Chicken Gyoza | 800g</t>
  </si>
  <si>
    <t>Grandma's Golden Wok Pork Gyoza | 800g</t>
  </si>
  <si>
    <t>Grandma's Golden Wok Vegetable Gyoza | 800g</t>
  </si>
  <si>
    <t>Grandma's Olden Wok Entertainer | 1.2kg</t>
  </si>
  <si>
    <t>Grandmas Golden Wok Gyozas Prawn | 800g</t>
  </si>
  <si>
    <t>Greens &amp; Goodness Spicy Bombay Tenders | 290g</t>
  </si>
  <si>
    <t>Gym Bod Chocolate Pudding | 475mL</t>
  </si>
  <si>
    <t>Gym Bod Cookies And Cream | 475mL</t>
  </si>
  <si>
    <t>Gym Bod Ice Cream Choc Top Vanilla | 475mL</t>
  </si>
  <si>
    <t>Gym Bod Ice Cream Salted Caramel Chocolate T ... 475mL</t>
  </si>
  <si>
    <t>Gym Bod Ice Cream Strawberry Shortcake | 475mL</t>
  </si>
  <si>
    <t>Gym Bod Ice Cream Vanilla Caramel Swirl | 475mL</t>
  </si>
  <si>
    <t>Gym Bod Plant Based Cinnamon Jam Donut | 475mL</t>
  </si>
  <si>
    <t>Haagen Dazs Belgian Chocolate Ice Cream Tub | 457mL</t>
  </si>
  <si>
    <t>Haagen Dazs Fruit Collection Ice Cream Mini Cups 4 ... 380mL</t>
  </si>
  <si>
    <t>Haagen Dazs Ice Cream Macadamia Nut Brittle ... 457mL</t>
  </si>
  <si>
    <t>Haagen Dazs Signature Collection Ice Cream M ... 380mL</t>
  </si>
  <si>
    <t>Haagen-Dazs Ice Cream Dulce De Leche | 457mL</t>
  </si>
  <si>
    <t>Haagen-Dazs Macaron Yuzu Lemon Ice Cream | 420mL</t>
  </si>
  <si>
    <t>Haagen-Dazs Salted Caramel Ice Cream Tubs | 457mL</t>
  </si>
  <si>
    <t>Haagen-Dazs Strawberries And Cream Ice C ... 457mL</t>
  </si>
  <si>
    <t>Haagen-Dazs Vanilla Ice Cream Tubs | 457mL</t>
  </si>
  <si>
    <t>Haldirams Aloo Paratha | 400g</t>
  </si>
  <si>
    <t>Haldirams Cheese Naan 4pack | 320g</t>
  </si>
  <si>
    <t>Haldirams Cocktail Samosa | 500g</t>
  </si>
  <si>
    <t>Haldirams Hot &amp; Spicy Samosa | 650g</t>
  </si>
  <si>
    <t>Haldirams Onion Bhaji | 283g</t>
  </si>
  <si>
    <t>Haldirams Punjabi Samosa | 650g</t>
  </si>
  <si>
    <t>Haldirams Spinach Pakora | 283g</t>
  </si>
  <si>
    <t>Haldirams Tandoori Garlic Naan 16 Pack | 1.28kg</t>
  </si>
  <si>
    <t>Haldirams Tandoori Naan 16 Pack | 1.28kg</t>
  </si>
  <si>
    <t>Halo Top Brownie Batter Ice Cream Tub | 473mL</t>
  </si>
  <si>
    <t>Halo Top Cookies &amp; Cream | 473mL</t>
  </si>
  <si>
    <t>Halo Top Oat Milk Chocolate Hazelnut Ice Cream T ... 473mL</t>
  </si>
  <si>
    <t>Halo Top Oat Milk Mint Fudge Cookie | 473mL</t>
  </si>
  <si>
    <t>Halo Top Salted Caramel Tub | 473mL</t>
  </si>
  <si>
    <t>Halo Top Vanilla Chocolate Caramel Crunch | 473mL</t>
  </si>
  <si>
    <t>Hanabi BBQ Bulgogi Beef | 290g</t>
  </si>
  <si>
    <t>Hanabi BBQ Bulgogi Pork | 290g</t>
  </si>
  <si>
    <t>Hanabi BBQ Pork Belly Sliced | 290g</t>
  </si>
  <si>
    <t>Hanabi Frozen Edamame Soybean Pods | 400g</t>
  </si>
  <si>
    <t>Hanabi Frozen Fish Spanish Mackerel Cutlet | 600g</t>
  </si>
  <si>
    <t>Hanabi Frozen Mushroom &amp; Pork Dumplings | 500g</t>
  </si>
  <si>
    <t>Hanabi Frozen Pork Potstickers | 500g</t>
  </si>
  <si>
    <t>Hanabi Frozen Prawn &amp; Pork Shao Mai 12 Pieces | 300g</t>
  </si>
  <si>
    <t>Hanabi Frozen Shanghai Pork Dumplings | 400g</t>
  </si>
  <si>
    <t>Hanabi Frozen Surimi Fish Balls | 500g</t>
  </si>
  <si>
    <t>Hanabi Frozen Surimi Fried Fish Balls | 500g</t>
  </si>
  <si>
    <t>Hanabi Frozen Udon Noodles | 1.2kg</t>
  </si>
  <si>
    <t>Hanabi Mukimake Shelled Soybeans | 400g</t>
  </si>
  <si>
    <t>Hanabi Roasted Eel | 178g</t>
  </si>
  <si>
    <t>Hanabi Surimi Crispy Tofu Balls | 500g</t>
  </si>
  <si>
    <t>Hanabi White Clams Whole | 1 kg</t>
  </si>
  <si>
    <t>Heinz One Pan Italian Risotto Frozen Rice Meal | 600g</t>
  </si>
  <si>
    <t>Heinz One Pan Spanish Style Veg Paella Rice M ... 600g</t>
  </si>
  <si>
    <t>Herbert Adams Cheese &amp; Spinach Rolls | 380g</t>
  </si>
  <si>
    <t>Herbert Adams Frozen Chicken &amp; Leek Pie 2 pack | 420g</t>
  </si>
  <si>
    <t>Herbert Adams Frozen Gourmet Chunky Sous ... 400g</t>
  </si>
  <si>
    <t>Herbert Adams Frozen Gourmet King Island Beef In ... 420g</t>
  </si>
  <si>
    <t>Herbert Adams Frozen King Island Frozen Beef S ... 420g</t>
  </si>
  <si>
    <t>Herbert Adams Premium Gourmet King Island B ... 420g</t>
  </si>
  <si>
    <t>Herbert Adams Seasonal Garden Vegetable Pas ... 700g</t>
  </si>
  <si>
    <t>Herbert Adams Slow Cooked Beef Pie Shiraz With Cr ... 400g</t>
  </si>
  <si>
    <t>Herbert Adams Slow Cooked Cajun Pulled Pork Pie 2 pack | 400g</t>
  </si>
  <si>
    <t>Herbert Adams Slow Cooked King Island Beef &amp; Came ... 400g</t>
  </si>
  <si>
    <t>Herbert Adams Wagyu Beef Massaman Cu ... 400g</t>
  </si>
  <si>
    <t>Hershey's Chocolate Caramel | 1L</t>
  </si>
  <si>
    <t>Hershey's Cookies &amp; Creme Sticks 4Pack | 360mL</t>
  </si>
  <si>
    <t>Hershey's Ice Cream Chocolate/Strawberry | 1L</t>
  </si>
  <si>
    <t>Hersheys Milk Chocolate Ice Cream | 1L</t>
  </si>
  <si>
    <t>Hong Kong Dim Sim BBQ Pork Buns | 300g</t>
  </si>
  <si>
    <t>Hong Kong Dim Sim Pork And Chive Dumplings | 300g</t>
  </si>
  <si>
    <t>Hong Kong Dim Sim Pork Prawn And Mushroom Si ... 300g</t>
  </si>
  <si>
    <t>Hong Kong Pork Dim Sims | 480g</t>
  </si>
  <si>
    <t>I&amp;J Beer Batter Wild Caught Fish Fillets | 1.03kg</t>
  </si>
  <si>
    <t>I&amp;J Beer Battered Fish Fillets | 425g</t>
  </si>
  <si>
    <t>I&amp;J Frozen Barramundi | 500g</t>
  </si>
  <si>
    <t>I&amp;J Frozen Raw Prawns Tail Off | 500g</t>
  </si>
  <si>
    <t>I&amp;J Frozen Raw Prawns Tail On Extra Large | 500g</t>
  </si>
  <si>
    <t>I&amp;J Frozen Raw Prawns Tail On | 500g</t>
  </si>
  <si>
    <t>I&amp;J Frozen Tasty Calamari Salt &amp; Pepper Lightl ... 360g</t>
  </si>
  <si>
    <t>I&amp;J Lemon Crumb Fish Fillets | 1kg</t>
  </si>
  <si>
    <t>I&amp;J Lemon Crumbed Fish Fillets | 425g</t>
  </si>
  <si>
    <t>I&amp;J Original Crumb Fish Fillets | 1kg</t>
  </si>
  <si>
    <t>I&amp;J Original Crumbed Fish Fillets | 425g</t>
  </si>
  <si>
    <t>I&amp;J Scallops Roe Off | 300g</t>
  </si>
  <si>
    <t>I&amp;J Southern Blue Whiting Fillets | 500g</t>
  </si>
  <si>
    <t>I&amp;J Tender Squid Rings | 500g</t>
  </si>
  <si>
    <t>I&amp;J The Finest Frozen Prawns Cooked &amp; Peeled Tail Off | 500g</t>
  </si>
  <si>
    <t>I&amp;J The Finest Frozen Salmon Portions Skin Off | 500g</t>
  </si>
  <si>
    <t>I&amp;J The Finest Frozen Salmon Portions Skin On | 500g</t>
  </si>
  <si>
    <t>I&amp;J The Finest Frozen South Atlantic Flathead Fillets | 500g</t>
  </si>
  <si>
    <t>I&amp;J The Finest Frozen Squid Tubes | 1kg</t>
  </si>
  <si>
    <t>I&amp;J The Finest Frozen Tuna Portions | 500g</t>
  </si>
  <si>
    <t>I&amp;J Whole Prawns | 500g</t>
  </si>
  <si>
    <t>I&amp;J Wild Alaskan Sockeye Salmon | 500g</t>
  </si>
  <si>
    <t>I&amp;J Wild Caught New Zealand Hoki Fillets | 500g</t>
  </si>
  <si>
    <t>I&amp;j Calamari | 360g</t>
  </si>
  <si>
    <t>I&amp;j Fish Tenders With Salt &amp; Pepper | 320g</t>
  </si>
  <si>
    <t>I&amp;j Frozen Basa Fillets | 750g</t>
  </si>
  <si>
    <t>I&amp;j Original Fish Tenders | 320g</t>
  </si>
  <si>
    <t>Ingham's Four Chicken Kyivs Creamy Garlic | 600g</t>
  </si>
  <si>
    <t>Inghams Crumbed Nuggets | 400g</t>
  </si>
  <si>
    <t>Inghams Free Range Chicken Breast Fillet | 300g</t>
  </si>
  <si>
    <t>Inghams Frozen Southern Style Chicken Tend ... 400g</t>
  </si>
  <si>
    <t>Inghams Premium Garlic Butter Chicken Kyivs | 350g</t>
  </si>
  <si>
    <t>Juicies Lemonade 10 Pack | 1L</t>
  </si>
  <si>
    <t>Juicies Tropical 10 Pack | 1L</t>
  </si>
  <si>
    <t>KB Frozen Prawn Gyoza | 750g</t>
  </si>
  <si>
    <t>KB Frozen Prawn Hargow | 750g</t>
  </si>
  <si>
    <t>KB Frozen Vegetable Gyoza | 750g</t>
  </si>
  <si>
    <t>KB Gyoza Chicken | 750g</t>
  </si>
  <si>
    <t>KB Gyoza Pork | 750g</t>
  </si>
  <si>
    <t>KB Lemon &amp; Pepper Squid | 360g</t>
  </si>
  <si>
    <t>KB Panko Crumb Squid | 360g</t>
  </si>
  <si>
    <t>KB Prawn &amp; Green Curry Fried Rice | 400g</t>
  </si>
  <si>
    <t>KB Prawn &amp; Pineapple Fried Rice | 400g</t>
  </si>
  <si>
    <t>KB Salt &amp; Pepper Prawns | 300g</t>
  </si>
  <si>
    <t>KB Salt &amp; Pepper Squid | 360g</t>
  </si>
  <si>
    <t>KB Tempura Prawns | 300g</t>
  </si>
  <si>
    <t>KB's Chili &amp; Lime Squid Rings | 360g</t>
  </si>
  <si>
    <t>KB's Classic Crumb Whiting Fillets | 450g</t>
  </si>
  <si>
    <t>KB's Coconut Crumbed Prawns | 300g</t>
  </si>
  <si>
    <t>KB's Cooked Garlic Prawns | 500g</t>
  </si>
  <si>
    <t>KB's Crunchy Wholemeal Crumb Ho ... 300g</t>
  </si>
  <si>
    <t>KB's Natural Squid Rings | 1kg</t>
  </si>
  <si>
    <t>KB's Panko Crumbed Pre-fried Prawns | 1kg</t>
  </si>
  <si>
    <t>KB's Prawns Cooked &amp; Peeled | 1kg</t>
  </si>
  <si>
    <t>KB's Raw Prawn Cutlet | 1kg</t>
  </si>
  <si>
    <t>KB's Raw Prawn | 1kg</t>
  </si>
  <si>
    <t>KB's Salmon Skin Off | 1kg</t>
  </si>
  <si>
    <t>KB's Salt &amp; Pepper Squid | 1kg</t>
  </si>
  <si>
    <t>KB's Sea Creature Crumbed Fish Bites | 1kg</t>
  </si>
  <si>
    <t>KB's Tempura Battered Hoki Fillets | 300g</t>
  </si>
  <si>
    <t>KB's Tempura Battered Whiting Fillets | 450g</t>
  </si>
  <si>
    <t>KB's Whiting Bites Southern Style Batter | 1kg</t>
  </si>
  <si>
    <t>KB's Yum Cha Money Bag | 240g</t>
  </si>
  <si>
    <t>KB's Yum Cha Prawn Toast | 240g</t>
  </si>
  <si>
    <t>KB's Yum Cha Prawn Won Ton | 240g</t>
  </si>
  <si>
    <t>KB's Yum Cha Shu Mai | 240g</t>
  </si>
  <si>
    <t>Katoomba Garlic Naan 4 Pack | 320g</t>
  </si>
  <si>
    <t>Katoomba Original Roti Bread | 975g</t>
  </si>
  <si>
    <t>Katoomba Wholemeal Roti Bread 15 Pack | 975g</t>
  </si>
  <si>
    <t>Kawan Plain Paratha | 1.2kg</t>
  </si>
  <si>
    <t>Kb's Barramundi Fillets | 1kg</t>
  </si>
  <si>
    <t>Kb's Basa Fillets | 1kg</t>
  </si>
  <si>
    <t>Kb's Crumbed Squid Rings | 1kg</t>
  </si>
  <si>
    <t>Kb's Fish Crispy Goujons | 1kg</t>
  </si>
  <si>
    <t>Kb's Salmon Portion Skin On | 250g</t>
  </si>
  <si>
    <t>Kb's Tender Squid Chips Lightly Crumbed | 1kg</t>
  </si>
  <si>
    <t>Kb's Whiting Bites Battered | 1kg</t>
  </si>
  <si>
    <t>Kb's Whiting Bites Classic Crumb | 300g</t>
  </si>
  <si>
    <t>King Of Kings Gua Bao Bun | 560g</t>
  </si>
  <si>
    <t>King Of Kings Peking Duck Pastry | 130g</t>
  </si>
  <si>
    <t>King Of Kings Prawn Fried Rice | 400g</t>
  </si>
  <si>
    <t>King Of Kings Roasted BBQ Pork Bun | 380g</t>
  </si>
  <si>
    <t>King Of Kings Sesame Prawn Toast | 324g</t>
  </si>
  <si>
    <t>King Of Kings Takoyaki Octopus Balls | 450g</t>
  </si>
  <si>
    <t>Lean Cuisine Beef Stroganoff | 280g</t>
  </si>
  <si>
    <t>Lean Cuisine Beef With Red Wine &amp; Mash | 280g</t>
  </si>
  <si>
    <t>Lean Cuisine Chicken Cheese &amp; Pasta | 375g</t>
  </si>
  <si>
    <t>Lean Cuisine Green Chicken Curry Rice | 280g</t>
  </si>
  <si>
    <t>Lean Cuisine Indian Butter Chicken | 375g</t>
  </si>
  <si>
    <t>Lean Cuisine Lamb &amp; Rosemary Hotpot | 280g</t>
  </si>
  <si>
    <t>Lean Cuisine Satay Chicken Noodles | 280g</t>
  </si>
  <si>
    <t>Lean Cuisine Spaghetti Bolognese | 280g</t>
  </si>
  <si>
    <t>Lean Cuisine Sundried Tomato &amp; Chicken | 375g</t>
  </si>
  <si>
    <t>Lean Cuisine Thai Red Chicken Curry | 375g</t>
  </si>
  <si>
    <t>Lean Cuisine Veg'D Up Beef Lasagne | 350g</t>
  </si>
  <si>
    <t>Lean Cuisine Veg'D Up Cottage Pie | 335g</t>
  </si>
  <si>
    <t>Lean Cuisine Veg'D Up Mushroom ... 350g</t>
  </si>
  <si>
    <t>Lean Cuisine Veg'D Up Spinach Ricotta Cannelloni | 330g</t>
  </si>
  <si>
    <t>Lean Cuisine Veg'D Up Tuna Bake | 310g</t>
  </si>
  <si>
    <t>Lifesavers Icy Pole 530mL | 8 pack</t>
  </si>
  <si>
    <t>Liz &amp; Bettys Cheese Puff Cheddar &amp; Chives | 150g</t>
  </si>
  <si>
    <t>Liz &amp; Bettys Cheese Puffs Gouda Parm &amp; Cheddar | 150g</t>
  </si>
  <si>
    <t>Liz &amp; Bettys Cheese Puffs Parmesan &amp; Black Truffle | 150g</t>
  </si>
  <si>
    <t>Liz &amp; Bettys Mini Pies Lamb &amp; Rosemary | 200g</t>
  </si>
  <si>
    <t>Liz &amp; Bettys Mini Pies Wagyu Beef &amp; Red Wine | 200g</t>
  </si>
  <si>
    <t>Luv A Duck Frozen Slow Cooked Peking Duck Legs | 400g</t>
  </si>
  <si>
    <t>Luv A Duck Frozen Whole Duck | 2.1kg</t>
  </si>
  <si>
    <t>Maggie Beer Burnt Fig Honeycomb &amp; Caramel Ice ... 500mL</t>
  </si>
  <si>
    <t>Maggie Beer Chocolate &amp; Salted Caramel Ice ... 500mL</t>
  </si>
  <si>
    <t>Maggie Beer White Chocolate &amp; Boysenberr ... 500mL</t>
  </si>
  <si>
    <t>Magnum Berry &amp; White Chocolate Remix Ice C ... 360mL</t>
  </si>
  <si>
    <t>Magnum Chocolate Classic Remix Ice Cream 4 Pack | 360mL</t>
  </si>
  <si>
    <t>Magnum Double Caramel Ego 4 Pack | 340mL</t>
  </si>
  <si>
    <t>Magnum Gold Almond Remix Ice Cream 4 Pack | 360mL</t>
  </si>
  <si>
    <t>Magnum Ice Cream Almond 4Pack | 428mL</t>
  </si>
  <si>
    <t>Magnum Ice Cream Classic 4Pack | 428mL</t>
  </si>
  <si>
    <t>Magnum Ice Cream Classic Tub | 440mL</t>
  </si>
  <si>
    <t>Magnum Ice Cream Dairy Free Almond ... 270mL</t>
  </si>
  <si>
    <t>Magnum Ice Cream Dairy Free Classic 3Pack | 270mL</t>
  </si>
  <si>
    <t>Magnum Ice Cream Dairy Free Sea Salt Caramel 3P ... 270mL</t>
  </si>
  <si>
    <t>Magnum Ice Cream Honeycomb Crunch 4Pack | 428mL</t>
  </si>
  <si>
    <t>Magnum Ice Cream Luxe Salted Caramel Tub | 440mL</t>
  </si>
  <si>
    <t>Magnum Ice Cream Mini Almond 6Pack | 360mL</t>
  </si>
  <si>
    <t>Magnum Ice Cream Mini Classic 6Pack | 360mL</t>
  </si>
  <si>
    <t>Magnum Ice Cream Mini Dulce De Leche 6Pack | 360mL</t>
  </si>
  <si>
    <t>Magnum Ice Cream Peppermint 4Pack | 428mL</t>
  </si>
  <si>
    <t>Magnum Ice Cream Tahiti Passionfruit White Choc ... 360mL</t>
  </si>
  <si>
    <t>Magnum Ice Cream White 4Pack | 428mL</t>
  </si>
  <si>
    <t>Magnum Mini Caramel Mix 6 Pack | 330mL</t>
  </si>
  <si>
    <t>Magnum Starchaser Ice Cream 4 Pack | 340mL</t>
  </si>
  <si>
    <t>Magnum Sunlover Ice Cream 4 Pack | 340mL</t>
  </si>
  <si>
    <t>Mai Hong Frozen Spring Roll Pastry Sheets 20 pack | 250g</t>
  </si>
  <si>
    <t>Marathon Frozen Dim Sims | 1.5kg</t>
  </si>
  <si>
    <t>Marathon Puffy Dogs 20 Pack | 600g</t>
  </si>
  <si>
    <t>Marathon Spring Rolls | 660g</t>
  </si>
  <si>
    <t>Mars Bulk Ice Cream 18 Pack | 891mL</t>
  </si>
  <si>
    <t>Mars Chocolate Smooth Creamy Ice Bar 6 Pack | 295mL</t>
  </si>
  <si>
    <t>McCain Beer Batter Potato Chips Frozen Steak Cut | 750g</t>
  </si>
  <si>
    <t>McCain Beer Battered Potato Chips Frozen Chunky | 750g</t>
  </si>
  <si>
    <t>McCain Family Pizza Pepperoni | 490g</t>
  </si>
  <si>
    <t>McCain Frozen BBQ Chicken &amp; Pineapple Family Pizza | 500g</t>
  </si>
  <si>
    <t>McCain Frozen BBQ Meatlovers Family Pizza | 500g</t>
  </si>
  <si>
    <t>McCain Frozen Cheese &amp; Bacon Family Pizza | 500g</t>
  </si>
  <si>
    <t>McCain Frozen Cheese &amp; Bacon Pizza Pockets | 400g</t>
  </si>
  <si>
    <t>McCain Frozen Cheese &amp; Bacon Pizza Slices 6 pack | 600g</t>
  </si>
  <si>
    <t>McCain Frozen Corn Kernels | 500g</t>
  </si>
  <si>
    <t>McCain Frozen Ham &amp; Pineapple Family Pizza | 500g</t>
  </si>
  <si>
    <t>McCain Frozen Ham &amp; Pineapple Pizza Slices 6 pack | 600g</t>
  </si>
  <si>
    <t>McCain Frozen Hash Browns | 750g</t>
  </si>
  <si>
    <t>McCain Frozen Healthy Choice Chicken H ... 330g</t>
  </si>
  <si>
    <t>McCain Frozen Healthy Choice Chinese Chick ... 280g</t>
  </si>
  <si>
    <t>McCain Frozen Healthy Choice Creamy Chick ... 300g</t>
  </si>
  <si>
    <t>McCain Frozen Healthy Choice Lemon Chicken | 350g</t>
  </si>
  <si>
    <t>McCain Frozen Healthy Choice Spinach &amp; Ric ... 390g</t>
  </si>
  <si>
    <t>McCain Frozen Healthy Choice Tomato &amp; Bac ... 300g</t>
  </si>
  <si>
    <t>McCain Frozen Meat Lovers Pizza Slices 6 pack | 600g</t>
  </si>
  <si>
    <t>McCain Frozen Onion Rings | 500g</t>
  </si>
  <si>
    <t>McCain Frozen Peas Corn &amp; Carrots | 500g</t>
  </si>
  <si>
    <t>McCain Frozen Peas | 500g</t>
  </si>
  <si>
    <t>McCain Frozen Supreme Family Pizza | 500g</t>
  </si>
  <si>
    <t>McCain Healthy Choice Frozen Meal Dinner Aprico ... 350g</t>
  </si>
  <si>
    <t>McCain Lil Pizza Cheesy Margherita | 380g</t>
  </si>
  <si>
    <t>McCain Lil Pizzas Ham &amp; Cheese 4 Pack | 400g</t>
  </si>
  <si>
    <t>McCain Lil Pizzas Ham &amp; Pineapple 4 Pack | 400g</t>
  </si>
  <si>
    <t>McCain Pub Size Bangers &amp; Mash | 500g</t>
  </si>
  <si>
    <t>McCain Pub Size Butter Chicken | 480g</t>
  </si>
  <si>
    <t>McCain Pub Size Chicken &amp; Bacon Bake | 480g</t>
  </si>
  <si>
    <t>McCain Pub Size Double Meat Bacon Carbonara | 500g</t>
  </si>
  <si>
    <t>McCain Pub Size Double Meat Crumbed La ... 480g</t>
  </si>
  <si>
    <t>McCain Pub Size Loaded Parma BBQ Meatlovers | 480g</t>
  </si>
  <si>
    <t>McCain Pub Size Parma Veal Schnitzels &amp; V ... 480g</t>
  </si>
  <si>
    <t>McCain Pub Size Rich Beef Meatballs | 480g</t>
  </si>
  <si>
    <t>McCain Pub Size Southern Style Chicken | 480g</t>
  </si>
  <si>
    <t>McCain Pub Style Extra Crispy Fries | 750g</t>
  </si>
  <si>
    <t>McCain Pub Style Fries | 750g</t>
  </si>
  <si>
    <t>McCain Pub Style Potato Wedges | 750g</t>
  </si>
  <si>
    <t>McCain Quick Cook Crinkle Cut Chips | 750g</t>
  </si>
  <si>
    <t>McCain Quick Cook Straight Cut | 750g</t>
  </si>
  <si>
    <t>McCain Red Box Plated Chicken Parmigiana  | 320g</t>
  </si>
  <si>
    <t>McCain Red Box Plated Chicken Roast  | 320g</t>
  </si>
  <si>
    <t>McCain Red Box Plated Lamb Cutlet Gravy  | 320g</t>
  </si>
  <si>
    <t>McCain Red Box Plated Roast Lamb  | 320g</t>
  </si>
  <si>
    <t>McCain Red Box Plated Veal Cordon Bleu  | 320g</t>
  </si>
  <si>
    <t>McCain Red Box Tray Fettucine Carbonara  | 375g</t>
  </si>
  <si>
    <t>McCain Red Box Tray Lasagna  | 400g</t>
  </si>
  <si>
    <t>McCain Red Box Tray Pasta Beef Bacon  | 400g</t>
  </si>
  <si>
    <t>McCain Red Box Tray Spaghetti Bolognese  | 400g</t>
  </si>
  <si>
    <t>McCain Red Box Tray Tuna Mornay  | 400g</t>
  </si>
  <si>
    <t>McCain Rustica Sourdough Salami &amp; Leg Ham Pizza | 430g</t>
  </si>
  <si>
    <t>McCain Rustica Thin &amp; Crispy Angus Beef | 370g</t>
  </si>
  <si>
    <t>McCain Rustica Thin &amp; Crispy Salami &amp; Four Cheese ... 335g</t>
  </si>
  <si>
    <t>McCain Superfries Frozen Potato Chips Crinkle Cut | 900g</t>
  </si>
  <si>
    <t>McCain Superfries Frozen Potato Chips Shoestring | 900g</t>
  </si>
  <si>
    <t>McCain Superfries Frozen Potato Chips Straight Cut | 900g</t>
  </si>
  <si>
    <t>McKenzies Ready To Bake Cookies Choc Chip | 400g</t>
  </si>
  <si>
    <t>McKenzies Ready To Bake Cookies White Choc Macada ... 400g</t>
  </si>
  <si>
    <t>Meet Meetballs | 240g</t>
  </si>
  <si>
    <t>Meet Strips | 250g</t>
  </si>
  <si>
    <t>Meet Tenders | 250g</t>
  </si>
  <si>
    <t>Mr Chen's BBQ Pork Buns Snack Pack | 110g</t>
  </si>
  <si>
    <t>Mr Chen's Bao Buns | 640g</t>
  </si>
  <si>
    <t>Mr Chen's Bbq Pork Dumplings | 700g</t>
  </si>
  <si>
    <t>Mr Chen's Ginger Prawn Dumplings | 630g</t>
  </si>
  <si>
    <t>Mr Chen's Gluten Free Prawn Hargow | 204g</t>
  </si>
  <si>
    <t>Mr Chen's Prawn Hargow Snack Pack | 126g</t>
  </si>
  <si>
    <t>Mr Chen's Prawn Hargow | 700g</t>
  </si>
  <si>
    <t>Mr.Chen's Frozen Family Dumpling Pack 20 Pieces | 625g</t>
  </si>
  <si>
    <t>Mrs Mac's Microwaveable Beef &amp; Cheese Pie | 175g</t>
  </si>
  <si>
    <t>Mrs Mac's Microwaveable Beef Pastie | 165g</t>
  </si>
  <si>
    <t>Mrs Mac's Microwaveable Beef Pie | 175g</t>
  </si>
  <si>
    <t>Mrs Mac's Microwaveable Sausage Roll | 175g</t>
  </si>
  <si>
    <t>Mrs Macs Loaded Roast Of The Day Pie 2 Pack | 400g</t>
  </si>
  <si>
    <t>Naked Rivals 100% Frozen Lemon Juice | 240g</t>
  </si>
  <si>
    <t>Naked Rivals 100% Frozen Lime Juice | 168g</t>
  </si>
  <si>
    <t>Nanna's Frozen Apple Crumble | 550g</t>
  </si>
  <si>
    <t>Nanna's Frozen Apple Pie | 600g</t>
  </si>
  <si>
    <t>Nanna's Frozen Blackberry &amp; Apple Pies 4 pack | 450g</t>
  </si>
  <si>
    <t>Nanna's Frozen French Style Crepes | 400g</t>
  </si>
  <si>
    <t>Nanna's Frozen Golden &amp; Crispy Snack Apple ... 450g</t>
  </si>
  <si>
    <t>Nannas Salted Caramel Tarts 4 pack | 450g</t>
  </si>
  <si>
    <t>Nature's Kitchen Nature's Kitchen Vegetable Di ... 200g</t>
  </si>
  <si>
    <t>Nature's Kitchen Vegetable Gyozas | 300g</t>
  </si>
  <si>
    <t>Nature's Kitchen Vegetable Spring Rolls | 216g</t>
  </si>
  <si>
    <t>Nature's kitchen Plant Based Cookies &amp; Cream Tub | 1L</t>
  </si>
  <si>
    <t>Nature's kitchen Plant Based Vanilla Bean Tub | 1L</t>
  </si>
  <si>
    <t>Natures Nutrients Frozen Chopped Spinach | 250g</t>
  </si>
  <si>
    <t>Nestle Kit Kat Ice Cream 4 Pack | 360mL</t>
  </si>
  <si>
    <t>Nestle Milo Ice Cream | 1.2L</t>
  </si>
  <si>
    <t>New Chinese Garden Gluten Free Hone ... 320g</t>
  </si>
  <si>
    <t>New Chinese Garden Gluten Free Lemon Chicken Kit | 420g</t>
  </si>
  <si>
    <t>On The Menu Angus Beef Lasagne | 400g</t>
  </si>
  <si>
    <t>On The Menu Bacon &amp; Cheese Cottage Pie | 400g</t>
  </si>
  <si>
    <t>On The Menu Beef Cutlet With Pepper Gravy Mash &amp; ... 480g</t>
  </si>
  <si>
    <t>On The Menu Beef Rissoles Plated Meals | 320g</t>
  </si>
  <si>
    <t>On The Menu Butter Chicken With Rice | 400g</t>
  </si>
  <si>
    <t>On The Menu Chicken Fettucine | 260g</t>
  </si>
  <si>
    <t>On The Menu Chicken Parma With Cheesy Chips &amp; Veg | 480g</t>
  </si>
  <si>
    <t>On The Menu Cottage Pie | 260g</t>
  </si>
  <si>
    <t>On The Menu Frozen BBQ Mixed Grill | 320g</t>
  </si>
  <si>
    <t>On The Menu Frozen Beef Lasagne | 1kg</t>
  </si>
  <si>
    <t>On The Menu Frozen Beef Lasagne | 260g</t>
  </si>
  <si>
    <t>On The Menu Frozen Beef Lasagne | 2kg</t>
  </si>
  <si>
    <t>On The Menu Frozen Beer Battered Fish &amp; Chips | 320g</t>
  </si>
  <si>
    <t>On The Menu Frozen Cheese Burger | 161g</t>
  </si>
  <si>
    <t>On The Menu Frozen Cheese Macaroni | 260g</t>
  </si>
  <si>
    <t>On The Menu Frozen Chicken Fillet Burger  | 165g</t>
  </si>
  <si>
    <t>On The Menu Frozen Chicken Kiev | 320g</t>
  </si>
  <si>
    <t>On The Menu Frozen Chicken Parmigiana | 320g</t>
  </si>
  <si>
    <t>On The Menu Frozen Chicken Roll Roast  | 179g</t>
  </si>
  <si>
    <t>On The Menu Frozen Pappardelle Ragu | 260g</t>
  </si>
  <si>
    <t>On The Menu Frozen Roast Chicken | 320g</t>
  </si>
  <si>
    <t>On The Menu Frozen Spaghetti &amp; Meatballs Meal | 260g</t>
  </si>
  <si>
    <t>On The Menu Loaded Mac &amp; Cheese | 400g</t>
  </si>
  <si>
    <t>On The Menu Roast Beef Plated Meal | 320g</t>
  </si>
  <si>
    <t>On The Menu Satay Chicken &amp; Rice | 400g</t>
  </si>
  <si>
    <t>On The Menu Slow Cooked Lamb Plated Meals | 320g</t>
  </si>
  <si>
    <t>On The Menu Smoke BBQ Meatballs With Spicy Rice | 500g</t>
  </si>
  <si>
    <t>Oob Apple Blueberry And Raspberry Pie Mix | 400g</t>
  </si>
  <si>
    <t>Oob Organic Frozen Banana | 450g</t>
  </si>
  <si>
    <t>Oob Organic Frozen Blueberries | 300g</t>
  </si>
  <si>
    <t>Oob Organic Frozen Mixed Berries | 300g</t>
  </si>
  <si>
    <t>Oob Organic Frozen Raspberries | 300g</t>
  </si>
  <si>
    <t>Oob Organic Frozen Strawberries | 300g</t>
  </si>
  <si>
    <t>Oreo Chocolate Wafer Ice Cream Cone With Oreo Biscui ... 475mL</t>
  </si>
  <si>
    <t>Oreo Sandwich Ice Cream 4 Pack | 540mL</t>
  </si>
  <si>
    <t>Oz Group Australian Frozen Blueberries | 250g</t>
  </si>
  <si>
    <t>Pacific West Frozen Asian Banquet  | 1kg</t>
  </si>
  <si>
    <t>Pacific West Frozen Cocktail Spring Rolls | 1kg</t>
  </si>
  <si>
    <t>Pacific West Frozen Cocktail Spring Rolls | 430g</t>
  </si>
  <si>
    <t>Pacific West Japanese Gyoza | 700g</t>
  </si>
  <si>
    <t>Pampas Frozen Filo Pastry 18-20 Sheets | 375g</t>
  </si>
  <si>
    <t>Pampas Frozen Lemon Meringue Pies 4 pack | 400g</t>
  </si>
  <si>
    <t>Pampas Frozen Pastry Puff | 550g</t>
  </si>
  <si>
    <t>Pampas Frozen Puff Pastry Sheets Extra Light 6 pack | 1kg</t>
  </si>
  <si>
    <t>Pampas Frozen Puff Pastry Sheets Regular | 1kg</t>
  </si>
  <si>
    <t>Pampas Frozen Shortcrust Pastry Case | 220g</t>
  </si>
  <si>
    <t>Pampas Frozen Shortcrust Pastry Sheets 5 pack | 1kg</t>
  </si>
  <si>
    <t>Pana Organic Frozen Dessert Mint Chocolate C ... 950mL</t>
  </si>
  <si>
    <t>Pana Organic Frozen Dessert Salted Choc &amp; Caramel | 950mL</t>
  </si>
  <si>
    <t>Pana Organic Salted Caramel Frozen Dessert 4 p ... 360mL</t>
  </si>
  <si>
    <t>Pana Organic Vanilla Bean Frz Dessert | 950mL</t>
  </si>
  <si>
    <t>Parle Kulfi Biscuit | 475mL</t>
  </si>
  <si>
    <t>Parle Kulfi Hide And Seek | 475mL</t>
  </si>
  <si>
    <t>Pasta Italia Boscaiola Sauce | 450g</t>
  </si>
  <si>
    <t>Pasta Italia Napoletana Sauce | 450g</t>
  </si>
  <si>
    <t>Pasta Italia Pancetta &amp; Smoked Mozzarella Ravioli | 400g</t>
  </si>
  <si>
    <t>Pasta Italia Potato Gnocchi | 400g</t>
  </si>
  <si>
    <t>Pasta Italia Ricotta &amp; Spinach Ravioli | 400g</t>
  </si>
  <si>
    <t>Patties Frozen Mini Combo Party Pies &amp; Sausage Rolls ... 1kg</t>
  </si>
  <si>
    <t>Patties Frozen Party Classic Beef Pies 12 pack | 560g</t>
  </si>
  <si>
    <t>Patties Frozen Party Pack 30 Pieces | 1.25kg</t>
  </si>
  <si>
    <t>Patties Frozen Party Pasties 12 pack | 500g</t>
  </si>
  <si>
    <t>Patties Frozen Party Sausage Rolls 12 pack | 450g</t>
  </si>
  <si>
    <t>Patties Lorraine Quiche Party 12Pack | 550g</t>
  </si>
  <si>
    <t>Patties Spinach &amp; Fetta Quiche Party 12 Pack | 550g</t>
  </si>
  <si>
    <t>Peters Drumstick Boysenberry Swirl Ice Cream 4 Pack | 475mL</t>
  </si>
  <si>
    <t>Peters Drumstick Boysenberry Swirl Minis Ice Cr ... 480mL</t>
  </si>
  <si>
    <t>Peters Drumstick Caramel Swirl Ice Cream 4 Pack | 475mL</t>
  </si>
  <si>
    <t>Peters Drumstick Choc Mint Ice Cream 4 Pack | 475mL</t>
  </si>
  <si>
    <t>Peters Drumstick Classic Vanilla Ice Cream 4 Pack | 475mL</t>
  </si>
  <si>
    <t>Peters Drumstick Classic Vanilla Minis Ice Cream 6 ... 490mL</t>
  </si>
  <si>
    <t>Peters Drumstick Cua Choc Raspberry Brownie 4 P ... 475mL</t>
  </si>
  <si>
    <t>Peters Drumstick Cua Ice Latte 4 Pack | 475mL</t>
  </si>
  <si>
    <t>Peters Drumstick Hokey Pokey Ice Cream 4 Pack | 475mL</t>
  </si>
  <si>
    <t>Peters Drumstick Ice Cream Mega Pack Vanilla | 16 pack</t>
  </si>
  <si>
    <t>Peters Drumstick Plant Based Classic Vanilla Ice C ... 476mL</t>
  </si>
  <si>
    <t>Peters Drumstick Super Choc &amp; Caramel Nu ... 480mL</t>
  </si>
  <si>
    <t>Peters Drumstick Super Choc Ice Cream 4 Pack | 475mL</t>
  </si>
  <si>
    <t>Peters Frosty Fruits Tropical 8 Pack | 600mL</t>
  </si>
  <si>
    <t>Peters Frosty Fruits Watermelon | 520mL</t>
  </si>
  <si>
    <t>Peters Gluten Free Original Neapolitan Multi Flavoured ... 2L</t>
  </si>
  <si>
    <t>Peters Gluten Free Original Neapolitan Multi Flavoured ... 4L</t>
  </si>
  <si>
    <t>Peters Gluten Free Original Vanilla Ice Cream Tub | 4L</t>
  </si>
  <si>
    <t>Peters Lactose Free Vanilla Ice Cream | 1.2L</t>
  </si>
  <si>
    <t>Peters Light &amp; Creamy Choc Caramel &amp; Van ... 1.8L</t>
  </si>
  <si>
    <t>Peters Light &amp; Creamy Classic Vanilla Slices I ... 1.2L</t>
  </si>
  <si>
    <t>Peters Light &amp; Creamy Classic Vanlla Ice Crea ... 1.8L</t>
  </si>
  <si>
    <t>Peters Light &amp; Creamy French Vanilla Ice Cre ... 1.8L</t>
  </si>
  <si>
    <t>Peters Light &amp; Creamy Raspberry Ripple Ice Cre ... 1.8L</t>
  </si>
  <si>
    <t>Peters Maxibon Honeycomb This Ice Cream 4 Pack | 560mL</t>
  </si>
  <si>
    <t>Peters Maxibon Ice Cream Caramel Rough Nut ... 560mL</t>
  </si>
  <si>
    <t>Peters Maxibon Ice Cream Monster Cookie 4 pa ... 560mL</t>
  </si>
  <si>
    <t>Peters Maxibon Ice Cream Original Vanilla 4 pa ... 560mL</t>
  </si>
  <si>
    <t>Peters Maxibon Ice Cream Thats Mint 4 Pack | 560mL</t>
  </si>
  <si>
    <t>Peters Maxibon Peanut Jams With Butter Ice C ... 560mL</t>
  </si>
  <si>
    <t>Peters Maxibon Waffle On Ice Cream 4 Pack | 560mL</t>
  </si>
  <si>
    <t>Peters No Sugar Added Vanilla Ice Cream | 1.2L</t>
  </si>
  <si>
    <t>Peters Oreo Ice Cream Tub | 1.2L</t>
  </si>
  <si>
    <t>Peters Original Banana Split Ice Cream | 2L</t>
  </si>
  <si>
    <t>Peters Original Party Cake Ice Cream | 1.5L</t>
  </si>
  <si>
    <t>Peters Original Rainbow Ice Cream | 2L</t>
  </si>
  <si>
    <t>Peters Original Twin Pole Blue Rasp Spi ... 592mL</t>
  </si>
  <si>
    <t>Peters Original Twin Pole Lemon Lime 8 Pack | 544mL</t>
  </si>
  <si>
    <t>Peters Original Twin Pole Pineapple Raspberry 8 ... 592mL</t>
  </si>
  <si>
    <t>Peters Original Twin Pole Vanilla Chocolate 8 ... 592mL</t>
  </si>
  <si>
    <t>Peters Originalvanilla Ice Cream | 2L</t>
  </si>
  <si>
    <t>Peters Skinny Cow Double Choc/Vanilla Caramel Su ... 640mL</t>
  </si>
  <si>
    <t>Peters Skinny Cow Vanilla Choc With Peanuts 4 P ... 640mL</t>
  </si>
  <si>
    <t>Pie Society Meatless Party Pies | 330g</t>
  </si>
  <si>
    <t>Pie Society Plant Based Party Pack | 960g</t>
  </si>
  <si>
    <t>Plate Up Bubble &amp; Squeak | 600g</t>
  </si>
  <si>
    <t>Plate Up Frozen Cauliflower Bake | 800g</t>
  </si>
  <si>
    <t>Poulings Sliced Beef | 290g</t>
  </si>
  <si>
    <t>Poulings Sliced Lamb | 290g</t>
  </si>
  <si>
    <t>Poulings Sliced Pork | 290g</t>
  </si>
  <si>
    <t>Proud &amp; Punch Chocolate That'S Banana 6 P ... 450mL</t>
  </si>
  <si>
    <t>Proud &amp; Punch Coconuts For Mango 6 Pack | 450mL</t>
  </si>
  <si>
    <t>Proud &amp; Punch Cookies N Cream 6 Pack | 450mL</t>
  </si>
  <si>
    <t>Proud &amp; Punch Proud &amp; Punch Caramel Date Night ... 420mL</t>
  </si>
  <si>
    <t>Quorn Frozen Meat Free Cheese &amp; Spinach Schn ... 240g</t>
  </si>
  <si>
    <t>Quorn Frozen Vegan Fillets | 252g</t>
  </si>
  <si>
    <t>Quorn Frozen Vegan Nuggets | 280g</t>
  </si>
  <si>
    <t>Quorn Frozen Vegan Schnitzels | 200g</t>
  </si>
  <si>
    <t>Quorn Meat Free Cottage Pie | 350g</t>
  </si>
  <si>
    <t>Quorn Meat Free Mince | 300g</t>
  </si>
  <si>
    <t>Quorn Meat Free Pieces | 300g</t>
  </si>
  <si>
    <t>Quorn Meat Free Thai Green Curry | 350g</t>
  </si>
  <si>
    <t>Quorn Sausages | 336g</t>
  </si>
  <si>
    <t>Raffaello Frozen Dessert Coconut &amp; Almond 4 Pack | 188g</t>
  </si>
  <si>
    <t>Rani Superior Malai Kulfi | 475mL</t>
  </si>
  <si>
    <t>Rani Superior Pistachio Saffron Kulfi | 475mL</t>
  </si>
  <si>
    <t>Reese's Twin Pack Peanut Butter &amp; Chocolate 4 ... 360mL</t>
  </si>
  <si>
    <t>Reeses Peanut Butter Sandwichs Ice Cream 4 Pack | 440mL</t>
  </si>
  <si>
    <t>Rondnoir Frozen Dessert 4 Pack | 200g</t>
  </si>
  <si>
    <t>Royal EBI Cooked Prawn Meat | 500g</t>
  </si>
  <si>
    <t>Royal Ebi Basa Cutlets | 1kg</t>
  </si>
  <si>
    <t>Royal Ebi Raw Prawn Cutlet | 500g</t>
  </si>
  <si>
    <t>Sabrini Paneer Tikka Samosa | 600g</t>
  </si>
  <si>
    <t>Sabrini Samosa | 1.125kg</t>
  </si>
  <si>
    <t>Sailing Seas Sweet Tamarind | 454g</t>
  </si>
  <si>
    <t>Sara Lee Blueberry Danish | 400g</t>
  </si>
  <si>
    <t>Sara Lee Classic French Vanilla Ice Cream | 1L</t>
  </si>
  <si>
    <t>Sara Lee Classic Ultra Chocolate Ice Cream | 1L</t>
  </si>
  <si>
    <t>Sara Lee Cookie Pies Dble Choc &amp; Slt Cara 4pk | 380g</t>
  </si>
  <si>
    <t>Sara Lee Cookie Pies Double Choc Chip 4pk | 380g</t>
  </si>
  <si>
    <t>Sara Lee Deep Dish Apple Crumble | 800g</t>
  </si>
  <si>
    <t>Sara Lee Dluxe Semifredo Chocolate &amp; Slt Caramel | 1.3L</t>
  </si>
  <si>
    <t>Sara Lee Frozen  Strawberry Cheesecake | 410g</t>
  </si>
  <si>
    <t>Sara Lee Frozen Chocolate Bavarian Cheesecake | 375g</t>
  </si>
  <si>
    <t>Sara Lee Frozen Chocolate Buttercake | 350g</t>
  </si>
  <si>
    <t>Sara Lee Frozen Custard Danish  | 400g</t>
  </si>
  <si>
    <t>Sara Lee Frozen French Cream Cheesecake | 360g</t>
  </si>
  <si>
    <t>Sara Lee Frozen Sticky Date Pudding | 475g</t>
  </si>
  <si>
    <t>Sara Lee Ice Cream Hokey Pokey | 1L</t>
  </si>
  <si>
    <t>Sara Lee Strawberries &amp; Cream Ice Crea ... 1L</t>
  </si>
  <si>
    <t>Sealord Gluten Free Fish Fillets Crumb 4 pack | 300g</t>
  </si>
  <si>
    <t>Sealord Gluten Free Hoki Bites | 350g</t>
  </si>
  <si>
    <t>Sealord Hoki Bites Classic Crumb | 400g</t>
  </si>
  <si>
    <t>Sealord Hoki Fillets Wholemeal | 300g</t>
  </si>
  <si>
    <t>Sealord Hoki Parmesan &amp; Rosemary | 300g</t>
  </si>
  <si>
    <t>Sealord Japanese Style Tempura Batter Hoki Fillet | 280g</t>
  </si>
  <si>
    <t>Sealord Southern Blue Whiting Bites | 400g</t>
  </si>
  <si>
    <t>Sealord Southern Blue Whiting Fillets 4 Pack | 320g</t>
  </si>
  <si>
    <t>Seng Hork Beef Dumplings | 500g</t>
  </si>
  <si>
    <t>Seng Hork Prawn &amp; Pork Dumplings | 500g</t>
  </si>
  <si>
    <t>Senza Gluten Free Dough Ball | 320g</t>
  </si>
  <si>
    <t>Simply Wize Gluten Free Puff Pastry Sheets | 540g</t>
  </si>
  <si>
    <t>Snickers Creamy Ice Bar 6 Pack | 300mL</t>
  </si>
  <si>
    <t>So Good Bliss Frozen Ice Cream Vanilla | 1L</t>
  </si>
  <si>
    <t>So Good Chocolate Bliss Frozen Ice Cream | 1L</t>
  </si>
  <si>
    <t>South Melbourne Dim Sims | 600g</t>
  </si>
  <si>
    <t>Starpak Fish Finger Alaskan Pollock | 1kg</t>
  </si>
  <si>
    <t>Steggles Chicken Breast Schnitzel | 400g</t>
  </si>
  <si>
    <t>Steggles Chicken Goujons | 1kg</t>
  </si>
  <si>
    <t>Steggles Chicken Rings Crumbed | 900g</t>
  </si>
  <si>
    <t>Steggles Crumbed Chicken Alphabet Nugget | 2kg</t>
  </si>
  <si>
    <t>Steggles Frozen Chicken Breast Tempura Crac ... 400g</t>
  </si>
  <si>
    <t>Steggles Frozen Chicken Dino Snacks | 1kg</t>
  </si>
  <si>
    <t>Steggles Frozen Classic Crumb Chicken Breast ... 1kg</t>
  </si>
  <si>
    <t>Steggles Frozen Crumbed Chicken Breast Fingers | 400g</t>
  </si>
  <si>
    <t>Steggles Frozen Crumbed Chicken Breast Nuggets | 400g</t>
  </si>
  <si>
    <t>Steggles Frozen Crumbed Chicken Nuggets | 1kg</t>
  </si>
  <si>
    <t>Steggles Frozen Flaming Chicken Wing Nibbles | 1kg</t>
  </si>
  <si>
    <t>Steggles Frozen Hot &amp; Spicy Chicken Breast Tenders | 400g</t>
  </si>
  <si>
    <t>Steggles Frozen Tempura Chicken Breast Dino S ... 400g</t>
  </si>
  <si>
    <t>Steggles Frozen Tempura Chicken Breast Nuggets | 400g</t>
  </si>
  <si>
    <t>Steggles Frozen Tempura Chicken Breast Pops | 1kg</t>
  </si>
  <si>
    <t>Steggles Garlic Kiev | 350g</t>
  </si>
  <si>
    <t>Steggles Herb &amp; Garlic Chicken Breast Tenders | 400g</t>
  </si>
  <si>
    <t>Steggles Hong Kong Style Sweet &amp; Sour Chicken Crac ... 400g</t>
  </si>
  <si>
    <t>Steggles Korean Style Chicken Wing Nibbles | 1kg</t>
  </si>
  <si>
    <t>Steggles Sweet Chilli Tenders | 1kg</t>
  </si>
  <si>
    <t>Steggles Tempura Chicken Nuggets | 1kg</t>
  </si>
  <si>
    <t>Steggles Thai Coconut Chicken Pops | 400g</t>
  </si>
  <si>
    <t>Steggles Turkey Breast Roast | 1kg</t>
  </si>
  <si>
    <t>Street Eats Cheese &amp; Beans Quesadilla 2 Pack | 300g</t>
  </si>
  <si>
    <t>Street Eats Chipotle Chicken Quesadilla 2 Pack | 300g</t>
  </si>
  <si>
    <t>Streets Blue Ribbon Classic Chocolate Ice Cream Tub | 2L</t>
  </si>
  <si>
    <t>Streets Blue Ribbon Cookies &amp; Cream Ice cream tub | 2L</t>
  </si>
  <si>
    <t>Streets Blue Ribbon Light Vanilla Ice Cream Tub | 2L</t>
  </si>
  <si>
    <t>Streets Blue Ribbon Neapolitan Ice Cream Tub | 2L</t>
  </si>
  <si>
    <t>Streets Blue Ribbon Vanilla Ice Cream Tub | 2L</t>
  </si>
  <si>
    <t>Streets Calippo Mini Ice Raspberry Pineapple I ... 575mL</t>
  </si>
  <si>
    <t>Streets Calippo Minis Lemon Orange &amp; Lime Ice Blo ... 575mL</t>
  </si>
  <si>
    <t>Streets Frozen Dessert Paddlepop Rainbow | 1L</t>
  </si>
  <si>
    <t>Streets Gaytime Strawberry 4 Pack | 400mL</t>
  </si>
  <si>
    <t>Streets Golden Gaytime Birthday Cake | 400mL</t>
  </si>
  <si>
    <t>Streets Golden Gaytime Bites | 279mL</t>
  </si>
  <si>
    <t>Streets Golden Gaytime Frozen Dessert | 1L</t>
  </si>
  <si>
    <t>Streets Golden Gaytime Ice Cream Sticks 4 pack | 400mL</t>
  </si>
  <si>
    <t>Streets Golden Gaytime Oak Chocolate 4 ... 400mL</t>
  </si>
  <si>
    <t>Streets Golden Gaytime Plant Based 4 pack | 400mL</t>
  </si>
  <si>
    <t>Streets Golden Gaytime Vanilla Malt Shake 4 Pack | 400mL</t>
  </si>
  <si>
    <t>Streets Paddle Pop Banana | 544mL</t>
  </si>
  <si>
    <t>Streets Paddle Pop Chocolate | 544mL</t>
  </si>
  <si>
    <t>Streets Paddle Pop Cyclone Ice Cream Sticks 8 pack | 688mL</t>
  </si>
  <si>
    <t>Streets Paddle Pop Ice Confection Twister Min ... 300mL</t>
  </si>
  <si>
    <t>Streets Paddle Pop Rainbow | 544mL</t>
  </si>
  <si>
    <t>Streets Splice Pine Lime 8 pack | 544mL</t>
  </si>
  <si>
    <t>Streets Viennetta Classic Vanilla Ice Cream Cake | 650mL</t>
  </si>
  <si>
    <t>Sunny Queen Bubble &amp; Squeak Mini Fritters | 200g</t>
  </si>
  <si>
    <t>Sunny Queen Ham &amp; Cheese Protein Bites | 200g</t>
  </si>
  <si>
    <t>Sunny Queen Pumpkin Spinach Fetta Mini Frit ... 200g</t>
  </si>
  <si>
    <t>Super Nature Chicken Pad Thai With Rice Noo ... 350g</t>
  </si>
  <si>
    <t>Super Nature Frozen Dairy Free Super Pulses Thai G ... 300g</t>
  </si>
  <si>
    <t>Super Nature Frozen Sri Lankan Root Vegetable An ... 350g</t>
  </si>
  <si>
    <t>Super Nature Frozen Super Green Chickpea Curr ... 350g</t>
  </si>
  <si>
    <t>Super Nature Frozen Super Protein Satay Chicken with ... 350g</t>
  </si>
  <si>
    <t>Super Nature Frozen Super Pulses Pasta With Beef &amp; C ... 300g</t>
  </si>
  <si>
    <t>Super Nature Frozen Super Pulses Slow Cooked Rose ... 300g</t>
  </si>
  <si>
    <t>Super Nature Frozen Wholegrain Butter Chicken With ... 350g</t>
  </si>
  <si>
    <t>Super Nature Super Pulses Wholemeal Beef Lasagne ... 300g</t>
  </si>
  <si>
    <t>Super Nature Super Vegan Lasagn | 350g</t>
  </si>
  <si>
    <t>Super Nature Sweet Potato Cottage Pie Meal | 350g</t>
  </si>
  <si>
    <t>Super Nature Wellness Burrito Bowl | 350g</t>
  </si>
  <si>
    <t>Super Vegan Chilli Con Carne | 350g</t>
  </si>
  <si>
    <t>Syndian Frozen Gluten Free Lentil Burgers | 400g</t>
  </si>
  <si>
    <t>Table &amp; Tale Yorkshire Puddings | 220g</t>
  </si>
  <si>
    <t>Tegel Take Outs Louisiana Style Tenders | 500g</t>
  </si>
  <si>
    <t>Tegels Take Out Crunchy Chicken Burger | 550g</t>
  </si>
  <si>
    <t>Tegels Take Out Flame Grilled Chicken Steak | 600g</t>
  </si>
  <si>
    <t>Tegels Take Out Nashville Chicken Portions | 1kg</t>
  </si>
  <si>
    <t>Tegels Take-Out Louisiana Chicken Portions | 1kg</t>
  </si>
  <si>
    <t>Temptation Bakeries Pumpkin &amp; Fetta Quiches 18 Pa ... 300g</t>
  </si>
  <si>
    <t>Temptation Frozen Petite Quiche Lor ... 300g</t>
  </si>
  <si>
    <t>Temptation Frozen Petite Quiches Variety 30 Pack | 500g</t>
  </si>
  <si>
    <t>Temptation Frozen Premium Tasty Cheese &amp; Bac ... 280g</t>
  </si>
  <si>
    <t>The Sweetporium Co Black Forest | 1L</t>
  </si>
  <si>
    <t>The Sweetporium Co Hot Chocolate | 1L</t>
  </si>
  <si>
    <t>The Sweetporium Co Peanut Butter Cup | 1L</t>
  </si>
  <si>
    <t>The Sweetporium Co. Boysenberry Cheesecake | 1L</t>
  </si>
  <si>
    <t>Toscano Apple &amp; Cinnamon Toasting Waffles 8 Pack | 240g</t>
  </si>
  <si>
    <t>Toscano Leige Style Waffles 6 Pack | 270g</t>
  </si>
  <si>
    <t>Tu Bao Zi Flaky Scallion Pancake | 480g</t>
  </si>
  <si>
    <t>Tutto Pasta Gluten Free Lasagna Bolognese | 350g</t>
  </si>
  <si>
    <t>Twisted Healthy Treats Frozen Yoghurt Cho ... 1L</t>
  </si>
  <si>
    <t>Twisted Licks 99% Sugar Free Dipped Vanilla Bea ... 320mL</t>
  </si>
  <si>
    <t>Twisted Licks Rich Chocolate Zero Added S ... 320mL</t>
  </si>
  <si>
    <t>Twisted Licks Vanilla Latte Dipped Zero Added Suga ... 320mL</t>
  </si>
  <si>
    <t>Twisted Minis Chocolate Vanilla &amp; Strawberry ... 480mL</t>
  </si>
  <si>
    <t>Twisted Minis Vanilla Caramel &amp; Chocolate Banana Fro ... 480mL</t>
  </si>
  <si>
    <t>Vadilal Bhindi Cuts | 312g</t>
  </si>
  <si>
    <t>Vadilal Green Chilli | 312g</t>
  </si>
  <si>
    <t>Vegie Delights Plant Based Chicken Style Burgers 4 Pack | 300g</t>
  </si>
  <si>
    <t>Vegie Delights Plant Based Not Burger | 300g</t>
  </si>
  <si>
    <t>Vegie Delights Plant Based Schnitzels 4 Pack | 300g</t>
  </si>
  <si>
    <t>Vegie Delights Plant Based Smokey BBQ Burger 4 Pack | 300g</t>
  </si>
  <si>
    <t>Violet Crumble Ice Cream Sticks 4 Pack | 360mL</t>
  </si>
  <si>
    <t>Violet Crumble Ice Cream Tub | 1L</t>
  </si>
  <si>
    <t>Weight Watchers Beef Bolognese | 320g</t>
  </si>
  <si>
    <t>Weight Watchers Chilli Con Carne | 330g</t>
  </si>
  <si>
    <t>Weight Watchers Frozen Chicken &amp; Mushroom Fe ... 300g</t>
  </si>
  <si>
    <t>Weight Watchers Frozen Creamy Tuna Bake Meal | 320g</t>
  </si>
  <si>
    <t>Weight Watchers Immunity Chicken Risotto | 320g</t>
  </si>
  <si>
    <t>Weight Watchers Immunity Yellow Veg Curry | 320g</t>
  </si>
  <si>
    <t>Weight Watchers Snap Frozen Mushroom &amp; ... 320g</t>
  </si>
  <si>
    <t>Weis Fruit Ice Fruito Bars 4 pack | 280mL</t>
  </si>
  <si>
    <t>Weis Half &amp; Half Mango &amp; Vanilla  | 1L</t>
  </si>
  <si>
    <t>Weis Half &amp; Half Pine Lime &amp; Vanilla  | 1L</t>
  </si>
  <si>
    <t>Weis Ice Confection Pineapple Lime &amp; Coconut Ba ... 264mL</t>
  </si>
  <si>
    <t>Weis Ice Cream Mini Bars Mango 6 Pack | 264mL</t>
  </si>
  <si>
    <t>Weis Mango &amp; Macadamia Ice Cream Bars ... 280mL</t>
  </si>
  <si>
    <t>Weis Mango Ice Cream Bars 4 Pack | 280mL</t>
  </si>
  <si>
    <t>Weis Passionfruit Coconut Bars | 280mL</t>
  </si>
  <si>
    <t>Weis Raspberry Coconut Bars | 280mL</t>
  </si>
  <si>
    <t>Weis Sorbet Mango | 1L</t>
  </si>
  <si>
    <t>Why Meat Mini Potato Cake Original | 750g</t>
  </si>
  <si>
    <t>Yo Chi Frozen Natural Yoghurt | 500mL</t>
  </si>
  <si>
    <t>Yo Chi Frozen Wild Berry Yoghurt | 500mL</t>
  </si>
  <si>
    <t>YoPro Frozen Dessert Cream &amp; Berries 4 pack | 540mL</t>
  </si>
  <si>
    <t>YoPro Frozen Dessert Mint Chocolat ... 540mL</t>
  </si>
  <si>
    <t>YoPro Frozen Desserts Chocolate Mocha 4 pa ... 540mL</t>
  </si>
  <si>
    <t>YoPro Frozen Desserts Salted Caramel 4 p ... 540mL</t>
  </si>
  <si>
    <t>Yum Cha At Home Stick Springroll | 1kg</t>
  </si>
  <si>
    <t>Zooper Dooper 8 Cosmic Flavours Water Ice 7 ... 24 pack</t>
  </si>
  <si>
    <t>Zooper Dooper Cola 24x70mL | 24 pack</t>
  </si>
  <si>
    <t>Zooper Dooper Fairy Floss  24x70mL | 24 pack</t>
  </si>
  <si>
    <t>Zooper Dooper No Sugar Ice Water | 24 Pack</t>
  </si>
  <si>
    <t>Fruit &amp; Vegetables</t>
  </si>
  <si>
    <t>Alfalfa Sprouts Prepacked | 125g</t>
  </si>
  <si>
    <t>Aussie Sprouts Pea Shoots | 100g</t>
  </si>
  <si>
    <t>Bean Shoots Prepacked | 250g</t>
  </si>
  <si>
    <t>Birch &amp; Waite Dressings Creamy Caesar | 250mL</t>
  </si>
  <si>
    <t>Birch &amp; Waite Dressings Greek Lemon | 250mL</t>
  </si>
  <si>
    <t>Birch &amp; Waite Dressings Greek Yogurt | 250mL</t>
  </si>
  <si>
    <t>Birch &amp; Waite Dressings Green Goddess | 250mL</t>
  </si>
  <si>
    <t>Birch &amp; Waite Dressings Honey &amp; Mustard | 250mL</t>
  </si>
  <si>
    <t>Birch &amp; Waite Signature Whole Egg Mayonnaise | 250mL</t>
  </si>
  <si>
    <t>Coles 4 Leaf Salad Mix | 120g</t>
  </si>
  <si>
    <t>Coles Afourer Mandarins | approx 110g</t>
  </si>
  <si>
    <t>Coles Antioxidant Blend | approx 100g</t>
  </si>
  <si>
    <t>Coles Asian Baby Buk Choy | 1 each</t>
  </si>
  <si>
    <t>Coles Asian Choy Buk | 1 each</t>
  </si>
  <si>
    <t>Coles Asian Choy Chinese Broccoli | 1 each</t>
  </si>
  <si>
    <t>Coles Asian Choy Pak | 1 each</t>
  </si>
  <si>
    <t>Coles Asian Choy Sum | 1 each</t>
  </si>
  <si>
    <t>Coles Asian Long Melon | approx 1kg</t>
  </si>
  <si>
    <t>Coles Australian Baby Capsicums | 350g</t>
  </si>
  <si>
    <t>Coles Australian Salad Family Baby Leaf Blend | 300g</t>
  </si>
  <si>
    <t>Coles Avocados Prepacked 5 Pack | 1 each</t>
  </si>
  <si>
    <t>Coles BBQ Crunch | approx 100g</t>
  </si>
  <si>
    <t>Coles BBQ Rice Crackers | approx 100g</t>
  </si>
  <si>
    <t>Coles Baby Beetroot Prepacked | 250g</t>
  </si>
  <si>
    <t>Coles Baby Broccoli | 1 each</t>
  </si>
  <si>
    <t>Coles Baby Brown Onions | 500g</t>
  </si>
  <si>
    <t>Coles Baby Brussel Sprouts | 200g</t>
  </si>
  <si>
    <t>Coles Baby Carisma Potatoes | 1kg</t>
  </si>
  <si>
    <t>Coles Baby Carrots Prepacked | 500g</t>
  </si>
  <si>
    <t>Coles Baby Cos Lettuce | 2 pack</t>
  </si>
  <si>
    <t>Coles Baby Cucumbers | 250g</t>
  </si>
  <si>
    <t>Coles Baby Gem Lettuce | 3 pack</t>
  </si>
  <si>
    <t>Coles Baby Leaf Salad &amp; Beetroot | 150g</t>
  </si>
  <si>
    <t>Coles Baby Oak Lettuce | 150g</t>
  </si>
  <si>
    <t>Coles Baby Red Royale Potatoes Prepacked | 1kg</t>
  </si>
  <si>
    <t>Coles Baby Rocket | 60g</t>
  </si>
  <si>
    <t>Coles Baby Spinach | 120g</t>
  </si>
  <si>
    <t>Coles Baby Spinach | 60g</t>
  </si>
  <si>
    <t>Coles Baby White Potatoes Prepacked | 1kg</t>
  </si>
  <si>
    <t>Coles Bananas Mini Pack | 750g</t>
  </si>
  <si>
    <t>Coles Bananas Red Tipped | approx 180g</t>
  </si>
  <si>
    <t>Coles Bananas | approx 170g</t>
  </si>
  <si>
    <t>Coles Beetroot Bunch | 1 each</t>
  </si>
  <si>
    <t>Coles Beetroot Loose | approx 170g</t>
  </si>
  <si>
    <t>Coles Beurre Bosc Pears | approx 230g</t>
  </si>
  <si>
    <t>Coles Birdseye Chillies | 40g</t>
  </si>
  <si>
    <t>Coles Birdseye Chillies | approx 50g</t>
  </si>
  <si>
    <t>Coles Black Grapes | approx 700g</t>
  </si>
  <si>
    <t>Coles Black Plums | approx 110g</t>
  </si>
  <si>
    <t>Coles Black Sesame Crackers | approx 100g</t>
  </si>
  <si>
    <t>Coles Blackberries Prepacked | 125g</t>
  </si>
  <si>
    <t>Coles Blackcurrant And Chia Bites | approx 100g</t>
  </si>
  <si>
    <t>Coles Blueberries Prepacked | 125g</t>
  </si>
  <si>
    <t>Coles Bravo Apples | approx 170g</t>
  </si>
  <si>
    <t>Coles Broccoli | approx 340g</t>
  </si>
  <si>
    <t>Coles Brown Mushrooms Loose | approx 200g</t>
  </si>
  <si>
    <t>Coles Brown Mushrooms Prepacked | 200g</t>
  </si>
  <si>
    <t>Coles Brown Onion Shallots Loose | approx 35g</t>
  </si>
  <si>
    <t>Coles Brown Onions | 1kg</t>
  </si>
  <si>
    <t>Coles Brownie Protein Bites | approx 100g</t>
  </si>
  <si>
    <t>Coles Brushed Baby Potato | 1kg</t>
  </si>
  <si>
    <t>Coles Brushed Potatoes | 2kg</t>
  </si>
  <si>
    <t>Coles Brushed Potatoes | 4kg</t>
  </si>
  <si>
    <t>Coles Brussels Sprouts Prepack | 400g</t>
  </si>
  <si>
    <t>Coles Brussels Sprouts loose | approx 400g</t>
  </si>
  <si>
    <t>Coles Butter Leaf Blend | 120g</t>
  </si>
  <si>
    <t>Coles Butternut Pumpkin Whole | approx 2Kg</t>
  </si>
  <si>
    <t>Coles Button Mushrooms | 200g</t>
  </si>
  <si>
    <t>Coles Cabbage Wombok Precut Half | 1 each</t>
  </si>
  <si>
    <t>Coles Caramelised Peanu ... approx 100g</t>
  </si>
  <si>
    <t>Coles Carisma Washed Potatoes | 2kg</t>
  </si>
  <si>
    <t>Coles Carolina Reaper Chillies | 20g</t>
  </si>
  <si>
    <t>Coles Carrots Loose | approx 170g</t>
  </si>
  <si>
    <t>Coles Carrots Prepacked | 1kg</t>
  </si>
  <si>
    <t>Coles Cashew &amp; Soy Crisps Mix | approx 100g</t>
  </si>
  <si>
    <t>Coles Cauliflower Medium | 1 each</t>
  </si>
  <si>
    <t>Coles Celery Sticks Prepacked | 300g</t>
  </si>
  <si>
    <t>Coles Celery | 1 bunch</t>
  </si>
  <si>
    <t>Coles Chai Chocolate Almonds | approx 100g</t>
  </si>
  <si>
    <t>Coles Cherry Tomatoes Prepacked | 250g</t>
  </si>
  <si>
    <t>Coles Chestnuts Large | approx 200g</t>
  </si>
  <si>
    <t>Coles Chilli &amp; Lime Soy Crisps | approx 100g</t>
  </si>
  <si>
    <t>Coles Chilli &amp; Maple Flavoured Cashews | approx 100g</t>
  </si>
  <si>
    <t>Coles Chilli Fried Rice Crackers | approx 100g</t>
  </si>
  <si>
    <t>Coles Chocolate Almonds | approx 100g</t>
  </si>
  <si>
    <t>Coles Chocolate Coconut Rough | approx 100g</t>
  </si>
  <si>
    <t>Coles Chocolate Pretzels | approx 100g</t>
  </si>
  <si>
    <t>Coles Chocolate Turkish Delight | approx 100g</t>
  </si>
  <si>
    <t>Coles Chopped Kale | 140g</t>
  </si>
  <si>
    <t>Coles Cinnamon Apple Pie | approx 100g</t>
  </si>
  <si>
    <t>Coles Cocktail Truss Tomatoes | 250g</t>
  </si>
  <si>
    <t>Coles Coconut &amp; Maple Flavoured Almon ... approx 100g</t>
  </si>
  <si>
    <t>Coles Coconut Chunks | approx 100g</t>
  </si>
  <si>
    <t>Coles Coconut Whole | 1 each</t>
  </si>
  <si>
    <t>Coles Coles Spudlite Baby Potato | 750g</t>
  </si>
  <si>
    <t>Coles Continental Cucumbers Loose | 1 each</t>
  </si>
  <si>
    <t>Coles Corella Pears | approx 210g</t>
  </si>
  <si>
    <t>Coles Corn Cobettes | 400g</t>
  </si>
  <si>
    <t>Coles Cos Lettuce Head | 1 each</t>
  </si>
  <si>
    <t>Coles Country Fresh Potted Basil | 1 each</t>
  </si>
  <si>
    <t>Coles Cranberries | approx 100g</t>
  </si>
  <si>
    <t>Coles Cranberry Sprinkle | approx 100g</t>
  </si>
  <si>
    <t>Coles Cranberry Trio | approx 100g</t>
  </si>
  <si>
    <t>Coles Creme Gold Washed Potatoes Loose | approx 120g</t>
  </si>
  <si>
    <t>Coles Creme Royale Brushed Potatoes loose | approx 200g</t>
  </si>
  <si>
    <t>Coles Crystalised Ginger | approx 100g</t>
  </si>
  <si>
    <t>Coles Cup Mushrooms Prepacked | 200g</t>
  </si>
  <si>
    <t>Coles Cup Mushrooms | 500g</t>
  </si>
  <si>
    <t>Coles Dark Choc Apricot Nougat | approx 100g</t>
  </si>
  <si>
    <t>Coles Dark Chocolate Blueberries | approx 100g</t>
  </si>
  <si>
    <t>Coles Dark Chocolate Ginger | approx 100g</t>
  </si>
  <si>
    <t>Coles Deluxe Natural Mixed Nuts | approx 100g</t>
  </si>
  <si>
    <t>Coles Dragonfruit Fresh | 1 each</t>
  </si>
  <si>
    <t>Coles Dried Apricots | approx 100g</t>
  </si>
  <si>
    <t>Coles Dried Dates | approx 100g</t>
  </si>
  <si>
    <t>Coles Dried Figs | approx 100g</t>
  </si>
  <si>
    <t>Coles Dried Mango Slices | approx 100g</t>
  </si>
  <si>
    <t>Coles Dried Porcini Mushrooms | 20g</t>
  </si>
  <si>
    <t>Coles Dried Tropical Fruit Mix | approx 100g</t>
  </si>
  <si>
    <t>Coles Drinking Coconut | 1 each</t>
  </si>
  <si>
    <t>Coles Drumhead Cabbage Mini | 1 each</t>
  </si>
  <si>
    <t>Coles Durian Imported | approx.2kg</t>
  </si>
  <si>
    <t>Coles Dutch Carrots | 1 each</t>
  </si>
  <si>
    <t>Coles Dutch Cream Brushed Potatoes Loose | approx 200g</t>
  </si>
  <si>
    <t>Coles Entertainer Mix | approx 100g</t>
  </si>
  <si>
    <t>Coles Exotic Oyster Mushrooms | 150g</t>
  </si>
  <si>
    <t>Coles Exotic Shiitake Mushrooms Prepacked | 100g</t>
  </si>
  <si>
    <t>Coles Family Broccolini | 1 each</t>
  </si>
  <si>
    <t>Coles Fennel | 1 bunch</t>
  </si>
  <si>
    <t>Coles Field Tomatoes Loose | approx 110g</t>
  </si>
  <si>
    <t>Coles Figs Loose | 1 each</t>
  </si>
  <si>
    <t>Coles Flat Mushrooms loose | approx 350g</t>
  </si>
  <si>
    <t>Coles Fresh Celeriac Bunch | 1 bunch</t>
  </si>
  <si>
    <t>Coles Fresh Chillies Mixed | 200g</t>
  </si>
  <si>
    <t>Coles Fresh Loose Cup Mushrooms | approx 200g</t>
  </si>
  <si>
    <t>Coles Fresh Potato Egg &amp; Bacon Salad | 250g</t>
  </si>
  <si>
    <t>Coles Fresh Quinoa Tabouleh Salad | 200g</t>
  </si>
  <si>
    <t>Coles Fresh Turnips | approx 180g</t>
  </si>
  <si>
    <t>Coles Fruit &amp; Nut Trail Mix | 400g</t>
  </si>
  <si>
    <t>Coles Fuji Apples Medium | approx 180g</t>
  </si>
  <si>
    <t>Coles Garlic Bulb Prepack | 4 pack</t>
  </si>
  <si>
    <t>Coles Garlic Paste | 140g</t>
  </si>
  <si>
    <t>Coles Garlic loose | approx 60g</t>
  </si>
  <si>
    <t>Coles Giant Sour Cola Bottles | approx 100g</t>
  </si>
  <si>
    <t>Coles Ginger loose | approx 120g</t>
  </si>
  <si>
    <t>Coles Gold Kiwifruit | 1 each</t>
  </si>
  <si>
    <t>Coles Grandma?s Heirloom Tomatoes Red | approx 200g</t>
  </si>
  <si>
    <t>Coles Granny Smith Apples 1kg | 1 each</t>
  </si>
  <si>
    <t>Coles Grape Perino Tomatoes Prepacked | 200g</t>
  </si>
  <si>
    <t>Coles Green Asparagus | 1 each</t>
  </si>
  <si>
    <t>Coles Green Beans Prepacked | 375g</t>
  </si>
  <si>
    <t>Coles Green Beans loose | approx 200g</t>
  </si>
  <si>
    <t>Coles Green Capsicum Loose | approx 220g</t>
  </si>
  <si>
    <t>Coles Green Cayenne Chillies | 50g</t>
  </si>
  <si>
    <t>Coles Green Cucumber | 1 each</t>
  </si>
  <si>
    <t>Coles Green Kale | 1 each</t>
  </si>
  <si>
    <t>Coles Green Kiwifruit | 1 each</t>
  </si>
  <si>
    <t>Coles Green Zucchini | approx 200g</t>
  </si>
  <si>
    <t>Coles Greenhouse Truss Tomatoes | approx 110g</t>
  </si>
  <si>
    <t>Coles Habanero Chillies | 40g</t>
  </si>
  <si>
    <t>Coles Habanero Chillies | approx 24g</t>
  </si>
  <si>
    <t>Coles Half Cauliflower Precut | 1 each</t>
  </si>
  <si>
    <t>Coles Half Drumhead Cabbage | 1 each</t>
  </si>
  <si>
    <t>Coles Half Papaya | 1 each</t>
  </si>
  <si>
    <t>Coles Half Red Cabbage | 1 each</t>
  </si>
  <si>
    <t>Coles Half Savoy Cabbage | 1 each</t>
  </si>
  <si>
    <t>Coles Hass Avocados | 1 each</t>
  </si>
  <si>
    <t>Coles Herb Lemon Thyme Punnet | 10g</t>
  </si>
  <si>
    <t>Coles Herb Punnets Basil | 15g</t>
  </si>
  <si>
    <t>Coles Herb Punnets Chives | 10g</t>
  </si>
  <si>
    <t>Coles Herb Punnets Coriander | 15g</t>
  </si>
  <si>
    <t>Coles Herb Punnets Curry Leaves | 10g</t>
  </si>
  <si>
    <t>Coles Herb Punnets Dill | 10g</t>
  </si>
  <si>
    <t>Coles Herb Punnets Lemongrass | 30g</t>
  </si>
  <si>
    <t>Coles Herb Punnets Lime Leaves | 10g</t>
  </si>
  <si>
    <t>Coles Herb Punnets Mint | 15g</t>
  </si>
  <si>
    <t>Coles Herb Punnets Oregano | 10g</t>
  </si>
  <si>
    <t>Coles Herb Punnets Parsley Continental | 15g</t>
  </si>
  <si>
    <t>Coles Herb Punnets Rosemary | 10g</t>
  </si>
  <si>
    <t>Coles Herb Punnets Sage | 10g</t>
  </si>
  <si>
    <t>Coles Herb Punnets Thyme | 10g</t>
  </si>
  <si>
    <t>Coles Herb Tarragon Punnet | 10g</t>
  </si>
  <si>
    <t>Coles Herb Thai Basil Punnet | 15g</t>
  </si>
  <si>
    <t>Coles Herbs Watercress Sleeved | 1 each</t>
  </si>
  <si>
    <t>Coles High Fibre Blend | approx 100g</t>
  </si>
  <si>
    <t>Coles Honey &amp; Dijon Soy Crisps | approx 100g</t>
  </si>
  <si>
    <t>Coles Honey Cashews | approx 100g</t>
  </si>
  <si>
    <t>Coles Honeydew Melon Whole | 1 each</t>
  </si>
  <si>
    <t>Coles I'M Perfect Apples Prepacked | 2kg</t>
  </si>
  <si>
    <t>Coles I'M Perfect Carrots Prepacked | 1.5kg</t>
  </si>
  <si>
    <t>Coles I'M Perfect Lemons Prepacked | 1kg</t>
  </si>
  <si>
    <t>Coles I'M Perfect Limes Prepacked | 500g</t>
  </si>
  <si>
    <t>Coles I'M Perfect Pears Prepacked | 1.5kg</t>
  </si>
  <si>
    <t>Coles I'm Perfect Avocados | 1kg</t>
  </si>
  <si>
    <t>Coles I'm Perfect Onions Prepacked | 1.5kg</t>
  </si>
  <si>
    <t>Coles I'm Perfect Sweet Potato | 1.5kg</t>
  </si>
  <si>
    <t>Coles Iceberg Lettuce | 1 each</t>
  </si>
  <si>
    <t>Coles Iceberg Salad Blend | 300g</t>
  </si>
  <si>
    <t>Coles Jalapeno Chilli | 80g</t>
  </si>
  <si>
    <t>Coles Jazz Apples Prepacked | 1kg</t>
  </si>
  <si>
    <t>Coles Jazz Apples | approx 160g</t>
  </si>
  <si>
    <t>Coles Jersey Caramels Fudge | approx 100g</t>
  </si>
  <si>
    <t>Coles Jumbo Value Pack Baby Spinach | 400g</t>
  </si>
  <si>
    <t>Coles Kanzi Red Apples | approx 180g</t>
  </si>
  <si>
    <t>Coles Kent Pumpkin Cut | approx 800g</t>
  </si>
  <si>
    <t>Coles Kent Pumpkin Whole | approx 4Kg</t>
  </si>
  <si>
    <t>Coles Kestrel Potatoes Prepacked | 2kg</t>
  </si>
  <si>
    <t>Coles Kitchen 8 Leaf Blend | 170g</t>
  </si>
  <si>
    <t>Coles Kitchen American BBQ Slaw Kit | 400g</t>
  </si>
  <si>
    <t>Coles Kitchen Asian Salad Kit | 550g</t>
  </si>
  <si>
    <t>Coles Kitchen Asian Style Salad Kit | 350g</t>
  </si>
  <si>
    <t>Coles Kitchen Australian Diced Butternut Pu ... 500g</t>
  </si>
  <si>
    <t>Coles Kitchen Beetroot Slaw | 200g</t>
  </si>
  <si>
    <t>Coles Kitchen Beetslaw Salad Kit | 320g</t>
  </si>
  <si>
    <t>Coles Kitchen Broccoli &amp; Cauliflower Fl ... 150g</t>
  </si>
  <si>
    <t>Coles Kitchen Broccoli Florets | 150g</t>
  </si>
  <si>
    <t>Coles Kitchen Caesar Salad Kit | 290g</t>
  </si>
  <si>
    <t>Coles Kitchen Carrot &amp; Broccoli Florets | 150g</t>
  </si>
  <si>
    <t>Coles Kitchen Carrot Sticks | 150g</t>
  </si>
  <si>
    <t>Coles Kitchen Chicken Style Soup Mix Kit | 450g</t>
  </si>
  <si>
    <t>Coles Kitchen Chilli Lime Crunchy Noodle Salad Kit | 350g</t>
  </si>
  <si>
    <t>Coles Kitchen Classic Coleslaw Salad | 400g</t>
  </si>
  <si>
    <t>Coles Kitchen Classic Pasta Salad | 400g</t>
  </si>
  <si>
    <t>Coles Kitchen Classic Potato Salad | 400g</t>
  </si>
  <si>
    <t>Coles Kitchen Classic Salad Veggie Pasta | 700g</t>
  </si>
  <si>
    <t>Coles Kitchen Classic Slaw Salad Family Kit | 300g</t>
  </si>
  <si>
    <t>Coles Kitchen Classic Vegetable Stir Fry | 750g</t>
  </si>
  <si>
    <t>Coles Kitchen Coleslaw Snack Pot | 110g</t>
  </si>
  <si>
    <t>Coles Kitchen Coleslaw | 200g</t>
  </si>
  <si>
    <t>Coles Kitchen Creme Royale Potato Mash | 350g</t>
  </si>
  <si>
    <t>Coles Kitchen Family Stir Fry Mix | 400g</t>
  </si>
  <si>
    <t>Coles Kitchen Family Vegetable Medley | 750g</t>
  </si>
  <si>
    <t>Coles Kitchen Fine Cut Coleslaw | 300g</t>
  </si>
  <si>
    <t>Coles Kitchen Green Goddess Salad Kit | 350g</t>
  </si>
  <si>
    <t>Coles Kitchen Green Goddess Veggie Pot | 200g</t>
  </si>
  <si>
    <t>Coles Kitchen Honey Mustard &amp; Crouton Salad Kit | 350g</t>
  </si>
  <si>
    <t>Coles Kitchen Made For Sharing Salad Kit Greek Style | 300g</t>
  </si>
  <si>
    <t>Coles Kitchen Potato Salad | 250g</t>
  </si>
  <si>
    <t>Coles Kitchen Potato Salad | 800g</t>
  </si>
  <si>
    <t>Coles Kitchen Roasting Vegetables With Garlic An ... 500g</t>
  </si>
  <si>
    <t>Coles Kitchen Salad Extra Creamy Coleslaw Kit | 500g</t>
  </si>
  <si>
    <t>Coles Kitchen Shredded Carrot | 200g</t>
  </si>
  <si>
    <t>Coles Kitchen Superfood Slaw Mix | 350g</t>
  </si>
  <si>
    <t>Coles Kitchen Sweet Potato Superfood Salad Bowl | 180g</t>
  </si>
  <si>
    <t>Coles Kitchen Thai Style Salad Kit | 315g</t>
  </si>
  <si>
    <t>Coles Lady Finger Bananas | approx 140g</t>
  </si>
  <si>
    <t>Coles Large Grapefruit Ruby Red | approx 375g</t>
  </si>
  <si>
    <t>Coles Lebanese Cucumbers | approx 160g</t>
  </si>
  <si>
    <t>Coles Leeks | 1 each</t>
  </si>
  <si>
    <t>Coles Lemon Meringue Rough | approx 100g</t>
  </si>
  <si>
    <t>Coles Lettuce Baby Rocket | 120g</t>
  </si>
  <si>
    <t>Coles Lettuce Decorative Green Oak | 1 each</t>
  </si>
  <si>
    <t>Coles Lettuce Decorative Oak Red | 1 each</t>
  </si>
  <si>
    <t>Coles Lunchbox Fruits | approx 100g</t>
  </si>
  <si>
    <t>Coles Medium Lemons 5 Pack | 1 each</t>
  </si>
  <si>
    <t>Coles Medium Lemons | 1 each</t>
  </si>
  <si>
    <t>Coles Medium Navel Oranges | approx 160g</t>
  </si>
  <si>
    <t>Coles Mini Capsicum | 175g</t>
  </si>
  <si>
    <t>Coles Mini Q's Cucumber | 125g</t>
  </si>
  <si>
    <t>Coles Mini Red Cabbage | 1 each</t>
  </si>
  <si>
    <t>Coles Mini Savoy Cabbage | 1 each</t>
  </si>
  <si>
    <t>Coles Mini Tomatoes | 125g</t>
  </si>
  <si>
    <t>Coles Mix-A-Mato Grape Tomatoes | 300g</t>
  </si>
  <si>
    <t>Coles Modi Apples | 1 each</t>
  </si>
  <si>
    <t>Coles Modi Apples | approx 180g</t>
  </si>
  <si>
    <t>Coles Mushroom Dry Shiitake | 20g</t>
  </si>
  <si>
    <t>Coles Mushrooms Dried Mixed Forest | 20g</t>
  </si>
  <si>
    <t>Coles Mushrooms Sliced | 500g</t>
  </si>
  <si>
    <t>Coles Natural Almonds | approx 100g</t>
  </si>
  <si>
    <t>Coles Natural Brazil Nuts | approx 100g</t>
  </si>
  <si>
    <t>Coles Natural Cashews | approx 100g</t>
  </si>
  <si>
    <t>Coles Natural Hazelnuts | approx 100g</t>
  </si>
  <si>
    <t>Coles Natural Pecans | approx 100g</t>
  </si>
  <si>
    <t>Coles Natural Walnuts | approx 100g</t>
  </si>
  <si>
    <t>Coles Nougat Cranberry &amp; Nut | approx 100g</t>
  </si>
  <si>
    <t>Coles Nougat Supreme | approx 100g</t>
  </si>
  <si>
    <t>Coles Okra loose | approx 10g</t>
  </si>
  <si>
    <t>Coles Onions Little Tractor | 2kg</t>
  </si>
  <si>
    <t>Coles Oranges Prepacked | 3kg</t>
  </si>
  <si>
    <t>Coles Organic Avocados | 1 each</t>
  </si>
  <si>
    <t>Coles Organic Baby Beetroot | 250g</t>
  </si>
  <si>
    <t>Coles Organic Baby Cos Lettuce | 2 pack</t>
  </si>
  <si>
    <t>Coles Organic Baby Cucumbers | 200g</t>
  </si>
  <si>
    <t>Coles Organic Baby Salad Leaves Lettuce Mix | 100g</t>
  </si>
  <si>
    <t>Coles Organic Baby Spinach | 100g</t>
  </si>
  <si>
    <t>Coles Organic Bananas | approx 170g</t>
  </si>
  <si>
    <t>Coles Organic Beetroot | 500g</t>
  </si>
  <si>
    <t>Coles Organic Broccoli | 500g</t>
  </si>
  <si>
    <t>Coles Organic Brown Onions | 1kg</t>
  </si>
  <si>
    <t>Coles Organic Brushed Potatoes Prepacked | 2kg</t>
  </si>
  <si>
    <t>Coles Organic Cabbage Whole | 1 each</t>
  </si>
  <si>
    <t>Coles Organic Carrots | 1kg</t>
  </si>
  <si>
    <t>Coles Organic Cauliflower | 1 each</t>
  </si>
  <si>
    <t>Coles Organic Chopped Kale | 140g</t>
  </si>
  <si>
    <t>Coles Organic Coleslaw | 200g</t>
  </si>
  <si>
    <t>Coles Organic Continental Parsley | 1 each</t>
  </si>
  <si>
    <t>Coles Organic Coriander Bunch | 1 bunch</t>
  </si>
  <si>
    <t>Coles Organic Garlic | 150g</t>
  </si>
  <si>
    <t>Coles Organic Ginger | 150g</t>
  </si>
  <si>
    <t>Coles Organic Grapes | 500g</t>
  </si>
  <si>
    <t>Coles Organic Green Beans Prepacked | 250g</t>
  </si>
  <si>
    <t>Coles Organic Green Kale | 1 each</t>
  </si>
  <si>
    <t>Coles Organic Iceberg Lettuce | 1 each</t>
  </si>
  <si>
    <t>Coles Organic Juicing Carrots | 2kg</t>
  </si>
  <si>
    <t>Coles Organic Kale With Vegetables | 200g</t>
  </si>
  <si>
    <t>Coles Organic Kent Pumpkin | approx 800g</t>
  </si>
  <si>
    <t>Coles Organic Lebanese Cucumbers Prepacked | 500g</t>
  </si>
  <si>
    <t>Coles Organic Medjool Dates | 227g</t>
  </si>
  <si>
    <t>Coles Organic Mini Melon | approx 1.8kg</t>
  </si>
  <si>
    <t>Coles Organic Oyster Mushrooms | 100g</t>
  </si>
  <si>
    <t>Coles Organic Pak Choy Bunch | 1 each</t>
  </si>
  <si>
    <t>Coles Organic Pears | 1kg</t>
  </si>
  <si>
    <t>Coles Organic Pumpkin Butternut | approx 500g</t>
  </si>
  <si>
    <t>Coles Organic Red Onions | 1kg</t>
  </si>
  <si>
    <t>Coles Organic Rocket | 100g</t>
  </si>
  <si>
    <t>Coles Organic Royal Gala Apples | 1kg</t>
  </si>
  <si>
    <t>Coles Organic Snacking Tomatoes | 200g</t>
  </si>
  <si>
    <t>Coles Organic Spring Onions | 1 each</t>
  </si>
  <si>
    <t>Coles Organic Stir Fry | 300g</t>
  </si>
  <si>
    <t>Coles Organic Sweet Corn | 3 pack</t>
  </si>
  <si>
    <t>Coles Organic Sweet Potatoes Prepacked | 500g</t>
  </si>
  <si>
    <t>Coles Organic Trimmed Celery | 1 each</t>
  </si>
  <si>
    <t>Coles Organic Washed Potatoes | 1kg</t>
  </si>
  <si>
    <t>Coles Organic White Mushroom | 180g</t>
  </si>
  <si>
    <t>Coles Organic Zucchini | 500g</t>
  </si>
  <si>
    <t>Coles Panama Passionfruit | 1 each</t>
  </si>
  <si>
    <t>Coles Papaya Loose | 1 each</t>
  </si>
  <si>
    <t>Coles Parsnips Loose | approx 140g</t>
  </si>
  <si>
    <t>Coles Passionfruit &amp; Chia Seed Bites | approx 100g</t>
  </si>
  <si>
    <t>Coles Passionfruit | 1 each</t>
  </si>
  <si>
    <t>Coles Peanut Butter &amp; Jelly Mix | approx 100g</t>
  </si>
  <si>
    <t>Coles Peanut Butter Pretzels | approx 100g</t>
  </si>
  <si>
    <t>Coles Pears Mini 1kg | 1 each</t>
  </si>
  <si>
    <t>Coles Perino Gold Tomatoes Prepacked | 200g</t>
  </si>
  <si>
    <t>Coles Piel De Sapo Melon Medium | 1 each</t>
  </si>
  <si>
    <t>Coles Piel De Sapo Melons Half | 1 each</t>
  </si>
  <si>
    <t>Coles Pink Lady Apples 1kg | 1 each</t>
  </si>
  <si>
    <t>Coles Pink Lady Apples Medium | approx 200g</t>
  </si>
  <si>
    <t>Coles Plums Prepacked 1kg | 1 each</t>
  </si>
  <si>
    <t>Coles Plums Red | approx 110g</t>
  </si>
  <si>
    <t>Coles Poblano Green Chillies loose | approx 50g</t>
  </si>
  <si>
    <t>Coles Pomegranate Medium | 1 each</t>
  </si>
  <si>
    <t>Coles Pomelo | approx 1kg</t>
  </si>
  <si>
    <t>Coles Portobello Brown Mushrooms | 375g</t>
  </si>
  <si>
    <t>Coles Portobello Mushrooms | approx 200g</t>
  </si>
  <si>
    <t>Coles Potted Mixed Herbs | 1 each</t>
  </si>
  <si>
    <t>Coles Pottel Cashews Roast &amp; Salted | approx 100g</t>
  </si>
  <si>
    <t>Coles Pottle Chocolate Almonds | approx 100g</t>
  </si>
  <si>
    <t>Coles Pottle Honey Coated Macadamias | approx 100g</t>
  </si>
  <si>
    <t>Coles Pottle Natural Almonds | approx 100g</t>
  </si>
  <si>
    <t>Coles Pottle Natural Macadamias | approx 100g</t>
  </si>
  <si>
    <t>Coles Pottle Natural Walnuts | approx 100g</t>
  </si>
  <si>
    <t>Coles Pottle Roasted Salted Macadamias | approx 100g</t>
  </si>
  <si>
    <t>Coles Pottle Roasted Salted Pistachios | approx 100g</t>
  </si>
  <si>
    <t>Coles Pretzels | approx 100g</t>
  </si>
  <si>
    <t>Coles Prunes | approx 100g</t>
  </si>
  <si>
    <t>Coles Pumpkin Seeds | approx 100g</t>
  </si>
  <si>
    <t>Coles Radish Bunch | 1 each</t>
  </si>
  <si>
    <t>Coles Raspberries | 125g</t>
  </si>
  <si>
    <t>Coles Raw Power | approx 100g</t>
  </si>
  <si>
    <t>Coles Red Capsicum | approx 220g</t>
  </si>
  <si>
    <t>Coles Red Cayanne Chillies | 50g</t>
  </si>
  <si>
    <t>Coles Red Onion 1 Kg | 1kg</t>
  </si>
  <si>
    <t>Coles Red Onions Loose | approx 200g</t>
  </si>
  <si>
    <t>Coles Red Royale Potatoes Loose | approx 170g</t>
  </si>
  <si>
    <t>Coles Red Royale Washed Potatoes Prepacked | 2kg</t>
  </si>
  <si>
    <t>Coles Red Seedless Grapes | approx 800g</t>
  </si>
  <si>
    <t>Coles Rhubarb Bunch | 1 each</t>
  </si>
  <si>
    <t>Coles Roasted Salted Almonds | approx 100g</t>
  </si>
  <si>
    <t>Coles Roasted Salted Cashews | approx 100g</t>
  </si>
  <si>
    <t>Coles Roasted Salted Mixed Nuts | approx 100g</t>
  </si>
  <si>
    <t>Coles Roasted Salted Pistachios | approx 100g</t>
  </si>
  <si>
    <t>Coles Roasted Unsalted Almonds | approx 100g</t>
  </si>
  <si>
    <t>Coles Roasted Unsalted Cashews | approx 100g</t>
  </si>
  <si>
    <t>Coles Rockmelon Half | 1 each</t>
  </si>
  <si>
    <t>Coles Rockmelon Whole | 1 each</t>
  </si>
  <si>
    <t>Coles Roma Tomatoes Loose | approx 70g</t>
  </si>
  <si>
    <t>Coles Roma Tomatoes | 480g</t>
  </si>
  <si>
    <t>Coles Rosalee Pink Onions Prepacked | 1kg</t>
  </si>
  <si>
    <t>Coles Royal Blue Potatoes | 2kg</t>
  </si>
  <si>
    <t>Coles Royal Gala Apples 1Kg | 1 each</t>
  </si>
  <si>
    <t>Coles Royal Gala Apples Loose | approx 160g</t>
  </si>
  <si>
    <t>Coles Salad Baby Leaf Spinach &amp; Rocket | 120g</t>
  </si>
  <si>
    <t>Coles Salad Blend Iceberg &amp; Cos | 500g</t>
  </si>
  <si>
    <t>Coles Salad Family Baby Spinach | 280g</t>
  </si>
  <si>
    <t>Coles Salted Bean &amp; Chickpea Mix | approx 100g</t>
  </si>
  <si>
    <t>Coles Salted Caramel Trio | approx 100g</t>
  </si>
  <si>
    <t>Coles Seedless Watermelon Cut | approx 1.8kg</t>
  </si>
  <si>
    <t>Coles Sherbert Fizzies | approx 100g</t>
  </si>
  <si>
    <t>Coles Shredded Iceberg Lettuce | 200g</t>
  </si>
  <si>
    <t>Coles Silverbeet Medium | 1 each</t>
  </si>
  <si>
    <t>Coles Sleeved Herbs Basil | 1 each</t>
  </si>
  <si>
    <t>Coles Sleeved Herbs Coriander | 1 each</t>
  </si>
  <si>
    <t>Coles Sleeved Herbs Mint | 1 each</t>
  </si>
  <si>
    <t>Coles Sleeved Herbs Parsley Continental | 1 each</t>
  </si>
  <si>
    <t>Coles Sleeved Herbs Parsley | 1 each</t>
  </si>
  <si>
    <t>Coles Sliced Brown Mushrooms Prepacked | 200g</t>
  </si>
  <si>
    <t>Coles Sliced Mushrooms | 200g</t>
  </si>
  <si>
    <t>Coles Smitten Apples 1kg | 1 each</t>
  </si>
  <si>
    <t>Coles Smitten Apples | approx170g</t>
  </si>
  <si>
    <t>Coles Snacking Carrots | 250g</t>
  </si>
  <si>
    <t>Coles Snake Beans Bunch | 1 each</t>
  </si>
  <si>
    <t>Coles Snow Peas Medium | 150g</t>
  </si>
  <si>
    <t>Coles Soy Crisps | approx 100g</t>
  </si>
  <si>
    <t>Coles Speckles | approx 100g</t>
  </si>
  <si>
    <t>Coles Spinach &amp; Rocket | 60g</t>
  </si>
  <si>
    <t>Coles Spinach And Kale | 300g</t>
  </si>
  <si>
    <t>Coles Spinach Bunch | 1 each</t>
  </si>
  <si>
    <t>Coles Spring Onions | 1 bunch</t>
  </si>
  <si>
    <t>Coles Strawberries Premium | 350g</t>
  </si>
  <si>
    <t>Coles Strawberries | 250g</t>
  </si>
  <si>
    <t>Coles Strawberry Dream | approx 100g</t>
  </si>
  <si>
    <t>Coles Strawberry Rough | approx 100g</t>
  </si>
  <si>
    <t>Coles Street Style Bombay Mix | approx 100g</t>
  </si>
  <si>
    <t>Coles Sugar Snap Peas Medium | 150g</t>
  </si>
  <si>
    <t>Coles Sugared Giant Strawberries | approx 100g</t>
  </si>
  <si>
    <t>Coles Summer Delight | approx 100g</t>
  </si>
  <si>
    <t>Coles Superboost Pottle | approx 100g</t>
  </si>
  <si>
    <t>Coles Superboost | approx 100g</t>
  </si>
  <si>
    <t>Coles Superfood Mix | approx 100g</t>
  </si>
  <si>
    <t>Coles Supreme Roasted Salted Mixed Nuts | approx 100g</t>
  </si>
  <si>
    <t>Coles Supreme Roasted Unsalted Mixed ... approx 100g</t>
  </si>
  <si>
    <t>Coles Swedes Loose | approx 230g</t>
  </si>
  <si>
    <t>Coles Sweet Corn | 1 each</t>
  </si>
  <si>
    <t>Coles Sweet Corn | 3 pack</t>
  </si>
  <si>
    <t>Coles Sweet Gold Potatoes Loose | approx 400g</t>
  </si>
  <si>
    <t>Coles Sweet Pointed Capsicums Red | 1 each</t>
  </si>
  <si>
    <t>Coles Symphony Lettuce Decorative | 1 each</t>
  </si>
  <si>
    <t>Coles Thai Curry Rice Crackers | approx 100g</t>
  </si>
  <si>
    <t>Coles Tomatoes Glasshouse Grape | 200g</t>
  </si>
  <si>
    <t>Coles Tomatoes Gourmet 1Kg | 1 each</t>
  </si>
  <si>
    <t>Coles Tomatoes Kumato | 500g</t>
  </si>
  <si>
    <t>Coles Topless Pineapple Half | 1 each</t>
  </si>
  <si>
    <t>Coles Topless Pineapple | 1 each</t>
  </si>
  <si>
    <t>Coles Trail Mix | approx 100g</t>
  </si>
  <si>
    <t>Coles Tri Colour Capsicum | 500g</t>
  </si>
  <si>
    <t>Coles Trimmed Celery Prepacked | 1 each</t>
  </si>
  <si>
    <t>Coles Trimmed Green Beans | 250g</t>
  </si>
  <si>
    <t>Coles Tuscan Kale | 1 each</t>
  </si>
  <si>
    <t>Coles Unique Selection Black Grapes | 400g</t>
  </si>
  <si>
    <t>Coles Unique Selection Mandarins prepacked | 800g</t>
  </si>
  <si>
    <t>Coles Unique Selection Red Grapes | 400g</t>
  </si>
  <si>
    <t>Coles Unique Selection White Grapes | 400g</t>
  </si>
  <si>
    <t>Coles Vegetable Chips | approx 100g</t>
  </si>
  <si>
    <t>Coles Vegetable Starter Pack | 1kg</t>
  </si>
  <si>
    <t>Coles Vietnamese Mint Punnet | 15g</t>
  </si>
  <si>
    <t>Coles Vine Ripened Cherry Tomatoes | 250g</t>
  </si>
  <si>
    <t>Coles Vine Ripened Tomatoes Prepacked | 500g</t>
  </si>
  <si>
    <t>Coles Vitality | approx 100g</t>
  </si>
  <si>
    <t>Coles Washed Potatoes | 2kg</t>
  </si>
  <si>
    <t>Coles Watermelon Seedless Whole | approx 8kg</t>
  </si>
  <si>
    <t>Coles White Flat Mushrooms | 375g</t>
  </si>
  <si>
    <t>Coles White Onions Loose | approx 160g</t>
  </si>
  <si>
    <t>Coles White Radish | approx 800g</t>
  </si>
  <si>
    <t>Coles White Seedless Grapes | approx 800g</t>
  </si>
  <si>
    <t>Coles William Bartlett Pears Medium | approx 180g</t>
  </si>
  <si>
    <t>Coles William Pears 1kg | 1 each</t>
  </si>
  <si>
    <t>Coles Wombok Chinese Cabbage Whole | 1 each</t>
  </si>
  <si>
    <t>Coles Wrapped Butternut Pumpkin | approx 700g</t>
  </si>
  <si>
    <t>Coles Yellow Capsicum | approx 220g</t>
  </si>
  <si>
    <t>Coles Yellow Squash loose | approx 50g</t>
  </si>
  <si>
    <t>Coles Yoghurt Cranberry | approx 100g</t>
  </si>
  <si>
    <t>Crunchy Combo Sprouts | 200g</t>
  </si>
  <si>
    <t>Fresh Brown Onions Loose | approx 180g</t>
  </si>
  <si>
    <t>Fresh Garlic Cloves Prepacked | 70g</t>
  </si>
  <si>
    <t>Fresh Granny Smith Medium Apples | approx 170g</t>
  </si>
  <si>
    <t>Fresh Green Cayenne Chillies | approx 22g</t>
  </si>
  <si>
    <t>Fresh Half Honeydew Melon | 1 each</t>
  </si>
  <si>
    <t>Fresh Jalapeno Chillies | approx 34g</t>
  </si>
  <si>
    <t>Fresh Longans Prepack | 400g</t>
  </si>
  <si>
    <t>Fresh Medley Perino Tomatoes | 200g</t>
  </si>
  <si>
    <t>Fresh Passionfruit prepack | 4 pack</t>
  </si>
  <si>
    <t>Fresh Purple Eggplant | approx 500g</t>
  </si>
  <si>
    <t>Fresh Red Cayenne Chillies | approx 20g</t>
  </si>
  <si>
    <t>Fresh Strawberries Medium | 500g</t>
  </si>
  <si>
    <t>Gourmet Garden Basil Cold Blended Paste | 80g</t>
  </si>
  <si>
    <t>Gourmet Garden Coriander Cold Blended Paste | 80g</t>
  </si>
  <si>
    <t>Gourmet Garden Garlic Cold Blende Paste Value P ... 120g</t>
  </si>
  <si>
    <t>Gourmet Garden Garlic Cold Blended Paste | 80g</t>
  </si>
  <si>
    <t>Gourmet Garden Ginger Cold Blended Paste | 115g</t>
  </si>
  <si>
    <t>Gourmet Garden Ginger Cold Blended Paste | 80g</t>
  </si>
  <si>
    <t>Gourmet Garden Italian Herbs Cold Blended Paste | 80g</t>
  </si>
  <si>
    <t>Gourmet Garden Lemongrass Cold Blended Paste | 80g</t>
  </si>
  <si>
    <t>Gourmet Garden Lightly Dried Basil | 10g</t>
  </si>
  <si>
    <t>Gourmet Garden Lightly Dried Chilli | 10g</t>
  </si>
  <si>
    <t>Gourmet Garden Lightly Dried Chives | 4g</t>
  </si>
  <si>
    <t>Gourmet Garden Lightly Dried Coriander | 8g</t>
  </si>
  <si>
    <t>Gourmet Garden Lightly Dried Herb Oregano | 5g</t>
  </si>
  <si>
    <t>Gourmet Garden Lightly Dried Mixed Herbs Prepacked | 8g</t>
  </si>
  <si>
    <t>Gourmet Garden Lightly Dried Parsley Prepacked | 8g</t>
  </si>
  <si>
    <t>Gourmet Garden Mild Chilli Stir In Paste | 80g</t>
  </si>
  <si>
    <t>Gourmet Garden Thai Seasoning Cold Blended Paste | 80g</t>
  </si>
  <si>
    <t>Little Tractor Potatoes | 2kg</t>
  </si>
  <si>
    <t>Nutri V Broccoli Powder | 70g</t>
  </si>
  <si>
    <t>Organic Organic Brown Mushrooms | 180g</t>
  </si>
  <si>
    <t>Organic Organic Snacking Carrots | 250g</t>
  </si>
  <si>
    <t>Ovation Brut Cuvee 750mL | 1 Each</t>
  </si>
  <si>
    <t>Perfection Air Fryer Veg Broccolini Thai Chilli Lime | 265g</t>
  </si>
  <si>
    <t>Salad Fresh Sundried Tomato Fetta Salad | 210g</t>
  </si>
  <si>
    <t>Spud Lite Potatoes Prepacked | 1.5kg</t>
  </si>
  <si>
    <t>Wicked Chocolate Dipping Sauce | 130g</t>
  </si>
  <si>
    <t>Health &amp; Beauty</t>
  </si>
  <si>
    <t>...  Zinc &amp; Vitamin C"</t>
  </si>
  <si>
    <t>1000 Hour Black Eyelash &amp; Brow Dye Kit | 1 each</t>
  </si>
  <si>
    <t>1000 Hour Dark Brown Eyelash &amp; Brow Dye Kit | 1 each</t>
  </si>
  <si>
    <t>1000 Hour Envious Black Lashes | 1 pack</t>
  </si>
  <si>
    <t>1000 Hour Instant Brow Clear | 6g</t>
  </si>
  <si>
    <t>1000 Hour Medium Brown Instant Brows | 1 pack</t>
  </si>
  <si>
    <t>Advil Childrens 7-12 Chewable Tablets Blueberry ... 20 pack</t>
  </si>
  <si>
    <t>Advil Liquid Capsules Ibuprofen Pain &amp; Fever Relief | 10 pack</t>
  </si>
  <si>
    <t>Advil Liquid Capsules | 20 pack</t>
  </si>
  <si>
    <t>Advil Liquid Mini Capsules Ibuprofen Pain &amp; Fev ... 20 pack</t>
  </si>
  <si>
    <t>Advil Tablets 200mg Ibuprofen Pain &amp; Fever Relief | 24 pack</t>
  </si>
  <si>
    <t>Alpecin Caffeine C1 Shampoo | 250mL</t>
  </si>
  <si>
    <t>Alpecin Hybrid Caffeine Shampoo Dry Dandru ... 250mL</t>
  </si>
  <si>
    <t>Anihana Artisan Soap Bar Manuka Honey &amp; Goats Milk | 120g</t>
  </si>
  <si>
    <t>Anihana Artisan Soap Bar Raspberry Lollipop | 120g</t>
  </si>
  <si>
    <t>Anihana Bath Bomb Lavender | 180g</t>
  </si>
  <si>
    <t>Anihana Bath Bomb Melt Raspberry Marshmallow | 180g</t>
  </si>
  <si>
    <t>Anihana Conditioner Bar Lavender &amp; Lemon | 60g</t>
  </si>
  <si>
    <t>Anihana Conditioner Bar Manuka Honey &amp; Vanilla | 60g</t>
  </si>
  <si>
    <t>Anihana Scrub Bar Raspberry &amp; Lime | 100g</t>
  </si>
  <si>
    <t>Anihana Shampoo &amp; Conditioner Bar Ocean Cruz 2 I ... 65g</t>
  </si>
  <si>
    <t>Anihana Shampoo Bar Lavender &amp; Rosemary | 65g</t>
  </si>
  <si>
    <t>Anihana Shampoo Bar Manuka Honey &amp; Almond | 65g</t>
  </si>
  <si>
    <t>Anihana Shower Steamer Lavender | 50g</t>
  </si>
  <si>
    <t>Anihana Shower Steamer Lemongrass | 50g</t>
  </si>
  <si>
    <t>Anihana Shower Steamer Peppermint &amp; Eucalyptus | 50g</t>
  </si>
  <si>
    <t>Anihana Sugar Scrub Bar Peach Smoothie | 100g</t>
  </si>
  <si>
    <t>Anusol Ointment | 50g</t>
  </si>
  <si>
    <t>Ardell Duo Adhesive Clear | 1 pack</t>
  </si>
  <si>
    <t>Ardell Natural Demi Lash 120 Black | 1 pack</t>
  </si>
  <si>
    <t>Aspro Clear Extra Strength Pain Relief Aspirin 16 S ... 1 Pack</t>
  </si>
  <si>
    <t>Athena Protein + Iron Shake Chocolate | 450g</t>
  </si>
  <si>
    <t>Athena Protein Water + Collagen Berry | 360g</t>
  </si>
  <si>
    <t>Audiplugs Flight Care &amp; Comfort | 1 pack</t>
  </si>
  <si>
    <t>Audiplugs Soft Foam Comfort &amp; Sleep | 4 pack</t>
  </si>
  <si>
    <t>Audisol Ear Cleansing Spray | 50mL</t>
  </si>
  <si>
    <t>Audisol Ear Wax Remover | 20mL</t>
  </si>
  <si>
    <t>Australian Botanical Bar Soap Goat Milk &amp; Soya Bean Oil | 200g</t>
  </si>
  <si>
    <t>Australian Botanical Hand Wash Goats Milk &amp; Rasp ... 500mL</t>
  </si>
  <si>
    <t>Australian Botanical Hand Wash Lemongrass ... 500mL</t>
  </si>
  <si>
    <t>Australian Botanical Hand Wash Sea Salt | 500mL</t>
  </si>
  <si>
    <t>Australian Botanical Soap Goats Milk &amp; Raspberry | 200g</t>
  </si>
  <si>
    <t>Australian Botanical Soap Lemongrass &amp; Lemon Myrtle | 200g</t>
  </si>
  <si>
    <t>Australian Botanical Soap Sandalwood With Cocoa B ... 200g</t>
  </si>
  <si>
    <t>Australian Botanical Soap Sea Salt | 200g</t>
  </si>
  <si>
    <t>Aveeno Daily Moisturising Light Fragrance G ... 354mL</t>
  </si>
  <si>
    <t>Aveeno Daily Moisturising Light Fragrance G ... 532mL</t>
  </si>
  <si>
    <t>Aveeno Daily Moisturising Light Fragrance Gentl ... 1L</t>
  </si>
  <si>
    <t>Aveeno Daily Moisturising Non-Greasy Frag ... 354mL</t>
  </si>
  <si>
    <t>Aveeno Daily Moisturising Non-Greasy Frag ... 532mL</t>
  </si>
  <si>
    <t>Aveeno Daily Moisturising Non-Greasy Fragr ... 71mL</t>
  </si>
  <si>
    <t>Aveeno Daily Moisturising Non-Greasy Fragranc ... 1L</t>
  </si>
  <si>
    <t>Aveeno Daily Moisturising Vitamin E Jojoba Oil ... 200mL</t>
  </si>
  <si>
    <t>Aveeno Dermexa Daily Emollient Fragrance F ... 200mL</t>
  </si>
  <si>
    <t>Aveeno Intense Relief Soothing Fragrance Free Hand Cre ... 100g</t>
  </si>
  <si>
    <t>Aveeno Skin Relief Fragrance Free Body Lotion Shea ... 354mL</t>
  </si>
  <si>
    <t>Aveeno Skin Relief Fragrance Free Body Lotion Shea But ... 1L</t>
  </si>
  <si>
    <t>Aveeno Skin Relief Gentle Fragrance Free Body ... 532mL</t>
  </si>
  <si>
    <t>Aveeno Skin Relief Gentle Fragrance Free Body Wash ... 1L</t>
  </si>
  <si>
    <t>Aveeno Stress Relief Moisturising Non-Greasy Lave ... 354mL</t>
  </si>
  <si>
    <t>Banana Boat After Sun Gel Aloe | 250g</t>
  </si>
  <si>
    <t>Banana Boat Aftersun Spray Aloe | 250mL</t>
  </si>
  <si>
    <t>Banana Boat Baby Sunscreen Lotion Zinc SPF 50+ | 100g</t>
  </si>
  <si>
    <t>Banana Boat Dry Balance SPF50+ Sunscreen | 400g</t>
  </si>
  <si>
    <t>Banana Boat Dry Balance SPF50+ | 200g</t>
  </si>
  <si>
    <t>Banana Boat Kids Sunscreen Tube SPF 50+ | 200mL</t>
  </si>
  <si>
    <t>Banana Boat SPF 50+ Baby Roll On Sunscreen | 75mL</t>
  </si>
  <si>
    <t>Banana Boat SPF 50+ Dry Balance Spray | 175g</t>
  </si>
  <si>
    <t>Banana Boat SPF 50+ Kids Roll On Sunscreen | 75mL</t>
  </si>
  <si>
    <t>Banana Boat SPF 50+ Kids Sunscreen Pump | 400g</t>
  </si>
  <si>
    <t>Banana Boat SPF 50+ Kids Sunscreen Spray | 240mL</t>
  </si>
  <si>
    <t>Banana Boat SPF 50+ Simply Protect Sunscreen Ki ... 175g</t>
  </si>
  <si>
    <t>Banana Boat SPF 50+ Sunscreen Sensitive | 200g</t>
  </si>
  <si>
    <t>Banana Boat SPF 50+ Sunscreen Sport | 200g</t>
  </si>
  <si>
    <t>Banana Boat SPF 50+ Sunscreen Sport | 400g</t>
  </si>
  <si>
    <t>Banana Boat Spf 50+ Ultra Clear Spray | 175g</t>
  </si>
  <si>
    <t>Banana Boat Sport 50+ Clear Spray | 175g</t>
  </si>
  <si>
    <t>Banana Boat Sport Sunscreen Trigger Spray SPF5 ... 240mL</t>
  </si>
  <si>
    <t>Banana Boat Ultra Light Face Fluid Sunscreen L ... 50mL</t>
  </si>
  <si>
    <t>Banana Boat Ultra Sunscreen SPF 50+ | 400g</t>
  </si>
  <si>
    <t>Band Aid Advanced Healing Hydro Seal Jumbo | 3 pack</t>
  </si>
  <si>
    <t>Band Aid Advanced Healing Large | 6 pack</t>
  </si>
  <si>
    <t>Band Aid XL Fabric Tough Strips | 10 pack</t>
  </si>
  <si>
    <t>Band-Aid Advanced Footcare Blister Cushion Me ... 5 pack</t>
  </si>
  <si>
    <t>Band-Aid Advanced Healing Hydro Seal Blister Block | 4 pack</t>
  </si>
  <si>
    <t>Band-Aid Advanced Healing Hydro Seal Regular Ge ... 10 pack</t>
  </si>
  <si>
    <t>Band-Aid Extra Wide Plastic Strips | 40 pack</t>
  </si>
  <si>
    <t>Band-Aid Fabric Strips | 50 pack</t>
  </si>
  <si>
    <t>Band-Aid Tough Strips | 20 pack</t>
  </si>
  <si>
    <t>Band-Aid Tough Strips | 40 pack</t>
  </si>
  <si>
    <t>Band-Aid Waterproof Aquablock Sterile Strips | 40 pack</t>
  </si>
  <si>
    <t>Band-Aid Waterproof Tough Strips Extra Large | 10 pack</t>
  </si>
  <si>
    <t>Band-Aid Waterproof Tough Strips | 20 pack</t>
  </si>
  <si>
    <t>Barber &amp; Co Styling Powder | 30g</t>
  </si>
  <si>
    <t>Barber &amp; Co Texturising Spray | 180mL</t>
  </si>
  <si>
    <t>Barber &amp; Co. Clay | 95g</t>
  </si>
  <si>
    <t>Barber &amp; Co. Hard Pomade | 95g</t>
  </si>
  <si>
    <t>Barber &amp; Co. Paste Styler | 95g</t>
  </si>
  <si>
    <t>Barber &amp; Co. Soft Pomade Styler | 95g</t>
  </si>
  <si>
    <t>Batiste Beautiful Brunette Dry Shampoo | 350mL</t>
  </si>
  <si>
    <t>Batiste Blush Dry Shampoo | 350mL</t>
  </si>
  <si>
    <t>Batiste Clean &amp; Classic Original Dry Shampoo | 200mL</t>
  </si>
  <si>
    <t>Batiste Clean &amp; Classic Original Dry Shampoo | 50mL</t>
  </si>
  <si>
    <t>Batiste Coconut &amp; Exotic Tropical Dry Shampoo | 200mL</t>
  </si>
  <si>
    <t>Batiste Divine Dark Brown Dry Shampoo Plus | 200mL</t>
  </si>
  <si>
    <t>Batiste Divine Dark Dry Shampoo | 350mL</t>
  </si>
  <si>
    <t>Batiste Dry Shampoo &amp; Volume With Plumping C ... 200mL</t>
  </si>
  <si>
    <t>Batiste Dry Shampoo Naturally Green Tea &amp; Chamomile | 200mL</t>
  </si>
  <si>
    <t>Batiste Dry Shampoo Naturally Hemp &amp; Coconut Milk | 200mL</t>
  </si>
  <si>
    <t>Batiste Dry Shampoo Rose Gold | 350mL</t>
  </si>
  <si>
    <t>Batiste Dry Shampoo Volume | 350mL</t>
  </si>
  <si>
    <t>Batiste Eden Dry Shampoo | 200mL</t>
  </si>
  <si>
    <t>Batiste Eden Dry Shampoo | 350mL</t>
  </si>
  <si>
    <t>Batiste Floral &amp; Flirty Blush Dry Shampoo | 200mL</t>
  </si>
  <si>
    <t>Batiste Floral &amp; Flirty Blush Dry Shampoo | 50mL</t>
  </si>
  <si>
    <t>Batiste Medium Brunette Dry Shampoo | 200mL</t>
  </si>
  <si>
    <t>Batiste Original Dry Shampoo | 350mL</t>
  </si>
  <si>
    <t>Batiste Overnight Deep Cleanse Dry Shampoo | 200mL</t>
  </si>
  <si>
    <t>Batiste Pretty &amp; Delicate Rose Gold Dry Shamp ... 200mL</t>
  </si>
  <si>
    <t>Batiste Summer Fruits &amp; Berries Cherry Dry ... 200mL</t>
  </si>
  <si>
    <t>Batiste Tropical Dry Shampoo | 350mL</t>
  </si>
  <si>
    <t>Batiste Volume Dry Shampoo | 50mL</t>
  </si>
  <si>
    <t>Beach Road Naturals Basil Lime &amp; Mandarin C ... 500mL</t>
  </si>
  <si>
    <t>Beach Road Naturals Body Conditioner Organic Ros ... 400mL</t>
  </si>
  <si>
    <t>Beach Road Naturals Body Conditioner Shea Butter ... 400mL</t>
  </si>
  <si>
    <t>Beach Road Naturals Lavender &amp; Chamomile ... 500mL</t>
  </si>
  <si>
    <t>Beach Road Naturals Lavender &amp; Chamomile E ... 150g</t>
  </si>
  <si>
    <t>Beach Road Naturals Lemon Myrtle &amp; Australian Bu ... 150g</t>
  </si>
  <si>
    <t>Beach Road Naturals Lemon Myrtle Natural Body Wash | 1L</t>
  </si>
  <si>
    <t>Beach Road Naturals Organic Coconut &amp; Lime Castile B ... 150g</t>
  </si>
  <si>
    <t>Beach Road Naturals Organic Coconut &amp; Lime Hand ... 100mL</t>
  </si>
  <si>
    <t>Beach Road Naturals Organic Coconut &amp; Lime Hand ... 500mL</t>
  </si>
  <si>
    <t>Beach Road Naturals Organic Coconut Oil &amp; Lime Hand Wa ... 1L</t>
  </si>
  <si>
    <t>Beach Road Naturals Organic Coconut Oil &amp; Lime Natural ... 1L</t>
  </si>
  <si>
    <t>Beach Road Naturals Organic Rosewater Natural Body W ... 1L</t>
  </si>
  <si>
    <t>Beach Road Naturals Paw Paw Extract &amp; Mandarin Cas ... 150g</t>
  </si>
  <si>
    <t>Beach Road Naturals Paw Paw Extract Natural Han ... 500mL</t>
  </si>
  <si>
    <t>Beach Road Naturals Sandalwood &amp; Bergamot H ... 100mL</t>
  </si>
  <si>
    <t>Beach Road Naturals Sandalwood Geranium &amp; ... 150g</t>
  </si>
  <si>
    <t>Beach Road Naturals Sandalwood Geranium &amp; ... 1L</t>
  </si>
  <si>
    <t>Beach Road Naturals Sandalwood Geranium B ... 500mL</t>
  </si>
  <si>
    <t>Benefiber Powder Natural Fibre Supplement | 155g</t>
  </si>
  <si>
    <t>Benefiber Powder | 261g</t>
  </si>
  <si>
    <t>Berocca Drink Orange | 250mL</t>
  </si>
  <si>
    <t>Berocca Effervescent Boost Guava | 20 Pack</t>
  </si>
  <si>
    <t>Berocca Energy Effervescent Orange &amp; Mango | 15 pack</t>
  </si>
  <si>
    <t>Berocca Energy Effervescent Original Berry | 15 pack</t>
  </si>
  <si>
    <t>Berocca Energy Effervescent Variety Pack | 45 pack</t>
  </si>
  <si>
    <t>Berocca Energy Vitamin B &amp; C Mango &amp; Orange F ... 45 Pack</t>
  </si>
  <si>
    <t>Berocca Energy Vitamin B &amp; C Orange Flavour Eff ... 30 pack</t>
  </si>
  <si>
    <t>Berocca Energy Vitamin B &amp; C Orange Flavour Eff ... 45 Pack</t>
  </si>
  <si>
    <t>Berocca Energy Vitamin B &amp; C Original Be ... 30 pack</t>
  </si>
  <si>
    <t>Berocca Energy Vitamin B &amp; C Original Ber ... 1 Pack</t>
  </si>
  <si>
    <t>Berocca Sport Orange Sachet | 24 pack</t>
  </si>
  <si>
    <t>Berocca Tabs Performace Orange | 15 Pack</t>
  </si>
  <si>
    <t>Berocca Twist &amp; Go Drink Original | 250mL</t>
  </si>
  <si>
    <t>Betadine Antiseptic First Aid Cream | 20g</t>
  </si>
  <si>
    <t>Betadine Antiseptic Ointment Cream | 25g</t>
  </si>
  <si>
    <t>Betadine Antiseptic Topical Solution Liquid | 100mL</t>
  </si>
  <si>
    <t>Betadine Antiseptic Topical Solution Liquid | 15mL</t>
  </si>
  <si>
    <t>Betadine Sore Throat Gargle Concentrated | 15mL</t>
  </si>
  <si>
    <t>Betadine Sore Throat Gargle Ready To Use | 120mL</t>
  </si>
  <si>
    <t>Betadine Sore Throat Lozenges Anaesthetic Berry | 36 pack</t>
  </si>
  <si>
    <t>Bic Flex 3 Men's Disposable Razor | 4 pack</t>
  </si>
  <si>
    <t>Bic Hybrid Flex 5 Razor | 3 pack</t>
  </si>
  <si>
    <t>Bic Single Blade Disposable Razors for Sensitive S ... 10 pack</t>
  </si>
  <si>
    <t>Bic Soleil Comfort Scented Disposable Razors | 3 pack</t>
  </si>
  <si>
    <t>Bic Soleil Sensitive Advance Razor | 2 pack</t>
  </si>
  <si>
    <t>Bic Soleil Twilight Lavender Razor | 4 pack</t>
  </si>
  <si>
    <t>Bic Twin Blade Disposable Razors for Sensitive S ... 10 pack</t>
  </si>
  <si>
    <t>Bio Skincare Oil | 60mL</t>
  </si>
  <si>
    <t>Bio Specialist Skincare Oil | 125mL</t>
  </si>
  <si>
    <t>Biore Charcoal Deep Cleansing Pore Strips | 6 pack</t>
  </si>
  <si>
    <t>Biore Nose + Face Deep Cleansing Pore Strips | 14 pack</t>
  </si>
  <si>
    <t>Biore Ultra Nose Strips | 6 pack</t>
  </si>
  <si>
    <t>Biotene Mouthwash Dry Mouth Relief Fresh Mint | 235mL</t>
  </si>
  <si>
    <t>Blackmores Ashwagandha | 60 pack</t>
  </si>
  <si>
    <t>Blackmores B12 Rapi-Melt Energy Support Vi ... 60 pack</t>
  </si>
  <si>
    <t>Blackmores Beauty Sleep | 30 pack</t>
  </si>
  <si>
    <t>Blackmores Bio C 1000mg Tablets | 150 pack</t>
  </si>
  <si>
    <t>Blackmores Bio C 1000mg Vitamin C Immune Ta ... 62 pack</t>
  </si>
  <si>
    <t>Blackmores Bio C 500mg Vitamin C Chewables | 125 pack</t>
  </si>
  <si>
    <t>Blackmores Bio Iron Advanced Energy Tablets | 30 pack</t>
  </si>
  <si>
    <t>Blackmores Bio Magnesium Muscle Health Tab ... 50 pack</t>
  </si>
  <si>
    <t>Blackmores Bio Magnesium | 150 pack</t>
  </si>
  <si>
    <t>Blackmores Bio Zinc Skin &amp; Immune Vitamin Ta ... 84 pack</t>
  </si>
  <si>
    <t>Blackmores Bio Zinc Tablets | 168 pack</t>
  </si>
  <si>
    <t>Blackmores CoQ10 150mg Heart Health Capsules | 30 pack</t>
  </si>
  <si>
    <t>Blackmores Concentrated Curcumin ... 30 pack</t>
  </si>
  <si>
    <t>Blackmores Daily Immune Action | 60 pack</t>
  </si>
  <si>
    <t>Blackmores Deep Sleep | 30 pack</t>
  </si>
  <si>
    <t>Blackmores Echinacea ACE + Zinc Tablets | 60 pack</t>
  </si>
  <si>
    <t>Blackmores Evening Primrose Oil Skin Capsules | 125 pack</t>
  </si>
  <si>
    <t>Blackmores Evening Primrose Oil+fish Oil | 100 pack</t>
  </si>
  <si>
    <t>Blackmores Executive B Stress Support T ... 125 pack</t>
  </si>
  <si>
    <t>Blackmores Executive B Stress Support Ta ... 62 pack</t>
  </si>
  <si>
    <t>Blackmores Fall Asleep | 30 pack</t>
  </si>
  <si>
    <t>Blackmores Fish Oil 1000mg Omega-3 Capsules | 200 pack</t>
  </si>
  <si>
    <t>Blackmores Fish Oil 1000mg Omega-3 Capsules | 400 pack</t>
  </si>
  <si>
    <t>Blackmores Folate 500mg Folic Acid Vitamin Ta ... 90 pack</t>
  </si>
  <si>
    <t>Blackmores Glucosamine Sulfate 1500mg T ... 150 Pack</t>
  </si>
  <si>
    <t>Blackmores Hair Skin Nails | 120 pack</t>
  </si>
  <si>
    <t>Blackmores Lutein Defence Eye Care Vitamin Ta ... 60 pack</t>
  </si>
  <si>
    <t>Blackmores Lyp-Sine Cold Sore Relief Tablets | 30 pack</t>
  </si>
  <si>
    <t>Blackmores Macu Vision Eye Care Vitamin T ... 125 pack</t>
  </si>
  <si>
    <t>Blackmores Mega B Complex Energy Vitamin Ta ... 75 pack</t>
  </si>
  <si>
    <t>Blackmores Multivitamin For Men Sustained ... 60 pack</t>
  </si>
  <si>
    <t>Blackmores Multivitamin For Women Su ... 60 pack</t>
  </si>
  <si>
    <t>Blackmores Nails Hair &amp; Skin Vitamin Tablets | 60 pack</t>
  </si>
  <si>
    <t>Blackmores Odourless Fish Oil Omega-3 ... 200 pack</t>
  </si>
  <si>
    <t>Blackmores Odourless Fish Oil Omega-3 ... 400 pack</t>
  </si>
  <si>
    <t>Blackmores Omega Brain | 60 pack</t>
  </si>
  <si>
    <t>Blackmores Omega Triple Concentrated Fish Oil Ca ... 60 pack</t>
  </si>
  <si>
    <t>Blackmores Pregnancy &amp; Breastfeed ... 60 pack</t>
  </si>
  <si>
    <t>Blackmores Pregnancy + Breastfee ... 120 pack</t>
  </si>
  <si>
    <t>Blackmores Probiotic + Daily Health | 55 pack</t>
  </si>
  <si>
    <t>Blackmores Probiotic + Immune Health | 55 pack</t>
  </si>
  <si>
    <t>Blackmores Probiotics+ Daily Health Cap ... 30 pack</t>
  </si>
  <si>
    <t>Blackmores Probiotics+ Immune Defence Ca ... 30 pack</t>
  </si>
  <si>
    <t>Blackmores Super Magnesium | 180 pack</t>
  </si>
  <si>
    <t>Blackmores Super Magnesium+ Muscle Vitamin T ... 100 pack</t>
  </si>
  <si>
    <t>Blackmores Super Strength H ... 50 pack</t>
  </si>
  <si>
    <t>Blackmores Total Calcium Magnesium + D3 Tabl ... 125 pack</t>
  </si>
  <si>
    <t>Blackmores Vitamin B12 Energy Support Tablets | 75 pack</t>
  </si>
  <si>
    <t>Blackmores Vitamin B6 | 40 pack</t>
  </si>
  <si>
    <t>Blackmores Vitamin C 500mg Immune Tablets | 120 pack</t>
  </si>
  <si>
    <t>Blackmores Vitamin D3 1000IU Immune Capsules | 200 pack</t>
  </si>
  <si>
    <t>Blackmores Vitamin D3 1000IU Immune Capsules | 60 pack</t>
  </si>
  <si>
    <t>Blackmores Vitamin E 1000IU Capsules | 30 pack</t>
  </si>
  <si>
    <t>Blistex Five Way Lip Protection | 4.25g</t>
  </si>
  <si>
    <t>Blistex Lip Balm Conditioning | 4.25g</t>
  </si>
  <si>
    <t>Blistex Lip Balm SPF15 Intensive Repair | 7g</t>
  </si>
  <si>
    <t>Blistex Lip Conditioner | 7g</t>
  </si>
  <si>
    <t>Blistex Ultra Lip Balm SPF 50+ | 4.25g</t>
  </si>
  <si>
    <t>Body Crystal Botanica Roll On Deodorant | 80mL</t>
  </si>
  <si>
    <t>Bondi Sands  Hydra UV Protect SPF 50+ Spray | 150mL</t>
  </si>
  <si>
    <t>Bondi Sands  One Hour Express Tanning Foam | 200mL</t>
  </si>
  <si>
    <t>Bondi Sands  SPF 50+ Fragrance Free Sunscreen L ... 500mL</t>
  </si>
  <si>
    <t>Bondi Sands Aero Dark Tanning Foam | 225mL</t>
  </si>
  <si>
    <t>Bondi Sands Aero Liquid Gold Foam | 225mL</t>
  </si>
  <si>
    <t>Bondi Sands Aero One Hour Express Tanning Fo ... 225mL</t>
  </si>
  <si>
    <t>Bondi Sands Aero Ultra Dark | 225mL</t>
  </si>
  <si>
    <t>Bondi Sands Aloe Vera After Sun | 200mL</t>
  </si>
  <si>
    <t>Bondi Sands Body Brush | 1 each</t>
  </si>
  <si>
    <t>Bondi Sands Everyday Gradual Tanning Milk | 100mL</t>
  </si>
  <si>
    <t>Bondi Sands Fragrance Free Face Fluid SPF50+ | 50mL</t>
  </si>
  <si>
    <t>Bondi Sands Gradual Tanning Face Lotion | 50mL</t>
  </si>
  <si>
    <t>Bondi Sands Gradual Tanning Milk | 375mL</t>
  </si>
  <si>
    <t>Bondi Sands Gradual Tanning Skin Firming | 150mL</t>
  </si>
  <si>
    <t>Bondi Sands Gradual Tanning Skin Illuminator | 150mL</t>
  </si>
  <si>
    <t>Bondi Sands Hydra Gel SPF 50+ | 50mL</t>
  </si>
  <si>
    <t>Bondi Sands Hydra UV Protect SPF 50+ Face Fluid | 40mL</t>
  </si>
  <si>
    <t>Bondi Sands Hydra UV Protect Tube SPF 50+ Body Lo ... 150mL</t>
  </si>
  <si>
    <t>Bondi Sands Hydra Uv Protect Spf50+ Face Lotion | 50mL</t>
  </si>
  <si>
    <t>Bondi Sands Liquid Gold Self Tanning Foam | 200mL</t>
  </si>
  <si>
    <t>Bondi Sands Mineral Body Lotion SPF50+ | 120mL</t>
  </si>
  <si>
    <t>Bondi Sands Mineral Face Fluid SPF50+ | 50mL</t>
  </si>
  <si>
    <t>Bondi Sands Mini Dark Foam | 100mL</t>
  </si>
  <si>
    <t>Bondi Sands One Hour Express Face Mist | 70mL</t>
  </si>
  <si>
    <t>Bondi Sands SPF 50 Sport Aerosol Mist | 150mL</t>
  </si>
  <si>
    <t>Bondi Sands SPF 50 Sport | 400mL</t>
  </si>
  <si>
    <t>Bondi Sands SPF 50+ Face Lotion | 75mL</t>
  </si>
  <si>
    <t>Bondi Sands SPF 50+ Fragrance Free Lotion | 150mL</t>
  </si>
  <si>
    <t>Bondi Sands SPF 50+ Lip Balm Coconut | 10g</t>
  </si>
  <si>
    <t>Bondi Sands SPF 50+ Lip Balm Watermelon | 10g</t>
  </si>
  <si>
    <t>Bondi Sands SPF50+ Fragrance Free Hydrating Ti ... 75mL</t>
  </si>
  <si>
    <t>Bondi Sands SPF50+ Sport Sunscreen Lotion | 150mL</t>
  </si>
  <si>
    <t>Bondi Sands Self Tan Drops Dark | 30mL</t>
  </si>
  <si>
    <t>Bondi Sands Self Tan Eraser | 100mL</t>
  </si>
  <si>
    <t>Bondi Sands Self Tan Eraser | 200mL</t>
  </si>
  <si>
    <t>Bondi Sands Self Tanning Foam Light/Mediu ... 200mL</t>
  </si>
  <si>
    <t>Bondi Sands Self Tanning Mitt | 1 each</t>
  </si>
  <si>
    <t>Bondi Sands Skin Baby Face Retinol Serum | 30mL</t>
  </si>
  <si>
    <t>Bondi Sands Skin Be Bronze Serum | 30mL</t>
  </si>
  <si>
    <t>Bondi Sands Skin Melt Me Cleansing Balm | 100mL</t>
  </si>
  <si>
    <t>Bondi Sands Skin Plump It Up Peptide Serum | 30mL</t>
  </si>
  <si>
    <t>Bondi Sands Skin Sunny Daze Hydrating Fa ... 50mL</t>
  </si>
  <si>
    <t>Bondi Sands Skincare Begin Again Vitamin B3 Serum | 30mL</t>
  </si>
  <si>
    <t>Bondi Sands Skincare Buff'n Polish Exfoliant | 30mL</t>
  </si>
  <si>
    <t>Bondi Sands Skincare Daydream Moisturiser | 50mL</t>
  </si>
  <si>
    <t>Bondi Sands Skincare Eye Spy Vitamin C Eye Cream | 15mL</t>
  </si>
  <si>
    <t>Bondi Sands Skincare Fresh'N Up Gel Cleanser | 150mL</t>
  </si>
  <si>
    <t>Bondi Sands Skincare Gold'N Hour Vitamin C Serum | 30mL</t>
  </si>
  <si>
    <t>Bondi Sands Skincare Sunny Daze SPF50 Moisturiser | 50g</t>
  </si>
  <si>
    <t>Bondi Sands Skincare Sweet Dream Night Moisturiser | 50mL</t>
  </si>
  <si>
    <t>Bondi Sands Skincare Thirsty Skin Hyaluronic A ... 30mL</t>
  </si>
  <si>
    <t>Bondi Sands Skincare Wonder Potion Hero Oil | 30mL</t>
  </si>
  <si>
    <t>Bondi Sands Tan Eraser Gel | 200mL</t>
  </si>
  <si>
    <t>Bondi Sands Tanning Foam Dark | 200mL</t>
  </si>
  <si>
    <t>Bondi Sands Technocolor 1 Hour Express Self ... 200mL</t>
  </si>
  <si>
    <t>Bondi Sands Ultra Dark Foam | 200mL</t>
  </si>
  <si>
    <t>Bondi Sands Wet Skin Sport Sunscreen SPF50 | 125mL</t>
  </si>
  <si>
    <t>Bonds Bloody Comfy Period Bikini Brief Moderate Si ... 1 each</t>
  </si>
  <si>
    <t>Bonds Bloody Comfy Period Bikini Brief Moderate Si ... 1 pack</t>
  </si>
  <si>
    <t>Bonds Bloody Comfy Period Bikini Moderate Si ... 1 pack</t>
  </si>
  <si>
    <t>Bonds Bloody Comfy Period Full Brief Heavy Size 10 | 1 pack</t>
  </si>
  <si>
    <t>Bonds Bloody Comfy Period Full Brief Heavy Size 12 | 1 pack</t>
  </si>
  <si>
    <t>Bonds Bloody Comfy Period Full Brief Heavy Size 14 | 1 pack</t>
  </si>
  <si>
    <t>Bonds Bloody Comfy Period Full Brief Heavy Size 16 | 1 pack</t>
  </si>
  <si>
    <t>Bonds Bloody Comfy Period Full Brief Heavy Size 18 | 1 pack</t>
  </si>
  <si>
    <t>Bonds Bloody Comfy Period Full Brief Heavy Size 20 | 1 pack</t>
  </si>
  <si>
    <t>Bonds Womens Damn Dry Underwear Midi Size 12 | 1 pack</t>
  </si>
  <si>
    <t>Bonds Womens Damn Dry Underwear Midi Size 14 | 1 pack</t>
  </si>
  <si>
    <t>Bonds Womens Damn Dry Underwear Midi Size 16 | 1 pack</t>
  </si>
  <si>
    <t>Bonds Womens Damn Dry Underwear Midi Size 18 | 1 pack</t>
  </si>
  <si>
    <t>Bonvit Psyllium Fibre Capsules | 180 pack</t>
  </si>
  <si>
    <t>Booby Tape Double Sided Tape | 36 pack</t>
  </si>
  <si>
    <t>Booby Tape Nipple Covers 5 Pairs | 5 each</t>
  </si>
  <si>
    <t>Booby Tape Nude 5m | 1 each</t>
  </si>
  <si>
    <t>Booby Tape Silicone Nipple Covers | 1 pack</t>
  </si>
  <si>
    <t>Bosisto's Banksia Flower &amp; Lavender Hand Wash Refill | 1L</t>
  </si>
  <si>
    <t>Bosisto's Desert Lime &amp; Eucalyptus Hand Wash Refill | 1L</t>
  </si>
  <si>
    <t>Bosisto's Eucalyptus Oil  | 50mL</t>
  </si>
  <si>
    <t>Bosisto's Eucalyptus Oil | 175mL</t>
  </si>
  <si>
    <t>Bosisto's Eucalyptus Solution | 500mL</t>
  </si>
  <si>
    <t>Bosisto's Eucalyptus Spray | 200g</t>
  </si>
  <si>
    <t>Bosisto's Natural Lavender Oil Spray | 125g</t>
  </si>
  <si>
    <t>Bosisto's Sleep Aroma Mist Oil | 125mL</t>
  </si>
  <si>
    <t>Bosisto's Sleep Pure Essential Oil | 15mL</t>
  </si>
  <si>
    <t>Bosisto's Stress Aroma Mist | 125mL</t>
  </si>
  <si>
    <t>Bosisto's Sugar Free Eucalyptus Throat Lozenges | 50g</t>
  </si>
  <si>
    <t>Bosisto's Tea Tree Spray | 1 pack</t>
  </si>
  <si>
    <t>Bosistos Anti Bacterial Solution | 500mL</t>
  </si>
  <si>
    <t>Bosistos Banksia Flower &amp; Lavender Hand Wash ... 500mL</t>
  </si>
  <si>
    <t>Bosistos Banksia Nerolina &amp; Lavender Body Wash Pump | 1L</t>
  </si>
  <si>
    <t>Bosistos Desert Lime &amp; Eucalyptus Hand Wash Pump | 500mL</t>
  </si>
  <si>
    <t>Bosistos Hand Wash Rosella Flower &amp; Rosehip | 500mL</t>
  </si>
  <si>
    <t>Bosistos Kakadu Plum &amp; Lemon Myrtle Body Wash Pump | 1L</t>
  </si>
  <si>
    <t>Bosistos Waratah Flower Mint &amp; Mandarin Body ... 1L</t>
  </si>
  <si>
    <t>Bosistos Wattle Seed &amp; Orange Hand Wash Refill | 1L</t>
  </si>
  <si>
    <t>Bosistos Wattle Seed &amp; Orange Hand Wash | 500mL</t>
  </si>
  <si>
    <t>Brauer Sleep &amp; Insomnia Relief Tablets | 60 pack</t>
  </si>
  <si>
    <t>Braun Beard Trimmer Series 3 3400 | 1 each</t>
  </si>
  <si>
    <t>Braun Face Mini Hair Remover | 1 each</t>
  </si>
  <si>
    <t>Breathe Right Nasal Strips | 30 pack</t>
  </si>
  <si>
    <t>Brite Organix Vegan Bleach Kit | 1 pack</t>
  </si>
  <si>
    <t>Brite Semi Permanent Colour Blue | 75mL</t>
  </si>
  <si>
    <t>Brite Semi Permanent Colour Pink | 75mL</t>
  </si>
  <si>
    <t>Brite Semi Permanent Colour Purple | 75mL</t>
  </si>
  <si>
    <t>Brite Semi Permanent Rose Hair Colour | 75mL</t>
  </si>
  <si>
    <t>Brite Semi Permanent Silver Hair Colour | 75mL</t>
  </si>
  <si>
    <t>Brite Semi Permanent Turquoise Hair Colour | 75mL</t>
  </si>
  <si>
    <t>Brite White Toner | 1 pack</t>
  </si>
  <si>
    <t>Brut 48Hr Antiperspirant Deodorant ... 130g</t>
  </si>
  <si>
    <t>Brut 72Hr Antiperspirant Deodorant Or ... 130g</t>
  </si>
  <si>
    <t>Brut 72Hr Antiperspirant Deodorant Se ... 130g</t>
  </si>
  <si>
    <t>Brut 72Hr Antiperspirant Deodorant Tr ... 130g</t>
  </si>
  <si>
    <t>Brut Antiperspirant Deodorant Original | 130g</t>
  </si>
  <si>
    <t>Brut Deodorant Body Spray Original | 130g</t>
  </si>
  <si>
    <t>Brut Deodorant Stick For Men | 75g</t>
  </si>
  <si>
    <t>Brut Human Restore Antiperspirant Deodorant | 130g</t>
  </si>
  <si>
    <t>Brut Human Uplifting Antiperspirant Deodorant | 130g</t>
  </si>
  <si>
    <t>Brut Human Wellbeing Antiperspiran ... 130g</t>
  </si>
  <si>
    <t>Brut Original Roll On Deodorant | 1 each</t>
  </si>
  <si>
    <t>Brut Original Ultra Shaving Gel | 200g</t>
  </si>
  <si>
    <t>Brut Refresh Aftershave Lotion | 100mL</t>
  </si>
  <si>
    <t>Brut Splash On Deodorant For Men | 200mL</t>
  </si>
  <si>
    <t>Brutal Truth Deodorant Spray Antiperspir ... 150mL</t>
  </si>
  <si>
    <t>Brutal Truth Facial Cleanser | 150mL</t>
  </si>
  <si>
    <t>Brutal Truth Shower Gel Rustic Woody | 500mL</t>
  </si>
  <si>
    <t>Brylcreem Protein Enriched Regular Hair Prepar ... 150mL</t>
  </si>
  <si>
    <t>Bulldog Original Face Scrub Skincare For Men | 125mL</t>
  </si>
  <si>
    <t>Bulldog Original Face Wash Skincare For Men | 150mL</t>
  </si>
  <si>
    <t>Bulldog Original Moisturiser Skincare For Men | 100mL</t>
  </si>
  <si>
    <t>Bulldog Razor Blade Refills Sensitive | 4 pack</t>
  </si>
  <si>
    <t>Bulldog Razor Kit Sensitive Bamboo + 2 Blades | 1 each</t>
  </si>
  <si>
    <t>Bulldog Sensitive Moisturiser Skincare For Men | 100mL</t>
  </si>
  <si>
    <t>Burt's Bees Beeswax Lip Balm | 4.25g</t>
  </si>
  <si>
    <t>Burt's Bees Dragonfruit Lip Balm | 4.25g</t>
  </si>
  <si>
    <t>Burt's Bees Pomegranate Lip Balm | 4.25g</t>
  </si>
  <si>
    <t>Burt's Bees Vanilla Lip Balm | 4.25g</t>
  </si>
  <si>
    <t>Burt's Bees Watermelon Lip Balm | 4.25g</t>
  </si>
  <si>
    <t>Caltrate Bone &amp; Muscle Health Vit D 1000IU &amp; M ... 60 pack</t>
  </si>
  <si>
    <t>Caltrate Bone &amp; Muscle Health Vit D 1000iu &amp; ... 100 pack</t>
  </si>
  <si>
    <t>Caltrate Bone &amp; Muscle Health Vit D 500IU &amp; M ... 100 Pack</t>
  </si>
  <si>
    <t>Caltrate Vit D 1000iu Liquid Capsules | 180 Pack</t>
  </si>
  <si>
    <t>Cancer Council Bb Cream Face Day Wear Light | 50mL</t>
  </si>
  <si>
    <t>Cancer Council Bb Cream Face Day Wear Medium | 50mL</t>
  </si>
  <si>
    <t>Cancer Council Everyday Sunscreen SPF 50 | 250mL</t>
  </si>
  <si>
    <t>Cancer Council Everyday Sunscreen SPF50 | 1L</t>
  </si>
  <si>
    <t>Cancer Council Face Day Wear Fluid Invisible SPF ... 50mL</t>
  </si>
  <si>
    <t>Cancer Council Face Day Wear Lip Balm Raspberry SPF ... 15g</t>
  </si>
  <si>
    <t>Cancer Council Face Day Wear Lip Balm SPF 50+ Vanilla | 15g</t>
  </si>
  <si>
    <t>Cancer Council Face Day Wear Matte Invisible SPF ... 75mL</t>
  </si>
  <si>
    <t>Cancer Council Facial Moisturiser Matte Invisable S ... 150mL</t>
  </si>
  <si>
    <t>Cancer Council Facial Moisturiser Matte Water Resis ... 150mL</t>
  </si>
  <si>
    <t>Cancer Council Kids Sunscreen SPF 50+ Roll On | 75mL</t>
  </si>
  <si>
    <t>Cancer Council Kids Zinc SPF50+ | 75mL</t>
  </si>
  <si>
    <t>Cancer Council Mens Hydrating Sunscreen SPF50+ | 100mL</t>
  </si>
  <si>
    <t>Cancer Council Mineral CC Cream Light SPF50 | 50g</t>
  </si>
  <si>
    <t>Cancer Council Mineral CC Cream Medium SPF50 | 50g</t>
  </si>
  <si>
    <t>Cancer Council SPF 50+ Face Day Wear Moisturiser ... 75mL</t>
  </si>
  <si>
    <t>Cancer Council SPF 50+ Kids Sunscreen | 250mL</t>
  </si>
  <si>
    <t>Cancer Council SPF 50+ Kids Sunscreen | 500mL</t>
  </si>
  <si>
    <t>Cancer Council SPF 50+ Moisturising Sunscreen ... 500mL</t>
  </si>
  <si>
    <t>Cancer Council SPF 50+ Moisturising Tube Sunsc ... 110mL</t>
  </si>
  <si>
    <t>Cancer Council SPF 50+ Sensitive Sunscreen | 110mL</t>
  </si>
  <si>
    <t>Cancer Council SPF 50+ Sunscreen Tube Ultra | 110mL</t>
  </si>
  <si>
    <t>Cancer Council SPF 50+ Ultra Pump Sunscreen | 500mL</t>
  </si>
  <si>
    <t>Cancer Council SPF 50+ Ultra Rollon Sunscreen | 75mL</t>
  </si>
  <si>
    <t>Cancer Council SPF 50+ Work Pump Sunscreen | 500mL</t>
  </si>
  <si>
    <t>Cancer Council Serum SPF50+ | 50mL</t>
  </si>
  <si>
    <t>Cancer Council Sport Tinted Sunscreen Zinc SPF 50+ | 12g</t>
  </si>
  <si>
    <t>Cancer Council Sport White Sunscreen Zinc SPF 50+  | 12g</t>
  </si>
  <si>
    <t>Cancer Council Sunscreen Ezi Clip SPF50+ | 50mL</t>
  </si>
  <si>
    <t>Cancer Council Sunscreen SPF 50 Moisturising ... 35mL</t>
  </si>
  <si>
    <t>Cancer Council Sunscreen SPF50+ Ultra Traveller | 35mL</t>
  </si>
  <si>
    <t>Cancer Council Sunscreen Sport SPF50+ | 110mL</t>
  </si>
  <si>
    <t>Cancer Council Sunscreen Sport SPF50+ | 500mL</t>
  </si>
  <si>
    <t>Cancer Council Ultra SPF 50+ | 250mL</t>
  </si>
  <si>
    <t>Canesten Anti-Fungal Athlete's Foot Tinea Pedis Cream | 50g</t>
  </si>
  <si>
    <t>Caredent Eeziflossers + Softpick | 24 pack</t>
  </si>
  <si>
    <t>Caredent Eeziflossers Biodegradable | 50 pack</t>
  </si>
  <si>
    <t>Caredent Eeziflossers Eco Plus 30 Pack | 30 pack</t>
  </si>
  <si>
    <t>Carefree Barely There G-String Unscented Panty Liners | 24 pack</t>
  </si>
  <si>
    <t>Carefree Barely There Scented Aloe Liners | 42 pack</t>
  </si>
  <si>
    <t>Carefree Barely There Unscented Liners | 42 pack</t>
  </si>
  <si>
    <t>Carefree Breathable Flexicomfort Scented Aloe Liner | 20 pack</t>
  </si>
  <si>
    <t>Carefree Breathable Unscented Liners | 48 pack</t>
  </si>
  <si>
    <t>Carefree Flexia Regular Tampons | 16 pack</t>
  </si>
  <si>
    <t>Carefree Flexia Super Tampons | 16 pack</t>
  </si>
  <si>
    <t>Carefree Original Fragrance Free Regular Ta ... 16 pack</t>
  </si>
  <si>
    <t>Carefree Original Long Unscented Liners | 30 pack</t>
  </si>
  <si>
    <t>Carefree Original Super Tampons | 16 pack</t>
  </si>
  <si>
    <t>Carefree Original Unscented Liners | 30 pack</t>
  </si>
  <si>
    <t>Carefree Regular Unsceneted Liners | 48 pack</t>
  </si>
  <si>
    <t>Carmex Minis Lip Balm SPF 15 | 15g</t>
  </si>
  <si>
    <t>Carmex Original Lip Balm Jar | 7.5g</t>
  </si>
  <si>
    <t>Carmex Original Lip Balm Squeeze Tube | 10g</t>
  </si>
  <si>
    <t>Carmex Peach Mango Lip Balm | 10g</t>
  </si>
  <si>
    <t>Carmex Strawberry Lip Balm Tube | 10g</t>
  </si>
  <si>
    <t>Cartia Asprin Low Dose 100Mg | 28 pack</t>
  </si>
  <si>
    <t>Cedel Dark Dry Shampoo | 387mL</t>
  </si>
  <si>
    <t>Cedel Family Anti Dandruff Foam Shampoo | 250mL</t>
  </si>
  <si>
    <t>Cedel Firm Hairspray | 250g</t>
  </si>
  <si>
    <t>Cenovis 50+ Multivitamin Capsules ... 100 pack</t>
  </si>
  <si>
    <t>Cenovis B Complex Tablets | 150 pack</t>
  </si>
  <si>
    <t>Cenovis Cranberry 30000mg Capsules | 30 Pack</t>
  </si>
  <si>
    <t>Cenovis Easy Sleep Valerian 2000mg Capsules | 30 pack</t>
  </si>
  <si>
    <t>Cenovis Echinacea 5000 Capsules For Immune S ... 60 pack</t>
  </si>
  <si>
    <t>Cenovis Echinacea Garlic Zinc &amp; Vitamin C Tablets | 125 pack</t>
  </si>
  <si>
    <t>Cenovis Echinacea Garlic Zinc &amp; Vitamin C Tablets | 60 pack</t>
  </si>
  <si>
    <t>Cenovis Energy + Focus Tablets with Vitamin B ... 100 pack</t>
  </si>
  <si>
    <t>Cenovis Garlic Capsules For Immune Support | 60 pack</t>
  </si>
  <si>
    <t>Cenovis Garlic Horseradish + Vitamin C ... 120 pack</t>
  </si>
  <si>
    <t>Cenovis Ginkgo Biloba 2000 Memory Support T ... 100 pack</t>
  </si>
  <si>
    <t>Cenovis Guarana &amp; Ginseng Energy Support Ta ... 60 pack</t>
  </si>
  <si>
    <t>Cenovis Iron Plus Tablets For Women's Health | 80 pack</t>
  </si>
  <si>
    <t>Cenovis Magnesium Tablets Muscle Health Su ... 120 pack</t>
  </si>
  <si>
    <t>Cenovis Magnesium | 200 pack</t>
  </si>
  <si>
    <t>Cenovis Mega B Tablets | 200 Pack</t>
  </si>
  <si>
    <t>Cenovis Mega Vitamin C 1000mg Tablets F ... 100 pack</t>
  </si>
  <si>
    <t>Cenovis Mega Vitamin C 1000mg Tablets For ... 60 pack</t>
  </si>
  <si>
    <t>Cenovis Mega Vitamin C for Immune ... 150 pack</t>
  </si>
  <si>
    <t>Cenovis Mega Vitamin E 500mg Capsules | 250 pack</t>
  </si>
  <si>
    <t>Cenovis Men's Multivitamin + Performa ... 100 pack</t>
  </si>
  <si>
    <t>Cenovis Men's Multivitamin + Performa ... 150 pack</t>
  </si>
  <si>
    <t>Cenovis Men's Multivitamin Capsules ... 100 pack</t>
  </si>
  <si>
    <t>Cenovis Men's Multivitamin Capsules M ... 50 pack</t>
  </si>
  <si>
    <t>Cenovis Multivitamin + Minerals Tablets Multi For ... 200 pack</t>
  </si>
  <si>
    <t>Cenovis St John's Wort Tablets For Healthy M ... 60 pack</t>
  </si>
  <si>
    <t>Cenovis Sugarless Vitamin C 500mg Tablets F ... 160 pack</t>
  </si>
  <si>
    <t>Cenovis Sugarless Vitamin C 500mg Tablets F ... 300 pack</t>
  </si>
  <si>
    <t>Cenovis Turmeric 3100 Capsules w. Curcumino ... 80 pack</t>
  </si>
  <si>
    <t>Cenovis Vitamin C 250mg Tablets For Immune ... 150 pack</t>
  </si>
  <si>
    <t>Cenovis Vitamin D 1000IU Tablets D3 For Bone Hea ... 200 pack</t>
  </si>
  <si>
    <t>Cenovis Women's Multivitamin + Energy B ... 100 pack</t>
  </si>
  <si>
    <t>Cenovis Women's Multivitamin + Energy B ... 150 pack</t>
  </si>
  <si>
    <t>Cenovis Women's Multivitamin Capsules ... 100 pack</t>
  </si>
  <si>
    <t>Cenovis Women's Multivitamin Capsules M ... 50 pack</t>
  </si>
  <si>
    <t>Cenovis Zinc + Vitamin C Immune Support C ... 120 pack</t>
  </si>
  <si>
    <t>Cenovis Zinc Plus Tablets For Wellbeing + Skin He ... 150 pack</t>
  </si>
  <si>
    <t>Centrum Advance 50+ | 100 pack</t>
  </si>
  <si>
    <t>Centrum Advance | 100 pack</t>
  </si>
  <si>
    <t>Centrum Benefit Blends Collagen Boost &amp; Gl ... 50 pack</t>
  </si>
  <si>
    <t>Centrum Benefit Blends Immune Defence &amp; ... 50 pack</t>
  </si>
  <si>
    <t>Centrum Benefit Blends Mind &amp; Memory wi ... 50 pack</t>
  </si>
  <si>
    <t>Centrum For Men 50+ | 60 pack</t>
  </si>
  <si>
    <t>Centrum For Men | 60 pack</t>
  </si>
  <si>
    <t>Centrum For Women 50+ | 60 pack</t>
  </si>
  <si>
    <t>Centrum For Women | 60 pack</t>
  </si>
  <si>
    <t>Centrum Kids Chewables Brain Fuel | 50 pack</t>
  </si>
  <si>
    <t>Centrum Kids Chewables Multi Fuel | 50 pack</t>
  </si>
  <si>
    <t>Centrum Kids Incremin Iron Mixture Sugar-Free ... 200mL</t>
  </si>
  <si>
    <t>Cerumol Ear Drop Dual Action | 10mL</t>
  </si>
  <si>
    <t>Cetaphil Daily Advance Lotion | 473mL</t>
  </si>
  <si>
    <t>Cetaphil Daily Advance Ultra Hydrating Lot ... 226g</t>
  </si>
  <si>
    <t>Cetaphil Daily Exfoliating Face Cleanser | 178mL</t>
  </si>
  <si>
    <t>Cetaphil Daily Face Hydrating Lotion | 88mL</t>
  </si>
  <si>
    <t>Cetaphil Daily Facial Cleanser | 236mL</t>
  </si>
  <si>
    <t>Cetaphil Face Foaming Cleanser | 236mL</t>
  </si>
  <si>
    <t>Cetaphil Face Hydrating Night Cream | 48g</t>
  </si>
  <si>
    <t>Cetaphil Face Moisturiser | 118mL</t>
  </si>
  <si>
    <t>Cetaphil Gentle Cleanser | 1L</t>
  </si>
  <si>
    <t>Cetaphil Gentle Cleansing Bar | 127g</t>
  </si>
  <si>
    <t>Cetaphil Gentle Skin Cleanser | 236mL</t>
  </si>
  <si>
    <t>Cetaphil Gentle Skin Cleanser | 500mL</t>
  </si>
  <si>
    <t>Cetaphil Moisturising Cream | 100g</t>
  </si>
  <si>
    <t>Cetaphil Moisturising Cream | 550g</t>
  </si>
  <si>
    <t>Cetaphil Moisturising Lotion | 1L</t>
  </si>
  <si>
    <t>Cetaphil Moisturising Lotion | 237mL</t>
  </si>
  <si>
    <t>Cetaphil Moisturising Lotion | 500mL</t>
  </si>
  <si>
    <t>Cetaphil Oily Skin Cleanser | 500mL</t>
  </si>
  <si>
    <t>Cetaphil Optimal Hydration 48H Serum | 30mL</t>
  </si>
  <si>
    <t>Cetaphil Optimal Hydration Body Spray | 207mL</t>
  </si>
  <si>
    <t>Cetaphil Optimal Hydration Eye Cream | 15mL</t>
  </si>
  <si>
    <t>Cetaphil Optimal Hydration Healthy Glow Daily Cre ... 48g</t>
  </si>
  <si>
    <t>Chapstick Classic Lip Balm SPF15+ | 4.2g</t>
  </si>
  <si>
    <t>Chapstick Lip Balm Conditioner SPF15+ | 4.2g</t>
  </si>
  <si>
    <t>Chapstick Strawberry Lip Balm SPF15+ | 4.2g</t>
  </si>
  <si>
    <t>Clairol Blonde It Up Platinum Blonde | 1 pack</t>
  </si>
  <si>
    <t>Clairol Nice 'N Easy 2 Natural Black Permanent ... 1 pack</t>
  </si>
  <si>
    <t>Clairol Nice 'N Easy 3.5 Natural Darkest Brown Perm ... 1 pack</t>
  </si>
  <si>
    <t>Clairol Nice 'N Easy 3.5BG Natural Dark Burgundy P ... 1 pack</t>
  </si>
  <si>
    <t>Clairol Nice 'N Easy 4 Natural Dark Brown Permanent ... 1 pack</t>
  </si>
  <si>
    <t>Clairol Nice 'N Easy 5 Natural Medium Brown Perm ... 1 pack</t>
  </si>
  <si>
    <t>Clairol Nice 'N Easy 5G Natural Medium Golden Bro ... 1 pack</t>
  </si>
  <si>
    <t>Clairol Nice 'N Easy 5RB Natural Medium Chestnut Br ... 1 pack</t>
  </si>
  <si>
    <t>Clairol Nice 'N Easy 6 Natural Light Brown Permanent ... 1 pack</t>
  </si>
  <si>
    <t>Clairol Nice 'N Easy 6A Natural Light Ash Brown Perm ... 1 pack</t>
  </si>
  <si>
    <t>Clairol Nice 'N Easy 6R Natural Light Auburn Per ... 1 pack</t>
  </si>
  <si>
    <t>Clairol Nice 'N Easy 7 Natural Dark Blonde Permanent ... 1 pack</t>
  </si>
  <si>
    <t>Clairol Nice 'N Easy 7CB Natural Dark Champagne ... 1 pack</t>
  </si>
  <si>
    <t>Clairol Nice 'N Easy 8 Medium Blonde Permanent ... 1 pack</t>
  </si>
  <si>
    <t>Clairol Nice 'N Easy 8A Natural Medium Ash Blonde ... 1 pack</t>
  </si>
  <si>
    <t>Clairol Nice 'N Easy 8WR Natural Golden Auburn Per ... 1 pack</t>
  </si>
  <si>
    <t>Clairol Nice 'N Easy 9.5A Natural Baby Blonde Per ... 1 pack</t>
  </si>
  <si>
    <t>Clairol Nice 'N Easy 9A Natural Light Ash Blonde Per ... 1 pack</t>
  </si>
  <si>
    <t>Clairol Nice 'N Easy 9B Natural Light Beige Blond ... 1 pack</t>
  </si>
  <si>
    <t>Clairol Nice 'N Easy Frost &amp; Tip Hair Colour High ... 1 pack</t>
  </si>
  <si>
    <t>Clairol Root Touch Up Permanent Hair Colour - 4 D ... 1 pack</t>
  </si>
  <si>
    <t>Clairol Root Touch Up Permanent Hair Colour - 5 M ... 1 pack</t>
  </si>
  <si>
    <t>Clairol Root Touch-up Colour Blending Gel 4 Dark Brown | 45mL</t>
  </si>
  <si>
    <t>Clairol Root Touch-up Colour Blending Gel 5 Medium Bro ... 45mL</t>
  </si>
  <si>
    <t>Clairol Root Touch-up Colour Blending Gel 6 Light Brown | 45mL</t>
  </si>
  <si>
    <t>Claratyne Allergy Hayfever Relief Antihistam ... 10 pack</t>
  </si>
  <si>
    <t>Claratyne Children'S Grape Chewable 5Mg Tablets | 10 Pack</t>
  </si>
  <si>
    <t>Cleanery Hand Wash Coconut &amp; Sandalwood | 12.5g</t>
  </si>
  <si>
    <t>Cleanery Hand Wash Refill Blood Orange &amp; Mint | 12.5g</t>
  </si>
  <si>
    <t>Clearasil 5 In 1 Pimple Fighter Exfoliating ... 150mL</t>
  </si>
  <si>
    <t>Clearasil 5 In 1 Pimple Fighter Face Wash | 150mL</t>
  </si>
  <si>
    <t>Clearasil Rapid Action Face Cleanser Gel Wash | 200mL</t>
  </si>
  <si>
    <t>Clearasil Rapid Action Pimple Treatment Cr ... 15mL</t>
  </si>
  <si>
    <t>Clearblue Advanced Digital Ovulation Test Dual Horm ... 10 pack</t>
  </si>
  <si>
    <t>Clearblue Digital Early Detection Pregnancy T ... 1 pack</t>
  </si>
  <si>
    <t>Clearblue Digital Early Detection Pregnancy T ... 2 pack</t>
  </si>
  <si>
    <t>Clearblue Digital Weeks Indicator Pregnancy T ... 1 pack</t>
  </si>
  <si>
    <t>Clearblue Digital Weeks Indicator Pregnancy T ... 2 pack</t>
  </si>
  <si>
    <t>Clearblue Visual Early Detection Pregnancy Test Kit | 3 pack</t>
  </si>
  <si>
    <t>Clearblue Visual Rapid Detection Pregnancy T ... 3 pack</t>
  </si>
  <si>
    <t>Clearwipe Lens Cleaner | 60 pack</t>
  </si>
  <si>
    <t>Clearwipes Antifog Lens Wipes | 20 pack</t>
  </si>
  <si>
    <t>Coco Earth Bio Active Shot Energy | 60mL</t>
  </si>
  <si>
    <t>Coco Earth Bio Active Shot Focus | 60mL</t>
  </si>
  <si>
    <t>Coco Earth Bio Active Shot Gut | 60mL</t>
  </si>
  <si>
    <t>Coco Earth Bio Active Shot Hydrate | 60mL</t>
  </si>
  <si>
    <t>Coco Earth Bio Active Shot Immunity | 60mL</t>
  </si>
  <si>
    <t>Coco Earth Cocolytes Hydration | 200g</t>
  </si>
  <si>
    <t>Coco Earth Gummies Apple Cider Vinegar + Probitoics | 60 pack</t>
  </si>
  <si>
    <t>Coco Earth Gummies Ashwagandha | 60 pack</t>
  </si>
  <si>
    <t>Coco Earth Gummies Hair Skin Nails | 60 pack</t>
  </si>
  <si>
    <t>Coco Earth Gummies Libido + Energy | 60 pack</t>
  </si>
  <si>
    <t>Coco Earth Gummies Monster Gamer | 60 pack</t>
  </si>
  <si>
    <t>Coco Earth Gummies Super Greens | 60 pack</t>
  </si>
  <si>
    <t>Coco Earth Gummies Symbiotic Gut | 60 pack</t>
  </si>
  <si>
    <t>Coco Earth Gummies Vitamin C + Zinc | 60 pack</t>
  </si>
  <si>
    <t>Coco Earth Lions Mane + Noo Oil | 60mL</t>
  </si>
  <si>
    <t>Coco Earth M/collagen+ Gut Health Sachet ... 3.6g</t>
  </si>
  <si>
    <t>Coco Earth Marine Collagen +  Hair Skin Nails | 60mL</t>
  </si>
  <si>
    <t>Coco Earth Marine Collagen + Energy Sachet | 14 pack</t>
  </si>
  <si>
    <t>Coco Earth Marine Collagen + Gut Health Sachet | 14 pack</t>
  </si>
  <si>
    <t>Coco Earth Marine Collagen + Hair Skin Nails | 14 pack</t>
  </si>
  <si>
    <t>Coco Earth Marine Collagen + Hydrate Sachet | 14 pack</t>
  </si>
  <si>
    <t>Coco Earth Marine Collagen + Immunity Sachet | 14 pack</t>
  </si>
  <si>
    <t>Coco Earth Marine Collagen Mixed Berry Sachet | 14 pack</t>
  </si>
  <si>
    <t>Coco Earth Marine Collagen Vanilla Sachet | 14 pack</t>
  </si>
  <si>
    <t>Coco Earth Marine Collagn Unflavoured Sachet | 14 pack</t>
  </si>
  <si>
    <t>Coco Earth NR | 30 pack</t>
  </si>
  <si>
    <t>Coco Earth Noo Oil | 60mL</t>
  </si>
  <si>
    <t>Coco Earth Resveratrol | 30 pack</t>
  </si>
  <si>
    <t>Coco Earth Shots Bio Active Super Red Ginseng Apple | 60mL</t>
  </si>
  <si>
    <t>Coco Earth Super Greens With Marine Collagen Pow ... 200g</t>
  </si>
  <si>
    <t>Codral Cold &amp; Flu + Mucus Cough Capsules | 16 pack</t>
  </si>
  <si>
    <t>Codral Cold &amp; Flu Tablets | 10 pack</t>
  </si>
  <si>
    <t>Codral Cold &amp; Flu Tablets | 20 pack</t>
  </si>
  <si>
    <t>Codral Mucus Cough + Cold Liquid Raspberry F ... 200mL</t>
  </si>
  <si>
    <t>Codral Plus Cold &amp; Flu Tablets + Sore Throat Reli ... 36 pack</t>
  </si>
  <si>
    <t>Coles  Lens Wipes | 60 pack</t>
  </si>
  <si>
    <t>Coles  Pro Interdental Brushes ISO 1 Small | 10 pack</t>
  </si>
  <si>
    <t>Coles Alcohol Wipes | 50 pack</t>
  </si>
  <si>
    <t>Coles Aloe Vera After Sun Lotion | 1L</t>
  </si>
  <si>
    <t>Coles Ankle Support Premium | 1 each</t>
  </si>
  <si>
    <t>Coles Anti Bacterial Biodegradable Hand And Body ... 30 pack</t>
  </si>
  <si>
    <t>Coles Anti Bacterial Hand And Body Wipes | 40 pack</t>
  </si>
  <si>
    <t>Coles Anti-Bacterial Wipes for Normal Skin | 15 pack</t>
  </si>
  <si>
    <t>Coles Antibacterial Hand Wash Lime Fresh | 1L</t>
  </si>
  <si>
    <t>Coles Antibacterial Hand Wash Lime Fresh | 250mL</t>
  </si>
  <si>
    <t>Coles Antibacterial Hand Wash Refill Aloe Vera &amp; Chamom ... 1L</t>
  </si>
  <si>
    <t>Coles Antibacterial Hand Wash Sweet Orange | 1L</t>
  </si>
  <si>
    <t>Coles Antibacterial Hand Wash Sweet Orange | 250mL</t>
  </si>
  <si>
    <t>Coles Antiseptic Liquid | 250mL</t>
  </si>
  <si>
    <t>Coles Aspirin Tablets 300mg | 24 pack</t>
  </si>
  <si>
    <t>Coles Assorted Shapes Medistrips | 50 pack</t>
  </si>
  <si>
    <t>Coles Assure Incontinence Pads Regular | 14 Pack</t>
  </si>
  <si>
    <t>Coles Assure Liners Long | 20 pack</t>
  </si>
  <si>
    <t>Coles Assure Pads Extra Plus | 10 pack</t>
  </si>
  <si>
    <t>Coles Assure Pants For Men Large | 8 pack</t>
  </si>
  <si>
    <t>Coles Assure Pants For Women Large | 8 pack</t>
  </si>
  <si>
    <t>Coles Assure Pants For Women Medium | 8 pack</t>
  </si>
  <si>
    <t>Coles Bath Brush | 1 each</t>
  </si>
  <si>
    <t>Coles Biodegradable Moisturising 3 In 1 Facial Clea ... 30 pack</t>
  </si>
  <si>
    <t>Coles Biodegradable Sensitive 3 In 1 Facial Cleansing ... 30 pack</t>
  </si>
  <si>
    <t>Coles Black Bobby Pins | 100 Pack</t>
  </si>
  <si>
    <t>Coles Blister Plastics 44x69mm | 5 pack</t>
  </si>
  <si>
    <t>Coles Blonde Bobby Pins | 100 Pack</t>
  </si>
  <si>
    <t>Coles Body Wash Guava &amp; Peach | 1L</t>
  </si>
  <si>
    <t>Coles Brown Bobby Pins | 100 Pack</t>
  </si>
  <si>
    <t>Coles Bubble Bath  | 1L</t>
  </si>
  <si>
    <t>Coles Cetirizine Rapid 10Mg Tablets | 10 pack</t>
  </si>
  <si>
    <t>Coles Chest Rub | 100g</t>
  </si>
  <si>
    <t>Coles Children Strips | 20 pack</t>
  </si>
  <si>
    <t>Coles Classic Dressing Adhesive Tape 2.5cm ... 1 each</t>
  </si>
  <si>
    <t>Coles Cold &amp; Flu Day &amp; Night Capsules | 24 pack</t>
  </si>
  <si>
    <t>Coles Cold &amp; Flu Pe Pain Relief Capsules | 20 pack</t>
  </si>
  <si>
    <t>Coles Combs Family Pack | 4 pack</t>
  </si>
  <si>
    <t>Coles Conforming Bandage | 1 each</t>
  </si>
  <si>
    <t>Coles Cosmetic Headband | 1 pack</t>
  </si>
  <si>
    <t>Coles Cotton Balls | 200 pack</t>
  </si>
  <si>
    <t>Coles Cotton Make-Up Pads Round | 80 pack</t>
  </si>
  <si>
    <t>Coles Cotton Wool Tips Paper Stem | 20 pack</t>
  </si>
  <si>
    <t>Coles Cotton Wool Tips Paper Stem | 200 pack</t>
  </si>
  <si>
    <t>Coles Cotton Wool Tips Paper Stem | 400 pack</t>
  </si>
  <si>
    <t>Coles Cough Cold &amp; Flu Day &amp; Night Capsules | 24 pack</t>
  </si>
  <si>
    <t>Coles Crepe Bandage Medium | 1 each</t>
  </si>
  <si>
    <t>Coles Curved Nail Scissors | 1 pack</t>
  </si>
  <si>
    <t>Coles Cycle By Tampons Regular | 32 pack</t>
  </si>
  <si>
    <t>Coles Cycle By Tampons Super | 32 pack</t>
  </si>
  <si>
    <t>Coles Dental Flossers | 30 pack</t>
  </si>
  <si>
    <t>Coles Denture Toothbrush | 1 pack</t>
  </si>
  <si>
    <t>Coles Effervescent Tablets Orange | 15 pack</t>
  </si>
  <si>
    <t>Coles Elastomer Ponytailer | 50 pack</t>
  </si>
  <si>
    <t>Coles Emery Board | 10 pack</t>
  </si>
  <si>
    <t>Coles Epsom Salts | 1kg</t>
  </si>
  <si>
    <t>Coles Essentials Beauty Kit | 1 pack</t>
  </si>
  <si>
    <t>Coles Eucalyptus Oil Spray | 200g</t>
  </si>
  <si>
    <t>Coles Eucalyptus Oil | 175mL</t>
  </si>
  <si>
    <t>Coles Eucalyptus Solution 10% | 500mL</t>
  </si>
  <si>
    <t>Coles Exfoliating Bath Pad | 1 each</t>
  </si>
  <si>
    <t>Coles Exfoliating Gloves | 1 pack</t>
  </si>
  <si>
    <t>Coles Fabric Medistrips | 50 pack</t>
  </si>
  <si>
    <t>Coles Face Roller | 1 pack</t>
  </si>
  <si>
    <t>Coles Facial Razors | 2 pack</t>
  </si>
  <si>
    <t>Coles Foam Ear Plugs | 4 pack</t>
  </si>
  <si>
    <t>Coles Foaming Hand Wash Lime &amp; Mint Antibacterial | 250mL</t>
  </si>
  <si>
    <t>Coles Foaming Hand Wash Passionfruit | 250mL</t>
  </si>
  <si>
    <t>Coles Foaming Hand Wash Raspberry | 250mL</t>
  </si>
  <si>
    <t>Coles Foaming Handwash Lime &amp; Mint | 1L</t>
  </si>
  <si>
    <t>Coles Foaming Handwash Passionfruit | 1L</t>
  </si>
  <si>
    <t>Coles Foaming Handwash Raspberry | 1L</t>
  </si>
  <si>
    <t>Coles Grooming Brush | 1 pack</t>
  </si>
  <si>
    <t>Coles Gua Sha | 1 pack</t>
  </si>
  <si>
    <t>Coles Gut Health Fibre Supplement | 673g</t>
  </si>
  <si>
    <t>Coles Hair Scrunchie Large | 1 each</t>
  </si>
  <si>
    <t>Coles Hairspray | 250g</t>
  </si>
  <si>
    <t>Coles Hand Wash Milk &amp; Honey | 250mL</t>
  </si>
  <si>
    <t>Coles Hayfever Allergy Relief Fexofenadi ... 10 pack</t>
  </si>
  <si>
    <t>Coles Hayfever Allergy Relief Loratadine ... 10 pack</t>
  </si>
  <si>
    <t>Coles Heat Pack Silicone Bead | 1 each</t>
  </si>
  <si>
    <t>Coles Heavy Duty Fabric Strips Xl | 20 pack</t>
  </si>
  <si>
    <t>Coles Heavy Duty Waterproof Medistrips | 20 pack</t>
  </si>
  <si>
    <t>Coles Ibuprofen Mini Capsules Bottle | 25 pack</t>
  </si>
  <si>
    <t>Coles Ibuprofen Soft Gel Capsules | 20 pack</t>
  </si>
  <si>
    <t>Coles Ibuprofen Tablets 200mg | 24 pack</t>
  </si>
  <si>
    <t>Coles Kids &amp; Teens Medistrips | 20 pack</t>
  </si>
  <si>
    <t>Coles Knee Support Premium | 1 each</t>
  </si>
  <si>
    <t>Coles Large Hair Clip | 3 pack</t>
  </si>
  <si>
    <t>Coles Long Handled Section Comb | 1 pack</t>
  </si>
  <si>
    <t>Coles Loperamide Anti-Diarrhoea Capsules | 8 pack</t>
  </si>
  <si>
    <t>Coles Medistrips Plastic Strips | 100 pack</t>
  </si>
  <si>
    <t>Coles Medistrips Waterproof Strips | 20 pack</t>
  </si>
  <si>
    <t>Coles Medistrips Waterproof XL | 5 pack</t>
  </si>
  <si>
    <t>Coles Menthol Inhaler | 0.5mL</t>
  </si>
  <si>
    <t>Coles Mini Travel Make Up Brushes | 5 pack</t>
  </si>
  <si>
    <t>Coles Mint Dental Floss 50m | 1 each</t>
  </si>
  <si>
    <t>Coles Mint Fresh Mouthwash Green | 1L</t>
  </si>
  <si>
    <t>Coles Mint Fresh Mouthwash | 500mL</t>
  </si>
  <si>
    <t>Coles Mouthwash Natural | 500mL</t>
  </si>
  <si>
    <t>Coles Multi Angle Medium Too ... 6 pack</t>
  </si>
  <si>
    <t>Coles Multi Angle Medium Toothbrush | 2 pack</t>
  </si>
  <si>
    <t>Coles Multi Angle Soft Toothbrush | 2 pack</t>
  </si>
  <si>
    <t>Coles Multi Angle Soft Toothbrushes | 6 pack</t>
  </si>
  <si>
    <t>Coles Multi-Tuft Brush | 1 pack</t>
  </si>
  <si>
    <t>Coles Nail Clippers | 1 pack</t>
  </si>
  <si>
    <t>Coles Nail Polish Remover Acetone | 125mL</t>
  </si>
  <si>
    <t>Coles Nail Polish Remover Gel Nails | 125mL</t>
  </si>
  <si>
    <t>Coles Nail Polish Remover Non Acetone | 125mL</t>
  </si>
  <si>
    <t>Coles Nail Polish Remover Wipes | 25 pack</t>
  </si>
  <si>
    <t>Coles Nail Sharper | 2 pack</t>
  </si>
  <si>
    <t>Coles Natural Toothbrush | 1 each</t>
  </si>
  <si>
    <t>Coles Non Stick Dressings 7.5cm | 5 pack</t>
  </si>
  <si>
    <t>Coles Nourish Milk &amp; Honey Body Wash | 1L</t>
  </si>
  <si>
    <t>Coles One Touch Clips Black | 14 pack</t>
  </si>
  <si>
    <t>Coles Oval Paddle Brush | 1 pack</t>
  </si>
  <si>
    <t>Coles Pain Relief Extra | 20 pack</t>
  </si>
  <si>
    <t>Coles Para Rapid | 20 pack</t>
  </si>
  <si>
    <t>Coles Paracetamol Caplets Bottles | 20 pack</t>
  </si>
  <si>
    <t>Coles Paracetamol Caplets | 20 pack</t>
  </si>
  <si>
    <t>Coles Paracetamol Hard Gel Capsules | 20 pack</t>
  </si>
  <si>
    <t>Coles Paw Paw Ointment | 25g</t>
  </si>
  <si>
    <t>Coles Pot Nail Polish Remover | 75mL</t>
  </si>
  <si>
    <t>Coles Pregnancy Midstream Test | 1 pack</t>
  </si>
  <si>
    <t>Coles Pregnancy Midstream Test | 3 pack</t>
  </si>
  <si>
    <t>Coles Pro Sensitive Replacement Brush Heads | 3 pack</t>
  </si>
  <si>
    <t>Coles Pro Sensitive Replacement Brush Heads | 6 pack</t>
  </si>
  <si>
    <t>Coles Pro Total Care Rechargeble USB Toothbrush | 1 each</t>
  </si>
  <si>
    <t>Coles Pro Total Clean Replacement Brush Heads | 3 pack</t>
  </si>
  <si>
    <t>Coles Pro Total Clean Replacement Brush Heads | 6 pack</t>
  </si>
  <si>
    <t>Coles Rapid 5 Razor Cartridges | 4 each</t>
  </si>
  <si>
    <t>Coles Rapid 5 System Razor | 1 each</t>
  </si>
  <si>
    <t>Coles Rapid Tablets Ibuprofen | 24pack</t>
  </si>
  <si>
    <t>Coles Reusable Gel Hot/Cold Pack | 1 each</t>
  </si>
  <si>
    <t>Coles Revitalising Ocean Breeze Body Wash | 1L</t>
  </si>
  <si>
    <t>Coles SPF 50+ Sunscreen Kids Tube | 100mL</t>
  </si>
  <si>
    <t>Coles SPF 50+ Sunscreen Ultra Pump | 1L</t>
  </si>
  <si>
    <t>Coles SPF 50+ Sunscreen Ultra Pump | 500mL</t>
  </si>
  <si>
    <t>Coles SPF 50+ Sunscreen Ultra Roll On | 75mL</t>
  </si>
  <si>
    <t>Coles SPF 50+ Sunscreen Ultra Sensitive | 200mL</t>
  </si>
  <si>
    <t>Coles SPF 50+ Sunscreen Ultra Tube | 100mL</t>
  </si>
  <si>
    <t>Coles Sanitary Bag | 30 pack</t>
  </si>
  <si>
    <t>Coles Sapphire Nail File | 1 pack</t>
  </si>
  <si>
    <t>Coles Scrunchie Super | 2 pack</t>
  </si>
  <si>
    <t>Coles Scrunchies Velvet | 3 pack</t>
  </si>
  <si>
    <t>Coles Sensitive Dressings 6x10Cm | 10 pack</t>
  </si>
  <si>
    <t>Coles Shave Foam | 250g</t>
  </si>
  <si>
    <t>Coles Shower Cap | 1 pack</t>
  </si>
  <si>
    <t>Coles Shower Puff | 1 each</t>
  </si>
  <si>
    <t>Coles Simply Bath Soaps With Aloe Vera | 8 pack</t>
  </si>
  <si>
    <t>Coles Smooth 3 Disposable Razors | 4 pack</t>
  </si>
  <si>
    <t>Coles Smooth 3 Disposable Razors | 8 pack</t>
  </si>
  <si>
    <t>Coles Smooth 5 Razor Kit | 1 pack</t>
  </si>
  <si>
    <t>Coles Soap Case | 1 pack</t>
  </si>
  <si>
    <t>Coles Soft Black Ponytailers | 28 pack</t>
  </si>
  <si>
    <t>Coles Soft Headbands | 3 pack</t>
  </si>
  <si>
    <t>Coles Soft Multi Ponytailers | 28 pack</t>
  </si>
  <si>
    <t>Coles Soothing After Sun Gel Aloe Vera | 200mL</t>
  </si>
  <si>
    <t>Coles Sports Strapping Tape 38mm | 1 each</t>
  </si>
  <si>
    <t>Coles Square Paddle Brush | 1 pack</t>
  </si>
  <si>
    <t>Coles Thick Ponytailers Snagless Black | 28 pack</t>
  </si>
  <si>
    <t>Coles Thick Ponytailers Snagless Brown | 28 pack</t>
  </si>
  <si>
    <t>Coles Thin Black Ponytailers | 28 pack</t>
  </si>
  <si>
    <t>Coles Thin Blonde Ponytailers | 28 pack</t>
  </si>
  <si>
    <t>Coles Thin Brown Ponytailers | 28 pack</t>
  </si>
  <si>
    <t>Coles Toe Nail Clipper | 1 pack</t>
  </si>
  <si>
    <t>Coles Toothbrush Case | 1 pack</t>
  </si>
  <si>
    <t>Coles Toothbrush Junior | 1 pack</t>
  </si>
  <si>
    <t>Coles Toothbrush Toothpaste Case | 1 pack</t>
  </si>
  <si>
    <t>Coles Toothpaste Total Care | 140g</t>
  </si>
  <si>
    <t>Coles Tortoiseshell &amp; Thin Bandeau Black | 2 pack</t>
  </si>
  <si>
    <t>Coles Tortoiseshell Claw Grips Black | 2 pack</t>
  </si>
  <si>
    <t>Coles Tortoiseshell Claw Grips Small | 2 pack</t>
  </si>
  <si>
    <t>Coles Tortoiseshell IBIS Clips | 2 pack</t>
  </si>
  <si>
    <t>Coles Travel Hair Brush | 1 pack</t>
  </si>
  <si>
    <t>Coles Tweezer Slant Tip | 1 pack</t>
  </si>
  <si>
    <t>Coles Tweezer Square Tip | 1 pack</t>
  </si>
  <si>
    <t>Coles Twin Blade Disposable Razor Men | 16 pack</t>
  </si>
  <si>
    <t>Coles Twin Blade Disposable Razor Women | 10 pack</t>
  </si>
  <si>
    <t>Coles Vent Brush | 1 pack</t>
  </si>
  <si>
    <t>Coles Volumising Combs | 2 pack</t>
  </si>
  <si>
    <t>Coles Wide Tooth Comb | 1 pack</t>
  </si>
  <si>
    <t>Coles Womens 5 Cartridges Razor | 4 pack</t>
  </si>
  <si>
    <t>Coles Womens Shave Foam | 250g</t>
  </si>
  <si>
    <t>Coles Wrist Support Premium | 1 each</t>
  </si>
  <si>
    <t>Colgate 2 in 1 Liquid Gel Whitening Toothpaste &amp; ... 130g</t>
  </si>
  <si>
    <t>Colgate 360 Advanced Medium Manual Toot ... 1 pack</t>
  </si>
  <si>
    <t>Colgate 360 Advanced Medium Toothbrush | 4 pack</t>
  </si>
  <si>
    <t>Colgate 360 Advanced Soft Manual Toot ... 1 pack</t>
  </si>
  <si>
    <t>Colgate 360 Advanced Soft Toothbrush | 4 pack</t>
  </si>
  <si>
    <t>Colgate 360 Charcoal Soft Toothbrush | 3 pack</t>
  </si>
  <si>
    <t>Colgate 360 Degree Medium Toothbrush | 1 pack</t>
  </si>
  <si>
    <t>Colgate 360 Degree Soft Toothbrush | 1 pack</t>
  </si>
  <si>
    <t>Colgate 360 Degree Value Pack Medium Toothbrush | 2 pack</t>
  </si>
  <si>
    <t>Colgate 360 Degree Value Pack Soft Toothbrush | 2 pack</t>
  </si>
  <si>
    <t>Colgate 360 Optic White Medium Battery PoW ... 1 pack</t>
  </si>
  <si>
    <t>Colgate 360 Optic White Toothbrush Medium | 3 pack</t>
  </si>
  <si>
    <t>Colgate 360 Optic White Toothbrush Soft | 3 pack</t>
  </si>
  <si>
    <t>Colgate 360 Sensitive Manual Toothbrush | 2 pack</t>
  </si>
  <si>
    <t>Colgate Advanced Whitening &amp; Tartar Toothpaste  | 200g</t>
  </si>
  <si>
    <t>Colgate Advanced Whitening &amp; Tartar Toothpaste | 115g</t>
  </si>
  <si>
    <t>Colgate Advanced Whitening + Tartar Toothpaste | 3 pack</t>
  </si>
  <si>
    <t>Colgate Advanced Whitening Charcoal Toothpaste | 180g</t>
  </si>
  <si>
    <t>Colgate Advanced Whitening Purple Toothpaste | 120g</t>
  </si>
  <si>
    <t>Colgate Advanced Whitening Toothpaste  | 200g</t>
  </si>
  <si>
    <t>Colgate Advanced Whitening Toothpaste | 115g</t>
  </si>
  <si>
    <t>Colgate Bamboo Toothbrush Medium | 2 pack</t>
  </si>
  <si>
    <t>Colgate Blue Minty Gel Toothpaste | 165g</t>
  </si>
  <si>
    <t>Colgate Cavity Protection Cool Mint Toothpaste | 180g</t>
  </si>
  <si>
    <t>Colgate Gentle Gum Expert Toothbrush Super Soft | 2 pack</t>
  </si>
  <si>
    <t>Colgate Great Regular Flavour Toothpaste | 180g</t>
  </si>
  <si>
    <t>Colgate Great Regular Flavour Toothpaste | 90g</t>
  </si>
  <si>
    <t>Colgate Interdental Brush Size 1 | 8 pack</t>
  </si>
  <si>
    <t>Colgate Interdental Brush Size 3 | 8 pack</t>
  </si>
  <si>
    <t>Colgate Interdental Brush Soft | 40 pack</t>
  </si>
  <si>
    <t>Colgate Kids 0-3 Years Mild Fruit Toothpaste | 80g</t>
  </si>
  <si>
    <t>Colgate Kids 4-6 Years Strawberry Toothpaste | 80g</t>
  </si>
  <si>
    <t>Colgate Kids Junior Bluey Manual Soft Toothbrush | 1 each</t>
  </si>
  <si>
    <t>Colgate Kids Junior Bluey Powered Toothbrush | 1 pack</t>
  </si>
  <si>
    <t>Colgate Kids Mild Mint Minions Toothpaste | 90g</t>
  </si>
  <si>
    <t>Colgate Kids Sonic Battery Toothbrush | 1 each</t>
  </si>
  <si>
    <t>Colgate Max Fresh Coolmint Toothpaste | 115g</t>
  </si>
  <si>
    <t>Colgate Max Fresh Coolmint Toothpaste | 200g</t>
  </si>
  <si>
    <t>Colgate Max Fresh Juicy Pine Lime Toothpaste | 100g</t>
  </si>
  <si>
    <t>Colgate Max Fresh Peach Passion Toothpaste | 100g</t>
  </si>
  <si>
    <t>Colgate Max Fresh Rainbow Fresh Toothpaste | 100g</t>
  </si>
  <si>
    <t>Colgate Max Fresh Watermelon Mint Mouthwash | 500mL</t>
  </si>
  <si>
    <t>Colgate Max White Medium Manual Toothbrush | 3 pack</t>
  </si>
  <si>
    <t>Colgate Mild Mint Gel Bluey Toothpaste | 90g</t>
  </si>
  <si>
    <t>Colgate Minions Extra Soft Toothbrush | 2 pack</t>
  </si>
  <si>
    <t>Colgate Multi Benefit Advanced Whitening Toothpaste | 200g</t>
  </si>
  <si>
    <t>Colgate My First Child Toothbrush | 1 pack</t>
  </si>
  <si>
    <t>Colgate Neutrafluor Mouthwash Alcohol Free | 473mL</t>
  </si>
  <si>
    <t>Colgate Optic White Alcohol Free Whitening ... 500mL</t>
  </si>
  <si>
    <t>Colgate Optic White Charcoal Toothpaste | 100g</t>
  </si>
  <si>
    <t>Colgate Optic White Enamel Care Teeth Whitening ... 140g</t>
  </si>
  <si>
    <t>Colgate Optic White Expert Express Teeth Whitening ... 125g</t>
  </si>
  <si>
    <t>Colgate Optic White Expert Express Teeth Whitening ... 85g</t>
  </si>
  <si>
    <t>Colgate Optic White Expert High Impact Teeth Whitenin ... 85g</t>
  </si>
  <si>
    <t>Colgate Optic White Luminous Enamel Strong Teeth ... 85g</t>
  </si>
  <si>
    <t>Colgate Optic White Overnight Teeth Whitening P ... 1 pack</t>
  </si>
  <si>
    <t>Colgate Optic White Pro Series Teeth Whitening ... 80g</t>
  </si>
  <si>
    <t>Colgate Optic White Pro Series Vividly Fresh Teeth ... 80g</t>
  </si>
  <si>
    <t>Colgate Optic White Purple Toothpaste | 100g</t>
  </si>
  <si>
    <t>Colgate Optic White ReneWal Lasting Fresh Teeth ... 85g</t>
  </si>
  <si>
    <t>Colgate Optic White ReneWal Vibrant Clean Teeth ... 85g</t>
  </si>
  <si>
    <t>Colgate Optic White Renewal Toothbrush Super Soft | 2 pack</t>
  </si>
  <si>
    <t>Colgate Optic White Stain Fighter Enamel Care Teeth W ... 100g</t>
  </si>
  <si>
    <t>Colgate Peroxyl Oral Cleanser Mouthwash | 236mL</t>
  </si>
  <si>
    <t>Colgate Plax Fresh Mint Mouth Wash | 1L</t>
  </si>
  <si>
    <t>Colgate Plax Fresh Mint Mouthwash | 250mL</t>
  </si>
  <si>
    <t>Colgate Plax Fresh Mint Mouthwash | 500mL</t>
  </si>
  <si>
    <t>Colgate Plax Fresh Mint Mouthwash | 60mL</t>
  </si>
  <si>
    <t>Colgate Plax Kids Mouthwash | 250mL</t>
  </si>
  <si>
    <t>Colgate Plax Mouthwash Fresh Tea | 500mL</t>
  </si>
  <si>
    <t>Colgate Plax Peppermint Dental Mouthwash | 500mL</t>
  </si>
  <si>
    <t>Colgate Plax Premium Gentle Mint Mouthwash | 500mL</t>
  </si>
  <si>
    <t>Colgate Pro Refief Lasting Fresh Toothpaste | 110g</t>
  </si>
  <si>
    <t>Colgate Pro Relief Gum Care Toothpaste | 110g</t>
  </si>
  <si>
    <t>Colgate Pro Relief Toothpaste Sensitive | 50g</t>
  </si>
  <si>
    <t>Colgate Pulse Deep Clean Electric Toothbrush | 1 pack</t>
  </si>
  <si>
    <t>Colgate Pulse Electric Brush Refill Deep Clean | 4 pack</t>
  </si>
  <si>
    <t>Colgate Pulse Series 2 Electric Toothbrush Sensitive  | 1 pack</t>
  </si>
  <si>
    <t>Colgate Regular Pump Toothpaste | 130g</t>
  </si>
  <si>
    <t>Colgate Savacol Original Mouthwash | 300mL</t>
  </si>
  <si>
    <t>Colgate Sensitive Advanced Clean | 110g</t>
  </si>
  <si>
    <t>Colgate Sensitive Expert Toothbrush Super Soft | 2 pack</t>
  </si>
  <si>
    <t>Colgate Sensitive Multiprotection Toothpaste | 110g</t>
  </si>
  <si>
    <t>Colgate Sensitive Pro Relief Enamel Repair Toothpaste | 110g</t>
  </si>
  <si>
    <t>Colgate Sensitive Pro Relief Multipr ... 110g</t>
  </si>
  <si>
    <t>Colgate Sensitive Pro Relief Whitening Toothpaste | 110g</t>
  </si>
  <si>
    <t>Colgate Sensitive Whitening Toothpaste | 110g</t>
  </si>
  <si>
    <t>Colgate Slim Soft Advance Gold Manual Toothbrush | 1 pack</t>
  </si>
  <si>
    <t>Colgate Slim Soft Charcoal Toothbrush | 1 pack</t>
  </si>
  <si>
    <t>Colgate Tartar Control Dental Floss | 25m</t>
  </si>
  <si>
    <t>Colgate Toothbrush Comfort | 2 pack</t>
  </si>
  <si>
    <t>Colgate Total Advanced Clean Toothpaste | 115g</t>
  </si>
  <si>
    <t>Colgate Total Advanced Clean Toothpaste | 200g</t>
  </si>
  <si>
    <t>Colgate Total Advanced Fresh Multi Benefit Tooth ... 200g</t>
  </si>
  <si>
    <t>Colgate Total Advanced Fresh Toothpaste | 115g</t>
  </si>
  <si>
    <t>Colgate Total Advanced Whitening Toothpaste | 115g</t>
  </si>
  <si>
    <t>Colgate Total Charcoal Deep Clean Multi Benefit ... 115g</t>
  </si>
  <si>
    <t>Colgate Total Charcoal Deep Clean Toothpaste | 200g</t>
  </si>
  <si>
    <t>Colgate Total Gum Care Whole Mouth Toothpaste | 115g</t>
  </si>
  <si>
    <t>Colgate Total Gum Care Whole Mouth Toothpaste | 200g</t>
  </si>
  <si>
    <t>Colgate Total Mint Stripe Multi Benefit Toothpaste | 115g</t>
  </si>
  <si>
    <t>Colgate Total Mint Stripe Multi Benefit Toothpaste | 200g</t>
  </si>
  <si>
    <t>Colgate Total Mint Waxed Dental Floss | 100metre</t>
  </si>
  <si>
    <t>Colgate Total Mouthwash Refreshing ... 500mL</t>
  </si>
  <si>
    <t>Colgate Total Multi Benefit Toothpaste | 40g</t>
  </si>
  <si>
    <t>Colgate Total Original Toothpaste | 115g</t>
  </si>
  <si>
    <t>Colgate Total Original Toothpaste | 200g</t>
  </si>
  <si>
    <t>Colgate Total Toothpaste Plaque Release &amp; Gum ... 95g</t>
  </si>
  <si>
    <t>Colgate Travel Pack | 1 pack</t>
  </si>
  <si>
    <t>Colgate Triple Action Toothpaste | 165g</t>
  </si>
  <si>
    <t>Colgate Triple Action Toothpaste | 80g</t>
  </si>
  <si>
    <t>Colgate Whitening &amp; Tartar Pump Toothpaste | 130g</t>
  </si>
  <si>
    <t>Colgate Zig Zag Flex Medium Toothbrush | 1 pack</t>
  </si>
  <si>
    <t>Colgate Zig Zag Flex Medium Toothbrush | 3 pack</t>
  </si>
  <si>
    <t>Colgate Zig Zag Flex Soft Toothbrush | 1 pack</t>
  </si>
  <si>
    <t>Colgate Zig Zag Flex Soft Toothbrush | 3 pack</t>
  </si>
  <si>
    <t>Colgate Zig Zag Medium Toothbrush Value Pack | 6 pack</t>
  </si>
  <si>
    <t>Colgate Zig Zag Value Pack Soft Toothbrush | 6 pack</t>
  </si>
  <si>
    <t>Colourless Hair Colour Remover Max Effect | 1 pack</t>
  </si>
  <si>
    <t>Coloxyl with Senna Softener Plus Laxative Ta ... 45 pack</t>
  </si>
  <si>
    <t>Compeed Blister High Heel Patches | 6 pack</t>
  </si>
  <si>
    <t>Compeed Cold Sore Patch | 15 pack</t>
  </si>
  <si>
    <t>Comvita Medihoney Antibacterial Wound Gel | 25g</t>
  </si>
  <si>
    <t>Comvita Olive Leaf Extract High Strength Capsules | 60 pack</t>
  </si>
  <si>
    <t>Comvita Olive Leaf Extract Natural | 500mL</t>
  </si>
  <si>
    <t>Conair Toiletry Bag Fabric Lined | 1 pack</t>
  </si>
  <si>
    <t>Conair Transparent Toiletry Travel Bag | 1 pack</t>
  </si>
  <si>
    <t>Conairman The Clean Cut | 1 pack</t>
  </si>
  <si>
    <t>Conairman The Diamond Precision | 1 pack</t>
  </si>
  <si>
    <t>Conairman The Home Cut | 1 pack</t>
  </si>
  <si>
    <t>Conairman The Total Groom | 1 pack</t>
  </si>
  <si>
    <t>Cottons Organic Long Panty Liners | 32 pack</t>
  </si>
  <si>
    <t>Cottons Organic Overnight Pads | 10 pack</t>
  </si>
  <si>
    <t>Cottons Organic Ultra Thin Pads Regular | 14 pack</t>
  </si>
  <si>
    <t>Cottons Organic Ultra Thin Super Pads | 12 pack</t>
  </si>
  <si>
    <t>Cottons Regular 100% Cotton Tampons | 16 pack</t>
  </si>
  <si>
    <t>Cottons Super 100% Cotton Tampons | 16 pack</t>
  </si>
  <si>
    <t>Country Life Bar Soap Daintree Breeze 450g | 5 pack</t>
  </si>
  <si>
    <t>Country Life White Fresh Linen Soap | 5 pack</t>
  </si>
  <si>
    <t>Crampeze Capsules | 60 pack</t>
  </si>
  <si>
    <t>Curash Medicated Anti Rash Powder With Cornstar ... 100g</t>
  </si>
  <si>
    <t>Cussons Prize Medal Oatmeal Bar Soap | 5 pack</t>
  </si>
  <si>
    <t>Cutex Nourishing Nail Polish Remover | 100mL</t>
  </si>
  <si>
    <t>Cutex Strengthening Nail Polish Remover | 100mL</t>
  </si>
  <si>
    <t>Cutex Ultra Powerful Nail Polish Remover | 100mL</t>
  </si>
  <si>
    <t>Cycle By Coles Liners Long | 30 pack</t>
  </si>
  <si>
    <t>Cycle By Coles Liners Regular | 30 pack</t>
  </si>
  <si>
    <t>Cycle By Coles Pads Regular No Wings | 16 pack</t>
  </si>
  <si>
    <t>Cycle By Coles Pads Super No Wings | 14 pack</t>
  </si>
  <si>
    <t>Cycle By Coles Pads Ultra Thin Night Wings | 12 pack</t>
  </si>
  <si>
    <t>Cycle By Coles Pads Ultra Thin Regular Wings | 16 pack</t>
  </si>
  <si>
    <t>Cycle By Coles Pads Ultra Thin Super Wings | 14 pack</t>
  </si>
  <si>
    <t>D3 Cohesive Wrap | 1 pack</t>
  </si>
  <si>
    <t>D3 Kinesiology Tape 6.0m X 50mm | 1 pack</t>
  </si>
  <si>
    <t>D3 Rigid Strapping Tape | 1 pack</t>
  </si>
  <si>
    <t>D3 Waterproof Kinesiology Tape | 6m</t>
  </si>
  <si>
    <t>DU'IT Tough Hands Intensive Hand Cream | 75g</t>
  </si>
  <si>
    <t>David Beckham Classic Blue Body Spray | 150mL</t>
  </si>
  <si>
    <t>David Beckham Classic Body Spray | 150mL</t>
  </si>
  <si>
    <t>David Beckham Homme Deodorant Body Spray | 150mL</t>
  </si>
  <si>
    <t>David Beckham Inspired By Respect | 150mL</t>
  </si>
  <si>
    <t>David Beckham Instinct Deodorant Body Spray | 150mL</t>
  </si>
  <si>
    <t>David Beckham Instinct Sport Man Body Spray | 150mL</t>
  </si>
  <si>
    <t>David Beckham Intimately Deodorant Body Spray | 150mL</t>
  </si>
  <si>
    <t>David Beckham Respect Deodorant | 150mL</t>
  </si>
  <si>
    <t>De Gas helps to relieve stomach wind bloating &amp; ... 24 pack</t>
  </si>
  <si>
    <t>Deep Heat Extra Strengh Cream | 100g</t>
  </si>
  <si>
    <t>Deep Heat Low Odour Pain Relief Cream | 100g</t>
  </si>
  <si>
    <t>Deep Heat Lower Back &amp; Hip Heating Belt | 1 Pack</t>
  </si>
  <si>
    <t>Deep Heat Odourless Back Patches Extra Large | 2 pack</t>
  </si>
  <si>
    <t>Deep Heat Original Heat Rub | 100g</t>
  </si>
  <si>
    <t>Deep Heat Roll-on | 50mL</t>
  </si>
  <si>
    <t>Demazin Hayfever Relief Loratadine | 10 pack</t>
  </si>
  <si>
    <t>Dencorub Extra Strength Heat Rub Gel | 100g</t>
  </si>
  <si>
    <t>Dencorub Pain Relieving Patches 6pk | 6 pack</t>
  </si>
  <si>
    <t>Depend Real Fit Incontinence Underwear ... 8 pack</t>
  </si>
  <si>
    <t>Depend Real Fit Night Defence Incontinence Underwear ... 3 each</t>
  </si>
  <si>
    <t>Depend Real Fit Night Defence Incontinence Underwear ... 8 each</t>
  </si>
  <si>
    <t>DermaVeen Everyday Moisturising Lotion | 500mL</t>
  </si>
  <si>
    <t>DermaVeen Everyday Soap Free Wash | 500mL</t>
  </si>
  <si>
    <t>DermaVeen Extra Gentle Colloidal Oatmeal Int ... 500mL</t>
  </si>
  <si>
    <t>DermaVeen Sensitive Relief Eczema Cream | 100mL</t>
  </si>
  <si>
    <t>DermaVeen Sensitive Relief Eczema Lotion | 250mL</t>
  </si>
  <si>
    <t>DermaVeen Shower &amp; Bath Oil | 500mL</t>
  </si>
  <si>
    <t>DermaVeen Soap Free Wash | 500mL</t>
  </si>
  <si>
    <t>Dermal Anti Itch Soothing Cream | 85g</t>
  </si>
  <si>
    <t>Dermal Therapy Chafing &amp; Sweat Rash Prevention Cre ... 75g</t>
  </si>
  <si>
    <t>Dermal Therapy Hand Balm | 50g</t>
  </si>
  <si>
    <t>Dermal Therapy Heel Balm Platinum | 75g</t>
  </si>
  <si>
    <t>Dermal Therapy Lip Balm Berry | 10g</t>
  </si>
  <si>
    <t>Dermal Therapy Lip Balm Enriched with Pawpaw | 10g</t>
  </si>
  <si>
    <t>Dermal Therapy Lip Balm Original | 10g</t>
  </si>
  <si>
    <t>Dermal Therapy Lip Balm Spf50+ | 10g</t>
  </si>
  <si>
    <t>Dermaveen Daily Nourish Moisturising Lotion | 1L</t>
  </si>
  <si>
    <t>Dermaveen Daily Nourish Rich Facial Moisturiser | 75mL</t>
  </si>
  <si>
    <t>Dermaveen Daily Nourish Soap Free Wash | 1L</t>
  </si>
  <si>
    <t>Dermaveen Extra Hydration Gentle Colloidal Oatme ... 1L</t>
  </si>
  <si>
    <t>Dermaveen Extra Hydration Intensive Moisturising Lot ... 1L</t>
  </si>
  <si>
    <t>Dermaveen Face Moisture Bright Eye Cream | 15mL</t>
  </si>
  <si>
    <t>Dermaveen Face Ultra Light Day Lotion Spf50+ | 50mL</t>
  </si>
  <si>
    <t>Dermaveen Foaming Facial Cleanser | 125mL</t>
  </si>
  <si>
    <t>Dermaveen Hydrating Night Cream | 50mL</t>
  </si>
  <si>
    <t>Dermaveen Intensive Moisturising Cream | 450g</t>
  </si>
  <si>
    <t>Dermaveen Oatmeal Conditioner | 500mL</t>
  </si>
  <si>
    <t>Dermaveen Oatmeal Shampoo | 500mL</t>
  </si>
  <si>
    <t>Dermaveen Sensitive Sunscreen SPF50+ | 100g</t>
  </si>
  <si>
    <t>Dermaveen Sensitive Sunscreen SPF50+ | 250g</t>
  </si>
  <si>
    <t>Dettol 2 in 1 Hands and Surfaces Antibacteri ... 15 pack</t>
  </si>
  <si>
    <t>Dettol Anti-Bacterial Lime &amp; Orange Foam Hand wash ... 250mL</t>
  </si>
  <si>
    <t>Dettol Anti-Bacterial Liquid Handwash Aloe Vera | 500mL</t>
  </si>
  <si>
    <t>Dettol Anti-Bacterial Liquid Handwash Grapefruit | 500mL</t>
  </si>
  <si>
    <t>Dettol Antibacterial Foam Hand Wash Pump Rose ... 250mL</t>
  </si>
  <si>
    <t>Dettol Antibacterial Foam:Hand Wash Lime &amp; Ora ... 900mL</t>
  </si>
  <si>
    <t>Dettol Antibacterial Liquid Hand Wash Aloe Vera a ... 950mL</t>
  </si>
  <si>
    <t>Dettol Antibacterial Liquid Hand Wash Pump Refre ... 250mL</t>
  </si>
  <si>
    <t>Dettol Antibacterial Liquid Hand Wash Refresh Refill | 950mL</t>
  </si>
  <si>
    <t>Dettol Classic Antibacterial Disinfectant ... 500mL</t>
  </si>
  <si>
    <t>Dettol Hand Sanitiser Clippy Pink | 50mL</t>
  </si>
  <si>
    <t>Dettol Hand Sanitizer Original | 200mL</t>
  </si>
  <si>
    <t>Dettol Healthy Touch Liquid Antibacterial Instant Hand ... 50mL</t>
  </si>
  <si>
    <t>Dettol Instant Hand Sanitiser Clip | 50mL</t>
  </si>
  <si>
    <t>Dettol Instant Hand Sanitiser Pump | 500mL</t>
  </si>
  <si>
    <t>Dettol Liquid Hand Wash Pump Aloe | 250mL</t>
  </si>
  <si>
    <t>Dettol Profresh Shower Gel Body Wash Lemo ... 950mL</t>
  </si>
  <si>
    <t>Dettol Profresh Shower Gel Body Wash Milk &amp; ... 950mL</t>
  </si>
  <si>
    <t>Dettol Profresh Shower Gel Body Wash Peach ... 950mL</t>
  </si>
  <si>
    <t>Dettol Rose &amp; Cherry In Bloom Foam Hand Wash Refill | 900mL</t>
  </si>
  <si>
    <t>Dettol Sanitizer Spray With Aloe Vera Extracts | 90mL</t>
  </si>
  <si>
    <t>Dettol Sapoderm Hygienic Bar Soap Cleanser for A ... 375g</t>
  </si>
  <si>
    <t>Dettol Soap Bar Citrus Fresh | 3 pack</t>
  </si>
  <si>
    <t>Difflam Honey &amp; Lemon Flavour Regular Lo ... 16 pack</t>
  </si>
  <si>
    <t>Difflam Plus Anaesthetic Berry Flavour Lo ... 16 pack</t>
  </si>
  <si>
    <t>Difflam Plus Anaesthetic Honey And Lemo ... 16 pack</t>
  </si>
  <si>
    <t>Difflam Plus Anaesthetic Sore Throat Spray | 30mL</t>
  </si>
  <si>
    <t>Difflam Plus Blackcurrant Flavour Anaestheti ... 16 pack</t>
  </si>
  <si>
    <t>Difflam Plus Lozengers ... 32 pack</t>
  </si>
  <si>
    <t>Difflam Plus Triple Action Wildberry | 32 pack</t>
  </si>
  <si>
    <t>Difflam Soothing Drops + Immune Support H ... 20 pack</t>
  </si>
  <si>
    <t>Difflam Sore Throat Spray Forte | 15mL</t>
  </si>
  <si>
    <t>Difflam Strawberry Flavour Regular Lozenges | 16 pack</t>
  </si>
  <si>
    <t>Disprin Chewable | 24 pack</t>
  </si>
  <si>
    <t>Disprin Dispersible Headache Remedy Tablets | 24 pack</t>
  </si>
  <si>
    <t>Dominate Original Wax | 95g</t>
  </si>
  <si>
    <t>Dominate Out Of Bed Clay | 100g</t>
  </si>
  <si>
    <t>Dominate Rock Solid Wax | 95g</t>
  </si>
  <si>
    <t>Dominate Sculpting Paste | 100g</t>
  </si>
  <si>
    <t>Double D Manuka Honey Eucalyptus Lozengers | 16 pack</t>
  </si>
  <si>
    <t>Dove 3 In 1 Serum Conditioner Intensive Repair | 180mL</t>
  </si>
  <si>
    <t>Dove 3 In 1 Serum Conditioner Nourishing ... 180mL</t>
  </si>
  <si>
    <t>Dove Advanced Care Antiperspirant Roll On Coconut ... 50mL</t>
  </si>
  <si>
    <t>Dove Advanced Care Antiperspirant Roll On Cucumbe ... 50mL</t>
  </si>
  <si>
    <t>Dove Advanced Care Antiperspirant Roll On Original | 50mL</t>
  </si>
  <si>
    <t>Dove Advanced Care Antiperspirant Roll On Pear And ... 50mL</t>
  </si>
  <si>
    <t>Dove Advanced Care Antiperspirant Roll On Pomegra ... 50mL</t>
  </si>
  <si>
    <t>Dove Antiperspirant Acai Waterlily | 220mL</t>
  </si>
  <si>
    <t>Dove Antiperspirant Aerosol Clinical Pomegran | 180mL</t>
  </si>
  <si>
    <t>Dove Antiperspirant Aerosol Cucumbr And Grn Tea Zer ... 200mL</t>
  </si>
  <si>
    <t>Dove Antiperspirant Aerosol Peach Lemon Verbena Zer ... 200mL</t>
  </si>
  <si>
    <t>Dove Antiperspirant Apple &amp; White Tea | 220mL</t>
  </si>
  <si>
    <t>Dove Antiperspirant Cream Pomegranate | 45mL</t>
  </si>
  <si>
    <t>Dove Antiperspirant Original Deodorant | 50mL</t>
  </si>
  <si>
    <t>Dove Antiperspirant Pomegranate | 220mL</t>
  </si>
  <si>
    <t>Dove Beauty Bar Regular | 2 pack</t>
  </si>
  <si>
    <t>Dove Beauty Bar Regular | 4 pack</t>
  </si>
  <si>
    <t>Dove Beauty Bar Regular | 6 pack</t>
  </si>
  <si>
    <t>Dove Beauty Bar Sensitive | 4 pack</t>
  </si>
  <si>
    <t>Dove Beauty Bar Sensitive | 6 pack</t>
  </si>
  <si>
    <t>Dove Beauty Bar Shea Butter | 2 pack</t>
  </si>
  <si>
    <t>Dove Body Wash Restoring | 500mL</t>
  </si>
  <si>
    <t>Dove Body Wash Triple Moisturising | 500mL</t>
  </si>
  <si>
    <t>Dove Bodywash Sensitive | 1L</t>
  </si>
  <si>
    <t>Dove Conditioner Daily Care | 820mL</t>
  </si>
  <si>
    <t>Dove Conditioner Intensive Repair | 820mL</t>
  </si>
  <si>
    <t>Dove Conditioner Nourishing Moisture | 820mL</t>
  </si>
  <si>
    <t>Dove Conditioner Restoring Ritual | 820mL</t>
  </si>
  <si>
    <t>Dove Daily Care Conditioner | 320mL</t>
  </si>
  <si>
    <t>Dove Daily Care Shampoo | 320mL</t>
  </si>
  <si>
    <t>Dove Glowing Mango Body wash | 1L</t>
  </si>
  <si>
    <t>Dove Hair Therapy Intensive Repair Shampoo | 320mL</t>
  </si>
  <si>
    <t>Dove Invisible Dry Antiperspirant Roll On White Fre ... 50mL</t>
  </si>
  <si>
    <t>Dove Men + Care Antiperspirant Invisible Fre ... 254mL</t>
  </si>
  <si>
    <t>Dove Men + Care Clinical Protection Clean Comfort | 45mL</t>
  </si>
  <si>
    <t>Dove Men Antiperspirant Aerosol Cle ... 200mL</t>
  </si>
  <si>
    <t>Dove Men Antiperspirant Deodorant ... 254mL</t>
  </si>
  <si>
    <t>Dove Men Antiperspirant Invisible Dry | 254mL</t>
  </si>
  <si>
    <t>Dove Men Dermacare Anti Dandruff Gentle Clean 2 In 1 ... 300mL</t>
  </si>
  <si>
    <t>Dove Men Dermacare Anti Dandruff Scalp 2 In 1 Shamp ... 300mL</t>
  </si>
  <si>
    <t>Dove Men Fresh Clean 2 in 1 Hair Shampoo | 300mL</t>
  </si>
  <si>
    <t>Dove Men Roll On Deo Clean Comfort Zero Alu | 50mL</t>
  </si>
  <si>
    <t>Dove Men+ Care Advanced Antiperspira ... 50mL</t>
  </si>
  <si>
    <t>Dove Men+Care Antiperspirant Aerosol Refr ... 254mL</t>
  </si>
  <si>
    <t>Dove Men+Care Clean Comfort Body And Face Wash | 1L</t>
  </si>
  <si>
    <t>Dove Men+Care Shampoo Anti Dandruff | 300mL</t>
  </si>
  <si>
    <t>Dove Men+Care Shampoo Daily Deep Clean 2 in 1 | 300mL</t>
  </si>
  <si>
    <t>Dove Nourishing Body Wash Fresh Touch | 1L</t>
  </si>
  <si>
    <t>Dove Nourishing Secrets Anti ... 220mL</t>
  </si>
  <si>
    <t>Dove Nourishing Secrets Restoring Coconut Body W ... 1L</t>
  </si>
  <si>
    <t>Dove Nourshing Secret Anitperspirant Lavender R ... 220mL</t>
  </si>
  <si>
    <t>Dove Nutritive Solutions Conditioner ... 320mL</t>
  </si>
  <si>
    <t>Dove Nutritive Solutions Daily Moisture Co ... 320mL</t>
  </si>
  <si>
    <t>Dove Nutritive Solutions Daily Moisture Sh ... 320mL</t>
  </si>
  <si>
    <t>Dove Rejuvenate Pomegranate Body Wash | 1L</t>
  </si>
  <si>
    <t>Dove Restoring Ritual With Coconut Oil Hand Cream ... 75mL</t>
  </si>
  <si>
    <t>Dove Shampoo Daily Care | 820mL</t>
  </si>
  <si>
    <t>Dove Shampoo Intensive Repair | 820mL</t>
  </si>
  <si>
    <t>Dove Shampoo Nourishing Moisture | 820mL</t>
  </si>
  <si>
    <t>Dove Shampoo Restoring Ritual | 820mL</t>
  </si>
  <si>
    <t>Dove Shower Mousse With Coconut Oil | 200mL</t>
  </si>
  <si>
    <t>Dove Shower Mousse With Deeply Nourish | 200mL</t>
  </si>
  <si>
    <t>Dove Summer Glow Fair Medium Body Lotion | 250mL</t>
  </si>
  <si>
    <t>Dove Summer Glow Medium Dark Body Lotion | 250mL</t>
  </si>
  <si>
    <t>Dove Triple Moisturising Body Wash | 1L</t>
  </si>
  <si>
    <t>Dove With Argan Oil | 200mL</t>
  </si>
  <si>
    <t>Dove Women Antiperspirant Invisible Dry | 220mL</t>
  </si>
  <si>
    <t>Dove Women Antiperspirant Original | 220mL</t>
  </si>
  <si>
    <t>Dove Women Antiperspirant Roll On Deo Cucu ... 50mL</t>
  </si>
  <si>
    <t>Dove Women Antiperspirant Roll On Deo Peach | 50mL</t>
  </si>
  <si>
    <t>Dove Women Clinical Protection Aerosol Original Cle ... 180mL</t>
  </si>
  <si>
    <t>Dr Pickles Original Formula Tattoo Balm | 75g</t>
  </si>
  <si>
    <t>Dreambaby Rapid Response Clinical Thermomet ... 1 pack</t>
  </si>
  <si>
    <t>Dulcolax Contipation Relief Suppoistories | 10 pack</t>
  </si>
  <si>
    <t>Dulcolax Laxatives 5mg Tablets For Constipati ... 80 pack</t>
  </si>
  <si>
    <t>Durex Fetherlite Ultra Thin Feel Condoms | 10 pack</t>
  </si>
  <si>
    <t>Durex Fetherlite Ultra Thin Feel Condoms | 30 pack</t>
  </si>
  <si>
    <t>Durex Invisible Condoms Close Fit | 10 pack</t>
  </si>
  <si>
    <t>Durex Invisible Extra Thin Larger Condoms | 10 pack</t>
  </si>
  <si>
    <t>Durex Invisible Ultra Thin Condoms | 10 pack</t>
  </si>
  <si>
    <t>Durex K-Y Naturals Harmony Lubricant Gel | 100mL</t>
  </si>
  <si>
    <t>Durex KY Jelly Personal Lubricant Gel | 100g</t>
  </si>
  <si>
    <t>Durex Lubricant Play Feel Gel | 100mL</t>
  </si>
  <si>
    <t>Durex Play &amp; Massage 2 In 1 Lubricant Gel Aloe Vera | 200mL</t>
  </si>
  <si>
    <t>Durex Pleasure Me Condoms | 10 pack</t>
  </si>
  <si>
    <t>Durex Pleasure Me Condoms | 30 pack</t>
  </si>
  <si>
    <t>Durex Regular Condoms Original | 10 pack</t>
  </si>
  <si>
    <t>Durex Regular Condoms Original | 30 pack</t>
  </si>
  <si>
    <t>Durex Strawberry Lubricant Gel | 100mL</t>
  </si>
  <si>
    <t>Duro-Tuss Relief Cough + Cold &amp; Flu | 200mL</t>
  </si>
  <si>
    <t>Duro-tuss Relief Chesty Cough Liquid | 200mL</t>
  </si>
  <si>
    <t>Duro-tuss Relief Dry Cough Liquid | 200mL</t>
  </si>
  <si>
    <t>Ease A Cold Cold &amp; Congestion Day &amp; Night Caps ... 30 pack</t>
  </si>
  <si>
    <t>Ease A Cold Cough Cold &amp; Flu Day &amp; Night Caps ... 24 pack</t>
  </si>
  <si>
    <t>Ease A Cold Kids Cold And Flu Chewable Tablets | 24 pack</t>
  </si>
  <si>
    <t>Easeacold Kids Cough Cold &amp; Flu Liquid | 180mL</t>
  </si>
  <si>
    <t>Eco Tools Bioblender #3175 | 1 pack</t>
  </si>
  <si>
    <t>Eco Tools Bioblender Duo #3163 | 2 pack</t>
  </si>
  <si>
    <t>Eco Tools Classic Foundation | 1 pack</t>
  </si>
  <si>
    <t>Eco Tools Deep Cleansing Facial Brush #7466 | 1 pack</t>
  </si>
  <si>
    <t>Eco Tools Full Powder Brush | 1 pack</t>
  </si>
  <si>
    <t>Eco Tools Set Enhancing Eye Set | 1 pack</t>
  </si>
  <si>
    <t>Eco Tools Skin Perfecting Brush | 1 pack</t>
  </si>
  <si>
    <t>Eco Tools Start The Day Beautiful Kit | 1 pack</t>
  </si>
  <si>
    <t>Eco Tools The Core Five Set | 5 pack</t>
  </si>
  <si>
    <t>Elastoplast Adhesive Roll Plaster 2.5cm x 3m | 1 each</t>
  </si>
  <si>
    <t>Elastoplast Aqua Protect Plasters | 40 pack</t>
  </si>
  <si>
    <t>Elastoplast Aqua Protect Xxl | 5 pack</t>
  </si>
  <si>
    <t>Elastoplast Assorted Sensitive Strips | 40 pack</t>
  </si>
  <si>
    <t>Elastoplast Dressing XL Waterproof | 5 pack</t>
  </si>
  <si>
    <t>Elastoplast Extra Tough Waterproof Strips | 16 pack</t>
  </si>
  <si>
    <t>Elastoplast Flexible Fabric Strips | 40 pack</t>
  </si>
  <si>
    <t>Elastoplast Frozen Strips Kids | 20 pack</t>
  </si>
  <si>
    <t>Elastoplast Green &amp; Protect Adhesive Strip | 20 pack</t>
  </si>
  <si>
    <t>Elastoplast Heavy Fabric Extra Large Strips | 10 pack</t>
  </si>
  <si>
    <t>Elastoplast Hypoallergenic Transpare ... 24 pack</t>
  </si>
  <si>
    <t>Elastoplast Non Stick Pads | 5 pack</t>
  </si>
  <si>
    <t>Elastoplast Plastic Strips | 40 pack</t>
  </si>
  <si>
    <t>Elastoplast Sensitive Dressing 6cm X 10cm | 10 pack</t>
  </si>
  <si>
    <t>Elastoplast Sensitive XL Dressings | 5 pack</t>
  </si>
  <si>
    <t>Elastoplast Sport Rigid Strapping Tape | 1 pack</t>
  </si>
  <si>
    <t>Elastoplast Strips Kids Sensitive | 20 pack</t>
  </si>
  <si>
    <t>Enkel Skin Co Body Wash Caffine &amp; Green Tea | 450mL</t>
  </si>
  <si>
    <t>Enkel Skin Co Body Wash Glycolic Acid Aha Pha | 450mL</t>
  </si>
  <si>
    <t>Enkel Skin Co Body Wash Prebiotic &amp; Postbiotic | 450mL</t>
  </si>
  <si>
    <t>Enkel Skin Co Body Wash Vitamin C &amp; Niacinamide | 450mL</t>
  </si>
  <si>
    <t>Eno Fruit Salt Lemon Heartburn &amp; Acid indigestion re ... 200g</t>
  </si>
  <si>
    <t>Epzen Aha Exfoliating Wash Maple Syrup | 200mL</t>
  </si>
  <si>
    <t>Epzen Body Wash Refill Sachets Coconut Crea ... 40g</t>
  </si>
  <si>
    <t>Epzen Body Wash Refill Sachets Mandarin Oran ... 40g</t>
  </si>
  <si>
    <t>Epzen Body Wash Starter Pack Coconut &amp; Vanilla | 1 each</t>
  </si>
  <si>
    <t>Epzen Calm Cleanse Hydrating Body Wash | 750mL</t>
  </si>
  <si>
    <t>Epzen Calm Soak Magnesium Bath Flakes | 500g</t>
  </si>
  <si>
    <t>Epzen Dream Bubble Natural Aromatic Bathing Bu ... 500mL</t>
  </si>
  <si>
    <t>Epzen Magnesium Bath Crystals Relax | 900g</t>
  </si>
  <si>
    <t>Epzen Soothe Soak 100% Natural Magnesium B ... 500g</t>
  </si>
  <si>
    <t>Epzen Unwind Shower Balm Nourishing ... 200mL</t>
  </si>
  <si>
    <t>Epzen Whipped Body Wash Marshmallow | 200mL</t>
  </si>
  <si>
    <t>Essano Collagen Boost Eye Creme | 10g</t>
  </si>
  <si>
    <t>Essano Collagen Boost Rosehip Oil Serum | 30mL</t>
  </si>
  <si>
    <t>Essano Expertise Daily Hydration Conditioner | 600mL</t>
  </si>
  <si>
    <t>Essano Expertise Daily Hydration Shampoo | 600mL</t>
  </si>
  <si>
    <t>Essano Expertise Growth + Volume Treatment | 50mL</t>
  </si>
  <si>
    <t>Essano Expertise Hydration + Shine Treatment | 50mL</t>
  </si>
  <si>
    <t>Essano Expertise Volumising Growth Conditioner | 600mL</t>
  </si>
  <si>
    <t>Essano Expertise Volumising Growth Shampoo | 600mL</t>
  </si>
  <si>
    <t>Essano Happy Skin Cleanser | 280mL</t>
  </si>
  <si>
    <t>Essano Happy Skin Glow Serum | 30mL</t>
  </si>
  <si>
    <t>Essano Happy Skin Toner | 150mL</t>
  </si>
  <si>
    <t>Essano Happy Skin Water Day Cream | 45mL</t>
  </si>
  <si>
    <t>Essano Hydrating Rosehip Oil | 20mL</t>
  </si>
  <si>
    <t>Essano Hydration + Daily Facial Moisturiser | 100mL</t>
  </si>
  <si>
    <t>Essano Hydration + Gel Cleanser | 140mL</t>
  </si>
  <si>
    <t>Essano Hydration + Pink Clay Exfoliator | 100mL</t>
  </si>
  <si>
    <t>Essano Hydration + Toning Mist | 120mL</t>
  </si>
  <si>
    <t>Essano Rosehip Collagen Repair Night CrÃ¨me | 50mL</t>
  </si>
  <si>
    <t>Essano Vitamin C Facial Oil | 20mL</t>
  </si>
  <si>
    <t>Ethical Zinc Daily Wear SPF 50+ Tinted Sunscreen Lig ... 100g</t>
  </si>
  <si>
    <t>Ethical Zinc SPF 50+ Daily Wear Light Sunscreen | 100g</t>
  </si>
  <si>
    <t>Ethical Zinc SPF 50+ Natural Clear Zinc Sunscreen | 100g</t>
  </si>
  <si>
    <t>Eulactol Gold Heel Balm | 60mL</t>
  </si>
  <si>
    <t>Eureka Eucalyptus Water Soluble Solution | 500mL</t>
  </si>
  <si>
    <t>Eureka Lavender Water Soluble Solution | 100mL</t>
  </si>
  <si>
    <t>Eureka Tea Tree Water Soluble Solution | 200mL</t>
  </si>
  <si>
    <t>Everblue Aspire Intense Hydration Repairing 3 In ... 285g</t>
  </si>
  <si>
    <t>Everblue Aspire Repair &amp; Hydrate Conditioner | 400mL</t>
  </si>
  <si>
    <t>Everblue Aspire Repair &amp; Hydrate Shampoo | 400mL</t>
  </si>
  <si>
    <t>Everblue Empower Volume &amp; Shine Conditioner | 400mL</t>
  </si>
  <si>
    <t>Everblue Empower Volume &amp; Shine Shampoo | 400mL</t>
  </si>
  <si>
    <t>Everblue Indful Dandruff Repair Shampoo | 400mL</t>
  </si>
  <si>
    <t>Everblue Mindful Dandruff Repair Conditioner | 400mL</t>
  </si>
  <si>
    <t>Everyday By Frank Body Brightening Body Wash | 360mL</t>
  </si>
  <si>
    <t>Everyday By Frank Body Clearing Body Wash | 360mL</t>
  </si>
  <si>
    <t>Everyday By Frank Body Hydrating Body Wash | 360mL</t>
  </si>
  <si>
    <t>Everyday By Frank Body Nourishing Body Wash | 360mL</t>
  </si>
  <si>
    <t>Eylure Lengthening Starter Kit Lashes | 1 each</t>
  </si>
  <si>
    <t>Face Halo The Modern Makeup Remover | 1pack</t>
  </si>
  <si>
    <t>Fast Shaving Gel | 100g</t>
  </si>
  <si>
    <t>Femfresh Daily Initimate Wipes | 20 pack</t>
  </si>
  <si>
    <t>Femfresh Daily Intimate Deodorant Spray | 75g</t>
  </si>
  <si>
    <t>Femfresh Daily Intimate Wash Aloe Vera &amp; Cale ... 250mL</t>
  </si>
  <si>
    <t>Femfresh Daily Intimate Wash | 600mL</t>
  </si>
  <si>
    <t>Femfresh Deodorising Active Intimate Wa ... 250mL</t>
  </si>
  <si>
    <t>Femfresh Sensitive Intimate Wash | 250mL</t>
  </si>
  <si>
    <t>Femfresh Sensitive Intimate Wash | 600mL</t>
  </si>
  <si>
    <t>Femfresh Sensitive Intimate Wipes | 20 pack</t>
  </si>
  <si>
    <t>Femfresh Soothing Intimate Wash | 250mL</t>
  </si>
  <si>
    <t>Fiji Kava Noble Root Powder | 50g</t>
  </si>
  <si>
    <t>First Response 14 Day Ovulation Kit | 1 pack</t>
  </si>
  <si>
    <t>First Response Pregnancy Test Instream | 1 pack</t>
  </si>
  <si>
    <t>First Response Pregnancy Test Instream | 3 pack</t>
  </si>
  <si>
    <t>First Response Pregnancy Test Instream | 7 pack</t>
  </si>
  <si>
    <t>First Response Test &amp; Reassure Pregnancy Kit | 3 pack</t>
  </si>
  <si>
    <t>Fisiocrem Gel | 250g</t>
  </si>
  <si>
    <t>Fisiocrem Solugel | 120g</t>
  </si>
  <si>
    <t>Flawless Brows Precision Eyebrow Shaper | 1 each</t>
  </si>
  <si>
    <t>Flawless Dermaplane Glow With 6 Replacemen ... 1 each</t>
  </si>
  <si>
    <t>Flawless Facial Hair Remover White | 1 each</t>
  </si>
  <si>
    <t>Flex Hybrid Flex 3 Razors | 5 each</t>
  </si>
  <si>
    <t>Flo Sinus Care Starter Kit Bottle 12 Pack | 1 kit</t>
  </si>
  <si>
    <t>Four Seasons Glow In Dark Lubricant | 100mL</t>
  </si>
  <si>
    <t>Four Seasons Libido For Him | 60 pack</t>
  </si>
  <si>
    <t>Four Seasons Massage Oil | 150mL</t>
  </si>
  <si>
    <t>Four Seasons Naked Classic Condoms | 12 pack</t>
  </si>
  <si>
    <t>Four Seasons Naked Classic Condoms | 20 pack</t>
  </si>
  <si>
    <t>Four Seasons Naked Closer Condoms | 12 pack</t>
  </si>
  <si>
    <t>Four Seasons Naked Closer Condoms | 20 pack</t>
  </si>
  <si>
    <t>Four Seasons Naked Larger Condoms | 12 pack</t>
  </si>
  <si>
    <t>Four Seasons Naked Larger Condoms | 20 pack</t>
  </si>
  <si>
    <t>Four Seasons Naked Sensation Condoms | 50 pack</t>
  </si>
  <si>
    <t>Freshwater Farm Body Bar Hemp Seed Oil | 200g</t>
  </si>
  <si>
    <t>Freshwater Farm Body Bar Lemon Myrtle + Man ... 200g</t>
  </si>
  <si>
    <t>Freshwater Farm Body Bar Rosewater + Pink Clay | 200g</t>
  </si>
  <si>
    <t>Freshwater Farm Body Bar Tea Tree + Eucalyptus Oil | 200g</t>
  </si>
  <si>
    <t>Freshwater Farm Hemp Seed Oil Hand Wash | 500mL</t>
  </si>
  <si>
    <t>Freshwater Farm Lemon Myrtle Oil + Manuka Ho ... 500mL</t>
  </si>
  <si>
    <t>Freshwater Farm Rosewater + Pink Clay Hand ... 500mL</t>
  </si>
  <si>
    <t>Fruit Of The Earth Aloe Vera Pure Gel Tube | 170g</t>
  </si>
  <si>
    <t>Fudge Professional Clean Blonde Damage Re ... 250mL</t>
  </si>
  <si>
    <t>Fudge Professional Clean Blonde Purple Violet Tonin ... 200mL</t>
  </si>
  <si>
    <t>Fudge Professional Clean Blonde Violet Purple Toni ... 250mL</t>
  </si>
  <si>
    <t>Fudge Urban Matte Hair Wax Gel Pomade Styling Putty | 70g</t>
  </si>
  <si>
    <t>GC Tooth Mousse Strawberry | 40g</t>
  </si>
  <si>
    <t>Gaia Natural Baby Mini Travel Pack | 3 pack</t>
  </si>
  <si>
    <t>Garnier Aloe Body Superfood | 380mL</t>
  </si>
  <si>
    <t>Garnier Ambre Solaire Natural Bronzer Tan ... 200mL</t>
  </si>
  <si>
    <t>Garnier Avocado Body Superfood | 380mL</t>
  </si>
  <si>
    <t>Garnier BB Cream Anti Age Light | 50mL</t>
  </si>
  <si>
    <t>Garnier BB Cream Anti Age Medium | 50mL</t>
  </si>
  <si>
    <t>Garnier BB Cream Classic Light | 50mL</t>
  </si>
  <si>
    <t>Garnier BB Cream SPF 50 Even Tone Medium | 50mL</t>
  </si>
  <si>
    <t>Garnier Body Superfood Mango + Vitamin C | 380mL</t>
  </si>
  <si>
    <t>Garnier Cocoa Â Body Superfood | 380mL</t>
  </si>
  <si>
    <t>Garnier Fructis Banana Conditioner | 350mL</t>
  </si>
  <si>
    <t>Garnier Fructis Banana Shampoo | 350mL</t>
  </si>
  <si>
    <t>Garnier Fructis Coconut Water Conditioner | 315mL</t>
  </si>
  <si>
    <t>Garnier Fructis Coconut Water Conditioner | 850mL</t>
  </si>
  <si>
    <t>Garnier Fructis Coconut Water Nutri-Repair Sha ... 850mL</t>
  </si>
  <si>
    <t>Garnier Fructis Coconut Water Shampoo | 315mL</t>
  </si>
  <si>
    <t>Garnier Fructis Coconut Water Shampoo | 850mL</t>
  </si>
  <si>
    <t>Garnier Fructis Colour Last Conditioner | 315mL</t>
  </si>
  <si>
    <t>Garnier Fructis Colour Last Shampoo  | 315mL</t>
  </si>
  <si>
    <t>Garnier Fructis Curl Control Mousse | 200mL</t>
  </si>
  <si>
    <t>Garnier Fructis Full &amp; Luscious Conditioner | 315mL</t>
  </si>
  <si>
    <t>Garnier Fructis Full &amp; Luscious Conditioner | 850mL</t>
  </si>
  <si>
    <t>Garnier Fructis Full &amp; Luscious Shampoo | 315mL</t>
  </si>
  <si>
    <t>Garnier Fructis Full &amp; Luscious Shampoo | 850mL</t>
  </si>
  <si>
    <t>Garnier Fructis Hair Drink Banana | 200mL</t>
  </si>
  <si>
    <t>Garnier Fructis Hair Drink Pineapple | 200mL</t>
  </si>
  <si>
    <t>Garnier Fructis Hair Food Conditioner Pineapple | 350mL</t>
  </si>
  <si>
    <t>Garnier Fructis Hair Food Macadamia Conditioner | 350mL</t>
  </si>
  <si>
    <t>Garnier Fructis Hair Food Macadamia Shampoo | 350mL</t>
  </si>
  <si>
    <t>Garnier Fructis Hair Food Papaya Conditioner | 350mL</t>
  </si>
  <si>
    <t>Garnier Fructis Hair Food Papaya Shampoo | 350mL</t>
  </si>
  <si>
    <t>Garnier Fructis Hair Food Pineapple | 390mL</t>
  </si>
  <si>
    <t>Garnier Fructis Hair Food Shampoo Pineapple | 350mL</t>
  </si>
  <si>
    <t>Garnier Fructis Hair Food Watermelon | 390mL</t>
  </si>
  <si>
    <t>Garnier Fructis Hydrating Aloevera Hair Food | 390mL</t>
  </si>
  <si>
    <t>Garnier Fructis Macadamia Hair Food | 390mL</t>
  </si>
  <si>
    <t>Garnier Fructis Normal Conditioner  | 315mL</t>
  </si>
  <si>
    <t>Garnier Fructis Normal Conditioner | 850mL</t>
  </si>
  <si>
    <t>Garnier Fructis Normal Shampoo  | 315mL</t>
  </si>
  <si>
    <t>Garnier Fructis Normal Shampoo  | 850mL</t>
  </si>
  <si>
    <t>Garnier Fructis Nourishing Banana Hair Food | 390mL</t>
  </si>
  <si>
    <t>Garnier Fructis Nutri-Repair 3 Conditioner | 850mL</t>
  </si>
  <si>
    <t>Garnier Fructis Repairing Papaya Hair Food | 390mL</t>
  </si>
  <si>
    <t>Garnier Fructis Sleek &amp; Shine Flat Iron Spray | 177mL</t>
  </si>
  <si>
    <t>Garnier Fructis Vitamin &amp; Strength Conditioner | 315mL</t>
  </si>
  <si>
    <t>Garnier Fructis Vitamin &amp; Strength Conditioner | 850mL</t>
  </si>
  <si>
    <t>Garnier Fructis Vitamin &amp; Strength Shampoo | 315mL</t>
  </si>
  <si>
    <t>Garnier Fructis Vitamin &amp; Strength Shampoo | 850mL</t>
  </si>
  <si>
    <t>Garnier Fructis Watermelon Conditioner | 350mL</t>
  </si>
  <si>
    <t>Garnier Fructis Watermelon Shampoo | 350mL</t>
  </si>
  <si>
    <t>Garnier Hand Superfood Cocoa | 75mL</t>
  </si>
  <si>
    <t>Garnier Hyaluronic Aloe Hydrating Serum | 30mL</t>
  </si>
  <si>
    <t>Garnier Hyaluronic Aloe Jelly Day Cream | 50mL</t>
  </si>
  <si>
    <t>Garnier Hyaluronic Aloe Micellar Water | 400mL</t>
  </si>
  <si>
    <t>Garnier Hyaluronic Aloe Tissue Mask | 28g</t>
  </si>
  <si>
    <t>Garnier Hydrabomb Anti Aging Eye Mask | 6g</t>
  </si>
  <si>
    <t>Garnier Hydrabomb Eye Mask Coconut | 6g</t>
  </si>
  <si>
    <t>Garnier Hydrabomb Eye Mask Orange | 6g</t>
  </si>
  <si>
    <t>Garnier Hydrabomb Tissue Mask Anti Aging | 28g</t>
  </si>
  <si>
    <t>Garnier Hydrabomb Tissue Mask Camomile | 28g</t>
  </si>
  <si>
    <t>Garnier Hydrabomb Tissue Mask Green Tea | 28g</t>
  </si>
  <si>
    <t>Garnier Hydrabomb Tissue Mask Lavender | 28g</t>
  </si>
  <si>
    <t>Garnier Hydrabomb Tissue Mask Pomegranate | 28g</t>
  </si>
  <si>
    <t>Garnier Hydrabomb Tissue Mask Sakura | 28g</t>
  </si>
  <si>
    <t>Garnier Hydrating Deep Cleanser | 250mL</t>
  </si>
  <si>
    <t>Garnier Micellar Cleansing Water | 125mL</t>
  </si>
  <si>
    <t>Garnier Micellar Cleansing Water | 400mL</t>
  </si>
  <si>
    <t>Garnier Micellar Cleansing Water | 700mL</t>
  </si>
  <si>
    <t>Garnier Micellar Ecopads | 3 pack</t>
  </si>
  <si>
    <t>Garnier Micellar Rose Water | 400mL</t>
  </si>
  <si>
    <t>Garnier Micellar Water Delicate Eyes | 400mL</t>
  </si>
  <si>
    <t>Garnier Nutribomb Coconut Milk Tissue Mask | 1 each</t>
  </si>
  <si>
    <t>Garnier Nutrisse 3 Espresso Permanent Hair Colour | 1 pack</t>
  </si>
  <si>
    <t>Garnier Nutrisse 4 Tamarind Permanent Hair Colour | 1 pack</t>
  </si>
  <si>
    <t>Garnier Nutrisse 4.15 Mahogany Ash Brown Permanent ... 1 pack</t>
  </si>
  <si>
    <t>Garnier Nutrisse 4.3 Cappuccino Permanent ... 1 pack</t>
  </si>
  <si>
    <t>Garnier Nutrisse 5 Chocolate Brown Permanent ... 1 pack</t>
  </si>
  <si>
    <t>Garnier Nutrisse 5.25 Frosted Chestnut Permanent ... 1 pack</t>
  </si>
  <si>
    <t>Garnier Nutrisse 6 Acorn Permanent Hair Colour | 1 pack</t>
  </si>
  <si>
    <t>Garnier Nutrisse 7 Almond Cream Permanent ... 1 pack</t>
  </si>
  <si>
    <t>Garnier Nutrisse 7.3 Honey Dip Permanent ... 1 pack</t>
  </si>
  <si>
    <t>Garnier Nutrisse 8.13 Medium Ash Blonde Permanent ... 1 pack</t>
  </si>
  <si>
    <t>Garnier Nutrisse 9.13 Light Ash Beige Blonde Per ... 1 pack</t>
  </si>
  <si>
    <t>Garnier Nutrisse Hair Colour 100 Truly Blonde Extr ... 1 pack</t>
  </si>
  <si>
    <t>Garnier Nutrisse Hair Colour 6.6 Fiery Red | 1 pack</t>
  </si>
  <si>
    <t>Garnier Nutrisse Hair Colour Cr Promise | 1 pack</t>
  </si>
  <si>
    <t>Garnier Nutrisse Naturals Hair | 1 pack</t>
  </si>
  <si>
    <t>Garnier Nutrisse1  Liquorice Permanent Hair Colour | 1 pack</t>
  </si>
  <si>
    <t>Garnier Olia B+++ Max Bleach | 1 pack</t>
  </si>
  <si>
    <t>Garnier Olia Hair Colour 1.0 Night Black | 1 pack</t>
  </si>
  <si>
    <t>Garnier Olia Hair Colour 10.0 Very Light Blonde | 1 pack</t>
  </si>
  <si>
    <t>Garnier Olia Hair Colour 10.1 Very Very Light Blonde | 1 pack</t>
  </si>
  <si>
    <t>Garnier Olia Hair Colour 3.0 Soft Black | 1 pack</t>
  </si>
  <si>
    <t>Garnier Olia Hair Colour 3.16 Deep Violin | 1 pack</t>
  </si>
  <si>
    <t>Garnier Olia Hair Colour 4.0 Dark Brown | 1 pack</t>
  </si>
  <si>
    <t>Garnier Olia Hair Colour 4.15 Iced Chocolate | 1 pack</t>
  </si>
  <si>
    <t>Garnier Olia Hair Colour 5.0 Brown | 1 pack</t>
  </si>
  <si>
    <t>Garnier Olia Hair Colour 5.3 Golden Brown | 1 pack</t>
  </si>
  <si>
    <t>Garnier Olia Hair Colour 6.0 Light Brown | 1 pack</t>
  </si>
  <si>
    <t>Garnier Olia Hair Colour 6.66 Very Light Intens ... 1 pack</t>
  </si>
  <si>
    <t>Garnier Olia Hair Colour 7.0 Dark Blonde | 1 pack</t>
  </si>
  <si>
    <t>Garnier Olia Hair Colour 8.0 Blonde | 1 pack</t>
  </si>
  <si>
    <t>Garnier Pure Active 3 In 1 Charcoal Wash | 150mL</t>
  </si>
  <si>
    <t>Garnier Pure Active Air Cream | 50mL</t>
  </si>
  <si>
    <t>Garnier Pure Active Charcoal Cleansing Gel | 250mL</t>
  </si>
  <si>
    <t>Garnier Pure Active Charcoal Serum | 30mL</t>
  </si>
  <si>
    <t>Garnier Pure Charcoal Mask Black Algae  | 28g</t>
  </si>
  <si>
    <t>Garnier Pure Cleansing 3 In 1 Cleansing | 150mL</t>
  </si>
  <si>
    <t>Garnier Skin Active Cryo Jelly Eye Mask | 5g</t>
  </si>
  <si>
    <t>Garnier Vitamin C Brightening Eye Cream | 15mL</t>
  </si>
  <si>
    <t>Garnier Vitamin C Brightening Eye Mask | 6g</t>
  </si>
  <si>
    <t>Garnier Vitamin C Brightening Foam Wash | 100mL</t>
  </si>
  <si>
    <t>Garnier Vitamin C Brightening Gel Cleanser | 200mL</t>
  </si>
  <si>
    <t>Garnier Vitamin C Brightening Serum Cream SPF15 | 50mL</t>
  </si>
  <si>
    <t>Garnier Vitamin C Brightening Tissue Mask | 28g</t>
  </si>
  <si>
    <t>Garnier Vitamin C Glow Jelly Cream | 50mL</t>
  </si>
  <si>
    <t>Garnier Vitamin C Micellar Cleasning Water | 700mL</t>
  </si>
  <si>
    <t>Garnier Vitamin C Micellar Water | 400mL</t>
  </si>
  <si>
    <t>Garnier Vitamin C Night Serum | 30mL</t>
  </si>
  <si>
    <t>Garnier Vitamin C Serum | 30mL</t>
  </si>
  <si>
    <t>Garnier Watermelon Body Superfood | 380mL</t>
  </si>
  <si>
    <t>Gasbusters Capsules | 24 pack</t>
  </si>
  <si>
    <t>Gastro Stop 2MG | 8 pack</t>
  </si>
  <si>
    <t>Gastro Stop Plus Chewable Tabs | 6 pack</t>
  </si>
  <si>
    <t>Gaviscon Chewable Tablets Heartburn and Indige ... 32 pack</t>
  </si>
  <si>
    <t>Gaviscon Dual Action Liquid Mixed Berry Flavour Hea ... 300mL</t>
  </si>
  <si>
    <t>Gaviscon Dual Action Liquid Peppermint Heartburn a ... 300mL</t>
  </si>
  <si>
    <t>Gaviscon Dual Action Liquid | 600mL</t>
  </si>
  <si>
    <t>Gaviscon Dual Action Tablets Heartburn and Indige ... 48 pack</t>
  </si>
  <si>
    <t>Gaviscon Extra Strength Aniseed Liquid | 300mL</t>
  </si>
  <si>
    <t>Gc Tooth Mousse Mint | 40g</t>
  </si>
  <si>
    <t>Gillette Aqua 5 Razor 2 Up | 1 pack</t>
  </si>
  <si>
    <t>Gillette Blue 11 Plus Razors | 20 pack</t>
  </si>
  <si>
    <t>Gillette Blue 3 Disposable Shaving Razor | 8 pack</t>
  </si>
  <si>
    <t>Gillette Blue II Pivot Plus | 20 pack</t>
  </si>
  <si>
    <t>Gillette Blue II UltraGrip Pivot Disposable ... 5 pack</t>
  </si>
  <si>
    <t>Gillette Comfort Glide Shave Gel | 195g</t>
  </si>
  <si>
    <t>Gillette Daisy Classic Shaving Razors | 5 pack</t>
  </si>
  <si>
    <t>Gillette Fusion 5 Manual Razor Blades | 8 pack</t>
  </si>
  <si>
    <t>Gillette Fusion 5 Power Razor Blade Refills | 12 pack</t>
  </si>
  <si>
    <t>Gillette Fusion Manual Razor Blade Refills | 12 pack</t>
  </si>
  <si>
    <t>Gillette Fusion Power Razor +1 Blade | 1 pack</t>
  </si>
  <si>
    <t>Gillette Fusion Power Razor Blades | 4 pack</t>
  </si>
  <si>
    <t>Gillette Fusion Power Razor Blades | 8 pack</t>
  </si>
  <si>
    <t>Gillette Fusion ProGlide Limited Edition Gift ... 1 pack</t>
  </si>
  <si>
    <t>Gillette Fusion Proglide 5 Razor Starter Kit | 1 pack</t>
  </si>
  <si>
    <t>Gillette Fusion Proglide Manual Razor Blades | 8 pack</t>
  </si>
  <si>
    <t>Gillette Fusion Proglide Styler | 1 each</t>
  </si>
  <si>
    <t>Gillette Fusion Proshield Flexball Razor Handl ... 1 pack</t>
  </si>
  <si>
    <t>Gillette Fusion Proshield Razor Blades | 4 pack</t>
  </si>
  <si>
    <t>Gillette Fusion Proshield Razor Blades | 8 pack</t>
  </si>
  <si>
    <t>Gillette Fusion Razor +4 Blade Refill | 1 pack</t>
  </si>
  <si>
    <t>Gillette Fusion Razor Blades | 4 pack</t>
  </si>
  <si>
    <t>Gillette Fusion Razor Handle +2 Blade | 1 pack</t>
  </si>
  <si>
    <t>Gillette King C Master Styler | 1 pack</t>
  </si>
  <si>
    <t>Gillette Labs Mens Razor Kit With 2 Blades | 1 pack</t>
  </si>
  <si>
    <t>Gillette Labs Razor 5Up With Travel Case | 1 each</t>
  </si>
  <si>
    <t>Gillette Labs Razor Blades Refills | 4 pack</t>
  </si>
  <si>
    <t>Gillette Labs Razor Blades Refills | 8 pack</t>
  </si>
  <si>
    <t>Gillette Labs Shave Foam | 240mL</t>
  </si>
  <si>
    <t>Gillette Labs Shave Gel | 198mL</t>
  </si>
  <si>
    <t>Gillette Mach 3 Starter Kit H+6 | 1 pack</t>
  </si>
  <si>
    <t>Gillette Mach3 3D Turbo Razor | 1 each</t>
  </si>
  <si>
    <t>Gillette Mach3 Turbo 3D Razor Cartridge | 8 pack</t>
  </si>
  <si>
    <t>Gillette Mach3+ Razor Cartridge | 12 pack</t>
  </si>
  <si>
    <t>Gillette Mach3+ Razor Cartridge | 4 pack</t>
  </si>
  <si>
    <t>Gillette Mach3+ Razor Cartridge | 8 pack</t>
  </si>
  <si>
    <t>Gillette Mach3+ Razor | 1 each</t>
  </si>
  <si>
    <t>Gillette Pro Aqua Hydrating Shea Butter Shave ... 195g</t>
  </si>
  <si>
    <t>Gillette Pro Icy Cool Menthol Shave Gel | 195g</t>
  </si>
  <si>
    <t>Gillette Proglide Flexball Razor Blades | 4 pack</t>
  </si>
  <si>
    <t>Gillette Proglide Flexball Razor Handle +2 Blade | 1 pack</t>
  </si>
  <si>
    <t>Gillette Proglide Power Red Blades | 4 pack</t>
  </si>
  <si>
    <t>Gillette Proglide Power Red Flexball Razor Blades | 8 pack</t>
  </si>
  <si>
    <t>Gillette Proglide Power Red Razor + 1 Blade | 1 pack</t>
  </si>
  <si>
    <t>Gillette Refreshing Breeze After Shave Splash | 50mL</t>
  </si>
  <si>
    <t>Gillette Refreshing Breeze Shave Gel | 195g</t>
  </si>
  <si>
    <t>Gillette Sensitive Skin Soothing Aloe Vera Shave Gel | 195g</t>
  </si>
  <si>
    <t>Gillette Sensor 3 Comfort Disposable Razors | 8 pack</t>
  </si>
  <si>
    <t>Gillette Sensor 3 Razors | 16 pack</t>
  </si>
  <si>
    <t>Gillette Sensor 3 Sensitive Disposable Razors | 4 pack</t>
  </si>
  <si>
    <t>Gillette Sensor Excel Razor Cartridge | 10 pack</t>
  </si>
  <si>
    <t>Gillette Shave Foam Pro Pure Sensitive | 245g</t>
  </si>
  <si>
    <t>Gillette Simply Venus Disposable Razors | 4 pack</t>
  </si>
  <si>
    <t>Gillette Simply Venus Disposable Shaving Razor | 4 pack</t>
  </si>
  <si>
    <t>Gillette Skinguard Disposable Razors | 8 pack</t>
  </si>
  <si>
    <t>Gillette Skinguard Razor Blades | 4 pack</t>
  </si>
  <si>
    <t>Gillette Skinguard Razor Blades | 8 pack</t>
  </si>
  <si>
    <t>Gillette Skinguuard Razor Handle +2 Blade | 1 pack</t>
  </si>
  <si>
    <t>Gillette Solo 3 10 Men's Disposable Razor Blade ... 1 each</t>
  </si>
  <si>
    <t>Gillette Travel Pack Disposable + Shave Gel | 75mL</t>
  </si>
  <si>
    <t>Gillette Venus 2 In 1 Pubic Hair &amp; Skin Shave Gel &amp; ... 190mL</t>
  </si>
  <si>
    <t>Gillette Venus Comforglide White Tea Value Pa ... 8 pack</t>
  </si>
  <si>
    <t>Gillette Venus Comfort Glide White Tea Disposa ... 2 pack</t>
  </si>
  <si>
    <t>Gillette Venus Comfortglide Freesia Razor Blade ... 4 pack</t>
  </si>
  <si>
    <t>Gillette Venus Comfortglide Freesia Razor Kit | 1 pack</t>
  </si>
  <si>
    <t>Gillette Venus Comfortglide Sensitive Ra ... 2 pack</t>
  </si>
  <si>
    <t>Gillette Venus Comfortglide Sensitive Ra ... 4 pack</t>
  </si>
  <si>
    <t>Gillette Venus Comfortglide White Tea Women' ... 1 pack</t>
  </si>
  <si>
    <t>Gillette Venus Comfortglide White Tea Women' ... 4 pack</t>
  </si>
  <si>
    <t>Gillette Venus Deluxe Smooth Platinum Women'S R ... 1 pack</t>
  </si>
  <si>
    <t>Gillette Venus Deluxe Smooth Sensitive Blades | 4 pack</t>
  </si>
  <si>
    <t>Gillette Venus Deluxe Smooth Sensitive Women's Ra ... 1 pack</t>
  </si>
  <si>
    <t>Gillette Venus Deluxe Smooth Swirl Razor Blade Refills | 8 pack</t>
  </si>
  <si>
    <t>Gillette Venus Extra Smooth Women's Razor +2 Bla ... 1 pack</t>
  </si>
  <si>
    <t>Gillette Venus Extra Smooth Women's Razor Blade | 4 pack</t>
  </si>
  <si>
    <t>Gillette Venus Pubic Hair &amp; Skin Blades | 3 pack</t>
  </si>
  <si>
    <t>Gillette Venus Pubic Hair &amp; Skin Razor | 1 Pack</t>
  </si>
  <si>
    <t>Gillette Venus Pure Shave Prep Manuka Honey | 174g</t>
  </si>
  <si>
    <t>Gillette Venus Satin Care Sensitive Skin Shaving Gel | 195g</t>
  </si>
  <si>
    <t>Gillette Venus Sensitive Disposable Razors | 3 pack</t>
  </si>
  <si>
    <t>Gillette Venus Sensitive Disposable | 6 pack</t>
  </si>
  <si>
    <t>Gillette Venus Skin Smoothing Exfoliant Pubic Hair ... 177mL</t>
  </si>
  <si>
    <t>Gillette Venus Smooth Sensitive Razor Blade ... 4 pack</t>
  </si>
  <si>
    <t>Gillette Venus Smooth Sensitive Razor Kit Wi ... 1 pack</t>
  </si>
  <si>
    <t>Gillette Venus Smooth Value Pack Razor Blade ... 8 pack</t>
  </si>
  <si>
    <t>Gillette Venus Smooth Women's Razor Blade | 4 pack</t>
  </si>
  <si>
    <t>Gillette Venus Smooth Women's Razor | 1 pack</t>
  </si>
  <si>
    <t>Gillette Venus Snap Extra Smooth Razor | 1 pack</t>
  </si>
  <si>
    <t>Gillette Venus Soothing Daily Serum Pubic Hair &amp; ... 50mL</t>
  </si>
  <si>
    <t>Gillette Venus With Olay Comfortglide Sugarberry ... 1 pack</t>
  </si>
  <si>
    <t>Gillette Venus With Olay Comfortglide Sugarberry ... 4 pack</t>
  </si>
  <si>
    <t>Glow Lab Amber &amp; Sage Hand Wash | 300mL</t>
  </si>
  <si>
    <t>Glow Lab Bath Blend Sleep | 600mL</t>
  </si>
  <si>
    <t>Glow Lab Body Wash Vanilla Cream &amp; Coconut | 900mL</t>
  </si>
  <si>
    <t>Glow Lab Citrus &amp; Bergamot Body Wash | 900mL</t>
  </si>
  <si>
    <t>Glow Lab Coconut &amp; Sandalwood Body Wash | 900mL</t>
  </si>
  <si>
    <t>Glow Lab Coconut &amp; Spiced Fig Hand Wash | 300mL</t>
  </si>
  <si>
    <t>Glow Lab Foaming Facial Cleanser | 85mL</t>
  </si>
  <si>
    <t>Glow Lab Hand Wash Refill Amber &amp; Sage | 900mL</t>
  </si>
  <si>
    <t>Glow Lab Hand Wash Refill Antibacterial Lemongrass ... 900mL</t>
  </si>
  <si>
    <t>Glow Lab Hand Wash Refill Coconut &amp; Spiced Fig | 900mL</t>
  </si>
  <si>
    <t>Glow Lab Lab Pro Collagen Serum | 30mL</t>
  </si>
  <si>
    <t>Glow Lab Lemongrass &amp; Vetiver Antibacteri ... 300mL</t>
  </si>
  <si>
    <t>Glow Lab Pro Collagen Lifting Eye Cream | 15g</t>
  </si>
  <si>
    <t>Glow Lab Pro Collagen Plumping Moisturiser | 50g</t>
  </si>
  <si>
    <t>Glow Lab Pro Collagen Plumping Night Cream | 50g</t>
  </si>
  <si>
    <t>Glow Lab Rhubarb &amp; Rose Body Wash | 900mL</t>
  </si>
  <si>
    <t>Glow Lab Water Gel Hydrating Cream | 50g</t>
  </si>
  <si>
    <t>Goli Nutrition Apple Cidar Vinegar Gummies | 60 pack</t>
  </si>
  <si>
    <t>Got2b Hydrating Beach Waves Spray | 150mL</t>
  </si>
  <si>
    <t>Grant's Liquid Chlorophyll | 500mL</t>
  </si>
  <si>
    <t>Grants Of Australia Bamboo Toothbrush | 1 pack</t>
  </si>
  <si>
    <t>Grants Of Australia Mild Mint With Aloe Vera Natural ... 110g</t>
  </si>
  <si>
    <t>Grants Of Australia Whitening Spearmint Toothpaste | 110g</t>
  </si>
  <si>
    <t>Grow Brighter Blonder Miracle Hair Mask | 250mL</t>
  </si>
  <si>
    <t>Grow Brighter Blonder Purple Toning Con ... 250mL</t>
  </si>
  <si>
    <t>Grow Brighter Blonder Purple Toning Sha ... 250mL</t>
  </si>
  <si>
    <t>Grow Longer Stronger Anti Breakage H ... 250mL</t>
  </si>
  <si>
    <t>Grow Longer Stronger Conditioner | 250mL</t>
  </si>
  <si>
    <t>Grow Longer Stronger Intensive Moisture Ba ... 140mL</t>
  </si>
  <si>
    <t>Grow Longer Stronger Nourishing Oil | 60mL</t>
  </si>
  <si>
    <t>Grow Longer Stronger Shampoo | 250mL</t>
  </si>
  <si>
    <t>Grow Thicker Fuller Conditioner | 250mL</t>
  </si>
  <si>
    <t>Grow Thicker Fuller Daily Densifying Serum | 90mL</t>
  </si>
  <si>
    <t>Grow Thicker Fuller Thickening | 200mL</t>
  </si>
  <si>
    <t>Grow Thicker Fuller | 250mL</t>
  </si>
  <si>
    <t>Growth Bomb Aha Exfoliant | 100mL</t>
  </si>
  <si>
    <t>Growth Bomb Dandruff Conditioner | 300mL</t>
  </si>
  <si>
    <t>Growth Bomb Dandruff Shampoo | 300mL</t>
  </si>
  <si>
    <t>Growth Bomb Hair Strengthening Mask | 200mL</t>
  </si>
  <si>
    <t>Growth Bomb Super Charge Conditioner | 300mL</t>
  </si>
  <si>
    <t>Growth Bomb Super Charge Serum | 185mL</t>
  </si>
  <si>
    <t>Growth Bomb Super Charge Shampoo | 300mL</t>
  </si>
  <si>
    <t>Growth Bomb Super Charge Spray | 185mL</t>
  </si>
  <si>
    <t>HB Belly Me Shot Probiotic + Digest Cleanse | 60mL</t>
  </si>
  <si>
    <t>HB Belly Me Shot Probiotic + Energy Fuel | 60mL</t>
  </si>
  <si>
    <t>HB Belly Me Shot Probiotic + Focus Kick | 60mL</t>
  </si>
  <si>
    <t>HB Belly Me Shot Probiotic + Hair Skin Nails | 60mL</t>
  </si>
  <si>
    <t>HB Belly Me Shot Probiotic + Hydra Plus | 60mL</t>
  </si>
  <si>
    <t>HB Belly Me Shot Probiotic + Instant Lax | 60mL</t>
  </si>
  <si>
    <t>HB Belly Me Shot Probiotic + Muscle Boost | 60mL</t>
  </si>
  <si>
    <t>HB Belly Me Shot Probiotic + Sleep Well | 60mL</t>
  </si>
  <si>
    <t>HB Belly Me Shot Probitoic + Immunity | 60mL</t>
  </si>
  <si>
    <t>HB Belly Me Shot Probitoic + Stress Away | 60mL</t>
  </si>
  <si>
    <t>Haircarebear Apple Cider Vinegar Gummies | 60 pack</t>
  </si>
  <si>
    <t>Haircarebear Chocolate Collagen | 50 pack</t>
  </si>
  <si>
    <t>Haircarebear Chocolates Calm | 50 pack</t>
  </si>
  <si>
    <t>Haircarebear Chocolates Energy | 50 pack</t>
  </si>
  <si>
    <t>Haircarebear Chocolates Iron | 50 pack</t>
  </si>
  <si>
    <t>Haircarebear Chocolates Probiotics | 50 pack</t>
  </si>
  <si>
    <t>Haircarebear Collagen Gummies | 50 pack</t>
  </si>
  <si>
    <t>Haircarebear Gummies Apple Cider Vinegar | 180 Pack</t>
  </si>
  <si>
    <t>Haircarebear Gummies Collagen | 150 pack</t>
  </si>
  <si>
    <t>Haircarebear Gummies Extra Strength M ... 60 pack</t>
  </si>
  <si>
    <t>Haircarebear Gummies Hair Skin Nails | 60 pack</t>
  </si>
  <si>
    <t>Haircarebear Gummies Hair | 180 pack</t>
  </si>
  <si>
    <t>Haircarebear Gummies Hyaluronic Acid | 60 pack</t>
  </si>
  <si>
    <t>Haircarebear Gummies Immunity Vitamin C ... 60 pack</t>
  </si>
  <si>
    <t>Haircarebear Gummies Sleep | 150 pack</t>
  </si>
  <si>
    <t>Haircarebear Hair Gummies | 60 pack</t>
  </si>
  <si>
    <t>Haircarebear Sleep Gummies | 60 pack</t>
  </si>
  <si>
    <t>Hairification Pure Grow Conditioner | 300mL</t>
  </si>
  <si>
    <t>Hairification Pure Grow Shampoo | 300mL</t>
  </si>
  <si>
    <t>Hairification Pure Grow Spray Treatment | 150mL</t>
  </si>
  <si>
    <t>Hairification Pure Health Conditioner | 300mL</t>
  </si>
  <si>
    <t>Hairification Pure Health Mask | 100mL</t>
  </si>
  <si>
    <t>Hairification Pure Health Shampoo | 300mL</t>
  </si>
  <si>
    <t>Hask 5 In 1 Leave In Spray Argan Oil | 175mL</t>
  </si>
  <si>
    <t>Hask 5 In 1 Leave-In Spray Curl Care | 175mL</t>
  </si>
  <si>
    <t>Hask 5in1 Leave-in Spray Keratin Smoothing | 175mL</t>
  </si>
  <si>
    <t>Hask Argan Oil Conditioner | 355mL</t>
  </si>
  <si>
    <t>Hask Argan Oil Deep Sachet Conditioner | 50g</t>
  </si>
  <si>
    <t>Hask Argan Oil Pump Spray | 59mL</t>
  </si>
  <si>
    <t>Hask Argan Oil Repairing Conditioner Pu ... 1L</t>
  </si>
  <si>
    <t>Hask Argan Oil Repairing Shampoo Pump | 1L</t>
  </si>
  <si>
    <t>Hask Argan Oil Shampoo | 355mL</t>
  </si>
  <si>
    <t>Hask Argan Oil Vial Treatment | 18mL</t>
  </si>
  <si>
    <t>Hask Biotin Boost Thickening Conditioner | 355mL</t>
  </si>
  <si>
    <t>Hask Biotin Boost Thickening Shampoo | 355mL</t>
  </si>
  <si>
    <t>Hask Blonde Care Purple Conditioner | 355mL</t>
  </si>
  <si>
    <t>Hask Blonde Care Purple Deep Conditioner | 50g</t>
  </si>
  <si>
    <t>Hask Blonde Care Purple Shampoo | 355mL</t>
  </si>
  <si>
    <t>Hask Conditioner Curl Care Detangling | 355mL</t>
  </si>
  <si>
    <t>Hask Curl Care Curl Defining Cream | 198mL</t>
  </si>
  <si>
    <t>Hask Curl Care Intensive Deep Conditioner | 50g</t>
  </si>
  <si>
    <t>Hask Keratin Protein Smoothing Conditioner | 355mL</t>
  </si>
  <si>
    <t>Hask Keratin Sachet Conditioner | 50g</t>
  </si>
  <si>
    <t>Hask Keratin Shampoo | 355mL</t>
  </si>
  <si>
    <t>Hask Keratin Smoothing Conditioner | 1L</t>
  </si>
  <si>
    <t>Hask Keratin Smoothing Shampoo | 1L</t>
  </si>
  <si>
    <t>Hask Monoi Coconut Conditioner | 355mL</t>
  </si>
  <si>
    <t>Hask Monoi Coconut Oil 5 In 1 Leave In Spray | 175mL</t>
  </si>
  <si>
    <t>Hask Monoi Coconut Shampoo | 355mL</t>
  </si>
  <si>
    <t>Hask Shampoo Curl Care Moisturizing | 355mL</t>
  </si>
  <si>
    <t>Hb Belly Me Priobotic Drink 40 Billion | 100mL</t>
  </si>
  <si>
    <t>Hb Belly Me Probiotic Drink 80 Billion | 100mL</t>
  </si>
  <si>
    <t>Head &amp; Shoulders Apple Fresh 2 In 1 Anti-Dandr ... 350mL</t>
  </si>
  <si>
    <t>Head &amp; Shoulders Apple Fresh 2 In 1 Anti-Dandr ... 750mL</t>
  </si>
  <si>
    <t>Head &amp; Shoulders Apple Fresh Conditioner | 400mL</t>
  </si>
  <si>
    <t>Head &amp; Shoulders Citrus Fresh 2 In 1 | 350mL</t>
  </si>
  <si>
    <t>Head &amp; Shoulders Citrus Fresh Shampoo | 400mL</t>
  </si>
  <si>
    <t>Head &amp; Shoulders Citrus Fresh Shampoo | 660mL</t>
  </si>
  <si>
    <t>Head &amp; Shoulders Clean &amp; Balanced 2 In 1 Anti-Dand ... 750mL</t>
  </si>
  <si>
    <t>Head &amp; Shoulders Clean &amp; Balanced 2 In 1 | 550mL</t>
  </si>
  <si>
    <t>Head &amp; Shoulders Clean &amp; Balanced 2In1 | 350mL</t>
  </si>
  <si>
    <t>Head &amp; Shoulders Clean &amp; Balanced Conditione | 850mL</t>
  </si>
  <si>
    <t>Head &amp; Shoulders Clean &amp; Balanced Refill 2 In 1 | 1.1L</t>
  </si>
  <si>
    <t>Head &amp; Shoulders Clean &amp; Balanced Refill Shampoo | 1.1L</t>
  </si>
  <si>
    <t>Head &amp; Shoulders Clean &amp; Balanced Shampoo | 660mL</t>
  </si>
  <si>
    <t>Head &amp; Shoulders Clean &amp; Balanced Shampoo | 80mL</t>
  </si>
  <si>
    <t>Head &amp; Shoulders Clean &amp; Balanced Shampoo | 850mL</t>
  </si>
  <si>
    <t>Head &amp; Shoulders Conditioner Clean Balanced | 200mL</t>
  </si>
  <si>
    <t>Head &amp; Shoulders Conditioner Clean Balanced | 400mL</t>
  </si>
  <si>
    <t>Head &amp; Shoulders Conditioner Clean Balanced | 660mL</t>
  </si>
  <si>
    <t>Head &amp; Shoulders Conditioner Dry Scalp | 400mL</t>
  </si>
  <si>
    <t>Head &amp; Shoulders Conditioner Smooth &amp; Silky | 200mL</t>
  </si>
  <si>
    <t>Head &amp; Shoulders Conditioner Smooth &amp; Silky | 400mL</t>
  </si>
  <si>
    <t>Head &amp; Shoulders Conditioner Smooth &amp; Silky | 660mL</t>
  </si>
  <si>
    <t>Head &amp; Shoulders Cool Menthol 2 In 1 | 350mL</t>
  </si>
  <si>
    <t>Head &amp; Shoulders Dry Scalp Care Conditioner | 660mL</t>
  </si>
  <si>
    <t>Head &amp; Shoulders Itchy Scalp 2 In 1 Anti-Dandr ... 750mL</t>
  </si>
  <si>
    <t>Head &amp; Shoulders Itchy Scalp 2 In 1 Shampoo &amp; ... 350mL</t>
  </si>
  <si>
    <t>Head &amp; Shoulders Itchy Scalp Care 2 In 1 | 550mL</t>
  </si>
  <si>
    <t>Head &amp; Shoulders Professional Advanced It ... 200mL</t>
  </si>
  <si>
    <t>Head &amp; Shoulders Professional Advanced It ... 300mL</t>
  </si>
  <si>
    <t>Head &amp; Shoulders Professional Advanced O ... 300mL</t>
  </si>
  <si>
    <t>Head &amp; Shoulders Professional Advanced S ... 100mL</t>
  </si>
  <si>
    <t>Head &amp; Shoulders Sensitive 2 In 1 | 350mL</t>
  </si>
  <si>
    <t>Head &amp; Shoulders Sensitive Scalp Care 2 In 1Anti-D ... 750mL</t>
  </si>
  <si>
    <t>Head &amp; Shoulders Sensitive Scalp Care Shampoo | 400mL</t>
  </si>
  <si>
    <t>Head &amp; Shoulders Sensitive Scalp Care Shampoo | 660mL</t>
  </si>
  <si>
    <t>Head &amp; Shoulders Shampoo Apple Fresh | 400mL</t>
  </si>
  <si>
    <t>Head &amp; Shoulders Shampoo Apple Fresh | 660mL</t>
  </si>
  <si>
    <t>Head &amp; Shoulders Shampoo Clean Balanced | 200mL</t>
  </si>
  <si>
    <t>Head &amp; Shoulders Shampoo Clean Balanced | 400mL</t>
  </si>
  <si>
    <t>Head &amp; Shoulders Shampoo Cool Menthol | 400mL</t>
  </si>
  <si>
    <t>Head &amp; Shoulders Shampoo Cool Menthol | 660mL</t>
  </si>
  <si>
    <t>Head &amp; Shoulders Shampoo Dry Scalp | 200mL</t>
  </si>
  <si>
    <t>Head &amp; Shoulders Shampoo Dry Scalp | 660mL</t>
  </si>
  <si>
    <t>Head &amp; Shoulders Shampoo Itchy Scalp | 400mL</t>
  </si>
  <si>
    <t>Head &amp; Shoulders Shampoo Itchy Scalp | 660mL</t>
  </si>
  <si>
    <t>Head &amp; Shoulders Shampoo Smooth &amp; Silky | 400mL</t>
  </si>
  <si>
    <t>Head &amp; Shoulders Shampoo Smooth &amp; Silky | 660mL</t>
  </si>
  <si>
    <t>Head &amp; Shoulders Shampoo Smooth And Silky | 200mL</t>
  </si>
  <si>
    <t>Head &amp; Shoulders Smooth &amp; Silky 2 In 1 Anti-Dandr ... 350mL</t>
  </si>
  <si>
    <t>Head &amp; Shoulders Smooth &amp; Silky 2 In 1 Anti-Dandr ... 750mL</t>
  </si>
  <si>
    <t>Head &amp; Shoulders Smooth &amp; Silky Conditioner | 850mL</t>
  </si>
  <si>
    <t>Head &amp; Shoulders Smooth &amp; Silky Refill Conditioner | 1.1L</t>
  </si>
  <si>
    <t>Head &amp; Shoulders Smooth &amp; Silky Refill Shampoo | 1.1L</t>
  </si>
  <si>
    <t>Head &amp; Shoulders Smooth &amp; Silky Shampoo | 850mL</t>
  </si>
  <si>
    <t>Head &amp; Shoulders Supreme Scalp Moisture &amp; ... 550mL</t>
  </si>
  <si>
    <t>Head &amp; Shoulders Ultra Men 2 In 1 Old Spice Sham ... 400mL</t>
  </si>
  <si>
    <t>Head &amp; Shoulders Ultra Men 2 In1 Deep Clean Anti- ... 400mL</t>
  </si>
  <si>
    <t>Head &amp; Shoulders Ultra Men 2 In1 Sports Fres ... 400mL</t>
  </si>
  <si>
    <t>Head &amp; Shoulders Ultra Men 2 in 1 Sport Fresh Sham ... 550mL</t>
  </si>
  <si>
    <t>Head &amp; Shoulders Ultra Men Deep Clean Men'S 2 In 1 ... 550mL</t>
  </si>
  <si>
    <t>Head &amp; Shoulders Ultra Men Moisture Recharge 2 I ... 750mL</t>
  </si>
  <si>
    <t>Head &amp; Shoulders Ultra Men Old Spice Men'S 2 In 1 ... 550mL</t>
  </si>
  <si>
    <t>Head &amp; Shoulders Ultra Men Sports Fresh 2 In 1 ... 750mL</t>
  </si>
  <si>
    <t>Head &amp; Shoulders Ultramen 2 In 1 Moisture Re ... 400mL</t>
  </si>
  <si>
    <t>Head &amp; Shoulders Ultramen 2 In 1 Moisture Re ... 550mL</t>
  </si>
  <si>
    <t>Head &amp; Shoulders Ultramen Shampoo 2 In 1 Deep Cl ... 750mL</t>
  </si>
  <si>
    <t>Head &amp; Shoulders Ultramen Shampoo 2 In 1 Old Spi ... 750mL</t>
  </si>
  <si>
    <t>Headgear Barbers Wax | 100g</t>
  </si>
  <si>
    <t>Headgear Fierce Fiber Styler | 100g</t>
  </si>
  <si>
    <t>Headgear Styling Range Cruel Clay | 100g</t>
  </si>
  <si>
    <t>Headgear Styling Range Matte Shaper | 100g</t>
  </si>
  <si>
    <t>Health Basics Dermaplus Body Wash | 1L</t>
  </si>
  <si>
    <t>Health Basics Freaky Friends Body Wash | 1L</t>
  </si>
  <si>
    <t>Health Basics Skin IQ Body Wash Skin Relief | 1L</t>
  </si>
  <si>
    <t>Helios Artificial Nail System Clear - Almond S ... 200 pack</t>
  </si>
  <si>
    <t>Helios French Nail  Short Beige | 24 pack</t>
  </si>
  <si>
    <t>Helios French Nail Medium Pink | 24 pack</t>
  </si>
  <si>
    <t>Helios Nail System Square | 200 pack</t>
  </si>
  <si>
    <t>Helios Nail System Stiletto | 200 pack</t>
  </si>
  <si>
    <t>Helios Polish Nail  Square Nude Matte | 24 pack</t>
  </si>
  <si>
    <t>Helios Super Strength Nail Glue 1.8mL | 1 pack</t>
  </si>
  <si>
    <t>Helios Ultra Hold Nail Glue 2.7mL | 1 pack</t>
  </si>
  <si>
    <t>Herbal Essences Aloe &amp; Eucalyptus Conditioner | 400mL</t>
  </si>
  <si>
    <t>Herbal Essences Aloe &amp; Eucalyptus Shampoo | 400mL</t>
  </si>
  <si>
    <t>Herbal Essences Bio Renew Argan Oil Of Morocco Re ... 600mL</t>
  </si>
  <si>
    <t>Herbal Essences Bio Renew Coconut Milk Conditioner | 400mL</t>
  </si>
  <si>
    <t>Herbal Essences Bio Renew Coconut Milk Shampoo | 600mL</t>
  </si>
  <si>
    <t>Herbal Essences Bio Renew Conditioner Morocco Ar ... 400mL</t>
  </si>
  <si>
    <t>Herbal Essences Bio Renew Conditioner Strawberry | 600mL</t>
  </si>
  <si>
    <t>Herbal Essences Bio Renew Hydrate Coconut Mil ... 400mL</t>
  </si>
  <si>
    <t>Herbal Essences Bio Renew Hydrate Coconut Mil ... 600mL</t>
  </si>
  <si>
    <t>Herbal Essences Bio Renew Morocco Argan Oil S ... 400mL</t>
  </si>
  <si>
    <t>Herbal Essences Bio Renew Potent Aloe Honey Sha ... 400mL</t>
  </si>
  <si>
    <t>Herbal Essences Bio Renew Shampoo Strawberry | 600mL</t>
  </si>
  <si>
    <t>Herbal Essences Bio Renew Strawberry Conditioner | 400mL</t>
  </si>
  <si>
    <t>Herbal Essences Bio Renew Strawberry Shampoo | 400mL</t>
  </si>
  <si>
    <t>Herbal Essences Bio Renew White Grapefruit ... 400mL</t>
  </si>
  <si>
    <t>Herbal Essences Classic Coconut Conditioner | 400mL</t>
  </si>
  <si>
    <t>Herbal Essences Classic Coconut Shampoo | 400mL</t>
  </si>
  <si>
    <t>Herbal Essences Classic Colour Conditioner | 400mL</t>
  </si>
  <si>
    <t>Herbal Essences Classic Colour Shampoo | 400mL</t>
  </si>
  <si>
    <t>Herbal Essences Classic Lavender Conditioner | 400mL</t>
  </si>
  <si>
    <t>Herbal Essences Classic Lavender Shampoo | 400mL</t>
  </si>
  <si>
    <t>Herbal Essences Classic Normal Conditioner | 400mL</t>
  </si>
  <si>
    <t>Herbal Essences Classic Normal Shampoo | 400mL</t>
  </si>
  <si>
    <t>Herbal Essences Classics Colour Conditioner | 600mL</t>
  </si>
  <si>
    <t>Herbal Essences Classics Colour Shampoo | 600mL</t>
  </si>
  <si>
    <t>Herbal Essences Classics Normal Conditioner | 600mL</t>
  </si>
  <si>
    <t>Herbal Essences Classics Normal Shampoo | 600mL</t>
  </si>
  <si>
    <t>Herbal Essences Colour Me Happy Conditioner | 300mL</t>
  </si>
  <si>
    <t>Herbal Essences Colour Me Happy Shampoo | 300mL</t>
  </si>
  <si>
    <t>Herbal Essences Drama Clean Conditioner | 300mL</t>
  </si>
  <si>
    <t>Herbal Essences Hello Hydration Conditioner  | 300mL</t>
  </si>
  <si>
    <t>Herbal Essences Hello Hydration Shampoo  | 300mL</t>
  </si>
  <si>
    <t>Herbal Essences Passion Flower Conditioner | 400mL</t>
  </si>
  <si>
    <t>Herbal Essences Passion Flower Shampoo | 400mL</t>
  </si>
  <si>
    <t>Herbal Essences Potent Aloe &amp; Avocado Co ... 400mL</t>
  </si>
  <si>
    <t>Herbal Essences Potent Aloe &amp; Honey Conditioner | 400mL</t>
  </si>
  <si>
    <t>Herbal Essences Potent Aloe + Avocado Oil ... 400mL</t>
  </si>
  <si>
    <t>Herbal Essences Potent Aloe Eucalyptus ... 600mL</t>
  </si>
  <si>
    <t>Herbal Essences Shampoo Drama Clean | 300mL</t>
  </si>
  <si>
    <t>Herbal Potent Aloe Eucalyptus Conditioner | 600mL</t>
  </si>
  <si>
    <t>Herron Blue Ibuprofen Tabsules | 25 pack</t>
  </si>
  <si>
    <t>Herron Gold Paracetamol Tabsules B ... 20 pack</t>
  </si>
  <si>
    <t>Herron Nicaway Lozenges 2Mg | 132 pack</t>
  </si>
  <si>
    <t>Herron Nicaway Lozenges 4mg | 132 pack</t>
  </si>
  <si>
    <t>Herron Nicaway Mini Lozenges 2mg | 162 pack</t>
  </si>
  <si>
    <t>Herron Nicaway Mini Lozenges 4mg | 162 pack</t>
  </si>
  <si>
    <t>Herron Nicaway Mint Chewing Gum 2Mg | 96 pack</t>
  </si>
  <si>
    <t>Herron Nicaway Mint Chewing Gum 4mg | 96 pack</t>
  </si>
  <si>
    <t>Herron Nicaway Mint Chewing gum 2mg | 240 pack</t>
  </si>
  <si>
    <t>Herron Nicaway Nicotine Lozenge 2mg | 72 pack</t>
  </si>
  <si>
    <t>Herron Nicaway Nicotine Lozenge 4mg | 72 pack</t>
  </si>
  <si>
    <t>Herron Sennesoft Laxatives | 100 pack</t>
  </si>
  <si>
    <t>Hismile Electric Toothbrush Refill Heads Green | 2 pack</t>
  </si>
  <si>
    <t>Hismile Electric Toothbrush Refill Heads Pink | 2 pack</t>
  </si>
  <si>
    <t>Hismile Glostik Tooth Gloss | 4mL</t>
  </si>
  <si>
    <t>Hismile Pap+ Teeth Whitening Fizz | 25 pack</t>
  </si>
  <si>
    <t>Hismile Pap+ Teeth Whitening Pen | 3mL</t>
  </si>
  <si>
    <t>Hismile Pap+ Teeth Whitening Powder | 12g</t>
  </si>
  <si>
    <t>Hismile Pap+ Teeth Whitening Strips | 7 pack</t>
  </si>
  <si>
    <t>Hismile Pap+ Teeth Whitening Toothpaste | 63g</t>
  </si>
  <si>
    <t>Hismile Smilestika Tooth Tattoo Fun Pack | 20 pack</t>
  </si>
  <si>
    <t>Hismile Smilestika Tooth Tattoo Mixed Gem | 20 pack</t>
  </si>
  <si>
    <t>Hismile Toothpaste Banana | 60g</t>
  </si>
  <si>
    <t>Hismile Toothpaste Blue Raspberry | 60g</t>
  </si>
  <si>
    <t>Hismile Toothpaste Cherry | 60g</t>
  </si>
  <si>
    <t>Hismile Toothpaste Cinnamon Donut | 60g</t>
  </si>
  <si>
    <t>Hismile Toothpaste Cotton Candy | 60g</t>
  </si>
  <si>
    <t>Hismile Toothpaste Grape Bubblegum | 60g</t>
  </si>
  <si>
    <t>Hismile Toothpaste Mango Sorbet | 60g</t>
  </si>
  <si>
    <t>Hismile Toothpaste Peach Iced | 60g</t>
  </si>
  <si>
    <t>Hismile Toothpaste Red Velvet | 60g</t>
  </si>
  <si>
    <t>Hismile Toothpaste Strawberry | 60g</t>
  </si>
  <si>
    <t>Hismile Toothpaste Vanilla | 60g</t>
  </si>
  <si>
    <t>Hismile ToothpasteÂ Coconut Whip | 60g</t>
  </si>
  <si>
    <t>Hismile ToothpasteÂ Smooth Mint | 60g</t>
  </si>
  <si>
    <t>Hismile ToothpasteÂ Watermelon | 60g</t>
  </si>
  <si>
    <t>Hismile V34 Colour Corrector Serum | 30mL</t>
  </si>
  <si>
    <t>Hollywood  Fashion Tape 36 Strip In Tin | 1 Pack</t>
  </si>
  <si>
    <t>Hot Hands Cura Heat Neck &amp; Shoulder Patch | 1 pack</t>
  </si>
  <si>
    <t>Hough Diagnostic Home Test Kit UTI | 4 pack</t>
  </si>
  <si>
    <t>Hough Test Kit Early Detection Pregnancy | 5 pack</t>
  </si>
  <si>
    <t>Hough Test Kit Menopause | 2 pack</t>
  </si>
  <si>
    <t>Hough Test Kit Ovulation | 5 pack</t>
  </si>
  <si>
    <t>Hough Test Kit Vitamin D Deficiency | 2 pack</t>
  </si>
  <si>
    <t>Hydralyte  Apple Blackcurrant 10 Effervescen ... 1 pack</t>
  </si>
  <si>
    <t>Hydralyte  Electrolyte Powder Orange Flavour | 10 pack</t>
  </si>
  <si>
    <t>Hydralyte  Electrolyte Solution Orange Flavour | 1L</t>
  </si>
  <si>
    <t>Hydralyte Effervescent Peach | 10 pack</t>
  </si>
  <si>
    <t>Hydralyte Effervescent Strawberr ... 10 pack</t>
  </si>
  <si>
    <t>Hydralyte Effervescent Tablets Apple Blac ... 40 pack</t>
  </si>
  <si>
    <t>Hydralyte Effervescent Tablets Lemon Lime | 40 pack</t>
  </si>
  <si>
    <t>Hydralyte Effervescent Tablets Orange | 40 pack</t>
  </si>
  <si>
    <t>Hydralyte Electrolyte Powder Apple &amp; Blackcurra ... 10 pack</t>
  </si>
  <si>
    <t>Hydralyte Orange Flavoured ... 16 pack</t>
  </si>
  <si>
    <t>Hydralyte Tablets Orange | 10 pack</t>
  </si>
  <si>
    <t>Imodium Advanced Diarrhoea Plus Wind Pain Relief C ... 6 pack</t>
  </si>
  <si>
    <t>Imodium Diarrhoea Relief Capsules | 8 pack</t>
  </si>
  <si>
    <t>Imodium Zapid Diarrhoea Relief Dissolving T ... 6 pack</t>
  </si>
  <si>
    <t>Imperial Leather Gentle Care Bar Soap | 6 pack</t>
  </si>
  <si>
    <t>Imperial Leather Original Bar Soap Toilet Soap | 6 pack</t>
  </si>
  <si>
    <t>Imperial Leather Original Classic Aftershave ... 100mL</t>
  </si>
  <si>
    <t>Impulse Body Mist Balanced Mind | 150mL</t>
  </si>
  <si>
    <t>Impulse Body Mist Wide Awake | 150mL</t>
  </si>
  <si>
    <t>Impulse Empower Body | 150mL</t>
  </si>
  <si>
    <t>Impulse Festival Summer Edition Body Spray | 75mL</t>
  </si>
  <si>
    <t>Impulse Illusions Body Spray | 75mL</t>
  </si>
  <si>
    <t>Impulse Wanderlust Deodorant | 75mL</t>
  </si>
  <si>
    <t>Impulse Women's Merely Musk Body Spray | 75mL</t>
  </si>
  <si>
    <t>Inner Health On The Go Probiotics | 40 pack</t>
  </si>
  <si>
    <t>Inner Health Plus Double Strength Probiotics | 20 pack</t>
  </si>
  <si>
    <t>Inner Health Plus Probiotics Baby &amp; Kids Powder | 40g</t>
  </si>
  <si>
    <t>Inner Health Plus Probiotics Kids Daily Defence Powder | 40g</t>
  </si>
  <si>
    <t>Inner Health Probiotics 50+ | 20 pack</t>
  </si>
  <si>
    <t>Inner Health Probiotics Daily Immune | 30 pack</t>
  </si>
  <si>
    <t>Inner Health Probiotics Digestive Defence | 30 pack</t>
  </si>
  <si>
    <t>Invisible Zinc 4Hr Water Resistant SPF 50+ | 100mL</t>
  </si>
  <si>
    <t>Invisible Zinc Face &amp; Body SPF 50 Sunscreen | 150g</t>
  </si>
  <si>
    <t>Invisible Zinc Sheer Defence Tinted Moisturiser SP ... 50g</t>
  </si>
  <si>
    <t>Invisible Zinc Tinted Daywear SPF 30 Light | 50g</t>
  </si>
  <si>
    <t>Invisible Zinc Tinted Daywear SPF 30 Medium | 50g</t>
  </si>
  <si>
    <t>Isocol Antiseptic Rubbing Alcohol | 345mL</t>
  </si>
  <si>
    <t>Isocol Multipurpose Rubbing Alcohol Antiseptic Sp ... 75mL</t>
  </si>
  <si>
    <t>Isocol Rubbing Alcohol Spray | 450mL</t>
  </si>
  <si>
    <t>Jack N' Jill Toothpaste Natural Blueberry | 50g</t>
  </si>
  <si>
    <t>Jack N' Jill Toothpaste Natural Strawberry | 50g</t>
  </si>
  <si>
    <t>Jeer Body Spray For Men | 150mL</t>
  </si>
  <si>
    <t>Jiinju Watermelon Face Mask | 23mL</t>
  </si>
  <si>
    <t>John Frieda Brilliant Brunette Moisturising Conditioner | 250mL</t>
  </si>
  <si>
    <t>John Frieda Brilliant Brunette Moisturising Shampoo | 250mL</t>
  </si>
  <si>
    <t>John Frieda Extra Strength Serum | 50mL</t>
  </si>
  <si>
    <t>John Frieda Frizz Ease 3 Day Straight Spray | 103mL</t>
  </si>
  <si>
    <t>John Frieda Frizz Ease Air Dry Waves Foam | 147mL</t>
  </si>
  <si>
    <t>John Frieda Frizz Ease Dream Curls Conditioner | 250mL</t>
  </si>
  <si>
    <t>John Frieda Frizz Ease Dream Curls Curl Definin ... 150mL</t>
  </si>
  <si>
    <t>John Frieda Frizz Ease Dream Curls Hair Spray | 198mL</t>
  </si>
  <si>
    <t>John Frieda Frizz Ease Dream Curls Shampoo | 250mL</t>
  </si>
  <si>
    <t>John Frieda Frizz Ease Leave In Conditionin ... 236mL</t>
  </si>
  <si>
    <t>John Frieda Frizz Ease Miraculous Recovery C ... 250mL</t>
  </si>
  <si>
    <t>John Frieda Frizz Ease Miraculous Recovery S ... 250mL</t>
  </si>
  <si>
    <t>John Frieda Frizz Ease Original Serum | 50mL</t>
  </si>
  <si>
    <t>John Frieda Frizz Ease Secret Weapon Finishing Cre ... 113g</t>
  </si>
  <si>
    <t>John Frieda Frizz Ease Secret Weapon | 30mL</t>
  </si>
  <si>
    <t>John Frieda Frizz Ease Weightless Wonder Cre ... 100mL</t>
  </si>
  <si>
    <t>John Frieda Profiller+ Thickening Conditioner | 250mL</t>
  </si>
  <si>
    <t>John Frieda Profiller+ Thickening Shampoo | 250mL</t>
  </si>
  <si>
    <t>John Frieda Profiller+ Thickening Spray | 150mL</t>
  </si>
  <si>
    <t>John Frieda Sheer Blonde Colour Renew Conditioner ... 245mL</t>
  </si>
  <si>
    <t>John Frieda Sheer Blonde Colour Renew Shampoo G ... 245mL</t>
  </si>
  <si>
    <t>John Frieda Sheer Blonde Conditioner Plat-Champ | 250mL</t>
  </si>
  <si>
    <t>John Frieda Sheer Blonde Shampoo Moist Infusi ... 250mL</t>
  </si>
  <si>
    <t>John Frieda Violet Crush Conditioner | 45mL</t>
  </si>
  <si>
    <t>John Frieda Violet Crush Intense Shampoo | 45mL</t>
  </si>
  <si>
    <t>John Frieda Violet Crush Purple Conditioner ... 250mL</t>
  </si>
  <si>
    <t>John Frieda Violet Crush Purple Shampoo In ... 250mL</t>
  </si>
  <si>
    <t>John Frieda Violet Crush Purple Shampoo T ... 250mL</t>
  </si>
  <si>
    <t>John Frieda Violet Crush Purple Toning Mask | 177mL</t>
  </si>
  <si>
    <t>Johnson's Body Care Dreamy Skin Lavender &amp; ... 1L</t>
  </si>
  <si>
    <t>Johnson's Body Care Extra Rich Moisturising Cre ... 1L</t>
  </si>
  <si>
    <t>Johnson's Body Care Moisturising Body Wash | 1L</t>
  </si>
  <si>
    <t>Johnson's Daily Essentials Facial Cleansing ... 25 pack</t>
  </si>
  <si>
    <t>Johnson's Daily Essentials Facial Cleansing W ... 3 pack</t>
  </si>
  <si>
    <t>Just For Men Brown Black Hair Colour | 100g</t>
  </si>
  <si>
    <t>Just For Men Control Gx Grey Reducing Shampoo | 118mL</t>
  </si>
  <si>
    <t>Just For Men Light Brown Hair Colour | 100g</t>
  </si>
  <si>
    <t>Just For Men Medium Brown Hair Colour | 100g</t>
  </si>
  <si>
    <t>Just For Men Moustache &amp; Beard Brush-In Colo ... 100g</t>
  </si>
  <si>
    <t>Just For Men Moustache &amp; Beard In Colour Dark Br ... 68g</t>
  </si>
  <si>
    <t>Just For Men Moustache-Beard Black | 1 each</t>
  </si>
  <si>
    <t>Just For Men Real Black Hair Colour | 100g</t>
  </si>
  <si>
    <t>KOi Argan And Ylang Ylang Body Oil | 100mL</t>
  </si>
  <si>
    <t>KOi Bergamot &amp; Magnolia Body Lotion | 400mL</t>
  </si>
  <si>
    <t>KOi Bergamot &amp; Magnolia Hand Wash | 500mL</t>
  </si>
  <si>
    <t>KOi Body Wash Lavender &amp; Ylang | 1L</t>
  </si>
  <si>
    <t>KOi Body Wash Orange &amp; Ginger | 1L</t>
  </si>
  <si>
    <t>KOi Eranium &amp; Petitgrain Bath Fizz | 175g</t>
  </si>
  <si>
    <t>KOi Finger Lime &amp; Patchouli Exfoliating Bar Soap | 100g</t>
  </si>
  <si>
    <t>KOi Finger Lime &amp; Patchouli Hand Cream | 100mL</t>
  </si>
  <si>
    <t>KOi Finger Lime &amp; Patchouli Hand Wash | 500mL</t>
  </si>
  <si>
    <t>KOi Foaming Hand Wash Refill Tablets Blood Orange ... 80g</t>
  </si>
  <si>
    <t>KOi Foaming Hand Wash Refill Tablets Rose &amp; Geraniu ... 80g</t>
  </si>
  <si>
    <t>KOi Foaming Hand Wash Starter Kit | 40g</t>
  </si>
  <si>
    <t>KOi For Men 6 In 1 Grooming Kit | 1 pack</t>
  </si>
  <si>
    <t>KOi For Men Body Hair Trimmer | 1 pack</t>
  </si>
  <si>
    <t>KOi For Men Cork 5 Blade Cartridges | 4 pack</t>
  </si>
  <si>
    <t>KOi For Men Cork 5 Blade Razor Kit | 1 each</t>
  </si>
  <si>
    <t>KOi For Men Face Moisturiser | 100mL</t>
  </si>
  <si>
    <t>KOi For Men Hair &amp; Beard Clipper | 1 pack</t>
  </si>
  <si>
    <t>KOi For Men Nose Hair Trimmer | 1 pack</t>
  </si>
  <si>
    <t>KOi For Men Shave Gel | 200mL</t>
  </si>
  <si>
    <t>KOi Hand Cream Jasmine &amp; Sandalwood | 100mL</t>
  </si>
  <si>
    <t>KOi Hand Sanitiser | 50mL</t>
  </si>
  <si>
    <t>KOi Hydrating Finger Lime Agave Nectar Lip Balm | 15g</t>
  </si>
  <si>
    <t>KOi Jasmine &amp; Sandalwood Body Wash | 1L</t>
  </si>
  <si>
    <t>KOi Jasmine &amp; Sandalwood Body Wash | 500mL</t>
  </si>
  <si>
    <t>KOi Jasmine &amp; Sandalwood Hand Wash | 500mL</t>
  </si>
  <si>
    <t>KOi Lavender &amp; Ylang Ylang Bath Salts | 500g</t>
  </si>
  <si>
    <t>KOi Lemon Myrtle &amp; Mango Butter Bar Soap | 100g</t>
  </si>
  <si>
    <t>KOi Orchid &amp; Cedarwood Bath Fizz | 175g</t>
  </si>
  <si>
    <t>KOi Soap Dish Bamboo | 1 each</t>
  </si>
  <si>
    <t>Kids Battery Toothbrush With Spare Head ... 1 pack</t>
  </si>
  <si>
    <t>King C Gillette Beard Trimmer | 1 each</t>
  </si>
  <si>
    <t>King C Gillette Double Edge Razor + 5Ct | 1 each</t>
  </si>
  <si>
    <t>King Of Shave 2 In 1 Duel Use Shave Cream &amp; Mo ... 175mL</t>
  </si>
  <si>
    <t>King Of Shaves Shave Gel Cooling | 175mL</t>
  </si>
  <si>
    <t>King Of Shaves Shave Sensitive Gel | 175mL</t>
  </si>
  <si>
    <t>Kings Domain Melbourne Forming Hair Cream | 85g</t>
  </si>
  <si>
    <t>Kings Domain Melbourne Hair Clay Crafting | 85g</t>
  </si>
  <si>
    <t>Kings Domain Melbourne Hair Texture Paste | 85g</t>
  </si>
  <si>
    <t>Kings Domain MelbourneÂ  Volume Powder | 6g</t>
  </si>
  <si>
    <t>Kings Domain MelbourneÂ Hair Shaping Fibre | 85g</t>
  </si>
  <si>
    <t>Kings Domain MelbourneÂ Hair Slick Pomade | 85g</t>
  </si>
  <si>
    <t>Kings Domain MelbourneÂ Sea Salt Texture Hai ... 200mL</t>
  </si>
  <si>
    <t>Kings Domain MelbourneÂ Â Hair Matt Balm | 85g</t>
  </si>
  <si>
    <t>Kleenex Anti-Bacterial To-Go Wipes | 15 pack</t>
  </si>
  <si>
    <t>Kleenex Anti-Bacterial To-Go Wipes | 40 pack</t>
  </si>
  <si>
    <t>Klorane Dry Shampoo Volume Flax | 150mL</t>
  </si>
  <si>
    <t>Klorane Nettle Dry Shampoo | 150mL</t>
  </si>
  <si>
    <t>Klorane Oat Milk Dry Shampoo | 150mL</t>
  </si>
  <si>
    <t>Klorane Oat Milk Tinted Dry Shampoo | 150mL</t>
  </si>
  <si>
    <t>Koi Body Wash Coconut &amp; Vanilla | 500mL</t>
  </si>
  <si>
    <t>Koi Body Wash Geranium &amp; Mandarin | 500mL</t>
  </si>
  <si>
    <t>Koi Tinted Lip Balm Pomegranate Agave Nectar | 15g</t>
  </si>
  <si>
    <t>L'Oreal  Elvive Colour Protect Purple Conditioner | 150mL</t>
  </si>
  <si>
    <t>L'Oreal Age Perfect Cell Renewal Day Cream SPF15 | 50mL</t>
  </si>
  <si>
    <t>L'Oreal Age Perfect Day Cream | 50mL</t>
  </si>
  <si>
    <t>L'Oreal Age Perfect Gold Age Day Cream | 50mL</t>
  </si>
  <si>
    <t>L'Oreal Age Perfect Gold Age Night Cream | 50mL</t>
  </si>
  <si>
    <t>L'Oreal Age Perfect Golden Age Rosy Day Cream SPF15 | 50mL</t>
  </si>
  <si>
    <t>L'Oreal Age Perfect Golden Age Rosy Radiant Eye ... 15mL</t>
  </si>
  <si>
    <t>L'Oreal Age Perfect Midnight Serum | 30mL</t>
  </si>
  <si>
    <t>L'Oreal Age Perfect Night Cream | 50mL</t>
  </si>
  <si>
    <t>L'Oreal Age Perfect Wipes | 25 pack</t>
  </si>
  <si>
    <t>L'Oreal Casting Creme Gloss Amber Hair Colour | 1 each</t>
  </si>
  <si>
    <t>L'Oreal Casting Creme Gloss Chocolate C ... 1 pack</t>
  </si>
  <si>
    <t>L'Oreal Casting Creme Gloss Chocolate H ... 1 each</t>
  </si>
  <si>
    <t>L'Oreal Casting Creme Gloss Dark Brown Hair ... 1 each</t>
  </si>
  <si>
    <t>L'Oreal Casting Creme Gloss Darkest Brown Hair ... 1 each</t>
  </si>
  <si>
    <t>L'Oreal Casting Creme Gloss Light Brown Hair ... 1 each</t>
  </si>
  <si>
    <t>L'Oreal Casting Creme Gloss Medium Brown Hair ... 1 each</t>
  </si>
  <si>
    <t>L'Oreal Casting Creme Gloss Plum Hair Colour | 1 pack</t>
  </si>
  <si>
    <t>L'Oreal Castings Creme Gloss Hair Colour Ebon ... 1 pack</t>
  </si>
  <si>
    <t>L'Oreal Clinically Proven Lash Serum | 2mL</t>
  </si>
  <si>
    <t>L'Oreal Dermo Expertise Wrinkle Expert  Night ... 50mL</t>
  </si>
  <si>
    <t>L'Oreal Elnett Normal Strength Hair Spray | 400mL</t>
  </si>
  <si>
    <t>L'Oreal Elnett Normal Strength Hair Spray | 75mL</t>
  </si>
  <si>
    <t>L'Oreal Elvive Colour Protect Conditioner | 300mL</t>
  </si>
  <si>
    <t>L'Oreal Elvive Colour Protect Purple Shampoo | 200mL</t>
  </si>
  <si>
    <t>L'Oreal Elvive Colour Protect Shampoo | 300mL</t>
  </si>
  <si>
    <t>L'Oreal Elvive Dream Lengths Conditioner | 300mL</t>
  </si>
  <si>
    <t>L'Oreal Elvive Dream Lengths Mask | 300mL</t>
  </si>
  <si>
    <t>L'Oreal Elvive Dream Lengths Shampoo | 300mL</t>
  </si>
  <si>
    <t>L'Oreal Elvive Extraordinary Extra Rich Oil | 100mL</t>
  </si>
  <si>
    <t>L'Oreal Elvive Extraordinary Oil Midnight Se ... 100mL</t>
  </si>
  <si>
    <t>L'Oreal Elvive Extraordinary Oil Nourishing ... 300mL</t>
  </si>
  <si>
    <t>L'Oreal Elvive Extraordinary Oils Coconut Co ... 300mL</t>
  </si>
  <si>
    <t>L'Oreal Elvive Extraordinary Oils Coconut Sh ... 300mL</t>
  </si>
  <si>
    <t>L'Oreal Elvive Extraordinary Oils Conditioner | 300mL</t>
  </si>
  <si>
    <t>L'Oreal Elvive Extraordinary Oils Shampoo | 300mL</t>
  </si>
  <si>
    <t>L'Oreal Elvive Glycolic Gloss 5 Minute Lam ... 200mL</t>
  </si>
  <si>
    <t>L'Oreal Elvive Glycolic Gloss Conditioner | 150mL</t>
  </si>
  <si>
    <t>L'Oreal Elvive Glycolic Gloss Leave-In Serum | 150mL</t>
  </si>
  <si>
    <t>L'Oreal Elvive Glycolic Gloss Shampoo | 200mL</t>
  </si>
  <si>
    <t>L'Oreal Elvive Total Repair 5 Conditioner | 300mL</t>
  </si>
  <si>
    <t>L'Oreal Elvive Total Repair 5 Shampoo | 300mL</t>
  </si>
  <si>
    <t>L'Oreal Elvive Treatment Extraodinar ... 100mL</t>
  </si>
  <si>
    <t>L'Oreal Elvive Treatment Extraordina ... 100mL</t>
  </si>
  <si>
    <t>L'Oreal Energetic Moisturiser SPF | 50mL</t>
  </si>
  <si>
    <t>L'Oreal Excellence Cools 3.11 Ultra Ash Dark Brown | 1 pack</t>
  </si>
  <si>
    <t>L'Oreal Excellence Cools 6.11 Ultra Ash Dark Blonde | 1 pack</t>
  </si>
  <si>
    <t>L'Oreal Excellence Cools Ultra Ash Blonde 7.11 | 1 pack</t>
  </si>
  <si>
    <t>L'Oreal Excellence Cools Ultra Ash Brown 4.11 | 1 pack</t>
  </si>
  <si>
    <t>L'Oreal Excellence Cools Ultra Ash Lightt Brow ... 1 pack</t>
  </si>
  <si>
    <t>L'Oreal Infallible 24H Fresh Wear Liquid Foundaiton ... 30mL</t>
  </si>
  <si>
    <t>L'Oreal Infallible 24H Fresh Wear Liquid Foundation ... 30mL</t>
  </si>
  <si>
    <t>L'Oreal Infallible 24H Fresh Wear Liquid Foundation I ... 30mL</t>
  </si>
  <si>
    <t>L'Oreal Infallible 24Hr Fresh Wear #130 True Beige Found ... 30mL</t>
  </si>
  <si>
    <t>L'Oreal Infallible 24Hr Fresh Wear #140 Golden Beige ... 30mL</t>
  </si>
  <si>
    <t>L'Oreal Infallible 24Hr Fresh Wear #220 Sand Founda ... 30mL</t>
  </si>
  <si>
    <t>L'Oreal Light Brown Magic Retouch Instant Root ... 75mL</t>
  </si>
  <si>
    <t>L'Oreal Magic Retouch Black | 75mL</t>
  </si>
  <si>
    <t>L'Oreal Magic Retouch Blonde | 75mL</t>
  </si>
  <si>
    <t>L'Oreal Magic Retouch Brown | 75mL</t>
  </si>
  <si>
    <t>L'Oreal Magic Retouch Dark Brown | 75mL</t>
  </si>
  <si>
    <t>L'Oreal Magic Retouch Permanent 2 Black | 1 pack</t>
  </si>
  <si>
    <t>L'Oreal Magic Retouch Permanent 3 Darkest Bro ... 1 pack</t>
  </si>
  <si>
    <t>L'Oreal Magic Retouch Permanent 4 Dark Brown | 1 pack</t>
  </si>
  <si>
    <t>L'Oreal Magic Retouch Permanent 5 Brown | 1 pack</t>
  </si>
  <si>
    <t>L'Oreal Magic Retouch Permanent 6 Light Brown | 1 pack</t>
  </si>
  <si>
    <t>L'Oreal Magic Retouch Precision 3 Brown Conc ... 1 pack</t>
  </si>
  <si>
    <t>L'Oreal Magic Retouch Spray Cool Brown | 75mL</t>
  </si>
  <si>
    <t>L'Oreal Magic Retouch Spray Cool Dark Brown | 75mL</t>
  </si>
  <si>
    <t>L'Oreal Men Expert Barber Club 3-In-1 Wash | 200mL</t>
  </si>
  <si>
    <t>L'Oreal Men Expert Face Wash Magnesium ... 100mL</t>
  </si>
  <si>
    <t>L'Oreal Men Expert Hair Colour Dark Brown 03 | 1 pack</t>
  </si>
  <si>
    <t>L'Oreal Men Expert Hair Colour Light Brown 05 | 1 pack</t>
  </si>
  <si>
    <t>L'Oreal Men Expert Hair Colour Natural Black 02 | 1 pack</t>
  </si>
  <si>
    <t>L'Oreal Men Expert Hydra Energetic Moisturiser | 50mL</t>
  </si>
  <si>
    <t>L'Oreal Men Expert Magnesium Defence Shower Gel | 300mL</t>
  </si>
  <si>
    <t>L'Oreal Men Expert Moisturiser Magnesium ... 50mL</t>
  </si>
  <si>
    <t>L'Oreal Men Expert Pure Carbon Face Wash | 100mL</t>
  </si>
  <si>
    <t>L'Oreal Men Expert Thermic Resist Deodorant | 250mL</t>
  </si>
  <si>
    <t>L'Oreal Men Pure Carbon Face Scrub | 100mL</t>
  </si>
  <si>
    <t>L'Oreal Paris Age Perfect Classic Cream | 50mL</t>
  </si>
  <si>
    <t>L'Oreal Paris Bright Reveal Cleanser | 150mL</t>
  </si>
  <si>
    <t>L'Oreal Paris C'Est Magic Cc Cream 01 Anti-Redness | 30mL</t>
  </si>
  <si>
    <t>L'Oreal Paris Elnett Satin Supreme Hold Hairspray | 400mL</t>
  </si>
  <si>
    <t>L'Oreal Paris Elvive Bond Repair Conditioner | 150mL</t>
  </si>
  <si>
    <t>L'Oreal Paris Elvive Bond Repair Pre Shampoo | 200mL</t>
  </si>
  <si>
    <t>L'Oreal Paris Elvive Bond Repair Serum | 150mL</t>
  </si>
  <si>
    <t>L'Oreal Paris Elvive Bond Repair Shampoo | 200mL</t>
  </si>
  <si>
    <t>L'Oreal Paris Elvive Conditioner Colour Protect | 700mL</t>
  </si>
  <si>
    <t>L'Oreal Paris Elvive Conditioner Dream Lengths | 700mL</t>
  </si>
  <si>
    <t>L'Oreal Paris Elvive Conditioner Extraordina ... 700mL</t>
  </si>
  <si>
    <t>L'Oreal Paris Elvive Conditioner Total Repair 5 | 700mL</t>
  </si>
  <si>
    <t>L'Oreal Paris Elvive Dream Lengths Frizz Killer | 100mL</t>
  </si>
  <si>
    <t>L'Oreal Paris Elvive Hyaluron Conditioner | 700mL</t>
  </si>
  <si>
    <t>L'Oreal Paris Elvive Hyaluron Plump Conditioner | 300mL</t>
  </si>
  <si>
    <t>L'Oreal Paris Elvive Hyaluron Plump Serum | 150mL</t>
  </si>
  <si>
    <t>L'Oreal Paris Elvive Hyaluron Plump Shampoo | 300mL</t>
  </si>
  <si>
    <t>L'Oreal Paris Elvive Hyaluron Shampoo | 700mL</t>
  </si>
  <si>
    <t>L'Oreal Paris Elvive Hyaluron Wonder Water | 200mL</t>
  </si>
  <si>
    <t>L'Oreal Paris Elvive Shampoo Colour Protect | 700mL</t>
  </si>
  <si>
    <t>L'Oreal Paris Elvive Shampoo Dream Lengths | 700mL</t>
  </si>
  <si>
    <t>L'Oreal Paris Elvive Shampoo Extraordina ... 700mL</t>
  </si>
  <si>
    <t>L'Oreal Paris Elvive Shampoo Total Repair 5 | 700mL</t>
  </si>
  <si>
    <t>L'Oreal Paris Excellence 01 Very Light Natur ... 1 pack</t>
  </si>
  <si>
    <t>L'Oreal Paris Excellence 1 Black Hair Colour | 1 pack</t>
  </si>
  <si>
    <t>L'Oreal Paris Excellence 10.21 Very Light Pearl ... 1 pack</t>
  </si>
  <si>
    <t>L'Oreal Paris Excellence 2 Black Brown Hair ... 1 pack</t>
  </si>
  <si>
    <t>L'Oreal Paris Excellence 3 Darkest Brown Hair ... 1 pack</t>
  </si>
  <si>
    <t>L'Oreal Paris Excellence 4.15 Dark Frosted Brown Hair Co ... 1 pack</t>
  </si>
  <si>
    <t>L'Oreal Paris Excellence 5 Brown Hair Colour | 1 pack</t>
  </si>
  <si>
    <t>L'Oreal Paris Excellence 5.15 Natural Fro ... 1 pack</t>
  </si>
  <si>
    <t>L'Oreal Paris Excellence 5.3 Golden Brown Hair ... 1 pack</t>
  </si>
  <si>
    <t>L'Oreal Paris Excellence 5.5 Mahogany B ... 1 pack</t>
  </si>
  <si>
    <t>L'Oreal Paris Excellence 5.6 Rich Auburn Hair ... 1 pack</t>
  </si>
  <si>
    <t>L'Oreal Paris Excellence 6 Light Brown Hair ... 1 pack</t>
  </si>
  <si>
    <t>L'Oreal Paris Excellence 6.1 Light Ash Brown ... 1 pack</t>
  </si>
  <si>
    <t>L'Oreal Paris Excellence 6.30 Light Golden Bro ... 1 pack</t>
  </si>
  <si>
    <t>L'Oreal Paris Excellence 6.54 Light Mahogany C ... 1 pack</t>
  </si>
  <si>
    <t>L'Oreal Paris Excellence 7 Dark Blonde Hair ... 1 pack</t>
  </si>
  <si>
    <t>L'Oreal Paris Excellence 7.1 Dark Ash Blonde ... 1 pack</t>
  </si>
  <si>
    <t>L'Oreal Paris Excellence 7.3 Dark Golden Blo ... 1 pack</t>
  </si>
  <si>
    <t>L'Oreal Paris Excellence 8 Blonde Hair Colour | 1 pack</t>
  </si>
  <si>
    <t>L'Oreal Paris Excellence 8.1 Ash Blonde Hair ... 1 pack</t>
  </si>
  <si>
    <t>L'Oreal Paris Excellence 8.3 Golden Blonde Hair ... 1 pack</t>
  </si>
  <si>
    <t>L'Oreal Paris Excellence 9.1 Light Ash Blonde ... 1 pack</t>
  </si>
  <si>
    <t>L'Oreal Paris Excellence Creme Dark Brow ... 1 pack</t>
  </si>
  <si>
    <t>L'Oreal Paris Excellence Creme Light Blond ... 1 pack</t>
  </si>
  <si>
    <t>L'Oreal Paris Infallible 24H Brow Expert Blonde | 14g</t>
  </si>
  <si>
    <t>L'Oreal Paris Infallible 24H Brow Expert Brunette | 14g</t>
  </si>
  <si>
    <t>L'Oreal Paris Infallible 24H Fresh Wear Founda ... 30mL</t>
  </si>
  <si>
    <t>L'Oreal Paris Infallible 2Step Lipstick Pro ... 5.7mL</t>
  </si>
  <si>
    <t>L'Oreal Paris Infallible Auto Liner Brown Denim | 5g</t>
  </si>
  <si>
    <t>L'Oreal Paris Infallible Brow Expert Ebony | 14g</t>
  </si>
  <si>
    <t>L'Oreal Paris Infallible Gel Autoliner Intens ... 5g</t>
  </si>
  <si>
    <t>L'Oreal Paris Infallible More Than Concealer Bi ... 11mL</t>
  </si>
  <si>
    <t>L'Oreal Paris Infallible Setting Spray | 75mL</t>
  </si>
  <si>
    <t>L'Oreal Paris Magic Retouch Auburn | 75mL</t>
  </si>
  <si>
    <t>L'Oreal Paris Magic Retouch Precision Dark Brown ... 1 pack</t>
  </si>
  <si>
    <t>L'Oreal Paris Men Expert Barber Club Beard Oil | 30mL</t>
  </si>
  <si>
    <t>L'Oreal Paris Men Expert Hydra Energetic F ... 100mL</t>
  </si>
  <si>
    <t>L'Oreal Paris Men Expert Hydra Energetic S ... 100mL</t>
  </si>
  <si>
    <t>L'Oreal Paris Men Expert Power Age Anti-Ageing ... 50mL</t>
  </si>
  <si>
    <t>L'Oreal Paris Men Expert Power Age Anti-Ageing F ... 30mL</t>
  </si>
  <si>
    <t>L'Oreal Paris Midnight Cream | 50mL</t>
  </si>
  <si>
    <t>L'Oreal Paris Paradise Mascara Black | 6.4mL</t>
  </si>
  <si>
    <t>L'Oreal Paris Paradise Mascara Intense Black | 6.4mL</t>
  </si>
  <si>
    <t>L'Oreal Paris Paradise Mascara Waterproof | 6.4mL</t>
  </si>
  <si>
    <t>L'Oreal Paris Prime Lab 24H Pore Minimiser | 30mL</t>
  </si>
  <si>
    <t>L'Oreal Paris Revitalift Filler Hyaluronic A ... 50mL</t>
  </si>
  <si>
    <t>L'Oreal Paris Revitalift Laser Pure Retinol Nigh ... 30mL</t>
  </si>
  <si>
    <t>L'Oreal Paris Revitalift Night Cream | 50mL</t>
  </si>
  <si>
    <t>L'Oreal Paris Rouge Signature Plump Lip Gloss I Height ... 7mL</t>
  </si>
  <si>
    <t>L'Oreal Paris Telescopic Lift Mascara Bla ... 9.9mL</t>
  </si>
  <si>
    <t>L'Oreal Paris Telescopic Lift Mascara | 8mL</t>
  </si>
  <si>
    <t>L'Oreal Paris Volume Million Lashes Balm Noir | 9mL</t>
  </si>
  <si>
    <t>L'Oreal Paris Volume Million Lashes Mascara Black | 9mL</t>
  </si>
  <si>
    <t>L'Oreal Paris Voluminous Mascara | 6.4mL</t>
  </si>
  <si>
    <t>L'Oreal Preference 1.0 Napoli Hair Colour | 1 pack</t>
  </si>
  <si>
    <t>L'Oreal Preference 10.21 Stockholm Hair Colour | 1 pack</t>
  </si>
  <si>
    <t>L'Oreal Preference 11.21 Hair Colour Moscow | 1 pack</t>
  </si>
  <si>
    <t>L'Oreal Preference 4.15 Caracas Hair Colour | 1 pack</t>
  </si>
  <si>
    <t>L'Oreal Preference 5 Bruges Hair Colour | 1 pack</t>
  </si>
  <si>
    <t>L'Oreal Preference 5.23 Chocolate Rose | 1 pack</t>
  </si>
  <si>
    <t>L'Oreal Preference 7.23 Bali Dark Rose Gold Hair C ... 1 pack</t>
  </si>
  <si>
    <t>L'Oreal Preference 74 Dublin Hair Colour | 1 pack</t>
  </si>
  <si>
    <t>L'Oreal Preference 9.1 Oslo Hair Colour | 1 pack</t>
  </si>
  <si>
    <t>L'Oreal Preference Brasilia Permanent Hair Colour | 1 pack</t>
  </si>
  <si>
    <t>L'Oreal Preference Helsinki Permanent Hair Colour | 1 pack</t>
  </si>
  <si>
    <t>L'Oreal Preference St Honore 3.12 | 1 pack</t>
  </si>
  <si>
    <t>L'Oreal Preference Tahiti 4 Permanent Hair Colour | 1 pack</t>
  </si>
  <si>
    <t>L'Oreal Preference Ultra Platinum 9L | 1 pack</t>
  </si>
  <si>
    <t>L'Oreal Preference Vienna Permanent Hair Colour | 1 pack</t>
  </si>
  <si>
    <t>L'Oreal Preference Vivids 1.102 Blue Black | 1 pack</t>
  </si>
  <si>
    <t>L'Oreal Preference Vivids 10.112 Silver Grey | 1 pack</t>
  </si>
  <si>
    <t>L'Oreal Preference Vivids 3.161 Magnetic Plum | 1 pack</t>
  </si>
  <si>
    <t>L'Oreal Preference Vivids 4.261 Dark Purple | 1 pack</t>
  </si>
  <si>
    <t>L'Oreal Preference Vivids 5.664 Cherry Red | 1 pack</t>
  </si>
  <si>
    <t>L'Oreal Preference Vivids 8.624 Bright Red | 1 pack</t>
  </si>
  <si>
    <t>L'Oreal Preference Vivids 9.213 Rose Gold | 1 pack</t>
  </si>
  <si>
    <t>L'Oreal Revitalift Classic Fragrance Free Day Moi ... 50mL</t>
  </si>
  <si>
    <t>L'Oreal Revitalift Classic Milky Cleansing F ... 100mL</t>
  </si>
  <si>
    <t>L'Oreal Revitalift Cleanser Vitamin C | 150mL</t>
  </si>
  <si>
    <t>L'Oreal Revitalift Clinical Vitamin C Brightening Ma ... 28g</t>
  </si>
  <si>
    <t>L'Oreal Revitalift Concentrated Serum | 30mL</t>
  </si>
  <si>
    <t>L'Oreal Revitalift Cream Day | 50mL</t>
  </si>
  <si>
    <t>L'Oreal Revitalift Eye Plenitude Cream | 15mL</t>
  </si>
  <si>
    <t>L'Oreal Revitalift Filler Day Cream | 50mL</t>
  </si>
  <si>
    <t>L'Oreal Revitalift Filler Eye Serum | 20mL</t>
  </si>
  <si>
    <t>L'Oreal Revitalift Filler Eye Sheet Mask | 1 pack</t>
  </si>
  <si>
    <t>L'Oreal Revitalift Filler Plumping Serum | 30mL</t>
  </si>
  <si>
    <t>L'Oreal Revitalift Filler Re -plumping Gel Wash | 150mL</t>
  </si>
  <si>
    <t>L'Oreal Revitalift Filler Replumping Eye Cream | 15mL</t>
  </si>
  <si>
    <t>L'Oreal Revitalift Filler Replumping Night Moistu ... 50mL</t>
  </si>
  <si>
    <t>L'Oreal Revitalift Filler SPF 15 Day Moisturiser | 50mL</t>
  </si>
  <si>
    <t>L'Oreal Revitalift Filler Sheet Mask | 1 each</t>
  </si>
  <si>
    <t>L'Oreal Revitalift Laser Anti-Aging Power Moist ... 50mL</t>
  </si>
  <si>
    <t>L'Oreal Revitalift Laser Glycolic Resurfacing ... 150mL</t>
  </si>
  <si>
    <t>L'Oreal Revitalift Laser Renew Eye Cream | 15mL</t>
  </si>
  <si>
    <t>L'Oreal Revitalift Laser Renew Serum | 30mL</t>
  </si>
  <si>
    <t>L'Oreal Revitalift Laser Retinol Pressed Night Cream | 50mL</t>
  </si>
  <si>
    <t>L'Oreal Revitalift Laser X3 Night | 50mL</t>
  </si>
  <si>
    <t>L'Oreal Revitalift Laser X3 SPF15 Day Cream | 50mL</t>
  </si>
  <si>
    <t>L'Oreal Revitalift Moisturiser SPF 15 | 50mL</t>
  </si>
  <si>
    <t>L'Oreal Revitalift Vitamin C Serum | 30mL</t>
  </si>
  <si>
    <t>L'Oreal Rouge Signature Plump Lip Gloss I Amplify | 7mL</t>
  </si>
  <si>
    <t>L'Oreal True Match 2N Vanilla Concealer | 6.8mL</t>
  </si>
  <si>
    <t>L'Oreal True Match Concealer Beige | 6.8mL</t>
  </si>
  <si>
    <t>L'Oreal True Match Concealer Cream Beige | 6.8mL</t>
  </si>
  <si>
    <t>L'Oreal True Match Concealer Rose Ivory | 6.8mL</t>
  </si>
  <si>
    <t>L'Oreal True Match Liquid Foundation Creamy Beige | 30mL</t>
  </si>
  <si>
    <t>L'Oreal True Match Liquid Foundation Golden Capp ... 30mL</t>
  </si>
  <si>
    <t>L'Oreal True Match Liquid Foundation Golden Neut ... 30mL</t>
  </si>
  <si>
    <t>L'Oreal True Match Liquid Foundation Honey | 30mL</t>
  </si>
  <si>
    <t>L'Oreal True Match Liquid Foundation Linen | 30mL</t>
  </si>
  <si>
    <t>L'Oreal True Match Liquid Foundation N4 Beige | 30mL</t>
  </si>
  <si>
    <t>L'Oreal True Match Liquid Foundation Nut Brown | 30mL</t>
  </si>
  <si>
    <t>L'Oreal True Match Liquid Foundation Porcelain | 30mL</t>
  </si>
  <si>
    <t>L'Oreal True Match Liquid Foundation Rose Amber | 30mL</t>
  </si>
  <si>
    <t>L'Oreal True Match Liquid Foundation Sand | 30mL</t>
  </si>
  <si>
    <t>L'Oreal True Match Liquid Foundation True Beige | 30mL</t>
  </si>
  <si>
    <t>L'Oreal True Match Liquid Foundation Vanilla | 30mL</t>
  </si>
  <si>
    <t>L'Oreal True Match Liquid Foundation W1 Golden Iv ... 30mL</t>
  </si>
  <si>
    <t>L'Oreal True Match Liquid Foundation W3 Golden B ... 30mL</t>
  </si>
  <si>
    <t>L'Oreal True Match Serum Foundation Light - Mediu ... 30mL</t>
  </si>
  <si>
    <t>L'Oreal True Match Serum Foundation Light | 30mL</t>
  </si>
  <si>
    <t>L'Oreal True Match Serum Foundation Very Light | 30mL</t>
  </si>
  <si>
    <t>L'Oreal Volume Million Lashes Waterproof ... 10mL</t>
  </si>
  <si>
    <t>L'Oreal Wrinkle Expert Anti-Wrinkle Cream 55+ | 50mL</t>
  </si>
  <si>
    <t>L'Oreal Wrinkle Expert Day Cream 45+ | 50mL</t>
  </si>
  <si>
    <t>L'Oreal Wrinkle Expert Hydrating Anti- Wrinkle ... 50mL</t>
  </si>
  <si>
    <t>L'Oreal Wrinkle Expert SPF 15 Day Cream 45+ | 50mL</t>
  </si>
  <si>
    <t>L'oreal Elvive Treatment Dream Lengths No ... 200mL</t>
  </si>
  <si>
    <t>L'oreal Paris Bright Reveal Dark Spot Serum | 30mL</t>
  </si>
  <si>
    <t>L'oreal Paris Bright Reveal Moisturiser Day Cream S ... 50mL</t>
  </si>
  <si>
    <t>L'oreal Paris Elvive Hyaluron Plump Mask | 300mL</t>
  </si>
  <si>
    <t>L'oreal Paris Men Me Pure Carbon Care | 50mL</t>
  </si>
  <si>
    <t>L'oreal Paris Million Lashes Panorama Black | 9.9mL</t>
  </si>
  <si>
    <t>L'oreal Paris Million Lashes Panorama Brown | 9.9mL</t>
  </si>
  <si>
    <t>L'oreal Paris Revitalift Hyaluronc Plumping Serum | 15mL</t>
  </si>
  <si>
    <t>L'oreal Revitalift Filler Hyaluronic Acid Eye Make Up Re ... 125mL</t>
  </si>
  <si>
    <t>LPO Purify Micellar Facial Cleansing Wipes | 25 pack</t>
  </si>
  <si>
    <t>Lacteeze Chewable | 10 pack</t>
  </si>
  <si>
    <t>Lacteeze Chewable | 120 pack</t>
  </si>
  <si>
    <t>Lady Jayne Brush Flexi-glide Small Brush | 1 pack</t>
  </si>
  <si>
    <t>Lady Jayne Brush Wet Tanglepro | 1 pack</t>
  </si>
  <si>
    <t>Lady Jayne D Glide Flexi Detangling Brush | 1 pack</t>
  </si>
  <si>
    <t>Lady Jayne Detangling Brush Large | 1 each</t>
  </si>
  <si>
    <t>Lady Jayne Flexi Shine Brush | 1 pack</t>
  </si>
  <si>
    <t>Lady Jayne Flexi-Glide Brush | 1 pack</t>
  </si>
  <si>
    <t>Lady Jayne Salon Professional Detangle Pa ... 1 each</t>
  </si>
  <si>
    <t>Lady Jayne Salon Professional Radial Porcupine S ... 1 each</t>
  </si>
  <si>
    <t>Lady Jayne Style Guards Kink- Free Spirals Blac ... 8 pack</t>
  </si>
  <si>
    <t>Lady Jayne Style Guards Kink-Free Spirals Clea ... 8 pack</t>
  </si>
  <si>
    <t>Lady Jayne Tangle Pro Detangling Brush | 1 each</t>
  </si>
  <si>
    <t>Lady Jayne Tangle Pro Detangling Brush | 1 pack</t>
  </si>
  <si>
    <t>Laxette Senna Laxative Extra Strength S ... 30 pack</t>
  </si>
  <si>
    <t>Laxettes Laxative Tablets With Senna | 50 pack</t>
  </si>
  <si>
    <t>Laxettes Laxatives  | 24 pack</t>
  </si>
  <si>
    <t>Le Tan Classic Self Tanning Foam Ultra Dark | 180mL</t>
  </si>
  <si>
    <t>Le Tan Express Self Tanning Foam | 110mL</t>
  </si>
  <si>
    <t>Le Tan Face Sensitive Invisible Fluid SPF50+ | 50mL</t>
  </si>
  <si>
    <t>Le Tan In Le Can Classic Spray Medium/Dark | 150g</t>
  </si>
  <si>
    <t>Le Tan SPF 15 Coconut Lotion | 125mL</t>
  </si>
  <si>
    <t>Le Tan SPF 30 Coconut Sunscreen Spray | 250mL</t>
  </si>
  <si>
    <t>Le Tan SPF 50+ BB Cream Light Tint | 70mL</t>
  </si>
  <si>
    <t>Le Tan SPF 50+ BB Cream Medium Tint | 70mL</t>
  </si>
  <si>
    <t>Le Tan SPF 50+ Coconut Lotion | 500mL</t>
  </si>
  <si>
    <t>Le Tan Tanning Mitt | 1 each</t>
  </si>
  <si>
    <t>Le Tan Uber Dark Ash Base Tanning Foam | 200mL</t>
  </si>
  <si>
    <t>Le Tan Uber Dark Fast Ash Base 1 Hour Express | 200mL</t>
  </si>
  <si>
    <t>Le Tan Uber Dark Fast Green Base 1 Hour Express | 200mL</t>
  </si>
  <si>
    <t>Le Tan Uber Dark Green Base Tanning Foam | 200mL</t>
  </si>
  <si>
    <t>Le Tan Uber Dark Tanning Foam Violet Base | 200mL</t>
  </si>
  <si>
    <t>Le Tan Uber Fast Tanning Foam Violet Base | 200mL</t>
  </si>
  <si>
    <t>Le Tan Uber Glow Gradual Tan | 250mL</t>
  </si>
  <si>
    <t>Le Tan Uber Stay Ash Base Stay Self Tanning Fo ... 200mL</t>
  </si>
  <si>
    <t>Le Tan Uber Stay Foam Violet Base | 200mL</t>
  </si>
  <si>
    <t>Le Tan Uber Stay Green Base Stay Self Tanning Fo ... 200mL</t>
  </si>
  <si>
    <t>Lemsip Max Cold &amp; Flu Max Lemon Hot Drink with ... 10 pack</t>
  </si>
  <si>
    <t>Lemsip Max Decongestant Cold and Flu Bla ... 10 pack</t>
  </si>
  <si>
    <t>Lemsip Max Decongestant Cold and Flu Le ... 10 pack</t>
  </si>
  <si>
    <t>Libra Exta Regular With Wings Pads | 14 pack</t>
  </si>
  <si>
    <t>Libra Extra Regular Pads | 14 pack</t>
  </si>
  <si>
    <t>Libra Extra Super With Wings Pads | 12 pack</t>
  </si>
  <si>
    <t>Libra Girl Goodnight Pads With Wings | 10 pack</t>
  </si>
  <si>
    <t>Libra Girl Regular Pads | 12 pack</t>
  </si>
  <si>
    <t>Libra Girl Regular Tampons | 16 pack</t>
  </si>
  <si>
    <t>Libra Goodnights Extra Long With Wings Pads | 10 pack</t>
  </si>
  <si>
    <t>Libra Goodnights Ultra Thin Pads | 10 pack</t>
  </si>
  <si>
    <t>Libra Goodnights Ultra Thin Value Pack Pads | 20 pack</t>
  </si>
  <si>
    <t>Libra Invisible Pads Goodnight | 8 pack</t>
  </si>
  <si>
    <t>Libra Invisible Pads Regular Wing | 12 pack</t>
  </si>
  <si>
    <t>Libra Invisible Pads Super Wing | 10 pack</t>
  </si>
  <si>
    <t>Libra Liners Active Protect | 30 pack</t>
  </si>
  <si>
    <t>Libra Liners Active Protect | 50 pack</t>
  </si>
  <si>
    <t>Libra Liners Double 2-in-1 | 25 pack</t>
  </si>
  <si>
    <t>Libra Liners Dry &amp; Long | 30 pack</t>
  </si>
  <si>
    <t>Libra Liners Ultra Thin | 30 pack</t>
  </si>
  <si>
    <t>Libra Maternity Extra Long With Wings Pads | 10 pack</t>
  </si>
  <si>
    <t>Libra Night Pants Large | 2 pack</t>
  </si>
  <si>
    <t>Libra Night Pants Medium | 2 pack</t>
  </si>
  <si>
    <t>Libra Original Regular Tampons | 16 pack</t>
  </si>
  <si>
    <t>Libra Original Super Tampons | 16 pack</t>
  </si>
  <si>
    <t>Libra Pads Ultra Thin Regular Wings | 14 pack</t>
  </si>
  <si>
    <t>Libra Pads Ultra Thin Super Wing | 12 pack</t>
  </si>
  <si>
    <t>Libra Period Proof Bikini Briefs Size L | 1 each</t>
  </si>
  <si>
    <t>Libra Period Proof Bikini Briefs Size M | 1 each</t>
  </si>
  <si>
    <t>Libra Period Proof Bikini Briefs Size S | 1 each</t>
  </si>
  <si>
    <t>Libra Period Proof Bikini Briefs Size XS | 1 each</t>
  </si>
  <si>
    <t>Libra Period Proof Girl Brief Black Size 10-12 | 1 pack</t>
  </si>
  <si>
    <t>Libra Period Proof Girl Brief Black Size 12-14 | 1 pack</t>
  </si>
  <si>
    <t>Libra Period Proof Girl Brief Black Size 14-16 | 1 pack</t>
  </si>
  <si>
    <t>Libra Regular Tampons | 32 pack</t>
  </si>
  <si>
    <t>Libra Regular Ultra Thin Pads | 14 pack</t>
  </si>
  <si>
    <t>Libra Super Tampons | 32 pack</t>
  </si>
  <si>
    <t>Libra Ultra Thin Regular Pads With Wings | 20 pack</t>
  </si>
  <si>
    <t>Libra Ultra Thin Super Pads With Wings | 18 pack</t>
  </si>
  <si>
    <t>Libra Underwear Hipster Large | 1 each</t>
  </si>
  <si>
    <t>Libra Underwear Hipster Medium | 1 each</t>
  </si>
  <si>
    <t>Libra Underwear Hipster Small | 1 each</t>
  </si>
  <si>
    <t>Libra Underwear Hipster XL | 1 each</t>
  </si>
  <si>
    <t>Libra Underwear Hipster Xs | 1 each</t>
  </si>
  <si>
    <t>Life Botanics Armour + Immune | 60 pack</t>
  </si>
  <si>
    <t>Life Botanics Debloat + Collagen | 150g</t>
  </si>
  <si>
    <t>Life Botanics Debloat + Detox | 60 pack</t>
  </si>
  <si>
    <t>Life Botanics Energy + Hair  | 60 pack</t>
  </si>
  <si>
    <t>Life Botanics Hair Skin Nails + Biotin | 90 pack</t>
  </si>
  <si>
    <t>Life Botanics Libido + Energy | 60 pack</t>
  </si>
  <si>
    <t>Life Botanics Marine Collagen Unflavoured Powder | 150g</t>
  </si>
  <si>
    <t>Life Botanics Mens Hair Loss + Testoserone | 60 pack</t>
  </si>
  <si>
    <t>Life Botanics Muscle + Relaxation Powder | 150g</t>
  </si>
  <si>
    <t>Life Botanics Night Repair + Collagen Powder | 150g</t>
  </si>
  <si>
    <t>Life Botanics Orange Vitality | 450g</t>
  </si>
  <si>
    <t>Life Botanics Pure Marine Collagen Blueberry Po ... 150g</t>
  </si>
  <si>
    <t>Life Botanics Pure Marine Collagen Pineapple Po ... 150g</t>
  </si>
  <si>
    <t>Life Botanics Vitality Greens | 300g</t>
  </si>
  <si>
    <t>Life Botanics Vitality Greens | 450g</t>
  </si>
  <si>
    <t>Life Botanics Vitality Reds Powder | 450g</t>
  </si>
  <si>
    <t>Life Space Baby Probiotic Powder | 40g</t>
  </si>
  <si>
    <t>Life Space Broad Spectrum Probiotic Capsules | 40 pack</t>
  </si>
  <si>
    <t>Life Space Broad Spectrum Probiotic Capsules | 90 pack</t>
  </si>
  <si>
    <t>Life Space Double Strength Probiotic Capsules | 20 pack</t>
  </si>
  <si>
    <t>Life Space Probiotic 60+ Years Hard Capsules | 40 pack</t>
  </si>
  <si>
    <t>Life Space Probiotic Powder For Children | 40g</t>
  </si>
  <si>
    <t>Life Space Probiotics + Micro Flora | 40 pack</t>
  </si>
  <si>
    <t>Life Space Probiotics + Oral Health Chewables | 30 pack</t>
  </si>
  <si>
    <t>Life Space Probiotics Triple Strength | 20 pack</t>
  </si>
  <si>
    <t>Life Space Urogen For Women | 40 pack</t>
  </si>
  <si>
    <t>LifeStyles  Luxe Silicone Lubricant  | 100mL</t>
  </si>
  <si>
    <t>LifeStyles  Silky Smooth Lubricant  | 100g</t>
  </si>
  <si>
    <t>LifeStyles Skyn Large Comfortable Fit Condoms | 10 Pack</t>
  </si>
  <si>
    <t>LifeStyles Uber Thin Zero Condoms  | 10 pack</t>
  </si>
  <si>
    <t>Lifestyles Bliss Massage Roller | 120mL</t>
  </si>
  <si>
    <t>Lifestyles Large Condoms | 10 pack</t>
  </si>
  <si>
    <t>Lifestyles Regular Condoms | 10 pack</t>
  </si>
  <si>
    <t>Lifestyles Regular Condoms | 20 pack</t>
  </si>
  <si>
    <t>Lifestyles Ultimate Pleasure Condoms | 20 pack</t>
  </si>
  <si>
    <t>Lifestyles Ultra Thin Condoms | 20 pack</t>
  </si>
  <si>
    <t>Lifestyles Ultra Thin Senstive Feel Regular | 10 pack</t>
  </si>
  <si>
    <t>Lifestyles Zero Uber Thin Condoms | 20 pack</t>
  </si>
  <si>
    <t>Listerine Bright White Multi Action Whitening ... 500mL</t>
  </si>
  <si>
    <t>Listerine Citrus Fruit Mouthwash | 500mL</t>
  </si>
  <si>
    <t>Listerine FreshBurst Antibacterial Mouthwash | 250mL</t>
  </si>
  <si>
    <t>Listerine Freshburst Antibacterial Mouthwash | 1L</t>
  </si>
  <si>
    <t>Listerine Freshburst Antibacterial Mouthwash | 500mL</t>
  </si>
  <si>
    <t>Listerine Freshburst Zero Mouthwash | 1L</t>
  </si>
  <si>
    <t>Listerine Freshburst Zero Mouthwash | 500mL</t>
  </si>
  <si>
    <t>Listerine Medium Mouthwash Coolmint | 500mL</t>
  </si>
  <si>
    <t>Listerine Mouthwash Total Care | 250mL</t>
  </si>
  <si>
    <t>Listerine Original Antibacterial Mouthwash | 1L</t>
  </si>
  <si>
    <t>Listerine Pocketmist Freshburst | 7.7mL</t>
  </si>
  <si>
    <t>Listerine Pocketpaks Oral Care Strips Freshburst | 72 pack</t>
  </si>
  <si>
    <t>Listerine Smart Rinse Anti Cavity Kids' Mouthwash ... 500mL</t>
  </si>
  <si>
    <t>Listerine Teeth Defence Antibacterial Mouthwash | 1L</t>
  </si>
  <si>
    <t>Listerine Total Care Antibacterial Mouthwash | 1L</t>
  </si>
  <si>
    <t>Listerine Total Care Antibacterial Mouthwash | 500mL</t>
  </si>
  <si>
    <t>Listerine Total Care Mouthwash | 100mL</t>
  </si>
  <si>
    <t>Listerine Total Care Zero Mouthwash | 500mL</t>
  </si>
  <si>
    <t>Listerine Zero Alcohol Antibacterial Mouthwash ... 500mL</t>
  </si>
  <si>
    <t>Listerine Zero Alcohol Antibacterial Mouthwash Less ... 1L</t>
  </si>
  <si>
    <t>Listerine Zero Mouthwash | 250mL</t>
  </si>
  <si>
    <t>Lucas Papaw Ointment Jar | 75g</t>
  </si>
  <si>
    <t>Lucas Papaw Ointment Lip Tube | 15g</t>
  </si>
  <si>
    <t>Lucas Papaw Ointment Lip Tube | 25g</t>
  </si>
  <si>
    <t>Lush Aloe Vera Lubricant | 200mL</t>
  </si>
  <si>
    <t>Lynx Aerosol Africa Antiperspirant | 165mL</t>
  </si>
  <si>
    <t>Lynx Aerosol Africa Deodorant | 165mL</t>
  </si>
  <si>
    <t>Lynx Aerosol Black Antiperspirant | 165mL</t>
  </si>
  <si>
    <t>Lynx Aerosol Black Deodorant | 165mL</t>
  </si>
  <si>
    <t>Lynx Aerosol Black Night Deodorant | 165mL</t>
  </si>
  <si>
    <t>Lynx Aerosol Dark Temptation Deodorant | 165mL</t>
  </si>
  <si>
    <t>Lynx Aerosol Excite Deodorant | 165mL</t>
  </si>
  <si>
    <t>Lynx Aerosol Ice Chill Antiperspirant | 165mL</t>
  </si>
  <si>
    <t>Lynx Aerosol Ice Chill Deodorant | 165mL</t>
  </si>
  <si>
    <t>Lynx Collision Leather Cookies Aerosol Deo ... 165mL</t>
  </si>
  <si>
    <t>Lynx Deodorant Body Spray Epic Fresh | 165mL</t>
  </si>
  <si>
    <t>Lynx Ice Chill 3 In 1 Shower Gel Body Wash | 400mL</t>
  </si>
  <si>
    <t>Lynx Men Aerosol Anarchy Deodorant | 165mL</t>
  </si>
  <si>
    <t>Lynx Men Antiperspirant Roll On Deodoran ... 50mL</t>
  </si>
  <si>
    <t>Lynx Men Body Wash Africa | 400mL</t>
  </si>
  <si>
    <t>Lynx Men Body Wash Black | 400mL</t>
  </si>
  <si>
    <t>Lynx Mens Body Wash Africa | 1L</t>
  </si>
  <si>
    <t>Lynx Women Aerosol Anarchy Deodorant | 165mL</t>
  </si>
  <si>
    <t>Macleans Extreme Clean Lasting Fresh Toothpaste | 170g</t>
  </si>
  <si>
    <t>Macleans Extreme Clean Whitening Fluoride Toot ... 170g</t>
  </si>
  <si>
    <t>Mandalorian Helmet Fragrance | 100mL</t>
  </si>
  <si>
    <t>Manicare 4 Way Buffer Black | 1 pack</t>
  </si>
  <si>
    <t>Manicare Clipper Cuticle | 1 pack</t>
  </si>
  <si>
    <t>Manicare Clipper Deluxe Nail With File | 1 pack</t>
  </si>
  <si>
    <t>Manicare Corn Plane With Blade | 5 pack</t>
  </si>
  <si>
    <t>Manicare Crystal Nail Filer | 1 each</t>
  </si>
  <si>
    <t>Manicare Emery Boards | 8 pack</t>
  </si>
  <si>
    <t>Manicare Fashion Nail Shaper | 2 pack</t>
  </si>
  <si>
    <t>Manicare Gold Eyelash Curler | 1 pack</t>
  </si>
  <si>
    <t>Manicare Gold Tip Flat Tweezer | 1 pack</t>
  </si>
  <si>
    <t>Manicare Gold Tip Slant Tweezer | 1 pack</t>
  </si>
  <si>
    <t>Manicare Make-Up Remover Towel | 4 pack</t>
  </si>
  <si>
    <t>Manicare Nail Filer Scissor Straight 01-313 | 1 pack</t>
  </si>
  <si>
    <t>Manicare Nail Grooming Set | 4 pack</t>
  </si>
  <si>
    <t>Manicare Nail Shaper 175mm | 2 pack</t>
  </si>
  <si>
    <t>Manicare Pedi Pro Callus File | 1 pack</t>
  </si>
  <si>
    <t>Manicare Scissors Nail Curve | 1 pack</t>
  </si>
  <si>
    <t>Manicare Sponge Foundation Compact | 1 each</t>
  </si>
  <si>
    <t>Manicare Sponge Kit | 3 pack</t>
  </si>
  <si>
    <t>Manicare Toe Nail Clipper With File | 1 pack</t>
  </si>
  <si>
    <t>Manicare Tweezer Fashion Slant | 1 pack</t>
  </si>
  <si>
    <t>Manicare face Precision Tweezer Pink | 1 each</t>
  </si>
  <si>
    <t>Marc Daneils Professional Go Curly Enhance De ... 150mL</t>
  </si>
  <si>
    <t>Marc Daniels Colour Hairspray Glitter | 85g</t>
  </si>
  <si>
    <t>Marc Daniels Colour Hairspray Pink | 85g</t>
  </si>
  <si>
    <t>Marc Daniels Colour Hairspray Purple | 85g</t>
  </si>
  <si>
    <t>Marc Daniels Colour Hairspray Red | 85g</t>
  </si>
  <si>
    <t>Marzena Natural Body Wax Strips | 40 pack</t>
  </si>
  <si>
    <t>Marzena Natural Facial Wax Strips | 20 pack</t>
  </si>
  <si>
    <t>Marzena Sensitive Hair Remover Lotion | 170g</t>
  </si>
  <si>
    <t>Maui Moisture Coconut Oil Conditioner | 385mL</t>
  </si>
  <si>
    <t>Maui Moisture Coconut Oil Shampoo | 385mL</t>
  </si>
  <si>
    <t>Maui Moisture Heal &amp; Hydrate + Shea Butter Hair M ... 340g</t>
  </si>
  <si>
    <t>Maui Moisture Lightweight Hydration + ... 385mL</t>
  </si>
  <si>
    <t>Maui Moisture Shea Butter Conditioner | 385mL</t>
  </si>
  <si>
    <t>Maui Moisture Shea Butter Shampoo | 385mL</t>
  </si>
  <si>
    <t>Maui Moisture Smoothie Coconut Oil Curl | 340g</t>
  </si>
  <si>
    <t>Maybeeline Tattoo Brow Gel Tint Soft Brown | 4.6mL</t>
  </si>
  <si>
    <t>Maybelline 4-in-1 Instant Perfector Glow Fair | 20mL</t>
  </si>
  <si>
    <t>Maybelline 4-in-1 Instant Perfector Glow Medium | 20mL</t>
  </si>
  <si>
    <t>Maybelline Baby Lips Berry Crush Lip Balm SPF 10 | 15g</t>
  </si>
  <si>
    <t>Maybelline Brow Fast Sculpt Brow Gel Clear Mascara | 2.8mL</t>
  </si>
  <si>
    <t>Maybelline Brow Ultra Slim 4.5 Ash Brown | 8.3g</t>
  </si>
  <si>
    <t>Maybelline Brow Ultra Slim Blonde Eyebrow Pencil | 8.3g</t>
  </si>
  <si>
    <t>Maybelline Brow Ultra Slim Deep Brown Eyebro ... 8.3g</t>
  </si>
  <si>
    <t>Maybelline Brow Ultra Slim Soft Brown Eyebrow Pencil | 8.3g</t>
  </si>
  <si>
    <t>Maybelline Build A Brow Blonde | 1.4mL</t>
  </si>
  <si>
    <t>Maybelline Build A Brow Deep Brown | 1.4mL</t>
  </si>
  <si>
    <t>Maybelline Build A Brow Soft Brown | 1.4mL</t>
  </si>
  <si>
    <t>Maybelline Color Sensational Made For All Lipstick Ma ... 4.2g</t>
  </si>
  <si>
    <t>Maybelline Color Sensational Made For All Lipstick Pink | 4.2g</t>
  </si>
  <si>
    <t>Maybelline Color Sensational Made For All Lipstick Red | 4.2g</t>
  </si>
  <si>
    <t>Maybelline Color Sensational Shaping Lip Liner Nude ... 0.5g</t>
  </si>
  <si>
    <t>Maybelline Colossal Big Shot Volume Express Blac ... 9.7mL</t>
  </si>
  <si>
    <t>Maybelline Colossal Curl Bounce Black Mascara | 9mL</t>
  </si>
  <si>
    <t>Maybelline Colossal Washable Mascara Glam Black | 8mL</t>
  </si>
  <si>
    <t>Maybelline Colossal Washable Mascara Very Black | 9mL</t>
  </si>
  <si>
    <t>Maybelline Colossal Waterproof Mascara Glam Black | 9mL</t>
  </si>
  <si>
    <t>Maybelline Eye &amp; Lip Makeup Remover | 70mL</t>
  </si>
  <si>
    <t>Maybelline Eye Shadow Palette The Burgundy Bar | 12g</t>
  </si>
  <si>
    <t>Maybelline Eyestudio Colortattoo Eyeshadow ... 12g</t>
  </si>
  <si>
    <t>Maybelline Eyestudio Colortattoo Inspired | 12g</t>
  </si>
  <si>
    <t>Maybelline Falisies Sureal Meta Black | 10mL</t>
  </si>
  <si>
    <t>Maybelline Falsies Surreal Washable Mascara | 9mL</t>
  </si>
  <si>
    <t>Maybelline Falsies Washable Mascara Very Black | 9.6mL</t>
  </si>
  <si>
    <t>Maybelline Fast Gel Nail Polish Ballerina | 6.7mL</t>
  </si>
  <si>
    <t>Maybelline Fast Gel Nail Polish Blackout | 6.7mL</t>
  </si>
  <si>
    <t>Maybelline Fast Gel Nail Polish Caramel Crush | 6.7mL</t>
  </si>
  <si>
    <t>Maybelline Fast Gel Nail Polish Orange Shot | 6.7mL</t>
  </si>
  <si>
    <t>Maybelline Fast Gel Nail Polish Tease | 6.7mL</t>
  </si>
  <si>
    <t>Maybelline Fast Gel Nail Polish Top Coat | 6.5mL</t>
  </si>
  <si>
    <t>Maybelline Fast Gel Nail Polish Twisted Tulip | 6.7mL</t>
  </si>
  <si>
    <t>Maybelline Fit Me #10 Fair Concealer | 6.8mL</t>
  </si>
  <si>
    <t>Maybelline Fit Me #115 Ivory Foundation | 30mL</t>
  </si>
  <si>
    <t>Maybelline Fit Me #15 Nude Blush | 4.5g</t>
  </si>
  <si>
    <t>Maybelline Fit Me #220 Natural Beige Foundation | 30mL</t>
  </si>
  <si>
    <t>Maybelline Fit Me Concealer 15 Light | 6.8mL</t>
  </si>
  <si>
    <t>Maybelline Fit Me Concealer 20 Sand | 6.8mL</t>
  </si>
  <si>
    <t>Maybelline Fit Me Concealer Ivory | 6.8mL</t>
  </si>
  <si>
    <t>Maybelline Fit Me D+S Liquid Foundation ... 30mL</t>
  </si>
  <si>
    <t>Maybelline Fit Me Foundation 120 Classic Ivory | 30mL</t>
  </si>
  <si>
    <t>Maybelline Fit Me Foundation 225 Medium Buff | 30mL</t>
  </si>
  <si>
    <t>Maybelline Fit Me Foundation 230 Natural Buff | 30mL</t>
  </si>
  <si>
    <t>Maybelline Fit Me Foundation 310 Sun Beige | 30mL</t>
  </si>
  <si>
    <t>Maybelline Fit Me Loose Powder Fair Light | 20g</t>
  </si>
  <si>
    <t>Maybelline Fit Me Matte + Poreless Classic Ivory P ... 8.5g</t>
  </si>
  <si>
    <t>Maybelline Fit Me Matte + Poreless Foundation 1 ... 30mL</t>
  </si>
  <si>
    <t>Maybelline Fit Me Matte + Poreless Light Beige ... 30mL</t>
  </si>
  <si>
    <t>Maybelline Fit Me Matte + Poreless Porcelain Fo ... 30mL</t>
  </si>
  <si>
    <t>Maybelline Fit Me Matte + Poreless Primer | 30mL</t>
  </si>
  <si>
    <t>Maybelline Fit Me Matte + Poreless Pure Beige Found ... 30mL</t>
  </si>
  <si>
    <t>Maybelline Fit Me Matte Pore Foundation ... 30mL</t>
  </si>
  <si>
    <t>Maybelline Fit Me Matte Pore Foundation 2 ... 30mL</t>
  </si>
  <si>
    <t>Maybelline Fit Me Matte Pore Foundation 3 ... 30mL</t>
  </si>
  <si>
    <t>Maybelline Fit Me Matte Poreless Foundation S ... 30mL</t>
  </si>
  <si>
    <t>Maybelline Full N Soft Mascara Very Black | 8.2g</t>
  </si>
  <si>
    <t>Maybelline Great Lash Mascara Blackest Bl ... 12.7mL</t>
  </si>
  <si>
    <t>Maybelline Hyper Sharp Wing Liner Black | 0.5g</t>
  </si>
  <si>
    <t>Maybelline Instant Age Rewind Eraser Dark Circles F ... 6mL</t>
  </si>
  <si>
    <t>Maybelline Instant Age Rewind Eraser Dark Circles H ... 6mL</t>
  </si>
  <si>
    <t>Maybelline Instant Age Rewind Eraser Dark Circles Li ... 6mL</t>
  </si>
  <si>
    <t>Maybelline Instant Age Rewind Eraser Dark Circles M ... 6mL</t>
  </si>
  <si>
    <t>Maybelline Instant Age Rewind Perfector 4-In-1 Glow ... 30mL</t>
  </si>
  <si>
    <t>Maybelline Instant Age Rewind Perfectror 4-I ... 30mL</t>
  </si>
  <si>
    <t>Maybelline Instant Perfector 4-In-1 Glow Light | 20mL</t>
  </si>
  <si>
    <t>Maybelline Lash Sensation Clear Serum | 10mL</t>
  </si>
  <si>
    <t>Maybelline Lash Sensational Blackest Black Mascara | 9mL</t>
  </si>
  <si>
    <t>Maybelline Lash Sensational Sky High Washable M ... 7.2mL</t>
  </si>
  <si>
    <t>Maybelline Lash Sensational Sky High Waterproof M ... 6mL</t>
  </si>
  <si>
    <t>Maybelline Lash Sensational Very Black Water ... 9.5mL</t>
  </si>
  <si>
    <t>Maybelline Lifter Lip Gloss Ice | 5.4mL</t>
  </si>
  <si>
    <t>Maybelline Master Chrome #100 Molten Gold Metallic ... 6.7g</t>
  </si>
  <si>
    <t>Maybelline Master Crayon Black Eyeliner | 3.5g</t>
  </si>
  <si>
    <t>Maybelline Master Fix Powder Translucent | 6g</t>
  </si>
  <si>
    <t>Maybelline Master Precise Black Liquid Eyeliner | 10mL</t>
  </si>
  <si>
    <t>Maybelline Master Shape Eye Pencil Soft Brown | 8g</t>
  </si>
  <si>
    <t>Maybelline Medium Cool City Bronzer Powder | 8g</t>
  </si>
  <si>
    <t>Maybelline Sky High Mascara Cosmic Black | 7.2mL</t>
  </si>
  <si>
    <t>Maybelline Super Stay Lipstick Unrivalled | 4mL</t>
  </si>
  <si>
    <t>Maybelline Super Stay Vinyl Ink Lipstick Cheeky | 4mL</t>
  </si>
  <si>
    <t>Maybelline Super Stay Vinyl Ink Lipstick Lippy | 4mL</t>
  </si>
  <si>
    <t>Maybelline Superstay 24H #90 Timeless Rose Lipcolor | 4.1mL</t>
  </si>
  <si>
    <t>Maybelline Superstay 24H Skin Tint 03 | 30mL</t>
  </si>
  <si>
    <t>Maybelline Superstay 24H Skin Tint 10 | 30mL</t>
  </si>
  <si>
    <t>Maybelline Superstay 24H Skin Tint 21 | 30mL</t>
  </si>
  <si>
    <t>Maybelline Superstay 24H Skin Tint 30 | 30mL</t>
  </si>
  <si>
    <t>Maybelline Superstay 24H Skin Tint 48 | 30mL</t>
  </si>
  <si>
    <t>Maybelline Superstay 24Hr Lip Chestnut | 4.1mL</t>
  </si>
  <si>
    <t>Maybelline Superstay 24Hr Lip Petal | 4.1mL</t>
  </si>
  <si>
    <t>Maybelline Superstay 24Hr Lip Plum | 4.1mL</t>
  </si>
  <si>
    <t>Maybelline Superstay 24h Powder Ivory | 9g</t>
  </si>
  <si>
    <t>Maybelline Superstay Liquid Foundation Ivory | 30mL</t>
  </si>
  <si>
    <t>Maybelline Superstay Liquid Foundation Light Beige | 30mL</t>
  </si>
  <si>
    <t>Maybelline Superstay Liquid Foundation Nude Beige | 30mL</t>
  </si>
  <si>
    <t>Maybelline Superstay Liquid Foundation Sand | 30mL</t>
  </si>
  <si>
    <t>Maybelline Superstay Liquid Foundation True Ivory | 30mL</t>
  </si>
  <si>
    <t>Maybelline Superstay Matte Ink Amazonian Lipstick | 5mL</t>
  </si>
  <si>
    <t>Maybelline Superstay Matte Ink Lipstick #120 Artist | 5mL</t>
  </si>
  <si>
    <t>Maybelline Superstay Matte Ink Un Nude Seductress Li ... 5mL</t>
  </si>
  <si>
    <t>Maybelline Tattoo Brow Easy Peel Off Tint | 5g</t>
  </si>
  <si>
    <t>Maybelline Tattoo Brow Gel Tint Deep Brown | 4.6mL</t>
  </si>
  <si>
    <t>Maybelline Tattoo Brow Pencil 255 Soft Brown | 0.73g</t>
  </si>
  <si>
    <t>Maybelline Tattoo Liner Ink Pen | 6.3g</t>
  </si>
  <si>
    <t>Maybelline Tattoo Studio Liquid Black Eye Liner | 2.5mL</t>
  </si>
  <si>
    <t>Maybelline The Falsies Lash Lift Blackest Bla ... 9.6mL</t>
  </si>
  <si>
    <t>Medi Creme Antiseptic Cream | 50g</t>
  </si>
  <si>
    <t>Medi Gel Wound Care Gel | 50g</t>
  </si>
  <si>
    <t>Melrose Peak Hydration + Clean Energy Cold Brew | 7g</t>
  </si>
  <si>
    <t>Melrose Peak Hydration + Collagen Passionfruit Hib ... 8g</t>
  </si>
  <si>
    <t>Melrose Peak Hydration Blackberry Lemondae | 6g</t>
  </si>
  <si>
    <t>Melrose Peak Hydration Watermelon | 6g</t>
  </si>
  <si>
    <t>Mennen 24/7 Speed Stick Fresh Rush | 55g</t>
  </si>
  <si>
    <t>Mennen Lady Speed Stick Sport Orchard Blossom | 45g</t>
  </si>
  <si>
    <t>Mennen Speed Stick Cool Fresh Lady Antiperspirant ... 45g</t>
  </si>
  <si>
    <t>Mentholatum Ice Gel | 100g</t>
  </si>
  <si>
    <t>Mentholatum Ice Spray | 150mL</t>
  </si>
  <si>
    <t>Metamucil  Orange 72 Doses | 850g</t>
  </si>
  <si>
    <t>Metamucil 72 Doses Fibre Sup Smooth Orange | 425g</t>
  </si>
  <si>
    <t>Metamucil Daily Fibre Supplement Fibre Caps | 160 pack</t>
  </si>
  <si>
    <t>Metamucil Daily Fibre Supplement Smooth Orange 114 D ... 673g</t>
  </si>
  <si>
    <t>Metamucil Fibre Caps | 300 pack</t>
  </si>
  <si>
    <t>Metamucil Fibre Gummies | 120 pack</t>
  </si>
  <si>
    <t>Metamucil Fibre Gummies | 72 pack</t>
  </si>
  <si>
    <t>Metamucil Orange Smooth Daily Fibre Supplement 4 ... 283g</t>
  </si>
  <si>
    <t>Metamucil Orange Smooth Daily Fibre Supplement | 30 pack</t>
  </si>
  <si>
    <t>Micro Protect Surgical Mask Level 3  | 10 pack</t>
  </si>
  <si>
    <t>Microprotect Hand Sanitiser Gel | 1L</t>
  </si>
  <si>
    <t>Mitchum Clinical Antiperspirant Deodorant 48 ... 45g</t>
  </si>
  <si>
    <t>Mitchum Clinical Antiperspirant Deodorant 8 H ... 45g</t>
  </si>
  <si>
    <t>Mitchum Clinical Gel 48 Hour Powder Fresh Antipers ... 57g</t>
  </si>
  <si>
    <t>Mitchum Men's Roll On Sport Antiperspira ... 50mL</t>
  </si>
  <si>
    <t>Mitchum Men's Roll On Unscented Antiperspira ... 50mL</t>
  </si>
  <si>
    <t>Mitchum Natural Power Cedarwood Roll On | 40g</t>
  </si>
  <si>
    <t>Mitchum Natural Power Coconut | 40g</t>
  </si>
  <si>
    <t>Mitchum Natural Power Eucalyptus | 40g</t>
  </si>
  <si>
    <t>Mitchum Women's Roll On Powder Fresh Antiperspira ... 50mL</t>
  </si>
  <si>
    <t>Mitchum Women's Roll On Shower Fresh Antiperspira ... 50mL</t>
  </si>
  <si>
    <t>Modibodi Mid Rise Period Brief Moderate H ... 1 pack</t>
  </si>
  <si>
    <t>Moments Ultra Thin Large Extra Lubricated ... 12 pack</t>
  </si>
  <si>
    <t>Moments Ultra Thin Regular Extra Lubricated ... 12 pack</t>
  </si>
  <si>
    <t>Monday Conditioner Moisture | 354mL</t>
  </si>
  <si>
    <t>Monday Conditioner Moisture | 798mL</t>
  </si>
  <si>
    <t>Monday Shampoo Moisture | 354mL</t>
  </si>
  <si>
    <t>Monday Shampoo Moisture | 798mL</t>
  </si>
  <si>
    <t>Monday Smooth Conditioner | 354mL</t>
  </si>
  <si>
    <t>Monday Smooth Conditioner | 798mL</t>
  </si>
  <si>
    <t>Monday Smooth Shampoo | 354mL</t>
  </si>
  <si>
    <t>Monday Smooth Shampoo | 798mL</t>
  </si>
  <si>
    <t>Monday Volume Conditioner | 354mL</t>
  </si>
  <si>
    <t>Monday Volume Shampoo | 354mL</t>
  </si>
  <si>
    <t>Movicol Flavour Free Sachet | 30 pack</t>
  </si>
  <si>
    <t>Movicol Lemon Lime Sachets | 30 pack</t>
  </si>
  <si>
    <t>Moxie Flo Tea Organic Herbal Blend | 10 pack</t>
  </si>
  <si>
    <t>Moxie Liners Organic Ultra Thin | 26 pack</t>
  </si>
  <si>
    <t>Moxie Pads Organic Day Regular | 10 pack</t>
  </si>
  <si>
    <t>Moxie Pads Organic Overnight | 8 pack</t>
  </si>
  <si>
    <t>Moxie Pads Postpartum With Reusable G ... 12 pack</t>
  </si>
  <si>
    <t>Moxie Tampons 100% Organic Cotton Regular | 16 pack</t>
  </si>
  <si>
    <t>Mum Dry Anti-Perspirant Active All Day Roll On ... 50mL</t>
  </si>
  <si>
    <t>Mum Dry Antiperspirant Cool Pink All Day ... 50mL</t>
  </si>
  <si>
    <t>Murine Relief Eye Drops | 15mL</t>
  </si>
  <si>
    <t>Murine Tears For Eyes | 15mL</t>
  </si>
  <si>
    <t>Myaura Antiperspirant Roll On Coconut ... 75mL</t>
  </si>
  <si>
    <t>Myaura Antiperspirant Roll On Geranium ... 75mL</t>
  </si>
  <si>
    <t>Myaura Body Wash Coconut | 300g</t>
  </si>
  <si>
    <t>Myaura Body Wash Teen Watermelon | 300mL</t>
  </si>
  <si>
    <t>Myaura Deodorant Spray Coconut Vanilla &amp; Ja ... 125mL</t>
  </si>
  <si>
    <t>Myaura Deodorant Spray Pink Citrus | 125mL</t>
  </si>
  <si>
    <t>Myaura Deodorant Stick Coconut &amp; Vanilla | 65g</t>
  </si>
  <si>
    <t>Myaura Deodorant Stick Rose Vanilla Jasmine | 65g</t>
  </si>
  <si>
    <t>Myaura Teen Roll On Deodorant Coco Nutty Vanilla | 50mL</t>
  </si>
  <si>
    <t>Myaura Teen Roll On Deodorant Watermelon | 50mL</t>
  </si>
  <si>
    <t>Mylanta 2Go Antacid Double Strength Chewable ... 24 pack</t>
  </si>
  <si>
    <t>Mylanta 2Go Antacid Double Strength Chewable ... 48 pack</t>
  </si>
  <si>
    <t>Mylanta 2Go FastChew Antacid Tablets Mint | 8 pack</t>
  </si>
  <si>
    <t>Nad's Cotton Candy Waxing Dots | 200g</t>
  </si>
  <si>
    <t>Nad's Facial Wand Eyebrow Shaper | 1 each</t>
  </si>
  <si>
    <t>Nad's For Men Hair Removal Cream | 200mL</t>
  </si>
  <si>
    <t>Nad's Hypoallergenic Facial Wax Strips | 20 pack</t>
  </si>
  <si>
    <t>Nad's Men Down Under Removal Cream | 150mL</t>
  </si>
  <si>
    <t>Nad's Natural Body Wax Strips | 60 each</t>
  </si>
  <si>
    <t>Nads Eco Bikini Salon Wax | 100g</t>
  </si>
  <si>
    <t>Nads Waxing Dots Strawberries &amp; Cream | 200g</t>
  </si>
  <si>
    <t>Nair Bladeless Shave Hair Removal Cream | 142g</t>
  </si>
  <si>
    <t>Nair Hair Lightening Bleach For Face &amp; Body | 35g</t>
  </si>
  <si>
    <t>Nair Hair Removal Cream | 75g</t>
  </si>
  <si>
    <t>Nair Natural Wax Strips For Body &amp; Legs | 40 pack</t>
  </si>
  <si>
    <t>Nair Precision Easiwax Wax Strips For Face &amp; ... 20 pack</t>
  </si>
  <si>
    <t>Nair Sensitive Facial Hair Removal Cream | 20g</t>
  </si>
  <si>
    <t>Nair Sensitive Shower Hair Removal Cream | 357g</t>
  </si>
  <si>
    <t>Nair Sensitive Strip Free Liquid Wax For Body &amp; Legs | 400g</t>
  </si>
  <si>
    <t>Nair Sensitive Strip Free Liquid Wax For Face | 100g</t>
  </si>
  <si>
    <t>Nair Sensitive Wax Strips For Body &amp; Legs | 40 pack</t>
  </si>
  <si>
    <t>Nair Shower Power Max Hair Removal Cream | 312g</t>
  </si>
  <si>
    <t>Napro Palette 1-0 Black Permanent Hair Colour | 1 pack</t>
  </si>
  <si>
    <t>Napro Palette 10-1 Ultra Light Ash Blonde Per ... 1 pack</t>
  </si>
  <si>
    <t>Napro Palette 3-0 Dark Brown Permanent ... 1 pack</t>
  </si>
  <si>
    <t>Napro Palette 3-65 Chocolate Brown Permanent ... 1 pack</t>
  </si>
  <si>
    <t>Napro Palette 5-99 Rosewood Violet Permanent ... 1 pack</t>
  </si>
  <si>
    <t>Natralus Natural Paw Paw Balm | 25g</t>
  </si>
  <si>
    <t>Nature'S Way Beauty Collagen Tablets | 60 pack</t>
  </si>
  <si>
    <t>Nature's Organics Fruits Apple Fresh Conditioner | 500mL</t>
  </si>
  <si>
    <t>Nature's Organics Fruits Apple Fresh Shampoo | 500mL</t>
  </si>
  <si>
    <t>Nature's Organics Fruits Shampoo Coconut &amp; L ... 500mL</t>
  </si>
  <si>
    <t>Nature's Organics Fruits Wild Berry Conditioner | 500mL</t>
  </si>
  <si>
    <t>Nature's Organics Fruits Wild Berry Shampoo | 500mL</t>
  </si>
  <si>
    <t>Nature's Own Activated Methyl B12 Vitamin B ... 60 pack</t>
  </si>
  <si>
    <t>Nature's Own Calcium Magnesium &amp; Vitamin ... 120 pack</t>
  </si>
  <si>
    <t>Nature's Own Co-Enzyme Q10 Capsules ... 30 pack</t>
  </si>
  <si>
    <t>Nature's Own Cold Sore Relief Double Strength T ... 50 pack</t>
  </si>
  <si>
    <t>Nature's Own Complete Sleep Advanced ... 30 pack</t>
  </si>
  <si>
    <t>Nature's Own Executive Stress B Vitamins f ... 130 pack</t>
  </si>
  <si>
    <t>Nature's Own Folic Acid 500mg for Women's ... 120 pack</t>
  </si>
  <si>
    <t>Nature's Own Glucosamine Sulfate &amp; Chondr ... 200 pack</t>
  </si>
  <si>
    <t>Nature's Own Hair Skin &amp; Nails Tablets with Biotin | 50 pack</t>
  </si>
  <si>
    <t>Nature's Own High Strength Cranberry 50000mg C ... 90 pack</t>
  </si>
  <si>
    <t>Nature's Own High Strength Magnesium Muscle H ... 150 pack</t>
  </si>
  <si>
    <t>Nature's Own High Strength Zinc for Immune ... 120 pack</t>
  </si>
  <si>
    <t>Nature's Own Iron Plus for Women's Health | 50 pack</t>
  </si>
  <si>
    <t>Nature's Own Magnesium + Energy Effervesce ... 20 pack</t>
  </si>
  <si>
    <t>Nature's Own Magnesium + Energy Effervesce ... 60 pack</t>
  </si>
  <si>
    <t>Nature's Own Magnesium + Muscle Support Ef ... 20 pack</t>
  </si>
  <si>
    <t>Nature's Own Magnesium + Sleep Effervesce ... 20 pack</t>
  </si>
  <si>
    <t>Nature's Own Magnesium + Sleep Effervesce ... 60 pack</t>
  </si>
  <si>
    <t>Nature's Own Magnesium Chelate 500mg M ... 300 pack</t>
  </si>
  <si>
    <t>Nature's Own Magnesium Chelate 500mg Mu ... 75 pack</t>
  </si>
  <si>
    <t>Nature's Own Mega Magnesium with Vitamin D ... 100 pack</t>
  </si>
  <si>
    <t>Nature's Own Sleep Ezy Capsules W. Chamomi ... 100 pack</t>
  </si>
  <si>
    <t>Nature's Own Super Vitamin B Complex Tablets w. ... 150 pack</t>
  </si>
  <si>
    <t>Nature's Own Triple Strength Garlic C &amp; Horseradish | 60 pack</t>
  </si>
  <si>
    <t>Nature's Own Ultra Vitamin B 150 Forte with B12 f ... 60 pack</t>
  </si>
  <si>
    <t>Nature's Own Valerian Forte 2000mg fo ... 60 pack</t>
  </si>
  <si>
    <t>Nature's Own Vitamin B1 for Energy | 75 pack</t>
  </si>
  <si>
    <t>Nature's Own Vitamin B12 1000mcg Vitamin B ... 150 pack</t>
  </si>
  <si>
    <t>Nature's Own Vitamin B12 1000mcg Vitamin B ... 60 pack</t>
  </si>
  <si>
    <t>Nature's Own Vitamin B3 500mg Vitamin B ... 60 pack</t>
  </si>
  <si>
    <t>Nature's Own Vitamin D 1000IU Tablets D ... 400 pack</t>
  </si>
  <si>
    <t>Nature's Own Vitamin E 500IU Capsules | 60 pack</t>
  </si>
  <si>
    <t>Nature's Way Activated Curcumin Tablets | 30 pack</t>
  </si>
  <si>
    <t>Nature's Way Adult Vita Gummies Multi-Vitamin | 120 pack</t>
  </si>
  <si>
    <t>Nature's Way Adults Vita Gummies Magnesium | 80 pack</t>
  </si>
  <si>
    <t>Nature's Way Apple Cider Vinegar Gummmies | 65 pack</t>
  </si>
  <si>
    <t>Nature's Way Ashwagandha Tablets | 50 pack</t>
  </si>
  <si>
    <t>Nature's Way Beauty Collagen Berry 40 Gummies | 1 pack</t>
  </si>
  <si>
    <t>Nature's Way Beauty Collagen Mature Skin Verisol Coll ... 60 pack</t>
  </si>
  <si>
    <t>Nature's Way Beauty Collagen Mature Skin | 120 pack</t>
  </si>
  <si>
    <t>Nature's Way Beauty Collagen Shots | 10 pack</t>
  </si>
  <si>
    <t>Nature's Way Brain &amp; Memeory Gingko 2000Mg | 120 pack</t>
  </si>
  <si>
    <t>Nature's Way Fish Oil 1500mg Capsules | 400 pack</t>
  </si>
  <si>
    <t>Nature's Way Garlic + C &amp; Horseradish Tablets | 200 pack</t>
  </si>
  <si>
    <t>Nature's Way Glucosamine + Chondroiti ... 90 pack</t>
  </si>
  <si>
    <t>Nature's Way Glucosamine 1500mg Tablets | 200 pack</t>
  </si>
  <si>
    <t>Nature's Way Hair Growth Support + Biotin &amp; Sil ... 30 pack</t>
  </si>
  <si>
    <t>Nature's Way High Strength Magnesium Tablets | 150 pack</t>
  </si>
  <si>
    <t>Nature's Way Kids Gummies Eye Health | 50 pack</t>
  </si>
  <si>
    <t>Nature's Way Kids Gummies High Strength T ... 50 pack</t>
  </si>
  <si>
    <t>Nature's Way Kids Gummies Immunity | 60 each</t>
  </si>
  <si>
    <t>Nature's Way Kids Smart Gummies Iron + Vitamin | 60 pack</t>
  </si>
  <si>
    <t>Nature's Way Kids Smart Gummies Multi-Vita ... 120 pack</t>
  </si>
  <si>
    <t>Nature's Way Kids Smart Iron Chewables | 50 pack</t>
  </si>
  <si>
    <t>Nature's Way Kids Smart Probiotic 50 Milk Choco ... 50 Pack</t>
  </si>
  <si>
    <t>Nature's Way Kids Smart Trio | 60 pack</t>
  </si>
  <si>
    <t>Nature's Way Kids Smart Vita Gummies Calcium | 60 pack</t>
  </si>
  <si>
    <t>Nature's Way Kids Smart Vita Gummies Immune ... 120 pack</t>
  </si>
  <si>
    <t>Nature's Way Kids Smart Vita Gummies Multi-Vita ... 60 pack</t>
  </si>
  <si>
    <t>Nature's Way Kids Smart Vita Gummies Omega | 60 pack</t>
  </si>
  <si>
    <t>Nature's Way Kids Smart Vita Gummies Vitamin C ... 120 pack</t>
  </si>
  <si>
    <t>Nature's Way Kids Smart Vita Gummies Vitamin C | 60 pack</t>
  </si>
  <si>
    <t>Nature's Way Kids Vitagummie Omega | 120 pack</t>
  </si>
  <si>
    <t>Nature's Way Magnesium + Calcium B ... 150 pack</t>
  </si>
  <si>
    <t>Nature's Way Magnesium + Turmeric ... 150 pack</t>
  </si>
  <si>
    <t>Nature's Way Magnesium Chelate 1000mg T ... 100 pack</t>
  </si>
  <si>
    <t>Nature's Way Magnesium Sleep Tablets | 60 pack</t>
  </si>
  <si>
    <t>Nature's Way Mature Skin Gummies | 40 pack</t>
  </si>
  <si>
    <t>Nature's Way Mega B Executive Stress | 200 pack</t>
  </si>
  <si>
    <t>Nature's Way Men's Multi-Vitamin Vita Gummies | 100 pack</t>
  </si>
  <si>
    <t>Nature's Way Multi Vitamin With Antioxida ... 200 pack</t>
  </si>
  <si>
    <t>Nature's Way Odourless Fish Oil 1000mg C ... 200 pack</t>
  </si>
  <si>
    <t>Nature's Way Odourless Fish Oil 1500mg C ... 200 pack</t>
  </si>
  <si>
    <t>Nature's Way Organic Turmeric 1000mg 60 Tablets  | 60 pack</t>
  </si>
  <si>
    <t>Nature's Way Restore 30 Billion Daily Probiotic Ca ... 30 pack</t>
  </si>
  <si>
    <t>Nature's Way Restore Debloat &amp; Digest Caps | 30 pack</t>
  </si>
  <si>
    <t>Nature's Way Restore Probiotic Capsules | 90 pack</t>
  </si>
  <si>
    <t>Nature's Way Restore Probiotic Choc Balls | 60 pack</t>
  </si>
  <si>
    <t>Nature's Way Restore Stomach Upsets | 20 pack</t>
  </si>
  <si>
    <t>Nature's Way Sleeping Tablets | 60 pack</t>
  </si>
  <si>
    <t>Nature's Way Triple Strength Fish Oil 3000 | 70 pack</t>
  </si>
  <si>
    <t>Nature's Way Vita Gummies Daily Fibre Vitamins | 110 pack</t>
  </si>
  <si>
    <t>Nature's Way Vita Gummies Hair- Skin &amp; Nails | 60 pack</t>
  </si>
  <si>
    <t>Nature's Way Vita Gummies Multi-Vitamins 60 ... 1 pack</t>
  </si>
  <si>
    <t>Nature's Way Vita Gummies Omega 3 | 110 pack</t>
  </si>
  <si>
    <t>Nature's Way Vita Gummies Sugar Free Multi Trio | 75 pack</t>
  </si>
  <si>
    <t>Nature's Way Vita Gummies Vitamin C | 120 pack</t>
  </si>
  <si>
    <t>Nature's Way Vita Gummies Vitamin D3 1000iu | 120 pack</t>
  </si>
  <si>
    <t>Nature's Way Vitamin C 500mg Chewable Tablets | 500 pack</t>
  </si>
  <si>
    <t>Nature's Way Vitamin D3 1000IU | 75 pack</t>
  </si>
  <si>
    <t>Nature's Way Vitamin K2-D3 1000IU | 30 pack</t>
  </si>
  <si>
    <t>Nature's Way Women's Multi-Vitamin V ... 100 pack</t>
  </si>
  <si>
    <t>Natures Commonscents Goats Milk Body ... 600mL</t>
  </si>
  <si>
    <t>Natures Commonscents Goats Milk Soap | 100g</t>
  </si>
  <si>
    <t>Natures Commonscents Natural Goa ... 600mL</t>
  </si>
  <si>
    <t>Natures Organics Coconut &amp; Lime Conditioner | 500mL</t>
  </si>
  <si>
    <t>Natures Own Mild Anxiety As ... 60 pack</t>
  </si>
  <si>
    <t>Natures Own Mind Memory &amp; Energy | 50 pack</t>
  </si>
  <si>
    <t>Natures Own Mood Balance St Johns Wort | 55 pack</t>
  </si>
  <si>
    <t>Natures Way Adult Gummies ACV + PRO + Prebiotics | 50 pack</t>
  </si>
  <si>
    <t>Natures Way Adult Gummies Hair Skin Nails | 150 pack</t>
  </si>
  <si>
    <t>Natures Way Adult Vita Gummies B12 Energy | 80 pack</t>
  </si>
  <si>
    <t>Natures Way Beauty Collagen | 120 pack</t>
  </si>
  <si>
    <t>Natures Way Beauty Hair Scalp Skin Nails | 60 pack</t>
  </si>
  <si>
    <t>Natures Way COQ10 150Mg | 30 pack</t>
  </si>
  <si>
    <t>Natures Way Calcium + D3 | 150 pack</t>
  </si>
  <si>
    <t>Natures Way Chewables Sugarless C | 125 pack</t>
  </si>
  <si>
    <t>Natures Way Double Strength Activate Curcumin | 30 pack</t>
  </si>
  <si>
    <t>Natures Way Extra Strength Gummies Magnesium | 60 pack</t>
  </si>
  <si>
    <t>Natures Way Gummies Biotin | 40 pack</t>
  </si>
  <si>
    <t>Natures Way Gummies COQ10 | 30 pack</t>
  </si>
  <si>
    <t>Natures Way Gummies Curcumin | 50 pack</t>
  </si>
  <si>
    <t>Natures Way High Strength Gummies Mega B Co ... 50 pack</t>
  </si>
  <si>
    <t>Natures Way High Strength Gummies Mens Multi ... 60 pack</t>
  </si>
  <si>
    <t>Natures Way High Strength Gummies Sugar Free ... 40 pack</t>
  </si>
  <si>
    <t>Natures Way High Strength Gummies Sugar Free ... 50 pack</t>
  </si>
  <si>
    <t>Natures Way High Strength Gummies Sugar Free ... 60 pack</t>
  </si>
  <si>
    <t>Natures Way High Strength Gummies Sugar Free ... 65 pack</t>
  </si>
  <si>
    <t>Natures Way High Strength Gummies Triple Imm ... 50 pack</t>
  </si>
  <si>
    <t>Natures Way High Strength Gummies Women's ... 60 pack</t>
  </si>
  <si>
    <t>Natures Way High Strength Iron | 30 pack</t>
  </si>
  <si>
    <t>Natures Way High Strength Kids Gummies ... 40 pack</t>
  </si>
  <si>
    <t>Natures Way High Strength Zinc 40Mg | 50 pack</t>
  </si>
  <si>
    <t>Natures Way Kids Gummies Calm &amp; Sleep | 50 pack</t>
  </si>
  <si>
    <t>Natures Way Kids Gummies Probiotic + Prebiotic | 50 pack</t>
  </si>
  <si>
    <t>Natures Way Kids Smart Chewables Vit C + Zinc + D3 | 75 pack</t>
  </si>
  <si>
    <t>Natures Way Medicinal Gummies Cranberry ... 30 pack</t>
  </si>
  <si>
    <t>Natures Way Medicinal Gummies Indigestio ... 30 pack</t>
  </si>
  <si>
    <t>Natures Way Medicinal Gummies Laxative &amp; ... 30 pack</t>
  </si>
  <si>
    <t>Natures Way Mind Sharp | 30 pack</t>
  </si>
  <si>
    <t>Natures Way Multivitamin | 100 pack</t>
  </si>
  <si>
    <t>Natures Way Nutraceutical Gummies F ... 30 pack</t>
  </si>
  <si>
    <t>Natures Way Odourless Fish Oil 1000Mg | 450 pack</t>
  </si>
  <si>
    <t>Natures Way Quick Chews B12 1000Mg | 60 pack</t>
  </si>
  <si>
    <t>Natures Way Quick Chews Magnesium 320mg | 30 pack</t>
  </si>
  <si>
    <t>Natures Way Restore Gummies Probiotic | 60 pack</t>
  </si>
  <si>
    <t>Natures Way Restore Ibs Relief+ | 30 pack</t>
  </si>
  <si>
    <t>Natures Way Restore Probiotic Daily Health Cap ... 28 pack</t>
  </si>
  <si>
    <t>Natures Way Way Restore Probiotic 50 Billion | 30 pack</t>
  </si>
  <si>
    <t>Naturopathica Curcumax Daily Care 3100mg Ta ... 80 pack</t>
  </si>
  <si>
    <t>Naturopathica FBX Platinum Metabolism Caps | 30 pack</t>
  </si>
  <si>
    <t>Naturopathica FBX Platinum+ ... 40 pack</t>
  </si>
  <si>
    <t>Naturopathica Gastro Health Probiotic Dairy Free ... 30 pack</t>
  </si>
  <si>
    <t>Naturopathica Horny Goat Weed For Him | 50 pack</t>
  </si>
  <si>
    <t>Neat Feet Natural Antifungal Foot Spray | 50mL</t>
  </si>
  <si>
    <t>Neat Feet Natural Pain Relief Foot Cream | 50g</t>
  </si>
  <si>
    <t>Neutrogena Advanced Acne Serum | 30mL</t>
  </si>
  <si>
    <t>Neutrogena Beach Defence Sunscreen Lotion SPF ... 198mL</t>
  </si>
  <si>
    <t>Neutrogena Beach Defence Sunscreen Lotion SPF ... 400mL</t>
  </si>
  <si>
    <t>Neutrogena Beach Defence Sunscreen Spray SPF 50 | 184g</t>
  </si>
  <si>
    <t>Neutrogena Black Head Eliminating Acne Scrub | 150mL</t>
  </si>
  <si>
    <t>Neutrogena Bright Boost Glycolic Acid Illuminating ... 30mL</t>
  </si>
  <si>
    <t>Neutrogena Clear &amp; Defend Facial Cleanser W ... 200mL</t>
  </si>
  <si>
    <t>Neutrogena Deep Clean Cream Cleanser | 200g</t>
  </si>
  <si>
    <t>Neutrogena Deep Clean Facial Cleanser | 200mL</t>
  </si>
  <si>
    <t>Neutrogena Deep Clean Foaming Face Cleanser | 175g</t>
  </si>
  <si>
    <t>Neutrogena Deep Clean Invigorating Foaming Sc ... 125mL</t>
  </si>
  <si>
    <t>Neutrogena Hair Shampoo T Gel | 200mL</t>
  </si>
  <si>
    <t>Neutrogena Hydro Boost Face Sunscreen SPF50 | 85mL</t>
  </si>
  <si>
    <t>Neutrogena Hydro Boost Hyaluronc Acid Night Cream | 50g</t>
  </si>
  <si>
    <t>Neutrogena Hydro Boost Hyaluronic Acid Hydrating ... 30g</t>
  </si>
  <si>
    <t>Neutrogena Hydro Boost Hyaluronic Acid Nourishin ... 50g</t>
  </si>
  <si>
    <t>Neutrogena Hydro Boost Hyaluronic Acid Serum | 30mL</t>
  </si>
  <si>
    <t>Neutrogena Hydro Boost Hyaluronic Acid Water Gel | 50g</t>
  </si>
  <si>
    <t>Neutrogena Makeup Remover Cleansing Wipes | 25 pack</t>
  </si>
  <si>
    <t>Neutrogena Night Calm Make Up Remover ... 25 pack</t>
  </si>
  <si>
    <t>Neutrogena Norwegian Formula Hand Cream | 56g</t>
  </si>
  <si>
    <t>Neutrogena Oil Free Acne Scrub | 125mL</t>
  </si>
  <si>
    <t>Neutrogena Oil Free Acne Wash Face Cleanser | 175mL</t>
  </si>
  <si>
    <t>Neutrogena Oil Free Acne Wash Pink Grapefruit F ... 175mL</t>
  </si>
  <si>
    <t>Neutrogena Oil-Free Eye Make-Up Remover | 112mL</t>
  </si>
  <si>
    <t>Neutrogena Oil-Free Eye Make-Up Remover | 200mL</t>
  </si>
  <si>
    <t>Neutrogena Rapid Wrinkle Repair Moisturiser S ... 29mL</t>
  </si>
  <si>
    <t>Neutrogena Rapid Wrinkle Repair Regenerating C ... 48g</t>
  </si>
  <si>
    <t>Neutrogena Rapid Wrinkle Repair Retinol Pro+ ... 30mL</t>
  </si>
  <si>
    <t>Neutrogena Rapid Wrinkle Retinol Anti Ageing Fragran ... 48g</t>
  </si>
  <si>
    <t>Neutrogena Sheer Zinc Fragrance Free Face Dry Tou ... 59mL</t>
  </si>
  <si>
    <t>Neutrogena Ultra Gentle Alcohol Free Toner | 150mL</t>
  </si>
  <si>
    <t>Neutrogena Ultra Gentle Creamy Cleanser | 200mL</t>
  </si>
  <si>
    <t>Neutrogena Ultra Gentle Daily Moisturiser ... 100mL</t>
  </si>
  <si>
    <t>Neutrogena Ultra Gentle Daily Moisturiser | 100mL</t>
  </si>
  <si>
    <t>Neutrogena Ultra Gentle Foaming Cleanser | 200mL</t>
  </si>
  <si>
    <t>Neutrogena Ultra Sheer Body Mist Sunscreen SP ... 140g</t>
  </si>
  <si>
    <t>Neutrogena Ultra Sheer Body Suncreen Spf50 | 85mL</t>
  </si>
  <si>
    <t>Neutrogena Ultra Sheer Face Fluid SPF 50 | 40mL</t>
  </si>
  <si>
    <t>Neutrogena Ultra Sheer Face Sunscreen S ... 88mL</t>
  </si>
  <si>
    <t>Nexcare Adhesive Strips Duo Assorted | 20 pack</t>
  </si>
  <si>
    <t>Nexcare Adhesive Strips Duo | 5 pack</t>
  </si>
  <si>
    <t>Nexcare Strong Hold Pain Free Adhesive Pads | 4 pack</t>
  </si>
  <si>
    <t>Nicabate CQ Patch 21Mg | 14 pack</t>
  </si>
  <si>
    <t>Nicabate Mini Lozenge Quit Smoking A ... 20 pack</t>
  </si>
  <si>
    <t>Nicabate Mini Lozenge Quit Smoking A ... 60 Pack</t>
  </si>
  <si>
    <t>Nicabate Mini Lozenges Mint 2Mg | 20 pack</t>
  </si>
  <si>
    <t>Nicabate Mini Lozenges Mint 2Mg | 60 pack</t>
  </si>
  <si>
    <t>Nicabate Quit Smoking Chewing Gum Extr ... 100 pack</t>
  </si>
  <si>
    <t>Nicabate Quit Smoking Chewing Gum Extr ... 200 pack</t>
  </si>
  <si>
    <t>Nicabate Quit Smoking Chewing Gum Reg ... 100 pack</t>
  </si>
  <si>
    <t>Nicabate Quit Smoking Chewing Gum Reg ... 200 pack</t>
  </si>
  <si>
    <t>Nicabate clear Patch Quit Smoking Step 2 14 mg | 7 pack</t>
  </si>
  <si>
    <t>Nicorette Fresh Fruit Gum 2Mg | 75 pack</t>
  </si>
  <si>
    <t>Nicorette Quickmist Smart Track | 1 pack</t>
  </si>
  <si>
    <t>Nicorette Quickmist Smart Track | 2 pack</t>
  </si>
  <si>
    <t>Nicorette Quit Smoking Extra Strength ... 150 pack</t>
  </si>
  <si>
    <t>Nicorette Quit Smoking Extra Strength C ... 80 pack</t>
  </si>
  <si>
    <t>Nicorette Quit Smoking Extra Strength N ... 75 pack</t>
  </si>
  <si>
    <t>Nicorette Quit Smoking Nicotine 16 hour Invisip ... 7 pack</t>
  </si>
  <si>
    <t>Nicorette Quit Smoking QuickMist Nicotine Mo ... 1 Pack</t>
  </si>
  <si>
    <t>Nicorette Quit Smoking QuickMist Nicotine Mo ... 2 pack</t>
  </si>
  <si>
    <t>Nicorette Quit Smoking Regular Strength ... 150 pack</t>
  </si>
  <si>
    <t>Nicorette Quit Smoking Regular Strength C ... 80 pack</t>
  </si>
  <si>
    <t>Nicorette Quit Smoking Regular Strength N ... 75 pack</t>
  </si>
  <si>
    <t>Nicorette Quit Smoking Regular Strength N ... 80 pack</t>
  </si>
  <si>
    <t>Nighty Night Effervescent Sleep Elderberry | 14 pack</t>
  </si>
  <si>
    <t>Nitwits Headlice All In One Treatment Spray | 120mL</t>
  </si>
  <si>
    <t>Nivea  Deo Aero Female Pearl And Beauty | 250mL</t>
  </si>
  <si>
    <t>Nivea  Men Sensitive Stubble Shave Gel | 200mL</t>
  </si>
  <si>
    <t>Nivea 3 In 1 Anti Blemish Cleanser | 150mL</t>
  </si>
  <si>
    <t>Nivea 3 In 1 Hand Cream Anti Age Q10  | 100mL</t>
  </si>
  <si>
    <t>Nivea Black And White Twin Pack Aerosol Deo ... 500mL</t>
  </si>
  <si>
    <t>Nivea Body Firming Lotion Q10+ | 400mL</t>
  </si>
  <si>
    <t>Nivea Body Lotion Aloe Vera | 400mL</t>
  </si>
  <si>
    <t>Nivea Body Lotion Cocoa Butter Indulge | 400mL</t>
  </si>
  <si>
    <t>Nivea Body Lotion Coconut &amp; Monoi Oil | 400mL</t>
  </si>
  <si>
    <t>Nivea Body Lotion Express Hydration | 250mL</t>
  </si>
  <si>
    <t>Nivea Body Lotion Rich | 250mL</t>
  </si>
  <si>
    <t>Nivea Body Oil Lotion Cherry Blossom Jojoba | 400mL</t>
  </si>
  <si>
    <t>Nivea Cellular Expert Filler Intensive Anti Age Day Care ... 50mL</t>
  </si>
  <si>
    <t>Nivea Cellular Expert Filler Intensive Anti Age Night Ca ... 50mL</t>
  </si>
  <si>
    <t>Nivea Cellular Lift Expert Day Cream | 50mL</t>
  </si>
  <si>
    <t>Nivea Cellular Lift Expert Night Cream | 50mL</t>
  </si>
  <si>
    <t>Nivea Creme Tin Moisturiser | 150mL</t>
  </si>
  <si>
    <t>Nivea Daily Essentials Exfoliating Scrub Gentle | 150mL</t>
  </si>
  <si>
    <t>Nivea Daily Essentials Moisturising Cream Dry Sensitive | 50mL</t>
  </si>
  <si>
    <t>Nivea Daily Essentials Refreshing Face Cleansing W ... 7 pack</t>
  </si>
  <si>
    <t>Nivea Daily Essentials Sensitive Micellar Cl ... 400mL</t>
  </si>
  <si>
    <t>Nivea Daily Essentials Toner Refreshing | 200mL</t>
  </si>
  <si>
    <t>Nivea Daily Essentials Wash And Scrub 2 In 1 | 150mL</t>
  </si>
  <si>
    <t>Nivea Daily Essentials Wash Cream Gen ... 150mL</t>
  </si>
  <si>
    <t>Nivea Daily Essentials Wash Gel Refreshing | 150mL</t>
  </si>
  <si>
    <t>Nivea Daily Essentials Wash Scrub Anti Blemish | 150mL</t>
  </si>
  <si>
    <t>Nivea Daily Moisturiser Night Cream Dry S ... 50mL</t>
  </si>
  <si>
    <t>Nivea Deo Aero Female Black And White Fresh | 250mL</t>
  </si>
  <si>
    <t>Nivea Deo Aero Female Black And White Max P ... 250mL</t>
  </si>
  <si>
    <t>Nivea Deo Aero Female Double Effect White Senses | 250mL</t>
  </si>
  <si>
    <t>Nivea Deo Aero Female Everyday Active Fresh | 250mL</t>
  </si>
  <si>
    <t>Nivea Deo Aero Female Intense Protection ... 250mL</t>
  </si>
  <si>
    <t>Nivea Deo Aero Female Invisible Black And ... 250mL</t>
  </si>
  <si>
    <t>Nivea Deo Aero Female Pearl And Beauty Fine ... 250mL</t>
  </si>
  <si>
    <t>Nivea Deo Aero Men Black And White Max Protection | 250mL</t>
  </si>
  <si>
    <t>Nivea Deo Aero Men Cool Kick | 250mL</t>
  </si>
  <si>
    <t>Nivea Deo Aero Men Deep Amazonia | 250mL</t>
  </si>
  <si>
    <t>Nivea Deo Aero Men Deep Espresso | 250mL</t>
  </si>
  <si>
    <t>Nivea Deo Aero Men Deep | 250mL</t>
  </si>
  <si>
    <t>Nivea Deo Aero Men Everyday Active Fresh | 250mL</t>
  </si>
  <si>
    <t>Nivea Deo Aero Men Everyday Active | 250mL</t>
  </si>
  <si>
    <t>Nivea Deo Aero Men Invisible Black And White Fresh | 250mL</t>
  </si>
  <si>
    <t>Nivea Deo Aero Men Invisible Black And White | 250mL</t>
  </si>
  <si>
    <t>Nivea Deo Aero Men Sensitive Protect | 250mL</t>
  </si>
  <si>
    <t>Nivea Deo Aero Men Stress Protect | 250mL</t>
  </si>
  <si>
    <t>Nivea Deo Roll On Female Intense Protection Fr ... 50mL</t>
  </si>
  <si>
    <t>Nivea Deo Roll On Female Invisible Black And W ... 50mL</t>
  </si>
  <si>
    <t>Nivea Deo Roll On Female Pearl And Beauty Fine ... 50mL</t>
  </si>
  <si>
    <t>Nivea Deo Roll On Female Pearl And Beauty | 50mL</t>
  </si>
  <si>
    <t>Nivea Deo Roll On Female Pure Invisible | 50mL</t>
  </si>
  <si>
    <t>Nivea Deo Roll On Female Sensitive Protect | 50mL</t>
  </si>
  <si>
    <t>Nivea Deo Roll On Men Cool Kick | 50mL</t>
  </si>
  <si>
    <t>Nivea Deo Roll On Men Deep | 50mL</t>
  </si>
  <si>
    <t>Nivea Deo Roll On Men Intense Protection Fr ... 50mL</t>
  </si>
  <si>
    <t>Nivea Deo Roll On Men Intense Protection S ... 50mL</t>
  </si>
  <si>
    <t>Nivea Deo Roll On Men Intense Protection St ... 50mL</t>
  </si>
  <si>
    <t>Nivea Deo Roll On Men Invisible Black And White Fr ... 50mL</t>
  </si>
  <si>
    <t>Nivea Deo Roll On Men Invisible Black And White | 50mL</t>
  </si>
  <si>
    <t>Nivea Deo Roll On Men Sensitive Protect | 50mL</t>
  </si>
  <si>
    <t>Nivea Deo Roll On Men Silver Protect | 50mL</t>
  </si>
  <si>
    <t>Nivea Express Hydration Body Lotion | 400mL</t>
  </si>
  <si>
    <t>Nivea Filler Expert Cellular Hyaluronic Acid Serum | 30mL</t>
  </si>
  <si>
    <t>Nivea Gentle Cleansing Wipes Dry &amp; Sensitive ... 25 pack</t>
  </si>
  <si>
    <t>Nivea Irresistibly Smooth Body Lotion Moisturiser ... 400mL</t>
  </si>
  <si>
    <t>Nivea Lip Balm Hydro Care Spf15 | 4.8g</t>
  </si>
  <si>
    <t>Nivea Lip Balm Repair &amp; Protect Spf15 | 4.8g</t>
  </si>
  <si>
    <t>Nivea Lip Balm Strawberry Shine | 4.8g</t>
  </si>
  <si>
    <t>Nivea Lip Balm Watermelon Shine | 4.8g</t>
  </si>
  <si>
    <t>Nivea Lip Care Original | 4.8g</t>
  </si>
  <si>
    <t>Nivea Men Active Clean Shower Gel | 500mL</t>
  </si>
  <si>
    <t>Nivea Men Anti-Age Face Moisturising Cream SPF15 | 50mL</t>
  </si>
  <si>
    <t>Nivea Men Creme Tin Face Body &amp; Hands | 150mL</t>
  </si>
  <si>
    <t>Nivea Men Deep After Shave Splash | 100mL</t>
  </si>
  <si>
    <t>Nivea Men Deep Clean Shower Gel | 500mL</t>
  </si>
  <si>
    <t>Nivea Men Deep Face Wash | 100mL</t>
  </si>
  <si>
    <t>Nivea Men Deep Rapid Acne Clear Face Wash | 150mL</t>
  </si>
  <si>
    <t>Nivea Men Deep Shaving Gel + Black Carbon | 200mL</t>
  </si>
  <si>
    <t>Nivea Men Power Shower Gel | 500mL</t>
  </si>
  <si>
    <t>Nivea Men Protect &amp; Care Exfoliating Face Scrub | 125mL</t>
  </si>
  <si>
    <t>Nivea Men Protect &amp; Care Moisturising Shaving Fo ... 200mL</t>
  </si>
  <si>
    <t>Nivea Men Protect &amp; Care Moisturising Shaving Gel | 200mL</t>
  </si>
  <si>
    <t>Nivea Men Protect &amp; Care Protective Moisturiser S ... 75mL</t>
  </si>
  <si>
    <t>Nivea Men Protect &amp; Care Refreshing Face Wash | 150mL</t>
  </si>
  <si>
    <t>Nivea Men Sensitive Face Wash | 100mL</t>
  </si>
  <si>
    <t>Nivea Men Sensitive Post Shave Balm | 100mL</t>
  </si>
  <si>
    <t>Nivea Men Sensitive Protective Moisturiser S ... 75mL</t>
  </si>
  <si>
    <t>Nivea Men Sensitive Shaving Foam | 200mL</t>
  </si>
  <si>
    <t>Nivea Men Sensitive Shaving Gel | 200mL</t>
  </si>
  <si>
    <t>Nivea Men Sensitive Shower Gel | 500mL</t>
  </si>
  <si>
    <t>Nivea Men Sensitive Skin And Stubble Gel Moisturiser F ... 50mL</t>
  </si>
  <si>
    <t>Nivea Men Skin Energy Face Wash Gel | 100mL</t>
  </si>
  <si>
    <t>Nivea Men Skin Energy Moisturising Face Cream | 50mL</t>
  </si>
  <si>
    <t>Nivea Micellair Cleansing Wipes | 25 pack</t>
  </si>
  <si>
    <t>Nivea Pearl &amp; Beauty Aerosol Anti ... 150mL</t>
  </si>
  <si>
    <t>Nivea Q10 Plus Day Cream Anti Wrinkle | 50mL</t>
  </si>
  <si>
    <t>Nivea Q10 Plus Eye Cream Anti Wrinkle | 15mL</t>
  </si>
  <si>
    <t>Nivea Q10 Plus Night Cream Anti Wrinkle | 50mL</t>
  </si>
  <si>
    <t>Nivea Q10 Power Day Cream Mature SPF15 | 50mL</t>
  </si>
  <si>
    <t>Nivea Q10 Power Mature Night Cream | 50mL</t>
  </si>
  <si>
    <t>Nivea Q10 Wrinkle Filler Serum | 15mL</t>
  </si>
  <si>
    <t>Nivea Refreshing Cleansing Wipes | 25 pack</t>
  </si>
  <si>
    <t>Nivea Rich Firming Q10 + Vitamin C Body Lotion | 400mL</t>
  </si>
  <si>
    <t>Nivea Rich Nourishing Body Lotion Moist ... 75mL</t>
  </si>
  <si>
    <t>Nivea Rich Nourishing Body Lotion | 400mL</t>
  </si>
  <si>
    <t>Nivea Shower Cocoa And Macadamia | 1L</t>
  </si>
  <si>
    <t>Nivea Shower Creme Aloe | 1L</t>
  </si>
  <si>
    <t>Nivea Shower Indulgent Moisture Coconut | 1L</t>
  </si>
  <si>
    <t>Nivea Shower Passionfruit And Monoi Oil | 1L</t>
  </si>
  <si>
    <t>Nivea Shower Rich Moisture Soft | 1L</t>
  </si>
  <si>
    <t>Nivea Smooth Hand &amp; Nail Cream | 100mL</t>
  </si>
  <si>
    <t>Nivea Soap Creme Soft 2X100G | 200g</t>
  </si>
  <si>
    <t>Nivea Soft Cream Face Tube Light | 75mL</t>
  </si>
  <si>
    <t>Nivea Soft Cream Lotion Moisturiser  + Jojoba Oil &amp; ... 200mL</t>
  </si>
  <si>
    <t>Nivea Soft Cream Travel Mini Lotion Moisturiser + ... 50mL</t>
  </si>
  <si>
    <t>Nivea Sun Kids Protect &amp; Play SPF50 Roll-On Suns ... 65mL</t>
  </si>
  <si>
    <t>Nivea Sun Kids Ultra Protect &amp; Play Sunscreen L ... 200mL</t>
  </si>
  <si>
    <t>Nivea Sun Protect &amp; Light Feel SPF30 Sunscreen L ... 200mL</t>
  </si>
  <si>
    <t>Nivea Sun Protect &amp; Moisture Moisture Lock SPF30 ... 200mL</t>
  </si>
  <si>
    <t>Nivea Sun Protect &amp; Moisture Moisture Lock SPF50 ... 100mL</t>
  </si>
  <si>
    <t>Nivea Sun Protect &amp; Moisture Moisture Lock SPF50 ... 200mL</t>
  </si>
  <si>
    <t>Nivea Sun Protect &amp; Moisture Moisture Lock SPF50 ... 300mL</t>
  </si>
  <si>
    <t>Nivea Sun Protect &amp; Moisture Moisture Lock SPF50 ... 400mL</t>
  </si>
  <si>
    <t>Nivea Sun Protect &amp; Moisture Moisture Lock SPF50+ ... 1L</t>
  </si>
  <si>
    <t>Nivea Sun Sensitive Protect SPF50 Sunscreen L ... 100mL</t>
  </si>
  <si>
    <t>Nivea Sun Sensitive Protect SPF50 Sunscreen L ... 200mL</t>
  </si>
  <si>
    <t>Nivea Sun UV Face Sensitive Protect SPF50 | 50mL</t>
  </si>
  <si>
    <t>Nivea Sun UV Face Shine Control SPF50 | 50mL</t>
  </si>
  <si>
    <t>Nivea Sun Ultra Beach SPF50+ Sunscreen ... 200mL</t>
  </si>
  <si>
    <t>Nivea Sun Ultra Sport Cooling SPF50+ Sunscreen ... 200mL</t>
  </si>
  <si>
    <t>Nivea Sun Ultra Sport Cooling Sunscreen Trigger Spr ... 300mL</t>
  </si>
  <si>
    <t>Nivea Visage Daily Essentials Moisturising ... 50mL</t>
  </si>
  <si>
    <t>Nivea Visage Double Effect Eye Makeup Remover | 125mL</t>
  </si>
  <si>
    <t>Nivea Women Roll On Intense Protection Comfort | 50mL</t>
  </si>
  <si>
    <t>No Doz Plus Tablets | 24 pack</t>
  </si>
  <si>
    <t>No Pong Deodorant All Natural Cream Bi-Carb Free | 35g</t>
  </si>
  <si>
    <t>No Pong Deodorant All Natural Cream Original | 35g</t>
  </si>
  <si>
    <t>No Pong Deodorant All Natural Cream Vegan | 35g</t>
  </si>
  <si>
    <t>Norsca 72h Antiperspirant Deodorant Fo ... 130g</t>
  </si>
  <si>
    <t>Norsca Aluminium Free Anti-Perspirant Roll On Deod ... 50mL</t>
  </si>
  <si>
    <t>Norsca Botanical Australian Finger Lime And Gar ... 130g</t>
  </si>
  <si>
    <t>Norsca Botanical Australian Salt Bush And Coconut ... 130g</t>
  </si>
  <si>
    <t>Norsca Botanical Rosewater &amp; Australian Th ... 130g</t>
  </si>
  <si>
    <t>Norsca Forest Fresh 48Hr Anti Perspirant Deodorant | 130g</t>
  </si>
  <si>
    <t>Norsca Forest Fresh Antiperspirant Roll On Deodorant | 50mL</t>
  </si>
  <si>
    <t>Norsca Forest Fresh Deodorant Pump | 150mL</t>
  </si>
  <si>
    <t>Norsca Instant Adrenaline 48Hr Anti Perspirant De ... 130g</t>
  </si>
  <si>
    <t>Novelty Thor Hammer Fragrance | 100mL</t>
  </si>
  <si>
    <t>Nudy Rudy Bar Soap Wasabi Pear | 120g</t>
  </si>
  <si>
    <t>Nudy Rudy Berrylicious Hand Wash | 500mL</t>
  </si>
  <si>
    <t>Nudy Rudy Berrylicious Soap | 120g</t>
  </si>
  <si>
    <t>Nudy Rudy Hand Wash Wasabi Pear | 500mL</t>
  </si>
  <si>
    <t>Nudy Rudy Hunny Bunny Hand Wash | 500mL</t>
  </si>
  <si>
    <t>Nudy Rudy Hunny Bunny Soap | 120g</t>
  </si>
  <si>
    <t>Nulax Extra Strength Senna &amp; Prune Tablets | 40 pack</t>
  </si>
  <si>
    <t>Nulax Fruit Laxative | 250g</t>
  </si>
  <si>
    <t>Nurofen Children 7+ 100Mg Orange Chewable ... 24 pack</t>
  </si>
  <si>
    <t>Nurofen Cold &amp; Flu Ibuprofen 200mg Tablets | 24 pack</t>
  </si>
  <si>
    <t>Nurofen Cold and Flu Multi-Symptom Relief Tablets 20 ... 12 pack</t>
  </si>
  <si>
    <t>Nurofen Ibuprofen 200mg Tablets Pain Relief | 24 pack</t>
  </si>
  <si>
    <t>Nurofen Pain And Inflammation Relief Tablets 20 ... 12 pack</t>
  </si>
  <si>
    <t>Nurofen Pain Relief Meltlets Berry Burst Ibuprofen ... 24 pack</t>
  </si>
  <si>
    <t>Nurofen Pain Relief Meltlets Citrus Ibuprofen ... 24 pack</t>
  </si>
  <si>
    <t>Nurofen Quickzorb Ibuprofen Lysine 342Mg Cap ... 12 pack</t>
  </si>
  <si>
    <t>Nurofen Quickzorb Ibuprofen Lysine 342mg Cap ... 24 pack</t>
  </si>
  <si>
    <t>Nurofen Zavance Caplets | 12 pack</t>
  </si>
  <si>
    <t>Nurofen Zavance Fast Pain Relief 200mg Ibuprofen ... 20 pack</t>
  </si>
  <si>
    <t>Nurofen Zavance Fast Pain Relief Caplets 256mg Ibu ... 24 pack</t>
  </si>
  <si>
    <t>Nurofen Zavance Fast Pain Relief Liquid Capsules 2 ... 24 pack</t>
  </si>
  <si>
    <t>Nurofen Zavance Fast Pain Relief Tablets 256mg Ibu ... 12 pack</t>
  </si>
  <si>
    <t>Nurofen Zavance Ibuprofen 200mg Liquid Cap ... 10 pack</t>
  </si>
  <si>
    <t>Nurofen Zavance Tablets Pain Relief 256mg Ibu ... 24 pack</t>
  </si>
  <si>
    <t>Nyal Antiviral Cold Sore Cream | 5g</t>
  </si>
  <si>
    <t>Nyal Bronchitis Cough Medicine | 200mL</t>
  </si>
  <si>
    <t>Nyal Chesty Mixture Cough | 200mL</t>
  </si>
  <si>
    <t>Nyal Cold &amp; Flu Fighter Day &amp; Night Tablets | 24 pack</t>
  </si>
  <si>
    <t>Nyal Decongested Nasal Spray | 15mL</t>
  </si>
  <si>
    <t>Nyal Dry Cough Mixture | 200mL</t>
  </si>
  <si>
    <t>Nyal Ibuprofen Liquid Gel Caps | 20 pack</t>
  </si>
  <si>
    <t>Nyal Ibuprofen Tablets | 24 pack</t>
  </si>
  <si>
    <t>Nyal Paracetamol Capsules | 20 pack</t>
  </si>
  <si>
    <t>Nyal Paracetamol Liquid Gel Caps | 20 pack</t>
  </si>
  <si>
    <t>OC Naturals 2 In 1 Ani-Dandruff Conditionin ... 400mL</t>
  </si>
  <si>
    <t>OC Naturals Coconut Repair Conditioner | 400mL</t>
  </si>
  <si>
    <t>OC Naturals Coconut Repair Shampoo | 400mL</t>
  </si>
  <si>
    <t>OC Naturals Dry Nourish Conditioner | 725mL</t>
  </si>
  <si>
    <t>OC Naturals Dry Nourish Shampoo | 725mL</t>
  </si>
  <si>
    <t>OC Naturals Kids 3 In 1 Berry Bliss | 400mL</t>
  </si>
  <si>
    <t>OC Naturals Kids 3 In 1 Fruit Blast | 400mL</t>
  </si>
  <si>
    <t>OC Naturals Kids Styling Gel | 250g</t>
  </si>
  <si>
    <t>OC Naturals Mango &amp; Papaya Moisturising Body Wash | 725mL</t>
  </si>
  <si>
    <t>OC Naturals Normal Balance Conditioner | 400mL</t>
  </si>
  <si>
    <t>OC Naturals Normal Balance Conditioner | 725mL</t>
  </si>
  <si>
    <t>OC Naturals Normal Balance Shampoo | 400mL</t>
  </si>
  <si>
    <t>OC Naturals Normal Balance Shampoo | 725mL</t>
  </si>
  <si>
    <t>OC Naturals Rose &amp; Patchouli M ... 725mL</t>
  </si>
  <si>
    <t>OC Naturals Silky Smooth Conditioner | 400mL</t>
  </si>
  <si>
    <t>OC Naturals Silky Smooth Shampoo | 400mL</t>
  </si>
  <si>
    <t>OC Naturals Styling Hair Gel | 250g</t>
  </si>
  <si>
    <t>OC Naturals Vanilla Shea Moisturising Body Wash | 725mL</t>
  </si>
  <si>
    <t>OGX Colour Care Strengthen + Retention S ... 385mL</t>
  </si>
  <si>
    <t>Ocean Australia Natural Body Sunscreen SP ... 120g</t>
  </si>
  <si>
    <t>Ocean Australia Natural Kids Sunscreen SP ... 120g</t>
  </si>
  <si>
    <t>Ocean Australia Natural Sunscreen SPF50+ | 75g</t>
  </si>
  <si>
    <t>Ogx Apple Cider Vinegar Conditioner | 385mL</t>
  </si>
  <si>
    <t>Ogx Apple Cider Vinegar Shampoo | 385mL</t>
  </si>
  <si>
    <t>Ogx Argan Oil Mask | 300mL</t>
  </si>
  <si>
    <t>Ogx Argan Oil Of Morocco Lightweight Conditioner | 385mL</t>
  </si>
  <si>
    <t>Ogx Argan Oil Of Morocco Lightweight Shampoo | 385mL</t>
  </si>
  <si>
    <t>Ogx Coconut Caffeine Conditioner | 385mL</t>
  </si>
  <si>
    <t>Ogx Coconut Caffeine Shampoo | 385mL</t>
  </si>
  <si>
    <t>Ogx Coconut Curls Styling Milk | 177mL</t>
  </si>
  <si>
    <t>Ogx Coconut Miracle Oil Mask | 300mL</t>
  </si>
  <si>
    <t>Ogx Colour Care Conditioner | 385mL</t>
  </si>
  <si>
    <t>Ogx Ever Straightening + Smoothing ... 385mL</t>
  </si>
  <si>
    <t>Ogx Extra Strength Damage Remedy + Hydrating &amp; ... 100mL</t>
  </si>
  <si>
    <t>Ogx Extra Strength Damage Remedy + Hydrating &amp; ... 385mL</t>
  </si>
  <si>
    <t>Ogx Extra Strength Hydrate &amp; Repair + Argan Oil of ... 385mL</t>
  </si>
  <si>
    <t>Ogx Extra Strength Teatree Mint Conditioner | 385mL</t>
  </si>
  <si>
    <t>Ogx Extra Strength Teatree Mint Shampoo | 385mL</t>
  </si>
  <si>
    <t>Ogx Flexible Control Frizz Defying + Coconut Mir ... 177mL</t>
  </si>
  <si>
    <t>Ogx Flexible Control Shine + Hydrate Argan Oil Of ... 177mL</t>
  </si>
  <si>
    <t>Ogx Heavenly Hydration + Shine Cherry Blos ... 385mL</t>
  </si>
  <si>
    <t>Ogx Nourishing + Hydrating Coconut Milk Conditi ... 384mL</t>
  </si>
  <si>
    <t>Ogx Nourishing + Hydrating Coconut Milk Shamp ... 384mL</t>
  </si>
  <si>
    <t>Ogx Quenching + Coconut Curls Conditioner ... 385mL</t>
  </si>
  <si>
    <t>Ogx Quenching + Coconut Curls Shampoo F ... 385mL</t>
  </si>
  <si>
    <t>Ogx Renewing + Hydrating &amp; Shine Argan Oil Of ... 100mL</t>
  </si>
  <si>
    <t>Ogx Renewing + Hydrating &amp; Shine Argan Oil of ... 100mL</t>
  </si>
  <si>
    <t>Ogx Renewing + Repairing &amp; Shine Argan Oil O ... 88.7mL</t>
  </si>
  <si>
    <t>Ogx Renewing + Repairing &amp; Shine Argan Oil of ... 385mL</t>
  </si>
  <si>
    <t>Ogx Thick &amp; Full + Volumising Biotin &amp; Collagen Co ... 385mL</t>
  </si>
  <si>
    <t>Ogx Thick &amp; Full + Volumising Biotin &amp; Collagen Sh ... 385mL</t>
  </si>
  <si>
    <t>Oil Garden Breathe Blend | 12mL</t>
  </si>
  <si>
    <t>Olay Base Cream Normal | 100g</t>
  </si>
  <si>
    <t>Olay Base Cream Sensitive Skin | 100g</t>
  </si>
  <si>
    <t>Olay Base Lotion Normal | 150mL</t>
  </si>
  <si>
    <t>Olay Base Lotion Sensitive | 150mL</t>
  </si>
  <si>
    <t>Olay Complete Lotion UV Normal/Dry | 150mL</t>
  </si>
  <si>
    <t>Olay Complete Lotion UV Sensitive | 150mL</t>
  </si>
  <si>
    <t>Olay Complete UV Lotion Sensitive | 75mL</t>
  </si>
  <si>
    <t>Olay Eyes Pro-Retinol Eye Treatment | 15mL</t>
  </si>
  <si>
    <t>Olay Eyes Retinol24 Night | 15mL</t>
  </si>
  <si>
    <t>Olay Eyes Ultimate Eye Cream | 15mL</t>
  </si>
  <si>
    <t>Olay Luminous Hyaluron + Niacinamide ... 15mL</t>
  </si>
  <si>
    <t>Olay Luminous Hyaluron + Niacinamide ... 30mL</t>
  </si>
  <si>
    <t>Olay Luminous Hyaluron + Niacinamide ... 50g</t>
  </si>
  <si>
    <t>Olay Luminous Hyaluronic Super Serum | 30mL</t>
  </si>
  <si>
    <t>Olay Luminous Niacinamide + AHA Cream | 50g</t>
  </si>
  <si>
    <t>Olay Luminous Niacinamide + Aha Super Serum | 30mL</t>
  </si>
  <si>
    <t>Olay Luminous Niacinamide + Vitamin C Mois ... 50g</t>
  </si>
  <si>
    <t>Olay Luminous Niacinamide + Vitamin C Su ... 30mL</t>
  </si>
  <si>
    <t>Olay Luminous Niacinamide Honey Peptide Moistu ... 50g</t>
  </si>
  <si>
    <t>Olay Luminous Niacinamide Honey Peptide Supe ... 30mL</t>
  </si>
  <si>
    <t>Olay Luminous Niacinamide Super Serum | 30mL</t>
  </si>
  <si>
    <t>Olay Luminous Vitamin C + Niacinamide ... 15mL</t>
  </si>
  <si>
    <t>Olay Luminous Vitamin C Cream Spf30 | 50g</t>
  </si>
  <si>
    <t>Olay Luminous Whip UV SPF30 Active Moisturiser | 50g</t>
  </si>
  <si>
    <t>Olay Provital Revitalizing Night Cream | 50g</t>
  </si>
  <si>
    <t>Olay Regenerist Antioxidant Cream | 50g</t>
  </si>
  <si>
    <t>Olay Regenerist Antioxident Serum | 30mL</t>
  </si>
  <si>
    <t>Olay Regenerist Collagen Peptide 24 Cleanser | 150mL</t>
  </si>
  <si>
    <t>Olay Regenerist Collagen Peptide 24 Eye Cream | 15mL</t>
  </si>
  <si>
    <t>Olay Regenerist Collagen Peptide 24 Moisturiser | 50g</t>
  </si>
  <si>
    <t>Olay Regenerist Collagen Peptide 24 Serum | 30mL</t>
  </si>
  <si>
    <t>Olay Regenerist Collagen Peptide24 Cream Spf30 | 50g</t>
  </si>
  <si>
    <t>Olay Regenerist Cream Cleanser | 100g</t>
  </si>
  <si>
    <t>Olay Regenerist Cream Micro Sculpting UV | 50g</t>
  </si>
  <si>
    <t>Olay Regenerist Cream Micro Sculpting | 50g</t>
  </si>
  <si>
    <t>Olay Regenerist Cream Micro Scultping Frag ... 48g</t>
  </si>
  <si>
    <t>Olay Regenerist Cream Night Revitalising | 50g</t>
  </si>
  <si>
    <t>Olay Regenerist Cream Revitalising Hyd UV | 50g</t>
  </si>
  <si>
    <t>Olay Regenerist Detoxifying Pore Scrub Clean ... 150mL</t>
  </si>
  <si>
    <t>Olay Regenerist Hyaluronic + Peptide24 C ... 150mL</t>
  </si>
  <si>
    <t>Olay Regenerist Luminous Brightening C ... 100g</t>
  </si>
  <si>
    <t>Olay Regenerist Luminous Face Cream Moisturi ... 50g</t>
  </si>
  <si>
    <t>Olay Regenerist Micro Sculpting Cream | 10g</t>
  </si>
  <si>
    <t>Olay Regenerist Micro-Sculpting Night Face Cre ... 50g</t>
  </si>
  <si>
    <t>Olay Regenerist Miracle Boost Youth Pre-Essence | 40mL</t>
  </si>
  <si>
    <t>Olay Regenerist Niacinamide + Peptide24 C ... 473mL</t>
  </si>
  <si>
    <t>Olay Regenerist Retinol 24 Night Moisturiser | 8g</t>
  </si>
  <si>
    <t>Olay Regenerist Retinol Max Face Cream | 50g</t>
  </si>
  <si>
    <t>Olay Regenerist Retinol Max Serum | 40mL</t>
  </si>
  <si>
    <t>Olay Regenerist Retinol24 + Peptide Cleanser | 473mL</t>
  </si>
  <si>
    <t>Olay Regenerist Retinol24 Max Eye Cream | 15mL</t>
  </si>
  <si>
    <t>Olay Regenerist Retinol24 Night Moisturiser | 50g</t>
  </si>
  <si>
    <t>Olay Regenerist Retinol24 Night Serum | 30mL</t>
  </si>
  <si>
    <t>Olay Regenerist Serum Micro Sculpting | 50mL</t>
  </si>
  <si>
    <t>Olay Regenerist Ultra Rich Cream FF | 48g</t>
  </si>
  <si>
    <t>Olay Regenerist Vitamin C Peptide 24 Brightening ... 150mL</t>
  </si>
  <si>
    <t>Olay Regenerist Whip Active Moisturiser Cream | 50g</t>
  </si>
  <si>
    <t>Olay Regenerist Whip UV SPF 30 Active Moisturiser | 50g</t>
  </si>
  <si>
    <t>Olay Regenerist Whip | 10g</t>
  </si>
  <si>
    <t>Olay Sheet Mask Luminous Niacinamid ... 1 each</t>
  </si>
  <si>
    <t>Olay Sheet Mask Niacinamide And Collagen | 1 each</t>
  </si>
  <si>
    <t>Olay Sheet Mask Regenerist Niacinamid ... 1 each</t>
  </si>
  <si>
    <t>Olay Total Effect Moisturiser Normal | 50g</t>
  </si>
  <si>
    <t>Olay Total Effects Cleanser Foaming | 100g</t>
  </si>
  <si>
    <t>Olay Total Effects Cream Gentle UV | 50g</t>
  </si>
  <si>
    <t>Olay Total Effects Cream Night | 50g</t>
  </si>
  <si>
    <t>Olay Total Effects Cream Touch Of Foundation | 50g</t>
  </si>
  <si>
    <t>Olay Total Effects Moisturiser UV Normal | 50g</t>
  </si>
  <si>
    <t>One Of A Kind 5 Blade Cartridges | 4 pack</t>
  </si>
  <si>
    <t>One Of A Kind 5 Blade Kit | 1 pack</t>
  </si>
  <si>
    <t>One Of A Kind Body Wash With Collagen | 500mL</t>
  </si>
  <si>
    <t>One Of A Kind Body Wash With Hyaluronic ... 500mL</t>
  </si>
  <si>
    <t>One Of A Kind Body Wash With Vitamin C | 500mL</t>
  </si>
  <si>
    <t>One Of A Kind In Shower Moisturiser With Hyalur ... 250mL</t>
  </si>
  <si>
    <t>One Of A Kind In Shower Moisturiser With Vitami ... 250mL</t>
  </si>
  <si>
    <t>One Of A Kind Wild Cherry Wax Beads | 360g</t>
  </si>
  <si>
    <t>Optrex Refreshing Eye Drops | 10mL</t>
  </si>
  <si>
    <t>Oral B 3D White  2 In 1 Whitening Strengthens E ... 110g</t>
  </si>
  <si>
    <t>Oral B 3D White 2 In 1 Whitening Long Lasting Fresh ... 110g</t>
  </si>
  <si>
    <t>Oral B 3D White Electric Brush Replacemen ... 3 pack</t>
  </si>
  <si>
    <t>Oral B 3D White Lasting White Enamel Strong Toothp ... 95g</t>
  </si>
  <si>
    <t>Oral B 3D White Lasting White Freshness Blas ... 95g</t>
  </si>
  <si>
    <t>Oral B 3D White Luxe Advance Seal 14 Whitening ... 1 pack</t>
  </si>
  <si>
    <t>Oral B 3D White Luxe Glamorous White | 95g</t>
  </si>
  <si>
    <t>Oral B 3D White Luxe Perfection | 95g</t>
  </si>
  <si>
    <t>Oral B 3D White Professional Diamond Clean ... 85g</t>
  </si>
  <si>
    <t>Oral B 3D White Professional Strong Enamel Toothp ... 90g</t>
  </si>
  <si>
    <t>Oral B 3D Whitening Stengthen Enamel Tooth Paste 1 ... 190g</t>
  </si>
  <si>
    <t>Oral B 3D Whitening Toothpaste Long Lasting Fresh ... 190g</t>
  </si>
  <si>
    <t>Oral B Charcoal White Toothbrush | 1 Pack</t>
  </si>
  <si>
    <t>Oral B Complete 5 Way Clean Medium Toothbrush | 3 pack</t>
  </si>
  <si>
    <t>Oral B Complete 5 Way Clean Soft Toothbrush | 1 pack</t>
  </si>
  <si>
    <t>Oral B Complete 5 Way Clean Toothbrush ... 3 pack</t>
  </si>
  <si>
    <t>Oral B Cross Action &amp; Floss Action Refills | 10 pack</t>
  </si>
  <si>
    <t>Oral B Cross Action Charcoal Toothbrush | 2 pack</t>
  </si>
  <si>
    <t>Oral B Cross Action Electric Brush Replacemen ... 3 pack</t>
  </si>
  <si>
    <t>Oral B Cross Action Electric Brush Replacemen ... 5 pack</t>
  </si>
  <si>
    <t>Oral B Cross Action Toothbrush Soft | 4 pack</t>
  </si>
  <si>
    <t>Oral B D103 Pro 300 Electric Toothbrush Black | 1 pack</t>
  </si>
  <si>
    <t>Oral B D103 Pro 300 Electric Toothbrush Mint | 1 pack</t>
  </si>
  <si>
    <t>Oral B Dental Science Densify Daily Protect Toothpaste | 90g</t>
  </si>
  <si>
    <t>Oral B Disney Battery Brush Frozen Or Starwars | 1 pack</t>
  </si>
  <si>
    <t>Oral B Floss Action Electric Brush Replacemen ... 3 pack</t>
  </si>
  <si>
    <t>Oral B Floss Action Electric Brush Replacemen ... 5 pack</t>
  </si>
  <si>
    <t>Oral B Floss Picks | 30 pack</t>
  </si>
  <si>
    <t>Oral B Gum Care &amp; Bacteria Defence Toothpaste | 110g</t>
  </si>
  <si>
    <t>Oral B Gum Care &amp; Breath Purify Toothpaste | 110g</t>
  </si>
  <si>
    <t>Oral B Gum Care &amp; Intensive Clean Toothpaste | 110g</t>
  </si>
  <si>
    <t>Oral B IO 3 Black Power Brush Refill | 2 pack</t>
  </si>
  <si>
    <t>Oral B Io 3 Matte Black +1 Ultimate Clean Electr ... 1 pack</t>
  </si>
  <si>
    <t>Oral B Power Brush Refill Eb60 Extra Sensitive | 5 pack</t>
  </si>
  <si>
    <t>Oral B Power Brush Refills Eb60 | 3 pack</t>
  </si>
  <si>
    <t>Oral B Power Head Refill Precision Clean | 3 pack</t>
  </si>
  <si>
    <t>Oral B Power Head Refill Precision Clean | 6 pack</t>
  </si>
  <si>
    <t>Oral B Precision Clean Electric Toothbrus ... 16 pack</t>
  </si>
  <si>
    <t>Oral B Precision Clean Extra Soft Toothbrush | 4 pack</t>
  </si>
  <si>
    <t>Oral B Precision Clean Refills | 10 pack</t>
  </si>
  <si>
    <t>Oral B Pro 100 3D White Electric Toothbrush | 1 pack</t>
  </si>
  <si>
    <t>Oral B Pro 100 Gum Care Electric Toothbrush | 1 pack</t>
  </si>
  <si>
    <t>Oral B Pro 1500 Rechargeable Electric Toothbrush ... 1 pack</t>
  </si>
  <si>
    <t>Oral B Pro 2500 Electric Power Brush | 1 pack</t>
  </si>
  <si>
    <t>Oral B Pro 300 Kids Electric Toothbrush Frozen Or S ... 1 pack</t>
  </si>
  <si>
    <t>Oral B Pro 800 Cross Action Electric Toothbrush | 1 pack</t>
  </si>
  <si>
    <t>Oral B Pro Health Advance Whitening | 110g</t>
  </si>
  <si>
    <t>Oral B Pro Health Advanced All Round Protection ... 110g</t>
  </si>
  <si>
    <t>Oral B Pro Health Advanced Deep Clean | 110g</t>
  </si>
  <si>
    <t>Oral B Pro Health All Day Protect ToothPaste | 200g</t>
  </si>
  <si>
    <t>Oral B Pro100 Crossaction Electric Toothbrush | 1 pack</t>
  </si>
  <si>
    <t>Oral B Sensitive Brush Head Refills | 6 pack</t>
  </si>
  <si>
    <t>Oral B Sensitivity &amp; Gum All Day Protection ... 90g</t>
  </si>
  <si>
    <t>Oral B Sensitivity &amp; Gum Extra Fresh Breath Toothp ... 90g</t>
  </si>
  <si>
    <t>Oral B Sensitivity &amp; Gum Gentle White Toothpaste | 90g</t>
  </si>
  <si>
    <t>Oral B Spiderman Manual Toothbrush 3+Years | 1 pack</t>
  </si>
  <si>
    <t>Oral B Toothbrush Sensitive X Deep Clean | 2 pack</t>
  </si>
  <si>
    <t>Oral B Vitality Eco Box Electric Toothbrush ... 1 pack</t>
  </si>
  <si>
    <t>Oral B Vitality Ecobox 3D White Electric Toothbrush | 1 pack</t>
  </si>
  <si>
    <t>Oral B Vitality Ecobox Cross Action Electric Toothbrush | 1 pack</t>
  </si>
  <si>
    <t>Oral B Vitality Ecobox Floss Action Electric Toothbrush | 1 pack</t>
  </si>
  <si>
    <t>Oral B Vitality Ecobox Precision Clean Electric Too ... 1 pack</t>
  </si>
  <si>
    <t>Oral B Vitality Frozen + Star Wars Electric Toothbrush | 1 pack</t>
  </si>
  <si>
    <t>Oral B Vitality Twin Pack Electric Toothbrush | 2 pack</t>
  </si>
  <si>
    <t>Oral B iO Gentle White Power Brush Refills | 4 pack</t>
  </si>
  <si>
    <t>Oral-B 3D White Toothbrush | 3 pack</t>
  </si>
  <si>
    <t>Oral-B ALL Rounder Fresh Clean Toothbrush ... 1 pack</t>
  </si>
  <si>
    <t>Oral-B Advantage Complete Whitening Toothbrush ... 1 pack</t>
  </si>
  <si>
    <t>Oral-B All Rounder Fresh Clean Soft Manual Toot ... 1 pack</t>
  </si>
  <si>
    <t>Oral-B All Rounder Fresh Clean Soft Toothbrush | 7 pack</t>
  </si>
  <si>
    <t>Oral-B All Rounder Medium Fresh Clean Toothbrush | 7 pack</t>
  </si>
  <si>
    <t>Oral-B Clinical Alcohol Free Flouride Rinse Clean ... 500mL</t>
  </si>
  <si>
    <t>Oral-B Compact Gum Care Ultrathin Toothbrush ... 1 pack</t>
  </si>
  <si>
    <t>Oral-B Cross Action Battery Toothbrush Medium | 1 each</t>
  </si>
  <si>
    <t>Oral-B Dental Floss Waxed Mint 50m | 1 each</t>
  </si>
  <si>
    <t>Oral-B Essential Waxed Dental Floss | 2x50m</t>
  </si>
  <si>
    <t>Oral-B Frozen Kids Toothpaste With Sugar Shield  3 ... 92g</t>
  </si>
  <si>
    <t>Oral-B Gum Care &amp; Enamel Restore Toothpaste | 110g</t>
  </si>
  <si>
    <t>Oral-B Gum Care &amp; Sensitivity Repair Toothpaste | 110g</t>
  </si>
  <si>
    <t>Oral-B Power Cross Action Brush Head Refill Medium | 2 pack</t>
  </si>
  <si>
    <t>Oral-B Pro 800 Floss Action Electric Toothbrush ... 1 pack</t>
  </si>
  <si>
    <t>Oral-B Pro Health Glide Floss 40m | 1 each</t>
  </si>
  <si>
    <t>Oral-B Satin tape Mint dental floss | 25m</t>
  </si>
  <si>
    <t>Oral-B Sensitive Electric Toothbrush Head | 2 pack</t>
  </si>
  <si>
    <t>Oral-B Stages 3 Toothbrush 5-7 Years | 1 pack</t>
  </si>
  <si>
    <t>Oral-B Stages Disney Electric Toothbrush Heads | 2 pack</t>
  </si>
  <si>
    <t>Original Source Body Wash Creamy Vanilla &amp; Raspberr ... 250mL</t>
  </si>
  <si>
    <t>Original Source Body Wash Mint &amp; Tea Tree Shower Gel | 500mL</t>
  </si>
  <si>
    <t>Original Source Body Wash Tingly Mint &amp; Tea Tree Sh ... 250mL</t>
  </si>
  <si>
    <t>Original Source Body Wash Vanilla &amp; Raspberry S ... 500mL</t>
  </si>
  <si>
    <t>Original Source Body Wash Zingy Lime Shower Gel | 500mL</t>
  </si>
  <si>
    <t>Original Source Shower Gel Mango | 500mL</t>
  </si>
  <si>
    <t>Original Source Shower Gel Raspberry ... 250mL</t>
  </si>
  <si>
    <t>Ostelin Cal-DK2 Calcium + Vitamin D Tablets D3 ... 60 pack</t>
  </si>
  <si>
    <t>Ostelin Calcium &amp; Vitamin D 275pk | 275 pack</t>
  </si>
  <si>
    <t>Ostelin Calcium &amp; Vitamin D Chewable D3 Tablets ... 60 each</t>
  </si>
  <si>
    <t>Ostelin Calcium &amp; Vitamin D Tablets W. D3 For Bon ... 60 pack</t>
  </si>
  <si>
    <t>Ostelin Calcium &amp; Vitamin D Tablets w. D3 For Bo ... 130 pack</t>
  </si>
  <si>
    <t>Ostelin Vitamin D 1000IU D3 Capsules For Bones ... 130 pack</t>
  </si>
  <si>
    <t>Ostelin Vitamin D 1000IU D3 Capsules For Bones ... 60 pack</t>
  </si>
  <si>
    <t>Ostelin Vitamin D Liquid | 50mL</t>
  </si>
  <si>
    <t>Ozi Choice A2 Australian Milky Bites Calcium + ... 50 pack</t>
  </si>
  <si>
    <t>Ozi Choice Milky Bites Probiotics | 50 pack</t>
  </si>
  <si>
    <t>Pain Away Forte+ Ultra Pro Pain Relief Spray | 100mL</t>
  </si>
  <si>
    <t>Pain Away Heat Patches Regular | 5 pack</t>
  </si>
  <si>
    <t>Pain Away Tube Ultra | 125mL</t>
  </si>
  <si>
    <t>Palmer's Cocoa Butter Body Lotion | 400mL</t>
  </si>
  <si>
    <t>Palmer's Cocoa Butter Firming Body Lotion | 400mL</t>
  </si>
  <si>
    <t>Palmer's Cocoa Butter Hand Cream | 60g</t>
  </si>
  <si>
    <t>Palmer's Cocoa Butter Hand Cream | 96g</t>
  </si>
  <si>
    <t>Palmer's Cocoa Butter Lip Balm Stick | 4g</t>
  </si>
  <si>
    <t>Palmer's Coconut Formula Body Oil | 150mL</t>
  </si>
  <si>
    <t>Palmer's Coconut Oil Body Lotion | 400mL</t>
  </si>
  <si>
    <t>Palmer's Moisturising Body Oil | 250mL</t>
  </si>
  <si>
    <t>Palmer's Travel Lotion | 50mL</t>
  </si>
  <si>
    <t>Palmolive Aloe Vera Liquid Hand Wash | 250mL</t>
  </si>
  <si>
    <t>Palmolive Aloe Vera With Chamomile Hand Wash | 1L</t>
  </si>
  <si>
    <t>Palmolive Anti-Bacterial 2 Hour Defence Ha ... 250mL</t>
  </si>
  <si>
    <t>Palmolive Anti-Bacterial 2 Hours Defence Orange ... 1L</t>
  </si>
  <si>
    <t>Palmolive Anti-Bacterial Foaming Lime &amp; Mint ... 250mL</t>
  </si>
  <si>
    <t>Palmolive Anti-Bacterial Lime Liquid Hand Wash | 250mL</t>
  </si>
  <si>
    <t>Palmolive Antibacterial Liquid Handwash | 250mL</t>
  </si>
  <si>
    <t>Palmolive Aromatherapy Hand Wash Pump ... 250mL</t>
  </si>
  <si>
    <t>Palmolive Bath Soak Luminous Oils Coconut &amp; F ... 500mL</t>
  </si>
  <si>
    <t>Palmolive Bluey Hand Wash Foam Kids Pump | 250mL</t>
  </si>
  <si>
    <t>Palmolive Bluey Kids 3In1 Shampoo- Conditioner ... 350mL</t>
  </si>
  <si>
    <t>Palmolive Body Wash Luminous Oil Coconut &amp; F ... 750mL</t>
  </si>
  <si>
    <t>Palmolive Body Wash Luminous Oil Invigorating | 750mL</t>
  </si>
  <si>
    <t>Palmolive Body Wash Luminous Oils Jasmine Ro ... 750mL</t>
  </si>
  <si>
    <t>Palmolive Body Wash Luminous Oils Lavender &amp; ... 750mL</t>
  </si>
  <si>
    <t>Palmolive Body Wash Mens Active | 1L</t>
  </si>
  <si>
    <t>Palmolive Body Wash Mens Active | 500mL</t>
  </si>
  <si>
    <t>Palmolive Body Wash Skin Food Davidson Plum | 1L</t>
  </si>
  <si>
    <t>Palmolive Body Wash Skin Food Lilli Pilli | 1L</t>
  </si>
  <si>
    <t>Palmolive Body Wash Skin Food Quandong Peach | 1L</t>
  </si>
  <si>
    <t>Palmolive Cherry Blossom Foaming Hand Wash | 250mL</t>
  </si>
  <si>
    <t>Palmolive Cherry Blossom Hand Sanitiser | 48mL</t>
  </si>
  <si>
    <t>Palmolive Coconut &amp; Frangipani Soap | 130g</t>
  </si>
  <si>
    <t>Palmolive Fashion Girl Rose Petals Detangler S ... 250mL</t>
  </si>
  <si>
    <t>Palmolive Foam Hand Wash Jasmine Pump | 400mL</t>
  </si>
  <si>
    <t>Palmolive Foam Liquid Soap Limited Edition Pu ... 250mL</t>
  </si>
  <si>
    <t>Palmolive Foam Raspberry Hand Wash Refill  | 1L</t>
  </si>
  <si>
    <t>Palmolive Foaming Hand Wash Vanilla &amp; Berries | 250mL</t>
  </si>
  <si>
    <t>Palmolive Gold Soap | 4 pack</t>
  </si>
  <si>
    <t>Palmolive Hand Wash Foam Skin Food Lilly Pilly | 400mL</t>
  </si>
  <si>
    <t>Palmolive Hand Wash Foam Skin Food Peach | 400mL</t>
  </si>
  <si>
    <t>Palmolive Hand Wash Foam Skin Food River Mint | 400mL</t>
  </si>
  <si>
    <t>Palmolive Hand Wash Foam Vanilla &amp; Almond Refill | 1L</t>
  </si>
  <si>
    <t>Palmolive Hand Wash Luminous Oil Macadamia &amp; Pe ... 1L</t>
  </si>
  <si>
    <t>Palmolive Hand Wash Luminous Oils Frangipani Refill | 1L</t>
  </si>
  <si>
    <t>Palmolive Hand Wash Sea Minerals With Glycerin | 1L</t>
  </si>
  <si>
    <t>Palmolive Japanese Cherry Blossom Foaming Hand ... 1L</t>
  </si>
  <si>
    <t>Palmolive Japanese Cherry Blossom Hand Sanitiser | 200mL</t>
  </si>
  <si>
    <t>Palmolive Kid Bluey 3 In1 Bodywash Bath &amp; Hair | 1L</t>
  </si>
  <si>
    <t>Palmolive Kids 3 In 1 Funny Honey | 700mL</t>
  </si>
  <si>
    <t>Palmolive Kids 3 In 1 Happy Apple Shampoo ... 350mL</t>
  </si>
  <si>
    <t>Palmolive Kids 3 in 1 Merry Strawberry Shampoo ... 700mL</t>
  </si>
  <si>
    <t>Palmolive Lime &amp; Mint Foaming Liquid Hand Wash Refill | 1L</t>
  </si>
  <si>
    <t>Palmolive Lime Hand Wash | 1L</t>
  </si>
  <si>
    <t>Palmolive Luminous Moroccan Argan &amp; Camellia oil ... 350mL</t>
  </si>
  <si>
    <t>Palmolive Luminous Oil Moroccan Argan Oil &amp; Camel ... 350mL</t>
  </si>
  <si>
    <t>Palmolive Luminous Oils Coconut &amp; Frangipani ... 350mL</t>
  </si>
  <si>
    <t>Palmolive Luminous Oils Coconut And Frangipani ... 350mL</t>
  </si>
  <si>
    <t>Palmolive Luminous Oils Jasmine &amp; Byron Bay Rosewo ... 350mL</t>
  </si>
  <si>
    <t>Palmolive Luminous Oils Liquid Hand Wash Cocon ... 500mL</t>
  </si>
  <si>
    <t>Palmolive Luminous Oils Macadamia Oil With Peony ... 500mL</t>
  </si>
  <si>
    <t>Palmolive Luminous Oils Moroccan Argan Oil &amp; Camel ... 700mL</t>
  </si>
  <si>
    <t>Palmolive Luminous Oils Rejuvenating Shower Gel | 400mL</t>
  </si>
  <si>
    <t>Palmolive Luminous Oils Shower Gel | 400mL</t>
  </si>
  <si>
    <t>Palmolive Men Rapid Shave Foam for Sensitive Skin | 250g</t>
  </si>
  <si>
    <t>Palmolive Mens 2 In 1 Deep Clean &amp; Anti- Dandruff | 350mL</t>
  </si>
  <si>
    <t>Palmolive Milk &amp; Honey Liquid Hand Wash | 250mL</t>
  </si>
  <si>
    <t>Palmolive Milk And Honey Hand Wash | 1L</t>
  </si>
  <si>
    <t>Palmolive Naturals 2 in 1 Antidandruff Shampoo &amp; ... 350mL</t>
  </si>
  <si>
    <t>Palmolive Naturals Active Nourishment Conditioner | 350mL</t>
  </si>
  <si>
    <t>Palmolive Naturals Active Nourishment Conditioner | 700mL</t>
  </si>
  <si>
    <t>Palmolive Naturals Active Nourishment Shampoo | 350mL</t>
  </si>
  <si>
    <t>Palmolive Naturals Active Nourishment Shampoo | 700mL</t>
  </si>
  <si>
    <t>Palmolive Naturals Aloe &amp; Olive Soap | 4 pack</t>
  </si>
  <si>
    <t>Palmolive Naturals Balanced &amp; Mild With Chamomile ... 4 pack</t>
  </si>
  <si>
    <t>Palmolive Naturals Body Wash Anti Stress | 1.8L</t>
  </si>
  <si>
    <t>Palmolive Naturals Body Wash Anti Stress | 1L</t>
  </si>
  <si>
    <t>Palmolive Naturals Body Wash Anti Stress | 500mL</t>
  </si>
  <si>
    <t>Palmolive Naturals Body Wash Cherry Blossom | 1.8L</t>
  </si>
  <si>
    <t>Palmolive Naturals Body Wash Cherry Blossom | 1L</t>
  </si>
  <si>
    <t>Palmolive Naturals Body Wash Cherry Blossom | 90mL</t>
  </si>
  <si>
    <t>Palmolive Naturals Body Wash Coconut | 500mL</t>
  </si>
  <si>
    <t>Palmolive Naturals Body Wash Mild &amp; Sensitive | 1L</t>
  </si>
  <si>
    <t>Palmolive Naturals Body Wash Milk &amp; Honey | 1.8L</t>
  </si>
  <si>
    <t>Palmolive Naturals Body Wash Milk &amp; Honey | 100mL</t>
  </si>
  <si>
    <t>Palmolive Naturals Body Wash Milk &amp; Honey | 1L</t>
  </si>
  <si>
    <t>Palmolive Naturals Body Wash Milk &amp; Honey | 500mL</t>
  </si>
  <si>
    <t>Palmolive Naturals Body Wash Moroccan Argan Oil | 500mL</t>
  </si>
  <si>
    <t>Palmolive Naturals Body Wash Orchid | 500mL</t>
  </si>
  <si>
    <t>Palmolive Naturals Body Wash Pomegranate ... 1.8L</t>
  </si>
  <si>
    <t>Palmolive Naturals Body Wash Pomegranate M ... 1L</t>
  </si>
  <si>
    <t>Palmolive Naturals Body Wash Sea Minerals | 1L</t>
  </si>
  <si>
    <t>Palmolive Naturals Body Wash Shea Butter | 1L</t>
  </si>
  <si>
    <t>Palmolive Naturals Intensive Moisture Conditioner | 350mL</t>
  </si>
  <si>
    <t>Palmolive Naturals Intensive Moisture Conditioner | 700mL</t>
  </si>
  <si>
    <t>Palmolive Naturals Intensive Moisture Shampoo | 350ml</t>
  </si>
  <si>
    <t>Palmolive Naturals Liquid Hand Wash Aloe Vera | 2 pack</t>
  </si>
  <si>
    <t>Palmolive Naturals Liquid Hand Wash Antibacteria ... 2 pack</t>
  </si>
  <si>
    <t>Palmolive Naturals Moisture Intense Shampoo | 700mL</t>
  </si>
  <si>
    <t>Palmolive Naturals Refreshing Shower Gel | 500mL</t>
  </si>
  <si>
    <t>Palmolive Naturals Replenishing Milk &amp; Honey Soap | 4 pack</t>
  </si>
  <si>
    <t>Palmolive Naturals Shampoo &amp; Conditioner ... 90mL</t>
  </si>
  <si>
    <t>Palmolive Naturals Smooth &amp; Shine Conditioner | 350mL</t>
  </si>
  <si>
    <t>Palmolive Naturals Smooth &amp; Shine Shampoo | 350mL</t>
  </si>
  <si>
    <t>Palmolive Original Hand Wash | 1L</t>
  </si>
  <si>
    <t>Palmolive Raspberry Heavenly Hands Foaming Ha ... 250mL</t>
  </si>
  <si>
    <t>Palmolive Sanitiser Fig &amp; Coconut | 48mL</t>
  </si>
  <si>
    <t>Palmolive Sanitiser Mist Spray | 110mL</t>
  </si>
  <si>
    <t>Palmolive Shower Scrub Coconut Butter | 400mL</t>
  </si>
  <si>
    <t>Palmolive Travel Pack | 1 pack</t>
  </si>
  <si>
    <t>Palmolive Vanilla &amp; Sweet Almond Foaming Ha ... 400mL</t>
  </si>
  <si>
    <t>Panadol Children's Chewable +7 Years | 12 Pack</t>
  </si>
  <si>
    <t>Panadol Cold and Flu Plus Decongestant Plus Parac ... 20 pack</t>
  </si>
  <si>
    <t>Panadol Extra Caplets | 20 pack</t>
  </si>
  <si>
    <t>Panadol Liquid Capsules | 20 pack</t>
  </si>
  <si>
    <t>Panadol Mini Capsule | 20 pack</t>
  </si>
  <si>
    <t>Panadol Optizorb Caplets | 20 pack</t>
  </si>
  <si>
    <t>Panadol Optizorb Tablets | 20 pack</t>
  </si>
  <si>
    <t>Panadol Rapid Caplets | 20 pack</t>
  </si>
  <si>
    <t>Panadol Rapid Soluble Tablets | 20 pack</t>
  </si>
  <si>
    <t>Panadol Rapid for Fast Pain Relief With Paracetam ... 10 pack</t>
  </si>
  <si>
    <t>Panadol Tablets | 20 pack</t>
  </si>
  <si>
    <t>Pananatra Joint Pain Relief | 30 pack</t>
  </si>
  <si>
    <t>Pananatra Muscle Pain Relief | 30 pack</t>
  </si>
  <si>
    <t>Pananatra Sleep &amp; Pain Relief | 30 pack</t>
  </si>
  <si>
    <t>Pantene  Colour Protection Conditioner | 375mL</t>
  </si>
  <si>
    <t>Pantene  Colour Protection Shampoo | 375mL</t>
  </si>
  <si>
    <t>Pantene  Daily Moisture Renewal Conditioner | 375mL</t>
  </si>
  <si>
    <t>Pantene  Micellar Rose Water Conditioner | 530mL</t>
  </si>
  <si>
    <t>Pantene  Micellar Rose Water Shampoo | 530mL</t>
  </si>
  <si>
    <t>Pantene  Repair &amp; Protect Conditioner | 375mL</t>
  </si>
  <si>
    <t>Pantene  Repair &amp; Protect Shampoo | 375mL</t>
  </si>
  <si>
    <t>Pantene  Smooth &amp; Sleek Conditioner | 375mL</t>
  </si>
  <si>
    <t>Pantene  Smooth &amp; Sleek Shampoo | 375mL</t>
  </si>
  <si>
    <t>Pantene Biotin Intense Moisture Lock Hair M ... 250mL</t>
  </si>
  <si>
    <t>Pantene Classic Clean Conditioner | 375mL</t>
  </si>
  <si>
    <t>Pantene Classic Clean Shampoo | 375mL</t>
  </si>
  <si>
    <t>Pantene Collagen Intense Repair &amp; Shine Hair ... 250mL</t>
  </si>
  <si>
    <t>Pantene Daily Moisture Renewal Conditioner | 900mL</t>
  </si>
  <si>
    <t>Pantene Daily Moisture Renewal Conditioner | 90mL</t>
  </si>
  <si>
    <t>Pantene Daily Moisture Renewal Shampoo | 375mL</t>
  </si>
  <si>
    <t>Pantene Daily Moisture Renewal Shampoo | 90mL</t>
  </si>
  <si>
    <t>Pantene Gold Series Conditioner | 250mL</t>
  </si>
  <si>
    <t>Pantene Gold Series Detangling Milk | 225mL</t>
  </si>
  <si>
    <t>Pantene Gold Series Heat Protector | 190mL</t>
  </si>
  <si>
    <t>Pantene Gold Series Hydrating Cream | 193g</t>
  </si>
  <si>
    <t>Pantene Gold Series Hydrating Oil | 95mL</t>
  </si>
  <si>
    <t>Pantene Gold Series Shampoo | 252mL</t>
  </si>
  <si>
    <t>Pantene Instant Smooth Detangling Mist | 180mL</t>
  </si>
  <si>
    <t>Pantene Intense Miracle Shots Biotin Nourish Tre ... 3 pack</t>
  </si>
  <si>
    <t>Pantene Intense Miracle Shots Collagen Re ... 3 pack</t>
  </si>
  <si>
    <t>Pantene Long &amp; Strong Conditioner | 900mL</t>
  </si>
  <si>
    <t>Pantene Long &amp; Strong Shampoo | 900mL</t>
  </si>
  <si>
    <t>Pantene Love Your Smooth Leave In Crme Treat ... 270mL</t>
  </si>
  <si>
    <t>Pantene Micellar Aloe Vera Gentle Hydrating ... 530mL</t>
  </si>
  <si>
    <t>Pantene Micellar Water Aloe Vera Shampoo | 530mL</t>
  </si>
  <si>
    <t>Pantene Miracles Biotin Moisture Renewal Co ... 180mL</t>
  </si>
  <si>
    <t>Pantene Miracles Biotin Moisture Renewal Co ... 350mL</t>
  </si>
  <si>
    <t>Pantene Miracles Biotin Moisture Renewal Co ... 600mL</t>
  </si>
  <si>
    <t>Pantene Miracles Biotin Moisture Renewal Sh ... 375mL</t>
  </si>
  <si>
    <t>Pantene Miracles Biotin Moisture Renewal Sh ... 650mL</t>
  </si>
  <si>
    <t>Pantene Miracles Collagen Repair &amp; Protect Con ... 180mL</t>
  </si>
  <si>
    <t>Pantene Miracles Collagen Repair &amp; Protect Con ... 350mL</t>
  </si>
  <si>
    <t>Pantene Miracles Collagen Repair &amp; Protect Con ... 600mL</t>
  </si>
  <si>
    <t>Pantene Miracles Collagen Repair &amp; Protect Sha ... 375mL</t>
  </si>
  <si>
    <t>Pantene Miracles Collagen Repair &amp; Protect Sha ... 650mL</t>
  </si>
  <si>
    <t>Pantene Miracles Keratin Smooth &amp; Sleek Condi ... 350mL</t>
  </si>
  <si>
    <t>Pantene Miracles Keratin Smooth &amp; Sleek Condi ... 600mL</t>
  </si>
  <si>
    <t>Pantene Miracles Keratin Smooth &amp; Sleek Sham ... 375mL</t>
  </si>
  <si>
    <t>Pantene Miracles Keratin Smooth &amp; Sleek Sham ... 650mL</t>
  </si>
  <si>
    <t>Pantene Miracles Oxiblock Colour Protect Con ... 350mL</t>
  </si>
  <si>
    <t>Pantene Nature Fusion Conditioner | 900mL</t>
  </si>
  <si>
    <t>Pantene Nature Fusion Shampoo | 900mL</t>
  </si>
  <si>
    <t>Pantene Nutrient Blends Conditioner Jojoba Oil | 500mL</t>
  </si>
  <si>
    <t>Pantene Nutrient Blends Conditioner Rosewater | 500mL</t>
  </si>
  <si>
    <t>Pantene Nutrient Blends Shampoo Jojoba Oil | 500mL</t>
  </si>
  <si>
    <t>Pantene Nutrient Blends Shampoo Rosewater | 500mL</t>
  </si>
  <si>
    <t>Pantene Pro-V Always Smooth &amp; Sleek Conditioner | 900mL</t>
  </si>
  <si>
    <t>Pantene Pro-V Always Smooth &amp; Sleek Shampoo | 900mL</t>
  </si>
  <si>
    <t>Pantene Pro-V Classic Clean Conditioner | 900mL</t>
  </si>
  <si>
    <t>Pantene Pro-V Classic Clean Shampoo | 900mL</t>
  </si>
  <si>
    <t>Pantene Pro-V Colour Therapy Conditioner | 900mL</t>
  </si>
  <si>
    <t>Pantene Pro-V Colour Therapy Shampoo | 900mL</t>
  </si>
  <si>
    <t>Pantene Pro-V Daily Moisture Renewal Shampoo | 900mL</t>
  </si>
  <si>
    <t>Pantene Pro-V Miracle Oil Treatment | 1 pack</t>
  </si>
  <si>
    <t>Pantene Pro-V Ultimate 10 Conditioner | 900mL</t>
  </si>
  <si>
    <t>Pantene Pro-V Ultimate 10 Repair &amp; Protect Sha ... 900mL</t>
  </si>
  <si>
    <t>Pears Ambre Soap Bar | 3 pack</t>
  </si>
  <si>
    <t>Pears Soap Bar Lemon Flower | 100g</t>
  </si>
  <si>
    <t>Pentavite Kids Gummies ... 60 pack</t>
  </si>
  <si>
    <t>Pentavite Kids Gummies Daily Immune D ... 60 pack</t>
  </si>
  <si>
    <t>Pentavite Oral Liquid Multivitamins with Iron | 200mL</t>
  </si>
  <si>
    <t>People All In One Treatment | 200mL</t>
  </si>
  <si>
    <t>People Blonde Conditioner | 350mL</t>
  </si>
  <si>
    <t>People Blonde Shampoo | 350mL</t>
  </si>
  <si>
    <t>People Curl Conditioner | 350mL</t>
  </si>
  <si>
    <t>People Curl Shampoo | 350mL</t>
  </si>
  <si>
    <t>People Hair Mask | 200mL</t>
  </si>
  <si>
    <t>People Hydrate Conditioner | 350mL</t>
  </si>
  <si>
    <t>People Hydrate Shampoo | 350mL</t>
  </si>
  <si>
    <t>People Smooth Conditioner | 350mL</t>
  </si>
  <si>
    <t>People Smooth Shampoo | 350mL</t>
  </si>
  <si>
    <t>People Treatment Curl Enhancer | 200mL</t>
  </si>
  <si>
    <t>People Treatment Frizz Free Oil | 100mL</t>
  </si>
  <si>
    <t>People Volume Conditioner | 350mL</t>
  </si>
  <si>
    <t>People Volume Shampoo | 350mL</t>
  </si>
  <si>
    <t>Piksters Crush Breath Strips Watermelon | 72 pack</t>
  </si>
  <si>
    <t>Piksters Eco Charcoal Floss Picks | 30 pack</t>
  </si>
  <si>
    <t>Piksters Interdental Brush Size 000 | 10 pack</t>
  </si>
  <si>
    <t>Piksters Interdental Brushes Blue Size 5 | 10 pack</t>
  </si>
  <si>
    <t>Piksters Interdental Brushes Grey Size 0 | 10 pack</t>
  </si>
  <si>
    <t>Piksters Interdental Brushes Pink Size 00 | 10 pack</t>
  </si>
  <si>
    <t>Piksters Interdental Brushes Purple Size 1 | 10 pack</t>
  </si>
  <si>
    <t>Piksters Interdental Brushes Red Size 4 | 10 pack</t>
  </si>
  <si>
    <t>Piksters Interdental Brushes White Size 2 | 10 pack</t>
  </si>
  <si>
    <t>Piksters Interdental Brushes Yellow Size 3 | 10 pack</t>
  </si>
  <si>
    <t>Piksters Supagrip Eco Floss Picks | 100 pack</t>
  </si>
  <si>
    <t>Piksters Supagrip Tongue Cleaner | 20 pack</t>
  </si>
  <si>
    <t>Planet Remedy Hayfever Inhaler | 1mL</t>
  </si>
  <si>
    <t>Planet Remedy Headache Inhaler | 1mL</t>
  </si>
  <si>
    <t>Poise 2-in-1 Period &amp; Incontinence Underwear ... 1 pack</t>
  </si>
  <si>
    <t>Poise Charcoal Liners For Bladder Leaks Light | 20 pack</t>
  </si>
  <si>
    <t>Poise Charcoal Liners For Bladder Leaks Light | 22 pack</t>
  </si>
  <si>
    <t>Poise Liners For Bladder Leaks Extra Long | 22 pack</t>
  </si>
  <si>
    <t>Poise Liners For Bladder Leaks Light | 18 pack</t>
  </si>
  <si>
    <t>Poise Liners For Bladder Leaks Regular | 26 pack</t>
  </si>
  <si>
    <t>Poise Liners For Bladder Leaks Ultra Long | 20 pack</t>
  </si>
  <si>
    <t>Poise Pads For Bladder Leaks Extra Plus | 10 pack</t>
  </si>
  <si>
    <t>Poise Pads For Bladder Leaks Extra Plus | 20 pack</t>
  </si>
  <si>
    <t>Poise Pads For Bladder Leaks Extra | 12 pack</t>
  </si>
  <si>
    <t>Poise Pads For Bladder Leaks Overnight | 16 pack</t>
  </si>
  <si>
    <t>Poise Pads For Bladder Leaks Overnight | 8 pack</t>
  </si>
  <si>
    <t>Poise Pads For Bladder Leaks Regular | 16 pack</t>
  </si>
  <si>
    <t>Poise Pads For Bladder Leaks Super | 14 pack</t>
  </si>
  <si>
    <t>Poise Ultrathin Pads For Bladder Leaks Super | 12 pack</t>
  </si>
  <si>
    <t>Polident 3 Minute Daily Cleanser for dentures a ... 36 pack</t>
  </si>
  <si>
    <t>Polident 3 Minute Daily Cleanser for dentures a ... 66 pack</t>
  </si>
  <si>
    <t>Polident Denture Adhesive Flv Free | 60g</t>
  </si>
  <si>
    <t>Polident Denture Adhesive Hold &amp; Comfort | 40g</t>
  </si>
  <si>
    <t>Polident Denture Adhesive | 60g</t>
  </si>
  <si>
    <t>Polident Hold and Seal Adhesive Cream for dentures a ... 40g</t>
  </si>
  <si>
    <t>Polident Tablets Retainer &amp; Mouthguard | 36 pack</t>
  </si>
  <si>
    <t>Polident Whitening Denture Cleaner for dentures a ... 36 pack</t>
  </si>
  <si>
    <t>Polident Whitening Denture Cleaner for dentures a ... 66 pack</t>
  </si>
  <si>
    <t>Pro:Voke Touch Of Silver Colour Care Conditioner | 400mL</t>
  </si>
  <si>
    <t>Promensil Menopause Tablets | 30 pack</t>
  </si>
  <si>
    <t>Pronamel Daily Mint Toothpaste | 110g</t>
  </si>
  <si>
    <t>Pronamel Gentle Whitening Toothpaste | 110g</t>
  </si>
  <si>
    <t>Propovir Cold Sore Gel | 2g</t>
  </si>
  <si>
    <t>Protex Soap Antibacterial Fresh | 90g</t>
  </si>
  <si>
    <t>Protex Soap Gentle Antibacterial | 90g</t>
  </si>
  <si>
    <t>Provoke Touch Of Silver Brighten &amp; Repair Con ... 200mL</t>
  </si>
  <si>
    <t>Provoke Touch Of Silver Brighten &amp; Repair Sha ... 200mL</t>
  </si>
  <si>
    <t>Provoke Touch Of Silver Colour Care Shampoo | 400mL</t>
  </si>
  <si>
    <t>Provoke Touch Of Silver Toning Treatment ... 200mL</t>
  </si>
  <si>
    <t>Pyrenel Head Lice Foam | 100mL</t>
  </si>
  <si>
    <t>QV Ceramides Cleanser | 350g</t>
  </si>
  <si>
    <t>QV Ceramides Cream | 500g</t>
  </si>
  <si>
    <t>QV Ceramides Lotion | 350mL</t>
  </si>
  <si>
    <t>QV Cream Pump | 500g</t>
  </si>
  <si>
    <t>QV Cream | 1kg</t>
  </si>
  <si>
    <t>QV Gentle Wash | 1kg</t>
  </si>
  <si>
    <t>QV Gentle Wash | 350g</t>
  </si>
  <si>
    <t>QV Skin Lotion | 1L</t>
  </si>
  <si>
    <t>QV Skin Lotion | 250mL</t>
  </si>
  <si>
    <t>Quick Eze Chewy Fast Acting Heartburn And Indigestion ... 3 pack</t>
  </si>
  <si>
    <t>Quick Flick Lash 2 In 1 Instant Lash Lift Comb &amp; Curl ... 1 each</t>
  </si>
  <si>
    <t>Quick Glow Gradual Tan Mist Serum | 100mL</t>
  </si>
  <si>
    <t>Quick Glow Whipped Gradual Tan Mousse | 260g</t>
  </si>
  <si>
    <t>Quick Screen Facial Sunscreen Lotion SPF50+ | 45mL</t>
  </si>
  <si>
    <t>Quick Screen Facial Sunscreen Spray SPF50+ | 90mL</t>
  </si>
  <si>
    <t>Quick Screen Hydrating Aftersun Whipped Mou ... 260g</t>
  </si>
  <si>
    <t>Quick Screen Hydrating Whipped Mousse Sunsc ... 200g</t>
  </si>
  <si>
    <t>Quick Screen SPF 50+ Clear Primer + Moisturiser | 45mL</t>
  </si>
  <si>
    <t>Quick Screen Screen 3-In-1 Hydrating Lip Balm SPF50+ | 10g</t>
  </si>
  <si>
    <t>Quick Screen Travel Pack | 1 each</t>
  </si>
  <si>
    <t>Quick-Eze Antacid Original Tablets | 5 pack</t>
  </si>
  <si>
    <t>Quick-Eze Chewy Peppermint Antacid Tablets | 3 pack</t>
  </si>
  <si>
    <t>Quit Nits Complete Head Lice Kit | 325mL</t>
  </si>
  <si>
    <t>Quit Nits Detangling Spray | 150mL</t>
  </si>
  <si>
    <t>Quit Nits Head Lice Removal Kit Comb Twin Pack | 2 pack</t>
  </si>
  <si>
    <t>Quit Nits Kills Head+Body Lice Foam | 125mL</t>
  </si>
  <si>
    <t>Quit Nits Rapid Head Lice Lotion | 200mL</t>
  </si>
  <si>
    <t>Quit Nits Treat Once To Kill Lice &amp; Eggs | 200mL</t>
  </si>
  <si>
    <t>Radox Detoxed Bath Salts | 900g</t>
  </si>
  <si>
    <t>Radox Feel Extreme Men Body Wash | 1L</t>
  </si>
  <si>
    <t>Radox Feel Heavenly with Coconut Extract Body Wash | 1L</t>
  </si>
  <si>
    <t>Radox Feel Oxygenated Shower Gel Body Wash | 1L</t>
  </si>
  <si>
    <t>Radox Muscle Relax Bath Salts | 900g</t>
  </si>
  <si>
    <t>Radox Muscle Soak Bath Salts | 500g</t>
  </si>
  <si>
    <t>Re'Drink Re'duce Lemon Crush | 330mL</t>
  </si>
  <si>
    <t>Re'Drink Re'focus Phytolin Tropical Crush | 330mL</t>
  </si>
  <si>
    <t>Re'Drink Re'lax Ashwagand Peach Tea | 330mL</t>
  </si>
  <si>
    <t>Re'Drink Re'new Collagen Wild Fruits | 330mL</t>
  </si>
  <si>
    <t>Re'drink Re'cover Mixed Berry | 330mL</t>
  </si>
  <si>
    <t>ReHydraid Slushie Apple Raspberry | 250mL</t>
  </si>
  <si>
    <t>Red Seal Baking Soda toothpaste | 100g</t>
  </si>
  <si>
    <t>Red Seal Toothpaste Herbal | 100g</t>
  </si>
  <si>
    <t>Redwin Coal Tar Shampoo | 250mL</t>
  </si>
  <si>
    <t>Redwin Extra Sensitive Body Wash | 1L</t>
  </si>
  <si>
    <t>Redwin Sorbolene Moisturise | 1.1L</t>
  </si>
  <si>
    <t>Redwin Sorbolene Moisturiser With Vitamin E | 100g</t>
  </si>
  <si>
    <t>Redwin Sorbolene Moisturiser | 550mL</t>
  </si>
  <si>
    <t>Redwin Sports Aluminium Free Deodorant ... 150mL</t>
  </si>
  <si>
    <t>Redwin Tea Tree Shampoo | 250mL</t>
  </si>
  <si>
    <t>Redwin Vitamin E Moisturiser Cream | 330g</t>
  </si>
  <si>
    <t>Reef SPF 15 Coconut Oil Spray | 220mL</t>
  </si>
  <si>
    <t>Reef SPF 15 Coconut Oil | 125mL</t>
  </si>
  <si>
    <t>Reef SPF 30 Coconut Oil Spray | 220mL</t>
  </si>
  <si>
    <t>Reef SPF 50+ Sun Tan Coconut Oil Sunscreen ... 220mL</t>
  </si>
  <si>
    <t>Rehydraid Jelly Bag Apple &amp; Raspberry | 100g</t>
  </si>
  <si>
    <t>Rehydraid Ready To Drink Apple &amp; Raspberry | 250mL</t>
  </si>
  <si>
    <t>Rehydraid Ready To Drink Orange | 250mL</t>
  </si>
  <si>
    <t>Rennie Spearmint Antacid Tablets | 24 pack</t>
  </si>
  <si>
    <t>Renovatio An Apple A Day Activated Phenolics ... 30 pack</t>
  </si>
  <si>
    <t>Renovatio An Apple A Day Immunity Plus | 30 pack</t>
  </si>
  <si>
    <t>Renovatio An Apple A Day Mental Resilience Chewable | 30 pack</t>
  </si>
  <si>
    <t>Renu Multi-Purpose Solution Value Pack | 830mL</t>
  </si>
  <si>
    <t>Rescue Pastilles Blackcurrant | 50g</t>
  </si>
  <si>
    <t>Rescue Remedy Drops | 10mL</t>
  </si>
  <si>
    <t>Rescue Sleep Spray | 20mL</t>
  </si>
  <si>
    <t>Revlon Age Defying 3X Bare Buff Foundation S ... 30mL</t>
  </si>
  <si>
    <t>Revlon Age Defying 3X Medium Beige Foundation S ... 30mL</t>
  </si>
  <si>
    <t>Revlon Age Defying 3X Natural Beige Foundation | 30mL</t>
  </si>
  <si>
    <t>Revlon Age Defying 3X Soft Beige Foundation S ... 30mL</t>
  </si>
  <si>
    <t>Revlon Colorsilk Black 10 Hair Color | 1 pack</t>
  </si>
  <si>
    <t>Revlon Colorsilk Dark Ash Blonde 60 Hair Colour | 1 pack</t>
  </si>
  <si>
    <t>Revlon Colorsilk Dark Brown 30 Hair Color | 1 pack</t>
  </si>
  <si>
    <t>Revlon Colorsilk Light Ash Brown 50 Hair Colour | 1 pack</t>
  </si>
  <si>
    <t>Revlon Colorsilk Light Gold Brown 54 Hair Colour | 1 pack</t>
  </si>
  <si>
    <t>Revlon Colorsilk Medium Ash Blonde 70 Hair Colo ... 1 pack</t>
  </si>
  <si>
    <t>Revlon Colorsilk Medium Brown 41 Hair Color | 1 pack</t>
  </si>
  <si>
    <t>Revlon Colorsilk Medium Rich Brown 47 Hair Colo ... 1 pack</t>
  </si>
  <si>
    <t>Revlon Colorstay #001 Addictive Quad Eyeshadow | 4.8g</t>
  </si>
  <si>
    <t>Revlon Colorstay #002 Black Brown Eyeliner | 0.28g</t>
  </si>
  <si>
    <t>Revlon Colorstay #004 Dark Brown Brow Pencil | 0.35g</t>
  </si>
  <si>
    <t>Revlon Colorstay Brow Pencil Soft Brown | 0.35g</t>
  </si>
  <si>
    <t>Revlon Colorstay Combination/Oily Longwear Ma ... 30mL</t>
  </si>
  <si>
    <t>Revlon Colorstay Eyeliner Black | 0.28g</t>
  </si>
  <si>
    <t>Revlon Colorstay Lipliner Blush | 0.28g</t>
  </si>
  <si>
    <t>Revlon Colorstay Lipliner Mauve | 0.28g</t>
  </si>
  <si>
    <t>Revlon Colorstay Lipliner Nude | 0.28g</t>
  </si>
  <si>
    <t>Revlon Colorstay Lipliner Pink | 0.28g</t>
  </si>
  <si>
    <t>Revlon Colorstay Liquid Eye Pen Sharp Line | 1.6g</t>
  </si>
  <si>
    <t>Revlon Colorstay Lock Setting Mist | 56mL</t>
  </si>
  <si>
    <t>Revlon Colorstay Normal/Dry Longwear Ma ... 30mL</t>
  </si>
  <si>
    <t>Revlon Colorstay Overtime #36 Endless Spice Lipcolor | 2mL</t>
  </si>
  <si>
    <t>Revlon Colorstay Overtime #38 Always Sienna Lipcolor | 2mL</t>
  </si>
  <si>
    <t>Revlon Colorstay Overtime #42 Bare Maximum Lip ... 2mL</t>
  </si>
  <si>
    <t>Revlon Colorstay Overtime Lipcolor #46 Infinite ... 2mL</t>
  </si>
  <si>
    <t>Revlon Colorstay Pressed Powder Light Medium | 8.4g</t>
  </si>
  <si>
    <t>Revlon Colorstay Pressed Powder Light | 8.4g</t>
  </si>
  <si>
    <t>Revlon Colorstay Pressed Powder Medium | 8.4g</t>
  </si>
  <si>
    <t>Revlon Colorstay Soft Blonde Brow Pencil | 0.35g</t>
  </si>
  <si>
    <t>Revlon Colorstay Xtensionnaire Lengthening B ... 7mL</t>
  </si>
  <si>
    <t>Revlon Illuminance Skin Caring Foundaiton ... 30mL</t>
  </si>
  <si>
    <t>Revlon Illuminance Skin Caring Foundation ... 30mL</t>
  </si>
  <si>
    <t>Revlon Illuminance Skin Caring Foundation L ... 30mL</t>
  </si>
  <si>
    <t>Revlon Kiss Crisp Apple Balm | 2.6g</t>
  </si>
  <si>
    <t>Revlon Kiss Fresh Strawberry Balm | 2.6g</t>
  </si>
  <si>
    <t>Revlon Kiss Sweet Cherry Balm | 2.6g</t>
  </si>
  <si>
    <t>Revlon Kiss Tropical Coconut Balm | 2.6g</t>
  </si>
  <si>
    <t>Revlon Lipstick Suede Ink Breadwinner | 2.55g</t>
  </si>
  <si>
    <t>Revlon Lipstick Suede Ink In Charge | 2.55g</t>
  </si>
  <si>
    <t>Revlon Photoready Concealer 003 Medium Deep | 3.2g</t>
  </si>
  <si>
    <t>Revlon Photoready Concealer Light | 3.2g</t>
  </si>
  <si>
    <t>Revlon Photoready Eye Contour Kit Avant Garde | 2.8g</t>
  </si>
  <si>
    <t>Revlon Photoready Powder Light Medium | 7.1g</t>
  </si>
  <si>
    <t>Revlon Photoready Prime Plus Primer | 30mL</t>
  </si>
  <si>
    <t>Revlon Photoready Rose Glow Primer | 30mL</t>
  </si>
  <si>
    <t>Revlon Powder Blush Naughty Nude | 5g</t>
  </si>
  <si>
    <t>Revlon Powder Blush Oh Baby Pink | 5g</t>
  </si>
  <si>
    <t>Revlon Sculpt + Highlight Contour Makeup Kit ... 10g</t>
  </si>
  <si>
    <t>Revlon Skinlights Liquid Illuminator Sunrise Luster | 30mL</t>
  </si>
  <si>
    <t>Revlon So Fierce Blackest Black Mascara | 7.5mL</t>
  </si>
  <si>
    <t>Revlon So Fierce Eye Liner Vinyl Mighty Mocha | 1.2g</t>
  </si>
  <si>
    <t>Revlon Super Lustrous Lip Gloss Super Natur ... 3.8mL</t>
  </si>
  <si>
    <t>Revlon Super Lustrous Plumalicious L ... 4.2g</t>
  </si>
  <si>
    <t>Revlon Super Lustrous Rum Raisin Lipstick | 4.2g</t>
  </si>
  <si>
    <t>Revlon Super Lustrous Smokey Rose Lipstick | 4.2g</t>
  </si>
  <si>
    <t>Revlon Super Lustrous Soft Silver Rose Lipstick | 4.2g</t>
  </si>
  <si>
    <t>Revlon Super Lustrous Wine Lipstick | 4.2g</t>
  </si>
  <si>
    <t>Revlon Volumazing Blackest Black Mascara 9mL | 1 pack</t>
  </si>
  <si>
    <t>Revlon Voulmazing Waterproof Blackest Black Mascara | 9mL</t>
  </si>
  <si>
    <t>Rexona Advanced Protection Antiperspira ... 50mL</t>
  </si>
  <si>
    <t>Rexona Advanced Watermelon | 220mL</t>
  </si>
  <si>
    <t>Rexona Anti Persp Deodorant Cotton | 250mL</t>
  </si>
  <si>
    <t>Rexona Anti-Perspirant Original Men Deodorant | 30g</t>
  </si>
  <si>
    <t>Rexona Antiperspirant Coconut | 220mL</t>
  </si>
  <si>
    <t>Rexona Antiperspirant Men Clinical Pro ... 180mL</t>
  </si>
  <si>
    <t>Rexona Antiperspirant Women Deo ... 220mL</t>
  </si>
  <si>
    <t>Rexona Clinical Protection Antiperspira ... 50mL</t>
  </si>
  <si>
    <t>Rexona Clinical Protection Shower Clean Antip ... 180mL</t>
  </si>
  <si>
    <t>Rexona Clinical Protection Summer Strength ... 50mL</t>
  </si>
  <si>
    <t>Rexona Clinical Protection Summer Strength | 180mL</t>
  </si>
  <si>
    <t>Rexona Men 72hours Advanced Protection Antiperspira ... 50mL</t>
  </si>
  <si>
    <t>Rexona Men Advanced A ... 220mL</t>
  </si>
  <si>
    <t>Rexona Men Advanced Protection Antiperspira ... 50mL</t>
  </si>
  <si>
    <t>Rexona Men Advanced Protection Sport Deod ... 220mL</t>
  </si>
  <si>
    <t>Rexona Men Aerosol Advanced Workout Antiperspir ... 220mL</t>
  </si>
  <si>
    <t>Rexona Men Antiperspirant Aerosol Adv ... 220mL</t>
  </si>
  <si>
    <t>Rexona Men Antiperspirant Aerosol Deo ... 250mL</t>
  </si>
  <si>
    <t>Rexona Men Antiperspirant Roll On Ice Cool | 50mL</t>
  </si>
  <si>
    <t>Rexona Men Antiperspirant Sport Fresh | 250mL</t>
  </si>
  <si>
    <t>Rexona Men Clinical Protection Aerosol Sport Antip ... 180mL</t>
  </si>
  <si>
    <t>Rexona Men Clinical Protection Antiperspira ... 45mL</t>
  </si>
  <si>
    <t>Rexona Men Original Roll On Deodorant | 50mL</t>
  </si>
  <si>
    <t>Rexona Men's Antiperspirant Aerosol Deo ... 250mL</t>
  </si>
  <si>
    <t>Rexona Mens Clean Mini Sport Antiperspirant | 50mL</t>
  </si>
  <si>
    <t>Rexona Protection Eucalyptus | 180mL</t>
  </si>
  <si>
    <t>Rexona Women Anti Per spirant Advance Shower Fre ... 220mL</t>
  </si>
  <si>
    <t>Rexona Women Antiperspirant Aerosol Adv ... 220mL</t>
  </si>
  <si>
    <t>Rexona Women Antiperspirant Aerosol Deo ... 250mL</t>
  </si>
  <si>
    <t>Rexona Women Antiperspirant Cream Clinical Sho ... 45mL</t>
  </si>
  <si>
    <t>Rexona Women Antiperspirant Pump Sport Deod ... 150mL</t>
  </si>
  <si>
    <t>Rexona Women Antiperspirant Roll On Deodoran ... 50mL</t>
  </si>
  <si>
    <t>Rexona Women Clinical Protection Antiperspira ... 45mL</t>
  </si>
  <si>
    <t>Rexona Women Cotton Dry Anti-Perspirant Deo ... 50g</t>
  </si>
  <si>
    <t>Rexona Women's Antiperspirant Aerosol Adv ... 220mL</t>
  </si>
  <si>
    <t>Rexona Women's Classic Anti ... 250mL</t>
  </si>
  <si>
    <t>Rexona Womens Clean Antiperspirant Mini Summer | 50mL</t>
  </si>
  <si>
    <t>Rexona Womens Invisible Shower Fresh Roll On ... 50mL</t>
  </si>
  <si>
    <t>Rimmel #Insta Fix &amp; Go 2 In 1 Primer &amp; Setting Spray | 100mL</t>
  </si>
  <si>
    <t>Rimmel 100% Waterproof Mascara Black #001 | 8mL</t>
  </si>
  <si>
    <t>Rimmel BB Cream Light | 30mL</t>
  </si>
  <si>
    <t>Rimmel BB Cream Medium | 30mL</t>
  </si>
  <si>
    <t>Rimmel Brow This Way Eyebrow Powder Kit #002 Mid B ... 2.4g</t>
  </si>
  <si>
    <t>Rimmel Brow This Way Fill &amp; Sculpt Eye Definer Blon ... 1 each</t>
  </si>
  <si>
    <t>Rimmel Exaggerate Eye Liner Liquid Eyeliner Bla ... 2.5mL</t>
  </si>
  <si>
    <t>Rimmel Exposed Maxi Blush Powder | 9g</t>
  </si>
  <si>
    <t>Rimmel Glam Eyes Prof Liquid Eye Liner Black #001 | 3.5mL</t>
  </si>
  <si>
    <t>Rimmel Hide The Blemish Coverstick Ivory #001 | 4.5g</t>
  </si>
  <si>
    <t>Rimmel Hide The Blemish Coverstick Soft Honey #1 ... 4.5g</t>
  </si>
  <si>
    <t>Rimmel Highlighter Stardust | 8g</t>
  </si>
  <si>
    <t>Rimmel Kind &amp; Free Concealer Light | 7mL</t>
  </si>
  <si>
    <t>Rimmel Kind &amp; Free Nail Polish Fresh Undone | 8mL</t>
  </si>
  <si>
    <t>Rimmel Lasting Finish 35H Foundation 1 ... 30mL</t>
  </si>
  <si>
    <t>Rimmel Lasting Finish 35H Foundation 2 ... 30mL</t>
  </si>
  <si>
    <t>Rimmel Lasting Finish 35H Foundation 4 ... 30mL</t>
  </si>
  <si>
    <t>Rimmel Lasting Finish 35H Foundation I ... 30mL</t>
  </si>
  <si>
    <t>Rimmel Lasting Finish Matte Mousse Foundation ... 30mL</t>
  </si>
  <si>
    <t>Rimmel Lasting Finish Matte Mousse Foundation T ... 30mL</t>
  </si>
  <si>
    <t>Rimmel Lasting Finish Primer | 30mL</t>
  </si>
  <si>
    <t>Rimmel Lasting Mega Matte Lipstick 110 Blush | 7.3mL</t>
  </si>
  <si>
    <t>Rimmel Lasting Mega Matte Lipstick 210 Rose &amp; Shine | 7.3mL</t>
  </si>
  <si>
    <t>Rimmel Lasting Mega Matte Lipstick 500 Fire Starter | 7.3mL</t>
  </si>
  <si>
    <t>Rimmel Lasting Provaclips Kiss The Town Red | 7mL</t>
  </si>
  <si>
    <t>Rimmel Lasting Provcalips Make A Mauve | 7mL</t>
  </si>
  <si>
    <t>Rimmel Lasting Provocalips Pink Case Of Emerg ... 7mL</t>
  </si>
  <si>
    <t>Rimmel Lasting Radiance Concealer Soft Beige | 7mL</t>
  </si>
  <si>
    <t>Rimmel Match Perfection Foundation L ... 30mL</t>
  </si>
  <si>
    <t>Rimmel Match Perfection Foundation S ... 30mL</t>
  </si>
  <si>
    <t>Rimmel Match Perfection Silky Face Powder #001 | 13g</t>
  </si>
  <si>
    <t>Rimmel Multi Tasker Concealer Fair | 10mL</t>
  </si>
  <si>
    <t>Rimmel Multi Tasker Concealer Sand | 10mL</t>
  </si>
  <si>
    <t>Rimmel Natural Bronzer Sunbronze | 14g</t>
  </si>
  <si>
    <t>Rimmel Natural Bronzer Sunlight | 14g</t>
  </si>
  <si>
    <t>Rimmel Oh My Gloss # Glossaholic | 6.5mL</t>
  </si>
  <si>
    <t>Rimmel Oh My Gloss #100 Love Bug Carded | 6.5mL</t>
  </si>
  <si>
    <t>Rimmel Oh My Gloss Plump Lip Gloss | 6.5mL</t>
  </si>
  <si>
    <t>Rimmel Oh My Gloss! Lip Gloss Crystal Clear | 6.5mL</t>
  </si>
  <si>
    <t>Rimmel Oh My Gloss! Snog 330 | 6.5mL</t>
  </si>
  <si>
    <t>Rimmel Professional Eyebrow Pencil Hazel | 1.4g</t>
  </si>
  <si>
    <t>Rimmel Professional This Way Eyebrow Pencil Dark Br ... 1.4g</t>
  </si>
  <si>
    <t>Rimmel Scandaleyes Eye Definer #002 Chocolate B ... 1 each</t>
  </si>
  <si>
    <t>Rimmel Soft Kohl Pencil Jet Black | 1.2g</t>
  </si>
  <si>
    <t>Rimmel Stay Matte Press Powder Silkybeige #005 | 14g</t>
  </si>
  <si>
    <t>Rimmel Stay Matte Press Powder Transparnt #001 | 14g</t>
  </si>
  <si>
    <t>Rimmel Thrill Seeker Volume Mascara Brown | 1 pack</t>
  </si>
  <si>
    <t>Rimmel Volume Thrill Seeker Mascara Black | 8mL</t>
  </si>
  <si>
    <t>Rimmel Wonder Extension Brown Black Mascara | 11mL</t>
  </si>
  <si>
    <t>Rimmel Wonder Extension Very Black Mascara | 11mL</t>
  </si>
  <si>
    <t>Rimmel Wonder Ink Eyeliner | 6.8g</t>
  </si>
  <si>
    <t>Rimmel Wonder Serum Lashes &amp; Brows | 11mL</t>
  </si>
  <si>
    <t>Rimmel Wonder'Full Brow Gel Clear | 4.5mL</t>
  </si>
  <si>
    <t>Rimmel Wonder'Full Volume Colourist Mascara Black | 12mL</t>
  </si>
  <si>
    <t>Robitussin Cold and Chesty Cough Cough Liquid Rasp ... 200mL</t>
  </si>
  <si>
    <t>Rock Face Deodorant Body Spray Original Citrus | 200mL</t>
  </si>
  <si>
    <t>Rock Face Deodorant Body Spray Power Spicy | 200mL</t>
  </si>
  <si>
    <t>Rosken Intensive Care Body Lotion Moisture | 400mL</t>
  </si>
  <si>
    <t>Rosken Intensive Moisture Hand Cream | 75mL</t>
  </si>
  <si>
    <t>SKYN Arouse For Her | 60 pack</t>
  </si>
  <si>
    <t>SKYN Arouse For Him | 60 pack</t>
  </si>
  <si>
    <t>SKYN Elite Condoms | 10 Pack</t>
  </si>
  <si>
    <t>SKYN Extra Lubricated Condoms Regular | 10 Pack</t>
  </si>
  <si>
    <t>SKYN Intense Feel Condoms | 10 pack</t>
  </si>
  <si>
    <t>SKYN Original Condoms | 20 Pack</t>
  </si>
  <si>
    <t>Sally Hansen Complete Care 7 In 1 Nail Treat ... 13.3mL</t>
  </si>
  <si>
    <t>Sally Hansen Hard As Nails Clear Nail Polish | 13.3mL</t>
  </si>
  <si>
    <t>Sally Hansen Insta Dri Nail Polish Clearly Quick | 9.17mL</t>
  </si>
  <si>
    <t>Sally Hansen Insta-Dri Expresso Nail Polish | 9.17mL</t>
  </si>
  <si>
    <t>Sally Hansen Insta-Dri Nail Polish Buff And Tumble | 9.17mL</t>
  </si>
  <si>
    <t>Sally Hansen Insta-Dri Pink Blink Nail Polish | 9.17mL</t>
  </si>
  <si>
    <t>Sally Hansen Vitamin E Nail &amp; Cuticle Oil | 14.7mL</t>
  </si>
  <si>
    <t>Sally Hansen Xtreme Wear Nail Polish On Cloud Shine | 11.8mL</t>
  </si>
  <si>
    <t>Salts &amp; Co Epsom &amp; Dead Sea Bath Salt | 750g</t>
  </si>
  <si>
    <t>Salts &amp; Co Pure Epsom And Pink Himalayan Bat ... 1kg</t>
  </si>
  <si>
    <t>Salts &amp; Co Pure Epsom Bath Salts | 1kg</t>
  </si>
  <si>
    <t>Salts &amp; Co Pure Magnesium Bath Flakes | 750g</t>
  </si>
  <si>
    <t>Salvital Lemon Effervescent Powder  | 375g</t>
  </si>
  <si>
    <t>Sambucol Cold &amp; Flu Liquid | 120mL</t>
  </si>
  <si>
    <t>Sambucol Immune Defense Effervescent 15g | 1 pack</t>
  </si>
  <si>
    <t>Sambucol Kids Soothing Throat Pops | 8 pack</t>
  </si>
  <si>
    <t>Sanofi Calamine Lotion - Itchiness Relief | 200mL</t>
  </si>
  <si>
    <t>Sanofi Glycerine - Softens Rough Skin | 200mL</t>
  </si>
  <si>
    <t>Sanofi Hydrogen Peroxide - Powerful Bleach Liqu ... 200mL</t>
  </si>
  <si>
    <t>Sanofi Shave Cream - Moisturising Shaving Cream | 75g</t>
  </si>
  <si>
    <t>Savlon Antiseptic Cream | 75g</t>
  </si>
  <si>
    <t>Schick  Hydro 5 Blades | 4 pack</t>
  </si>
  <si>
    <t>Schick  Hydro Silk Razor &amp; Blade Kit | 1 pack</t>
  </si>
  <si>
    <t>Schick 5 Razor Kit + 1 Refill Blade | 1 each</t>
  </si>
  <si>
    <t>Schick 6 Mens Razor Blade Refills | 4 pack</t>
  </si>
  <si>
    <t>Schick 6 Mens Razor Kit With 3 Blades | 1 each</t>
  </si>
  <si>
    <t>Schick Exacta 2 Disposable Sensitive Razor with ... 18 pack</t>
  </si>
  <si>
    <t>Schick Exacta 2 Disposable Sensitive Razors for W ... 5 pack</t>
  </si>
  <si>
    <t>Schick Hydro 3 Blades Kit | 6 pack</t>
  </si>
  <si>
    <t>Schick Hydro 3 Razor Kit | 1 pack</t>
  </si>
  <si>
    <t>Schick Hydro 5 Groomer Electric Razor Kit | 1 pack</t>
  </si>
  <si>
    <t>Schick Hydro 5 Razor Blades | 8 pack</t>
  </si>
  <si>
    <t>Schick Hydro 5 Razor With 2 Blades Kit | 1 pack</t>
  </si>
  <si>
    <t>Schick Hydro 5 Sense Sensitive Refills | 4 pack</t>
  </si>
  <si>
    <t>Schick Hydro 5 Sensitive Razor Blades Refills | 8 pack</t>
  </si>
  <si>
    <t>Schick Hydro Sensitive Gel | 198g</t>
  </si>
  <si>
    <t>Schick Hydro Shave Gel Moisturising | 198g</t>
  </si>
  <si>
    <t>Schick Hydro Silk Blade Refill | 4 pack</t>
  </si>
  <si>
    <t>Schick Hydro Silk Blade Refills Value | 8 pack</t>
  </si>
  <si>
    <t>Schick Hydro Silk Dermawand Kit +2 Blades | 1 pack</t>
  </si>
  <si>
    <t>Schick Hydro Silk Disposable Razors Touch Up | 3 pack</t>
  </si>
  <si>
    <t>Schick Hydro Silk Rose Gold Deluxe Razor Kit | 1 pack</t>
  </si>
  <si>
    <t>Schick Hydro Silk Trimstyle Pink Kit + 5 Refills | 1 each</t>
  </si>
  <si>
    <t>Schick Intuition Lemon Berry Refill Blades | 6 pack</t>
  </si>
  <si>
    <t>Schick Intuition Moisture Plus Sensitive Ca ... 3 pack</t>
  </si>
  <si>
    <t>Schick Intuition Pure Nourishment Coconut Mil ... 1 pack</t>
  </si>
  <si>
    <t>Schick Intuition Razor Island Lemon Berry Kit | 1 pack</t>
  </si>
  <si>
    <t>Schick Intuition Sensitive Blade | 3 pack</t>
  </si>
  <si>
    <t>Schick Multi-Use Groomer | 1 each</t>
  </si>
  <si>
    <t>Schick Quattro 4 Titanium Razor Blades | 12 pack</t>
  </si>
  <si>
    <t>Schick Quattro Hybrid Razor Kit + 5 Refills | 1 each</t>
  </si>
  <si>
    <t>Schick Sense Hydro 5 Sensitive Kit | 1 pack</t>
  </si>
  <si>
    <t>Schick Silk 3 Sensitive Disposable Razors | 4 pack</t>
  </si>
  <si>
    <t>Schick Silk 3 Sensitive Disposable Razors | 8 pack</t>
  </si>
  <si>
    <t>Schick Silk 4 Razor Kit With 2 Blades | 1 each</t>
  </si>
  <si>
    <t>Schick Silk 4 Refills | 4 pack</t>
  </si>
  <si>
    <t>Schick Silk Womens Foaming Shave Gel Moisturising | 198g</t>
  </si>
  <si>
    <t>Schick Silk Womens Foaming Shave Gel Sensitive | 198g</t>
  </si>
  <si>
    <t>Schick Styling mate Disposable Precision Razor | 3 pack</t>
  </si>
  <si>
    <t>Schick Xtreme 3 Disposable Razors Sensitive | 14 pack</t>
  </si>
  <si>
    <t>Schick Xtreme 3 Hybrid Disposable | 6 pack</t>
  </si>
  <si>
    <t>Schick Xtreme 3 Sensitive with Aloe Disposable ... 4 pack</t>
  </si>
  <si>
    <t>Scholl Blister Plaster Mixed Size | 5 pack</t>
  </si>
  <si>
    <t>Scholl Corn Removal Pads | 9 pack</t>
  </si>
  <si>
    <t>Scholl Corn Removal Waterproof Plasters | 8 pack</t>
  </si>
  <si>
    <t>Scholl Eulactol Foot Care Gold Heel Balm | 200g</t>
  </si>
  <si>
    <t>Scholl Exfoliating Heel Peel | 1 pack</t>
  </si>
  <si>
    <t>Scholl Expert Care Dry Skin Foot Sock Mask | 1 pack</t>
  </si>
  <si>
    <t>Scholl Expert Care Electric Foot File System | 1 pack</t>
  </si>
  <si>
    <t>Scholl Expert Care Foot File Refill | 1 each</t>
  </si>
  <si>
    <t>Scholl Gel Protector Toe &amp; Finger | 1 pack</t>
  </si>
  <si>
    <t>Scholl Wart &amp; Verruca Freeze Remover Kit | 1 pack</t>
  </si>
  <si>
    <t>Scholl Waterproof Wart Remover | 15 pack</t>
  </si>
  <si>
    <t>Schwarzkopf Brilliance 03 Dark Amethyst | 1 pack</t>
  </si>
  <si>
    <t>Schwarzkopf Brilliance 05 Dark Ruby | 1 pack</t>
  </si>
  <si>
    <t>Schwarzkopf Brilliance 23 Burgundy C ... 1 pack</t>
  </si>
  <si>
    <t>Schwarzkopf Brilliance 37 Hypnotic Red | 1 pack</t>
  </si>
  <si>
    <t>Schwarzkopf Brilliance 43 Red Passion | 1 pack</t>
  </si>
  <si>
    <t>Schwarzkopf Brilliance 46 Coffee Brown | 1 pack</t>
  </si>
  <si>
    <t>Schwarzkopf Brilliance 50 Venetian Sunset | 1 pack</t>
  </si>
  <si>
    <t>Schwarzkopf Brilliance 59 Violet Wild Silk | 1 pack</t>
  </si>
  <si>
    <t>Schwarzkopf Brilliance 68 Chocolate R ... 1 pack</t>
  </si>
  <si>
    <t>Schwarzkopf Brilliance 73 Cool Frosty Brow ... 1 pack</t>
  </si>
  <si>
    <t>Schwarzkopf Brilliance 85 Violet Vision | 1 pack</t>
  </si>
  <si>
    <t>Schwarzkopf Brilliance 88 Dark Brown Allure | 1 pack</t>
  </si>
  <si>
    <t>Schwarzkopf Brilliance 89 Bitter Sweet Choc ... 1 pack</t>
  </si>
  <si>
    <t>Schwarzkopf Brilliance 90 Black | 1 pack</t>
  </si>
  <si>
    <t>Schwarzkopf Brilliance 91 Blue Black | 1 pack</t>
  </si>
  <si>
    <t>Schwarzkopf Brilliance 95 Smokey Grey | 1 pack</t>
  </si>
  <si>
    <t>Schwarzkopf Brilliance L43 Smoulderin ... 1 pack</t>
  </si>
  <si>
    <t>Schwarzkopf Brilliance L68 Cinnamon B ... 1 pack</t>
  </si>
  <si>
    <t>Schwarzkopf Brilliance L75 Brown Sugar | 1 pack</t>
  </si>
  <si>
    <t>Schwarzkopf C3 Nordic Blonde Anti-Yellow Toner | 200mL</t>
  </si>
  <si>
    <t>Schwarzkopf Colour Specialist 10-1 Cool Ultimate Bl ... 1 pack</t>
  </si>
  <si>
    <t>Schwarzkopf Colour Specialist 5-1 Cool Light Brown | 1 pack</t>
  </si>
  <si>
    <t>Schwarzkopf Colour Specialist 5.65 Chocolate B ... 1 pack</t>
  </si>
  <si>
    <t>Schwarzkopf Colour Specialist 8.1 Cool Light Blond ... 1 pack</t>
  </si>
  <si>
    <t>Schwarzkopf Colour Specialist Imperial Brown 3.0 H ... 1 pack</t>
  </si>
  <si>
    <t>Schwarzkopf Extra Care 6 Miracles Oil Treatment | 100mL</t>
  </si>
  <si>
    <t>Schwarzkopf Extra Care Aqua Revive Moisturisin ... 400mL</t>
  </si>
  <si>
    <t>Schwarzkopf Extra Care Blonde Purple Conditioner | 250mL</t>
  </si>
  <si>
    <t>Schwarzkopf Extra Care Blonde Purple Shampoo | 250mL</t>
  </si>
  <si>
    <t>Schwarzkopf Extra Care Colour Perfector Express Lea ... 200mL</t>
  </si>
  <si>
    <t>Schwarzkopf Extra Care Colour Perfector Protecting ... 400mL</t>
  </si>
  <si>
    <t>Schwarzkopf Extra Care Colour Perfector Protecting ... 950mL</t>
  </si>
  <si>
    <t>Schwarzkopf Extra Care Curl Flex Creme | 200mL</t>
  </si>
  <si>
    <t>Schwarzkopf Extra Care Curl Flex Mousse | 150g</t>
  </si>
  <si>
    <t>Schwarzkopf Extra Care Daily Oil Elixir Treatment | 100mL</t>
  </si>
  <si>
    <t>Schwarzkopf Extra Care Keratin Heat Protect Spr ... 250mL</t>
  </si>
  <si>
    <t>Schwarzkopf Extra Care Keratin Sea Salt Spray | 250mL</t>
  </si>
  <si>
    <t>Schwarzkopf Extra Care Keratin Strength Hairspray | 400g</t>
  </si>
  <si>
    <t>Schwarzkopf Extra Care Keratin Volume Foam | 150mL</t>
  </si>
  <si>
    <t>Schwarzkopf Extra Care Liquid Silk Smoothing ... 400mL</t>
  </si>
  <si>
    <t>Schwarzkopf Extra Care Marrakesh &amp; Coco Oil Ser ... 100mL</t>
  </si>
  <si>
    <t>Schwarzkopf Extra Care Marrakesh Oil &amp; Coconut ... 400mL</t>
  </si>
  <si>
    <t>Schwarzkopf Extra Care Marrakesh Oil &amp; Coconut ... 950mL</t>
  </si>
  <si>
    <t>Schwarzkopf Extra Care Normal Balance Leave In Co ... 250mL</t>
  </si>
  <si>
    <t>Schwarzkopf Extra Care Normal Balance Leave In Tre ... 150mL</t>
  </si>
  <si>
    <t>Schwarzkopf Extra Care Push Up Volume Lifting Cond ... 400mL</t>
  </si>
  <si>
    <t>Schwarzkopf Extra Care Push Up Volume Lifting Sha ... 400mL</t>
  </si>
  <si>
    <t>Schwarzkopf Extra Care Restoring Argan Oil | 100mL</t>
  </si>
  <si>
    <t>Schwarzkopf Extra Care Strong Hold Hair Spray | 100g</t>
  </si>
  <si>
    <t>Schwarzkopf Extra Care Strong Hold Hair Spray | 200mL</t>
  </si>
  <si>
    <t>Schwarzkopf Extra Care Strong Hold Hair Spray | 400g</t>
  </si>
  <si>
    <t>Schwarzkopf Extra Care Strong Hold Mousse | 150g</t>
  </si>
  <si>
    <t>Schwarzkopf Extra Care Strong Styling Hair Spray | 250g</t>
  </si>
  <si>
    <t>Schwarzkopf Extra Care Super Hold Hair Lacquer | 250g</t>
  </si>
  <si>
    <t>Schwarzkopf Extra Care Super Hold Hair Lacquer | 400g</t>
  </si>
  <si>
    <t>Schwarzkopf Extra Care Super Styling Hold Hair Lac ... 100g</t>
  </si>
  <si>
    <t>Schwarzkopf Extra Care Ultimate Repair Biphase Re ... 120mL</t>
  </si>
  <si>
    <t>Schwarzkopf Extra Care Ultimate Repair Mask Treat ... 300mL</t>
  </si>
  <si>
    <t>Schwarzkopf Extra Care Ultimate Repair Strengtheni ... 400mL</t>
  </si>
  <si>
    <t>Schwarzkopf Extra Care Ultimate Repair Strengtheni ... 950mL</t>
  </si>
  <si>
    <t>Schwarzkopf Extra Care Ultimate Style Hair Spray | 250g</t>
  </si>
  <si>
    <t>Schwarzkopf Extra Care Ultimate Styling Hair Mousse | 150g</t>
  </si>
  <si>
    <t>Schwarzkopf Extra Care Volume Powder | 10g</t>
  </si>
  <si>
    <t>Schwarzkopf Extra Care Volume Styling Hair Spray | 250g</t>
  </si>
  <si>
    <t>Schwarzkopf Extra Care Volume Styling Mousse | 150g</t>
  </si>
  <si>
    <t>Schwarzkopf Got2B Beachmatt Matt Paste | 100mL</t>
  </si>
  <si>
    <t>Schwarzkopf Got2B Dry Shampoo Fresh It Up Volume | 200mL</t>
  </si>
  <si>
    <t>Schwarzkopf Got2B Glued Gel | 150mL</t>
  </si>
  <si>
    <t>Schwarzkopf Got2B Modelling Wax | 100mL</t>
  </si>
  <si>
    <t>Schwarzkopf Got2B Ultra Glued Gel | 150mL</t>
  </si>
  <si>
    <t>Schwarzkopf Got2b 4 Brows &amp; Edges | 16mL</t>
  </si>
  <si>
    <t>Schwarzkopf Got2b Extra Fresh It Up Dry Shampoo | 200mL</t>
  </si>
  <si>
    <t>Schwarzkopf Got2b Farewell Flyaway | 16mL</t>
  </si>
  <si>
    <t>Schwarzkopf Got2b Glued Hairspray | 300mL</t>
  </si>
  <si>
    <t>Schwarzkopf Got2b Guardian Angel Heat Protection ... 200mL</t>
  </si>
  <si>
    <t>Schwarzkopf Got2b Istyler | 75mL</t>
  </si>
  <si>
    <t>Schwarzkopf Live Colour Pastels Cool Grey | 75mL</t>
  </si>
  <si>
    <t>Schwarzkopf Live Colour Pastels Lilac Blush | 75mL</t>
  </si>
  <si>
    <t>Schwarzkopf Live Colour Permanent 1.0 Black | 1 pack</t>
  </si>
  <si>
    <t>Schwarzkopf Live Colour Permanent 1.1 Blue Bla ... 1 pack</t>
  </si>
  <si>
    <t>Schwarzkopf Live Colour Permanent 3.0 Dark Bro ... 1 pack</t>
  </si>
  <si>
    <t>Schwarzkopf Live Colour Permanent Pink Passion | 1 pack</t>
  </si>
  <si>
    <t>Schwarzkopf Live Colour Permanent Purple Punk | 1 pack</t>
  </si>
  <si>
    <t>Schwarzkopf Live Colour Permanent Silver Storm | 1 pack</t>
  </si>
  <si>
    <t>Schwarzkopf Live Colour Ultra Brights Electric Blue | 75mL</t>
  </si>
  <si>
    <t>Schwarzkopf Live Colour Ultra Brights Magnetic Pur ... 75mL</t>
  </si>
  <si>
    <t>Schwarzkopf Live Colour Ultra Brights Shocking Pink | 75mL</t>
  </si>
  <si>
    <t>Schwarzkopf Natrual Brown Live Colour | 1 pack</t>
  </si>
  <si>
    <t>Schwarzkopf Nordic Blonde Anti-Yellow Purple Mask | 150mL</t>
  </si>
  <si>
    <t>Schwarzkopf Nordic Blonde M1 Streaking Kit | 1 pack</t>
  </si>
  <si>
    <t>Schwarzkopf Nordic L1 Intensive Lightener | 1 pack</t>
  </si>
  <si>
    <t>Schwarzkopf Nordic L1++ Ultimate Lightener | 1 pack</t>
  </si>
  <si>
    <t>Schwarzkopf Nordic L101 Silver Blonde | 1 pack</t>
  </si>
  <si>
    <t>Schwarzkopf Nordic Lightening Spray G1 | 125mL</t>
  </si>
  <si>
    <t>Schwarzkopf Permanent Live Colour Blue ... 1 pack</t>
  </si>
  <si>
    <t>Schwarzkopf Permanent Live Colour Med ... 1 pack</t>
  </si>
  <si>
    <t>Schwarzkopf Root Retoucher Spray Black | 70g</t>
  </si>
  <si>
    <t>Schwarzkopf Root Retoucher Spray Brown | 70g</t>
  </si>
  <si>
    <t>Schwarzkopf Root Retoucher Spray Dark Brown | 70g</t>
  </si>
  <si>
    <t>Schwarzkopf Silver Toner  Live Colour | 1 pack</t>
  </si>
  <si>
    <t>Schwarzkopf Simply Colour 1.0 Natural Black | 1 pack</t>
  </si>
  <si>
    <t>Schwarzkopf Simply Colour 3.0 Dark Brown | 1 pack</t>
  </si>
  <si>
    <t>Schwarzkopf Simply Colour 3.65 Chocolate B ... 1 pack</t>
  </si>
  <si>
    <t>Schwarzkopf Simply Colour 4.65 Mocha Brown | 1 pack</t>
  </si>
  <si>
    <t>Schwarzkopf Simply Colour 4.68 Chestnut Brown | 1 pack</t>
  </si>
  <si>
    <t>Schwarzkopf Simply Colour 6.68 Hazelnut Brown | 1 pack</t>
  </si>
  <si>
    <t>Schwarzkopf Simply Colour 8.06 Macadamia ... 1 pack</t>
  </si>
  <si>
    <t>Schwarzkopf Sustainable Collection ... 400mL</t>
  </si>
  <si>
    <t>Schwarzkopf Sustainable Collection R ... 400mL</t>
  </si>
  <si>
    <t>Schwarzkopf Taft Curl Defining Mousse | 200g</t>
  </si>
  <si>
    <t>Schwarzkopf Taft Full On Instant Freeze Jelly | 200mL</t>
  </si>
  <si>
    <t>Schwarzkopf Taft Max Hold Styling Mousse | 200g</t>
  </si>
  <si>
    <t>Schwarzkopf Taft Maximum Hold Styling Lacqu ... 200g</t>
  </si>
  <si>
    <t>Schwarzkopf Taft Spike Styling Gel | 150g</t>
  </si>
  <si>
    <t>Schwarzkopf Taft Strong Hold Hair Spray | 200g</t>
  </si>
  <si>
    <t>Schwarzkopf Taft Super Hold Styling Gel | 250g</t>
  </si>
  <si>
    <t>Scott Cornwall Decolour Hair Colour Remover | 1 pack</t>
  </si>
  <si>
    <t>Scott Cornwall Decolour Hair Colour Stripper | 1 pack</t>
  </si>
  <si>
    <t>Scunci 4mm No Damage Black Elastics | 60 pack</t>
  </si>
  <si>
    <t>Scunci Active No Damage Reflective Elastics | 32 pack</t>
  </si>
  <si>
    <t>Scunci Barrette Snap Clips 10 pieces | 1 pack</t>
  </si>
  <si>
    <t>Scunci Basic Animal Print Assorted Headwraps | 5 pack</t>
  </si>
  <si>
    <t>Scunci Comfy Natural Ponytailers 12 pieces | 1 pack</t>
  </si>
  <si>
    <t>Scunci Dent Free Spiral Ponytailers 12 pieces | 1 pack</t>
  </si>
  <si>
    <t>Scunci Detangle Shower Brush | 1 pack</t>
  </si>
  <si>
    <t>Scunci Effortless Beauty Knit Pony Wraps | 5 pack</t>
  </si>
  <si>
    <t>Scunci Effortless Beauty Zigzag Headband | 2 pack</t>
  </si>
  <si>
    <t>Scunci Elastics All Hair | 10 pack</t>
  </si>
  <si>
    <t>Scunci Elastics Super Stretch | 20 pack</t>
  </si>
  <si>
    <t>Scunci Extra Thick Elastics | 10 pack</t>
  </si>
  <si>
    <t>Scunci Jaw Clip Extra Large | 1 pack</t>
  </si>
  <si>
    <t>Scunci Jumbo XL Scrunchie | 1 pack</t>
  </si>
  <si>
    <t>Scunci Mixed Inner Polybands 300 pieces | 1 pack</t>
  </si>
  <si>
    <t>Scunci No Damage Elastics Value Pack | 60 pack</t>
  </si>
  <si>
    <t>Scunci No Slip Grip Octopus Clips | 2 pack</t>
  </si>
  <si>
    <t>Scunci Prepare Vent Brush | 1 pack</t>
  </si>
  <si>
    <t>Scunci Scrunchies 10 pieces | 1 pack</t>
  </si>
  <si>
    <t>Scunci Skinny Elastics 100 pieces | 1 pack</t>
  </si>
  <si>
    <t>Scunci Snap Clips Large | 6 pack</t>
  </si>
  <si>
    <t>Selsun Blue Anti Dandruff Shampoo Replenishing | 200mL</t>
  </si>
  <si>
    <t>Selsun Gold Anti Dandruff Shampoo Treatment | 200mL</t>
  </si>
  <si>
    <t>Sensodyne Complete Care Toothpaste Cool Mint | 100g</t>
  </si>
  <si>
    <t>Sensodyne Complete Care and Smart Clean Extra Fresh Se ... 100g</t>
  </si>
  <si>
    <t>Sensodyne Cool Mint Gentle Mouthwash for Sensitiv ... 500mL</t>
  </si>
  <si>
    <t>Sensodyne Daily Care Whitening Toothpaste | 100g</t>
  </si>
  <si>
    <t>Sensodyne Daily Care and Whitening Toothpaste for ... 50g</t>
  </si>
  <si>
    <t>Sensodyne Daily Care:Toothpaste | 100g</t>
  </si>
  <si>
    <t>Sensodyne Deep Clean Toothpaste | 100g</t>
  </si>
  <si>
    <t>Sensodyne Rapid Relief Sensitive Toothpaste C ... 100g</t>
  </si>
  <si>
    <t>Sensodyne Repair &amp; Protect Extra Fresh Toothpaste | 100g</t>
  </si>
  <si>
    <t>Sensodyne Repair &amp; Protect Toothbrush | 1 pack</t>
  </si>
  <si>
    <t>Sensodyne Repair &amp; Protect Toothpaste | 100g</t>
  </si>
  <si>
    <t>Sensodyne Repair &amp; Protect Whitening Toothpaste | 100g</t>
  </si>
  <si>
    <t>Sensodyne Repair and Protect Whitening ... 2 pack</t>
  </si>
  <si>
    <t>Sensodyne Sensitivity &amp; Gum Care Extra Fre ... 100g</t>
  </si>
  <si>
    <t>Sensodyne Sensitivity &amp; Gum Whitening ... 100g</t>
  </si>
  <si>
    <t>Sensodyne Soft Daily Care Toothbrush | 3 pack</t>
  </si>
  <si>
    <t>Sensuous Edge Delay Gel For Men | 7mL</t>
  </si>
  <si>
    <t>Sensuous Frenzy Extreme Gel For Women | 7mL</t>
  </si>
  <si>
    <t>Sensuous Raging Bull Energy &amp; Libido Caps | 60 pack</t>
  </si>
  <si>
    <t>Sensuous Raging Bull Male Libido Gel | 100mL</t>
  </si>
  <si>
    <t>Sensuous Smooth Silicone Lubricant | 100mL</t>
  </si>
  <si>
    <t>Shockwaves Extreme Free Style HairGel | 250mL</t>
  </si>
  <si>
    <t>Simple Biodegradable Cleansing ... 25 pack</t>
  </si>
  <si>
    <t>Simple Biodegradable Cleansing ... 50 pack</t>
  </si>
  <si>
    <t>Simple Biodegradable Cleansing W ... 7 pack</t>
  </si>
  <si>
    <t>Simple Daily Skin Detox Purifying Facial Cleanser | 150mL</t>
  </si>
  <si>
    <t>Simple Face Wash Refreshing Mini | 50mL</t>
  </si>
  <si>
    <t>Simple Instant Glow Biodegradble Facial Wipes | 20 pack</t>
  </si>
  <si>
    <t>Simple Kind To Skin Light Moisturiser | 125mL</t>
  </si>
  <si>
    <t>Simple Kind To Skin Moisturising Facial Wash | 150mL</t>
  </si>
  <si>
    <t>Simple Kind To Skin Rich Moisturiser | 125mL</t>
  </si>
  <si>
    <t>Simple Kind To Skin Soothing Facial Toner | 200mL</t>
  </si>
  <si>
    <t>Simple Vitamin Facial Cleanser | 150mL</t>
  </si>
  <si>
    <t>Skin Control After Bite Patch | 24 pack</t>
  </si>
  <si>
    <t>Skin Control Blackhead Blaster | 1 pack</t>
  </si>
  <si>
    <t>Skin Control Blemish Banish | 14g</t>
  </si>
  <si>
    <t>Skin Control Dark Spot Fade Patches | 9 pack</t>
  </si>
  <si>
    <t>Skin Control Micro Dart Pimple Patch | 9 pack</t>
  </si>
  <si>
    <t>Skin Control Pimple Patch Everyday | 36 pack</t>
  </si>
  <si>
    <t>Skin Control Pimple Patch Party Pack | 36 pack</t>
  </si>
  <si>
    <t>Skin Control Pimple Patch XL | 12 pack</t>
  </si>
  <si>
    <t>Skin Control Pore Patches | 6 pack</t>
  </si>
  <si>
    <t>Skin Republic Charcoal Peel Off Mask | 3 Pack</t>
  </si>
  <si>
    <t>Skin Republic Collagen Hydrogel Under Eye P ... 6 pack</t>
  </si>
  <si>
    <t>Skin Republic Foot Peel 40mL | 1 pack</t>
  </si>
  <si>
    <t>Skin Republic Hyaluronic Acid + Collagen Fa ... 1 pack</t>
  </si>
  <si>
    <t>Skin Republic Pedi Peel | 52g</t>
  </si>
  <si>
    <t>Skyn CONDOMS ASSORTED | 20 pack</t>
  </si>
  <si>
    <t>Skyn Close Feel Condoms | 10 pack</t>
  </si>
  <si>
    <t>Skyn Maximum Performance Lubricant | 80mL</t>
  </si>
  <si>
    <t>Skyn Original Condoms  | 10 Pack</t>
  </si>
  <si>
    <t>Skyn Original Condoms | 40 pack</t>
  </si>
  <si>
    <t>Skyn Pulse Device Plus Lubricant | 1 each</t>
  </si>
  <si>
    <t>Skyn Vibe Ring | 1 each</t>
  </si>
  <si>
    <t>Skyn Water Based Lube Naturally Endless | 80mL</t>
  </si>
  <si>
    <t>Slick Hair Company Claw Clip | 1 pack</t>
  </si>
  <si>
    <t>Slick Hair Company Creaseless Clips | 6 pack</t>
  </si>
  <si>
    <t>Slick Hair Company Everyday Styling Brush | 1 pack</t>
  </si>
  <si>
    <t>Slick Hair Company Heatless Velcro Rollers | 8 pack</t>
  </si>
  <si>
    <t>Slick Hair Company Wax Stick | 50g</t>
  </si>
  <si>
    <t>Slick Stick Anti Flyaway Magic Hair Wand | 1 pack</t>
  </si>
  <si>
    <t>Smile Hero Purple Toothpaste Toner | 60g</t>
  </si>
  <si>
    <t>Smile Hero Whitening Strips  | 10 pack</t>
  </si>
  <si>
    <t>So Bali Breeze Summer Escapes Body Mist | 200mL</t>
  </si>
  <si>
    <t>So Ibiza Dreams Summer Escapes Body Mist | 200mL</t>
  </si>
  <si>
    <t>Solvol Liquid Scrub | 250mL</t>
  </si>
  <si>
    <t>Soothers Allens Medicated Butter Menthol H ... 30 pack</t>
  </si>
  <si>
    <t>Soothers Honey &amp; Lemon Flavour Throat Loze ... 3 pack</t>
  </si>
  <si>
    <t>St Ives Blackhead Clear Green Tea Scrub | 150mL</t>
  </si>
  <si>
    <t>St Ives Blemish Control Apricot Scrub | 150mL</t>
  </si>
  <si>
    <t>St Ives Fresh Skin Apricot Scrub | 150mL</t>
  </si>
  <si>
    <t>Stayfree Regular Pads With Wings | 14 pack</t>
  </si>
  <si>
    <t>Stayfree Ultra Thin All Nights Pads With Wings | 10 pack</t>
  </si>
  <si>
    <t>Stayfree Ultra Thin Super Pads With Wings | 12 pack</t>
  </si>
  <si>
    <t>Steradent Active Plus Denture Cleaner Tablets | 48 pack</t>
  </si>
  <si>
    <t>Stingose Gel | 25g</t>
  </si>
  <si>
    <t>Stop Itch First Aid Cream | 50g</t>
  </si>
  <si>
    <t>Strepsil Herbal Blocked Nose Sore Throat Ho ... 32 pack</t>
  </si>
  <si>
    <t>Strepsil Herbal Immune Sore Throat Honey Le ... 16 pack</t>
  </si>
  <si>
    <t>Strepsils Double Antibacterial  Soothing S ... 16 pack</t>
  </si>
  <si>
    <t>Strepsils Extra Anaesthetic Sore Throat Pai ... 36 pack</t>
  </si>
  <si>
    <t>Strepsils Extra Honey and Lemon Fast Numbing So ... 1 Pack</t>
  </si>
  <si>
    <t>Strepsils Extra Honey and Lemon Fast Numbing So ... 1 pack</t>
  </si>
  <si>
    <t>Strepsils Herbal Cough Lozenges Fresh Ment ... 16 each</t>
  </si>
  <si>
    <t>Strepsils Herbal Cough Lozenges Honey Lem ... 16 each</t>
  </si>
  <si>
    <t>Strepsils Orange Throat Lozenges | 36 pack</t>
  </si>
  <si>
    <t>Strepsils Plus Anaesthetic Sore Throat Num ... 1 pack</t>
  </si>
  <si>
    <t>Strepsils Throat Lozenges Value Pack | 36 pack</t>
  </si>
  <si>
    <t>Sudafed PE Non Drowsy Nasal Decongest ... 20 pack</t>
  </si>
  <si>
    <t>Sudafed PE Sinus Pain Relief + Anti Inflammat ... 20 pack</t>
  </si>
  <si>
    <t>Sukin Arkie Hand Wash | 500mL</t>
  </si>
  <si>
    <t>Sukin Art Series Arkie Body Wash Pump | 1L</t>
  </si>
  <si>
    <t>Sukin Art Series Arkie Body Wash | 500mL</t>
  </si>
  <si>
    <t>Sukin Body Wash Vanilla &amp; Almond | 500mL</t>
  </si>
  <si>
    <t>Sukin Botanical Body Wash Lime &amp; Coconut Pump | 1L</t>
  </si>
  <si>
    <t>Sukin Certified Organic Rose Hip Oil | 25mL</t>
  </si>
  <si>
    <t>Sukin Deep Cleanse Conditioner | 500mL</t>
  </si>
  <si>
    <t>Sukin Deep Cleanse Shampoo | 500mL</t>
  </si>
  <si>
    <t>Sukin Foaming Facial Cleanser Pump | 125mL</t>
  </si>
  <si>
    <t>Sukin Hand &amp; Nail Cream Tube | 125mL</t>
  </si>
  <si>
    <t>Sukin Hydrating Conditioner | 1L</t>
  </si>
  <si>
    <t>Sukin Hydrating Conditioner | 500mL</t>
  </si>
  <si>
    <t>Sukin Hydrating Mist Toner | 125mL</t>
  </si>
  <si>
    <t>Sukin Hydrating Shampoo | 1L</t>
  </si>
  <si>
    <t>Sukin Hydrating Shampoo | 500mL</t>
  </si>
  <si>
    <t>Sukin Lime &amp; Coconut Cleansing Hand Wash | 500mL</t>
  </si>
  <si>
    <t>Sukin Natural Active Brightening Serum | 25mL</t>
  </si>
  <si>
    <t>Sukin Natural Active Hydrating Serum | 25mL</t>
  </si>
  <si>
    <t>Sukin Natural Active Pro Collagen Serum | 25mL</t>
  </si>
  <si>
    <t>Sukin Natural Balance Conditioner | 1L</t>
  </si>
  <si>
    <t>Sukin Natural Balance Conditioner | 500mL</t>
  </si>
  <si>
    <t>Sukin Natural Balance Shampoo | 1L</t>
  </si>
  <si>
    <t>Sukin Natural Balance Shampoo | 500mL</t>
  </si>
  <si>
    <t>Sukin Purely Ageless Rejuvenating Day Cream | 120mL</t>
  </si>
  <si>
    <t>Sukin Purely Ageless Restorative Night Cream | 120mL</t>
  </si>
  <si>
    <t>Sukin Rosehip Hydrating Day Cream | 120mL</t>
  </si>
  <si>
    <t>Sukin Rosehip Oil Enriching Night Cream | 120mL</t>
  </si>
  <si>
    <t>Sukin Rosehip Rejuvenating Facial Scrub | 125mL</t>
  </si>
  <si>
    <t>Sukin Signature Botanical Body Wash Pump | 1L</t>
  </si>
  <si>
    <t>Sukin Signature Cream Cleanser Pump | 125mL</t>
  </si>
  <si>
    <t>Sukin Signature Facial Moisturiser Pump | 125mL</t>
  </si>
  <si>
    <t>Sukin Signature Moisture Restoring Night Cream | 120mL</t>
  </si>
  <si>
    <t>Sukin Signature Revitalising Facial Scrub | 125mL</t>
  </si>
  <si>
    <t>Sukin Signature Travel Pack | 5 Pack</t>
  </si>
  <si>
    <t>Sukin Volumising Conditioner | 500mL</t>
  </si>
  <si>
    <t>Sukin Volumising Shampoo | 500mL</t>
  </si>
  <si>
    <t>Sukin X Reef Aid Botanical Body Wash Cap | 500mL</t>
  </si>
  <si>
    <t>Sukin X Reef Aid Cleansing Hand Wash Pump | 500mL</t>
  </si>
  <si>
    <t>Sun Genius Hydrating Facial Sunscreen Lotion Tube ... 75mL</t>
  </si>
  <si>
    <t>Sun Genius Hydrating Sunscreen Lotion Pump SPF 5 ... 400mL</t>
  </si>
  <si>
    <t>Sun Genius Hydrating Sunscreen Lotion Tub ... 100mL</t>
  </si>
  <si>
    <t>Sun Genius Hydrating Sunscreen Spray SPF 50+ | 200mL</t>
  </si>
  <si>
    <t>Sun Zapper Skin Tone Zinc SPF 50+ | 12g</t>
  </si>
  <si>
    <t>Sundae Body Shower Foam Cherry | 265mL</t>
  </si>
  <si>
    <t>Sundae Body Shower Foam Hot Chocolate | 265mL</t>
  </si>
  <si>
    <t>Sundae Body Shower Foam Lemon | 265mL</t>
  </si>
  <si>
    <t>Sundae Body Shower Foam Passionfruit | 265mL</t>
  </si>
  <si>
    <t>Sundae Body Shower Foam Vanilla | 265mL</t>
  </si>
  <si>
    <t>Sundae For Kids Assorted Bath Sponge Wat ... 1 each</t>
  </si>
  <si>
    <t>Sundae For Kids Fizzing Bath Bomb Fruit Tingle | 150g</t>
  </si>
  <si>
    <t>Sundae For Kids Fizzing Bath Bomb Rainbow | 150g</t>
  </si>
  <si>
    <t>Sundae For Kids Fizzing Bath Bomb Watermelon | 150g</t>
  </si>
  <si>
    <t>Sundae For Kids Shower Foam Bubble Gum | 222g</t>
  </si>
  <si>
    <t>Sundae For Kids Shower Foam Fruit Tingle | 222g</t>
  </si>
  <si>
    <t>Sundae For Kids Shower Foam Grape | 222g</t>
  </si>
  <si>
    <t>Sundae For Kids Shower Foam Watermelon | 222g</t>
  </si>
  <si>
    <t>Sunsilk Addictive Brilliant Shine Conditioner | 350mL</t>
  </si>
  <si>
    <t>Sunsilk Addictive Brilliant Shine Conditioner | 700mL</t>
  </si>
  <si>
    <t>Sunsilk Addictive Brilliant Shine Shampoo | 350mL</t>
  </si>
  <si>
    <t>Sunsilk Addictive Brilliant Shine Shampoo | 700mL</t>
  </si>
  <si>
    <t>Sunsilk Conditioner Summer Care | 700mL</t>
  </si>
  <si>
    <t>Sunsilk Detox For Men Shampoo | 350mL</t>
  </si>
  <si>
    <t>Sunsilk Longer &amp; Stronger Conditioner | 350mL</t>
  </si>
  <si>
    <t>Sunsilk Longer &amp; Stronger Conditioner | 700mL</t>
  </si>
  <si>
    <t>Sunsilk Longer &amp; Stronger Shampoo | 350mL</t>
  </si>
  <si>
    <t>Sunsilk Longer &amp; Stronger Shampoo | 700mL</t>
  </si>
  <si>
    <t>Sunsilk Shampoo Summer Care | 700mL</t>
  </si>
  <si>
    <t>Sunsilk Soft &amp; Smooth Conditioner | 700mL</t>
  </si>
  <si>
    <t>Sunsilk Soft &amp; Smooth Shampoo | 700mL</t>
  </si>
  <si>
    <t>Sunsilk Sunsilk Conditioner Clean &amp; Fresh | 350mL</t>
  </si>
  <si>
    <t>Sunsilk Sunsilk Conditioner Clean &amp; Fresh | 700mL</t>
  </si>
  <si>
    <t>Sunsilk Sunsilk Shampoo Clean &amp; Fresh | 350mL</t>
  </si>
  <si>
    <t>Sunsilk Sunsilk Shampoo Clean &amp; Fresh | 700mL</t>
  </si>
  <si>
    <t>Sup Collagen Gummies | 40 pack</t>
  </si>
  <si>
    <t>Sup Gut Love Debloat Capsules | 30 pack</t>
  </si>
  <si>
    <t>Sup Melts Hair + Libido + Skin | 30 pack</t>
  </si>
  <si>
    <t>Sup Melts Iron + Energy + Immunity | 30 pack</t>
  </si>
  <si>
    <t>Sup Shot Focus | 50mL</t>
  </si>
  <si>
    <t>Sup Shot Gut Love | 50mL</t>
  </si>
  <si>
    <t>Surf Life Saving SPF50+ Sunscreen | 1L</t>
  </si>
  <si>
    <t>Surf Life Saving Sport Sunscreen Tube SPF50+ | 200mL</t>
  </si>
  <si>
    <t>Surf Life Saving Sunscreen Zinc Stick SPF 50+ Tinted | 12g</t>
  </si>
  <si>
    <t>Swisse Apple Cider Vinegar + Fibre Gummies ... 45 pack</t>
  </si>
  <si>
    <t>Swisse Beauty Collagen + Hyaluronic ... 80 pack</t>
  </si>
  <si>
    <t>Swisse Beauty Collagen Glow Gummies ... 45 pack</t>
  </si>
  <si>
    <t>Swisse Beauty Collagen Glow Powder With ... 120g</t>
  </si>
  <si>
    <t>Swisse Beauty Collagen Glow Supports ... 120 pack</t>
  </si>
  <si>
    <t>Swisse Beauty Hair Skin Nails Gummies With Vitam ... 50 pack</t>
  </si>
  <si>
    <t>Swisse Beauty Hair Skin Nails+ For Beauty Fr ... 100 pack</t>
  </si>
  <si>
    <t>Swisse Beauty Hair Skin Nails+ For Beauty Fro ... 60 pack</t>
  </si>
  <si>
    <t>Swisse Beauty High Strength Marine Collagen W ... 60 pack</t>
  </si>
  <si>
    <t>Swisse Beauty Marine Collagen Skin Hydration Po ... 120g</t>
  </si>
  <si>
    <t>Swisse Gummies Beauty Hyaluronic Acid | 40 pack</t>
  </si>
  <si>
    <t>Swisse Kids Immune Gummies For Kids Developm ... 60 pack</t>
  </si>
  <si>
    <t>Swisse Kids Immune Gummies To Maintain General H ... 120 pack</t>
  </si>
  <si>
    <t>Swisse Kids Multi Gummies For Kids Developm ... 60 pack</t>
  </si>
  <si>
    <t>Swisse Kids Multi Gummies To Maintain General H ... 120 pack</t>
  </si>
  <si>
    <t>Swisse Kids Probiotic + Prebiotic Gummies 2 Billion Pr ... 45 pack</t>
  </si>
  <si>
    <t>Swisse Kids Rest &amp; Restore Supports Nervous S ... 60 pack</t>
  </si>
  <si>
    <t>Swisse Magnesium + Sleep | 60 pack</t>
  </si>
  <si>
    <t>Swisse Probiotic + Prebiotic Gummies 3 Billion CFU ... 45 pack</t>
  </si>
  <si>
    <t>Swisse Safron Sleep + Dropper | 30mL</t>
  </si>
  <si>
    <t>Swisse Ultiboost Ashwagandha Calm+ Supports a ... 60 pack</t>
  </si>
  <si>
    <t>Swisse Ultiboost B+ Energy Gummies Supports E ... 50 pack</t>
  </si>
  <si>
    <t>Swisse Ultiboost Calcium + Vitamin D For Bone ... 150 pack</t>
  </si>
  <si>
    <t>Swisse Ultiboost Calcium + Vitamin D For Bone H ... 90 pack</t>
  </si>
  <si>
    <t>Swisse Ultiboost Calm + Sleep Gummies ... 60 pack</t>
  </si>
  <si>
    <t>Swisse Ultiboost Daily Immune Support M ... 60 pack</t>
  </si>
  <si>
    <t>Swisse Ultiboost Fast Acting Vitamin D3 For Bone Healt ... 90 pack</t>
  </si>
  <si>
    <t>Swisse Ultiboost Glucosamine Sulfate For Joint ... 180 pack</t>
  </si>
  <si>
    <t>Swisse Ultiboost High Strength C For Immune ... 150 Pack</t>
  </si>
  <si>
    <t>Swisse Ultiboost High Strength CoQ10 For Heart Heal ... 30 pack</t>
  </si>
  <si>
    <t>Swisse Ultiboost High Strength Cranberry For Wome ... 30 pack</t>
  </si>
  <si>
    <t>Swisse Ultiboost High Strength Deep Sea Krill Oil | 30 pack</t>
  </si>
  <si>
    <t>Swisse Ultiboost High Strength Magnesium Powder Oran ... 180g</t>
  </si>
  <si>
    <t>Swisse Ultiboost High Strength Odourless Wild Fish ... 400 pack</t>
  </si>
  <si>
    <t>Swisse Ultiboost High Strength Organic Spirulina | 200 pack</t>
  </si>
  <si>
    <t>Swisse Ultiboost High Strength Vitamin B12 For Energy ... 60 pack</t>
  </si>
  <si>
    <t>Swisse Ultiboost High Strength Vitamin C Effervescent | 60 pack</t>
  </si>
  <si>
    <t>Swisse Ultiboost Immune Action With Vitamin C F ... 60 pack</t>
  </si>
  <si>
    <t>Swisse Ultiboost Immune Gummies For Immun ... 60 pack</t>
  </si>
  <si>
    <t>Swisse Ultiboost Iron + Probiotic For Women's ... 30 pack</t>
  </si>
  <si>
    <t>Swisse Ultiboost Iron Gummies For Women's ... 50 pack</t>
  </si>
  <si>
    <t>Swisse Ultiboost Iron To Help Relieve Tiredness ... 30 pack</t>
  </si>
  <si>
    <t>Swisse Ultiboost Liver Detox For Digestion | 120 pack</t>
  </si>
  <si>
    <t>Swisse Ultiboost Liver Detox Helps Relieve Sy ... 60 pack</t>
  </si>
  <si>
    <t>Swisse Ultiboost Magnesium + Sleep Powder Supp ... 180g</t>
  </si>
  <si>
    <t>Swisse Ultiboost Magnesium Calcium + Vitamin ... 120 pack</t>
  </si>
  <si>
    <t>Swisse Ultiboost Magnesium For Muscle H ... 120 pack</t>
  </si>
  <si>
    <t>Swisse Ultiboost Magnesium For Muscle He ... 60 pack</t>
  </si>
  <si>
    <t>Swisse Ultiboost Magnesium Gummies Supports N ... 60 pack</t>
  </si>
  <si>
    <t>Swisse Ultiboost Magnesium To SupportÂ  Mu ... 1 pack</t>
  </si>
  <si>
    <t>Swisse Ultiboost Mega B+ Supports Energy Pro ... 60 pack</t>
  </si>
  <si>
    <t>Swisse Ultiboost Memory &amp; Focus Supports B ... 50 pack</t>
  </si>
  <si>
    <t>Swisse Ultiboost Odourless Super Strength ... 200 pack</t>
  </si>
  <si>
    <t>Swisse Ultiboost Odourless Wild Fish Oil | 400 pack</t>
  </si>
  <si>
    <t>Swisse Ultiboost Relax &amp; Sleep 60 Tablets | 1 pack</t>
  </si>
  <si>
    <t>Swisse Ultiboost Sleep For Sleep Support | 100 pack</t>
  </si>
  <si>
    <t>Swisse Ultiboost Sleep With Valerian To Support ... 60 pack</t>
  </si>
  <si>
    <t>Swisse Ultiboost Smart Melts Stress Relief | 60 pack</t>
  </si>
  <si>
    <t>Swisse Ultiboost Vitamin C Chewable For Immu ... 110 pack</t>
  </si>
  <si>
    <t>Swisse Ultiboost Vitamin D For Bone Health Su ... 400 pack</t>
  </si>
  <si>
    <t>Swisse Ultiboost Vitamin D For Bone Health | 250 pack</t>
  </si>
  <si>
    <t>Swisse Ultiboost Vitamin D For Bone Health | 60 pack</t>
  </si>
  <si>
    <t>Swisse Ultiboost Vitamin D Gummies For Bone H ... 60 pack</t>
  </si>
  <si>
    <t>Swisse Ultiboost Vitamin K2 | 30 pack</t>
  </si>
  <si>
    <t>Swisse Ultiboost Zinc+ Contains Zinc For Immu ... 120 pack</t>
  </si>
  <si>
    <t>Swisse Ultiboost Zinc+ Contains Zinc For Immun ... 60 pack</t>
  </si>
  <si>
    <t>Swisse Ultivite Men's 50+ Multivitamin With Key N ... 60 pack</t>
  </si>
  <si>
    <t>Swisse Ultivite Men's 50+ Multivitamin With Key N ... 90 pack</t>
  </si>
  <si>
    <t>Swisse Ultivite Men's High Potency Multivitam ... 40 pack</t>
  </si>
  <si>
    <t>Swisse Ultivite Men's Multivitamin With Key Nutri ... 100 pack</t>
  </si>
  <si>
    <t>Swisse Ultivite Men's Multivitamin With Key Nutrie ... 30 Pack</t>
  </si>
  <si>
    <t>Swisse Ultivite Men's Multivitamin With Key Nutrie ... 60 pack</t>
  </si>
  <si>
    <t>Swisse Ultivite Multivitamin Gummies ... 60 pack</t>
  </si>
  <si>
    <t>Swisse Ultivite Women's ... 100 pack</t>
  </si>
  <si>
    <t>Swisse Ultivite Women's ... 30 Pack</t>
  </si>
  <si>
    <t>Swisse Ultivite Women's ... 60 pack</t>
  </si>
  <si>
    <t>Swisse Ultivite Women's 50+ Multivitam ... 60 pack</t>
  </si>
  <si>
    <t>Swisse Ultivite Women's 50+ Multivitam ... 90 pack</t>
  </si>
  <si>
    <t>Swisspers 3 In 1 Cleanser Infused Pad Aloe Vera | 60 pack</t>
  </si>
  <si>
    <t>Swisspers Cotton Balls | 200 pack</t>
  </si>
  <si>
    <t>Swisspers Cotton Round Make Up Pads | 80 pack</t>
  </si>
  <si>
    <t>Swisspers Cotton Round Travel Make Up Pads | 20 pack</t>
  </si>
  <si>
    <t>Swisspers Cotton Tips Cosmetic Dual Tips Pape ... 100 pack</t>
  </si>
  <si>
    <t>Swisspers Cotton Tips Paper | 240 pack</t>
  </si>
  <si>
    <t>Swisspers Cotton Tips Paperstems | 120 pack</t>
  </si>
  <si>
    <t>Swisspers Cotton Tips Paperstems | 20 pack</t>
  </si>
  <si>
    <t>Swisspers Cotton Tips Paperstems | 400 pack</t>
  </si>
  <si>
    <t>Swisspers Large Cotton Make Up Pads | 50 pack</t>
  </si>
  <si>
    <t>Swisspers Reusable Eco Pads | 4 pack</t>
  </si>
  <si>
    <t>Synergy Natural Super Greens | 200g</t>
  </si>
  <si>
    <t>Systane Complete Lubricant Eye Drops | 10mL</t>
  </si>
  <si>
    <t>Systane Gel Drops | 10mL</t>
  </si>
  <si>
    <t>Systane Opti Free Pure Moist Contact Lens Solution | 90mL</t>
  </si>
  <si>
    <t>Systane Ultra Lubricant Eye Drops | 10mL</t>
  </si>
  <si>
    <t>T.N Dickinson's Cleans &amp; Tones Witch Hazel Toner | 240mL</t>
  </si>
  <si>
    <t>TBH Patch It Up Pimple Patches | 72 pack</t>
  </si>
  <si>
    <t>TIGI Bed Head Hair Cream After Party Treatment | 100mL</t>
  </si>
  <si>
    <t>TOM Organic Mini Tampons | 16 pack</t>
  </si>
  <si>
    <t>TOM Organic Regular Pads | 10 pack</t>
  </si>
  <si>
    <t>TOM Organic Regular Tampons | 16 pack</t>
  </si>
  <si>
    <t>TOM Organic Super Pads | 10 pack</t>
  </si>
  <si>
    <t>TOM Organic Super Tampons | 16 pack</t>
  </si>
  <si>
    <t>TOM Organic The Period Brief Medium Flow Bikini ... 1 each</t>
  </si>
  <si>
    <t>TOM Organic Ultra Thin Liners | 26 pack</t>
  </si>
  <si>
    <t>Tampax Pearl Compak Regular Tampon Wi ... 18 pack</t>
  </si>
  <si>
    <t>Tampax Pearl Compak Super Tampons ... 18 pack</t>
  </si>
  <si>
    <t>Tampax Regular Tampons With Applicator | 20 pack</t>
  </si>
  <si>
    <t>Tampax Tampons Super With Applicator | 20 pack</t>
  </si>
  <si>
    <t>Tbh Acne Hack Anti Bacterial Cleanser | 125mL</t>
  </si>
  <si>
    <t>Tbh Acne Hack Spot Treatment | 30mL</t>
  </si>
  <si>
    <t>Tbh Rebound Serum | 30mL</t>
  </si>
  <si>
    <t>Tbh Skin Shady Face Moisturiser | 100mL</t>
  </si>
  <si>
    <t>Tbh Thirst Trap Face Moisturiser | 100mL</t>
  </si>
  <si>
    <t>TelFast Hayfever Relief 180mg | 10 pack</t>
  </si>
  <si>
    <t>Telfast Hayfever Allergy Relief 120mg Antihistam ... 10 pack</t>
  </si>
  <si>
    <t>Telfast Hayfever Allergy Relief 180mg Antihistami ... 5 pack</t>
  </si>
  <si>
    <t>Telfast Hayfever Allergy Relief 60mg Antihistam ... 20 pack</t>
  </si>
  <si>
    <t>Tena Discreet Blanc Incontinence Pant For Women ... 8 pack</t>
  </si>
  <si>
    <t>Tena Discreet CrÃ¨me Super Incontinence Pants Mediu ... 9 pack</t>
  </si>
  <si>
    <t>Tena Discreet Super Creme Incontinence Pants Large | 8 pack</t>
  </si>
  <si>
    <t>Tena Extra Long Incontinence Liner | 24 pack</t>
  </si>
  <si>
    <t>Tena For Men Absorb Protector Pouches Level 2 Inc ... 10 pack</t>
  </si>
  <si>
    <t>Tena For Men Large Level 4 Premium Fit Maxi Inconti ... 8 pack</t>
  </si>
  <si>
    <t>Tena For Men Pouches Level 1 Absorb Pro ... 12 pack</t>
  </si>
  <si>
    <t>Tena Incontinence Barrier Cream | 150mL</t>
  </si>
  <si>
    <t>Tena Incontinence Night Pads Maxi Long | 6 pack</t>
  </si>
  <si>
    <t>Tena Incontinence Pant For Women Medium | 8 pack</t>
  </si>
  <si>
    <t>Tena Incontinence Wet Wipes | 50 pack</t>
  </si>
  <si>
    <t>Tena Insta Dry Long length Incontinence Pad | 8 pack</t>
  </si>
  <si>
    <t>Tena Insta Dry Standard Length Incontinen ... 20 pack</t>
  </si>
  <si>
    <t>Tena Lady Pads Insta Dry Incontinence Extra Long | 6 pack</t>
  </si>
  <si>
    <t>Tena Liners Sensitive Light Normal | 24 pack</t>
  </si>
  <si>
    <t>Tena Liners Sensitive Lights Long | 20 pack</t>
  </si>
  <si>
    <t>Tena Men Absorbent Protector Level 3 Super Incon ... 8 pack</t>
  </si>
  <si>
    <t>Tena Men Active Fit Plus Navy Incontinenc ... 8 pack</t>
  </si>
  <si>
    <t>Tena Men Active Fit Plus Navy S ... 9 pack</t>
  </si>
  <si>
    <t>Tena Pads Lights Sensitive Long | 14 pack</t>
  </si>
  <si>
    <t>Tena Pads Lights Sensitive Standard | 16 pack</t>
  </si>
  <si>
    <t>Tena Pads Mini Plus Length Incontinence Pad | 16 pack</t>
  </si>
  <si>
    <t>Tena Plus Night Pants Incontinence Size Large | 12 pack</t>
  </si>
  <si>
    <t>Tena Plus Night Pants Size Medium | 12 pack</t>
  </si>
  <si>
    <t>Tena Ultimate Coverage Ultra Long Incontinen ... 22 pack</t>
  </si>
  <si>
    <t>Tena Ultra Thin Standard Length Incontinen ... 20 pack</t>
  </si>
  <si>
    <t>Tena Washable Men's Boxer Incontinence Underwear ... 1 pack</t>
  </si>
  <si>
    <t>Tena Washable Men's Boxer M Incontinence Underwear | 1 pack</t>
  </si>
  <si>
    <t>Tena Washable Women's Classic Brief Inconti ... 1 pack</t>
  </si>
  <si>
    <t>Tena Women's Discreet Pants Low Waist Noir ... 9 each</t>
  </si>
  <si>
    <t>Tena Women's Pants Low Waist Normal Medium In ... 10 each</t>
  </si>
  <si>
    <t>Tena Xtra Long Incontinence Pads Night Maxi | 14 pack</t>
  </si>
  <si>
    <t>Thankyou Antiperspirant Deodorant C ... 50mL</t>
  </si>
  <si>
    <t>Thankyou Body Wash Botanical Geranium Rose &amp; Wood | 1L</t>
  </si>
  <si>
    <t>Thankyou Body Wash Botanical Lemon Myrtle &amp; Oat Milk | 1L</t>
  </si>
  <si>
    <t>Thankyou Body Wash Botanical Mint &amp; Spring Flowers | 1L</t>
  </si>
  <si>
    <t>Thankyou Body Wash Botanical Sweet Orange &amp; Almond | 1L</t>
  </si>
  <si>
    <t>Thankyou Body Wash Fragrance Free | 1L</t>
  </si>
  <si>
    <t>Thankyou Forever Bottle Aluminium Black | 500mL</t>
  </si>
  <si>
    <t>Thankyou Forever Bottle Aluminum White | 500mL</t>
  </si>
  <si>
    <t>Thankyou Forever Bottle Glass Black | 50mL</t>
  </si>
  <si>
    <t>Thankyou Forever Bottle Glass White | 50mL</t>
  </si>
  <si>
    <t>Thankyou Hand &amp; Body Wash Botanical Geranium Rose ... 1L</t>
  </si>
  <si>
    <t>Thankyou Hand &amp; Body Wash Botanical Lemon Myrtle &amp; ... 1L</t>
  </si>
  <si>
    <t>Thankyou Hand &amp; Body Wash Botanical Sweet Orange &amp; ... 1L</t>
  </si>
  <si>
    <t>Thankyou Hand &amp; Body Wash Fragrance Free Refill | 1L</t>
  </si>
  <si>
    <t>Thankyou Hand &amp; Body Wash Refill Botanical Sweet ... 3L</t>
  </si>
  <si>
    <t>Thankyou Hand &amp; Surface Sanitiser Botanical Gr ... 50mL</t>
  </si>
  <si>
    <t>Thankyou Hand Sanitiser Botanical Grapefruit | 50mL</t>
  </si>
  <si>
    <t>Thankyou Hand Wash Botanical Geranium Rose&amp; Wood | 500mL</t>
  </si>
  <si>
    <t>Thankyou Hand Wash Botanical Sweet Orange &amp; Al ... 500mL</t>
  </si>
  <si>
    <t>Thankyou Hand Wash Fragrance Free | 500mL</t>
  </si>
  <si>
    <t>Thankyou Hand Wash Lemon Botanical Myrtle &amp; Oa ... 500mL</t>
  </si>
  <si>
    <t>Thankyou Natural Deodorant Refill Coconut &amp; S ... 100mL</t>
  </si>
  <si>
    <t>Thankyou Natural Deodorant Refill Cypress &amp; C ... 100mL</t>
  </si>
  <si>
    <t>Thayers PH Cleanser With Aloe Vera | 237mL</t>
  </si>
  <si>
    <t>Thayers Witch Hazel Rose Toner | 355mL</t>
  </si>
  <si>
    <t>Thayers Witch Hazel Unscented Toner | 355mL</t>
  </si>
  <si>
    <t>The Goat Skincare Original Soap Bar | 100g</t>
  </si>
  <si>
    <t>The Iron Co Gummies + Vitamin C | 30 pack</t>
  </si>
  <si>
    <t>Thompson's One-a-day Milk Thistle 42000mg C ... 60 pack</t>
  </si>
  <si>
    <t>Thursday Plantation 100% Eucalyptus Oil | 50mL</t>
  </si>
  <si>
    <t>Thursday Plantation Aloe Vera Gel | 100g</t>
  </si>
  <si>
    <t>Thursday Plantation Antiseptic Spray with Aloe Vera | 100mL</t>
  </si>
  <si>
    <t>Thursday Plantation Lemon Oil | 25mL</t>
  </si>
  <si>
    <t>Thursday Plantation Oil Lavender 100%  | 50mL</t>
  </si>
  <si>
    <t>Thursday Plantation Peppermint Oil | 25mL</t>
  </si>
  <si>
    <t>Thursday Plantation Tea Tree &amp; Manuka Healing Balm | 30g</t>
  </si>
  <si>
    <t>Thursday Plantation Tea Tree 100% Pure Oil | 50mL</t>
  </si>
  <si>
    <t>Thursday Plantation Tea Tree Deodorant | 60mL</t>
  </si>
  <si>
    <t>Thursday Plantation Tea Tree Face Wash For Acne | 150mL</t>
  </si>
  <si>
    <t>Thursday Plantation Tea Tree Medicated Acne Gel | 25g</t>
  </si>
  <si>
    <t>Thursday Plantation Tea Tree Oil 100% | 15mL</t>
  </si>
  <si>
    <t>Thursday Plantations Eucalyptus Spray | 225g</t>
  </si>
  <si>
    <t>Tiger Extra Strength Red Balm | 18g</t>
  </si>
  <si>
    <t>Tigi Treatment Catwalk Style Curls Rock Amplif ... 113mL</t>
  </si>
  <si>
    <t>Tom Organic Liner Reusable Light | 1 pack</t>
  </si>
  <si>
    <t>Tom Organic Pad Reusable Regular | 1 pack</t>
  </si>
  <si>
    <t>Tom Organic Period Brief Regular Flow Size S | 1 each</t>
  </si>
  <si>
    <t>Tom Organic The Period Brief Regular Flow Size La ... 1 each</t>
  </si>
  <si>
    <t>Tom Organic The Period Brief Regular Flow Size M ... 1 each</t>
  </si>
  <si>
    <t>Tom Organic The Period Brief Regular Flow Size XL | 1 each</t>
  </si>
  <si>
    <t>Tom Organic The Period Cup Size 2 | 1 each</t>
  </si>
  <si>
    <t>Tom Organic The Period Cup | 1 each</t>
  </si>
  <si>
    <t>Toni &amp; Guy Casual Sea Salt Texturising Spray | 200mL</t>
  </si>
  <si>
    <t>Toni &amp; Guy Cleanse Fine Hair Shampoo | 250mL</t>
  </si>
  <si>
    <t>Toni &amp; Guy Cleanse Shampoo for Damaged H ... 250mL</t>
  </si>
  <si>
    <t>Toni &amp; Guy Conditioner Purple | 600mL</t>
  </si>
  <si>
    <t>Toni &amp; Guy Conditioner Strengthplex | 600mL</t>
  </si>
  <si>
    <t>Toni &amp; Guy Damage Repair Conditioner | 250mL</t>
  </si>
  <si>
    <t>Toni &amp; Guy Heat Protection Mist | 150mL</t>
  </si>
  <si>
    <t>Toni &amp; Guy Instant Refresh Dry Shampoo | 250mL</t>
  </si>
  <si>
    <t>Toni &amp; Guy Leave In Conditioner | 100mL</t>
  </si>
  <si>
    <t>Toni &amp; Guy Nourish Fine Hair Conditioner | 250mL</t>
  </si>
  <si>
    <t>Toni &amp; Guy Purple Conditioner | 250mL</t>
  </si>
  <si>
    <t>Toni &amp; Guy Purple Shampoo | 250mL</t>
  </si>
  <si>
    <t>Toni &amp; Guy Purple Toning Mask | 285mL</t>
  </si>
  <si>
    <t>Toni &amp; Guy Shampoo Purple | 600mL</t>
  </si>
  <si>
    <t>Toni &amp; Guy Shampoo Strengthplex | 600mL</t>
  </si>
  <si>
    <t>Toni &amp; Guy Sky High Volume Dry Shampoo | 250mL</t>
  </si>
  <si>
    <t>Toni &amp; Guy Strength Plex Bond Repair Shampoo | 250mL</t>
  </si>
  <si>
    <t>Toni &amp; Guy Strengthplex Bond Repair Con ... 250mL</t>
  </si>
  <si>
    <t>Toni &amp; Guy Strengthplex Bond Repair Hair ... 285mL</t>
  </si>
  <si>
    <t>Touchbio 2 In1 Home Test Kit Influenza A &amp; B Covid 19 | 2 pack</t>
  </si>
  <si>
    <t>Tradie Body Spray Deodorant Date Night | 160mL</t>
  </si>
  <si>
    <t>Tradie Body Spray Deodorant Stallion | 160mL</t>
  </si>
  <si>
    <t>Tradie Body Spray Deodorant Sweat Crusher | 160mL</t>
  </si>
  <si>
    <t>Tradie Body Wash Active | 550mL</t>
  </si>
  <si>
    <t>Tradie Body Wash Man | 550mL</t>
  </si>
  <si>
    <t>Travacalm Ginger | 10 pack</t>
  </si>
  <si>
    <t>Tresemme Cleanse Replenish Shampoo | 940mL</t>
  </si>
  <si>
    <t>Tresemme Conditioner Cleanse Replenish | 940mL</t>
  </si>
  <si>
    <t>Tresemme Conditioner Colour Revitalise | 940mL</t>
  </si>
  <si>
    <t>Tresemme Conditioner Moisture Rich | 940mL</t>
  </si>
  <si>
    <t>Tresemme Conditioner Nourish &amp; Shine | 940mL</t>
  </si>
  <si>
    <t>Tresemme Conditioner Smooth &amp; Silky | 940mL</t>
  </si>
  <si>
    <t>Tresemme Conditioner Volume &amp; Fullness | 940mL</t>
  </si>
  <si>
    <t>Tresemme Hair Styling Spray Thermal Pr ... 300mL</t>
  </si>
  <si>
    <t>Tresemme Hairspray Salon Finish Extra Hold | 360g</t>
  </si>
  <si>
    <t>Tresemme Hairspray Salon Finish Extra Hold | 75g</t>
  </si>
  <si>
    <t>Tresemme Hairspray Salon Finish Freeze Hold | 360g</t>
  </si>
  <si>
    <t>Tresemme Keratin Smooth Conditioner | 500mL</t>
  </si>
  <si>
    <t>Tresemme Keratin Smooth Serum | 100mL</t>
  </si>
  <si>
    <t>Tresemme Keratin Smooth Shampoo | 500mL</t>
  </si>
  <si>
    <t>Tresemme Lamellar Serum Cream | 100mL</t>
  </si>
  <si>
    <t>Tresemme Lamellar Shine Conditioner | 500mL</t>
  </si>
  <si>
    <t>Tresemme Lamellar Shine Shampoo | 500mL</t>
  </si>
  <si>
    <t>Tresemme Moisture Rich Shampoo | 940mL</t>
  </si>
  <si>
    <t>Tresemme Purple Toning Conditioner | 500mL</t>
  </si>
  <si>
    <t>Tresemme Purple Toning Mask | 200mL</t>
  </si>
  <si>
    <t>Tresemme Purple Toning Shampoo | 500mL</t>
  </si>
  <si>
    <t>Tresemme Rich Moisture Conditioner | 100mL</t>
  </si>
  <si>
    <t>Tresemme Rich Moisture Shampoo | 100mL</t>
  </si>
  <si>
    <t>Tresemme Shampoo Colour Revitalise | 940mL</t>
  </si>
  <si>
    <t>Tresemme Shampoo Nourish &amp; Shine | 940mL</t>
  </si>
  <si>
    <t>Tresemme Shampoo Smooth &amp; Silky | 940mL</t>
  </si>
  <si>
    <t>Tresemme Shampoo Volume &amp; Fullness | 940mL</t>
  </si>
  <si>
    <t>Tresemme Smooth Curls Conditioner | 500mL</t>
  </si>
  <si>
    <t>Tresemme Smooth Curls Mask | 200mL</t>
  </si>
  <si>
    <t>Tresemme Smooth Curls Serum | 100mL</t>
  </si>
  <si>
    <t>Tresemme Smooth Curls Shampoo | 500mL</t>
  </si>
  <si>
    <t>Tresemme Strengthen &amp; Restore Conditioner | 500mL</t>
  </si>
  <si>
    <t>Tresemme Strengthen &amp; Restore Shampoo | 500mL</t>
  </si>
  <si>
    <t>Tresemme Ultimate Hold Hairspray Lacquer | 360g</t>
  </si>
  <si>
    <t>TriShave 3IN1 Anti-Rash Shave CrÃ¨me Men | 100g</t>
  </si>
  <si>
    <t>TriShave 3IN1 Shave Creme Women | 100g</t>
  </si>
  <si>
    <t>Turning Point 2 in 1 Normal Shampoo &amp; Conditioner | 400mL</t>
  </si>
  <si>
    <t>Twenty4 Radiant Bloom  Body Mist | 200mL</t>
  </si>
  <si>
    <t>Twenty4 Radiant Bloom Body Mist | 75mL</t>
  </si>
  <si>
    <t>Twenty4 Summer Dream Shimmer Body Mist | 200mL</t>
  </si>
  <si>
    <t>Twenty4 Sweet Escape Shimmer Body Mist | 75mL</t>
  </si>
  <si>
    <t>Twenty4 Tropical Kiss Body Mist | 200mL</t>
  </si>
  <si>
    <t>Twenty4 Tropical Kiss Body Mist | 75mL</t>
  </si>
  <si>
    <t>U By Kotex Overnight Period Underwear Brief Black ... 1 pack</t>
  </si>
  <si>
    <t>U by Kotex Designer Series Liners | 30 pack</t>
  </si>
  <si>
    <t>U by Kotex Designer Ultrathin Pads Regular wi ... 22 pack</t>
  </si>
  <si>
    <t>U by Kotex Extra Pads Regular with Wings | 16 pack</t>
  </si>
  <si>
    <t>U by Kotex Extra Pads Super with Wings | 14 pack</t>
  </si>
  <si>
    <t>U by Kotex Maternity Pads no Wings | 10 pack</t>
  </si>
  <si>
    <t>U by Kotex Nude Liners | 30 pack</t>
  </si>
  <si>
    <t>U by Kotex Overnight Extra Pads Long with Wings | 8 pack</t>
  </si>
  <si>
    <t>U by Kotex Overnight Extra Pads with Wings | 10 pack</t>
  </si>
  <si>
    <t>U by Kotex Overnight Petite Ultrathin Pads with Wings  | 12 pack</t>
  </si>
  <si>
    <t>U by Kotex Overnight Ultrathin Pads Long with Wings | 8 pack</t>
  </si>
  <si>
    <t>U by Kotex Overnight Ultrathin Pads with Wings | 10 pack</t>
  </si>
  <si>
    <t>U by Kotex Pads Ultra Thin Teen Regular With Wings | 14 pack</t>
  </si>
  <si>
    <t>U by Kotex Sport Liners | 30 pack</t>
  </si>
  <si>
    <t>U by Kotex Sport Tampons Regular | 16 pack</t>
  </si>
  <si>
    <t>U by Kotex Sport Tampons Super | 16 pack</t>
  </si>
  <si>
    <t>U by Kotex Sport Ultrathin Pads Regular wi ... 12 pack</t>
  </si>
  <si>
    <t>U by Kotex Sport Ultrathin Pads Super with Wings | 10 pack</t>
  </si>
  <si>
    <t>U by Kotex Tampons Mini | 16 pack</t>
  </si>
  <si>
    <t>U by Kotex Tampons Regular | 16 pack</t>
  </si>
  <si>
    <t>U by Kotex Tampons Regular | 32 pack</t>
  </si>
  <si>
    <t>U by Kotex Tampons Super | 16 pack</t>
  </si>
  <si>
    <t>U by Kotex Tampons Super | 32 pack</t>
  </si>
  <si>
    <t>U by Kotex Thinx Reusable Period Underwear ... 1 each</t>
  </si>
  <si>
    <t>U by Kotex Ultrathin Pads Regular no Wings | 14 pack</t>
  </si>
  <si>
    <t>U by Kotex Ultrathin Pads Regular with Wings | 14 pack</t>
  </si>
  <si>
    <t>U by Kotex Ultrathin Pads Super with Wings | 12 pack</t>
  </si>
  <si>
    <t>Ultra Life Collagen | 90 pack</t>
  </si>
  <si>
    <t>Ultra Life Effervescent Energy Berry Tabl ... 60 pack</t>
  </si>
  <si>
    <t>Ultra Life Effervescent Energy Tropical Ta ... 20 pack</t>
  </si>
  <si>
    <t>Ultra Life Effervescent Energy Tropical Ta ... 60 pack</t>
  </si>
  <si>
    <t>Ultra Life Effervescent Immune Orange Ta ... 60 pack</t>
  </si>
  <si>
    <t>Ultra Life Effervescent Magnesiu ... 60 pack</t>
  </si>
  <si>
    <t>Ultra Life Effervescent Multivitam ... 20 pack</t>
  </si>
  <si>
    <t>Ultra Life Effervescent Multivitam ... 60 pack</t>
  </si>
  <si>
    <t>Ultra Life High Strength Vitamin C 1000Mg T ... 200 pack</t>
  </si>
  <si>
    <t>Ultra Life Liver Support | 120 pack</t>
  </si>
  <si>
    <t>Ultra Life Mens Multivitamins | 120 pack</t>
  </si>
  <si>
    <t>Ultra Life Odourless Fish Oil Capsules | 200 pack</t>
  </si>
  <si>
    <t>Ultra Life Probiotic | 30 pack</t>
  </si>
  <si>
    <t>Ultra Life Sleep | 90 pack</t>
  </si>
  <si>
    <t>Ultra Life Vitamin D | 400 pack</t>
  </si>
  <si>
    <t>Ultra Life Womens Multivitamins | 120 pack</t>
  </si>
  <si>
    <t>Ultralife B12 | 180 pack</t>
  </si>
  <si>
    <t>Ultralife Calcium + Vitamin D3 | 180 pack</t>
  </si>
  <si>
    <t>Ultralife Iron+ | 150 pack</t>
  </si>
  <si>
    <t>Ultralife Magnesium Calcium + Vitamin D3 | 200 pack</t>
  </si>
  <si>
    <t>Ultralife Zinc+ | 150 pack</t>
  </si>
  <si>
    <t>Unlabelled Bodywash Lavender Patchouli &amp; Lem ... 1L</t>
  </si>
  <si>
    <t>Unlabelled Bodywash Lemon Myrtle Sandalw ... 1L</t>
  </si>
  <si>
    <t>Unlabelled Exfoliating Moisturising ... 180g</t>
  </si>
  <si>
    <t>Ural High Strength Cranberry Capsules | 30 pack</t>
  </si>
  <si>
    <t>Ural Sugar Free 20 Effervescent Powder Sachets | 1 pack</t>
  </si>
  <si>
    <t>Ural Sugar Free Cranberry 20 Effervescen ... 1 pack</t>
  </si>
  <si>
    <t>Urban Colour Concealer Ivory | 7mL</t>
  </si>
  <si>
    <t>Urban Colour Eyebrow Pencil Blonde | 1g</t>
  </si>
  <si>
    <t>Urban Colour Eyeshadow Nude | 7g</t>
  </si>
  <si>
    <t>Urban Colour Foundation Pressed Powder | 7.9g</t>
  </si>
  <si>
    <t>Urban Colour Liquid Foundation Beige | 30mL</t>
  </si>
  <si>
    <t>Urban Colour Liquid Foundation Ivory | 30mL</t>
  </si>
  <si>
    <t>Urban Colour Liquid Foundation Tan | 30mL</t>
  </si>
  <si>
    <t>Urbane Mess Grooming Wax | 85g</t>
  </si>
  <si>
    <t>Urbane Mess Pliable Putty | 85g</t>
  </si>
  <si>
    <t>Urbane Mess Pomade | 85g</t>
  </si>
  <si>
    <t>Urbane Mess Styling Fiber | 85g</t>
  </si>
  <si>
    <t>Urbane Mess Texture Clay | 85g</t>
  </si>
  <si>
    <t>VB For Men Body Wash Refill | 375mL</t>
  </si>
  <si>
    <t>VB For Men Body Wash | 375mL</t>
  </si>
  <si>
    <t>VB For Men Thirst Stubby Fragrance | 75mL</t>
  </si>
  <si>
    <t>VO5 Extra Hold Hairspray | 200g</t>
  </si>
  <si>
    <t>VO5 Extreme Styling Matt Clay | 85g</t>
  </si>
  <si>
    <t>VO5 Firm Hold Hairspray Pump | 200mL</t>
  </si>
  <si>
    <t>VO5 Firm Hold Hairspray | 200g</t>
  </si>
  <si>
    <t>VO5 Frizz Free Cream | 125mL</t>
  </si>
  <si>
    <t>VO5 Mega Hold Styling Gel Spray | 200mL</t>
  </si>
  <si>
    <t>VO5 Plump It Up Dry Shampoo | 250mL</t>
  </si>
  <si>
    <t>VO5 Refresh Me Quick Dry Shampoo | 250mL</t>
  </si>
  <si>
    <t>VO5 Volume &amp; Lift Styling Spray | 200g</t>
  </si>
  <si>
    <t>VS Sassoon Ceramic Curler | 1 pack</t>
  </si>
  <si>
    <t>VS Sassoon Ceramic Dryer | 1 pack</t>
  </si>
  <si>
    <t>VS Sassoon Ceramic Slim- Lite Straightener | 1 pack</t>
  </si>
  <si>
    <t>VS Sassoon Led Lighted Mirror | 1 pack</t>
  </si>
  <si>
    <t>VS Sassoon Mini Pro Curling Tong Styler | 1 pack</t>
  </si>
  <si>
    <t>VS Sassoon Mini Pro Dryer | 1 pack</t>
  </si>
  <si>
    <t>VS Sassoon Mini Pro Straightener | 1 pack</t>
  </si>
  <si>
    <t>VS Sassoon Mini Pro Straightening Brush | 1 pack</t>
  </si>
  <si>
    <t>Vaseline Aloe Soothe Body Lotion | 225mL</t>
  </si>
  <si>
    <t>Vaseline Cocoa Butter Body Lotion | 750mL</t>
  </si>
  <si>
    <t>Vaseline Cocoa Glow Body Lotion | 225mL</t>
  </si>
  <si>
    <t>Vaseline Deep Restore Body Lotion | 35mL</t>
  </si>
  <si>
    <t>Vaseline Dry Skin Rescue Advanced Strength Bo ... 550mL</t>
  </si>
  <si>
    <t>Vaseline Intensive Care Aloe Soothe Body Lotion | 750mL</t>
  </si>
  <si>
    <t>Vaseline Intensive Care Deep Restore Body Lotion | 750mL</t>
  </si>
  <si>
    <t>Vaseline Intensive Care Hand &amp; Nail Lotion | 75mL</t>
  </si>
  <si>
    <t>Vaseline Petroleum Jelly Original | 100g</t>
  </si>
  <si>
    <t>Vaseline Petroleum Jelly Original | 50g</t>
  </si>
  <si>
    <t>Vaseline Total Moisture Nourishing Body Lotion | 225mL</t>
  </si>
  <si>
    <t>Vaseline Visibly Firmer Body Lotion | 550mL</t>
  </si>
  <si>
    <t>Veet Expert Depilatories Legs &amp; Body Hair R ... 100mL</t>
  </si>
  <si>
    <t>Veet Expert Hair Removal Cold Wax Strips Face ... 20 pack</t>
  </si>
  <si>
    <t>Veet Expert Hair Removal Cold Wax Strips Legs ... 20 pack</t>
  </si>
  <si>
    <t>Veet Expert Hair Removal Strips Cold Wax Strips ... 40 pack</t>
  </si>
  <si>
    <t>Veet Expert Miraculous Oil For Hair Removal | 100g</t>
  </si>
  <si>
    <t>Veet Expert Spray On Hair Removal Cream Sensitive Aloe ... 150g</t>
  </si>
  <si>
    <t>Veet For Men Depilatories Normal Cream | 200mL</t>
  </si>
  <si>
    <t>Veet Hair Removal Cream For Sensitive Skin | 100g</t>
  </si>
  <si>
    <t>Veet In Shower Hair Removal Cream Sensitive Sk ... 400mL</t>
  </si>
  <si>
    <t>Veet In Shower Sensitive Hair Removal Crea ... 150g</t>
  </si>
  <si>
    <t>Veet Pure Cold Leg Wax Strips | 20 pack</t>
  </si>
  <si>
    <t>Veet Pure Cold Leg Wax Strips | 40 pack</t>
  </si>
  <si>
    <t>Veet Pure Hair Removal Cold Face Wax Strips | 20 pack</t>
  </si>
  <si>
    <t>Veet Sensitive Hair Removal Cream | 400mL</t>
  </si>
  <si>
    <t>Veet Warm Wax Argan Oil Hair Removal With Wax Strip | 360g</t>
  </si>
  <si>
    <t>Velvet Pure Soap | 4 pack</t>
  </si>
  <si>
    <t>Venus Venus Smooth Sensitive Refill Blades | 8 pack</t>
  </si>
  <si>
    <t>Vicks 2 In1 Relief Cough Syrup | 200mL</t>
  </si>
  <si>
    <t>Vicks Extra Strong Lemon Menthol Lozengers | 16 pack</t>
  </si>
  <si>
    <t>Vicks First Defense Nasal Spray | 15mL</t>
  </si>
  <si>
    <t>Vicks Nasal Decongestant Inhaler | 2 pack</t>
  </si>
  <si>
    <t>Vicks Nasal Spray Decongestant Inhaler | 0.5mL</t>
  </si>
  <si>
    <t>Vicks VapoDrops Butter Menthol Lozenges | 24 pack</t>
  </si>
  <si>
    <t>Vicks VapoDrops Honey Lemon &amp; Menthol | 16 pack</t>
  </si>
  <si>
    <t>Vicks VapoDrops Original Menthol Lozenges | 24 pack</t>
  </si>
  <si>
    <t>Vicks VapoRub Ointment Decongestant ... 100g</t>
  </si>
  <si>
    <t>Vicks VapoRub Ointment Decongestant ... 50g</t>
  </si>
  <si>
    <t>Vicks Vapodrop Butter Menthol Lozenges | 42 pack</t>
  </si>
  <si>
    <t>Vicks Vapodrop Original Menthol Lozenges | 42 pack</t>
  </si>
  <si>
    <t>Vicks Vapodrops + Cough Honey Lemon Menthol Lo ... 36 pack</t>
  </si>
  <si>
    <t>Vicks Vapodrops Immune Support Orange Loz ... 16 pack</t>
  </si>
  <si>
    <t>Vicks Vapourshower | 5 pack</t>
  </si>
  <si>
    <t>Vicks Vapourub Extra Strong | 100g</t>
  </si>
  <si>
    <t>Vitaceuticals Ferrous Iron + Vit C Capsules | 30 pack</t>
  </si>
  <si>
    <t>Vitaceuticals Magzorb Magnesium Powder 1000 ... 240g</t>
  </si>
  <si>
    <t>Vitaceuticals Magzorb Magnesium Sleep | 60 pack</t>
  </si>
  <si>
    <t>Vitadrop Hydrate Collagen Glow Drink | 330mL</t>
  </si>
  <si>
    <t>Vitadrop Hydrate Collagen Glow Schet | 10 pack</t>
  </si>
  <si>
    <t>Vitadrop Hydrate Energy + Mood Drink | 330mL</t>
  </si>
  <si>
    <t>Vitadrop Hydrate Energy + Mood Sachet | 10 pack</t>
  </si>
  <si>
    <t>Vitadrop Hydrate Pure Focus Drink | 330mL</t>
  </si>
  <si>
    <t>Vitadrop Hydrate Sleep Support Drink | 330mL</t>
  </si>
  <si>
    <t>Vitadrop Hydrate Sleep Support Sachet | 10 pack</t>
  </si>
  <si>
    <t>Vo5 Styling Gel Mega Hold | 175mL</t>
  </si>
  <si>
    <t>Vo5 Styling Gel Tub Maximum Hold | 250g</t>
  </si>
  <si>
    <t>Voltaren Emulgel No Mess Applicator | 75g</t>
  </si>
  <si>
    <t>Voltaren Emulgel | 100g</t>
  </si>
  <si>
    <t>Voltaren Emulgel | 50g</t>
  </si>
  <si>
    <t>Voltaren Osteo Gel 12 Hourly Long Lasting Gel | 100g</t>
  </si>
  <si>
    <t>Voost Effervescent Collagen Tablets | 20 pack</t>
  </si>
  <si>
    <t>Voost Effervescent Hydrate Apple + Berry | 20 pack</t>
  </si>
  <si>
    <t>Voost Effervescent Hydrate Orange | 20 pack</t>
  </si>
  <si>
    <t>Voost Effervescent Immunity ... 20 pack</t>
  </si>
  <si>
    <t>Voost Effervescent Sport Hydration Berry | 10 pack</t>
  </si>
  <si>
    <t>Voost Energy Effervescent Tablets | 40 pack</t>
  </si>
  <si>
    <t>Voost Energy Orange &amp; Mango 20 Effervescen ... 1 pack</t>
  </si>
  <si>
    <t>Voost Hydrate Lemon &amp; Lime | 20 pack</t>
  </si>
  <si>
    <t>Voost Isotonic Lemon Lime Tablets | 10 Pack</t>
  </si>
  <si>
    <t>Voost Isotonicorange Tablets | 10 each</t>
  </si>
  <si>
    <t>Voost Magnesium 200mg Natural Citrus 20 Effervesc ... 1 Pack</t>
  </si>
  <si>
    <t>Voost Magnesium Forte Effervescent | 10 pack</t>
  </si>
  <si>
    <t>Voost Multivitamin + Minerals Orange 20 Effervescen ... 1 Pack</t>
  </si>
  <si>
    <t>Voost Multivitamin Orange 40 Effervescen ... 2 pack</t>
  </si>
  <si>
    <t>Voost Plus Effervescent Mental Focus | 20 pack</t>
  </si>
  <si>
    <t>Voost Vitamin C 1000mg 20 Blood Orange Effe ... 1 pack</t>
  </si>
  <si>
    <t>Voost Vitamin C 1000mg 40 Blood Orange Effe ... 2 pack</t>
  </si>
  <si>
    <t>Wagner Glucosamine + Chondroitin | 200 pack</t>
  </si>
  <si>
    <t>Wagner Turmeric 3333+ | 100 pack</t>
  </si>
  <si>
    <t>Wahl Easy Clip Clipper | 1 pack</t>
  </si>
  <si>
    <t>Wahl Easy Trim Trimmer | 1 pack</t>
  </si>
  <si>
    <t>Wahl Ladies Beauty Face &amp; Body Trimmer | 1 each</t>
  </si>
  <si>
    <t>Wahl Ladies Shave &amp; Smooth | 1 each</t>
  </si>
  <si>
    <t>Wahl Pen Trimmer | 1 pack</t>
  </si>
  <si>
    <t>Wakey Wakey Effervescent Energy + Immunity ... 17 pack</t>
  </si>
  <si>
    <t>Wakey Wakey Effervescent Energy + Magnesiu ... 17 pack</t>
  </si>
  <si>
    <t>Wakey Wakey Effervescent Energy Berry | 20 pack</t>
  </si>
  <si>
    <t>Wakey Wakey Effervescent Energy Lemon &amp; Li ... 20 pack</t>
  </si>
  <si>
    <t>Wakey Wakey Energy Efferverscent Tablets | 20 pack</t>
  </si>
  <si>
    <t>Wart-Off Wart Remover Stick | 5g</t>
  </si>
  <si>
    <t>Wet Ones Antibacterial Hand Wipes Be F ... 80 pack</t>
  </si>
  <si>
    <t>Wet Ones Be Gentle Anti-Bacterial Hand &amp; Face Wipes | 15 pack</t>
  </si>
  <si>
    <t>Wet Ones Be Gentle Anti-Bacterial Hand &amp; Face Wipes | 40 pack</t>
  </si>
  <si>
    <t>Wet Stuff Personal Lubricant | 270g</t>
  </si>
  <si>
    <t>Wet Stuff Water Based Lubricant Peach | 100g</t>
  </si>
  <si>
    <t>White Glo Charcoal Deep Stain Remover Whitening ... 205g</t>
  </si>
  <si>
    <t>White Glo Optimum Professional Toothpaste | 100g</t>
  </si>
  <si>
    <t>White Glo Optimum Ultimate Toothpaste | 100g</t>
  </si>
  <si>
    <t>White Glo Plus Professional Results Kit | 1 each</t>
  </si>
  <si>
    <t>White Glo Professional Whitening ... 205g</t>
  </si>
  <si>
    <t>Wild Earth Moringa Powder | 100g</t>
  </si>
  <si>
    <t>Woodsman Body Wash Spiced Cedar | 1L</t>
  </si>
  <si>
    <t>Woodsman Body Wash Wild Rum | 1L</t>
  </si>
  <si>
    <t>Zena Repair Conditioner | 300mL</t>
  </si>
  <si>
    <t>Zena Repair Shampoo | 300mL</t>
  </si>
  <si>
    <t>Zena Smooth Conditioner | 300mL</t>
  </si>
  <si>
    <t>Zena Smooth Shampoo | 300mL</t>
  </si>
  <si>
    <t>Zena Treatment Repair Mask | 150mL</t>
  </si>
  <si>
    <t>Zena Treatment Smooth Oil | 100mL</t>
  </si>
  <si>
    <t>Zena Volume Conditioner | 300mL</t>
  </si>
  <si>
    <t>Zena Volume Shampoo | 300mL</t>
  </si>
  <si>
    <t>Zovirax Cold Sore Treatment Cream | 2g</t>
  </si>
  <si>
    <t>Zyrtec Rapid Acting Hayfever Allergy Relief Anti ... 10 pack</t>
  </si>
  <si>
    <t>Zyrtec Rapid Acting Hayfever Allergy Relief Antihi ... 5 Pack</t>
  </si>
  <si>
    <t>Household</t>
  </si>
  <si>
    <t>3-in-one Easy Slide Silicone | 300g</t>
  </si>
  <si>
    <t>3M Command Adhesive Cord Clips | 4 pack</t>
  </si>
  <si>
    <t>3M Command Adhesive Hook Jumbo | 1 each</t>
  </si>
  <si>
    <t>3M Command Adhesive Hook Large | 1 each</t>
  </si>
  <si>
    <t>3M Command Adhesive Hook Small | 2 pack</t>
  </si>
  <si>
    <t>3M Command Adhesive Micro Hooks | 3 pack</t>
  </si>
  <si>
    <t>3M Command Clear Utensil Hooks | 3 pack</t>
  </si>
  <si>
    <t>3M Command Medium Designer Hooks | 2 pack</t>
  </si>
  <si>
    <t>3M Command Medium Utility Hooks | 2 pack</t>
  </si>
  <si>
    <t>3M Command Picture Hanging Strips | 4 pack</t>
  </si>
  <si>
    <t>3M Command Sawtooth Hanger | 3 pack</t>
  </si>
  <si>
    <t>3M Command Small &amp; Medium Picture Hanging St ... 12 pack</t>
  </si>
  <si>
    <t>AFL Micro Figure Blind Bag | 1 each</t>
  </si>
  <si>
    <t>Actizyme Drain &amp; Septic Cleaner | 450g</t>
  </si>
  <si>
    <t>Aerogard 40% Deet Higher Strength Insect Repelle ... 150g</t>
  </si>
  <si>
    <t>Aerogard Crawling Insect Killer | 300mL</t>
  </si>
  <si>
    <t>Aerogard Extreme Protection 40% Deet | 300g</t>
  </si>
  <si>
    <t>Aerogard Home Flying Insect Killer | 300mL</t>
  </si>
  <si>
    <t>Aerogard Home Multi Insect Killer | 300mL</t>
  </si>
  <si>
    <t>Aerogard Insect Repellent Fabric Spray Odourl ... 150g</t>
  </si>
  <si>
    <t>Aerogard Kids Insect Repellent Roll-On | 50mL</t>
  </si>
  <si>
    <t>Aerogard Naturals Insect Repellent Roll-On | 50mL</t>
  </si>
  <si>
    <t>Aerogard Naturals Insect Repellent Spray | 175g</t>
  </si>
  <si>
    <t>Aerogard Odourless Insect Repellent Aerosol | 150g</t>
  </si>
  <si>
    <t>Aerogard Odourless Insect Repellent Spray | 250mL</t>
  </si>
  <si>
    <t>Aerogard Tropical Insect Repellent Aerosol | 150g</t>
  </si>
  <si>
    <t>Aerogard Tropical Insect Repellent Aerosol | 300g</t>
  </si>
  <si>
    <t>Aerogard Tropical Strength Insect Repellent Ro ... 50mL</t>
  </si>
  <si>
    <t>Air Wick Aerosol-Free Automatic Spray &amp; Refill Apple ... 228mL</t>
  </si>
  <si>
    <t>Air Wick Aerosol-Free Automatic Spray &amp; Refill Island ... 228mL</t>
  </si>
  <si>
    <t>Air Wick Aerosol-Free Automatic Spray Refill Apple ... 228mL</t>
  </si>
  <si>
    <t>Air Wick Automatic Freshmatic Spray Island Breeze | 228mL</t>
  </si>
  <si>
    <t>Air Wick Carpet Fresh Country Vanilla | 500g</t>
  </si>
  <si>
    <t>Air Wick Essential Mist Happiness Pineapple-P ... 20mL</t>
  </si>
  <si>
    <t>Air Wick Essential Mist Peace Lavender-Eucalyptus &amp; ... 20mL</t>
  </si>
  <si>
    <t>Air Wick Essential Mist Revitalise Bamboo-Ber ... 20mL</t>
  </si>
  <si>
    <t>Air Wick Essential Oils Cherry Blossom Candle | 1 pack</t>
  </si>
  <si>
    <t>Air Wick Essential Oils Freshmatic Lavender Air ... 174g</t>
  </si>
  <si>
    <t>Air Wick Essential Oils Freshmatic Satin &amp; Moon Lily ... 174g</t>
  </si>
  <si>
    <t>Air Wick Essential Oils Freshmatic Vanilla &amp; Soft ... 174g</t>
  </si>
  <si>
    <t>Air Wick Essential Oils Mountain Berry Blossom Ca ... 1 pack</t>
  </si>
  <si>
    <t>Air Wick Essential Oils Sea Mist &amp; Blue Minerals Plu ... 19mL</t>
  </si>
  <si>
    <t>Air Wick Essential Oils Sea Mist &amp; Blue Minerals Plu ... 2 pack</t>
  </si>
  <si>
    <t>Air Wick Essential Oils Tropical Mango Candle | 1 pack</t>
  </si>
  <si>
    <t>Air Wick Essential Oils Turquoise Oasis Plug in Diffus ... 19mL</t>
  </si>
  <si>
    <t>Air Wick Essential Oils Vanilla &amp; Soft Cashmere P ... 2 pack</t>
  </si>
  <si>
    <t>Air Wick Essential Oils Vanilla &amp; Soft Cashmere Pl ... 19mL</t>
  </si>
  <si>
    <t>Air Wick Essential Oils Vanilla Bean Candle | 1 pack</t>
  </si>
  <si>
    <t>Air Wick Eucalyptus &amp; Freesia Air Freshener Room Spray | 236mL</t>
  </si>
  <si>
    <t>Air Wick Freesia &amp; Jasmine Reed Diffuser | 50mL</t>
  </si>
  <si>
    <t>Air Wick Fresh Dew &amp; Jasmine Air Freshener R ... 236mL</t>
  </si>
  <si>
    <t>Air Wick Lavender &amp; Lily of the Valley Air Freshener R ... 236mL</t>
  </si>
  <si>
    <t>Air Wick Lavender Air Freshener Spray | 237g</t>
  </si>
  <si>
    <t>Air Wick Life Scents Mystical Garden Reed Diffuser | 30mL</t>
  </si>
  <si>
    <t>Air Wick Life Scents Turquoise Oasis Reed Diffuser | 30mL</t>
  </si>
  <si>
    <t>Air Wick Mini Scents Frangipani 2 In1 Air Freshener | 120g</t>
  </si>
  <si>
    <t>Air Wick Pure Cherry Blossom Air Freshener Spr ... 159g</t>
  </si>
  <si>
    <t>Air Wick Pure Cherry Blossom Plug in Diffuser Refi ... 2 pack</t>
  </si>
  <si>
    <t>Air Wick Pure Cherry Blossom Plug in Diffuser Refill | 3 pack</t>
  </si>
  <si>
    <t>Air Wick Pure Cherry Blossom Plug in Diffuser | 1 pack</t>
  </si>
  <si>
    <t>Air Wick Pure Frangipani Plug in Diffuser Refill | 3 pack</t>
  </si>
  <si>
    <t>Air Wick Pure Fresh Berries Air Freshener Spray | 159g</t>
  </si>
  <si>
    <t>Air Wick Pure Freshmatic Cherry Blossom Air ... 157g</t>
  </si>
  <si>
    <t>Air Wick Pure Freshmatic Spring Delight Air Fr ... 157g</t>
  </si>
  <si>
    <t>Air Wick Pure New Car Air Freshener | 1 pack</t>
  </si>
  <si>
    <t>Air Wick Pure Soft Cotton Air Freshener Spray | 159g</t>
  </si>
  <si>
    <t>Air Wick Pure Spring Delight Air Freshener Spray | 159g</t>
  </si>
  <si>
    <t>Air Wick Pure Spring Delight Plug in Diffuser Refill | 3 pack</t>
  </si>
  <si>
    <t>Air Wick Pure Spring Delight Plug in Diffuser | 1 pack</t>
  </si>
  <si>
    <t>Air Wick Pure Turquoise Oasis Plug in Diffuser R ... 3 pack</t>
  </si>
  <si>
    <t>Air Wick Pure Ultimate Getaways Amalfi Coast ... 159g</t>
  </si>
  <si>
    <t>Air Wick Pure Ultimate Getaways Amalfi Coast ... 30mL</t>
  </si>
  <si>
    <t>Air Wick Pure Ultimate Getaways Seville Air Fr ... 30mL</t>
  </si>
  <si>
    <t>Air Wick Pure Ultimate Getaways Seville Air Fre ... 159g</t>
  </si>
  <si>
    <t>Air Wick Pure Ultimate GetawaysÂ Sev ... 159g</t>
  </si>
  <si>
    <t>Air Wick Pure Vanilla &amp; Soft Cashmere Plug in Diffuser R ... 3 pack</t>
  </si>
  <si>
    <t>Air Wick Pure Vanilla Car Air Freshener | 1 pack</t>
  </si>
  <si>
    <t>Air Wick PureÂ  Lavender Plug in Diffuser Refill | 3 pack</t>
  </si>
  <si>
    <t>Air Wick Raspberry &amp; Lime Air Freshener Room Spray | 236mL</t>
  </si>
  <si>
    <t>Air Wick Sparkling Citrus Air Freshener Spray | 237g</t>
  </si>
  <si>
    <t>Air Wick Touch of Luxury Midnight Blackberry &amp; ... 50mL</t>
  </si>
  <si>
    <t>Air Wick VI Poo Fruity Pin Up | 55mL</t>
  </si>
  <si>
    <t>Air Wick VI Poo Lemon Idol | 55mL</t>
  </si>
  <si>
    <t>Air Wick Vanilla &amp; Orchid Decosphere Air Freshener | 75mL</t>
  </si>
  <si>
    <t>Air Wick Vanilla Air Freshener Spray | 237g</t>
  </si>
  <si>
    <t>Ajax Disinfectant Cleanse Lemon | 500mL</t>
  </si>
  <si>
    <t>Ajax Divine Blends Floor Cleaner | 750mL</t>
  </si>
  <si>
    <t>Ajax Eco Antibacterial Multipur ... 110 pack</t>
  </si>
  <si>
    <t>Ajax Eco Antibacterial Multipurpose Disinfecta ... 110 pack</t>
  </si>
  <si>
    <t>Ajax Lemon All Purpose Powder Cleanser | 500g</t>
  </si>
  <si>
    <t>Ajax Lemon Floor Cleaner | 750mL</t>
  </si>
  <si>
    <t>Ajax Professional Bathroom Trigger Spray | 500mL</t>
  </si>
  <si>
    <t>Ajax Professional Kitchen Trigger | 500mL</t>
  </si>
  <si>
    <t>Ajax Spray N Wipe Bathroom Trigger | 500mL</t>
  </si>
  <si>
    <t>Ajax Spray N Wipe Divine Blends Vanilla &amp; Berries | 475mL</t>
  </si>
  <si>
    <t>Ajax Spray N Wipe Glass Cleaner | 500mL</t>
  </si>
  <si>
    <t>Ajax Spray N Wipe Kitchen Stone Safe Cleaner Trig ... 500mL</t>
  </si>
  <si>
    <t>Ajax Spray N Wipe Lavender &amp; Citrus Multi Purpo ... 500mL</t>
  </si>
  <si>
    <t>Ajax Spray N Wipe Lemon Citrus 5 in 1 Multi Purpo ... 500mL</t>
  </si>
  <si>
    <t>Ajax Spray N Wipe Lemon Citrus 5 in 1 Multi Purpo ... 750mL</t>
  </si>
  <si>
    <t>All Day Mens Cushion Foot Crew Size 11-13 | 2 pack</t>
  </si>
  <si>
    <t>Allendale Statique Anti-Static Spray | 150mL</t>
  </si>
  <si>
    <t>Ambi Car Mini Mould Fighter Air Freshner Aqua &amp; Violet | 2.2mL</t>
  </si>
  <si>
    <t>Ambi Pur Air Effect Blossoms &amp; Breeze | 275g</t>
  </si>
  <si>
    <t>Ambi Pur Air Effect Thai Dragon | 275g</t>
  </si>
  <si>
    <t>Ambi Pur Air Effects Lavender Vanilla &amp; Comfort Air fr ... 275g</t>
  </si>
  <si>
    <t>Ambi Pur Air Effects Linen &amp; Sky Air Freshener | 275g</t>
  </si>
  <si>
    <t>Ambi Pur Bathroom Fresh Air Freshener Refreshing So ... 6mL</t>
  </si>
  <si>
    <t>Ambi Pur Febreze Anti Bacterial Fabric Freshener | 370mL</t>
  </si>
  <si>
    <t>Ambi Pur Febreze Extra Strength Fabric Freshener T ... 370mL</t>
  </si>
  <si>
    <t>Ambi Pur Febreze Fabric Freshener Trigger Spr ... 370mL</t>
  </si>
  <si>
    <t>Ambi Pur Mini Clip Thai Dragon Fruit Car Air Freshener | 2mL</t>
  </si>
  <si>
    <t>Ambi Pur New Zealand Springs Car Air Freshener ... 2mL</t>
  </si>
  <si>
    <t>Ambi Pur Premium Clip Aqua Car Air Freshener R ... 7.5mL</t>
  </si>
  <si>
    <t>Ambi Pur Premium Clip Aqua Car Air Freshener | 7.5mL</t>
  </si>
  <si>
    <t>Ambi Pur Premium Clip Vanilla Voyage Car Air Fresh ... 7.5mL</t>
  </si>
  <si>
    <t>Ambi Pur Premium Clip Vanilla Voyager Car Air Fresh ... 7.5mL</t>
  </si>
  <si>
    <t>Ambi Pur Sky Breeze Car Air Freshener Mini Clip | 2mL</t>
  </si>
  <si>
    <t>Amira Fabric Conditioner Divine Orchard | 1L</t>
  </si>
  <si>
    <t>Amira Fabric Conditioner Midnight Bloom | 1L</t>
  </si>
  <si>
    <t>Amira Fabric Conditioner Opulent Amber | 1L</t>
  </si>
  <si>
    <t>Ansell Disposable Handy Gloves Latex | 100 pack</t>
  </si>
  <si>
    <t>Ansell Large Super Rubber Gloves | 1 pair</t>
  </si>
  <si>
    <t>Ansell Pink Silverlined Gloves Size 7.5 | 1 pair</t>
  </si>
  <si>
    <t>Ansell Pink Silverlined Gloves Size 8 | 1 pair</t>
  </si>
  <si>
    <t>Ansell Pink Silverlined Gloves Size 9 | 1 pair</t>
  </si>
  <si>
    <t>Ansell Small Super Rubber Gloves | 1 pair</t>
  </si>
  <si>
    <t>Ansell Super Rubber Gloves Medium | 1 pack</t>
  </si>
  <si>
    <t>Apple iPhone SE 64GB Premium Refurbished ... 1 each</t>
  </si>
  <si>
    <t>Apple iPhone XR 64GB Premium Refurbished ... 1 each</t>
  </si>
  <si>
    <t>Armor All Carpet And Upholstery Brush | 500g</t>
  </si>
  <si>
    <t>Armor All Chamois | 1 each</t>
  </si>
  <si>
    <t>Armor All Cream Cut &amp; Polish | 250g</t>
  </si>
  <si>
    <t>Armor All Extreme Tyre And Shine | 350g</t>
  </si>
  <si>
    <t>Armor All Glass Wipes | 30 pack</t>
  </si>
  <si>
    <t>Armor All Matte Protectant | 500mL</t>
  </si>
  <si>
    <t>Armor All Membrane New Car Air Freshener | 1 pack</t>
  </si>
  <si>
    <t>Armor All Multi Purpose Cleaner | 500mL</t>
  </si>
  <si>
    <t>Armor All Original Protectant | 500mL</t>
  </si>
  <si>
    <t>Armor All Protect Gloss Wipes | 30 pack</t>
  </si>
  <si>
    <t>Armor All Super Heavy Duty Wash | 1L</t>
  </si>
  <si>
    <t>Armor All Ultra Shine Wash &amp; Wax | 1L</t>
  </si>
  <si>
    <t>Armor All Wheel Cleaner | 500mL</t>
  </si>
  <si>
    <t>Armor All Windscreen Wash | 500mL</t>
  </si>
  <si>
    <t>Artline 200 Fineline Black Pen | 1 each</t>
  </si>
  <si>
    <t>Artline Permanent Black Marker  | 1 each</t>
  </si>
  <si>
    <t>Artwrap Colour Flame Candles | 10 pack</t>
  </si>
  <si>
    <t>Artwrap Colour Hair Spray | 1each</t>
  </si>
  <si>
    <t>Artwrap Colour Mix Sparklers | 12 pack</t>
  </si>
  <si>
    <t>Artwrap Crazy String | 1each</t>
  </si>
  <si>
    <t>Artwrap Gold Sparklers | 12 pack</t>
  </si>
  <si>
    <t>Artwrap Poppers | 20 pack</t>
  </si>
  <si>
    <t>Artwrap Sparklers | 24 pack</t>
  </si>
  <si>
    <t>Asena Rgb Mouse Mat 80x30 | 1 each</t>
  </si>
  <si>
    <t>Audeeo Escape True Wireless Sport Ear Buds | 1 pack</t>
  </si>
  <si>
    <t>Audeeo Indulge Wireless Bluetooth Headphones | 1 Pack</t>
  </si>
  <si>
    <t>Audeeo Radiant Wired Headphones | 1 each</t>
  </si>
  <si>
    <t>Audeeo Silence Pro Noise Isolating Headphones | 1 pack</t>
  </si>
  <si>
    <t>Audeeo Trek Wireless Sport Earphones | 1 pack</t>
  </si>
  <si>
    <t>Aura Peg Basket | 1 each</t>
  </si>
  <si>
    <t>Aura Premium Soft Grip Peg | 18 pack</t>
  </si>
  <si>
    <t>Aura Stainless Steel Peg | 12 pack</t>
  </si>
  <si>
    <t>Aura Strong Grip Peg | 36 pack</t>
  </si>
  <si>
    <t>Aura Strong Grip Peg | 60 pack</t>
  </si>
  <si>
    <t>BE Distilled Water | 1L</t>
  </si>
  <si>
    <t>Bar Keepers Friend Cleanser &amp; Polish Powder | 340g</t>
  </si>
  <si>
    <t>Barbie Beach Doll | 1 each</t>
  </si>
  <si>
    <t>Bare Essentials Borax Cleaner | 500g</t>
  </si>
  <si>
    <t>Bars Bugs Windscreen Wash Additive | 375mL</t>
  </si>
  <si>
    <t>Belkin Boostcharge Lightning to Usb-A Cable 1m W ... 1 pack</t>
  </si>
  <si>
    <t>Belkin Boostcharge USB-A To USB-C Cable- 1M Bl ... 1 pack</t>
  </si>
  <si>
    <t>Belkin Boostcharge Usb C cable 1m White | 1 pack</t>
  </si>
  <si>
    <t>Belkin Boostcharge Usb-C To Usb-C Cable- 1m - ... 1 pack</t>
  </si>
  <si>
    <t>Belkin Boostup 30w Usb C Pd Wall Charger | 1 pack</t>
  </si>
  <si>
    <t>Bic 4 Colour Pen | 1 each</t>
  </si>
  <si>
    <t>Bic 4 Colour Pens | 3 pack</t>
  </si>
  <si>
    <t>Bic 4 Colours Pen Shine | 3 pack</t>
  </si>
  <si>
    <t>Bic 4 Colours Pens Grip | 2 pack</t>
  </si>
  <si>
    <t>Bic Atlantis Pens Black | 4 pack</t>
  </si>
  <si>
    <t>Bic Atlantis Pens Blue | 4 pack</t>
  </si>
  <si>
    <t>Bic Cristal Fashion Pens | 8 pack</t>
  </si>
  <si>
    <t>Bic Cristal Original Pens Assorted | 12 pack</t>
  </si>
  <si>
    <t>Bic Cristal Original Pens Black | 12 pack</t>
  </si>
  <si>
    <t>Bic Cristal Original Pens Blue | 12 pack</t>
  </si>
  <si>
    <t>Bic Ecolution Whiteboard Marker | 1 pack</t>
  </si>
  <si>
    <t>Bic Ez Reach Lighters | 2 pack</t>
  </si>
  <si>
    <t>Bic Gelocity Original Pens Black | 2 pack</t>
  </si>
  <si>
    <t>Bic Gelocity Original Pens Blue | 2 pack</t>
  </si>
  <si>
    <t>Bic Intensity Colouring Felt Pens | 12 pack</t>
  </si>
  <si>
    <t>Bic Intensity Colouring Pencils | 12 pack</t>
  </si>
  <si>
    <t>Bic Intensity Dual Tip Markers | 6 pack</t>
  </si>
  <si>
    <t>Bic Intensity Felt Pens | 8 pack</t>
  </si>
  <si>
    <t>Bic Intensity Fineliners Assorted | 10 pack</t>
  </si>
  <si>
    <t>Bic Kids Evolution Colouring Pencils | 24 pack</t>
  </si>
  <si>
    <t>Bic Kids Evolution Colouring Pencils | 36 pack</t>
  </si>
  <si>
    <t>Bic Kids Evolution Illusion Colouring Pencils | 12 pack</t>
  </si>
  <si>
    <t>Bic Kids Plastidecor Crayons | 12 pack</t>
  </si>
  <si>
    <t>Bic Kids Turn &amp; Colour Crayons | 12 pack</t>
  </si>
  <si>
    <t>Bic Mega Lighter | 1 each</t>
  </si>
  <si>
    <t>Bic Mega Lighters | 2 pack</t>
  </si>
  <si>
    <t>Bic Multi Purpose Flex Wand Lighter | 1 pack</t>
  </si>
  <si>
    <t>Bic Multi Purpose Lighter | 1 each</t>
  </si>
  <si>
    <t>Bic Multi Purpose Lighters | 2 pack</t>
  </si>
  <si>
    <t>Bic Velocity Mechanical Pencils | 2 pack</t>
  </si>
  <si>
    <t>Bin Buddy Powder Surfs Up | 450g</t>
  </si>
  <si>
    <t>Biozet Attack Liquid Plus Eliminator | 2L</t>
  </si>
  <si>
    <t>Biozet Attack Liquid Plus Essential Oils | 2L</t>
  </si>
  <si>
    <t>Biozet Attack Liquid Plus Sensitive | 2L</t>
  </si>
  <si>
    <t>Biozet Attack Liquid Plus Softener | 2L</t>
  </si>
  <si>
    <t>Biozet Attack Plus Stain Power | 2L</t>
  </si>
  <si>
    <t>Biozet Attack Powder Plus Eliminator | 2kg</t>
  </si>
  <si>
    <t>Biozet Attack Powder Plus Softener | 2kg</t>
  </si>
  <si>
    <t>Biozet Attack Regular Liquid Refill | 1.8L</t>
  </si>
  <si>
    <t>Biozet Attack Regular Liquid | 2L</t>
  </si>
  <si>
    <t>Biozet Attack Regular Powder | 2kg</t>
  </si>
  <si>
    <t>Bluo Liquid Blue Laundry Soaker | 250mL</t>
  </si>
  <si>
    <t>Bonds 150D Flex Leggings SM-MD | 1 each</t>
  </si>
  <si>
    <t>Bonds 40d Opaque Knee High 1size Nude | 1 pack</t>
  </si>
  <si>
    <t>Bonds 70D Opaque /No Dig Tight Black Medium/Lar ... 1 pack</t>
  </si>
  <si>
    <t>Bonds Hoisery Footlet Size 8-11 Ladies Tan | 1 pack</t>
  </si>
  <si>
    <t>Bonds Kids Logo Light Quarter Crew Size 13 - 3 | 3 pack</t>
  </si>
  <si>
    <t>Bonds Kids Logo Light Quarter Crew Size 2 - 8 | 4 pack</t>
  </si>
  <si>
    <t>Bonds Kids Logo Light Quarter Crew Socks Size 1 ... 4 pack</t>
  </si>
  <si>
    <t>Bonds Kids Logo Low Cut  Socks Size 9-12 | 3 pack</t>
  </si>
  <si>
    <t>Bonds Kids Logo Low Cut 13-3 | 3 pack</t>
  </si>
  <si>
    <t>Bonds Kids Logo QTR Crew Size 9-12 | 3 pack</t>
  </si>
  <si>
    <t>Bonds Kids Logo Quarter Crew Socks Size Size 2-8 | 3 pack</t>
  </si>
  <si>
    <t>Bonds Men's Action Brief M | 5 pack</t>
  </si>
  <si>
    <t>Bonds Men's Briefs Medium | 5 pack</t>
  </si>
  <si>
    <t>Bonds Men's Guyfront Trunk Size XL | 1 pack</t>
  </si>
  <si>
    <t>Bonds Mens 1/4 Crew Socks Size 11-14 | 3 pack</t>
  </si>
  <si>
    <t>Bonds Mens Brief Size XL | 5 pack</t>
  </si>
  <si>
    <t>Bonds Mens Briefs Large | 5 pack</t>
  </si>
  <si>
    <t>Bonds Mens Guyfront Trunk Assorted Small | 1 pack</t>
  </si>
  <si>
    <t>Bonds Mens Guyfront Trunk Size L | 1 pack</t>
  </si>
  <si>
    <t>Bonds Mens Guyfront Trunk Size Medium | 1 pack</t>
  </si>
  <si>
    <t>Bonds Mens Logo Light No Show Size 6-10 | 4 pack</t>
  </si>
  <si>
    <t>Bonds Mens Logo Low Cut 11-14 | 3 pack</t>
  </si>
  <si>
    <t>Bonds Mens Logo Low Cut 6-10 | 3 pack</t>
  </si>
  <si>
    <t>Bonds Mens X-Temp Quarter Crew 6+ | 3 pack</t>
  </si>
  <si>
    <t>Bonds Sheer Pantyhose Slim Black Medium | 1 each</t>
  </si>
  <si>
    <t>Bonds Sheer Pantyhose Slim Black Small | 1 each</t>
  </si>
  <si>
    <t>Bonds Sheer Pantyhose Slim Nude Large | 1 each</t>
  </si>
  <si>
    <t>Bonds Sheer Pantyhose Slim Nude Medium | 1 each</t>
  </si>
  <si>
    <t>Bonds Sheer Pantyhose Slim Nude Small | 1 each</t>
  </si>
  <si>
    <t>Bonds Skinny Legging Mix Colour Small/Medi ... 1 pack</t>
  </si>
  <si>
    <t>Bonds Textured Rib Legging Medium/ Long | 1 pack</t>
  </si>
  <si>
    <t>Bonds Washbag Floral | 1 pack</t>
  </si>
  <si>
    <t>Bonds Womens Hipster Bikini Brief Size 10 | 2 pack</t>
  </si>
  <si>
    <t>Bonds Womens Hipster Bikini Brief Size 12 | 2 pack</t>
  </si>
  <si>
    <t>Bonds Womens Logo Light No Show Size 3 - 8 | 4 pack</t>
  </si>
  <si>
    <t>Bonds Womens Logo Light No Show Size 8 - 11 | 4 pack</t>
  </si>
  <si>
    <t>Bonds Womens Logo Low Cut Size 3-8 | 3 pack</t>
  </si>
  <si>
    <t>Bonds Womens Logo Low Cut Size 8-11 | 3 pack</t>
  </si>
  <si>
    <t>Bonds Womens Logo No Show Size 3-8 | 3 pack</t>
  </si>
  <si>
    <t>Bonds Womens Seamless Full Brief Size 14 | 2 pack</t>
  </si>
  <si>
    <t>Bonds Womens Seamless Midi Brief Size 12 | 2 pack</t>
  </si>
  <si>
    <t>Bonds Womens Socks Quarter Logo Size 8+ | 3 pack</t>
  </si>
  <si>
    <t>Bosisto's Bathroom &amp; Shower Cleaner | 500mL</t>
  </si>
  <si>
    <t>Bosisto's Compact Stone Diffuser | 1 each</t>
  </si>
  <si>
    <t>Bosisto's Multipurpose Cleaner | 500mL</t>
  </si>
  <si>
    <t>Bosisto's Purify Diffuser Oil | 10mL</t>
  </si>
  <si>
    <t>Bosisto's Sensitive Laundry Liquid | 1.2L</t>
  </si>
  <si>
    <t>Bosisto's Sensitive Laundry Powder | 1kg</t>
  </si>
  <si>
    <t>Bosistos Floor Cleaner | 750mL</t>
  </si>
  <si>
    <t>Bosistos Power + Laundry Liquid | 1.2L</t>
  </si>
  <si>
    <t>Bostik Blu Tack Colour | 1 each</t>
  </si>
  <si>
    <t>Bostik Blu Tack | 1 pack</t>
  </si>
  <si>
    <t>Bostik Glu Stik 21g | 2 pack</t>
  </si>
  <si>
    <t>Bostik Glu Stik Blister 35g | 1 each</t>
  </si>
  <si>
    <t>Botanica By Air Wick Plug-In Diffuser &amp; Fragrance Re ... 19mL</t>
  </si>
  <si>
    <t>Botanica Caribbean Vetiver &amp; Sa ... 1 each</t>
  </si>
  <si>
    <t>Botanica Caribbean Vetiver &amp; Sa ... 224mL</t>
  </si>
  <si>
    <t>Botanica Caribbean Vetiver &amp; Sa ... 236mL</t>
  </si>
  <si>
    <t>Botanica Caribbean Vetiver &amp; Sandalwood ... 500g</t>
  </si>
  <si>
    <t>Botanica Caribbean Vetiver &amp; Sandalwood ... 80mL</t>
  </si>
  <si>
    <t>Botanica Coconut Milk &amp; Indonesian Patchouli Pl ... 2 pack</t>
  </si>
  <si>
    <t>Botanica Coconut Milk &amp; Indonesian Patchouli Plu ... 19mL</t>
  </si>
  <si>
    <t>Botanica Eucalyptus &amp; Mediterranean Sage Reed Di ... 80mL</t>
  </si>
  <si>
    <t>Botanica French Lavender &amp; Honey Blossom Air ... 236mL</t>
  </si>
  <si>
    <t>Botanica Fresh Ginger &amp; Italian Mandarin Re ... 80mL</t>
  </si>
  <si>
    <t>Botanica Fresh Pineapple &amp; Tunisian Rosemary G ... 1 each</t>
  </si>
  <si>
    <t>Botanica Fresh Pineapple &amp; Tunisian Rosemary P ... 2 pack</t>
  </si>
  <si>
    <t>Botanica Island Rose &amp; African Geranium Air Freshen ... 236mL</t>
  </si>
  <si>
    <t>Botanica Island Rose &amp; African Geranium Candle | 1 each</t>
  </si>
  <si>
    <t>Botanica Island Rose &amp; African Geranium Reed Diffuser | 80mL</t>
  </si>
  <si>
    <t>Botanica Jasmine &amp; Sri Lankan Cinnamon Leaf Autom ... 224mL</t>
  </si>
  <si>
    <t>Botanica Jasmine &amp; Sri Lankan Cinnamon Leaf Glass C ... 1 each</t>
  </si>
  <si>
    <t>Botanica Jasmine &amp; Sri Lankan Cinnamon Leaf Plug In ... 19mL</t>
  </si>
  <si>
    <t>Botanica Jasmine &amp; Sri Lankan Cinnamon Leaf Plug In ... 2 pack</t>
  </si>
  <si>
    <t>Botanica Moroccan Mint &amp; Pink Grapefruit A ... 224mL</t>
  </si>
  <si>
    <t>Botanica Moroccan Mint &amp; Pink Grapefruit C ... 1 each</t>
  </si>
  <si>
    <t>Botanica Moroccan Mint &amp; Pink Grapefruit Gl ... 500g</t>
  </si>
  <si>
    <t>Botanica Provencal Cypress &amp; Guava Air Freshener R ... 236mL</t>
  </si>
  <si>
    <t>Botanica Vanilla &amp; Himalayan Magnolia Automatic A ... 224mL</t>
  </si>
  <si>
    <t>Botanica Vanilla &amp; Himalayan Magnolia Candle | 1 each</t>
  </si>
  <si>
    <t>Botanica Vanilla &amp; Himalayan Magnolia Candle | 500g</t>
  </si>
  <si>
    <t>Botanica Vanilla &amp; Himalayan Magnolia Plug In Diffu ... 2 pack</t>
  </si>
  <si>
    <t>Botanica Vanilla &amp; Himalayan Magnolia Reed Diffuser | 80mL</t>
  </si>
  <si>
    <t>Brasso Metal Polish | 250mL</t>
  </si>
  <si>
    <t>Bref Blue Active Rim block Toilet Cleaner Eucalyptus ... 3 pack</t>
  </si>
  <si>
    <t>Bref Blue Active Rim block Toilet Cleaner Eucalyptus | 50g</t>
  </si>
  <si>
    <t>Bref Blue Active Rim block Toilet Cleaner Fresh Flowers ... 100g</t>
  </si>
  <si>
    <t>Bref Brilliant Gel Rim block Toilet Cleaner Artic Ocean | 42g</t>
  </si>
  <si>
    <t>Bref Brilliant Gel Rim block Toilet Cleaner Spring Rain | 42g</t>
  </si>
  <si>
    <t>Bref Deluxe Active Gel Toilet Cleaner Delicate Ma ... 600mL</t>
  </si>
  <si>
    <t>Bref Deluxe Jasmine | 2 each</t>
  </si>
  <si>
    <t>Bref Deluxe Rim block Toilet Cleaner Delicate Magn ... 100g</t>
  </si>
  <si>
    <t>Bref Deluxe Rim block Toilet Cleaner Magic Moonfl ... 100g</t>
  </si>
  <si>
    <t>Bref Duo Cubes In Cistern Block Toilet Cleaner 2 In 1 ... 100g</t>
  </si>
  <si>
    <t>Bref Escapes Rim block Toilet Cleaner Hawaii Sensati ... 50g</t>
  </si>
  <si>
    <t>Bref Power Active Gel Toilet Cleaner Eucalyptus | 700mL</t>
  </si>
  <si>
    <t>Bref Power Active Gel Toilet Cleaner Flower Blossom | 700mL</t>
  </si>
  <si>
    <t>Bref Power Active Gel Toilet Cleaner Lovely Jasmin | 600mL</t>
  </si>
  <si>
    <t>Bref Power Active Rim block Toilet Cleaner Cocon ... 50g</t>
  </si>
  <si>
    <t>Bref Power Active Rim block Toilet Cleaner Fresh ... 100g</t>
  </si>
  <si>
    <t>Bref Power Active Rim block Toilet Cleaner Fresh ... 50g</t>
  </si>
  <si>
    <t>Bref Power Active Rim block Toilet Cleaner Hawa ... 100g</t>
  </si>
  <si>
    <t>Bref Power Active Rim block Toilet Cleaner Juic ... 3 pack</t>
  </si>
  <si>
    <t>Bref Power Active Rim block Toilet Cleaner Laven ... 50g</t>
  </si>
  <si>
    <t>Bref Power Active Rim block Toilet Cleaner Ocea ... 100g</t>
  </si>
  <si>
    <t>Bref Power Active Toilet Cleaner Lemon | 50g</t>
  </si>
  <si>
    <t>Bref Purple Active Rim block Toilet Cleaner Laven ... 50g</t>
  </si>
  <si>
    <t>Bref Spa Moments Harmony 2 Pack | 100g</t>
  </si>
  <si>
    <t>Bref Spa Moments Harmony | 50g</t>
  </si>
  <si>
    <t>Bref Spa Moments Vitality 2 Pack | 100g</t>
  </si>
  <si>
    <t>Bref Ultimate Gel Toilet Cleaner Anti-Stain Techn ... 600mL</t>
  </si>
  <si>
    <t>Bref Ultimate Gel Toilet Cleaner Ultra Bleach Pow ... 600mL</t>
  </si>
  <si>
    <t>Brita Marella Filter Jug White 2.4L | 1 each</t>
  </si>
  <si>
    <t>Brita Water Filter Jug Marella Graphite 2.4L | 1 each</t>
  </si>
  <si>
    <t>Brita Water Jug Filter Maxtra Limescale Expert | 2 pack</t>
  </si>
  <si>
    <t>Brita Water Jug Filter Maxtra Limescale Expert | 4 pack</t>
  </si>
  <si>
    <t>Brita Water Jug Filters Maxtra Plus | 2 pack</t>
  </si>
  <si>
    <t>Brita Water Jug Filters Maxtra Plus | 4 pack</t>
  </si>
  <si>
    <t>Brita Water Jug Filters Maxtra Plus | 6 pack</t>
  </si>
  <si>
    <t>Brunnings 1 Hour Fast Action Weed Killer RTU | 1L</t>
  </si>
  <si>
    <t>Brunnings All Purpose NPK Fertiliser | 500g</t>
  </si>
  <si>
    <t>Brunnings Bug Kill | 1L</t>
  </si>
  <si>
    <t>Brunnings Fast Action Path Weeder RTU | 1L</t>
  </si>
  <si>
    <t>Brunnings Feed 'n' Weed | 2.7L</t>
  </si>
  <si>
    <t>Brunnings Glyphosate Concentrate We ... 1L</t>
  </si>
  <si>
    <t>Brunnings Green Up Lawn Food | 2.5kg</t>
  </si>
  <si>
    <t>Brunnings Organic Plus &amp; Citrus Food | 2.5kg</t>
  </si>
  <si>
    <t>Brunnings Organic Weed Kill RTU | 1L</t>
  </si>
  <si>
    <t>Brunnings Path Weeder Value Pack | 1L</t>
  </si>
  <si>
    <t>Brunnings Rose &amp; Flower Food | 2.5kg</t>
  </si>
  <si>
    <t>Brunnings Rose Spray | 1L</t>
  </si>
  <si>
    <t>Brunnings Tough Lawn Seed | 1kg</t>
  </si>
  <si>
    <t>Brunnings Weed Kill | 1L</t>
  </si>
  <si>
    <t>Brunnings White Oil | 400g</t>
  </si>
  <si>
    <t>Bushman Fragrance And Alcohol Free Lotion | 175mL</t>
  </si>
  <si>
    <t>Bushman Insect Repellent Plus | 150g</t>
  </si>
  <si>
    <t>Bushman Insect Repellent | 130g</t>
  </si>
  <si>
    <t>Bushman Naturals Insect Repellent | 145mL</t>
  </si>
  <si>
    <t>Buzz Disposable Fly Trap | 1 each</t>
  </si>
  <si>
    <t>CLR Calcium Lime Rust All Purpose Cleaner | 750mL</t>
  </si>
  <si>
    <t>CLR Oil &amp; Grease Remover | 750mL</t>
  </si>
  <si>
    <t>California Scents Ice Palm | 1 pack</t>
  </si>
  <si>
    <t>California Scents Newport New Car | 1 pack</t>
  </si>
  <si>
    <t>Canesten Antibacterial and Antifungal Hygi ... 1L</t>
  </si>
  <si>
    <t>Canesten Laundry Hygiene Rinse Lemon | 2L</t>
  </si>
  <si>
    <t>Carpet Power Carpet Cleaner Trigger Spray | 500mL</t>
  </si>
  <si>
    <t>Cath Kidston Flower Woven Tote Bag | 1 each</t>
  </si>
  <si>
    <t>Chux All Purpose Absorbent Cloth | 2 pack</t>
  </si>
  <si>
    <t>Chux Collections Microfibre All Purpose Clo ... 1 pack</t>
  </si>
  <si>
    <t>Chux Dishwand Non Scratch Refill | 3 pack</t>
  </si>
  <si>
    <t>Chux Dishwand Non Scratch Refill | 6 pack</t>
  </si>
  <si>
    <t>Chux Dishwand | 1 pack</t>
  </si>
  <si>
    <t>Chux Giant Superwipes Cloth | 10 pack</t>
  </si>
  <si>
    <t>Chux Heavy Duty Scourer Scrub | 6 pack</t>
  </si>
  <si>
    <t>Chux Heavy Duty Scourer Sponge | 2 pack</t>
  </si>
  <si>
    <t>Chux Heavy Duty Scourer Sponge | 3 pack</t>
  </si>
  <si>
    <t>Chux Magic Eraser Bathroom Cleaner Block | 2 pack</t>
  </si>
  <si>
    <t>Chux Magic Eraser Cleaner Block | 8 pack</t>
  </si>
  <si>
    <t>Chux Magic Eraser Easy Clean System | 1 each</t>
  </si>
  <si>
    <t>Chux Magic Eraser Extra Thick Cleaner Block | 2 pack</t>
  </si>
  <si>
    <t>Chux Non Scratch Mesh Scourer | 1 pack</t>
  </si>
  <si>
    <t>Chux Non Scratch Scourer Scrub | 6 pack</t>
  </si>
  <si>
    <t>Chux Non Scratch Scourer Sponge | 2 pack</t>
  </si>
  <si>
    <t>Chux Non Scratch Scourer Sponge | 3 pack</t>
  </si>
  <si>
    <t>Chux Non Scratch Scrubbing Sponge | 2 pack</t>
  </si>
  <si>
    <t>Chux Robuste Extra Thick Cloth | 3 pack</t>
  </si>
  <si>
    <t>Chux Scourer Pads | 3 pack</t>
  </si>
  <si>
    <t>Chux Superwipes Cleaning Cloths 60cm X 30cm | 20 pack</t>
  </si>
  <si>
    <t>Chux Superwipes Cloth Handy Roll | 25 pack</t>
  </si>
  <si>
    <t>Chux Superwipes Hd Roll | 25 pack</t>
  </si>
  <si>
    <t>Chux Superwipes Regular Cleaning Cloths 60c ... 10 pack</t>
  </si>
  <si>
    <t>Chux Sustainable Scourer Sponge | 2 pack</t>
  </si>
  <si>
    <t>Chux Thick Sponges Collections | 3 pack</t>
  </si>
  <si>
    <t>Chux Thin Sponges Collections | 4 pack</t>
  </si>
  <si>
    <t>Chux Wondercloth Kitchen Cloth | 3 pack</t>
  </si>
  <si>
    <t>Claw Hanger 11Kg | 1 pack</t>
  </si>
  <si>
    <t>Claw Hanger 7Kg | 1 pack</t>
  </si>
  <si>
    <t>Clean Air Lilac Mist Deodoriser Refill | 125g</t>
  </si>
  <si>
    <t>Clio Active Rib Legging Black L | 1 pack</t>
  </si>
  <si>
    <t>Clio Active Rib Legging Black M | 1 each</t>
  </si>
  <si>
    <t>Clio Cotton Sole Kh 30D Black One Size 2 pack | 1 each</t>
  </si>
  <si>
    <t>Clio Cotton Sole Kh 30D Natural One Size 2 pack | 1 each</t>
  </si>
  <si>
    <t>Clio Curvy Sheer Kh 15D Natural One Size | 1 each</t>
  </si>
  <si>
    <t>Clio Curvy Trouser Sock 80D Black One Size | 1 each</t>
  </si>
  <si>
    <t>Clio Curvy Very Thick Tights 120D Black - 2 | 1 each</t>
  </si>
  <si>
    <t>Clio Eco 15D Anklets Black One Size | 2 pack</t>
  </si>
  <si>
    <t>Clio Eco 15D Knee High Black One Size | 2 pack</t>
  </si>
  <si>
    <t>Clio Eco 40D Opque Tights Black Small/Medi ... 1 pack</t>
  </si>
  <si>
    <t>Clio Eco 40D Opque Tights Black Tall/X Tall | 1 each</t>
  </si>
  <si>
    <t>Clio Eco Bio 130D Opque Tights Black Small/Medi ... 1 pack</t>
  </si>
  <si>
    <t>Clio Eco Bio 130D Opque Tights Black Tall/X Tall | 1 each</t>
  </si>
  <si>
    <t>Clio Eco Cotton Tights Black Small/Medi ... 1 pack</t>
  </si>
  <si>
    <t>Clio Eco Cotton Tights Black Tall/X Tall | 1 each</t>
  </si>
  <si>
    <t>Clio Eco Sneaker Footlet Black One Size | 2 pack</t>
  </si>
  <si>
    <t>Clio Fashion Midi Brief Assorted 10/12 | 3 pack</t>
  </si>
  <si>
    <t>Clio Fashion Midi Brief Assorted 14/16 | 3 pack</t>
  </si>
  <si>
    <t>Clio Girl Sneaker Footlet Black One Size | 1 each</t>
  </si>
  <si>
    <t>Clio Invisible Band Anklets Natural One Size | 2 pack</t>
  </si>
  <si>
    <t>Clio Invisible Band Knee High 30D Natural One ... 2 pack</t>
  </si>
  <si>
    <t>Clio Travel Sockblack 3-8 | 1 each</t>
  </si>
  <si>
    <t>Clio Ultra Low Cut Footlet Natural One Size | 1 each</t>
  </si>
  <si>
    <t>Clorox Liquid Plumr Urgent Clear | 502mL</t>
  </si>
  <si>
    <t>Cold Power Advanced Clean Laundry Liquid | 1L</t>
  </si>
  <si>
    <t>Cold Power Advanced Clean Laundry Liquid | 4L</t>
  </si>
  <si>
    <t>Cold Power Advanced Clean Laundry Powder | 1kg</t>
  </si>
  <si>
    <t>Cold Power Advanced Clean Laundry Powder | 4kg</t>
  </si>
  <si>
    <t>Cold Power Laundry Liquid Advanced Clean | 2L</t>
  </si>
  <si>
    <t>Cold Power Laundry Liquid Extreme Clean | 2L</t>
  </si>
  <si>
    <t>Cold Power Laundry Liquid Lemon Fresh | 2L</t>
  </si>
  <si>
    <t>Cold Power Laundry Liquid Odour Fighter | 2L</t>
  </si>
  <si>
    <t>Cold Power Laundry Liquid Odour Fighter | 4L</t>
  </si>
  <si>
    <t>Cold Power Laundry Liquid Sensitive | 2L</t>
  </si>
  <si>
    <t>Cold Power Laundry Liquid With A Touch Of Fabric Softene | 2L</t>
  </si>
  <si>
    <t>Cold Power Laundry Powder Advanced Clean | 2kg</t>
  </si>
  <si>
    <t>Cold Power Laundry Powder Sensitive | 2kg</t>
  </si>
  <si>
    <t>Cold Power Odour Eliminating Laundry Capsules | 30 pack</t>
  </si>
  <si>
    <t>Cold Power Triple Caps Reg | 45 pack</t>
  </si>
  <si>
    <t>Cold Power Triple Capsules Regular | 30 pack</t>
  </si>
  <si>
    <t>Cold Power Triple Capsules Sensitive | 30 pack</t>
  </si>
  <si>
    <t>Cold Power Triple Laundry Capsules Advanced ... 18 pack</t>
  </si>
  <si>
    <t>Coles  Flocked Hangers Black | 10 pack</t>
  </si>
  <si>
    <t>Coles 100% Recycled Paper Towel | 2 pack</t>
  </si>
  <si>
    <t>Coles 3 in 1 Indoor Outdoor &amp; Garden Surface Spray | 2L</t>
  </si>
  <si>
    <t>Coles 4 Outlet Powerboard | 1 each</t>
  </si>
  <si>
    <t>Coles 4 Outlets 5M Cassette Reel | 1 each</t>
  </si>
  <si>
    <t>Coles 6 Outlet Powerboard | 1 each</t>
  </si>
  <si>
    <t>Coles A4 Binder Book 64 Page | 3 pack</t>
  </si>
  <si>
    <t>Coles A4 Display Folder | 1 each</t>
  </si>
  <si>
    <t>Coles A4 Sheet Protector | 100 pack</t>
  </si>
  <si>
    <t>Coles A4 Spiral Notebook 200 Page | 1 each</t>
  </si>
  <si>
    <t>Coles A4 Writing Pad | 3 pack</t>
  </si>
  <si>
    <t>Coles A5 Spiral Notebook 200 pages | 1 pack</t>
  </si>
  <si>
    <t>Coles A7 Pocket Notebook | 5 pack</t>
  </si>
  <si>
    <t>Coles Adaptor Double Standard | 1 pack</t>
  </si>
  <si>
    <t>Coles Adult Paper Cups | 10 pack</t>
  </si>
  <si>
    <t>Coles Air Freshener Auto Refill Spray Vanilla Orchid ... 180g</t>
  </si>
  <si>
    <t>Coles Air Freshener Auto Spray Refill Cherry Blosso ... 180g</t>
  </si>
  <si>
    <t>Coles Air Freshener Cherry Blossom | 1 pack</t>
  </si>
  <si>
    <t>Coles Air Freshener Fresh Linen | 1 pack</t>
  </si>
  <si>
    <t>Coles Air Freshener Lavender &amp; Aromatic Sage | 150g</t>
  </si>
  <si>
    <t>Coles Air Freshener Mango Crush | 237g</t>
  </si>
  <si>
    <t>Coles Air Freshener Vanilla Orchid &amp; Ylang Ylang | 150g</t>
  </si>
  <si>
    <t>Coles Alkaline+ 9V | 2 pack</t>
  </si>
  <si>
    <t>Coles Alkaline+ AA | 10 pack</t>
  </si>
  <si>
    <t>Coles Alkaline+ AA | 24 pack</t>
  </si>
  <si>
    <t>Coles Alkaline+ AAA | 10 pack</t>
  </si>
  <si>
    <t>Coles Alkaline+ AAA | 24 pack</t>
  </si>
  <si>
    <t>Coles Alkaline+ C | 2 pack</t>
  </si>
  <si>
    <t>Coles Alkaline+ D | 2 pack</t>
  </si>
  <si>
    <t>Coles Aluminium Deep Frying Pan 30cm | 1 pack</t>
  </si>
  <si>
    <t>Coles Aluminium Foil Wrap 30cm | 20 metre</t>
  </si>
  <si>
    <t>Coles Aluminium Foil Wrap 30m x 30cm | 30m</t>
  </si>
  <si>
    <t>Coles Aluminium Frying Pan 24cm | 1 pack</t>
  </si>
  <si>
    <t>Coles Aluminium Saucepan 20cm | 1 each</t>
  </si>
  <si>
    <t>Coles Assorted Binder Clips 24mm | 14 pack</t>
  </si>
  <si>
    <t>Coles Automatic Insect Control Refill Odourless | 152g</t>
  </si>
  <si>
    <t>Coles BBQ Aluminium Large Trays | 2 pack</t>
  </si>
  <si>
    <t>Coles BBQ Aluminium Medium Trays | 10 pack</t>
  </si>
  <si>
    <t>Coles BBQ Aluminium Medium Trays | 3 pack</t>
  </si>
  <si>
    <t>Coles BBQ Aluminium Picnic Trays | 4 pack</t>
  </si>
  <si>
    <t>Coles BBQ Aluminium Printed Trays | 3 pack</t>
  </si>
  <si>
    <t>Coles BBQ Aluminium Small Trays | 5 pack</t>
  </si>
  <si>
    <t>Coles BBQ Aluminium Trays With Lids | 4 pack</t>
  </si>
  <si>
    <t>Coles BBQ Aluminium XL Roasting Tra ... 2 pack</t>
  </si>
  <si>
    <t>Coles BBQ Briquettes | 4kg</t>
  </si>
  <si>
    <t>Coles BBQ Spray | 750mL</t>
  </si>
  <si>
    <t>Coles BBQ Trays | 4 pack</t>
  </si>
  <si>
    <t>Coles BBQ Wipes | 30 pack</t>
  </si>
  <si>
    <t>Coles Bags Freezer Large | 40 pack</t>
  </si>
  <si>
    <t>Coles Bags Freezer Medium | 80 pack</t>
  </si>
  <si>
    <t>Coles Bags Trolly Bin Liners | 4 pack</t>
  </si>
  <si>
    <t>Coles Baking Paper | 30 metre</t>
  </si>
  <si>
    <t>Coles Bamboo Cocktail Sticks | 300 pack</t>
  </si>
  <si>
    <t>Coles Bamboo Lunch Serviettes | 50 pack</t>
  </si>
  <si>
    <t>Coles Basin Round 10L | 1 each</t>
  </si>
  <si>
    <t>Coles Bendy Stainless Steel Straws | 4 pack</t>
  </si>
  <si>
    <t>Coles Birthday Badge | 1 each</t>
  </si>
  <si>
    <t>Coles Black Plastic Hangers | 10 pack</t>
  </si>
  <si>
    <t>Coles Bottle Opener | 1 each</t>
  </si>
  <si>
    <t>Coles Bowls | 10 pack</t>
  </si>
  <si>
    <t>Coles Brown Paper Lunch Bags | 100 pack</t>
  </si>
  <si>
    <t>Coles Bubbles | 10 pack</t>
  </si>
  <si>
    <t>Coles Bunting Pink | 1 each</t>
  </si>
  <si>
    <t>Coles Candle Gold Or Silver No 0 | 1 each</t>
  </si>
  <si>
    <t>Coles Candle Gold Or Silver No 1 | 1 each</t>
  </si>
  <si>
    <t>Coles Candle Gold Or Silver No 2 | 1 each</t>
  </si>
  <si>
    <t>Coles Candle Gold Or Silver No 3 | 1 each</t>
  </si>
  <si>
    <t>Coles Candle Gold Or Silver No 4 | 1 each</t>
  </si>
  <si>
    <t>Coles Candle Gold Or Silver No 5 | 1 each</t>
  </si>
  <si>
    <t>Coles Candle Gold Or Silver No 6 | 1 each</t>
  </si>
  <si>
    <t>Coles Candle Gold Or Silver No 7 | 1 each</t>
  </si>
  <si>
    <t>Coles Candle Gold Or Silver No 8 | 1 each</t>
  </si>
  <si>
    <t>Coles Candle Gold Or Silver No 9 | 1 each</t>
  </si>
  <si>
    <t>Coles Carry Tote Bag With Separator | 1 each</t>
  </si>
  <si>
    <t>Coles Chiller Bag A | 1 Each</t>
  </si>
  <si>
    <t>Coles Chopping Boards | 2 pack</t>
  </si>
  <si>
    <t>Coles Chrome Balloons | 12 pack</t>
  </si>
  <si>
    <t>Coles Cleaning Wipes | 120 pack</t>
  </si>
  <si>
    <t>Coles Clear Packaging Tape | 3 pack</t>
  </si>
  <si>
    <t>Coles Cling Wrap Super Stretch | 30 metre</t>
  </si>
  <si>
    <t>Coles Cling Wrap Super Stretch | 60 metre</t>
  </si>
  <si>
    <t>Coles Clothes Plastic Pegs | 34 pack</t>
  </si>
  <si>
    <t>Coles Cocktail Skewers | 75 pack</t>
  </si>
  <si>
    <t>Coles Coloured Candles | 12 pack</t>
  </si>
  <si>
    <t>Coles Coloured Kids Hangers | 10 pack</t>
  </si>
  <si>
    <t>Coles Compost Tidy Bag Small | 25 pack</t>
  </si>
  <si>
    <t>Coles Concentrate Fabric Softener Apple | 250mL</t>
  </si>
  <si>
    <t>Coles Confetti Balloons | 12 pack</t>
  </si>
  <si>
    <t>Coles Corn Holders | 6 pack</t>
  </si>
  <si>
    <t>Coles Correction Tape | 2 pack</t>
  </si>
  <si>
    <t>Coles Cotton Fresh Fabric Conditioner | 2L</t>
  </si>
  <si>
    <t>Coles Cotton Gloves | 1 pack</t>
  </si>
  <si>
    <t>Coles Crawling Insect Killer | 350g</t>
  </si>
  <si>
    <t>Coles Cutlery Set | 16 piece</t>
  </si>
  <si>
    <t>Coles DL Envelopes | 50 pack</t>
  </si>
  <si>
    <t>Coles Demineralized Water | 2L</t>
  </si>
  <si>
    <t>Coles Detachable Kitchen Scissors | 1 each</t>
  </si>
  <si>
    <t>Coles Dinner Serviettes | 25 pack</t>
  </si>
  <si>
    <t>Coles Dinosaur Stationery Set 5 Piece | 1 each</t>
  </si>
  <si>
    <t>Coles Dipped Candles | 16 pack</t>
  </si>
  <si>
    <t>Coles Disinfectant Lavender | 2L</t>
  </si>
  <si>
    <t>Coles Disposable Gloves Aloe Vera Medium | 50 pack</t>
  </si>
  <si>
    <t>Coles Double Adaptor Flat Left Hand | 1 pack</t>
  </si>
  <si>
    <t>Coles Double Adaptor Flat Right Hand | 1 pack</t>
  </si>
  <si>
    <t>Coles Double Sided Palm Cards | 100 pack</t>
  </si>
  <si>
    <t>Coles Drawstring Bags | 2 pack</t>
  </si>
  <si>
    <t>Coles Easy Close Storage Bags | 25 pack</t>
  </si>
  <si>
    <t>Coles Easy Tie Top Garbage Bags | 20 pack</t>
  </si>
  <si>
    <t>Coles Edible Happy Birthday Cake Topper | 1 each</t>
  </si>
  <si>
    <t>Coles Egg Rings | 2 pack</t>
  </si>
  <si>
    <t>Coles Envelopes C6 | 50 pack</t>
  </si>
  <si>
    <t>Coles Eucalyptus Wool Wash | 2L</t>
  </si>
  <si>
    <t>Coles Extension Lead 10m | 1 pack</t>
  </si>
  <si>
    <t>Coles Extra Large Oven Bags | 4 pack</t>
  </si>
  <si>
    <t>Coles Extra Tough Garbage Bags | 20 pack</t>
  </si>
  <si>
    <t>Coles Facial Tissues White | 224 pack</t>
  </si>
  <si>
    <t>Coles Facial Tissues White | 90 pack</t>
  </si>
  <si>
    <t>Coles Felt Storage Box With Lid | 1 each</t>
  </si>
  <si>
    <t>Coles Firelighters | 24 pack</t>
  </si>
  <si>
    <t>Coles Flower Bunch Regular Chiller Bag | 1 each</t>
  </si>
  <si>
    <t>Coles Flying Insect Killer Spray | 300g</t>
  </si>
  <si>
    <t>Coles Foil Platters | 5 pack</t>
  </si>
  <si>
    <t>Coles Footed Cat Or Dog Mugs | 1 each</t>
  </si>
  <si>
    <t>Coles Glass Jar 150mL | 1 each</t>
  </si>
  <si>
    <t>Coles Globes Led Gls Es 5W Cool White | 2 pack</t>
  </si>
  <si>
    <t>Coles Gloves Rubber Medium | 2 pack</t>
  </si>
  <si>
    <t>Coles Glow Sticks | 15 pack</t>
  </si>
  <si>
    <t>Coles Glue Stick | 2 pack</t>
  </si>
  <si>
    <t>Coles Greaseproof Paper 30m | 1 each</t>
  </si>
  <si>
    <t>Coles Handheld Grater | 1 each</t>
  </si>
  <si>
    <t>Coles Happy Birthday Balloons | 20 pack</t>
  </si>
  <si>
    <t>Coles Happy Birthday Bunting | 1 each</t>
  </si>
  <si>
    <t>Coles Happy Birthday Cake Candle | 1 each</t>
  </si>
  <si>
    <t>Coles Happy Birthday Cake Topper Gold Or Silver | 1 each</t>
  </si>
  <si>
    <t>Coles Happy Birthday Cake Topper Silver | 1 each</t>
  </si>
  <si>
    <t>Coles Happy Birthday Cake Topper | 1 each</t>
  </si>
  <si>
    <t>Coles Happy Birthday Candle Gold | 1 each</t>
  </si>
  <si>
    <t>Coles Happy Birthday Candles | 12 pack</t>
  </si>
  <si>
    <t>Coles Happy Birthday Candles | 9 pack</t>
  </si>
  <si>
    <t>Coles Happy Birthday Cupcake Toppers | 6 pack</t>
  </si>
  <si>
    <t>Coles Happy Birthday Party Pack | 1 each</t>
  </si>
  <si>
    <t>Coles Happy Birthday Plaque Blue | 1 each</t>
  </si>
  <si>
    <t>Coles Happy Birthday Plaque Candle | 1 each</t>
  </si>
  <si>
    <t>Coles Happy Birthday Plaque Pink | 1 each</t>
  </si>
  <si>
    <t>Coles Heavy Duty Large Gloves | 1 Pack</t>
  </si>
  <si>
    <t>Coles Heavy Duty Storage Bag | 1 pack</t>
  </si>
  <si>
    <t>Coles Honeycomb Balls | 2 pack</t>
  </si>
  <si>
    <t>Coles Honeycomb Fans | 2 pack</t>
  </si>
  <si>
    <t>Coles Ice Cream Scoop | 1 each</t>
  </si>
  <si>
    <t>Coles Indoor &amp; Outdoor Timed Insect Contr ... 1 each</t>
  </si>
  <si>
    <t>Coles Insect Bomb | 3 pack</t>
  </si>
  <si>
    <t>Coles Insect Repellent Odourless Low Irritant | 150g</t>
  </si>
  <si>
    <t>Coles Insect Repellent Tropical | 150g</t>
  </si>
  <si>
    <t>Coles Ironing Aid Starch | 400g</t>
  </si>
  <si>
    <t>Coles Jumbo Chalk Assorted | 10 pack</t>
  </si>
  <si>
    <t>Coles Kitchen &amp; Bathroom Wipes | 50 each</t>
  </si>
  <si>
    <t>Coles Kitchen Tidy Bag Large | 25 pack</t>
  </si>
  <si>
    <t>Coles Kitchen Tidy Bag Lavender Small | 40 pack</t>
  </si>
  <si>
    <t>Coles Kitchen Tidy Bag Medium | 30 pack</t>
  </si>
  <si>
    <t>Coles Kitchen Tidy Bag Small | 40 pack</t>
  </si>
  <si>
    <t>Coles Kitchen Tidy Drawstring Small | 25 pack</t>
  </si>
  <si>
    <t>Coles Kitchen Tidy Lavender Large | 25 pack</t>
  </si>
  <si>
    <t>Coles Kitchen Tidy Lavender Medium | 30 pack</t>
  </si>
  <si>
    <t>Coles Kitchen Tidy Lemon  Large | 25 pack</t>
  </si>
  <si>
    <t>Coles Kitchen Tidy Lemon Medium | 30 pack</t>
  </si>
  <si>
    <t>Coles LED Globes GLS ES 8W 805L Cool White | 2 pack</t>
  </si>
  <si>
    <t>Coles LED Globes GLS ES 8W 805Lum Warm White | 2 pack</t>
  </si>
  <si>
    <t>Coles Large Foil Roaster Tray | 1 pack</t>
  </si>
  <si>
    <t>Coles Large Grater | 1 each</t>
  </si>
  <si>
    <t>Coles Large Resealable Storage Bags | 20 pack</t>
  </si>
  <si>
    <t>Coles Large Silicone Ice Cube Tray | 1 each</t>
  </si>
  <si>
    <t>Coles Laundry Basket | 1 each</t>
  </si>
  <si>
    <t>Coles Laundry Hamper | 1 each</t>
  </si>
  <si>
    <t>Coles Laundry Liquid Gold Top &amp; Front | 2L</t>
  </si>
  <si>
    <t>Coles Laundry Liquid Lemon Fresh | 2L</t>
  </si>
  <si>
    <t>Coles Laundry Liquid Tropical Paradise Top &amp; Front | 2L</t>
  </si>
  <si>
    <t>Coles Laundry Powder Lemon Fresh | 4kg</t>
  </si>
  <si>
    <t>Coles Laundry Powder Tropical Paradise Top &amp; ... 2kg</t>
  </si>
  <si>
    <t>Coles Lead Extension 3m | 1 pack</t>
  </si>
  <si>
    <t>Coles Led Globes Es 5W Warm White | 2 pack</t>
  </si>
  <si>
    <t>Coles Led Globes Gls Bc 5W Cool White | 2 pack</t>
  </si>
  <si>
    <t>Coles Led Globes Gls Bc 5W Warm White | 2 pack</t>
  </si>
  <si>
    <t>Coles Led Globes Gls Bc 8W 805L Cool White | 2 pack</t>
  </si>
  <si>
    <t>Coles Led Globes Gls Bc 8W 805L Warm White | 2 pack</t>
  </si>
  <si>
    <t>Coles Led Strip 5m | 1 pack</t>
  </si>
  <si>
    <t>Coles Lemon Bleach | 2L</t>
  </si>
  <si>
    <t>Coles Light Globes LED Candle BC 5W 470Lum 270 ... 2 pack</t>
  </si>
  <si>
    <t>Coles Light Globes LED Candle SES 5W 470Lum 270 ... 2 pack</t>
  </si>
  <si>
    <t>Coles Light Globes LED GLS ES 10W 1055Lum 40 ... 2 pack</t>
  </si>
  <si>
    <t>Coles Light Globes LED GU10 500LUM 2700K 5W | 2 pack</t>
  </si>
  <si>
    <t>Coles Light Globes LED GU10 500Lum 4000K 5W | 2 pack</t>
  </si>
  <si>
    <t>Coles Light Globes LED Round BC 5W 470Lum 270 ... 2 pack</t>
  </si>
  <si>
    <t>Coles Light Globes Led Es 5W 470Lum 2700K | 2 pack</t>
  </si>
  <si>
    <t>Coles Light Globes Led Gls Bc 10W 1055Lum 27 ... 2 pack</t>
  </si>
  <si>
    <t>Coles Light Globes Led Gls Bc 10W 1055Lum 40 ... 2 pack</t>
  </si>
  <si>
    <t>Coles Light Globes Led Gls Bc 13W 1520Lum 27 ... 2 pack</t>
  </si>
  <si>
    <t>Coles Light Globes Led Gls Bc 13W 1520Lum 40 ... 2 pack</t>
  </si>
  <si>
    <t>Coles Light Globes Led Gls Es 13W 1520Lum 40 ... 2 pack</t>
  </si>
  <si>
    <t>Coles Light Globes Led Mr16 500Lum 2700K 5.5W | 2 pack</t>
  </si>
  <si>
    <t>Coles Light Globes Led Mr16 500Lum 4000K 5.5W | 2 pack</t>
  </si>
  <si>
    <t>Coles Lilac Floral Woven Tote Bag | 1 each</t>
  </si>
  <si>
    <t>Coles Lunch Serviettes | 24 pack</t>
  </si>
  <si>
    <t>Coles Lunch Serviettes | 50 pack</t>
  </si>
  <si>
    <t>Coles Masher | 1 each</t>
  </si>
  <si>
    <t>Coles Measuring Spoons | 1 set</t>
  </si>
  <si>
    <t>Coles Medium Cotton Lined Gloves | 1 pair</t>
  </si>
  <si>
    <t>Coles Medium Resealable Storage Bags | 30 pack</t>
  </si>
  <si>
    <t>Coles Medium Silverlined Gloves | 1 pair</t>
  </si>
  <si>
    <t>Coles Mesh Bags | 3 pack</t>
  </si>
  <si>
    <t>Coles Metal Skewers | 10 pack</t>
  </si>
  <si>
    <t>Coles Metallic Balloons | 20 pack</t>
  </si>
  <si>
    <t>Coles Mini Tongs | 2 pack</t>
  </si>
  <si>
    <t>Coles Mixed Rubber Bands In Pouch | 100g</t>
  </si>
  <si>
    <t>Coles Multi Colour Balloons | 20 pack</t>
  </si>
  <si>
    <t>Coles Multi Insect Killer | 300g</t>
  </si>
  <si>
    <t>Coles Multi Purpose Disposable Gloves | 50 pack</t>
  </si>
  <si>
    <t>Coles Multi Purpose Disposable Latex Gloves | 100 pack</t>
  </si>
  <si>
    <t>Coles Multicolour Balloons | 50 pack</t>
  </si>
  <si>
    <t>Coles Multifunction Peeler | 1 each</t>
  </si>
  <si>
    <t>Coles Non Slip Liner Large | 1 pack</t>
  </si>
  <si>
    <t>Coles Non Slip Plastic Hangers | 6 pack</t>
  </si>
  <si>
    <t>Coles Non Stick Baking Paper | 15 metre</t>
  </si>
  <si>
    <t>Coles Non-Latex Multi-Purpose 50 Disposable ... 1 pack</t>
  </si>
  <si>
    <t>Coles Nylon Tongs | 1 each</t>
  </si>
  <si>
    <t>Coles Oil Motor Sae15W-40 | 4L</t>
  </si>
  <si>
    <t>Coles Online 100% Recycle Paper Bag | 1 each</t>
  </si>
  <si>
    <t>Coles Outdoor Mosquito Coils | 10 pack</t>
  </si>
  <si>
    <t>Coles Packing Cubes | 3 pack</t>
  </si>
  <si>
    <t>Coles Paper Bowls | 20 pack</t>
  </si>
  <si>
    <t>Coles Paper Bowls | 50 pack</t>
  </si>
  <si>
    <t>Coles Paper Clips In Pouch Assorted Colours | 200 pack</t>
  </si>
  <si>
    <t>Coles Paper Dinner Plates | 20 pack</t>
  </si>
  <si>
    <t>Coles Paper Dinner Plates | 50 pack</t>
  </si>
  <si>
    <t>Coles Paper Snack Plates | 20 pack</t>
  </si>
  <si>
    <t>Coles Paper Snack Plates | 50 pack</t>
  </si>
  <si>
    <t>Coles Paper Table Cover | 1 each</t>
  </si>
  <si>
    <t>Coles Party Candles Gold | 16 pack</t>
  </si>
  <si>
    <t>Coles Party Candles Multi Coloured | 16 pack</t>
  </si>
  <si>
    <t>Coles Party Candles Silver | 16 pack</t>
  </si>
  <si>
    <t>Coles Party Glow Pack | 5 pack</t>
  </si>
  <si>
    <t>Coles Party Hats | 10 pack</t>
  </si>
  <si>
    <t>Coles Party Toy Mix | 4 pack</t>
  </si>
  <si>
    <t>Coles Pastel Highlighters Chisel Tip in Pouch | 6 pack</t>
  </si>
  <si>
    <t>Coles Pastel Mix Balloons | 20 pack</t>
  </si>
  <si>
    <t>Coles Pastel Multi Colour Balloons | 50 pack</t>
  </si>
  <si>
    <t>Coles Patterned Serviettes | 100 pack</t>
  </si>
  <si>
    <t>Coles Picnic Reusable Bowls | 4 pack</t>
  </si>
  <si>
    <t>Coles Picnic Reusable Cutlery Set | 12 pack</t>
  </si>
  <si>
    <t>Coles Picnic Reusable Dinner Plates | 4 pack</t>
  </si>
  <si>
    <t>Coles Picnic Reusable Tumblers | 4 pack</t>
  </si>
  <si>
    <t>Coles Pillow Sandwich Bags | 150 pack</t>
  </si>
  <si>
    <t>Coles Pink Hearts Woven Tote Bag | 1 each</t>
  </si>
  <si>
    <t>Coles Plant Based Kitchen Tidy Bags Large | 25 pack</t>
  </si>
  <si>
    <t>Coles Plant Based Kitchen Tidy Bags Medium | 30 pack</t>
  </si>
  <si>
    <t>Coles Plant Based Kitchen Tidy Bags Small | 35 pack</t>
  </si>
  <si>
    <t>Coles Plastic 2 Hole Sharpener | 1 each</t>
  </si>
  <si>
    <t>Coles Plastic Bowls | 2 pack</t>
  </si>
  <si>
    <t>Coles Plastic Can Opener | 1 each</t>
  </si>
  <si>
    <t>Coles Plastic Push Pins In Pouch | 90 pack</t>
  </si>
  <si>
    <t>Coles Plastic Ruler 30Cm | 1 each</t>
  </si>
  <si>
    <t>Coles Plastic Spout Bucket | 1 each</t>
  </si>
  <si>
    <t>Coles Porcelain Mug | 1 each</t>
  </si>
  <si>
    <t>Coles Premium Shopping Bag | 1 Each</t>
  </si>
  <si>
    <t>Coles Preserving Jar 1L | 1 each</t>
  </si>
  <si>
    <t>Coles Preserving Jar 250mL | 1 each</t>
  </si>
  <si>
    <t>Coles Preserving Jar 450mL | 1 each</t>
  </si>
  <si>
    <t>Coles Pva Craft Glue | 250mL</t>
  </si>
  <si>
    <t>Coles Recycled Kitchen Tidy Bags Large | 25 pack</t>
  </si>
  <si>
    <t>Coles Recycled Kitchen Tidy Bags Medium | 30 pack</t>
  </si>
  <si>
    <t>Coles Recycled Kitchen Tidy Bags Small | 35 pack</t>
  </si>
  <si>
    <t>Coles Recycled Tie Top Garbage Bags | 20 pack</t>
  </si>
  <si>
    <t>Coles Reporters Note Pad 300 Page | 1 each</t>
  </si>
  <si>
    <t>Coles Resealable Sandwich Bags | 50 pack</t>
  </si>
  <si>
    <t>Coles Reusable Bag Clips | 20 pack</t>
  </si>
  <si>
    <t>Coles Salad Bowl | 1 each</t>
  </si>
  <si>
    <t>Coles Salt &amp; Pepper Set | 1 each</t>
  </si>
  <si>
    <t>Coles Self Standing Garbage Bags With Draw Tape | 3 pack</t>
  </si>
  <si>
    <t>Coles Silicone Ice Cube Tray | 1 each</t>
  </si>
  <si>
    <t>Coles Silicone Round Trivet | 1 each</t>
  </si>
  <si>
    <t>Coles Silicone Straight Straws | 5 pack</t>
  </si>
  <si>
    <t>Coles Simply 2 Ply Toilet Tissue | 18 pack</t>
  </si>
  <si>
    <t>Coles Simply Aluminium Foil | 10 metre</t>
  </si>
  <si>
    <t>Coles Simply Aluminium Foil | 30 metre</t>
  </si>
  <si>
    <t>Coles Simply Cling Wrap | 300 metre</t>
  </si>
  <si>
    <t>Coles Simply Cling Wrap | 60 metre</t>
  </si>
  <si>
    <t>Coles Simply Dish Brush | 1 each</t>
  </si>
  <si>
    <t>Coles Simply Dishwashing Liquid Lemon | 1L</t>
  </si>
  <si>
    <t>Coles Simply Foam Sponge Scourers | 6 pack</t>
  </si>
  <si>
    <t>Coles Simply Food Containers 1.5L | 6 pack</t>
  </si>
  <si>
    <t>Coles Simply Food Containers 1L | 3 pack</t>
  </si>
  <si>
    <t>Coles Simply Food Containers 1L | 4 pack</t>
  </si>
  <si>
    <t>Coles Simply Food Containers 200mL | 6 pack</t>
  </si>
  <si>
    <t>Coles Simply Food Containers 2L | 2 pack</t>
  </si>
  <si>
    <t>Coles Simply Food Containers 300mL | 4 pack</t>
  </si>
  <si>
    <t>Coles Simply Food Containers 300mL | 6 pack</t>
  </si>
  <si>
    <t>Coles Simply Food Containers 500mL | 5 pack</t>
  </si>
  <si>
    <t>Coles Simply Food Containers 650mL | 25 pack</t>
  </si>
  <si>
    <t>Coles Simply Food Containers 750mL | 5 pack</t>
  </si>
  <si>
    <t>Coles Simply Food Containers 950mL | 4 pack</t>
  </si>
  <si>
    <t>Coles Simply Multi Purpose Cellulose Sponges | 5 pack</t>
  </si>
  <si>
    <t>Coles Simply Multi Purpose Sponge Cloths | 3 pack</t>
  </si>
  <si>
    <t>Coles Simply Nylon Scourers Pads | 5 pack</t>
  </si>
  <si>
    <t>Coles Simply Paper Towels | 2 pack</t>
  </si>
  <si>
    <t>Coles Simply Stainless Steel Scourers | 3 pack</t>
  </si>
  <si>
    <t>Coles Simply Steel Wool Soap Pads | 10 pack</t>
  </si>
  <si>
    <t>Coles Skirt &amp; Trousers Metal Hangers | 3 pack</t>
  </si>
  <si>
    <t>Coles Small Resealable Storage Bags | 50 pack</t>
  </si>
  <si>
    <t>Coles So Soft &amp; Strong 3 Ply Toilet Tissue Doub ... 4 pack</t>
  </si>
  <si>
    <t>Coles So Soft &amp; Strong 3 Ply Toilet Tissue Hypo ... 8 pack</t>
  </si>
  <si>
    <t>Coles So Soft &amp; Strong 3 Ply Toilet Tissue | 8 pack</t>
  </si>
  <si>
    <t>Coles So Soft &amp; Strong Facial Tissue Eucalyptus | 95 pack</t>
  </si>
  <si>
    <t>Coles So Soft &amp; Strong Facial Tissues Aloe Vera | 95 pack</t>
  </si>
  <si>
    <t>Coles So Soft Toilet Tissue White 3Ply | 24 pack</t>
  </si>
  <si>
    <t>Coles Soap Laundry | 4 pack</t>
  </si>
  <si>
    <t>Coles Spiral Candles | 24 pack</t>
  </si>
  <si>
    <t>Coles Springform Cake Tin 25cm | 1 each</t>
  </si>
  <si>
    <t>Coles Square Plates | 10 pack</t>
  </si>
  <si>
    <t>Coles Stainless Steel Straws | 4 pack</t>
  </si>
  <si>
    <t>Coles Stamp Set | 26 pack</t>
  </si>
  <si>
    <t>Coles Stapler With Staples | 1 each</t>
  </si>
  <si>
    <t>Coles Staples | 2 pack</t>
  </si>
  <si>
    <t>Coles Sticky Notes Assorted Colours | 5 pack</t>
  </si>
  <si>
    <t>Coles Sticky Tape Dispenser | 1 pack</t>
  </si>
  <si>
    <t>Coles Sticky Tape Refills | 4 pack</t>
  </si>
  <si>
    <t>Coles Streamers | 6 pack</t>
  </si>
  <si>
    <t>Coles Sugarcane Bowls | 10 pack</t>
  </si>
  <si>
    <t>Coles Sugarcane Compartment Platters | 3 pack</t>
  </si>
  <si>
    <t>Coles Sugarcane Cups | 10 pack</t>
  </si>
  <si>
    <t>Coles Sugarcane Dinner Plates | 10 pack</t>
  </si>
  <si>
    <t>Coles Sugarcane Dinner Plates | 20 pack</t>
  </si>
  <si>
    <t>Coles Sugarcane Side Plates | 10 pack</t>
  </si>
  <si>
    <t>Coles Sunny Days Fabric Conditioner | 2L</t>
  </si>
  <si>
    <t>Coles Super Strength Lemon Dishwashing Liquid | 1L</t>
  </si>
  <si>
    <t>Coles Swivel Peelers | 4 pack</t>
  </si>
  <si>
    <t>Coles Tall Metallic Candles | 12 pack</t>
  </si>
  <si>
    <t>Coles Tall Ombre Candles | 12 pack</t>
  </si>
  <si>
    <t>Coles Tall Party Candles | 16 pack</t>
  </si>
  <si>
    <t>Coles Tall Spiral Candles | 12 pack</t>
  </si>
  <si>
    <t>Coles Tea Strainer | 1 each</t>
  </si>
  <si>
    <t>Coles Tea Towels Black | 5 pack</t>
  </si>
  <si>
    <t>Coles Terry Tea Towels Grey | 5 pack</t>
  </si>
  <si>
    <t>Coles Terry Tea Towels Neutral | 5 pack</t>
  </si>
  <si>
    <t>Coles Terry Tea Towels Pink | 5 pack</t>
  </si>
  <si>
    <t>Coles Terry Tea Towels Sage | 5 pack</t>
  </si>
  <si>
    <t>Coles Timber Forks | 20 pack</t>
  </si>
  <si>
    <t>Coles Timber Forks | 50 pack</t>
  </si>
  <si>
    <t>Coles Timber Knives | 20 pack</t>
  </si>
  <si>
    <t>Coles Timber Knives | 50 pack</t>
  </si>
  <si>
    <t>Coles Timber Spoons | 20 pack</t>
  </si>
  <si>
    <t>Coles Timber Spoons | 50 pack</t>
  </si>
  <si>
    <t>Coles Timber Teaspoons | 20 pack</t>
  </si>
  <si>
    <t>Coles Toothpicks | 350 pack</t>
  </si>
  <si>
    <t>Coles Tote Bag A | 1 Each</t>
  </si>
  <si>
    <t>Coles Tritan Drink Bottle | 600mL</t>
  </si>
  <si>
    <t>Coles Turner | 1 each</t>
  </si>
  <si>
    <t>Coles Twisted Candles | 12 pack</t>
  </si>
  <si>
    <t>Coles Ultra Advanced Dishwasher Tablets | 40 pack</t>
  </si>
  <si>
    <t>Coles Ultra Antibacterial Multipurp ... 100 pack</t>
  </si>
  <si>
    <t>Coles Ultra Antibacterial Wipes Stand Up P ... 40 pack</t>
  </si>
  <si>
    <t>Coles Ultra Bathroom Foam | 390g</t>
  </si>
  <si>
    <t>Coles Ultra Booster Plus Everyday Soaker | 1kg</t>
  </si>
  <si>
    <t>Coles Ultra Cleaner Bath &amp; Shower Bathroom | 750mL</t>
  </si>
  <si>
    <t>Coles Ultra Concentrate Dishwashin ... 450mL</t>
  </si>
  <si>
    <t>Coles Ultra Concentrate Laundry Liquid Cap ... 24 pack</t>
  </si>
  <si>
    <t>Coles Ultra Cream Cleanser Lemon | 500mL</t>
  </si>
  <si>
    <t>Coles Ultra Dish Liquid Brush Refills | 3 pack</t>
  </si>
  <si>
    <t>Coles Ultra Dishwasher Conc Powder | 1kg</t>
  </si>
  <si>
    <t>Coles Ultra Dishwasher Machine Cleaner | 250mL</t>
  </si>
  <si>
    <t>Coles Ultra Dishwashing Liquid Lemon | 900mL</t>
  </si>
  <si>
    <t>Coles Ultra Dishwashing Liquid Lychee &amp; Li ... 900mL</t>
  </si>
  <si>
    <t>Coles Ultra Disinfectant Bleach Cleaner | 1.25L</t>
  </si>
  <si>
    <t>Coles Ultra Disinfectant Eucalyptus | 1.25L</t>
  </si>
  <si>
    <t>Coles Ultra Double Length Paper Towel | 3 pack</t>
  </si>
  <si>
    <t>Coles Ultra Floor Cleaner | 750mL</t>
  </si>
  <si>
    <t>Coles Ultra Floor Cleaning System | 1 each</t>
  </si>
  <si>
    <t>Coles Ultra Floor Wipes | 20 pack</t>
  </si>
  <si>
    <t>Coles Ultra Furniture Polish | 250g</t>
  </si>
  <si>
    <t>Coles Ultra Glass &amp; Window Cleaner | 750mL</t>
  </si>
  <si>
    <t>Coles Ultra Heavy Duty Scourer Sponge Celulose | 3 pack</t>
  </si>
  <si>
    <t>Coles Ultra In Cistern Toilet Cleaner 50g | 2 pack</t>
  </si>
  <si>
    <t>Coles Ultra Laundry Liquid Concentrate Front &amp; Top Loa ... 2L</t>
  </si>
  <si>
    <t>Coles Ultra Laundry Liquid Sensitive | 2L</t>
  </si>
  <si>
    <t>Coles Ultra Laundry Powder Concentrate Sensitive | 2kg</t>
  </si>
  <si>
    <t>Coles Ultra Laundry Powder Concentrate Top &amp; Front Lo ... 2kg</t>
  </si>
  <si>
    <t>Coles Ultra Laundry Sanitiser | 1L</t>
  </si>
  <si>
    <t>Coles Ultra Liquid Dish Brush With Refill | 1 each</t>
  </si>
  <si>
    <t>Coles Ultra Marine Fresh Bleach Toilet Gel | 700mL</t>
  </si>
  <si>
    <t>Coles Ultra Microfibre Cloth Set | 4 pack</t>
  </si>
  <si>
    <t>Coles Ultra Microfibre Cloths | 3 pack</t>
  </si>
  <si>
    <t>Coles Ultra Mould Killer | 500mL</t>
  </si>
  <si>
    <t>Coles Ultra Multi-Purpose Domestic Cleaning W ... 10 pack</t>
  </si>
  <si>
    <t>Coles Ultra Multi-Purpose Domestic Cleaning W ... 50 pack</t>
  </si>
  <si>
    <t>Coles Ultra Multipurpose Cleaner Lemon | 750mL</t>
  </si>
  <si>
    <t>Coles Ultra Multipurpose Cleaner Seasonal | 750mL</t>
  </si>
  <si>
    <t>Coles Ultra Multipurpose Wipes Lychee Bl ... 100 pack</t>
  </si>
  <si>
    <t>Coles Ultra Non Scratch Scourer Sponge Cel ... 3 pack</t>
  </si>
  <si>
    <t>Coles Ultra Non-Scratch Mesh Sponge Scourers | 3 pack</t>
  </si>
  <si>
    <t>Coles Ultra Oxi Bleach Tropical Toilet Gel | 700mL</t>
  </si>
  <si>
    <t>Coles Ultra Oxy Advanced Booster &amp; Soaker | 1kg</t>
  </si>
  <si>
    <t>Coles Ultra Paper Towel 3 Ply | 3 pack</t>
  </si>
  <si>
    <t>Coles Ultra Pine Disinfectant | 1.25L</t>
  </si>
  <si>
    <t>Coles Ultra Quick Thick Eraser Block | 2 pack</t>
  </si>
  <si>
    <t>Coles Ultra Shine Rinse Aid Regular | 250mL</t>
  </si>
  <si>
    <t>Coles Ultra Sponge Scourer Heavy Duty | 3 pack</t>
  </si>
  <si>
    <t>Coles Ultra Sponge Scourer Non Scratch | 3 pack</t>
  </si>
  <si>
    <t>Coles Ultra Stain Remover Plus Pre Wash Trigger | 500mL</t>
  </si>
  <si>
    <t>Coles Ultra Surface Spray Disinfectant Spring Fresh | 300g</t>
  </si>
  <si>
    <t>Coles Ultra Toilet Cleaner Gel Citrus Fresh | 700mL</t>
  </si>
  <si>
    <t>Coles Ultra Washing Machine Cleaner | 250mL</t>
  </si>
  <si>
    <t>Coles Ultra Wet Floor Wipes Tub | 24 pack</t>
  </si>
  <si>
    <t>Coles Ultra Wipes Glass &amp; Window | 50 pack</t>
  </si>
  <si>
    <t>Coles Ultra glide Metallic Ironing Board Cover ... 1 pack</t>
  </si>
  <si>
    <t>Coles Unicorn Stationery Set 5 Piece | 1 each</t>
  </si>
  <si>
    <t>Coles Vacuum Storage Bags | 2 pack</t>
  </si>
  <si>
    <t>Coles Washing Bag | 1 pack</t>
  </si>
  <si>
    <t>Coles White Serviettes | 100 Pack</t>
  </si>
  <si>
    <t>Coles Wooden Coat Hangers | 3 pack</t>
  </si>
  <si>
    <t>Coles Wooden Pegs | 48 pack</t>
  </si>
  <si>
    <t>Combat Ant Rid Ant Bait | 4 pack</t>
  </si>
  <si>
    <t>Combat Ant Rid Indoor Ant Liquid | 50mL</t>
  </si>
  <si>
    <t>Combat Moth-Rid Clothing Protector | 3 pack</t>
  </si>
  <si>
    <t>Combat Roach-Rid Cockroach Bait Strips | 20g</t>
  </si>
  <si>
    <t>Comfort Fragrance Collection Fabric Conditioner ... 900mL</t>
  </si>
  <si>
    <t>Comfort In-Wash Scent Booster Beads Classic Fresh | 200g</t>
  </si>
  <si>
    <t>Comfort In-Wash Scent Booster Beads Luxury Perfu ... 200g</t>
  </si>
  <si>
    <t>Comfort In-Wash Scent Booster Beads Orange Spring | 200g</t>
  </si>
  <si>
    <t>Comfort In-Wash Scent Booster Beads Sweet Bouquet | 200g</t>
  </si>
  <si>
    <t>Comfort Sensitive Fabric Conditioner Pure White | 2L</t>
  </si>
  <si>
    <t>Comfort Sensitive Fabric Conditioner Pure White | 900mL</t>
  </si>
  <si>
    <t>Comfort Ultra-Care Fabric Conditioner Rosy Blush | 900mL</t>
  </si>
  <si>
    <t>Comfort Ultra-Care Fabric Conditioner Sky Blue | 900mL</t>
  </si>
  <si>
    <t>Comfort Wrinkle Release Spray Fragrant Fie ... 100mL</t>
  </si>
  <si>
    <t>Command 17026CLR Clips Decorator Clear | 20 pack</t>
  </si>
  <si>
    <t>Command Broom Gripper White | 1 pack</t>
  </si>
  <si>
    <t>Command Clear Mini Hooks | 6 pack</t>
  </si>
  <si>
    <t>Command Hooks Medium Value Pack | 6 pack</t>
  </si>
  <si>
    <t>Command Jumbo Universal Picture Hanger Metal | 1 pack</t>
  </si>
  <si>
    <t>Command Large Picture Hanging Strips White | 4 pack</t>
  </si>
  <si>
    <t>Command Medium Picture Hanging Strips Value ... 8 pack</t>
  </si>
  <si>
    <t>Command Mini Hooks Value Pack | 18 pack</t>
  </si>
  <si>
    <t>Command Mixed Wall Hooks Value Pack White | 8 pack</t>
  </si>
  <si>
    <t>Command Narrow Picture Hanging Strips White | 4 pack</t>
  </si>
  <si>
    <t>Command Small Designer Hooks | 2 pack</t>
  </si>
  <si>
    <t>Command Ssorted Refill Strips White | 16 pack</t>
  </si>
  <si>
    <t>Cook &amp; Dine 12 Cup Muffin Tin | 1 each</t>
  </si>
  <si>
    <t>Cook &amp; Dine 12 Cup Muffin Tray | 1 each</t>
  </si>
  <si>
    <t>Cook &amp; Dine 2 Compartment Portioned C ... 1 each</t>
  </si>
  <si>
    <t>Cook &amp; Dine 24 Cup Mini Muffin Tray | 1 each</t>
  </si>
  <si>
    <t>Cook &amp; Dine 4 Compartment Portioned C ... 1 each</t>
  </si>
  <si>
    <t>Cook &amp; Dine 6 Cup Jumbo Muffin Tin | 1 each</t>
  </si>
  <si>
    <t>Cook &amp; Dine Abstract Mug | 1 each</t>
  </si>
  <si>
    <t>Cook &amp; Dine Aluminium Frypan 24cm | 1 each</t>
  </si>
  <si>
    <t>Cook &amp; Dine Aluminium Saucepan 20cm | 1 each</t>
  </si>
  <si>
    <t>Cook &amp; Dine Aluminium Stock Pot 24cm | 1 each</t>
  </si>
  <si>
    <t>Cook &amp; Dine Baking Tray | 1 each</t>
  </si>
  <si>
    <t>Cook &amp; Dine Bamboo Board | 1 each</t>
  </si>
  <si>
    <t>Cook &amp; Dine Bamboo Chop Sticks | 5 pack</t>
  </si>
  <si>
    <t>Cook &amp; Dine Bamboo Coasters | 4 pack</t>
  </si>
  <si>
    <t>Cook &amp; Dine Bamboo Skewers | 150 pack</t>
  </si>
  <si>
    <t>Cook &amp; Dine Bamboo Skewers | 250 pack</t>
  </si>
  <si>
    <t>Cook &amp; Dine Bottle Opener Gold | 1 each</t>
  </si>
  <si>
    <t>Cook &amp; Dine Brownie Tin 20cm | 1 each</t>
  </si>
  <si>
    <t>Cook &amp; Dine Cake Server | 1 each</t>
  </si>
  <si>
    <t>Cook &amp; Dine Can Opener | 1 each</t>
  </si>
  <si>
    <t>Cook &amp; Dine Carafe | 1 each</t>
  </si>
  <si>
    <t>Cook &amp; Dine Carbon Steel Wok 30cm | 1 each</t>
  </si>
  <si>
    <t>Cook &amp; Dine Champagne Flutes | 4 pack</t>
  </si>
  <si>
    <t>Cook &amp; Dine Cheese Knife Set | 2 pack</t>
  </si>
  <si>
    <t>Cook &amp; Dine Chopping Board | 1 each</t>
  </si>
  <si>
    <t>Cook &amp; Dine Classic Navy Woven Tea Towels | 3 pack</t>
  </si>
  <si>
    <t>Cook &amp; Dine Classic Tea Towels Black | 3 pack</t>
  </si>
  <si>
    <t>Cook &amp; Dine Classic Tea Towels Grey | 3 pack</t>
  </si>
  <si>
    <t>Cook &amp; Dine Clip Top Glass Preserving Jar 150mL | 1 each</t>
  </si>
  <si>
    <t>Cook &amp; Dine Clip Top Preserving Jar 1 Litre | 1 each</t>
  </si>
  <si>
    <t>Cook &amp; Dine Clip Top Preserving Jar 450mL | 1 each</t>
  </si>
  <si>
    <t>Cook &amp; Dine Clip Top Preserving Jar 750ml | 1 each</t>
  </si>
  <si>
    <t>Cook &amp; Dine Coasters With Cork Backing | 4 pack</t>
  </si>
  <si>
    <t>Cook &amp; Dine Coffee First Mug | 1 each</t>
  </si>
  <si>
    <t>Cook &amp; Dine Colander | 1 each</t>
  </si>
  <si>
    <t>Cook &amp; Dine Collapsible Steamer | 1 each</t>
  </si>
  <si>
    <t>Cook &amp; Dine Cone Mug | 1 each</t>
  </si>
  <si>
    <t>Cook &amp; Dine Contempory Mug | 1 each</t>
  </si>
  <si>
    <t>Cook &amp; Dine Cookie Scoop | 1 each</t>
  </si>
  <si>
    <t>Cook &amp; Dine Cooking String | 1 each</t>
  </si>
  <si>
    <t>Cook &amp; Dine Cooks Knife | 1 each</t>
  </si>
  <si>
    <t>Cook &amp; Dine Cooling Rack | 1 each</t>
  </si>
  <si>
    <t>Cook &amp; Dine Cutlery Set 16 pieces | 1 pack</t>
  </si>
  <si>
    <t>Cook &amp; Dine Deep Round Cake Tin 24cm | 1 each</t>
  </si>
  <si>
    <t>Cook &amp; Dine Deep Round Springform Cake Tin 22. ... 1 each</t>
  </si>
  <si>
    <t>Cook &amp; Dine Deep Square Cake Tin 24Cm | 1 each</t>
  </si>
  <si>
    <t>Cook &amp; Dine Dessert Spoons | 4 pack</t>
  </si>
  <si>
    <t>Cook &amp; Dine Digital Kitchen Scales | 1 each</t>
  </si>
  <si>
    <t>Cook &amp; Dine Dip Bowls | 3 pack</t>
  </si>
  <si>
    <t>Cook &amp; Dine Dog &amp; Cat Repeat Mug | 1 each</t>
  </si>
  <si>
    <t>Cook &amp; Dine Donut Baking Tray | 1 each</t>
  </si>
  <si>
    <t>Cook &amp; Dine Double Ended Spatula &amp; Whisk | 1 each</t>
  </si>
  <si>
    <t>Cook &amp; Dine Double Oven Glove | 1 each</t>
  </si>
  <si>
    <t>Cook &amp; Dine Doubled Walled Coffee Glasses | 2 pack</t>
  </si>
  <si>
    <t>Cook &amp; Dine Electric Salt &amp; Pepper Grinder | 1 each</t>
  </si>
  <si>
    <t>Cook &amp; Dine Embossed Glass Tumblers | 4 pack</t>
  </si>
  <si>
    <t>Cook &amp; Dine Flip Top Glass Bottle 1L | 1 Each</t>
  </si>
  <si>
    <t>Cook &amp; Dine Footed Floral Mug | 1 each</t>
  </si>
  <si>
    <t>Cook &amp; Dine Garlic Press | 1 each</t>
  </si>
  <si>
    <t>Cook &amp; Dine Glass Storage Jar 1L | 1 each</t>
  </si>
  <si>
    <t>Cook &amp; Dine Glass Storage Jar 650mL | 1 each</t>
  </si>
  <si>
    <t>Cook &amp; Dine Glass Storage Medium Canister 1L | 1 each</t>
  </si>
  <si>
    <t>Cook &amp; Dine Glass Storage Small Canister 600 ... 1 each</t>
  </si>
  <si>
    <t>Cook &amp; Dine Grater | 1 each</t>
  </si>
  <si>
    <t>Cook &amp; Dine Heart Shaped Baking Tin | 1 each</t>
  </si>
  <si>
    <t>Cook &amp; Dine Herb Scissors | 1 each</t>
  </si>
  <si>
    <t>Cook &amp; Dine Ice Cube Tray | 1 each</t>
  </si>
  <si>
    <t>Cook &amp; Dine Kitchen Timer | 1 each</t>
  </si>
  <si>
    <t>Cook &amp; Dine Ladle | 1 each</t>
  </si>
  <si>
    <t>Cook &amp; Dine Lamington Tray | 1 each</t>
  </si>
  <si>
    <t>Cook &amp; Dine Large Oven Tray | 1 each</t>
  </si>
  <si>
    <t>Cook &amp; Dine Large Shallow Pasta Bowl | 1 each</t>
  </si>
  <si>
    <t>Cook &amp; Dine Le Jardin Mug | 1 each</t>
  </si>
  <si>
    <t>Cook &amp; Dine Loaf Tin 24cm | 1 pack</t>
  </si>
  <si>
    <t>Cook &amp; Dine Loose Base Quiche Pan 25.5cm | 1 each</t>
  </si>
  <si>
    <t>Cook &amp; Dine Masher | 1 each</t>
  </si>
  <si>
    <t>Cook &amp; Dine Measuring Jug 1L | 1 each</t>
  </si>
  <si>
    <t>Cook &amp; Dine Meat Tenderiser | 1 each</t>
  </si>
  <si>
    <t>Cook &amp; Dine Meat Thermometer | 1 each</t>
  </si>
  <si>
    <t>Cook &amp; Dine Medium Oven Tray | 1 each</t>
  </si>
  <si>
    <t>Cook &amp; Dine Mini Baking Trays | 2 pack</t>
  </si>
  <si>
    <t>Cook &amp; Dine Mini Flan Tins 12.5cm | 2 pack</t>
  </si>
  <si>
    <t>Cook &amp; Dine Mini Frypan | 1 each</t>
  </si>
  <si>
    <t>Cook &amp; Dine Mini Loaf Tins 15.5cm | 2 pack</t>
  </si>
  <si>
    <t>Cook &amp; Dine Mini Pie Dish 12.5cm | 2 pack</t>
  </si>
  <si>
    <t>Cook &amp; Dine Mini Silicone Spatula | 1 each</t>
  </si>
  <si>
    <t>Cook &amp; Dine Monochrome Footed Floral Mug | 1 each</t>
  </si>
  <si>
    <t>Cook &amp; Dine Mug | 1 each</t>
  </si>
  <si>
    <t>Cook &amp; Dine Multifunctional Mandoline S ... 1 each</t>
  </si>
  <si>
    <t>Cook &amp; Dine Napkins | 2 pack</t>
  </si>
  <si>
    <t>Cook &amp; Dine Nibble Bowl | 1 each</t>
  </si>
  <si>
    <t>Cook &amp; Dine Obsidian Cereal Bowl | 1 each</t>
  </si>
  <si>
    <t>Cook &amp; Dine Obsidian Dinner Plate | 1 each</t>
  </si>
  <si>
    <t>Cook &amp; Dine Obsidian Pasta Bowl | 1 each</t>
  </si>
  <si>
    <t>Cook &amp; Dine Obsidian Side Plate | 1 each</t>
  </si>
  <si>
    <t>Cook &amp; Dine Oval Platter | 1 each</t>
  </si>
  <si>
    <t>Cook &amp; Dine Palette Knife Set | 3 pack</t>
  </si>
  <si>
    <t>Cook &amp; Dine Patterned Cereal Bowl | 1 each</t>
  </si>
  <si>
    <t>Cook &amp; Dine Patterned Dinner Plate | 1 each</t>
  </si>
  <si>
    <t>Cook &amp; Dine Patterned Noodle Bowl | 1 each</t>
  </si>
  <si>
    <t>Cook &amp; Dine Patterned Side Plate | 1 each</t>
  </si>
  <si>
    <t>Cook &amp; Dine Peeler | 1 each</t>
  </si>
  <si>
    <t>Cook &amp; Dine Pink Stemless Wine Glasses | 4 pack</t>
  </si>
  <si>
    <t>Cook &amp; Dine Piping Set 9 pieces | 1 each</t>
  </si>
  <si>
    <t>Cook &amp; Dine Pizza Tray | 1 each</t>
  </si>
  <si>
    <t>Cook &amp; Dine Pizza Wheel | 1 each</t>
  </si>
  <si>
    <t>Cook &amp; Dine Placemats | 2 pack</t>
  </si>
  <si>
    <t>Cook &amp; Dine Plain Napkins | 2 pack</t>
  </si>
  <si>
    <t>Cook &amp; Dine Porcelain Cereal Bowl | 1 each</t>
  </si>
  <si>
    <t>Cook &amp; Dine Porcelain Dinner Plate | 1 each</t>
  </si>
  <si>
    <t>Cook &amp; Dine Porcelain Large Roaster | 1 each</t>
  </si>
  <si>
    <t>Cook &amp; Dine Porcelain Oval Baker | 1 each</t>
  </si>
  <si>
    <t>Cook &amp; Dine Porcelain Ramekin | 1 each</t>
  </si>
  <si>
    <t>Cook &amp; Dine Porcelain Side Plate | 1 each</t>
  </si>
  <si>
    <t>Cook &amp; Dine Porcelain Square Serving Plat ... 1 each</t>
  </si>
  <si>
    <t>Cook &amp; Dine Poultry Shears | 1 each</t>
  </si>
  <si>
    <t>Cook &amp; Dine Rainbow Mug | 1 each</t>
  </si>
  <si>
    <t>Cook &amp; Dine Red Wine Glasses | 4 pack</t>
  </si>
  <si>
    <t>Cook &amp; Dine Ribbed Coffee Cereal Bowl | 1 each</t>
  </si>
  <si>
    <t>Cook &amp; Dine Ribbed Coffee Dinner Plate | 1 each</t>
  </si>
  <si>
    <t>Cook &amp; Dine Ribbed Coffee Pasta Bowl | 1 each</t>
  </si>
  <si>
    <t>Cook &amp; Dine Ribbed Coffee Side Plate | 1 each</t>
  </si>
  <si>
    <t>Cook &amp; Dine Roasting Pan with Rack | 1 each</t>
  </si>
  <si>
    <t>Cook &amp; Dine Roasting Pan | 1 each</t>
  </si>
  <si>
    <t>Cook &amp; Dine Rolling Pin | 1 each</t>
  </si>
  <si>
    <t>Cook &amp; Dine Round Cake Tin 24cm | 1 pack</t>
  </si>
  <si>
    <t>Cook &amp; Dine Round Cookie Cutters | 11 pack</t>
  </si>
  <si>
    <t>Cook &amp; Dine Salad Servers Gold | 1 each</t>
  </si>
  <si>
    <t>Cook &amp; Dine Salt &amp; Pepper Grinder | 1 each</t>
  </si>
  <si>
    <t>Cook &amp; Dine Salt &amp; Pepper Shakers | 2 pack</t>
  </si>
  <si>
    <t>Cook &amp; Dine Santoku Knife | 1 each</t>
  </si>
  <si>
    <t>Cook &amp; Dine Scalloped Bowl Large | 1 each</t>
  </si>
  <si>
    <t>Cook &amp; Dine Scalloped Bowl Medium | 1 each</t>
  </si>
  <si>
    <t>Cook &amp; Dine Schooner Beer Glass 425mL | 4 pack</t>
  </si>
  <si>
    <t>Cook &amp; Dine Serving Tongs Gold | 1 each</t>
  </si>
  <si>
    <t>Cook &amp; Dine Sieves | 2 pack</t>
  </si>
  <si>
    <t>Cook &amp; Dine Silicone 12 Cup Muffin Mould | 1 each</t>
  </si>
  <si>
    <t>Cook &amp; Dine Silicone 6 Cup Muffin Mould | 1 each</t>
  </si>
  <si>
    <t>Cook &amp; Dine Silicone Air Fryer Liners 20cm Round | 2 pack</t>
  </si>
  <si>
    <t>Cook &amp; Dine Silicone Baking Mat | 1 each</t>
  </si>
  <si>
    <t>Cook &amp; Dine Silicone Pastry Brush | 1 each</t>
  </si>
  <si>
    <t>Cook &amp; Dine Silicone Spatula | 1 each</t>
  </si>
  <si>
    <t>Cook &amp; Dine Silicone Spoonula | 1 each</t>
  </si>
  <si>
    <t>Cook &amp; Dine Silicone Stretch Bowl Covers | 5 pack</t>
  </si>
  <si>
    <t>Cook &amp; Dine Silicone Tongs | 1 each</t>
  </si>
  <si>
    <t>Cook &amp; Dine Silicone Whisk | 1 each</t>
  </si>
  <si>
    <t>Cook &amp; Dine Single Oven Glove | 1 each</t>
  </si>
  <si>
    <t>Cook &amp; Dine Skimmer | 1 each</t>
  </si>
  <si>
    <t>Cook &amp; Dine Slogan Mug | 1 each</t>
  </si>
  <si>
    <t>Cook &amp; Dine Slotted Turner | 1 each</t>
  </si>
  <si>
    <t>Cook &amp; Dine Soda Spoons | 4 pack</t>
  </si>
  <si>
    <t>Cook &amp; Dine Splash Speckle Cereal Bowl | 1 each</t>
  </si>
  <si>
    <t>Cook &amp; Dine Splash Speckle Dinner Plate | 1 each</t>
  </si>
  <si>
    <t>Cook &amp; Dine Splash Speckle Pasta Bowl | 1 each</t>
  </si>
  <si>
    <t>Cook &amp; Dine Splash Speckle Side Plate | 1 each</t>
  </si>
  <si>
    <t>Cook &amp; Dine Spoon | 1 each</t>
  </si>
  <si>
    <t>Cook &amp; Dine Springform Cake Tin | 1 each</t>
  </si>
  <si>
    <t>Cook &amp; Dine Square Cake Tin 24cm | 1 each</t>
  </si>
  <si>
    <t>Cook &amp; Dine Stackable Measuring Cups | 6 pack</t>
  </si>
  <si>
    <t>Cook &amp; Dine Stacking Mug Decal | 1 each</t>
  </si>
  <si>
    <t>Cook &amp; Dine Stainless Steel Cookie Cutters | 4 pack</t>
  </si>
  <si>
    <t>Cook &amp; Dine Stainless Steel Juicer | 1 each</t>
  </si>
  <si>
    <t>Cook &amp; Dine Stainless Steel Mixing Bowl 4L | 1 each</t>
  </si>
  <si>
    <t>Cook &amp; Dine Stainless Steel Mixing Bowl Medium 2.5L | 1 each</t>
  </si>
  <si>
    <t>Cook &amp; Dine Steak Knives | 4 pack</t>
  </si>
  <si>
    <t>Cook &amp; Dine Table Forks | 4 pack</t>
  </si>
  <si>
    <t>Cook &amp; Dine Table Knives | 4 pack</t>
  </si>
  <si>
    <t>Cook &amp; Dine Table Runner | 1 each</t>
  </si>
  <si>
    <t>Cook &amp; Dine Tea Towels Trend 1 | 3 pack</t>
  </si>
  <si>
    <t>Cook &amp; Dine Tea Towels Trend 2 | 3 pack</t>
  </si>
  <si>
    <t>Cook &amp; Dine Teaspoons | 4 Pack</t>
  </si>
  <si>
    <t>Cook &amp; Dine Textured Hiball Glasses | 4 pack</t>
  </si>
  <si>
    <t>Cook &amp; Dine Textured Tumblers | 4 pack</t>
  </si>
  <si>
    <t>Cook &amp; Dine Tongs 30cm | 1 each</t>
  </si>
  <si>
    <t>Cook &amp; Dine Unicorn Mug | 1 each</t>
  </si>
  <si>
    <t>Cook &amp; Dine Utility Knife | 1 each</t>
  </si>
  <si>
    <t>Cook &amp; Dine Whisk | 1 each</t>
  </si>
  <si>
    <t>Cook &amp; Dine Wok Skimmer | 1 each</t>
  </si>
  <si>
    <t>Cook &amp; Dine Wok Turner | 1 each</t>
  </si>
  <si>
    <t>Cook &amp; Dine Wooden Board | 1 each</t>
  </si>
  <si>
    <t>Cook &amp; Dine Wooden Stirrer | 1 each</t>
  </si>
  <si>
    <t>Cook &amp; Dine Wooden Wok Spatula | 1 each</t>
  </si>
  <si>
    <t>Cook &amp; Dine Zester | 1 each</t>
  </si>
  <si>
    <t>Cove By Earth Choice Surface Cleaner Refill | 125mL</t>
  </si>
  <si>
    <t>Cove By Earth Choice Surface Cleaner | 475mL</t>
  </si>
  <si>
    <t>Crayola  Silly Scents Slim Markers | 10 pack</t>
  </si>
  <si>
    <t>Crayola Washable Side Walk Chalk | 12 pack</t>
  </si>
  <si>
    <t>Crest 1 Socket 2 USB Port Power Adaptor | 1 each</t>
  </si>
  <si>
    <t>Crest 1 Way Power Adaptor 3 USB-A 1 USB-C | 1 pack</t>
  </si>
  <si>
    <t>Crest 24 Hour Timer 1 Socket | 1 each</t>
  </si>
  <si>
    <t>Crest 4 Socket Surge Protected 1.2m Power Board | 1 each</t>
  </si>
  <si>
    <t>Crest Australia New Zealand Travel Adaptor | 1 each</t>
  </si>
  <si>
    <t>Crest Automatic Night Light | 1 each</t>
  </si>
  <si>
    <t>Crest Compact Push Lights | 2 pack</t>
  </si>
  <si>
    <t>Crest Directional Night Light | 1 each</t>
  </si>
  <si>
    <t>Crest Hippo Mini Night Light | 1 pack</t>
  </si>
  <si>
    <t>Crest Multipurpose Power Board With 4 Socket &amp; Sw ... 1 each</t>
  </si>
  <si>
    <t>Crest Penguin Mini Night Light | 1 each</t>
  </si>
  <si>
    <t>Crest Piggy Back Extension Lead 2M | 1 each</t>
  </si>
  <si>
    <t>Crest Power Board 4 Socket 2 USB 1.2m | 1 each</t>
  </si>
  <si>
    <t>Crest Power Board 4 Socket | 1 each</t>
  </si>
  <si>
    <t>Crest Power Board 6 Socket 2 USB | 1 pack</t>
  </si>
  <si>
    <t>Crest Power Board 6 Socket | 1 each</t>
  </si>
  <si>
    <t>Crest Power Hub 2 Socket 3 USB | 1 pack</t>
  </si>
  <si>
    <t>Crest Power Wall Charger Usbc Pd20W | 1 pack</t>
  </si>
  <si>
    <t>Crest Worldwide Travel Adaptor 2 USB | 1 pack</t>
  </si>
  <si>
    <t>Crisp Spray Starch Ironing Aid | 385g</t>
  </si>
  <si>
    <t>Cuddly Classic Fresh Fabric Softener Sachet | 300mL</t>
  </si>
  <si>
    <t>Cuddly Collections Fabric Conditioner Limited Edit ... 900mL</t>
  </si>
  <si>
    <t>Cuddly Japanese Cherry Blossom Fabric Cond ... 900mL</t>
  </si>
  <si>
    <t>Cuddly Ocean Wave Fabric Conditioner | 850mL</t>
  </si>
  <si>
    <t>Cuddly Soft &amp; Sensitive Concentrate Fab ... 2L</t>
  </si>
  <si>
    <t>Cuddly Soft &amp; Sensitive Fabric Conditioner | 1L</t>
  </si>
  <si>
    <t>Cuddly Sunshine Fresh Fabric Conditioner | 1L</t>
  </si>
  <si>
    <t>Cuddly Sunshine Fresh Fabric Conditioner | 2L</t>
  </si>
  <si>
    <t>Cuddly Ultra Care &amp; Protect Antibacterial Fabric Cond ... 900mL</t>
  </si>
  <si>
    <t>Cuddly Ultra Concentrate Fabric Conditioner Sun ... 2L</t>
  </si>
  <si>
    <t>Cuddly Wild Rose Fabric Conditioner | 850mL</t>
  </si>
  <si>
    <t>Culinare Easican Can Opener | 1 each</t>
  </si>
  <si>
    <t>Culinare Magican Can Opener | 1 each</t>
  </si>
  <si>
    <t>Culinare Swivel Peeler | 1 each</t>
  </si>
  <si>
    <t>Curtis Stone 2 Stage Knife Sharpener | 1 each</t>
  </si>
  <si>
    <t>Curtis Stone 28cm Grill Pan | 1 each</t>
  </si>
  <si>
    <t>Curtis Stone Chef's Knife 14cm | 1 each</t>
  </si>
  <si>
    <t>Curtis Stone Chefs Knife 20cm | 1 each</t>
  </si>
  <si>
    <t>Curtis Stone Chopping Board | 1 each</t>
  </si>
  <si>
    <t>Curtis Stone Double Serrated Utility Knife | 1 each</t>
  </si>
  <si>
    <t>Curtis Stone Frypan 24Cm | 1 each</t>
  </si>
  <si>
    <t>Curtis Stone Frypan 28cm | 1 each</t>
  </si>
  <si>
    <t>Curtis Stone Jug Saucepan | 1 each</t>
  </si>
  <si>
    <t>Curtis Stone Measuring Cups | 1 each</t>
  </si>
  <si>
    <t>Curtis Stone Medium Rectangle Baking Dish | 1 each</t>
  </si>
  <si>
    <t>Curtis Stone Multi Use Kitchen Shears | 1 each</t>
  </si>
  <si>
    <t>Curtis Stone Ramekin Medium | 1 each</t>
  </si>
  <si>
    <t>Curtis Stone Ramekin Small | 1 each</t>
  </si>
  <si>
    <t>Curtis Stone Rectangle Baking Dish | 1 each</t>
  </si>
  <si>
    <t>Curtis Stone Saucepan 14cm | 1 each</t>
  </si>
  <si>
    <t>Curtis Stone Saucepan 18cm | 1 each</t>
  </si>
  <si>
    <t>Curtis Stone Saute Pan 3.5L | 1 each</t>
  </si>
  <si>
    <t>Curtis Stone Slotted Turner | 1 each</t>
  </si>
  <si>
    <t>Curtis Stone Square Baking Dish 25cm | 1 each</t>
  </si>
  <si>
    <t>David Gray Antex Ant Killer Granules | 500g</t>
  </si>
  <si>
    <t>De Solv It Multipurpose Cleaner | 150mL</t>
  </si>
  <si>
    <t>Decor Adventurer Stainless Steel Bottle 1.2L | 1 each</t>
  </si>
  <si>
    <t>Decor Design Your Own Bento Box | 1 each</t>
  </si>
  <si>
    <t>Decor Design Your Own Junior Tritan Bottle 500mL | 1 each</t>
  </si>
  <si>
    <t>Decor Double Wall Reusable Travel Mug | 400mL</t>
  </si>
  <si>
    <t>Decor Double Wall Wine &amp; Coffee Cup 350mL | 1 each</t>
  </si>
  <si>
    <t>Decor Fresh Seal Clips Container 1L | 1 each</t>
  </si>
  <si>
    <t>Decor Fresh Seal Clips Container 2L | 1 each</t>
  </si>
  <si>
    <t>Decor Fresh Seal Clips Container 4L | 1 pack</t>
  </si>
  <si>
    <t>Decor Fresh Seal Clips Infuser Jug | 1 each</t>
  </si>
  <si>
    <t>Decor Fresh Seal Clips Oblong Container 3L | 1 each</t>
  </si>
  <si>
    <t>Decor Go Dressing Tubs 35mL | 6 pack</t>
  </si>
  <si>
    <t>Decor Hydro Insulated Double Wall | 1 each</t>
  </si>
  <si>
    <t>Decor Insulated Double Wall Flip Active Bottl ... 1 each</t>
  </si>
  <si>
    <t>Decor Insulated Double Wall Stainless Steel Travel ... 1 each</t>
  </si>
  <si>
    <t>Decor Insulated Double Wall Stainless Steel Tumbl ... 1 each</t>
  </si>
  <si>
    <t>Decor Insulated Double Wall Travel Cup 480mL | 1 each</t>
  </si>
  <si>
    <t>Decor Jumbo Chug Titan Bottle 2.2L | 1 each</t>
  </si>
  <si>
    <t>Decor Lunch Break Ice Wall Small | 2 pack</t>
  </si>
  <si>
    <t>Decor Match Ups Container 1.5L | 1 each</t>
  </si>
  <si>
    <t>Decor Match Ups Container 1L | 1 each</t>
  </si>
  <si>
    <t>Decor Match Ups Container 200mL | 1 each</t>
  </si>
  <si>
    <t>Decor Match Ups Container 2L | 1 each</t>
  </si>
  <si>
    <t>Decor Match Ups Container 3L | 1 each</t>
  </si>
  <si>
    <t>Decor Match Ups Container 500mL | 1 each</t>
  </si>
  <si>
    <t>Decor Match Ups Container 600mL | 1 each</t>
  </si>
  <si>
    <t>Decor Match Ups Container 800mL | 1 each</t>
  </si>
  <si>
    <t>Decor Match Ups Containers 1.5L | 3 pack</t>
  </si>
  <si>
    <t>Decor Match Ups Containers 1L | 3 pack</t>
  </si>
  <si>
    <t>Decor Match Ups Containers 500mL | 3 pack</t>
  </si>
  <si>
    <t>Decor Microsafe Containers | 5 pack</t>
  </si>
  <si>
    <t>Decor Microsafe Easy Heat Container 1.6L | 1 each</t>
  </si>
  <si>
    <t>Decor Microsafe Easy Heat Container 900mL | 1 each</t>
  </si>
  <si>
    <t>Decor Microsafe Easy Heat Containers 375mL | 3 pack</t>
  </si>
  <si>
    <t>Decor Microsafe Easy Heat Containers 900mL | 3 pack</t>
  </si>
  <si>
    <t>Decor Microsafe Easy Heat Round Container 8 ... 1 each</t>
  </si>
  <si>
    <t>Decor Microsafe Easy Heat Value Pack | 3 pack</t>
  </si>
  <si>
    <t>Decor Microsafe Vegetable Steamer 1.5L | 1 each</t>
  </si>
  <si>
    <t>Decor Oil Sprayer 300mL | 1 each</t>
  </si>
  <si>
    <t>Decor Quad Bands Tritan Bottle 750mL | 1 each</t>
  </si>
  <si>
    <t>Decor Sip Straw Junior Stainless Steel Bottle 500mL | 1 each</t>
  </si>
  <si>
    <t>Decor Snap &amp; Seal Insulated Bottle 400mL | 1 each</t>
  </si>
  <si>
    <t>Decor Snap N Seal Bottle 600mL | 1 each</t>
  </si>
  <si>
    <t>Decor Stainless Steel Coffee Plunger Travel Cup 400mL | 1 each</t>
  </si>
  <si>
    <t>Decor Tellfresh Cake Storer 6L | 1 Each</t>
  </si>
  <si>
    <t>Decor Tellfresh Cupcake Storer 4L | 1 each</t>
  </si>
  <si>
    <t>Decor Tritan Hydrate Bottle 1.2L | 1 each</t>
  </si>
  <si>
    <t>Decor VENT &amp; SEAL LEAK PROOF GLASS CONTAINER | 1 each</t>
  </si>
  <si>
    <t>Decor Vent &amp; Seal Leak Glass Container 1L | 1 each</t>
  </si>
  <si>
    <t>Decor Vent &amp; Seal Leak Proof Glass Container 1. ... 1 Each</t>
  </si>
  <si>
    <t>Decor Vent &amp; Seal Leak Proof Glass Container 1. ... 1 each</t>
  </si>
  <si>
    <t>Decor Vent &amp; Seal Leak Proof Glass Container 6 ... 1 each</t>
  </si>
  <si>
    <t>Decor Vent &amp; Seal Leak Proof Glass Container 7 ... 1 each</t>
  </si>
  <si>
    <t>Decor XL Double Wall Smoothie Tumbler | 1 each</t>
  </si>
  <si>
    <t>Deeko White Lunch Napkins 1 Ply | 75 pack</t>
  </si>
  <si>
    <t>Delsey 1000 Sheets Toilet Roll | 1 pack</t>
  </si>
  <si>
    <t>Dettol Antibacterial Floor Cleaning 25 Wipes Lemo ... 1 pack</t>
  </si>
  <si>
    <t>Dettol Antibacterial Laundry Sanitiser Eucalyptus | 750mL</t>
  </si>
  <si>
    <t>Dettol Antibacterial Laundry Sanitiser Fresh Cotton | 2.5L</t>
  </si>
  <si>
    <t>Dettol Antibacterial Washing Machine Cleaner | 250mL</t>
  </si>
  <si>
    <t>Dettol Big and Strong Kitchen Antibacterial Cleaning 25 ... 1 pack</t>
  </si>
  <si>
    <t>Dettol Classic Antibacterial Disinfectant ... 750mL</t>
  </si>
  <si>
    <t>Dettol Disinfectant Surface Cleaning Wipes Fresh | 45 pack</t>
  </si>
  <si>
    <t>Dettol Healthy Clean Antibacterial &amp; Disinfectant ... 500mL</t>
  </si>
  <si>
    <t>Dettol Healthy Clean Antibacterial Bathroom C ... 500mL</t>
  </si>
  <si>
    <t>Dettol Lemon Lime Multi Purpose Cleaner | 750mL</t>
  </si>
  <si>
    <t>Dettol Multi Purpose Cleaner Crisp Apple Burst | 750mL</t>
  </si>
  <si>
    <t>Dettol Multipurpose Disinfectant Cleaning Wipes Ap ... 110 pack</t>
  </si>
  <si>
    <t>Dettol Multipurpose Disinfectant Cleaning Wipes Ap ... 220 pack</t>
  </si>
  <si>
    <t>Dettol Multipurpose Disinfectant Cleaning Wipes Fre ... 110 pack</t>
  </si>
  <si>
    <t>Dettol Multipurpose Disinfectant Cleaning Wipes Le ... 110 pack</t>
  </si>
  <si>
    <t>Dettol Multipurpose Disinfectant Cleaning Wipes Le ... 220 pack</t>
  </si>
  <si>
    <t>Dettol Multipurpose Disinfectant Cleaning Wipes Po ... 110 pack</t>
  </si>
  <si>
    <t>Dettol Spray &amp; Wear Fabric Sanitiser Fresh Cotton | 250mL</t>
  </si>
  <si>
    <t>Diggers Methylated Spirits | 1L</t>
  </si>
  <si>
    <t>Diggers Mineral Turpentine | 1L</t>
  </si>
  <si>
    <t>Dishmatic Eco Bristle Brush | 1 each</t>
  </si>
  <si>
    <t>Dishmatic General Purpose Refill | 3 pack</t>
  </si>
  <si>
    <t>Dishmatic Handle | 1 pack</t>
  </si>
  <si>
    <t>Dishmatic Heavy Duty Refill | 6 pack</t>
  </si>
  <si>
    <t>Dishmatic Micro Soft Refill | 3 pack</t>
  </si>
  <si>
    <t>Dishmatic Pro G Flow Control Handle | 1 pack</t>
  </si>
  <si>
    <t>Disney Princess Doll Assortment | 1 each</t>
  </si>
  <si>
    <t>Domestos Citrus Fresh Disinfectant | 750mL</t>
  </si>
  <si>
    <t>Domestos Disinfectant Bleach Toilet Cleane ... 1.25L</t>
  </si>
  <si>
    <t>Domestos Regular Disinfectant | 1.25L</t>
  </si>
  <si>
    <t>Downy Fabric Enhancer Liquid French Lave ... 800mL</t>
  </si>
  <si>
    <t>Downy Fabric Enhancer Mystique Liquid | 800mL</t>
  </si>
  <si>
    <t>Downy Fabric Enhancer Passion Liquid | 800mL</t>
  </si>
  <si>
    <t>Downy Sunrise Fresh Fabric Enhancer Liquid | 900mL</t>
  </si>
  <si>
    <t>Downy Unstopables April Fresh | 422g</t>
  </si>
  <si>
    <t>Downy Unstopables Fresh | 422g</t>
  </si>
  <si>
    <t>Downy Unstopables Lush | 422g</t>
  </si>
  <si>
    <t>Downy Unstoppable Beads Fresh | 162g</t>
  </si>
  <si>
    <t>Downy Unstoppable Beads Lush | 162g</t>
  </si>
  <si>
    <t>Dr Beckmann Appliance Descaler | 250mL</t>
  </si>
  <si>
    <t>Dr Beckmann Carpet Brush Cleaner | 650mL</t>
  </si>
  <si>
    <t>Dr Beckmann Colour Run Remover | 2 pack</t>
  </si>
  <si>
    <t>Dr Beckmann Glowhite Ultra 2x40g | 80g</t>
  </si>
  <si>
    <t>Dr Beckmann Pet Stain &amp; Odour Remover | 650mL</t>
  </si>
  <si>
    <t>Dr Beckmann Washing Machine Cleaner | 250mL</t>
  </si>
  <si>
    <t>Drano Bathroom Max Gel Drain Cleaner | 770mL</t>
  </si>
  <si>
    <t>Drano Bathroom Max Gel Drain Liquid | 1.2L</t>
  </si>
  <si>
    <t>Drano Crystal Drain Cleaner | 500g</t>
  </si>
  <si>
    <t>Drano Kitchen Max Gel Drain Cleaner | 770mL</t>
  </si>
  <si>
    <t>DryLine Correction Tape I Mini | 3 pack</t>
  </si>
  <si>
    <t>Duck Deep Action Gel Toilet Cleaner Limited Edit ... 750mL</t>
  </si>
  <si>
    <t>Duck Deep Action Toilet Gel Citrus | 750mL</t>
  </si>
  <si>
    <t>Duck Deep Action Toilet Gel Pine | 750mL</t>
  </si>
  <si>
    <t>Duck Extended Clean Aqua Burst Toilet Cleaner | 50mL</t>
  </si>
  <si>
    <t>Duck Extra Power Toilet Shield Gel Toilet Clean ... 500mL</t>
  </si>
  <si>
    <t>Duck Extra Power Toilet Shield Ocean Burst | 500mL</t>
  </si>
  <si>
    <t>Duck Fresh Discs Lavender | 36mL</t>
  </si>
  <si>
    <t>Duck Fresh Discs Refil Lime Zest 2x36mL | 72mL</t>
  </si>
  <si>
    <t>Duck Fresh Discs Toilet Cleaner Limited Editi ... 36mL</t>
  </si>
  <si>
    <t>Duck Fresh Discs Toilet Cleaner Marine 2x36mL | 72mL</t>
  </si>
  <si>
    <t>Duck Toilet Fresh Disc Bleach Citrus | 36mL</t>
  </si>
  <si>
    <t>Dura-Vac Vacuum Insulated Flask 700mL | 1 each</t>
  </si>
  <si>
    <t>Duracell 100 Lumen Spotlight Floating 4 AA | 1 each</t>
  </si>
  <si>
    <t>Duracell 150 Lumen Aluminium Flashlight 2 AA | 1 each</t>
  </si>
  <si>
    <t>Duracell 200 Lumen Head Lamp 3 AAA | 1 each</t>
  </si>
  <si>
    <t>Duracell 2025 | 6 pack</t>
  </si>
  <si>
    <t>Duracell 2450 | 1 pack</t>
  </si>
  <si>
    <t>Duracell 3V 2025 Lithium Batteries | 4 pack</t>
  </si>
  <si>
    <t>Duracell 80 Lumen Rubber Flashlight 2 AAA | 1 each</t>
  </si>
  <si>
    <t>Duracell A23 MN21 12V Batteries | 2 pack</t>
  </si>
  <si>
    <t>Duracell A23 MN21 12V Batteries | 4 pack</t>
  </si>
  <si>
    <t>Duracell Alkaline LR44 A76 | 2 pack</t>
  </si>
  <si>
    <t>Duracell Alkaline LR44 A76 | 4 pack</t>
  </si>
  <si>
    <t>Duracell CEF14 Hi-Speed Rechargeable Battery Cha ... 1 pack</t>
  </si>
  <si>
    <t>Duracell Coppertop 9V | 4 pack</t>
  </si>
  <si>
    <t>Duracell Coppertop AA  | 26 pack</t>
  </si>
  <si>
    <t>Duracell Coppertop AA Batteries | 16 pack</t>
  </si>
  <si>
    <t>Duracell Coppertop AA4 Batteries | 4 pack</t>
  </si>
  <si>
    <t>Duracell Coppertop AAA Batteries | 14 pack</t>
  </si>
  <si>
    <t>Duracell Coppertop AAA Batteries | 20 pack</t>
  </si>
  <si>
    <t>Duracell Coppertop AAA | 26 pack</t>
  </si>
  <si>
    <t>Duracell Coppertop AAAA E96 Batteries | 2 pack</t>
  </si>
  <si>
    <t>Duracell Coppertop Alkaline 6V Battery | 1 pack</t>
  </si>
  <si>
    <t>Duracell Coppertop Alkaline 9V Batteries | 1 each</t>
  </si>
  <si>
    <t>Duracell Coppertop Alkaline 9V Batteries | 2 pack</t>
  </si>
  <si>
    <t>Duracell Coppertop Alkaline AA Batteries | 10 pack</t>
  </si>
  <si>
    <t>Duracell Coppertop Alkaline AAA Batteries | 4 pack</t>
  </si>
  <si>
    <t>Duracell Coppertop Alkaline AAA Batteries | 8 pack</t>
  </si>
  <si>
    <t>Duracell Coppertop C4 Batteries | 4 pack</t>
  </si>
  <si>
    <t>Duracell Coppertop D4 Batteries | 4 pack</t>
  </si>
  <si>
    <t>Duracell Duracell Coppertop AA | 20 pack</t>
  </si>
  <si>
    <t>Duracell Duracell Everyday Alkaline AA | 18 pack</t>
  </si>
  <si>
    <t>Duracell Duracell Lithium Coin Batteries 16 ... 1 pack</t>
  </si>
  <si>
    <t>Duracell Duracell Optimum  AAA | 10 pack</t>
  </si>
  <si>
    <t>Duracell Duracell Optimum AA | 16 pack</t>
  </si>
  <si>
    <t>Duracell Duracell Optimum AA | 4 pack</t>
  </si>
  <si>
    <t>Duracell Duracell Optimum AAA | 16 pack</t>
  </si>
  <si>
    <t>Duracell Duracell Optimum AAA | 4 pack</t>
  </si>
  <si>
    <t>Duracell Everyday Alkaline AA | 10 pack</t>
  </si>
  <si>
    <t>Duracell Everyday Alkaline AAA | 10 pack</t>
  </si>
  <si>
    <t>Duracell Lithium 2016 Battery | 4 pack</t>
  </si>
  <si>
    <t>Duracell Lithium 3V CR123 Batteries | 2 pack</t>
  </si>
  <si>
    <t>Duracell Lithium 3V CR123 Battery | 1 pack</t>
  </si>
  <si>
    <t>Duracell Lithium Batteries 2032 | 4 pack</t>
  </si>
  <si>
    <t>Duracell Lithium Coin Batteries 1220 | 1 pack</t>
  </si>
  <si>
    <t>Duracell Lithium Coin Batteries 1632 | 2 pack</t>
  </si>
  <si>
    <t>Duracell Lithium Coin Batteries 2032 | 6 pack</t>
  </si>
  <si>
    <t>Duracell Medical 3V 2032 Lithium Batteries | 2 pack</t>
  </si>
  <si>
    <t>Duracell Optimum AA | 10 pack</t>
  </si>
  <si>
    <t>Duracell Recharge Ultra AAA Re ... 4 pack</t>
  </si>
  <si>
    <t>Duracell Recharge Ultra Precharged Rechargeab ... 4 pack</t>
  </si>
  <si>
    <t>Duracell Specialty 1620 | 1 pack</t>
  </si>
  <si>
    <t>Duracell Specialty 1632 | 1 pack</t>
  </si>
  <si>
    <t>Duracell Specialty 2016 | 2 pack</t>
  </si>
  <si>
    <t>Duracell Specialty 357 | 1 pack</t>
  </si>
  <si>
    <t>Duracell Specialty 3V 2025 Lithium Batteries | 2 pack</t>
  </si>
  <si>
    <t>Duracell Specialty Cr2 Batteries | 1 pack</t>
  </si>
  <si>
    <t>Duracell Ultra 9V Battery | 2 pack</t>
  </si>
  <si>
    <t>Duracell Ultra C Battery | 2 pack</t>
  </si>
  <si>
    <t>Duracell Ultra D Battery | 2 pack</t>
  </si>
  <si>
    <t>Duracell Ultra Performance 9V Alkaline Bat ... 1 each</t>
  </si>
  <si>
    <t>Duracell Watch 1.5V 377 376 Battery | 1 pack</t>
  </si>
  <si>
    <t>Dylon Velvet Black Fabric Machine Dye | 100g</t>
  </si>
  <si>
    <t>Dymo Plastic Clear Tape | 1 each</t>
  </si>
  <si>
    <t>Dymo Tape Plastic | 1 each</t>
  </si>
  <si>
    <t>Dynabook 32GB USB2.0 Twin Pack | 1 each</t>
  </si>
  <si>
    <t>Dynabook Micro SD Card With SD Adapter UHS-1 Class ... 1 each</t>
  </si>
  <si>
    <t>Dynabook SDMI Card 32GB UHS 1 Class 10 BW | 1 pack</t>
  </si>
  <si>
    <t>Dynabook SM02 USB 2.0 Flash Drive 64GB | 1 each</t>
  </si>
  <si>
    <t>Dynabook USB 2.0 SM02 16GB | 1 each</t>
  </si>
  <si>
    <t>Dynabook USB 2.0 SM02 16GB | 3 pack</t>
  </si>
  <si>
    <t>Dynabook USB 3.0 BE03 32GB | 1 each</t>
  </si>
  <si>
    <t>Dynamo Professional 7 In 1 Discs | 14 pack</t>
  </si>
  <si>
    <t>Dynamo Professional 7 In 1 Discs | 28 pack</t>
  </si>
  <si>
    <t>Dynamo Professional 7 In 1 Laundry Detergent ... 45 pack</t>
  </si>
  <si>
    <t>Dynamo Professional 7 In 1 Laundry Liquid | 1L</t>
  </si>
  <si>
    <t>Dynamo Professional 7 In 1 Laundry Liquid | 4L</t>
  </si>
  <si>
    <t>Dynamo Professional Clean &amp; Fresh Machine Laundr ... 2L</t>
  </si>
  <si>
    <t>Dynamo Professional Eucalyptus 7 In 1 Laundry Liquid | 2L</t>
  </si>
  <si>
    <t>Dynamo Professional Laundry 7 In 1 Liquid | 2L</t>
  </si>
  <si>
    <t>Dynamo Professional Odour Eliminating Laundry Liquid | 2L</t>
  </si>
  <si>
    <t>Dynamo Professional Odour Et Discs | 28 pack</t>
  </si>
  <si>
    <t>Dynamo Professional Oxi Laundry Capsules | 28 pack</t>
  </si>
  <si>
    <t>Dynamo Professional Oxi Plus Laundry Liquid | 2L</t>
  </si>
  <si>
    <t>Earth Choice All in One Original Dishwashe ... 42 pack</t>
  </si>
  <si>
    <t>Earth Choice Antibacterial All Purpose Cle ... 600mL</t>
  </si>
  <si>
    <t>Earth Choice Aqua Toilet Cleaner  | 750mL</t>
  </si>
  <si>
    <t>Earth Choice Capsules Lavender | 28 pack</t>
  </si>
  <si>
    <t>Earth Choice Citrus Fresh Dishwasher Powder | 1kg</t>
  </si>
  <si>
    <t>Earth Choice Concentrate Laundry Liquid | 4L</t>
  </si>
  <si>
    <t>Earth Choice Dish Wash Concentrate Liquid Gree ... 900mL</t>
  </si>
  <si>
    <t>Earth Choice Dishwashing Liquid | 1L</t>
  </si>
  <si>
    <t>Earth Choice Eucalyptus Fresh Wool &amp; Delicate ... 1L</t>
  </si>
  <si>
    <t>Earth Choice Fabric Softener Apple- Freesia &amp; Byron ... 1L</t>
  </si>
  <si>
    <t>Earth Choice Fabric Softener Sandalwood Hardenia Hyaci ... 1L</t>
  </si>
  <si>
    <t>Earth Choice Floor &amp; Surface Cleaner | 1L</t>
  </si>
  <si>
    <t>Earth Choice Green Tea &amp; Lime Dishwashin ... 500mL</t>
  </si>
  <si>
    <t>Earth Choice Laundry Capsules Eucalyptus | 28 pack</t>
  </si>
  <si>
    <t>Earth Choice Laundry Liquid Bergamot Mint Leaf &amp; Myrtle | 1L</t>
  </si>
  <si>
    <t>Earth Choice Laundry Liquid Tasmanian Lavender &amp; Bor ... 1L</t>
  </si>
  <si>
    <t>Earth Choice Laundry Liquid | 1L</t>
  </si>
  <si>
    <t>Earth Choice Laundry Powder | 2kg</t>
  </si>
  <si>
    <t>Earth Choice Pure Soft Fabric Softener | 1L</t>
  </si>
  <si>
    <t>Earth Choice Shower Cleaner Trigger Spray | 600mL</t>
  </si>
  <si>
    <t>Earth Choice Ultra Concentrate Front &amp; Top Loader Lau ... 1L</t>
  </si>
  <si>
    <t>Earth Choice Window Cleaner Trigger Pack | 600mL</t>
  </si>
  <si>
    <t>Earth Choice Wooden Floor &amp; Surface Cleaner | 750mL</t>
  </si>
  <si>
    <t>Easy Off Bam Bathroom Power Cleaning Foam | 590g</t>
  </si>
  <si>
    <t>Easy Off Bam Cleaning Products Bleach Trig ... 750mL</t>
  </si>
  <si>
    <t>Easy Off Bam Degreaser Cleaner | 750mL</t>
  </si>
  <si>
    <t>Easy Off Bam Oven BBQ Cleaner Everyday | 750mL</t>
  </si>
  <si>
    <t>Easy Off Bam Power Oven Heavy Duty Cleaner | 325g</t>
  </si>
  <si>
    <t>Easy Off Bam Soapscum Trigger | 750mL</t>
  </si>
  <si>
    <t>Easy Off Drain Cleaner Turbo Gel | 1L</t>
  </si>
  <si>
    <t>Easy Off Drain Maintenance Odour Stop | 750mL</t>
  </si>
  <si>
    <t>Elmer's Animal Party Variety Pack | 1 each</t>
  </si>
  <si>
    <t>Elmer's Gue Strawberry Donut | 1 each</t>
  </si>
  <si>
    <t>Elmer's Metallic Glitter Glue 177mL | 1 each</t>
  </si>
  <si>
    <t>Elmers Clear School Glue | 147mL</t>
  </si>
  <si>
    <t>Elmers Gue Candy Blast | 1 each</t>
  </si>
  <si>
    <t>Elmers School Glue | 225mL</t>
  </si>
  <si>
    <t>Elmers Unicorn Magic Slime Kit | 1 each</t>
  </si>
  <si>
    <t>Energizer Angled Cable Lightning To USB 2m | 2 metre</t>
  </si>
  <si>
    <t>Energizer Twin Pack Lightning To USB 1.2m | 2 pack</t>
  </si>
  <si>
    <t>Energizer USB C Cable Black 1.2M | 1 Pack</t>
  </si>
  <si>
    <t>Energizer USB C Cable Black 2M | 1 Pack</t>
  </si>
  <si>
    <t>Energizer USB C Cable Braided 1.2M | 1 Pack</t>
  </si>
  <si>
    <t>Energizer USB-C Cable Asst 1.2m | 1 pack</t>
  </si>
  <si>
    <t>Energizer Universal 2 USB Wall Charger | 1 Pack</t>
  </si>
  <si>
    <t>Energizer iPhone Cable Braided 1.2M | 1 Pack</t>
  </si>
  <si>
    <t>Energizer iPhone Cable Flat Asst 1.2m | 1 pack</t>
  </si>
  <si>
    <t>Energizer iPhone Cable Lifetime Warranty 1. ... 1 each</t>
  </si>
  <si>
    <t>Energizer iPhone Cable Steel 1.2M | 1 pack</t>
  </si>
  <si>
    <t>Energizer iPhone Cable White 1.2M | 1 pack</t>
  </si>
  <si>
    <t>Energizer iPhone Cable White 2M | 1 Pack</t>
  </si>
  <si>
    <t>Energizer iPhone To USB C 2M | 1 each</t>
  </si>
  <si>
    <t>Exit Mould Mould &amp; Stain Remover Cleaner Trig ... 500mL</t>
  </si>
  <si>
    <t>Explorer Mens Original Wool Crew 6-10 | 1 pack</t>
  </si>
  <si>
    <t>Expo Whiteboard Markers Bullet Tip | 4 pack</t>
  </si>
  <si>
    <t>Expo Whiteboard Markers Fine Tip | 8 pack</t>
  </si>
  <si>
    <t>FAB Frangipani Front &amp; Top Loader Laundry Liquid | 2L</t>
  </si>
  <si>
    <t>FAB Laundry Powder Frangipani Top &amp; Front | 1kg</t>
  </si>
  <si>
    <t>FAB Perfume Indulgence Laundry Liquid Gold Ab ... 1.8L</t>
  </si>
  <si>
    <t>FAB Perfume Indulgence Laundry Liquid Subli ... 900mL</t>
  </si>
  <si>
    <t>FAB Ultra Laundry Powder Sunshine Fresh Top &amp; Fr ... 2kg</t>
  </si>
  <si>
    <t>Fab  Frangipani Laundry Liquid | 4L</t>
  </si>
  <si>
    <t>Fab  Gold Absolute Laundry Liquid | 3.6L</t>
  </si>
  <si>
    <t>Fab Australian Natives Lemon Myrtle- Eucaly ... 1.8L</t>
  </si>
  <si>
    <t>Fab Intense Fresh Laundry Powder | 1.8kg</t>
  </si>
  <si>
    <t>Fab Laundry Capsules Perfume Indulgent ... 28 pack</t>
  </si>
  <si>
    <t>Fab Laundry Liquid Waratah Flower &amp; Lime | 1.8L</t>
  </si>
  <si>
    <t>Fab Sublime Velvet Front &amp; Top Loader Laundry Pow ... 1.8kg</t>
  </si>
  <si>
    <t>Fab Sunshine Fresh Top &amp; Front Laundry Powder | 4kg</t>
  </si>
  <si>
    <t>Faber Castell Classic Colouring Pencils | 12 pack</t>
  </si>
  <si>
    <t>Faber Castell Little Creatives Creamy Crayon | 6 pack</t>
  </si>
  <si>
    <t>Faber Castell Little Creatives Easy Grasp Bulb Crayons | 4 pack</t>
  </si>
  <si>
    <t>Faber Castell Pastel &amp; Neon Inspiration Set | 20 pack</t>
  </si>
  <si>
    <t>Faber-Castell Classic Colouring Pencils | 24 pack</t>
  </si>
  <si>
    <t>Faber-Castell Connector Pens | 10 pack</t>
  </si>
  <si>
    <t>Faber-Castell Connector Pens | 20 pack</t>
  </si>
  <si>
    <t>Faber-Castell PVC Free Eraser | 2 pack</t>
  </si>
  <si>
    <t>Fabulon Starch Ironing Aid | 500mL</t>
  </si>
  <si>
    <t>Fairy 30 Minute Miracle Clean Deep Clean | 45 pack</t>
  </si>
  <si>
    <t>Fairy Advanced Dishwashing Clean Booster Spr ... 420mL</t>
  </si>
  <si>
    <t>Fairy All In One Dishwashing Tablets | 48 pack</t>
  </si>
  <si>
    <t>Fairy All In One Dishwashing Tablets | 90 pack</t>
  </si>
  <si>
    <t>Fairy Dishwashing Tablets All In One Lemon | 64 pack</t>
  </si>
  <si>
    <t>Fairy Hand Dishwashing Liquid Original | 800mL</t>
  </si>
  <si>
    <t>Fairy Handwash Lemon | 800mL</t>
  </si>
  <si>
    <t>Fairy Lemon Spray | 450mL</t>
  </si>
  <si>
    <t>Fairy Platinum Dishwashing Tablets | 20 pack</t>
  </si>
  <si>
    <t>Fairy Platinum Dishwashing Tablets | 41 pack</t>
  </si>
  <si>
    <t>Fairy Platinum Dishwashing Tablets | 52 pack</t>
  </si>
  <si>
    <t>Fairy Platinum Dishwashing Tablets | 70 pack</t>
  </si>
  <si>
    <t>Fairy Platinum Plus Dishwashing Tablets | 28 pack</t>
  </si>
  <si>
    <t>Fairy Platinum Plus Dishwashing Tablets | 42 pack</t>
  </si>
  <si>
    <t>Fairy Platinum Plus Lemon Dishwashing Tablets | 60 pack</t>
  </si>
  <si>
    <t>Fairy Ultra Dishwashing Concentrat ... 495mL</t>
  </si>
  <si>
    <t>Fatwood Firelighters | 15 pack</t>
  </si>
  <si>
    <t>Fatwood Sticks | 680g</t>
  </si>
  <si>
    <t>Fight MND $2 Donation | 1 each</t>
  </si>
  <si>
    <t>Fila Fxt 1kg Dumbbell | 1 each</t>
  </si>
  <si>
    <t>Fila Fxt 2kg Dumbbell | 1 each</t>
  </si>
  <si>
    <t>Fila Fxt Adjustable Strength Cruncher | 1 each</t>
  </si>
  <si>
    <t>Fila Fxt Boxing Glove | 1 each</t>
  </si>
  <si>
    <t>Fila Fxt Fit Ball 65cm | 1 each</t>
  </si>
  <si>
    <t>Fila Fxt Glute Band | 1 each</t>
  </si>
  <si>
    <t>Fila Fxt Heavy Muscle Band | 1 each</t>
  </si>
  <si>
    <t>Fila Fxt Light Muscle Band | 1 each</t>
  </si>
  <si>
    <t>Fila Fxt Massage Ball | 1 each</t>
  </si>
  <si>
    <t>Fila Fxt Message Roller Ball | 1 each</t>
  </si>
  <si>
    <t>Fila Fxt Microfiber Gym Towel | 1 each</t>
  </si>
  <si>
    <t>Fila Fxt Phone Armband | 1 each</t>
  </si>
  <si>
    <t>Fila Fxt Pilates Ring | 1 each</t>
  </si>
  <si>
    <t>Fila Fxt Stretch Bands | 3 pack</t>
  </si>
  <si>
    <t>Fila Fxt Suspension Trainer | 1 each</t>
  </si>
  <si>
    <t>Fila Fxt Therapy Roller | 1 each</t>
  </si>
  <si>
    <t>Fila Fxt Weighted Skipping Rope | 1 each</t>
  </si>
  <si>
    <t>Fila Fxt Wrist Weights (2 X 1kg) | 1 each</t>
  </si>
  <si>
    <t>Fila Fxt Yoga Socks | 1 each</t>
  </si>
  <si>
    <t>Finish 0% Ultimate Pro Dishwashing Tablets | 34 pack</t>
  </si>
  <si>
    <t>Finish 2 In 1 Lemon &amp; Lime Dishwasher Freshener | 1 pack</t>
  </si>
  <si>
    <t>Finish Classic Lemon Concentrated Powder | 2kg</t>
  </si>
  <si>
    <t>Finish Dishwasher Cleaner Lemon Twin 2x250mL | 500mL</t>
  </si>
  <si>
    <t>Finish Dishwasher Cleaner Tablets | 3 pack</t>
  </si>
  <si>
    <t>Finish Lemon All In 1 Max Dishwasher Gel | 1L</t>
  </si>
  <si>
    <t>Finish Lemon Concentrate Dishwasher Po ... 1kg</t>
  </si>
  <si>
    <t>Finish Lemon Dishwasher Cleaner | 250mL</t>
  </si>
  <si>
    <t>Finish Quantum Lemon Dishwashing Tablets | 100 Pack</t>
  </si>
  <si>
    <t>Finish Quantum Lemon Dishwashing Tablets | 18 Pack</t>
  </si>
  <si>
    <t>Finish Quantum Lemon Dishwashing Tablets | 36 Pack</t>
  </si>
  <si>
    <t>Finish Quantum Lemon Dishwashing Tablets | 50 Pack</t>
  </si>
  <si>
    <t>Finish Quantum Lemon Dishwashing Tablets | 72 Pack</t>
  </si>
  <si>
    <t>Finish Regular Rinse Aid For Drier &amp; Shinier Dish ... 250mL</t>
  </si>
  <si>
    <t>Finish Rinse &amp; Shine Dishwasher Aid | 500mL</t>
  </si>
  <si>
    <t>Finish Rinse Aid 0% Dishwasher | 400mL</t>
  </si>
  <si>
    <t>Finish Rinse Aid Lemon | 500mL</t>
  </si>
  <si>
    <t>Finish Ultimate 0% Dishwashing Tablets Regular | 46 pack</t>
  </si>
  <si>
    <t>Finish Ultimate Dishwashing Tablets Baking Soda | 34 pack</t>
  </si>
  <si>
    <t>Finish Ultimate Dishwashing Tablets Lemon Spr ... 34 pack</t>
  </si>
  <si>
    <t>Finish Ultimate Plus All In 1 Baking Soda | 31 each</t>
  </si>
  <si>
    <t>Finish Ultimate Plus All In 1 Lemon Sparkle | 31 pack</t>
  </si>
  <si>
    <t>Finish Ultimate Plus All In 1 Lemon Sparkle | 45 pack</t>
  </si>
  <si>
    <t>Finish Ultimate Plus All In 1 Lemon Sparkle | 56 pack</t>
  </si>
  <si>
    <t>Finish Ultimate Plus Baking Soda Dishwashe ... 64 pack</t>
  </si>
  <si>
    <t>Finish Ultimate Pro Lemon Dishwash Tablets | 16 pack</t>
  </si>
  <si>
    <t>Finish Ultimate Pro Lemon Dishwasher Tablets | 46 Pack</t>
  </si>
  <si>
    <t>Fisher Price Little People Babies Figure And Gear | 1 each</t>
  </si>
  <si>
    <t>Fisher Price Little People Figure | 2 pack</t>
  </si>
  <si>
    <t>Fix &amp; Go Control Bottle | 3g</t>
  </si>
  <si>
    <t>Fix &amp; Go Epoxy 5min | 24mL</t>
  </si>
  <si>
    <t>Fix &amp; Go Multi Grip | 50mL</t>
  </si>
  <si>
    <t>Fix &amp; Go No More Mess Twin Pack | 2 pack</t>
  </si>
  <si>
    <t>Fix &amp; Go Shoe Repair | 50mL</t>
  </si>
  <si>
    <t>Fix &amp; Go Supa Glue Brush | 5mL</t>
  </si>
  <si>
    <t>Fix &amp; Go Tripple Pack | 3 pack</t>
  </si>
  <si>
    <t>Fluffy Concentrate Liquid Fabric Softener Co ... 450mL</t>
  </si>
  <si>
    <t>Fluffy Concentrate Liquid Fabric Softener Co ... 900mL</t>
  </si>
  <si>
    <t>Fluffy Concentrate Liquid Fabric Softener Cond ... 1.9L</t>
  </si>
  <si>
    <t>Fluffy Concentrate Liquid Fabric Softener Conditi ... 1L</t>
  </si>
  <si>
    <t>Fluffy Concentrate Liquid Fabric Softener Conditi ... 2L</t>
  </si>
  <si>
    <t>Fluffy Dryer Sheet Morning Sun | 80 pack</t>
  </si>
  <si>
    <t>Fluffy Dryer Sheets Fabric Softener Conditione ... 40 pack</t>
  </si>
  <si>
    <t>Fluffy Fabric Softener Scent Booster Beads Cloud Nine La ... 250g</t>
  </si>
  <si>
    <t>Fluffy Fabric Softener Scent Booster Beads Cloud Nine La ... 500g</t>
  </si>
  <si>
    <t>Fluffy Fabric Softener Scent Booster Beads Good Vibes La ... 250g</t>
  </si>
  <si>
    <t>Fluffy Fabric Softener Scent Booster Beads Spice Allure L ... 500g</t>
  </si>
  <si>
    <t>Fluffy Fabric Softener Scent Booster Beads Wonderland L ... 250g</t>
  </si>
  <si>
    <t>Fluffy Freshen Up Spray Spice Allure | 400mL</t>
  </si>
  <si>
    <t>Fluffy Refill Sachet Liquid Fabric Softener Co ... 250mL</t>
  </si>
  <si>
    <t>Fluffy Regular Liquid Fabric Softener Conditioner Su ... 2L</t>
  </si>
  <si>
    <t>Flying Disc | 1 each</t>
  </si>
  <si>
    <t>Gasmate Butane Gas Cartridges | 4 pack</t>
  </si>
  <si>
    <t>Geelong Brush Dustpan Set | 1 each</t>
  </si>
  <si>
    <t>Geelong Brush Laundry Scrub Brush | 1 each</t>
  </si>
  <si>
    <t>Geelong Brush Upright Dustpan | 1 each</t>
  </si>
  <si>
    <t>Glad Cling Wrap 150m x 33cm | 150m</t>
  </si>
  <si>
    <t>Glad Cling Wrap 30m X 33cm | 30m</t>
  </si>
  <si>
    <t>Glad Cling Wrap 60m x 33cm | 60m</t>
  </si>
  <si>
    <t>Glad Cling Wrap | 100m</t>
  </si>
  <si>
    <t>Glad Extra Large Wavetop Kitchen Tidy Bags | 20 pack</t>
  </si>
  <si>
    <t>Glad Garbage Bag Wavetop Tie XL | 30 pack</t>
  </si>
  <si>
    <t>Glad Garbage Bag Wavetop Tie | 20 pack</t>
  </si>
  <si>
    <t>Glad Kitchen Tidy Bags Wavetop Color Large | 24 pack</t>
  </si>
  <si>
    <t>Glad Kitchen Tidy Bags Wavetop Color Medium | 34 pack</t>
  </si>
  <si>
    <t>Glad Kitchen Tidy Bags Wavetop Tie Medium | 72 pack</t>
  </si>
  <si>
    <t>Glad Kitchen Tidy Bags Wavetop Tie Small | 72 pack</t>
  </si>
  <si>
    <t>Glad Large Oven Bags | 4 pack</t>
  </si>
  <si>
    <t>Glad Large Wavetop Kitchen Tidy Bags | 30 pack</t>
  </si>
  <si>
    <t>Glad Large Wavetop Kitchen Tidy Bags | 72 pack</t>
  </si>
  <si>
    <t>Glad Medium Wavetop Kitchen Tidy Bags | 40 pack</t>
  </si>
  <si>
    <t>Glad Rectangular Roasting Tray | 1 pack</t>
  </si>
  <si>
    <t>Glad Regular Oven Bags 25cm X 38cm | 5 pack</t>
  </si>
  <si>
    <t>Glad Snap Lock Sandwich Bags Large | 30 pack</t>
  </si>
  <si>
    <t>Glad Snap Lock Sandwich Bags | 50 pack</t>
  </si>
  <si>
    <t>Glad Snap Lock Snack Bags | 60 pack</t>
  </si>
  <si>
    <t>Glad Snap Lock Storage Bags Medium | 15 pack</t>
  </si>
  <si>
    <t>Glad To Be Green Compostable Kitchen Liners Mini | 25 pack</t>
  </si>
  <si>
    <t>Glad To Be Green Compostable Kitchen Liners Small | 20 pack</t>
  </si>
  <si>
    <t>Glad To Be Green Plant Based Kitchen Tidy Bags ... 16 pack</t>
  </si>
  <si>
    <t>Glad To Be Green Plant Bio Based Kt Bags Large | 25 pack</t>
  </si>
  <si>
    <t>Glad To Be Green Plant Bio Based Kt Bags Medi ... 30 pack</t>
  </si>
  <si>
    <t>Glad To Be Green Plant Bio Based Kt Bags Small | 35 pack</t>
  </si>
  <si>
    <t>Glad To Be Green Sandwich Snaplock Plant Base ... 40 pack</t>
  </si>
  <si>
    <t>Glad To Be Green Snack Snaplock Plant Based Bags | 50 pack</t>
  </si>
  <si>
    <t>Glad Wavetop Tie Small Kitchen Bags | 50 pack</t>
  </si>
  <si>
    <t>Glade Aromatherapy Candle Lavender &amp; Sandalwood | 1 each</t>
  </si>
  <si>
    <t>Glade Aromatherapy Candle Orange &amp; Neroli | 1 each</t>
  </si>
  <si>
    <t>Glade Aromatherapy Reed Diffuser Orange &amp; Neroli | 80mL</t>
  </si>
  <si>
    <t>Glade Electric Scented Oil Refill Sheer Vanilla ... 40mL</t>
  </si>
  <si>
    <t>Glade Electric Scented Oil Warmer &amp; Refill Exoti ... 20mL</t>
  </si>
  <si>
    <t>Glade Electric Scented Oil Warmer &amp; Refill Shee ... 20mL</t>
  </si>
  <si>
    <t>Glade Gel Air Freshener Jasmine | 70g</t>
  </si>
  <si>
    <t>Glade Sense &amp; Spray Air Freshener Refill Hawaiian Bre ... 12.2g</t>
  </si>
  <si>
    <t>Glade Sense &amp; Spray Air Freshener Refill Sheer Vanilla ... 12g</t>
  </si>
  <si>
    <t>Glade Sense &amp; Spray Automatic Air Freshener Refil ... 12g</t>
  </si>
  <si>
    <t>Glade Sense &amp; Spray Automatic Air Freshener S ... 1 each</t>
  </si>
  <si>
    <t>Glade Sense &amp; Spray Automatic Freshener Berry Pop | 1 each</t>
  </si>
  <si>
    <t>Glade Sense &amp; Spray Prime Refill Tropical Blossom | 12g</t>
  </si>
  <si>
    <t>Glade Sense &amp; Spray Refill Berry Pop | 12g</t>
  </si>
  <si>
    <t>Glade Solid Air Freshener Floral Whisper | 180g</t>
  </si>
  <si>
    <t>Glade Solid Air Freshener Lavender | 180g</t>
  </si>
  <si>
    <t>Glen 20 Air Disinfectant Pure Fresh Water | 283g</t>
  </si>
  <si>
    <t>Glen 20 Berry Breeze Disinfectant Spray | 300g</t>
  </si>
  <si>
    <t>Glen 20 Carpet Cuddly Pet Deodoriser | 354g</t>
  </si>
  <si>
    <t>Glen 20 Citrus Breeze Disinfectant Spray | 375g</t>
  </si>
  <si>
    <t>Glen 20 Country Scent Disinfectant Spray | 375g</t>
  </si>
  <si>
    <t>Glen 20 Disinfectant Air Freshener Spray Country Scent | 300g</t>
  </si>
  <si>
    <t>Glen 20 Disinfectant Air Freshener Spray Original | 300g</t>
  </si>
  <si>
    <t>Glen 20 Disinfectant Citrus Breeze Spray | 300g</t>
  </si>
  <si>
    <t>Glen 20 Disinfectant Spray Crisp Linen | 300g</t>
  </si>
  <si>
    <t>Glen 20 Gold 24H Protection Citrus | 300g</t>
  </si>
  <si>
    <t>Glen 20 Gold 24H Protection Original | 300g</t>
  </si>
  <si>
    <t>Glen 20 Lavender Air Freshener Spray | 300g</t>
  </si>
  <si>
    <t>Glen 20 Original Disinfectant Spray | 375g</t>
  </si>
  <si>
    <t>Glen 20 Summer Garden Disinfectant Spray | 300g</t>
  </si>
  <si>
    <t>Golf Manual Umbrella Blue/ White | 1 each</t>
  </si>
  <si>
    <t>Goodbasics Sneaker Care Kit | 1 pack</t>
  </si>
  <si>
    <t>Goodbasics Sneaker Cleaner | 125mL</t>
  </si>
  <si>
    <t>Goodbasics Sneaker Wipes | 20 pack</t>
  </si>
  <si>
    <t>Green Life Saucepan 20cm | 1 Each</t>
  </si>
  <si>
    <t>Green Nation Air Freshener Mandarin &amp; Lemon M ... 200mL</t>
  </si>
  <si>
    <t>Green Nation Air Freshener S ... 200mL</t>
  </si>
  <si>
    <t>Green Nation Reed Diffuser Rainforest | 80mL</t>
  </si>
  <si>
    <t>Green Nation Reed Diffuser Vanilla &amp; Coconut | 80mL</t>
  </si>
  <si>
    <t>Green Nation Soy Wax Candle - Vanilla | 200g</t>
  </si>
  <si>
    <t>Green Nation Soy Wax Candle Espresso | 200g</t>
  </si>
  <si>
    <t>Green Nation Soy Wax Candle Lemongrass | 200g</t>
  </si>
  <si>
    <t>Greenlife Frypan 26cm | 1 each</t>
  </si>
  <si>
    <t>Greenlife Non Stick Frypan 20cm | 1 each</t>
  </si>
  <si>
    <t>Grillman BBQ 3-In-1 Handbrush | 1 each</t>
  </si>
  <si>
    <t>Grillman BBQ Bamboo Skewers 50 Pieces | 1 Pack</t>
  </si>
  <si>
    <t>Grillman BBQ Basic Tongs 35cm | 1 each</t>
  </si>
  <si>
    <t>Grillman BBQ Digital Flip Tip The ... 1 each</t>
  </si>
  <si>
    <t>Grillman BBQ Dual Grill Brush | 1 each</t>
  </si>
  <si>
    <t>Grillman BBQ Reusable Hot Plate Liners 500m ... 1 each</t>
  </si>
  <si>
    <t>Grillman BBQ Spatula | 1 each</t>
  </si>
  <si>
    <t>Grillman Essential BBQ Cloths | 2 pack</t>
  </si>
  <si>
    <t>Grillman Grid Grill Brush | 1 each</t>
  </si>
  <si>
    <t>Guide Dogs $1 donation | 1 each</t>
  </si>
  <si>
    <t>Gumption Paste All Purpose Cleaner | 500g</t>
  </si>
  <si>
    <t>Handee Tuff Mate Paper Towel Double Length | 3 pack</t>
  </si>
  <si>
    <t>Handee Ultra Double Length Paper Towel | 4 pack</t>
  </si>
  <si>
    <t>Handee Ultra White Double Length Paper Towels | 2 pack</t>
  </si>
  <si>
    <t>Handee Ultra White Paper Towels | 2 pack</t>
  </si>
  <si>
    <t>Handee Ultra White Paper Towels | 3 pack</t>
  </si>
  <si>
    <t>Handee Ultra White Paper Towels | 4 pack</t>
  </si>
  <si>
    <t>Handy Andy Clorox All Purpose Green Cleaner  | 750mL</t>
  </si>
  <si>
    <t>Harpic Active Blue Cistern Block Toilet Cleaner | 114g</t>
  </si>
  <si>
    <t>Harpic Blue Power Toilet Cleaner | 39g</t>
  </si>
  <si>
    <t>Harpic Citrus White &amp; Shine Bleach Gel | 450mL</t>
  </si>
  <si>
    <t>Harpic Eco Fresh In Bowl Cleaner Citrus 2 Pack | 70g</t>
  </si>
  <si>
    <t>Harpic Eco Fresh In Bowl Cleaner Eucalyptus 2 P ... 70g</t>
  </si>
  <si>
    <t>Harpic Eco Fresh Toilet Cleaner Eucalyptus | 700mL</t>
  </si>
  <si>
    <t>Harpic Fresh Power Marine Splash Toilet Cleaner | 700mL</t>
  </si>
  <si>
    <t>Harpic Fresh Power Toilet Cleaner Sparkling Ci ... 700mL</t>
  </si>
  <si>
    <t>Harpic Fresh Power Toilet Cleaner Tropical Blo ... 700mL</t>
  </si>
  <si>
    <t>Harpic Fresh Power6 Toilet Cleaner Marine Splash | 39g</t>
  </si>
  <si>
    <t>Harpic Fresh Power6 Toilet Cleaner Summer Breeze | 39g</t>
  </si>
  <si>
    <t>Harpic Fresh Power6 Toilet Cleaner Tropical Blosso ... 39g</t>
  </si>
  <si>
    <t>Harpic Germ Fighting Hook Bleach Lime 2 Pack | 70g</t>
  </si>
  <si>
    <t>Harpic Hygiene Power Zinc Eucalyptus | 1 each</t>
  </si>
  <si>
    <t>Harpic Lime Fresh White &amp; Shine Toilet Cleaner Bleach | 39g</t>
  </si>
  <si>
    <t>Harpic Original White &amp; Shine Bleach Gel | 450mL</t>
  </si>
  <si>
    <t>Harpic Oxi Action Toilet Cleaner Crystals  | 750g</t>
  </si>
  <si>
    <t>Harpic Power Plus Toilet Cleaner Pine Forest | 700mL</t>
  </si>
  <si>
    <t>Harpic Power Plus Toilet Marine Explosion | 700mL</t>
  </si>
  <si>
    <t>Harpic Scent Of Adventure ITB Bamboo | 1 each</t>
  </si>
  <si>
    <t>Harpic Scent Of Adventure In Bowl Toilet Clean ... 1 each</t>
  </si>
  <si>
    <t>Harpic Scent Of Adventure Toilet Cleaner Man ... 1 each</t>
  </si>
  <si>
    <t>Harpic Turquoise Power 6 Tropical Lagoon Scent | 39g</t>
  </si>
  <si>
    <t>Harpic White &amp; Shine 10X Toilet Cleaner | 500mL</t>
  </si>
  <si>
    <t>Harpic White &amp; Shine Bleach Toilet Cistern Block 2 pack | 100g</t>
  </si>
  <si>
    <t>Heat Beads Coconut Shell Briquettes | 2.5kg</t>
  </si>
  <si>
    <t>Heat Beads Hardwood Charcoal | 2kg</t>
  </si>
  <si>
    <t>Heat Beads Original BBQ Briquettes | 4kg</t>
  </si>
  <si>
    <t>Hegs Pink Pegs | 18 pack</t>
  </si>
  <si>
    <t>Hercules Click Zip Sandwich Bags | 100 pack</t>
  </si>
  <si>
    <t>Hercules Clickzip Sandwich Bags 18cm x 16.5cm | 40 pack</t>
  </si>
  <si>
    <t>Hercules Clickzip Snack Bags Small 15cm x 10c ... 40 pack</t>
  </si>
  <si>
    <t>Hercules Resealable Value Pack Sandwich Bags | 200 pack</t>
  </si>
  <si>
    <t>Hercules Sustain Plant Based Sandwich ... 30 pack</t>
  </si>
  <si>
    <t>Hercules Twinzip Resealable Medium Storage Ba ... 15 pack</t>
  </si>
  <si>
    <t>Hercules Twinzip Sandwich Bags Large 22cm x 22c ... 25 pack</t>
  </si>
  <si>
    <t>Hercules Twinzip Storage Bags Large 27cm x 33c ... 15 pack</t>
  </si>
  <si>
    <t>Hillmark Cerapol Ceramic Cooktop Cleaner | 150mL</t>
  </si>
  <si>
    <t>Hillmark Kleen Stainless Steel Cleaner | 250mL</t>
  </si>
  <si>
    <t>Hillmark Scalex Heavy Duty Descaler | 375g</t>
  </si>
  <si>
    <t>Hillmark Stainless Steel Wipes | 20 pack</t>
  </si>
  <si>
    <t>Hillmark Stone Kleen &amp; Protect Cleaner  | 375mL</t>
  </si>
  <si>
    <t>Hippo Moist Absorb Cupboards | 300g</t>
  </si>
  <si>
    <t>Hold Up Tube | 130g</t>
  </si>
  <si>
    <t>Hot Hands Hand Warmers | 2 pack</t>
  </si>
  <si>
    <t>Hot Topic Footed Tea Cup | 1 each</t>
  </si>
  <si>
    <t>Hot Topic Licensed Mug Adult 1 | 1 each</t>
  </si>
  <si>
    <t>Hot Topic Quokka Ice Bottle 430mL | 1 each</t>
  </si>
  <si>
    <t>Hot Topic Quokka Ice Bottle 840mL | 1 each</t>
  </si>
  <si>
    <t>Hot Wheels Basic Car Assorted | 1 pack</t>
  </si>
  <si>
    <t>Hot Wheels Monster Trucks 1 24 Assortment | 1 each</t>
  </si>
  <si>
    <t>Hot Wheels Super Rig | 1 each</t>
  </si>
  <si>
    <t>Household Candles | 6 pack</t>
  </si>
  <si>
    <t>Hovex Camphor | 18g</t>
  </si>
  <si>
    <t>Hovex Mothballs | 18g</t>
  </si>
  <si>
    <t>Hovex Pantry Moth Trap | 2 pack</t>
  </si>
  <si>
    <t>Hovex Vaporgard Moth Killer Cloth | 2 pack</t>
  </si>
  <si>
    <t>Hurricane Top And Front Laundry Liquid | 2L</t>
  </si>
  <si>
    <t>I Was A Milk Bottle Kitchen Tidy Bag Large | 20 pack</t>
  </si>
  <si>
    <t>I Was A Milk Bottle Kitchen Tidy Bag Medium | 24 pack</t>
  </si>
  <si>
    <t>I Was A Milk Bottle Kitchen Tidy Bag Small | 30 pack</t>
  </si>
  <si>
    <t>Icare 100% Recycled Toilet Tissue | 24 pack</t>
  </si>
  <si>
    <t>Icare Facial Tissues 100% Recycled Aloe Vera | 95 pack</t>
  </si>
  <si>
    <t>Icare Recycled Toilet Tissue Double Length | 6 pack</t>
  </si>
  <si>
    <t>Icare Wipex Paper Towel Double Length | 2 pack</t>
  </si>
  <si>
    <t>Iki- Na A5 Fabric Hardcover Notebook 3 Assorted | 1 each</t>
  </si>
  <si>
    <t>Iki- Na To Do List 52 Sheet | 1 each</t>
  </si>
  <si>
    <t>Iki-Na B5 Perforated Notebook 80Pg | 1 each</t>
  </si>
  <si>
    <t>Ikina Bamboo Fibre Lunch Box | 1 each</t>
  </si>
  <si>
    <t>Ikina Glass Bottle With Silicone Sleeve | 600mL</t>
  </si>
  <si>
    <t>Ikina Reactive Glaze Travel Mug | 1 each</t>
  </si>
  <si>
    <t>Ikina Stainless Steel Bottle | 1 each</t>
  </si>
  <si>
    <t>Ikina Stainless Steel Insulated Cup | 350mL</t>
  </si>
  <si>
    <t>Ikina Travel Cutlery Metal Set | 1 each</t>
  </si>
  <si>
    <t>Ion Laundry Capsules Colour | 36 pack</t>
  </si>
  <si>
    <t>Ion Laundry Capsules Fragrance | 36 pack</t>
  </si>
  <si>
    <t>Ion Laundry Capsules Sensitive | 36 pack</t>
  </si>
  <si>
    <t>Ion Laundry Liquid Concentrate Colours | 2L</t>
  </si>
  <si>
    <t>Ion Laundry Liquid Concentrate | 2L</t>
  </si>
  <si>
    <t>Ion Original Laundry Powder | 2kg</t>
  </si>
  <si>
    <t>Ion Sensitive Laundry Powder | 2kg</t>
  </si>
  <si>
    <t>JB 3D Hanging Vanilla | 1 pack</t>
  </si>
  <si>
    <t>Jelly Belly 3D Air Freshener Bubblegum | 1 pack</t>
  </si>
  <si>
    <t>Jelly Belly 3D Air Freshener Tutti Fruitti | 1 pack</t>
  </si>
  <si>
    <t>Jelly Belly Berry Blue | 1 pack</t>
  </si>
  <si>
    <t>Jelly Belly Duo Mini Air Freshener Island Punch | 2 pack</t>
  </si>
  <si>
    <t>Jelly Belly Gel Can Blueberry | 1 pack</t>
  </si>
  <si>
    <t>Jelly Belly Gel Can Tutti-Fruitti | 1 pack</t>
  </si>
  <si>
    <t>Jelly Belly Hanging Very Cherry | 1 pack</t>
  </si>
  <si>
    <t>Jex Steel Wool Scourer Soap Pad | 5 pack</t>
  </si>
  <si>
    <t>Jif Cream Cleanser Lemon | 500mL</t>
  </si>
  <si>
    <t>Jif Cream Cleanser Regular | 500mL</t>
  </si>
  <si>
    <t>Jif Power &amp; Shine Kitchen Spray | 500mL</t>
  </si>
  <si>
    <t>Jiffy Firelighters | 24 pack</t>
  </si>
  <si>
    <t>Joie Citrus Juicer | 1 each</t>
  </si>
  <si>
    <t>Joie Garlic Dicer | 1 each</t>
  </si>
  <si>
    <t>Joie Roundy Egg Ring | 1 each</t>
  </si>
  <si>
    <t>KitchenAid Cast Iron Grillpan 26cm | 1 each</t>
  </si>
  <si>
    <t>KitchenAid Cast Iron Oval Casserole 30cm  | 1 each</t>
  </si>
  <si>
    <t>KitchenAid Large Baker | 1 each</t>
  </si>
  <si>
    <t>KitchenAid Medium Baker | 1 each</t>
  </si>
  <si>
    <t>KitchenAid Small baker | 1 each</t>
  </si>
  <si>
    <t>KitchenAid Utensil Rest &amp; Marinating Dish | 1 each</t>
  </si>
  <si>
    <t>Kleenex Allergy Comfort 3 Ply Facial Tissues | 85 pack</t>
  </si>
  <si>
    <t>Kleenex Aloe Vera &amp; Vitamin E  3 Ply Facial Tissues Cu ... 60 Pack</t>
  </si>
  <si>
    <t>Kleenex Aloe Vera &amp; Vitamin E 3 Ply Facial Tissues | 140 pack</t>
  </si>
  <si>
    <t>Kleenex Aloe Vera &amp; Vitamin E 3 Ply Facial Tissues | 95 pack</t>
  </si>
  <si>
    <t>Kleenex Aloe Vera &amp; Vitamin E 3 Ply Large &amp; Thick Fa ... 70 pack</t>
  </si>
  <si>
    <t>Kleenex Aloe Vera &amp; Vitamin E Pocket Pack 4 Ply F ... 6 pack</t>
  </si>
  <si>
    <t>Kleenex Comfort Care 3ply Toilet Tissue | 18 pack</t>
  </si>
  <si>
    <t>Kleenex Complete Clean Double Length Toilet Paper | 12 pack</t>
  </si>
  <si>
    <t>Kleenex Complete Clean Double Length Toilet Paper | 4 pack</t>
  </si>
  <si>
    <t>Kleenex Complete Clean Toilet Paper | 32 pack</t>
  </si>
  <si>
    <t>Kleenex Complete Clean Toilet Paper | 9 pack</t>
  </si>
  <si>
    <t>Kleenex Eucalyptus 3 Ply Facial Tissues | 140 pack</t>
  </si>
  <si>
    <t>Kleenex Eucalyptus 3 Ply Facial Tissues | 95 pack</t>
  </si>
  <si>
    <t>Kleenex Everday Silk Touch Facial Tissues | 250 pack</t>
  </si>
  <si>
    <t>Kleenex Everyday 2 Ply Facial Tissues Cube | 85 pack</t>
  </si>
  <si>
    <t>Kleenex Everyday 2 Ply Facial Tissues | 200 pack</t>
  </si>
  <si>
    <t>Kleenex Everyday 2 Ply Kids Facial Tissues | 200 pack</t>
  </si>
  <si>
    <t>Kleenex Everyday On The Go Facial Tissues | 60 pack</t>
  </si>
  <si>
    <t>Kleenex Everyday Pocket Pack 4  Ply Facial Tissues | 6 pack</t>
  </si>
  <si>
    <t>Kleenex KleenexÂ Comfort Care 3ply To ... 6 pack</t>
  </si>
  <si>
    <t>Kleenex Large &amp; Thick 3 Ply Facial Tissues | 95 pack</t>
  </si>
  <si>
    <t>Kleenex Soft &amp; Thick 3 Ply Facial Tissues | 120 pack</t>
  </si>
  <si>
    <t>Korbond Anti Static Spray | 125mL</t>
  </si>
  <si>
    <t>Korbond Automatic Red Clothes Brush | 1 each</t>
  </si>
  <si>
    <t>Korbond Bamboo Handle Lint Roller | 1 pack</t>
  </si>
  <si>
    <t>Korbond Compact Lint Roller 2 Refills | 1 each</t>
  </si>
  <si>
    <t>Korbond Compact Lint Roller 4 Refills | 4 pack</t>
  </si>
  <si>
    <t>Korbond Compact Needles Assorted Sizes | 1 pack</t>
  </si>
  <si>
    <t>Korbond Easy Threading Needles | 1 each</t>
  </si>
  <si>
    <t>Korbond Fashion Tape | 1 pack</t>
  </si>
  <si>
    <t>Korbond Hat Elastic White/Black | 1 pack</t>
  </si>
  <si>
    <t>Korbond Hook &amp; Loop Dots Self Stick | 40 pack</t>
  </si>
  <si>
    <t>Korbond Hook &amp; Loop Tape Self Stick | 1 pack</t>
  </si>
  <si>
    <t>Korbond Horizontal Lint Roller | 1 pack</t>
  </si>
  <si>
    <t>Korbond Household Scissors | 1 each</t>
  </si>
  <si>
    <t>Korbond Iron On Viledon Tape | 1 each</t>
  </si>
  <si>
    <t>Korbond Lint Roller Refill | 1 Each</t>
  </si>
  <si>
    <t>Korbond Lint Roller | 1 Each</t>
  </si>
  <si>
    <t>Korbond Lint Shaver | 1 each</t>
  </si>
  <si>
    <t>Korbond Multi Purpose Repair Sewing Nee ... 1 each</t>
  </si>
  <si>
    <t>Korbond Nappy Pins | 1 pack</t>
  </si>
  <si>
    <t>Korbond Organic Cotton Thread Black | 1 each</t>
  </si>
  <si>
    <t>Korbond Plastic Handle Scissors | 1 each</t>
  </si>
  <si>
    <t>Korbond Polyester Thread Black &amp; White | 2 pack</t>
  </si>
  <si>
    <t>Korbond Polyester Thread Multi Colours | 5 pack</t>
  </si>
  <si>
    <t>Korbond Retractable Tape Measure | 1 pack</t>
  </si>
  <si>
    <t>Korbond Silver Safety Pins Assorted Sizes | 1 pack</t>
  </si>
  <si>
    <t>Korbond Soft Touch Scissors 9 inch | 1 each</t>
  </si>
  <si>
    <t>Korbond Stitch Ripper | 1 each</t>
  </si>
  <si>
    <t>Korbond Tape Measure | 1 each</t>
  </si>
  <si>
    <t>Korbond Threaded Needle Kit | 10 pack</t>
  </si>
  <si>
    <t>Korbond Travel Sewing Kit | 1 each</t>
  </si>
  <si>
    <t>Korbond White Hank Elastic | 1 each</t>
  </si>
  <si>
    <t>Korbond White Rayon Elastic 3M | 1 each</t>
  </si>
  <si>
    <t>Leapfrog Level Up &amp; Learn Controller | 1 each</t>
  </si>
  <si>
    <t>Lectric Washing Soda Powder | 1kg</t>
  </si>
  <si>
    <t>Lego City Fire Rescue Helicopter | 1 each</t>
  </si>
  <si>
    <t>Licensed Cuddle Mug | 1 each</t>
  </si>
  <si>
    <t>Licensed Stickers | 3 pack</t>
  </si>
  <si>
    <t>Liquid Paper Correction Pen White | 1 pack</t>
  </si>
  <si>
    <t>Little Trees Fresh Link Air Freshener | 1 pack</t>
  </si>
  <si>
    <t>Lynx Vent Africa | 1 pack</t>
  </si>
  <si>
    <t>Lynx Vent Ice Chill | 1 pack</t>
  </si>
  <si>
    <t>Magic Anti Bacterial Washing Machine Cleaner | 100g</t>
  </si>
  <si>
    <t>Magic Little Trees Air Freshener | 1 pack</t>
  </si>
  <si>
    <t>Magic Stain Remover Twin Pack 2X10Ml | 20mL</t>
  </si>
  <si>
    <t>Magic Stain Remover | 250mL</t>
  </si>
  <si>
    <t>Marbig Colourhide Notebook 5 Subject A4 | 1 each</t>
  </si>
  <si>
    <t>Marbig Colourhide Notebook A4 120pages | 1 pack</t>
  </si>
  <si>
    <t>Marbig Colourhide Notebook A5 Assorted 20 ... 1 each</t>
  </si>
  <si>
    <t>Maseur Foam Latex Comfort Insole 1 Pair | 1 each</t>
  </si>
  <si>
    <t>Maseur Footcare Work Insoles | 1 pack</t>
  </si>
  <si>
    <t>Maseur Heel &amp; Arch Support Women | 1 pair</t>
  </si>
  <si>
    <t>Maseur Men's Heel and Arch Support | 1 pair</t>
  </si>
  <si>
    <t>Master Lock Diamond Padlock Long Shackle 40 ... 1 each</t>
  </si>
  <si>
    <t>Matchbox Vehicle Power Grab | 1 each</t>
  </si>
  <si>
    <t>Mattel Hot Wheels Gift Pack | 5 pack</t>
  </si>
  <si>
    <t>Maxicrop Triple Strength Seaweed &amp; Fertiliser | 600mL</t>
  </si>
  <si>
    <t>McLintocks Vanilla Fresh Fridge &amp; Kitchen Wip ... 500mL</t>
  </si>
  <si>
    <t>Mechani White Tulip Caustic Soda | 500g</t>
  </si>
  <si>
    <t>Micro Protect Disinfectant Spray Spring Mist | 300g</t>
  </si>
  <si>
    <t>Micro Protect Disinfectant Spray Sweet Lavend ... 300g</t>
  </si>
  <si>
    <t>Micro Protect Multipurpose Spray Berry Bliss | 750mL</t>
  </si>
  <si>
    <t>Micro Protect Multipurpose Spray Citrus Spice | 750mL</t>
  </si>
  <si>
    <t>Micro Protect Multipurpose Wipes Berry Bliss | 120 pack</t>
  </si>
  <si>
    <t>Micro Protect Multipurpose Wipes Citrus Spi ... 120 pack</t>
  </si>
  <si>
    <t>Miirabella Appliance Pilot T22 Ses Clear 25W | 1 each</t>
  </si>
  <si>
    <t>Miirabella Colour Box Led Par 38 ES 15W 1300LUM | 1 each</t>
  </si>
  <si>
    <t>Miirabella Ed GLS BC 11W 1000LUM 2700K Warm White ... 2 pack</t>
  </si>
  <si>
    <t>Miirabella Led G95 Filament Amber ES 2W 150LM 1 ... 1 each</t>
  </si>
  <si>
    <t>Miirabella Led GLS BC 11W 1000LUM 2700K Warm White ... 2 pack</t>
  </si>
  <si>
    <t>Miirabella Led GLS BC 11W 1000LUM 4000K Cool White ... 2 pack</t>
  </si>
  <si>
    <t>Miirabella Led ST58 Filament Amber ES 2W 150LM | 1 each</t>
  </si>
  <si>
    <t>Mini Manual Umbrella Pin Dots | 1 each</t>
  </si>
  <si>
    <t>Mirabella 120 Solar Led Fairy Lights | 1 each</t>
  </si>
  <si>
    <t>Mirabella Appliance Pilot T25 ES 25W Clear Blister | 1 each</t>
  </si>
  <si>
    <t>Mirabella GLS BC Globe Cool White Led 14W 1400 Lu ... 1 each</t>
  </si>
  <si>
    <t>Mirabella GLS BC Globe Warm White Filament Le ... 1 each</t>
  </si>
  <si>
    <t>Mirabella GLS BC Globe Warm White Led 14W 140 ... 1 each</t>
  </si>
  <si>
    <t>Mirabella GLS BC Globe Warm White Led 2W 250 ... 1 each</t>
  </si>
  <si>
    <t>Mirabella GLS ES Globe Cool White Led 14W 1400 Lu ... 1 each</t>
  </si>
  <si>
    <t>Mirabella GLS ES Globe Warm White Led 14W 140 ... 1 each</t>
  </si>
  <si>
    <t>Mirabella Genio Candle Wifi BC 5W 470LM  2700 ... 1 pack</t>
  </si>
  <si>
    <t>Mirabella Genio Fancy Round Wifi 5W Bc 470LM  27 ... 1 pack</t>
  </si>
  <si>
    <t>Mirabella Genio Fancy Round Wifi 5W Ses 470LM 2 ... 1 pack</t>
  </si>
  <si>
    <t>Mirabella Genio Gls Wifi Bc 9W 800LUM  2700K-6500K | 1 pack</t>
  </si>
  <si>
    <t>Mirabella Genio Gls Wifi Es 9W 800LUM 2700K-6500K | 1 pack</t>
  </si>
  <si>
    <t>Mirabella Globe LED Candle 5.5w Small Edison Scre ... 1 each</t>
  </si>
  <si>
    <t>Mirabella Globe LED Small Edison Screw Candle Clea ... 1 pack</t>
  </si>
  <si>
    <t>Mirabella Globe Led Candle 5.5 watt Pearl | 1 each</t>
  </si>
  <si>
    <t>Mirabella Globe Led Es Candle 5.5w 470 Lumens | 1 each</t>
  </si>
  <si>
    <t>Mirabella Globe Led Gu 5.3-6w 500 Lumens War ... 1 each</t>
  </si>
  <si>
    <t>Mirabella LED Globe Fancy Round Bayonet Cap 6 watt P ... 1 each</t>
  </si>
  <si>
    <t>Mirabella LED Globe Fancy Round Small Edison Scre ... 1 each</t>
  </si>
  <si>
    <t>Mirabella LED Globe GLS Bayonet Cap 11 watt Cool W ... 1 each</t>
  </si>
  <si>
    <t>Mirabella LED Globe GLS Bayonet Cap 11 watt Warm ... 1 each</t>
  </si>
  <si>
    <t>Mirabella LED Globe GLS Bayonet Cap 5.5 watt Cool W ... 1 each</t>
  </si>
  <si>
    <t>Mirabella LED Globe GLS Bayonet Cap 5.5 watt Warm ... 1 each</t>
  </si>
  <si>
    <t>Mirabella LED Globe GLS Bayonet Cap 9 Watt Warm ... 1 each</t>
  </si>
  <si>
    <t>Mirabella LED Globe GLS Edison Screw 11 watt Cool W ... 1 each</t>
  </si>
  <si>
    <t>Mirabella LED Globe GLS Edison Screw 11 watt Warm ... 1 each</t>
  </si>
  <si>
    <t>Mirabella LED Globe GLS Edison Screw 5.5 Watt Cool W ... 1 each</t>
  </si>
  <si>
    <t>Mirabella LED Globe GLS Edison Screw 5.5 watt Warm ... 1 each</t>
  </si>
  <si>
    <t>Mirabella LED Globe GLS Edison Screw 9 watt Cool W ... 1 each</t>
  </si>
  <si>
    <t>Mirabella LED Warm White Globe GU10 6 Watt | 1 each</t>
  </si>
  <si>
    <t>Mirabella Led Gls BC 14W 1400LUM 2700K Warm White | 2 pack</t>
  </si>
  <si>
    <t>Mirabella Led Gls BC 14W 1400LUM 4000K Cool White | 2 pack</t>
  </si>
  <si>
    <t>Mirabella Led Gls BC 5W 470LUM 4000K Cool White | 2 pack</t>
  </si>
  <si>
    <t>Mirabella Led Gls BC 5W 470Lum 2700K Warm White | 2 pack</t>
  </si>
  <si>
    <t>Mirabella Led Gls BC 9W 806LUM 2700K Warm White | 2 pack</t>
  </si>
  <si>
    <t>Mirabella Led Gls BC 9W 806LUM 4000K Cool White | 2 pack</t>
  </si>
  <si>
    <t>Mirabella Led Gls ES 14W 1400LUM 2700K Warm White | 2 pack</t>
  </si>
  <si>
    <t>Mirabella Led Gls ES 14W 1400LUM 4000K Cool White | 2 pack</t>
  </si>
  <si>
    <t>Mirabella Led Gls ES 5W 470LUM 2700K Warm White | 2 pack</t>
  </si>
  <si>
    <t>Mirabella Led Gls ES 5W 470LUM 4000K Cool White | 2 pack</t>
  </si>
  <si>
    <t>Mirabella Led Gls ES 9W 806LUM 2700K Warm White | 2 pack</t>
  </si>
  <si>
    <t>Mirabella Led Gls ES 9W 806LUM 4000K Cool White | 2 pack</t>
  </si>
  <si>
    <t>Mirabella Pilot ES Globe Warm White Led 1.2W 70 ... 1 each</t>
  </si>
  <si>
    <t>Mirabella Pilot Globe 15 watt Small Edison Screw Clear | 2 pack</t>
  </si>
  <si>
    <t>Mirabella Reflector R50 ES Globe Warm White Led 6 ... 1 each</t>
  </si>
  <si>
    <t>Mirabella Reflector R63 ES Globe Warm White Led 8 ... 1 each</t>
  </si>
  <si>
    <t>Mirabella Reflector R80 ES Globe Warm White Led 1 ... 1 each</t>
  </si>
  <si>
    <t>Mirabella Round Clear BC Globe Warm White Filam ... 1 each</t>
  </si>
  <si>
    <t>Mirabella Round Clear ES Globe Warm White Filam ... 1 each</t>
  </si>
  <si>
    <t>Mirabella Solar Led Spotlight Stake Light | 1 each</t>
  </si>
  <si>
    <t>Mirabella Tubular Globe Appliance Small Ediso ... 2 pack</t>
  </si>
  <si>
    <t>Mirabella Warm White 12V Led G4 1.5W 120 Lu ... 1 each</t>
  </si>
  <si>
    <t>Mix Adult Protective Re-usable Face Mask | 1 each</t>
  </si>
  <si>
    <t>Mix All Over Shaper Bronze Ave | 1 each</t>
  </si>
  <si>
    <t>Mix All Over Shaper Bronze Tall | 1 each</t>
  </si>
  <si>
    <t>Mix All Over Shaper Bronze X-Tall | 1 each</t>
  </si>
  <si>
    <t>Mix Curve Ph Black Size 2 4pack | 1 each</t>
  </si>
  <si>
    <t>Mix Curve Ph Natural Size 2 4pack | 1 each</t>
  </si>
  <si>
    <t>Mix Kids Low Cut Sport Socks White Size 13-3 | 5 pack</t>
  </si>
  <si>
    <t>Mix Kids Low Cut Sport Socks White Sizes 5-8 &amp; 9 ... 5 pack</t>
  </si>
  <si>
    <t>Mix Kids Low Cut Sports Socks White Size 9 -12 | 5 pack</t>
  </si>
  <si>
    <t>Mix Kids Non Slip Fluffy Home Socks 13-3 | 2 pack</t>
  </si>
  <si>
    <t>Mix Kids Protective Re-usable Face Mask | 1 each</t>
  </si>
  <si>
    <t>Mix Kids Qtr Crew Sport Socks White 13-3 | 3 pack</t>
  </si>
  <si>
    <t>Mix Kids Qtr Crew Sport Socks White 5-8 | 3 pack</t>
  </si>
  <si>
    <t>Mix Kids Qtr Crew Sport Socks White 9-12 | 3 pack</t>
  </si>
  <si>
    <t>Mix Lux Velvet Tights 200D A/T | 1 pack</t>
  </si>
  <si>
    <t>Mix Luxury Velvet Tights 200 Denier Black Tall/X- ... 1 pack</t>
  </si>
  <si>
    <t>Mix No Shine Opaque Tights 70 Denier Black Tall/X- ... 1 pack</t>
  </si>
  <si>
    <t>Mix No Shine Opaque Tights 70 Denier | 1 pack</t>
  </si>
  <si>
    <t>Mix Opaque Anklets | 4 pack</t>
  </si>
  <si>
    <t>Mix Opaque Knee Highs 40D | 3 pack</t>
  </si>
  <si>
    <t>Mix Opaque Tights 40 Denier Black Ave/Tall | 3 pack</t>
  </si>
  <si>
    <t>Mix Opaque Tights 70 Denier Black Tall/X-Tall | 3 pack</t>
  </si>
  <si>
    <t>Mix Paque Trouser Sock 70D | 2 pack</t>
  </si>
  <si>
    <t>Mix Pattern Knee High | 1 size</t>
  </si>
  <si>
    <t>Mix Regular Ph Natural Average/Tall 4 pack | 1 each</t>
  </si>
  <si>
    <t>Mix Regular Ph Natural Tall/X-Tall 4 pack | 1 each</t>
  </si>
  <si>
    <t>Mix Sheer Anklet 15D | 4 pack</t>
  </si>
  <si>
    <t>Mix Sheer Knee Highs 15 Denier Black Size 1 | 4 pack</t>
  </si>
  <si>
    <t>Mix Sheer Sockettes | 4 pack</t>
  </si>
  <si>
    <t>Mix Silk Caresse 15D | 1 each</t>
  </si>
  <si>
    <t>Mix Silky Control Ph Natural X-Tall | 1 each</t>
  </si>
  <si>
    <t>Mix Smooth Footlet Natural | 2 pack</t>
  </si>
  <si>
    <t>Mix Smooth Footlets | 2 Pack</t>
  </si>
  <si>
    <t>Mix Womens Fluffy Qtr Crew Home Socks Size 5-10 | 2 pack</t>
  </si>
  <si>
    <t>Moki Go Car Charger 1x2.4Amp (2.4Amp Total) | 1 each</t>
  </si>
  <si>
    <t>Moki Go In- Ear Earphones With In-Line Mic An ... 1 each</t>
  </si>
  <si>
    <t>Moki Go Lightning - Type C 1.2M | 1 each</t>
  </si>
  <si>
    <t>Moki Go Lightning Syncharge Cable 2M | 2m</t>
  </si>
  <si>
    <t>Moki Go Lightning To USB Syncharge Cable 1.2M (Mfi) | 1 each</t>
  </si>
  <si>
    <t>Moki Go Lightning To USB Syncharge Cable 3M King Size (M ... 3m</t>
  </si>
  <si>
    <t>Moki Go Lightning To USB Syncharge Cable Pink 1.2M | 1 each</t>
  </si>
  <si>
    <t>Moki Go Lightning To Usb Syncharge Cable 1.2m Blue | 1 each</t>
  </si>
  <si>
    <t>Moki Go Micro USB To USB Syncharge Cable 1.2M | 1 each</t>
  </si>
  <si>
    <t>Moki Go Sports Earphones | 1 each</t>
  </si>
  <si>
    <t>Moki Go Type-C To Type-C Syncharge Cable1.2M | 1 each</t>
  </si>
  <si>
    <t>Moki Go Type-C Twin Pack 1.2M | 2 pack</t>
  </si>
  <si>
    <t>Moki Go Wall Charger 1x2.4Amp (2.4Amp Total) | 1 each</t>
  </si>
  <si>
    <t>Morning Fresh Antibacterial Surface Disinfectant ... 500mL</t>
  </si>
  <si>
    <t>Morning Fresh Bottle For Life Lemon Dishwashin ... 500mL</t>
  </si>
  <si>
    <t>Morning Fresh Cucumber &amp; Aloe Vera Soft Ha ... 350mL</t>
  </si>
  <si>
    <t>Morning Fresh Dish Liquid Lemon Myrtle &amp; Mandarin | 680mL</t>
  </si>
  <si>
    <t>Morning Fresh Dishwashing Liquid Antibacteri ... 350mL</t>
  </si>
  <si>
    <t>Morning Fresh Dishwashing Liquid Botanicals ... 680mL</t>
  </si>
  <si>
    <t>Morning Fresh Dishwashing Liquid Botnicals Bi ... 680mL</t>
  </si>
  <si>
    <t>Morning Fresh Dishwashing Liquid Ultimate Od ... 350mL</t>
  </si>
  <si>
    <t>Morning Fresh Dishwashing Peach &amp; Nectarine | 400mL</t>
  </si>
  <si>
    <t>Morning Fresh Lemon Dishwashing Liquid Refill | 800mL</t>
  </si>
  <si>
    <t>Morning Fresh Lemon Dishwashing Liquid | 400mL</t>
  </si>
  <si>
    <t>Morning Fresh Lemon Dishwashing Liquid | 900mL</t>
  </si>
  <si>
    <t>Morning Fresh Lime Dishwashing Liquid | 400mL</t>
  </si>
  <si>
    <t>Morning Fresh Lime Dishwashing Liquid | 900mL</t>
  </si>
  <si>
    <t>Morning Fresh Limited Edition Tropical Cru ... 400mL</t>
  </si>
  <si>
    <t>Morning Fresh Original Dishwashing Liquid | 900mL</t>
  </si>
  <si>
    <t>Morning Fresh Raspberry &amp; Crisp Apple Dish ... 900mL</t>
  </si>
  <si>
    <t>Morning Fresh Soft Hands Vanilla &amp; Rose Dishwashin ... 350mL</t>
  </si>
  <si>
    <t>Morning Fresh Strawberry And Guava Dish ... 400mL</t>
  </si>
  <si>
    <t>Morning Fresh Ultimate Lemon Dishwashin ... 350mL</t>
  </si>
  <si>
    <t>Morning Fresh Ultimate Orginal Dishwashin ... 350mL</t>
  </si>
  <si>
    <t>Morning Fresh Ultimate Power Clean Citrus Fresh ... 500mL</t>
  </si>
  <si>
    <t>Mortein Fast Knockdown Crawling Insect Killer ... 350g</t>
  </si>
  <si>
    <t>Mortein Fast Knockdown Crawling Insect Killer | 320g</t>
  </si>
  <si>
    <t>Mortein Fast Knockdown Fly &amp; Mosquito Kill ... 350g</t>
  </si>
  <si>
    <t>Mortein Fly Spray Fast Knockdown | 300g</t>
  </si>
  <si>
    <t>Mortein Kill &amp; Protect Cockroach Baits | 12 pack</t>
  </si>
  <si>
    <t>Mortein Kill &amp; Protect Crawling Insect Control Bo ... 3 pack</t>
  </si>
  <si>
    <t>Mortein Kill &amp; Protect Outdoor Ant Sand | 500g</t>
  </si>
  <si>
    <t>Mortein Mice Kill Secured Mouse Trap | 1 pack</t>
  </si>
  <si>
    <t>Mortein NaturGard Easy Reach Crawling Insect Killer | 320g</t>
  </si>
  <si>
    <t>Mortein NaturGard Fly &amp; Mosquito Killer Eucalyptus Sc ... 320g</t>
  </si>
  <si>
    <t>Mortein NaturGard Multi Insect Killer Spray | 300g</t>
  </si>
  <si>
    <t>Mortein NaturGard Multi-Insect Automatic Re ... 152g</t>
  </si>
  <si>
    <t>Mortein NaturGard Multi-Insect Automatic S ... 1 pack</t>
  </si>
  <si>
    <t>Mortein Naturgard Crawling Insect Control Bomb ... 270g</t>
  </si>
  <si>
    <t>Mortein Naturgard Mik Automatic Spray Fragrance Fre ... 304g</t>
  </si>
  <si>
    <t>Mortein No Touch Mouse Trap Twin Pack | 2 pack</t>
  </si>
  <si>
    <t>Mortein Odourless Fly &amp; Mosquito Killer Spray | 350g</t>
  </si>
  <si>
    <t>Mortein Outdoor Citronella Candle Mosquito Rep ... 150g</t>
  </si>
  <si>
    <t>Mortein Outdoor Coil Burner Mosquito Repellent | 30 pack</t>
  </si>
  <si>
    <t>Mortein Peaceful Nights Automatic Plug In Fly ... 2.57mL</t>
  </si>
  <si>
    <t>Mortein Peaceful Nights Mosquito &amp; Fly Plug Prime P ... 25mL</t>
  </si>
  <si>
    <t>Mortein Peaceful Nights Plug-in Fly &amp; Mosquito R ... 2.57mL</t>
  </si>
  <si>
    <t>Mortein Peaceful nights Mosquito &amp; Fly Plug Refill Pa ... 45mL</t>
  </si>
  <si>
    <t>Mortein PowerGard Cockroach Baits | 12 pack</t>
  </si>
  <si>
    <t>Mortein PowerGard Crawling &amp; Flying Insect Killer ... 2 pack</t>
  </si>
  <si>
    <t>Mortein PowerGard Crawling Insect Surface Spray ... 350g</t>
  </si>
  <si>
    <t>Mortein PowerGard Crawling Insect Surface Spray | 350g</t>
  </si>
  <si>
    <t>Mortein PowerGard DIY Indoor &amp; Outdoor Insect Surface S ... 2L</t>
  </si>
  <si>
    <t>Mortein PowerGard Flying Insect Killer Spray | 300g</t>
  </si>
  <si>
    <t>Mortein PowerGard Multi Insect Killer Spray | 300g</t>
  </si>
  <si>
    <t>Mortein PowerGard Multi-Insect Automatic Re ... 154g</t>
  </si>
  <si>
    <t>Mortein Powergard All-in-one Multi-insect Killer ... 300g</t>
  </si>
  <si>
    <t>Mortein Powergard Crawling Insect Killer Easy Reach W ... 320g</t>
  </si>
  <si>
    <t>Mortein Powergard Easy Reach Crawling Insect Surface ... 350g</t>
  </si>
  <si>
    <t>Mortein Powergard Flea &amp; Crawling Insect Contr ... 3 pack</t>
  </si>
  <si>
    <t>Mortein Powergard Multi-Insect Automatic S ... 1 pack</t>
  </si>
  <si>
    <t>Mortein Rat Kills &amp; Mice Dual Action Baits 4 Pack | 60g</t>
  </si>
  <si>
    <t>Mr Clean Microfibre Plus Wash Pad | 1 pack</t>
  </si>
  <si>
    <t>Mr Clean Synthetic Chamois | 1 pack</t>
  </si>
  <si>
    <t>Mr Muscle All Purpose Cleaner Disinfectant ... 500mL</t>
  </si>
  <si>
    <t>Mr Muscle All Purpose Cleaner Lemon | 500mL</t>
  </si>
  <si>
    <t>Mr Muscle Antibacterial Disinfectant ... 750mL</t>
  </si>
  <si>
    <t>Mr Muscle Disinfectant Spray Air Freshener Co ... 325g</t>
  </si>
  <si>
    <t>Mr Muscle Disinfectant Spray Air Freshener Gar ... 325g</t>
  </si>
  <si>
    <t>Mr Sheen Pot Pourri Furniture Polish Trigger Spray | 375mL</t>
  </si>
  <si>
    <t>Mr Sheen Regular Furniture Polish Spray | 250g</t>
  </si>
  <si>
    <t>Mr. Clean Car Wash Sponge | 1 each</t>
  </si>
  <si>
    <t>Multicrop  Ecopest Oil Insect Spray | 1 each</t>
  </si>
  <si>
    <t>Multicrop Bug Green Organic Slow Release Fertiliser | 600g</t>
  </si>
  <si>
    <t>Multicrop Multiguard Snail &amp; Slug Killer | 500g</t>
  </si>
  <si>
    <t>Multix Alfoil Super Strong | 15m</t>
  </si>
  <si>
    <t>Multix Alfoil Traditional Strength 30cm | 60 metre</t>
  </si>
  <si>
    <t>Multix Aluminium Foil Wrap 10m x 30cm | 10m</t>
  </si>
  <si>
    <t>Multix Aluminium Foil Wrap 30m x 30cm | 30m</t>
  </si>
  <si>
    <t>Multix Bake Non Stick 30m x 30cm | 1 pack</t>
  </si>
  <si>
    <t>Multix Baking Paper 10m x 30cm | 10m</t>
  </si>
  <si>
    <t>Multix Drawtight Garbage Bags 120cm x 80cm | 3 pack</t>
  </si>
  <si>
    <t>Multix Extra Large Extra Wide Garbage Bags 90cm ... 10 pack</t>
  </si>
  <si>
    <t>Multix Extra Wide Drawtight Garbage Bags 80cm ... 20 pack</t>
  </si>
  <si>
    <t>Multix Extra Wide Garbage Bags 85cm x 70cm 56L | 50 pack</t>
  </si>
  <si>
    <t>Multix Garbage Bags Handy Ties | 15 pack</t>
  </si>
  <si>
    <t>Multix Greener Baking Paper | 25 metre</t>
  </si>
  <si>
    <t>Multix Greener Brown Baking Paper 15m x 30cm | 15m</t>
  </si>
  <si>
    <t>Multix Greener Compostable Sandwich ... 20 pack</t>
  </si>
  <si>
    <t>Multix Greener Compostable Snack Bags 25pk | 25 pack</t>
  </si>
  <si>
    <t>Multix Greener Plant Based Cling wrap 20m | 1 pack</t>
  </si>
  <si>
    <t>Multix Greener Recycled Alfoil | 10m</t>
  </si>
  <si>
    <t>Multix Large Freezer Bags 45cm x 30cm | 40 pack</t>
  </si>
  <si>
    <t>Multix Large Garbage Trolley Bin Liners Bags | 10 pack</t>
  </si>
  <si>
    <t>Multix Medium Freezer Bags | 80 pack</t>
  </si>
  <si>
    <t>Multix Non Stick Aluminium Foil Wrap 30cm | 10m</t>
  </si>
  <si>
    <t>Multix Non-Stick Baking &amp; Cooking Paper 50m x 3 ... 50m</t>
  </si>
  <si>
    <t>Multix Small Freezer Bags | 120 pack</t>
  </si>
  <si>
    <t>Multix Small Garbage Trolley Bin Liners Bags | 10 pack</t>
  </si>
  <si>
    <t>Multix Super Strong Drawtight Garbage Bags | 10 pack</t>
  </si>
  <si>
    <t>Multix Traditional Strength Aluminium Foil 30cm | 150m</t>
  </si>
  <si>
    <t>My Big Green Book Of Colouring | 1 each</t>
  </si>
  <si>
    <t>My Eco Bag Compostable Garbage B ... 22 pack</t>
  </si>
  <si>
    <t>My Eco Bag Compostable Kitchen Bag Bin Lin ... 25 pack</t>
  </si>
  <si>
    <t>NBA Hoops Blister Trading Cards | 1 pack</t>
  </si>
  <si>
    <t>NRG 1.2M USB-A To Lightning Cable White | 1 each</t>
  </si>
  <si>
    <t>NRG 1.2M USB-A To USB-C Cable Black | 1 pack</t>
  </si>
  <si>
    <t>NRG 1.2M USB-C To Lightning Cable White | 1 each</t>
  </si>
  <si>
    <t>NRG 1.2M USB-C To USB-C Cable Black | 1 pack</t>
  </si>
  <si>
    <t>NRG 1.5M HDMI | 1 each</t>
  </si>
  <si>
    <t>NRG 2M Ethernet Cable Cat 6 | 1 each</t>
  </si>
  <si>
    <t>NRG 2M Tv Aerial Cable | 1 each</t>
  </si>
  <si>
    <t>NRG 2M USB C To Lightning - White | 1 each</t>
  </si>
  <si>
    <t>NRG 2M USB-A To Lighting Cable White | 1 each</t>
  </si>
  <si>
    <t>NRG 2M USB-A To USB-C Cable Black | 1 each</t>
  </si>
  <si>
    <t>NRG 2M USB-C To C - Black | 1 pack</t>
  </si>
  <si>
    <t>NRG 4 X USB 3.0 Hub | 1 each</t>
  </si>
  <si>
    <t>NRG 5M HDMI | 1 each</t>
  </si>
  <si>
    <t>NRG Alkaline A76 | 4 pack</t>
  </si>
  <si>
    <t>NRG Battery Charger | 1 each</t>
  </si>
  <si>
    <t>NRG Bluetooth Portable Speaker | 1 each</t>
  </si>
  <si>
    <t>NRG Car Charger Dual USB-A | 1 each</t>
  </si>
  <si>
    <t>NRG Car Charger Dual USB-C | 1 each</t>
  </si>
  <si>
    <t>NRG Kids Volume Limiting Wireless Headphone | 1 each</t>
  </si>
  <si>
    <t>NRG Lightning To 3.5Mm Audio Adapter | 1 each</t>
  </si>
  <si>
    <t>NRG Lithium Batteries 2025 | 2 pack</t>
  </si>
  <si>
    <t>NRG Lithium Batteries 2025 | 4 pack</t>
  </si>
  <si>
    <t>NRG Lithium Batteries 2032 | 2 pack</t>
  </si>
  <si>
    <t>NRG Lithium Batteries 2032 | 4 pack</t>
  </si>
  <si>
    <t>NRG Over Ear Wireless Headphones | 1 each</t>
  </si>
  <si>
    <t>NRG Recharge Battery AAA | 4 pack</t>
  </si>
  <si>
    <t>NRG Rechargeable Battery AA | 4 pack</t>
  </si>
  <si>
    <t>NRG Super Alkaline AA | 10 pack</t>
  </si>
  <si>
    <t>NRG Super Alkaline AA | 14 pack</t>
  </si>
  <si>
    <t>NRG Super Alkaline AA | 24 pack</t>
  </si>
  <si>
    <t>NRG Super Alkaline AA | 4 pack</t>
  </si>
  <si>
    <t>NRG Super Alkaline AAA | 14 pack</t>
  </si>
  <si>
    <t>NRG Super Alkaline AAA | 24 pack</t>
  </si>
  <si>
    <t>NRG Super Alkaline AAA | 4 pack</t>
  </si>
  <si>
    <t>NRG True Wireless Stereo Earphones | 1 each</t>
  </si>
  <si>
    <t>NRG USB-C To Aux Adapter | 1 each</t>
  </si>
  <si>
    <t>NRG Wall Charger Dual USB-A | 1 each</t>
  </si>
  <si>
    <t>NRG Wall Charger Dual USB-C | 1 pack</t>
  </si>
  <si>
    <t>NRG Wired Earphones With Mic 3.5mm Audio | 1 each</t>
  </si>
  <si>
    <t>NRG Wired Earphones With Mic Lightning | 1 each</t>
  </si>
  <si>
    <t>NRG Wired Earphones With Mic USB-C | 1 each</t>
  </si>
  <si>
    <t>NRL Micro Figure Blind Bag | 1 each</t>
  </si>
  <si>
    <t>Naturale 3Ply 100% Recycled Toilet Tissue | 12 pack</t>
  </si>
  <si>
    <t>Neat Feat Spandex Gel Metatarsal Cushions | 1 each</t>
  </si>
  <si>
    <t>Nifti All Purpose Cleaner Trigger Spray | 500mL</t>
  </si>
  <si>
    <t>Nilodor Concentrated Deodoriser Odour Neutralising ... 7.5mL</t>
  </si>
  <si>
    <t>Nilodor Spray Mist Deodoriser Air Freshener | 100mL</t>
  </si>
  <si>
    <t>No Vac Garden Breeze Carpet Sanitiser &amp; ... 290g</t>
  </si>
  <si>
    <t>No Vac Instant Spot &amp; Stain Remover | 290g</t>
  </si>
  <si>
    <t>No Vac Pet Foam Carpet Sanitiser &amp; Deodoriser | 290g</t>
  </si>
  <si>
    <t>No Vac Pure Vanilla Carpet Sanitiser &amp; Deodoriser | 290g</t>
  </si>
  <si>
    <t>Nobby Balls Assorted | 1 each</t>
  </si>
  <si>
    <t>Nutribullet 600 Series | 1 each</t>
  </si>
  <si>
    <t>OCP Slasher Organic Weed Killer Spray | 750mL</t>
  </si>
  <si>
    <t>OFF! Tropical Strength Insect Repellent S ... 175mL</t>
  </si>
  <si>
    <t>OMO Active Clean 3 in 1 Laundry Capsules 28 Washes | 28 pack</t>
  </si>
  <si>
    <t>OMO Active Clean 3 in 1 Laundry Capsules 50 Washes | 50 pack</t>
  </si>
  <si>
    <t>OMO Antibacterial Laundry Detergent Washing Powd ... 2kg</t>
  </si>
  <si>
    <t>OMO Expret Laundry Liquid Odour Eliminator | 2L</t>
  </si>
  <si>
    <t>OMO Fragrance Laundry Liquid Detergent Floral ... 2L</t>
  </si>
  <si>
    <t>OMO Fragrance Laundry Liquid Detergent Sunse ... 2L</t>
  </si>
  <si>
    <t>OMO Fragrance Laundry Liquid Detergent Tropi ... 2L</t>
  </si>
  <si>
    <t>OMO Laundry Liquid Active Clean Front &amp; Top | 2L</t>
  </si>
  <si>
    <t>OMO Laundry Liquid Active Clean Front &amp; Top | 4L</t>
  </si>
  <si>
    <t>OMO Laundry Liquid Sensitive Front &amp; Top | 2L</t>
  </si>
  <si>
    <t>OMO Laundry Liquid Sensitive Front &amp; Top | 4L</t>
  </si>
  <si>
    <t>OMO Laundry Powder Active Clean Front &amp; Top | 1kg</t>
  </si>
  <si>
    <t>OMO Laundry Powder Active Clean Front &amp; Top | 2kg</t>
  </si>
  <si>
    <t>OMO Laundry Powder Sensitive Front &amp; Top | 1kg</t>
  </si>
  <si>
    <t>OMO Laundry Powder Sensitive Front &amp; Top | 2kg</t>
  </si>
  <si>
    <t>OMO Odour Eliminator 3 in 1 Laundry C ... 28 pack</t>
  </si>
  <si>
    <t>OMO Sensitive 3 in 1 Laundry Capsules 28 Washes | 28 pack</t>
  </si>
  <si>
    <t>OMO Sensitive 3 in 1 Laundry Capsules 50 Washes | 50 pack</t>
  </si>
  <si>
    <t>OMO Touch of Comfort 3 in 1 Laundry C ... 28 pack</t>
  </si>
  <si>
    <t>OMO Touch of Comfort 3 in 1 Laundry C ... 50 pack</t>
  </si>
  <si>
    <t>OMO Touch of Comfort Laundry Liquid Detergen ... 2L</t>
  </si>
  <si>
    <t>OMO Ultimate 3 in 1 Laundry Capsules 17 Washes | 17 pack</t>
  </si>
  <si>
    <t>OMO Ultimate 3 in 1 Laundry Capsules 28 Washes | 28 pack</t>
  </si>
  <si>
    <t>OMO Ultimate 3 in 1 Laundry Capsules 50 Washes | 50 pack</t>
  </si>
  <si>
    <t>OMO Ultimate Laundry Detergent Washing Powd ... 2 kg</t>
  </si>
  <si>
    <t>OMO Ultimate Laundry Liquid Detergent 40 Wa ... 2L</t>
  </si>
  <si>
    <t>OMO Ultimate Laundry Liquid Detergent 80 Wa ... 4L</t>
  </si>
  <si>
    <t>OMO Ultimate Laundry Liquid Detergent Sensi ... 2L</t>
  </si>
  <si>
    <t>OMO Ultimate Laundry Liquid Dilute at Home Re ... 665mL</t>
  </si>
  <si>
    <t>OMO Ultimate Laundry Powder | 5kg</t>
  </si>
  <si>
    <t>Oakwood High Gloss Polish 65g | 1 each</t>
  </si>
  <si>
    <t>Oakwood Household Leather Wipes | 20 pack</t>
  </si>
  <si>
    <t>Oakwood Instant Shoe Polish Black 75mL | 1 each</t>
  </si>
  <si>
    <t>Oakwood Instant Shoe Polish Brown 75mL | 1 each</t>
  </si>
  <si>
    <t>Oakwood Instant Shoe Polish White 75mL | 1 each</t>
  </si>
  <si>
    <t>Oakwood Leather Leather Cream 75mL | 1 each</t>
  </si>
  <si>
    <t>Oakwood Polish Neutral Dubbin | 1 each</t>
  </si>
  <si>
    <t>Oakwood Polish Pad Black | 1 each</t>
  </si>
  <si>
    <t>Oakwood Renovating Polish Black 65g | 1 each</t>
  </si>
  <si>
    <t>Oakwood Renovating Polish Brown 65g | 1 each</t>
  </si>
  <si>
    <t>Oakwood Scuff Kids Polish Black | 100mL</t>
  </si>
  <si>
    <t>Oakwood Shoe Brush Small | 1 each</t>
  </si>
  <si>
    <t>Oakwood Shoe Gel Cleaner | 120mL</t>
  </si>
  <si>
    <t>Oakwood Shoe Polish Mid Tan 65g | 1 each</t>
  </si>
  <si>
    <t>Oakwood Shoe Protector | 1 each</t>
  </si>
  <si>
    <t>Oakwood Stone Benchtop 3 In 1 Cleaner | 500mL</t>
  </si>
  <si>
    <t>Oakwood Windshield Rain Repellent | 236mL</t>
  </si>
  <si>
    <t>Oakwood Wood Care Furniture Wipes | 20 pack</t>
  </si>
  <si>
    <t>Oates All Australian Mop Bucket 9L | 1 each</t>
  </si>
  <si>
    <t>Oates Anti Bacterial Large Cotton Mop | 1each</t>
  </si>
  <si>
    <t>Oates Antibacterial Mop Head Refill Large | 1 each</t>
  </si>
  <si>
    <t>Oates Brush Scrub | 1 each</t>
  </si>
  <si>
    <t>Oates Electrostatic Pet Hair Brush | 1 each</t>
  </si>
  <si>
    <t>Oates Ezy Spray Mop Refill | 1 each</t>
  </si>
  <si>
    <t>Oates Ezy Spray Mop | 1 each</t>
  </si>
  <si>
    <t>Oates Multifit Sponge Refill | 2 pack</t>
  </si>
  <si>
    <t>Oates Stainless Steel Toilet Brush Set | 1 each</t>
  </si>
  <si>
    <t>Oates Tilt-A-Matic Squeeze Mop Refill | 2 Pack</t>
  </si>
  <si>
    <t>Oates Tilt-A-Matic Squeeze Mop | 1 each</t>
  </si>
  <si>
    <t>Oates Window Washer | 1 each</t>
  </si>
  <si>
    <t>Oates Wizard Duster | 1each</t>
  </si>
  <si>
    <t>Odor Eaters Active Wear Insole | 1 pack</t>
  </si>
  <si>
    <t>Odor Eaters Foot &amp; Shoe Spray | 150 mL</t>
  </si>
  <si>
    <t>Odor Eaters Regular Foot Powder | 100g</t>
  </si>
  <si>
    <t>Odor Eaters Super Tuff | 1 pack</t>
  </si>
  <si>
    <t>Off Kids Insect Repellant Aerosol | 150g</t>
  </si>
  <si>
    <t>Off Kids Insect Repellant Pump Spray | 175mL</t>
  </si>
  <si>
    <t>Off! Tropical Strength Insect Repellent Aerosol Spray | 150g</t>
  </si>
  <si>
    <t>Optix Dishwasher Cleaning Pods | 3 pack</t>
  </si>
  <si>
    <t>Optix Titanium Pro Dishwashing Tablets | 45 pack</t>
  </si>
  <si>
    <t>Optus OPPO A58 Black | 1 each</t>
  </si>
  <si>
    <t>Optus Oppo A16S | 1 each</t>
  </si>
  <si>
    <t>Optus Optus X Max BK 4G | 1 each</t>
  </si>
  <si>
    <t>Optus Portable Modem +50GB | 1 each</t>
  </si>
  <si>
    <t>Optus Samsung A04S 4G | 1 each</t>
  </si>
  <si>
    <t>Optus X Delight 2 GY 4G | 1 each</t>
  </si>
  <si>
    <t>Optus X Lite 4 | 1 each</t>
  </si>
  <si>
    <t>Optus X Sight 2 | 1 each</t>
  </si>
  <si>
    <t>Optus X Start 3 | 1 each</t>
  </si>
  <si>
    <t>Optus X Tap 2 BK 4G | 1 each</t>
  </si>
  <si>
    <t>Our Pure Planet Lightening 1M Cable | 1 each</t>
  </si>
  <si>
    <t>Our Pure Planet USB To C 1M Black | 1 each</t>
  </si>
  <si>
    <t>Outdoor Life Bypass Pruner | 1 each</t>
  </si>
  <si>
    <t>Outdoor Life Circle Sprinkler | 1 each</t>
  </si>
  <si>
    <t>Outdoor Life Freezer | 2 pack</t>
  </si>
  <si>
    <t>Outdoor Life Garden Hose 15m | 1 pack</t>
  </si>
  <si>
    <t>Outdoor Life Garden Tie Wire | 1 each</t>
  </si>
  <si>
    <t>Outdoor Life Hose Connector | 1 each</t>
  </si>
  <si>
    <t>Outdoor Life Hose Coupler | 1 each</t>
  </si>
  <si>
    <t>Outdoor Life Leather Garden Gloves Large | 1 pack</t>
  </si>
  <si>
    <t>Outdoor Life Leather Garden Gloves Small Medium | 1 pack</t>
  </si>
  <si>
    <t>Outdoor Life Picnic Melamine Tumbler | 1 each</t>
  </si>
  <si>
    <t>Ozkleen BBQ Kleen | 500mL</t>
  </si>
  <si>
    <t>Ozkleen Oven Power Cleaner Kit | 1 pack</t>
  </si>
  <si>
    <t>Palm Serving Platter | 1 each</t>
  </si>
  <si>
    <t>Palm Tumbler | 1 each</t>
  </si>
  <si>
    <t>Palm Wine Glass | 1 each</t>
  </si>
  <si>
    <t>Palmolive Dishwashing Liquid Ultra Austra ... 750mL</t>
  </si>
  <si>
    <t>Palmolive Ultra Strength Concentrate Antibacteri ... 500mL</t>
  </si>
  <si>
    <t>Palmolive Ultra Strength Concentrate Antibacteri ... 950mL</t>
  </si>
  <si>
    <t>Palmolive Ultra Strength Concentrate Antibacterial ... 1.5L</t>
  </si>
  <si>
    <t>Palmolive Ultra Strength Concentrate Dishwashin ... 500mL</t>
  </si>
  <si>
    <t>Palmolive Ultra Strength Concentrate Dishwashin ... 950mL</t>
  </si>
  <si>
    <t>Paper Mate Inkjoy 100 Assorted Colours | 10 pack</t>
  </si>
  <si>
    <t>Paper Mate Profile Gel Pen Assortment | 4 pack</t>
  </si>
  <si>
    <t>Papermate Flair Candy Pop | 24 pack</t>
  </si>
  <si>
    <t>Papermate Flair Scented | 12 Pack</t>
  </si>
  <si>
    <t>Papermate Kilometrico Pen Assorted | 10 pack</t>
  </si>
  <si>
    <t>Papermate Woodcase 2B Pencil | 3 pack</t>
  </si>
  <si>
    <t>Papermate Woodcase Hb Pencils | 3 pack</t>
  </si>
  <si>
    <t>Philips Go Zero Daily Filtration Bottle | 1 each</t>
  </si>
  <si>
    <t>Philips Go Zero Daily Water Filters | 3 pack</t>
  </si>
  <si>
    <t>Pilot Frixion Ball Pen Black/Blue/Red  | 3 pack</t>
  </si>
  <si>
    <t>Pilot Frixion Ballpen Black | 2 pack</t>
  </si>
  <si>
    <t>Pilot Frixion Ballpen Blue | 2 pack</t>
  </si>
  <si>
    <t>Pilot Frixion Clicker Erasable Pens | 2 pack</t>
  </si>
  <si>
    <t>Pilot Frixon Refill Black | 3 pack</t>
  </si>
  <si>
    <t>Pilot G2 Gel Ink Pens | 3 pack</t>
  </si>
  <si>
    <t>Pine O Cleen 24Hour Protectio ... 126 pack</t>
  </si>
  <si>
    <t>Pine O Cleen Anti Bacterial Washing Machine Cle ... 250mL</t>
  </si>
  <si>
    <t>Pine O Cleen Antibacterial Laundry Sanitis ... 2L</t>
  </si>
  <si>
    <t>Pine O Cleen Disinfectant Wipes Eucalyptus | 110 pack</t>
  </si>
  <si>
    <t>Pine O Cleen Disinfectant Wipes Lemon | 110 pack</t>
  </si>
  <si>
    <t>Pine O Cleen Disinfectant Wipes Lemon | 150 pack</t>
  </si>
  <si>
    <t>Pine O Cleen Disinfectant Wipes Lemon | 220 pack</t>
  </si>
  <si>
    <t>Pine O Cleen Disinfectant Wipes Tropical B ... 110 pack</t>
  </si>
  <si>
    <t>Pine O Cleen Eucalyptus Disinfectant | 1.25L</t>
  </si>
  <si>
    <t>Pine O Cleen Fabric Spray Fresh Cotton | 450mL</t>
  </si>
  <si>
    <t>Pine O Cleen Fabric Spray Pink Waterlily | 450mL</t>
  </si>
  <si>
    <t>Pine O Cleen Floor Cleaner Pomegranate | 1.5L</t>
  </si>
  <si>
    <t>Pine O Cleen Gold 7 In 1 Washing Machine Cleaner | 250mL</t>
  </si>
  <si>
    <t>Pine O Cleen Lavender Disinfectant | 1.25L</t>
  </si>
  <si>
    <t>Pine O Cleen Lemon Lime Disinfectant | 1.25L</t>
  </si>
  <si>
    <t>Pine O Cleen Multi Purpose Trigger Spray Crisp ... 750mL</t>
  </si>
  <si>
    <t>Pine O Cleen Multi Purpose Trigger Spray Eucal ... 750mL</t>
  </si>
  <si>
    <t>Pine O Cleen Multi Purpose Trigger Spray Lemo ... 750mL</t>
  </si>
  <si>
    <t>Pine O Cleen Pine Disinfectant | 1.25L</t>
  </si>
  <si>
    <t>Pine O Cleen Platinum Laundry Sanitiser Floral | 2L</t>
  </si>
  <si>
    <t>Pine O Cleen Platinum Laundry Sanitiser Sparkli ... 2L</t>
  </si>
  <si>
    <t>Player Golf Ball | 12 pack</t>
  </si>
  <si>
    <t>Player Ping Pong Balls | 6 pack</t>
  </si>
  <si>
    <t>Player Table Tennis Anywhere | 1 each</t>
  </si>
  <si>
    <t>Pledge Grab It Duster Heads Refill | 5 pack</t>
  </si>
  <si>
    <t>Pledge Grab It Duster with Extendable Handle | 1 each</t>
  </si>
  <si>
    <t>Pledge Grab It Electrostatic Cloth | 1 pack</t>
  </si>
  <si>
    <t>Pledge Wood Magic Liquid Floor Cleaner | 500mL</t>
  </si>
  <si>
    <t>Post-it Original Yellow Notes | 4 pack</t>
  </si>
  <si>
    <t>Post-it Super Sticky Notes Miami | 3 pack</t>
  </si>
  <si>
    <t>Power Grip | 1 pack</t>
  </si>
  <si>
    <t>Powerfeed All Purpose Plant Food | 600mL</t>
  </si>
  <si>
    <t>Purity Concentrate Laundry Liquid | 2L</t>
  </si>
  <si>
    <t>Purity Fabric Softener | 2L</t>
  </si>
  <si>
    <t>Pyrex Bake N Store Glass Container 1.52L | 1 each</t>
  </si>
  <si>
    <t>Pyrex Bake N Store Glass Container 2.5L | 1 each</t>
  </si>
  <si>
    <t>Pyrex Deeper Baking Dish 3L | 1 each</t>
  </si>
  <si>
    <t>Pyrex Deeper Baking Dish 4.7L | 1 each</t>
  </si>
  <si>
    <t>Pyrex Iconics Glass Bowl 1L | 1 each</t>
  </si>
  <si>
    <t>Pyrex Iconics Glass Bowl 3L | 1 each</t>
  </si>
  <si>
    <t>Pyrex Let's Share Roaster 2L | 1 each</t>
  </si>
  <si>
    <t>Pyrex Let's Share Roaster 4L | 1 each</t>
  </si>
  <si>
    <t>Pyrex Measuring Jug 1L | 1 each</t>
  </si>
  <si>
    <t>Pyrex Measuring Jug 500mL | 1 each</t>
  </si>
  <si>
    <t>Pyrex Simply Store Glass Rectangle Container 1. ... 1 each</t>
  </si>
  <si>
    <t>Pyrex Simply Store Glass Rectangle Container 7 ... 1 each</t>
  </si>
  <si>
    <t>Pyrex Simply Store Glass Round Container 4 ... 1 each</t>
  </si>
  <si>
    <t>Pyrex Simply Store Glass Round Container 9 ... 1 each</t>
  </si>
  <si>
    <t>Quell Ionisation Smoke Alarm Q946 | 1 pack</t>
  </si>
  <si>
    <t>Quilton 3 Ply Double Length White Toilet Paper | 4 pack</t>
  </si>
  <si>
    <t>Quilton 3 Ply Floral Print Soft Double Length Toile ... 9 pack</t>
  </si>
  <si>
    <t>Quilton 3 Ply Soft &amp; Thick Aloe vera Facial Tissues | 95 pack</t>
  </si>
  <si>
    <t>Quilton 3 Ply Unscented White Toilet Paper | 12 pack</t>
  </si>
  <si>
    <t>Quilton 3 Ply White Toilet Paper | 20 pack</t>
  </si>
  <si>
    <t>Quilton 4 Ply White Gold Toilet Paper | 6 pack</t>
  </si>
  <si>
    <t>Quilton Classic White Facial Tissues | 110 pack</t>
  </si>
  <si>
    <t>Quilton Gold 4ply Facial Tissues Aloe Vera | 100 pack</t>
  </si>
  <si>
    <t>Quilton King Size Gold 4 Ply Toilet Tissue | 20 pack</t>
  </si>
  <si>
    <t>Quilton White Toilet Tissue | 6 pack</t>
  </si>
  <si>
    <t>RID Repellent Aerosol Tropical 8Hr | 150g</t>
  </si>
  <si>
    <t>RID Repellent Pump Tropical 8Hr | 100mL</t>
  </si>
  <si>
    <t>Radiant Blacks &amp; Darks Laundry Liquid Black Wash ... 1L</t>
  </si>
  <si>
    <t>Radiant Laundry Capsules Active Clean | 28 pack</t>
  </si>
  <si>
    <t>Radiant Laundry Capsules Active Clean | 45 pack</t>
  </si>
  <si>
    <t>Radiant Laundry Capsules Colour Care | 28 pack</t>
  </si>
  <si>
    <t>Radiant Laundry Liquid All-In-One Mixed Colours | 2L</t>
  </si>
  <si>
    <t>Radiant Laundry Liquid Brightens Whites Or Colou ... 2L</t>
  </si>
  <si>
    <t>Radiant Laundry Liquid Plus Softener | 1.8L</t>
  </si>
  <si>
    <t>Radiant Laundry Liquid Whites &amp; Colours | 4L</t>
  </si>
  <si>
    <t>Radiant Laundry Powder Brightens Whites Or Colo ... 2kg</t>
  </si>
  <si>
    <t>Radiant Laundry Powder Mixed Colours | 2kg</t>
  </si>
  <si>
    <t>Radiant Laundry Powder Whites &amp; Colours | 4kg</t>
  </si>
  <si>
    <t>Radiant Odour Removal Laundry Liquid Washin ... 1.8L</t>
  </si>
  <si>
    <t>Radiant Whites Or Colours Laundry Powder Washi ... 1kg</t>
  </si>
  <si>
    <t>Raid Automatic Light Trap Refills | 3 pack</t>
  </si>
  <si>
    <t>Raid Automatic Light Trap Starter | 1 each</t>
  </si>
  <si>
    <t>Raid Day &amp; Night Plug In Primary | 1 each</t>
  </si>
  <si>
    <t>Raid Max Cik Antibacterial | 350g</t>
  </si>
  <si>
    <t>Raid Max Insect Cockroach Baits Traps | 12 pack</t>
  </si>
  <si>
    <t>Raid Max Ob Spider Spray | 385g</t>
  </si>
  <si>
    <t>Raid Night &amp; Day Fly &amp; Mosquito Protection R ... 2 pack</t>
  </si>
  <si>
    <t>Raid One Shot Pest Multipurpose Insect Killer Odourle ... 320g</t>
  </si>
  <si>
    <t>Raid One Shot Pest Odourless Flying Insect Spray ... 320g</t>
  </si>
  <si>
    <t>Raid One Shot Pest Surface Crawling Insects Spray ... 300g</t>
  </si>
  <si>
    <t>Raid One Shot Pest Surface Odourless Crawling Inse ... 375g</t>
  </si>
  <si>
    <t>Raid Pest Odourless Flying Insect Spray Killer | 350g</t>
  </si>
  <si>
    <t>Ratsak One Shot Bait Throw Packs | 100g</t>
  </si>
  <si>
    <t>Ratsak Pre Bait Mouse Trap | 2 pack</t>
  </si>
  <si>
    <t>Ratsak Pre-Baited Rat Trap | 1 pack</t>
  </si>
  <si>
    <t>Ratsak Rat &amp; Mouse Bait | 350g</t>
  </si>
  <si>
    <t>Razza Classic Fishnet Black One Size | 1 pack</t>
  </si>
  <si>
    <t>Razza Footlet Size 3+ | 3 pack</t>
  </si>
  <si>
    <t>Razza Footlet Size 8+ | 3 pack</t>
  </si>
  <si>
    <t>Razza Ladder Resist Natural Average | 1 each</t>
  </si>
  <si>
    <t>Razza Ladder Resist Natural Tall | 1 each</t>
  </si>
  <si>
    <t>Razza Ladder Resist Natural/ X Tall | 1 each</t>
  </si>
  <si>
    <t>Razza Light Slimming Brief Natural Average | 1 each</t>
  </si>
  <si>
    <t>Razza Light Slimming Brief Natural X Tall | 1 each</t>
  </si>
  <si>
    <t>Razza Matazz SHEER VALUE 15 DENIER TALL NATUR ... 1 each</t>
  </si>
  <si>
    <t>Razza Sheer Nylon Knee Hi Pantyhose Reinforced ... 2 pack</t>
  </si>
  <si>
    <t>Redheads BBQ Briquettes | 3kg</t>
  </si>
  <si>
    <t>Redheads BBQ Hex Charcoal | 3kg</t>
  </si>
  <si>
    <t>Redheads Blow Torch Kit | 1 each</t>
  </si>
  <si>
    <t>Redheads Extra Long Matches | 90 pack</t>
  </si>
  <si>
    <t>Redheads Extra Long Safety Matches | 45 pack</t>
  </si>
  <si>
    <t>Redheads Firelighter Mega Block | 64 pack</t>
  </si>
  <si>
    <t>Redheads Firelighters | 24 pack</t>
  </si>
  <si>
    <t>Redheads Firestarters | 10 pack</t>
  </si>
  <si>
    <t>Redheads Flex Gasmatch | 1 each</t>
  </si>
  <si>
    <t>Redheads Handy Pack Matches | 270 pack</t>
  </si>
  <si>
    <t>Redheads Megablock Natural Firelighters | 64 pack</t>
  </si>
  <si>
    <t>Redheads Natural Firelighter Blocks | 28 pack</t>
  </si>
  <si>
    <t>Redheads Safety Matches | 450 pack</t>
  </si>
  <si>
    <t>Redheads Turbo Gas Match | 1 each</t>
  </si>
  <si>
    <t>Redheads Wrapped Firelighters | 20 pack</t>
  </si>
  <si>
    <t>Redkite $1 Donation | 1 each</t>
  </si>
  <si>
    <t>Rid Itch Relief Roll On | 100mL</t>
  </si>
  <si>
    <t>Rid Sensitive Antiseptic Bite Protection ... 100mL</t>
  </si>
  <si>
    <t>Roundup Concentrate Advance Weedkiller | 280mL</t>
  </si>
  <si>
    <t>Roundup Fast Action Weed Killer | 1L</t>
  </si>
  <si>
    <t>Roundup Regular Weedkiller | 1L</t>
  </si>
  <si>
    <t>Sabco Antibacterial Self-Wringing Cotton Mop | 1 each</t>
  </si>
  <si>
    <t>Sabco Big Scrub Brush | 1 each</t>
  </si>
  <si>
    <t>Sabco Bucket 12.5L | 1 each</t>
  </si>
  <si>
    <t>Sabco Clean Ease Flat Mop Wringer Set | 1 each</t>
  </si>
  <si>
    <t>Sabco Cleanline Dustpan Set | 1 each</t>
  </si>
  <si>
    <t>Sabco Compostable Disposable Gloves Medium L ... 100 pack</t>
  </si>
  <si>
    <t>Sabco Domed Cobweb Broom | 1 each</t>
  </si>
  <si>
    <t>Sabco Dustpan Set | 1 each</t>
  </si>
  <si>
    <t>Sabco Easy Clean Toilet Set | 1 each</t>
  </si>
  <si>
    <t>Sabco Elements Cotton Mop Head | 1 each</t>
  </si>
  <si>
    <t>Sabco Elements Flat Mop Head Refill | 1 each</t>
  </si>
  <si>
    <t>Sabco Elements Indoor Broom Head | 1 each</t>
  </si>
  <si>
    <t>Sabco Elements Outdoor Broom Head | 1 each</t>
  </si>
  <si>
    <t>Sabco Elements TX Space Saver Handle | 1 each</t>
  </si>
  <si>
    <t>Sabco Flat Mop Refill | 1 each</t>
  </si>
  <si>
    <t>Sabco Flow Through Radial Dish Brush | 1 each</t>
  </si>
  <si>
    <t>Sabco Handle Holder | 1 each</t>
  </si>
  <si>
    <t>Sabco Heavy Duty Gloves Extra-Large | 1 pack</t>
  </si>
  <si>
    <t>Sabco Heavy Duty Gloves Medium | 1 pack</t>
  </si>
  <si>
    <t>Sabco Latex Powder Free Disposable Gloves M ... 100 pack</t>
  </si>
  <si>
    <t>Sabco Lightning Mop | 1 each</t>
  </si>
  <si>
    <t>Sabco Long Handled Scrub | 7.5g</t>
  </si>
  <si>
    <t>Sabco Multi-fit Flat Mop Pad | 1 each</t>
  </si>
  <si>
    <t>Sabco Nitrile Everyday Disposable Gloves Me ... 24 pack</t>
  </si>
  <si>
    <t>Sabco Nitrile Everyday Dsiposable Gloves | 100 pack</t>
  </si>
  <si>
    <t>Sabco Nitrile Heavy Duty Disposable Gloves La ... 100 pack</t>
  </si>
  <si>
    <t>Sabco Nitrile Long Cuff Disposable Gloves Me ... 24 pack</t>
  </si>
  <si>
    <t>Sabco Premium Outdoor Broom | 1 each</t>
  </si>
  <si>
    <t>Sabco Silky Soft Latex Free Gloves Large | 1 each</t>
  </si>
  <si>
    <t>Sabco Silky Soft Latex Free Gloves Medium | 1 each</t>
  </si>
  <si>
    <t>Sabco Soft Grip Squeegee | 1 each</t>
  </si>
  <si>
    <t>Sabco Super Swish Xtra Wet Refill | 1 each</t>
  </si>
  <si>
    <t>Sabco Superswish Extra Spray Mop | 1 each</t>
  </si>
  <si>
    <t>Sabco Superswish Xtra Mop | 1 each</t>
  </si>
  <si>
    <t>Sabco Tile &amp; Grout Brush | 1 each</t>
  </si>
  <si>
    <t>Sabco Toilet Plunger Caddy Set | 1 each</t>
  </si>
  <si>
    <t>Sabco Tuff Scrub Light | 1 each</t>
  </si>
  <si>
    <t>Sabco Ultra Grab Duster | 1 each</t>
  </si>
  <si>
    <t>Sabco Velvet Touch Gloves Large | 1 pack</t>
  </si>
  <si>
    <t>Sabco Velvet Touch Gloves Medium | 1 pack</t>
  </si>
  <si>
    <t>Sabco Xtra Sweep Broom | 1 each</t>
  </si>
  <si>
    <t>Samba 3 In 1 Easy Light Firelog | 1 each</t>
  </si>
  <si>
    <t>Samba Fire Wool Firelighters | 15 pack</t>
  </si>
  <si>
    <t>Samba Firelighters Value Pack | 72 pack</t>
  </si>
  <si>
    <t>Samba Hardwood Charcoal Briquettes | 2kg</t>
  </si>
  <si>
    <t>Samba Lump Charcoal | 2kg</t>
  </si>
  <si>
    <t>Samba Natural Firelighters | 32 pack</t>
  </si>
  <si>
    <t>Samba Squirt &amp; Light Firelighter Gel | 500mL</t>
  </si>
  <si>
    <t>Sard Colour Run Remover For Colours | 150mL</t>
  </si>
  <si>
    <t>Sard Laundry Sanitiser | 1.5L</t>
  </si>
  <si>
    <t>Sard Oil &amp; Grime Stain Remover | 420mL</t>
  </si>
  <si>
    <t>Sard Power Spray Refill | 450mL</t>
  </si>
  <si>
    <t>Sard Power Spray | 450mL</t>
  </si>
  <si>
    <t>Sard Super Power Refill | 420mL</t>
  </si>
  <si>
    <t>Sard Super Power Spray | 420mL</t>
  </si>
  <si>
    <t>Sard Ultra Whitening Powder | 2kg</t>
  </si>
  <si>
    <t>Sard Wonder Colour Catcher | 15 pack</t>
  </si>
  <si>
    <t>Sard Wonder Eucalyptus Power Stain Remover | 1kg</t>
  </si>
  <si>
    <t>Sard Wonder Eucalyptus Soap Stain Remover | 125g</t>
  </si>
  <si>
    <t>Sard Wonder Soaker Super Power | 900g</t>
  </si>
  <si>
    <t>Sard Wonder Stain Remover | 1.8kg</t>
  </si>
  <si>
    <t>Sard Wonder Stick Stain Remover | 100g</t>
  </si>
  <si>
    <t>Sard Wonder Ultra Whitening Stain Remover Soaker | 1kg</t>
  </si>
  <si>
    <t>Sard Wonder Washing Machine Cleaner Antib ... 150g</t>
  </si>
  <si>
    <t>Scentory Aerosol Desert Lime &amp; Coconut | 165g</t>
  </si>
  <si>
    <t>Scentory Aerosol Luscious Petals | 165g</t>
  </si>
  <si>
    <t>Scentory Fragrance Diffuser Aromatic Citrus | 120mL</t>
  </si>
  <si>
    <t>Scentory Fragrance Diffuser Desert Lime And Coconut | 120mL</t>
  </si>
  <si>
    <t>Scentory Fragrance Diffuser Luscious Petals | 120mL</t>
  </si>
  <si>
    <t>Scentory Fragrance Diffuser Vanilla Bean And Caramel | 120mL</t>
  </si>
  <si>
    <t>Scentory Room Spray Fig Blossom Air Freshener | 250mL</t>
  </si>
  <si>
    <t>Scentory Room Spray Luscious Petals Air Freshener | 250mL</t>
  </si>
  <si>
    <t>Scentory Soy Blend Aromatic Citrus Double Wick ... 1 pack</t>
  </si>
  <si>
    <t>Scentory Soy Blend Desert Lime And Coconut Do ... 1 pack</t>
  </si>
  <si>
    <t>Scentory Soy Blend Luscious Petals Double Wick ... 1 pack</t>
  </si>
  <si>
    <t>Scentory Soy Blend Vanilla Bean And Caramel Do ... 1 pack</t>
  </si>
  <si>
    <t>Scholl Party Feet Ball Of Foot Gel Cushions | 1 Pair</t>
  </si>
  <si>
    <t>Scholl Party Feet Heel Shield | 1 each</t>
  </si>
  <si>
    <t>Scotch Gaffa Tape 15m | 1 each</t>
  </si>
  <si>
    <t>Scotch Mount Tape Heavy Duty | 1 pack</t>
  </si>
  <si>
    <t>Scotchgard Fabric Protector | 350g</t>
  </si>
  <si>
    <t>Scrub Daddy Grey | 1 each</t>
  </si>
  <si>
    <t>Scrub Daddy Original | 1 each</t>
  </si>
  <si>
    <t>Seasol Complete Garden Health Treatment | 600mL</t>
  </si>
  <si>
    <t>Seasol The Complete Garden Health Treatment | 1.2L</t>
  </si>
  <si>
    <t>SecondBite $2 donation | 1 each</t>
  </si>
  <si>
    <t>Seiki 1000 Watt Quartz Heater | 1 each</t>
  </si>
  <si>
    <t>Seiki 1500 Watt 360 Degree Ceramic Heater | 1 each</t>
  </si>
  <si>
    <t>Seiki 1500 Watt Personal Ceramic Heater | 1 each</t>
  </si>
  <si>
    <t>Seiki 1800 Watt Round Ceramic Heater | 1 each</t>
  </si>
  <si>
    <t>Seiki 2000 Watt Convection Heater | 1 each</t>
  </si>
  <si>
    <t>Seiki 2000 Watt Upright Fan Heater | 1 each</t>
  </si>
  <si>
    <t>Seiki 2000W Digital Ceramic Tower Heater | 1 each</t>
  </si>
  <si>
    <t>Seiki 5 Cup Rice Cooker | 1 each</t>
  </si>
  <si>
    <t>Seiki 5 Fin Column Oil Heater | 1 each</t>
  </si>
  <si>
    <t>Seiki 500 Watt Space Heater | 1 each</t>
  </si>
  <si>
    <t>Seiki Compact Food Processor | 1 each</t>
  </si>
  <si>
    <t>Seiki Deep Fill Jaffle Maker | 1 each</t>
  </si>
  <si>
    <t>Seiki Everyday Kettle 1.7L | 1 pack</t>
  </si>
  <si>
    <t>Seiki Everyday Toaster | 1 each</t>
  </si>
  <si>
    <t>Seiki Hand Mixer | 1 each</t>
  </si>
  <si>
    <t>Seiki Heated Throw Blanket | 1 each</t>
  </si>
  <si>
    <t>Seiki Steam Iron | 1 each</t>
  </si>
  <si>
    <t>Seiki Stick Mixer | 1 each</t>
  </si>
  <si>
    <t>Selleys BBQ Touch Clean | 400g</t>
  </si>
  <si>
    <t>Selleys BBQ Tough 12 Wipes | 1 pack</t>
  </si>
  <si>
    <t>Selleys BBQ Tough 25 Wipes | 1 pack</t>
  </si>
  <si>
    <t>Selleys BBQ Tough Grease &amp; Grime Cleaner | 500mL</t>
  </si>
  <si>
    <t>Selleys Fix 'N' Go Supa Glue | 3mL</t>
  </si>
  <si>
    <t>Selleys Liquid Nails | 100g</t>
  </si>
  <si>
    <t>Selleys Liquid Sugar Soap | 750mL</t>
  </si>
  <si>
    <t>Selleys No More Gaps | 320g</t>
  </si>
  <si>
    <t>Selleys Power Grip Plastics Glue | 3g</t>
  </si>
  <si>
    <t>Selleys Power Grip | 4g</t>
  </si>
  <si>
    <t>Selleys Rapid Mould Killer | 500mL</t>
  </si>
  <si>
    <t>Selleys Shoe Fix | 50mL</t>
  </si>
  <si>
    <t>Selleys Silicone Wet Area White | 75g</t>
  </si>
  <si>
    <t>Selleys Spakfilla Rapid | 180g</t>
  </si>
  <si>
    <t>Selleys Storm | 75g</t>
  </si>
  <si>
    <t>Selleys Sugar Soap Cleaning Wipes | 25 pack</t>
  </si>
  <si>
    <t>Selleys Talon Ant Kill Gel | 5g</t>
  </si>
  <si>
    <t>Sellotape Clear Packaging Tape | 1 each</t>
  </si>
  <si>
    <t>Sellotape Double Sided Tape | 1 each</t>
  </si>
  <si>
    <t>Sellotape Masking Tape 24mmX18m | 1 each</t>
  </si>
  <si>
    <t>Sellotape Sticky tape 18mmx25m | 1 each</t>
  </si>
  <si>
    <t>Settlers Original Insect Repellent Candle | 1 pack</t>
  </si>
  <si>
    <t>Seymours Double Walled Stainless Steel Insulated Cu ... 1 each</t>
  </si>
  <si>
    <t>Sharpie Fineliner Pens | 2 pack</t>
  </si>
  <si>
    <t>Sharpie Laundry Marker | 1 each</t>
  </si>
  <si>
    <t>Sharpie Markers Fine Tip Assorted | 12 pack</t>
  </si>
  <si>
    <t>Sharpie Markers Fine Tip Colour Burst | 24 pack</t>
  </si>
  <si>
    <t>Sharpie Metallic Markers | 2 pack</t>
  </si>
  <si>
    <t>Sharpie Permanent Markers Bullet Tip | 2 pack</t>
  </si>
  <si>
    <t>Sharpie Permanent Markers Fine Tip | 2 pack</t>
  </si>
  <si>
    <t>Sharpie Permanent Markers Fine Tip | 8 pack</t>
  </si>
  <si>
    <t>Sharpie Permanent Markers Ultra Fine Tip | 2 pack</t>
  </si>
  <si>
    <t>Sharpie S-Gel Pens Assorted | 4 pack</t>
  </si>
  <si>
    <t>Sharpie S-Gel Pens Black | 2 pack</t>
  </si>
  <si>
    <t>Sheer Relief 32800 Pantyhose Beige Tall | 1 each</t>
  </si>
  <si>
    <t>Sheer Relief 32800 Pantyhose Black Tall | 1 each</t>
  </si>
  <si>
    <t>Sheer Relief 40d Compression Tall/xtall | 1 pack</t>
  </si>
  <si>
    <t>Sheer Relief OSFA Pantyhose Knee Hi Mid Beige | 1 pack</t>
  </si>
  <si>
    <t>Sheer Relief PANTYHOSE 20 DENIER X-TA ... 1 each</t>
  </si>
  <si>
    <t>Sheer Relief Pantyhose Beige Average | 1 each</t>
  </si>
  <si>
    <t>Sheer Relief Pantyhose Beige X-Tall | 1 each</t>
  </si>
  <si>
    <t>Sheer Relief Pantyhose Black Average | 1 each</t>
  </si>
  <si>
    <t>Sheer Relief Pantyhose Trouser Sock Black | 1 pack</t>
  </si>
  <si>
    <t>Shower Power Bathroom Cleaner Gel | 750mL</t>
  </si>
  <si>
    <t>Shower Power Regular Shower Cleaner Trig ... 500mL</t>
  </si>
  <si>
    <t>Silvo Silver Polish | 250mL</t>
  </si>
  <si>
    <t>Simply Clean Labelled Microfibre Cloths | 3 pack</t>
  </si>
  <si>
    <t>Sistema Brilliance Food Storage 920mL | 1 each</t>
  </si>
  <si>
    <t>Sistema Brilliance Premium Food Storage 380 ... 1 each</t>
  </si>
  <si>
    <t>Sistema Double Wall Stainless Steel Bottle | 500mL</t>
  </si>
  <si>
    <t>Sistema Hydrate Active Bottle | 800mL</t>
  </si>
  <si>
    <t>Sistema Hydrate Square Bottle | 725 mL</t>
  </si>
  <si>
    <t>Sistema Hydrate Tritan Quick Flip Bottle | 800mL</t>
  </si>
  <si>
    <t>Sistema Klip It Klip It Plus Cracker Container 9 ... 1 each</t>
  </si>
  <si>
    <t>Sistema Klip It Klip It Plus Juice Jug 2L | 1 each</t>
  </si>
  <si>
    <t>Sistema Klip It Plus Cereal Container 4.2L | 1 each</t>
  </si>
  <si>
    <t>Sistema Klip It Plus Container 180mL | 3 pack</t>
  </si>
  <si>
    <t>Sistema Klip It Plus Containers | 6 pack</t>
  </si>
  <si>
    <t>Sistema Klip It Plus Cookie Container 2.2L | 1 each</t>
  </si>
  <si>
    <t>Sistema Klip It Plus Rectangle Container 1L | 1 each</t>
  </si>
  <si>
    <t>Sistema Klip It Plus Rectangle Container 2.2L | 1 each</t>
  </si>
  <si>
    <t>Sistema Klip It Plus Rectangle Container 3.35 Litre | 1 each</t>
  </si>
  <si>
    <t>Sistema Klip It Plus Rectangle Container 400mL | 1 each</t>
  </si>
  <si>
    <t>Sistema Klip It Plus Rectangle Container 7.5L | 1 each</t>
  </si>
  <si>
    <t>Sistema Klip It Plus Square Container 1.15L | 1 each</t>
  </si>
  <si>
    <t>Sistema Klip It Plus Square Container 3.5L | 1 each</t>
  </si>
  <si>
    <t>Sistema Klip It Plus Square Container 5.5L | 1 each</t>
  </si>
  <si>
    <t>Sistema Plus Rectangle Containers 1 Litre | 3 pack</t>
  </si>
  <si>
    <t>Sistema Plus Rectangle Containers 1.15 Litre | 2 pack</t>
  </si>
  <si>
    <t>Sistema Plus Rectangle Containers 2.2 Litre | 3 pack</t>
  </si>
  <si>
    <t>Sistema Plus Square Containers 520ml | 3 pack</t>
  </si>
  <si>
    <t>Sistema Splits Container 835mL | 1 each</t>
  </si>
  <si>
    <t>Sistema Splits Container | 1.9L</t>
  </si>
  <si>
    <t>Sistema Stainless Steel Chic Bottle 600mL | 1 each</t>
  </si>
  <si>
    <t>Sistema Stainless Steel Doubled Walled Bottle 650mL | 1 each</t>
  </si>
  <si>
    <t>Sistema To Go Bento Box 1.48L | 1 each</t>
  </si>
  <si>
    <t>Sistema To Go Bento Box 1.76L | 1 each</t>
  </si>
  <si>
    <t>Sistema To Go Bento Cube 1.2L | 1 each</t>
  </si>
  <si>
    <t>Sistema To Go Cutlery Set | 1 each</t>
  </si>
  <si>
    <t>Sistema To Go Maxi Fold Up Lunch Cooler | 1 each</t>
  </si>
  <si>
    <t>Sistema To Go Mini Bites | 3 pack</t>
  </si>
  <si>
    <t>Sistema To Go Portion Pod | 2 Pack</t>
  </si>
  <si>
    <t>Sistema To Go Ribbon Lunch Box 1.1L | 1 each</t>
  </si>
  <si>
    <t>Sistema To Go Roll Up Bag | 1 each</t>
  </si>
  <si>
    <t>Sistema To Go Sandwich Box | 1 each</t>
  </si>
  <si>
    <t>Sistema To Go Shaker 750mL | 1 each</t>
  </si>
  <si>
    <t>Sistema To Go Snack Attack 410mL | 1 each</t>
  </si>
  <si>
    <t>Sistema To Go Snack Box 400mL | 1 each</t>
  </si>
  <si>
    <t>Sistema Ultra Container 1.3L | 1 each</t>
  </si>
  <si>
    <t>Sistema Ultra Container 1.4L | 1 each</t>
  </si>
  <si>
    <t>Sistema Ultra Container 1.9L | 1 each</t>
  </si>
  <si>
    <t>Sistema Ultra Container 2.63L | 1 Each</t>
  </si>
  <si>
    <t>Sistema Ultra Container 2.7L | 1 each</t>
  </si>
  <si>
    <t>Sistema Ultra Container 460mL | 1 each</t>
  </si>
  <si>
    <t>Sistema Ultra Container 4L | 1 each</t>
  </si>
  <si>
    <t>Sistema Ultra Container 700mL | 1 each</t>
  </si>
  <si>
    <t>Sistema Ultra Container 920mL | 1 each</t>
  </si>
  <si>
    <t>Smash Active Sipper 1.7L | 1 each</t>
  </si>
  <si>
    <t>Smash Bento Double Up 1.6L | 1 each</t>
  </si>
  <si>
    <t>Smash Blue Ceramic Barista Cup 236mL | 1 each</t>
  </si>
  <si>
    <t>Smash Blue Glass Coffee Cup 340mL | 1 each</t>
  </si>
  <si>
    <t>Smash Blue Mega Tumbler 1.2L | 1 each</t>
  </si>
  <si>
    <t>Smash Blue Smoothie &amp; Coffee Tumbler 65 ... 1 each</t>
  </si>
  <si>
    <t>Smash Blue Stainless Steel Barista Buddy 350mL | 1 each</t>
  </si>
  <si>
    <t>Smash Blue Stainless Steel Barista Buddy 475mL | 1 each</t>
  </si>
  <si>
    <t>Smash Blue Stainless Steel Barista Cup 350mL | 1 each</t>
  </si>
  <si>
    <t>Smash Blue Stainless Steel Bento Box 1300mL | 1 each</t>
  </si>
  <si>
    <t>Smash Blue Stainless Steel Cutlery Set | 1 each</t>
  </si>
  <si>
    <t>Smash Blue Stainless Steel Double Wall Chugger 750 ... 1 each</t>
  </si>
  <si>
    <t>Smash Blue Stainless Steel Double Wall One Touch | 690mL</t>
  </si>
  <si>
    <t>Smash Blue Stainless Steel Food Flask 500mL | 1 each</t>
  </si>
  <si>
    <t>Smash Blue Stainless Steel Kids Bottle 500mL | 1 each</t>
  </si>
  <si>
    <t>Smash Blue Stainless Steel Meal Box 600mL | 1 each</t>
  </si>
  <si>
    <t>Smash Blue Stainless Steel Mini Pots | 3 pack</t>
  </si>
  <si>
    <t>Smash Blue Stainless Steel Snack Pots 200mL | 2 pack</t>
  </si>
  <si>
    <t>Smash Blue Triple Wall Sipper 650mL | 1 each</t>
  </si>
  <si>
    <t>Smash Gel Ice | 3 pack</t>
  </si>
  <si>
    <t>Smash Hydro Chugger | 1 each</t>
  </si>
  <si>
    <t>Smash Leak Proof Snack Box | 1 each</t>
  </si>
  <si>
    <t>Smash Stainless Steel Colour Change Sipper 750mL | 1 each</t>
  </si>
  <si>
    <t>Smash Tritan Drink Bottle | 1 each</t>
  </si>
  <si>
    <t>Smash Tritan Vitality Sipper 750mL | 1 each</t>
  </si>
  <si>
    <t>Snazzee 2L Hot Water Bottle | 1 each</t>
  </si>
  <si>
    <t>Snazzee Long Hot Water Bottle With Soft Cover | 1 each</t>
  </si>
  <si>
    <t>Sneakerasers Instant Shoe Cleaner | 3 pack</t>
  </si>
  <si>
    <t>Sodastream Terra White Sparkling Water Maker | 1 each</t>
  </si>
  <si>
    <t>Sofcomfort Flat Lace Black 45 inch | 1 pack</t>
  </si>
  <si>
    <t>Sofcomfort Flat Lace White 45 inch | 1 pack</t>
  </si>
  <si>
    <t>Sofcomfort Flat Lace White Kids 27 inch | 1 pack</t>
  </si>
  <si>
    <t>Sofcomfort Oval Lace Black 45'' | 1 pack</t>
  </si>
  <si>
    <t>Sofcomfort Oval Lace White 45 | 1 pack</t>
  </si>
  <si>
    <t>Sofsole "Boot Black Lace 60"" | 1 each</t>
  </si>
  <si>
    <t>Sofsole "Boot Brown Lace 60"" | 1 each</t>
  </si>
  <si>
    <t>Sofsole Black Laces 69Cm | 1 each</t>
  </si>
  <si>
    <t>Sofsole Performance Lace 38 Solid Black | 1 each</t>
  </si>
  <si>
    <t>Softly Active Fabric Care Laundry Detergent | 1.25L</t>
  </si>
  <si>
    <t>Softly Delicates Specialty Washing Liquid | 1.25L</t>
  </si>
  <si>
    <t>Softly Eucalyptus Wool Wash | 1.25L</t>
  </si>
  <si>
    <t>Softly Pure Soap Flakes | 700g</t>
  </si>
  <si>
    <t>Somat Excellence Dishwashing Tablets | 30 pack</t>
  </si>
  <si>
    <t>Somat Excellence Dishwashing Tablets | 74 pack</t>
  </si>
  <si>
    <t>Sorbent 2 Ply Thick &amp; Large White Facial Tissues | 95 pack</t>
  </si>
  <si>
    <t>Sorbent 4 Ply Pocket Pack White Facial Tissues | 6 pack</t>
  </si>
  <si>
    <t>Sorbent Clean &amp; Fresh Silky White Flushable ... 40 pack</t>
  </si>
  <si>
    <t>Sorbent Double Length Toilet Tissue | 12 pack</t>
  </si>
  <si>
    <t>Sorbent Facial Tissues Everyday | 150 pack</t>
  </si>
  <si>
    <t>Sorbent Facial Tissues Thick N Large Hypo Aller ... 95 pack</t>
  </si>
  <si>
    <t>Sorbent Hypo Allergenic Flushable Wipes Toil ... 40 pack</t>
  </si>
  <si>
    <t>Sorbent Hypo Allergenic Toilet Tissue | 12 pack</t>
  </si>
  <si>
    <t>Sorbent Hypo Allergenic White Facial Tis ... 200 pack</t>
  </si>
  <si>
    <t>Sorbent Silky White Toilet Tissue | 16 pack</t>
  </si>
  <si>
    <t>Sorbent Toilet Tissue Hypo Allergenic Double Len ... 8 pack</t>
  </si>
  <si>
    <t>Sorbent Toilet Tissue Silky White Double Length | 8 pack</t>
  </si>
  <si>
    <t>Sorbent Toilet Tissue Silky White | 24 pack</t>
  </si>
  <si>
    <t>Spakfilla Wall Repair Kit | 1 each</t>
  </si>
  <si>
    <t>Spirax 570 Notebook A5 200 Page | 1 each</t>
  </si>
  <si>
    <t>Spirax A4 Notebook 120 Page | 1 each</t>
  </si>
  <si>
    <t>Spotgo Heavy Duty Biodegradable BBQ Wipes | 20 pack</t>
  </si>
  <si>
    <t>Spotgo Surface &amp; BBQ Degreaser | 500g</t>
  </si>
  <si>
    <t>Stabilo Boss Highlighter Assorted Fluoro | 4 pack</t>
  </si>
  <si>
    <t>Staedtler Rasoplast | 2 pack</t>
  </si>
  <si>
    <t>Staedtler Traditional 2b Graphite Pencils | 5 pack</t>
  </si>
  <si>
    <t>Staedtler Traditional Hb Graphite Pencils | 5 pack</t>
  </si>
  <si>
    <t>Stain Go Stain Remover | 200mL</t>
  </si>
  <si>
    <t>Stay Fresh Anti Bacterial Thick Sponge | 3 pack</t>
  </si>
  <si>
    <t>Steelo No Rust Scourer Stainless Steel Soap P ... 5 pack</t>
  </si>
  <si>
    <t>Straten Bowls | 20 pack</t>
  </si>
  <si>
    <t>Straten Bowls | 50 pack</t>
  </si>
  <si>
    <t>Straten Coloured Lunch Serviettes | 50 pack</t>
  </si>
  <si>
    <t>Straten Dinner Plates | 20 pack</t>
  </si>
  <si>
    <t>Straten Dinner Plates | 50 pack</t>
  </si>
  <si>
    <t>Straten Large Cups 400Ml | 50 pack</t>
  </si>
  <si>
    <t>Straten Large Cups | 20 pack</t>
  </si>
  <si>
    <t>Straten Large Patterned Cups 400Ml | 20 pack</t>
  </si>
  <si>
    <t>Straten Oval Plates | 10 pack</t>
  </si>
  <si>
    <t>Straten Paper Cups | 15 pack</t>
  </si>
  <si>
    <t>Straten Paper Straws | 50 pack</t>
  </si>
  <si>
    <t>Straten Patterned Bowls | 20 pack</t>
  </si>
  <si>
    <t>Straten Patterned Dinner Plates | 20 pack</t>
  </si>
  <si>
    <t>Straten Patterned Lunch Serviettes | 50 pack</t>
  </si>
  <si>
    <t>Straten Patterned Oval Plates | 10 pack</t>
  </si>
  <si>
    <t>Straten Patterned Snack Plates | 20 pack</t>
  </si>
  <si>
    <t>Straten Patterned Timber Cutlery | 24 pack</t>
  </si>
  <si>
    <t>Straten Printed Table Cover | 1 each</t>
  </si>
  <si>
    <t>Straten Red Mini Paper Cups | 50 pack</t>
  </si>
  <si>
    <t>Straten Serving Bowls | 4 pack</t>
  </si>
  <si>
    <t>Straten Small Cups 250Ml | 20 pack</t>
  </si>
  <si>
    <t>Straten Small Cups 250Ml | 50 pack</t>
  </si>
  <si>
    <t>Straten Small Patterned Cups | 20 pack</t>
  </si>
  <si>
    <t>Straten Snack Plates | 20 pack</t>
  </si>
  <si>
    <t>Straten Snack Plates | 50 pack</t>
  </si>
  <si>
    <t>Sunbeam 2 Slice Snackmaker | 1 each</t>
  </si>
  <si>
    <t>Sunbeam 7 Cup Rice Cooker | 1 each</t>
  </si>
  <si>
    <t>Sunbeam Garment Steamer | 1 each</t>
  </si>
  <si>
    <t>Sunbeam Stainless Steel 4 Slice Toaster | 1 each</t>
  </si>
  <si>
    <t>Sunbeam Stainless Steel Kettle 1.7L | 1 each</t>
  </si>
  <si>
    <t>Supreme Ammonia Cloudy | 1L</t>
  </si>
  <si>
    <t>Surf Laundry Capsules Aqua Fresh 30 Washes | 30 pack</t>
  </si>
  <si>
    <t>Surf Laundry Capsules Tropical 18 Washes | 18 pack</t>
  </si>
  <si>
    <t>Surf Laundry Capsules Tropical 50 Washes | 50 pack</t>
  </si>
  <si>
    <t>Surf Laundry Liquid Detergent Coastal Luxury 40 Washes | 2L</t>
  </si>
  <si>
    <t>Surf Laundry Liquid Detergent Tropical 40 Washes | 2L</t>
  </si>
  <si>
    <t>Surf Laundry Liquid Detergent Tropical 80 Washes | 4L</t>
  </si>
  <si>
    <t>TKO Out For The Count Crawling Insect Killer ... 300g</t>
  </si>
  <si>
    <t>TKO Out For The Count Flying Insect Killer Odourle ... 350g</t>
  </si>
  <si>
    <t>TKO Out For The Count Multipurpose Insect Killer ... 320g</t>
  </si>
  <si>
    <t>TKO Vapor Active Fly &amp; Mosquito Shield 6x350g | 350g</t>
  </si>
  <si>
    <t>Talon Rat Mouse Bait Wax Blocks | 72g</t>
  </si>
  <si>
    <t>Tealight Candles | 30 pack</t>
  </si>
  <si>
    <t>Tech Deck 96mm Single Assorted | 1 each</t>
  </si>
  <si>
    <t>Tefal City Cook Frypan 26cm | 1 each</t>
  </si>
  <si>
    <t>Tefal City Cook Frypan 32cm | 1 each</t>
  </si>
  <si>
    <t>Tefal Easy Clean Frypan 24cm | 1 each</t>
  </si>
  <si>
    <t>Tefal Easy Clean Frypan 30cm | 1 each</t>
  </si>
  <si>
    <t>Tefal Inspire Frypan 20cm | 1 each</t>
  </si>
  <si>
    <t>Tefal Inspire Frypan 26cm | 1 each</t>
  </si>
  <si>
    <t>Telstra Essential 2 4GX | 1 each</t>
  </si>
  <si>
    <t>Telstra Essential Pro 3 | 1 each</t>
  </si>
  <si>
    <t>Telstra Lite 3 | 1 each</t>
  </si>
  <si>
    <t>Telstra MF910Y Wifi 4GX | 1 each</t>
  </si>
  <si>
    <t>Telstra Nokia C22 4G | 1 each</t>
  </si>
  <si>
    <t>Telstra Nokia C30 | 1 each</t>
  </si>
  <si>
    <t>Telstra Oppo A16S 64Gb | 1 each</t>
  </si>
  <si>
    <t>Telstra Oppo A38 4G | 1 each</t>
  </si>
  <si>
    <t>Telstra Orbic Tab8 32Gb 4G | 1 each</t>
  </si>
  <si>
    <t>Telstra Samsung Galaxy A05s | 1 each</t>
  </si>
  <si>
    <t>Telstra Smart 2.1 | 1 each</t>
  </si>
  <si>
    <t>Telstra Smart 4 4GX | 1 each</t>
  </si>
  <si>
    <t>Telstra T-Pro 4G | 1 each</t>
  </si>
  <si>
    <t>Telstra Vivo Y55 5G | 1 each</t>
  </si>
  <si>
    <t>Tennis Ball | 3 pack</t>
  </si>
  <si>
    <t>Thankyou Forever Bottle White Aluminium ... 500mL</t>
  </si>
  <si>
    <t>Thankyou Universal Cleaner Fragrance Free Refill | 1L</t>
  </si>
  <si>
    <t>Thankyou Universal Cleaner Fragrance Free | 500mL</t>
  </si>
  <si>
    <t>The Pink Stuff Miracle Cleaning Paste | 850g</t>
  </si>
  <si>
    <t>The Pink Stuff Miracle Multi Purpose Cleaner | 750mL</t>
  </si>
  <si>
    <t>Thermo Cafe Vacuum Insulated Tumbler 350mL | 1 Each</t>
  </si>
  <si>
    <t>Thermo Cafe Vacuum Insulated Tumbler 450mL | 1 Each</t>
  </si>
  <si>
    <t>Times Up Mouse Trap Twin Pack | 2 pack</t>
  </si>
  <si>
    <t>Turtle Wax Car Wash &amp; Wax | 1 L</t>
  </si>
  <si>
    <t>Uhu Magic Blue Glue Stick 2x40g | 2 pack</t>
  </si>
  <si>
    <t>Uhu White Glue Stick | 40g</t>
  </si>
  <si>
    <t>Underworks Invisible Footlet 5-8 | 3 pack</t>
  </si>
  <si>
    <t>Underworks Invisible Footlet Blk 9-11 | 3 pack</t>
  </si>
  <si>
    <t>Uno Flip Card Game | 1 pack</t>
  </si>
  <si>
    <t>Vanish Napisan Gold Multi Power Stain Remover &amp; Laun ... 2L</t>
  </si>
  <si>
    <t>Vanish Napisan Oxi Action Crystal White Fabric Stain Re ... 1kg</t>
  </si>
  <si>
    <t>Vanish Napisan Oxi Action Fabric Stain Remover Powd ... 1kg</t>
  </si>
  <si>
    <t>Vanish Napisan Oxi Action Fabric Stain Remover Powd ... 2kg</t>
  </si>
  <si>
    <t>Vanish Napisan Oxi Action Gold Multi-Powder 0% La ... 1kg</t>
  </si>
  <si>
    <t>Vanish Napisan Oxi Action Gold Multi-Powder Crystal ... 1kg</t>
  </si>
  <si>
    <t>Vanish Napisan Oxi Action Gold Multi-Power 0% Lau ... 2kg</t>
  </si>
  <si>
    <t>Vanish Napisan Oxi Action Gold Multi-Power Crystal ... 2kg</t>
  </si>
  <si>
    <t>Vanish Napisan Oxi Action Gold Multi-Power Crystal ... 3kg</t>
  </si>
  <si>
    <t>Vanish Napisan Oxi Action Gold Multi-Power Laundry ... 1kg</t>
  </si>
  <si>
    <t>Vanish Napisan Oxi Action Gold Multi-Power Laundry ... 2kg</t>
  </si>
  <si>
    <t>Vanish Napisan Oxi Action Gold Multi-Power Laundry ... 3kg</t>
  </si>
  <si>
    <t>Vanish Napisan Oxi Advance Gold Multi Powder Laun ... 500g</t>
  </si>
  <si>
    <t>Vanish Napisan Oxi Crystal White Fabric Stain Remover ... 2kg</t>
  </si>
  <si>
    <t>Vanish Preen Gold 3in1 Deep Cleaning Carpet Foam | 600mL</t>
  </si>
  <si>
    <t>Vanish Preen Oxi Action Fabric Stain Remover Sp ... 375mL</t>
  </si>
  <si>
    <t>Vanish Preen Oxi Action Gold Pro White Fabri ... 450mL</t>
  </si>
  <si>
    <t>Vanish Preen Oxi Action Gold Ultra Power Fabri ... 375mL</t>
  </si>
  <si>
    <t>Vanish Preen Oxi Action Gold Ultra Power Fabri ... 450mL</t>
  </si>
  <si>
    <t>Vanish Preen Oxi Action Grease &amp; Oil Fabric Stain ... 375mL</t>
  </si>
  <si>
    <t>Vanish Preen Power Gel Pre-Wash Stain Remover | 200mL</t>
  </si>
  <si>
    <t>Vanish Preen Pre-Wash Oxi action Intelligence ... 375mL</t>
  </si>
  <si>
    <t>Velcro Dart Board | 1 each</t>
  </si>
  <si>
    <t>Velvet Pure Laundry Soap Bar | 500g</t>
  </si>
  <si>
    <t>Vileda All Purpose Cloth | 6 pack</t>
  </si>
  <si>
    <t>Vileda Ansell General Purpose Nitrile Gloves Lar ... 50 pack</t>
  </si>
  <si>
    <t>Vileda Ansell Handy Fresh Nitrile Gloves Large | 100 pack</t>
  </si>
  <si>
    <t>Vileda Ansell Poly Single Use Disposable ... 50 pack</t>
  </si>
  <si>
    <t>Vileda Easy Wring &amp; Clean Mop Set | 1 each</t>
  </si>
  <si>
    <t>Vileda Easy Wring &amp; Clean Refill | 1 pack</t>
  </si>
  <si>
    <t>Vileda Powerfibres Classic Duster | 1 each</t>
  </si>
  <si>
    <t>Vileda Super Microfibre Plus Mop Refill | 1 each</t>
  </si>
  <si>
    <t>Vileda Super Microfibre with Telescopic H ... 1 each</t>
  </si>
  <si>
    <t>Vileda Super Mop Wringer Bucket | 1 each</t>
  </si>
  <si>
    <t>Vileda Wettex Cloth Sponge | 3 pack</t>
  </si>
  <si>
    <t>Viva Double Length Paper Towels | 2 pack</t>
  </si>
  <si>
    <t>Viva Double Length Paper Towels | 3 pack</t>
  </si>
  <si>
    <t>Viva Paper Towels | 2 pack</t>
  </si>
  <si>
    <t>Viva Paper Towels | 3 pack</t>
  </si>
  <si>
    <t>Viva Paper Towels | 6 pack</t>
  </si>
  <si>
    <t>Viva Select-A-Size Double Length Paper Towel | 2 pack</t>
  </si>
  <si>
    <t>Viva Select-A-Size Paper Towels | 2 pack</t>
  </si>
  <si>
    <t>Viva Select-A-Size Paper Towels | 3 pack</t>
  </si>
  <si>
    <t>Viva Select-A-Size Paper Towels | 4 pack</t>
  </si>
  <si>
    <t>Vodafone Nokia 110 4G | 1 each</t>
  </si>
  <si>
    <t>Vodafone V Lite 4G | 1 each</t>
  </si>
  <si>
    <t>Vodafone V Smart 4G | 1 each</t>
  </si>
  <si>
    <t>Vtech Drive And Discover Baby Keys | 1 each</t>
  </si>
  <si>
    <t>WD-40 Low Odour | 255g</t>
  </si>
  <si>
    <t>WD-40 Lubricating Spray | 255g</t>
  </si>
  <si>
    <t>Waxworks Citronella &amp; Sandalwood Mozzie Rep ... 10 pack</t>
  </si>
  <si>
    <t>Waxworks Citronella Ceramic Terrazzo Candle | 1 each</t>
  </si>
  <si>
    <t>Waxworks Citronella Large Tealight Candles | 4 pack</t>
  </si>
  <si>
    <t>Waxworks Citronella Patio Glass Jar Candle | 1 each</t>
  </si>
  <si>
    <t>Waxworks Citronella Pie Dish Candle | 1 each</t>
  </si>
  <si>
    <t>Waxworks Citronella Rose Gold Tin Candle | 1 each</t>
  </si>
  <si>
    <t>Waxworks Citronella Rose Gold Tin Terrazo Candle | 1 each</t>
  </si>
  <si>
    <t>Waxworks Citronella Tea Lights | 24 pack</t>
  </si>
  <si>
    <t>Waxworks Citronella Vintage Jar Candle | 1 each</t>
  </si>
  <si>
    <t>Waxworks Incense Sticks | 12 pack</t>
  </si>
  <si>
    <t>Weber BBQ Briquettes | 4kg</t>
  </si>
  <si>
    <t>Westcott "Antimicrobial 7" Scissors" | 1 each</t>
  </si>
  <si>
    <t>White King Bleach Detergent | 1.25L</t>
  </si>
  <si>
    <t>White King Bleach Lavender | 2.5L</t>
  </si>
  <si>
    <t>White King Bleach Lemon | 2.5L</t>
  </si>
  <si>
    <t>White King Bleach Regular | 2.5L</t>
  </si>
  <si>
    <t>White King Bleach Tablets Lemon | 40 pack</t>
  </si>
  <si>
    <t>White King Disinfectant Cleaner Concentrate Citr ... 1L</t>
  </si>
  <si>
    <t>White King Lemon Bathroom Power Gel Cleaner | 750mL</t>
  </si>
  <si>
    <t>White King Lemon Power Toilet Cleaner Gel | 700mL</t>
  </si>
  <si>
    <t>White King Mould &amp; Soap Scum Remover | 500mL</t>
  </si>
  <si>
    <t>White King Powerclean Toilet Bleach Gel ... 700mL</t>
  </si>
  <si>
    <t>White King Toilet Gel With Stain Remover Lavender | 700mL</t>
  </si>
  <si>
    <t>White Magic Scrubtastic Flat Pot Scrubber | 1 each</t>
  </si>
  <si>
    <t>Willow Good Times Coooler Blue | 25L</t>
  </si>
  <si>
    <t>Willow Ice Brick Large Blue | 750mL</t>
  </si>
  <si>
    <t>Willow Ice Brick Medium Blue | 350mL</t>
  </si>
  <si>
    <t>Willow Swing &amp; Stay Bin 25L | 1 each</t>
  </si>
  <si>
    <t>Wiltshire Silicone Mini Muffin Pan 12 Cup | 1 each</t>
  </si>
  <si>
    <t>Wiltshire Smartstack 9 Cup Muffin Pan | 1 each</t>
  </si>
  <si>
    <t>Wiltshire Smartstack Loaf Pan | 1 each</t>
  </si>
  <si>
    <t>Wiltshire Smartstack Square Cake Pan | 1 each</t>
  </si>
  <si>
    <t>Wiltshire Stay Sharp Utility Knife 13cm | 1 each</t>
  </si>
  <si>
    <t>Wiltshire Staysharp Kitchen Scissors | 1 each</t>
  </si>
  <si>
    <t>Windex Glass Cleaner Trigger Spray Crystal Rain  | 500mL</t>
  </si>
  <si>
    <t>Windex Glass Cleaner | 500mL</t>
  </si>
  <si>
    <t>Windex Multi Surface &amp; Glass Cleaner Trigger Spray | 750mL</t>
  </si>
  <si>
    <t>Windex Shower Cleaner Trigger Spray | 750mL</t>
  </si>
  <si>
    <t>Windex Surface Glass Wipes | 28 pack</t>
  </si>
  <si>
    <t>Yates Ant &amp; Roach Dust Ant &amp; Cockroach Bait | 500g</t>
  </si>
  <si>
    <t>Yates Blitzem Snail Slug Killer Bait Pellets | 500g</t>
  </si>
  <si>
    <t>Yates Dynamic Lifter Liquid Fertiliser Organic | 500mL</t>
  </si>
  <si>
    <t>Yates Dynamic Lifter Pellet Fertiliser Organic | 2.5kg</t>
  </si>
  <si>
    <t>Yates Home Pest Cockroach Super Baits | 6 pack</t>
  </si>
  <si>
    <t>Yates Lawn Fertiliser Lawn Food Granules | 2.5kg</t>
  </si>
  <si>
    <t>Yates Pest Oil Garden Insect Spray | 750mL</t>
  </si>
  <si>
    <t>Yates Potting Mix Premium Potting Mix | 6L</t>
  </si>
  <si>
    <t>Yates Pyrethrum Garden Insect Spray | 750mL</t>
  </si>
  <si>
    <t>Yates Thrive All Purpose Soluble Fertiliser | 500g</t>
  </si>
  <si>
    <t>Yates Thrive Houseplant Liquid Plant Food | 500mL</t>
  </si>
  <si>
    <t>Yates Weed N Feed Granular | 5kg</t>
  </si>
  <si>
    <t>Yates Weed N Feed | 2L</t>
  </si>
  <si>
    <t>Yates Zero Weed Kill Ut Ultra Tough Weed Spray | 750mL</t>
  </si>
  <si>
    <t>Yates Zero Weed Kill Value Pack Spray Twin | 2 pack</t>
  </si>
  <si>
    <t>Zak  Kelso Licensed Tumbler 443mL | 1 each</t>
  </si>
  <si>
    <t>Zak Acrylic Liquid Cube 540mL | 1 each</t>
  </si>
  <si>
    <t>Zak Licensed Riverside Bottle 517mL | 1 each</t>
  </si>
  <si>
    <t>Zak Motivational Bottle 1L | 1 each</t>
  </si>
  <si>
    <t>Zak Personalised Bottle Set 532mL | 1 each</t>
  </si>
  <si>
    <t>Ziploc Large Resealable Food Storage Fr ... 14 pack</t>
  </si>
  <si>
    <t>Ziploc Medium Resealable Food Storage Fr ... 19 pack</t>
  </si>
  <si>
    <t>Ziploc Resealable Food Storage Sandwich ... 100 pack</t>
  </si>
  <si>
    <t>Ziploc Sandwich Bags Resealable Food Storage | 40 pack</t>
  </si>
  <si>
    <t>Ziploc Snack Bag Resealable Food Storage | 40 pack</t>
  </si>
  <si>
    <t>Ziploc Storage Bags Large Resealable Food Stora ... 12 pack</t>
  </si>
  <si>
    <t>Ziploc Storage Bags Medium Resealable Food Stora ... 15 pack</t>
  </si>
  <si>
    <t>Ziploc Value Freezer Bags Large | 38 pack</t>
  </si>
  <si>
    <t>Ziploc Value Sandwich Bags | 175 pack</t>
  </si>
  <si>
    <t>Meat &amp; Seafood</t>
  </si>
  <si>
    <t>Always Fresh French Duck Fat Spread | 200g</t>
  </si>
  <si>
    <t>Beak &amp; Sons Hickory BBQ Pork Ribs | 650g</t>
  </si>
  <si>
    <t>Bertocchi Authentic Boneless Leg Ham         | approx 1Kg</t>
  </si>
  <si>
    <t>Bertocchi Kaiser Fleisch Portions | approx 625g</t>
  </si>
  <si>
    <t>Beyond Burger Plant Based Burger Patties | 226g</t>
  </si>
  <si>
    <t>British Cumberland Sausages | 500g</t>
  </si>
  <si>
    <t>British Family Pack Thin Pork Sausages | 1kg</t>
  </si>
  <si>
    <t>British Sausage Co Lincolnshire Sausages | 500g</t>
  </si>
  <si>
    <t>Cleaver's Organic Free Range Chicken Nuggets | 300g</t>
  </si>
  <si>
    <t>Cleaver's Organic Grass Fed Beef Burger Chuck ... 450g</t>
  </si>
  <si>
    <t>Cleaver's Organic Grass-Fed Beef Eye Fillet Steak | 240g</t>
  </si>
  <si>
    <t>Cleaver's Organic Grass-Fed Beef Hotdogs Glut ... 275g</t>
  </si>
  <si>
    <t>Cleaver's Organic Grass-Fed Beef Lasagne | 600g</t>
  </si>
  <si>
    <t>Cleaver's Organic Grass-Fed Beef Meatballs | 380g</t>
  </si>
  <si>
    <t>Cleaver's Organic Grass-Fed Beef Porterhouse ... 290g</t>
  </si>
  <si>
    <t>Cleaver's Organic Grass-Fed Beef Rump Steak | 300g</t>
  </si>
  <si>
    <t>Cleaver's Organic Grass-Fed Beef Sausages Glut ... 450g</t>
  </si>
  <si>
    <t>Cleaver's Organic Grass-Fed Beef Scotch Fillet S ... 290g</t>
  </si>
  <si>
    <t>Cleaver's Organic Grass-Fed Beef Stifry | 450g</t>
  </si>
  <si>
    <t>Cleaver's Organic Grass-Fed Extra Lean Beef Mince | 500g</t>
  </si>
  <si>
    <t>Cleaver's Organic Grass-Fed Lamb Mince | 500g</t>
  </si>
  <si>
    <t>Cleaver's Organic Grass-Fed Premium Beef Mince | 500g</t>
  </si>
  <si>
    <t>Cleavers Organic Chicken Schnitzel | 400g</t>
  </si>
  <si>
    <t>Cole ... approx 1.25Kg</t>
  </si>
  <si>
    <t>Cole ... approx 1.75kg</t>
  </si>
  <si>
    <t>Coles 3 Star Lamb Mince | 500g</t>
  </si>
  <si>
    <t>Coles 5 Star Extra Lean Pork Mince | 500g</t>
  </si>
  <si>
    <t>Coles Australian Beef Brisket Schnitzel With Golden ... 320g</t>
  </si>
  <si>
    <t>Coles Australian Whiting Mini Fillets With Plain Cr ... 285g</t>
  </si>
  <si>
    <t>Coles BUTCHER HAM STEAKS | 375g</t>
  </si>
  <si>
    <t>Coles Basa Portions Skin Off 2 Pack | 260g</t>
  </si>
  <si>
    <t>Coles Beef And Thyme Burger | 500g</t>
  </si>
  <si>
    <t>Coles Beef Blade Roast | approx 1.42kg</t>
  </si>
  <si>
    <t>Coles Beef Chevaps | 400g</t>
  </si>
  <si>
    <t>Coles Beef Chipolatas | 550g</t>
  </si>
  <si>
    <t>Coles Beef Chuck Casserole Steak | 850g</t>
  </si>
  <si>
    <t>Coles Beef Diced                                                                                                                      | 500g</t>
  </si>
  <si>
    <t>Coles Beef Eye Fillet Steak Small Pack | 300g</t>
  </si>
  <si>
    <t>Coles Beef Eye Fillet Steak | 450g</t>
  </si>
  <si>
    <t>Coles Beef Garlic &amp; Herb Sausages | 550g</t>
  </si>
  <si>
    <t>Coles Beef Kebabs | 450g</t>
  </si>
  <si>
    <t>Coles Beef Ribs | approx 800g</t>
  </si>
  <si>
    <t>Coles Beef Roast &amp; Onion Garlic &amp; Red Wine ... approx 1.2kg</t>
  </si>
  <si>
    <t>Coles Beef Roast With Mustard And Black Pepper | approx 900g</t>
  </si>
  <si>
    <t>Coles Beef Rump Cap Steak French Style Butter | approx 350g</t>
  </si>
  <si>
    <t>Coles Beef Rump Steak | approx 832g</t>
  </si>
  <si>
    <t>Coles Beef Sandwich Steak | 400g</t>
  </si>
  <si>
    <t>Coles Beef Scotch Fillet Thin Cut | 400g</t>
  </si>
  <si>
    <t>Coles Beef Scotch Steak Fillet 2 Pack | 480g</t>
  </si>
  <si>
    <t>Coles Beef Scotch Steak With Bernaise Butter | 265g</t>
  </si>
  <si>
    <t>Coles Beef Sizzle Steak | 400g</t>
  </si>
  <si>
    <t>Coles Beef Soup Bones Vac | approx 1.1kg</t>
  </si>
  <si>
    <t>Coles Beef Stir Fry Strips | 500g</t>
  </si>
  <si>
    <t>Coles Beef T Bone Steak | approx 1kg</t>
  </si>
  <si>
    <t>Coles Beef Tender Blade Roast | approx 1kg</t>
  </si>
  <si>
    <t>Coles Boneless Pork Leg Roast | approx 2.1kg</t>
  </si>
  <si>
    <t>Coles Boneless Pork Shoulder Roast | approx 2.6kg</t>
  </si>
  <si>
    <t>Coles Boneless Small Pork Loin Roast | approx 1.25kg</t>
  </si>
  <si>
    <t>Coles Boneless Whole Chicken With Caribbean &amp; ... 1kg</t>
  </si>
  <si>
    <t>Coles Boneless Whole Chicken With Greek Inspired Marin ... 1kg</t>
  </si>
  <si>
    <t>Coles Butcher Lamb Leg Roast Boneless | approx 1.08kg</t>
  </si>
  <si>
    <t>Coles Butterflied Pork Shoulder With Asian ... approx 750g</t>
  </si>
  <si>
    <t>Coles Chicken Mozzarella And Rocket Sausa ... 450g</t>
  </si>
  <si>
    <t>Coles Chicken Sage And Thyme Sausages | 550g</t>
  </si>
  <si>
    <t>Coles Classic Beef Burgers | 500g</t>
  </si>
  <si>
    <t>Coles Cold Smoked Salmon | 200g</t>
  </si>
  <si>
    <t>Coles Cooked Prawns With Cocktail Sauce | 260g</t>
  </si>
  <si>
    <t>Coles Corned Silverside | approx 1.4kg</t>
  </si>
  <si>
    <t>Coles Crumbed Pork Schnitzel | 300g</t>
  </si>
  <si>
    <t>Coles Diced Casserole | 500g</t>
  </si>
  <si>
    <t>Coles Family Classics Beef Curried Sausages | 800g</t>
  </si>
  <si>
    <t>Coles Family Classics Chicken &amp; Pork Thai Curry Meatbal ... 700g</t>
  </si>
  <si>
    <t>Coles Family Classics Made Easy Slow Cooked Chick ... 700g</t>
  </si>
  <si>
    <t>Coles Family Classics Made Easy Slow Cooked Pork ... 800g</t>
  </si>
  <si>
    <t>Coles Finest Australian Beef Garlic &amp; Thyme Mea ... 500g</t>
  </si>
  <si>
    <t>Coles Finest Australian Chicken Breast Came ... 450g</t>
  </si>
  <si>
    <t>Coles Finest Australian Chicken Breast Schnit ... 425g</t>
  </si>
  <si>
    <t>Coles Finest Australian Lamb Shanks With ... 1 each</t>
  </si>
  <si>
    <t>Coles Finest Australian Pork &amp; Beef Boerewo ... 500g</t>
  </si>
  <si>
    <t>Coles Finest Australian Pork &amp; Beef Chorizo ... 500g</t>
  </si>
  <si>
    <t>Coles Finest Australian Smoked Brisket Texan ... 550g</t>
  </si>
  <si>
    <t>Coles Finest Beef And Margaret River Shiraz Sausages | 500g</t>
  </si>
  <si>
    <t>Coles Finest Beef With Brisket Burger | 600g</t>
  </si>
  <si>
    <t>Coles Finest Carbon Neutral Beef Blade Roast | approx 800g</t>
  </si>
  <si>
    <t>Coles Finest Carbon Neutral Beef Chuck Roast | approx 1.2kg</t>
  </si>
  <si>
    <t>Coles Finest Carbon Neutral Beef Eye Fillet Steak | 330g</t>
  </si>
  <si>
    <t>Coles Finest Carbon Neutral Beef Mince | 500g</t>
  </si>
  <si>
    <t>Coles Finest Carbon Neutral Beef Porterhouse ... 370g</t>
  </si>
  <si>
    <t>Coles Finest Carbon Neutral Beef Rump Medallions | 380g</t>
  </si>
  <si>
    <t>Coles Finest Carbon Neutral Beef Scotch Fillet Steak | 375g</t>
  </si>
  <si>
    <t>Coles Finest Carbon Neutral Full Rib Rack | approx 1.2kg</t>
  </si>
  <si>
    <t>Coles Finest Carbon Neutral Pork Diced | 500g</t>
  </si>
  <si>
    <t>Coles Finest Carbon Neutral Pork Leg Roast | approx 1kg</t>
  </si>
  <si>
    <t>Coles Finest Hot &amp; Spicy Beef Burgers 2 Pack | 300g</t>
  </si>
  <si>
    <t>Coles Finest Italian Style Pork Sausages | 500g</t>
  </si>
  <si>
    <t>Coles Finest Lamb Backstrap | approx 226g</t>
  </si>
  <si>
    <t>Coles Finest Lamb Frenched Rack Roast | approx 226g</t>
  </si>
  <si>
    <t>Coles Finest Lamb Garlic And Oregano Sausages | 450g</t>
  </si>
  <si>
    <t>Coles Finest Lamb Hand Cut Frenched Cutlets | approx 208g</t>
  </si>
  <si>
    <t>Coles Finest Mixed Selection Sausage Pack | 500g</t>
  </si>
  <si>
    <t>Coles Finest Pork Sage And Black Pepper Sausa ... 500g</t>
  </si>
  <si>
    <t>Coles Finest Sausages Beef Garlic Parsley | 500g</t>
  </si>
  <si>
    <t>Coles Finest Thick &amp; Juicy Beef Burger 2 Pack | 300g</t>
  </si>
  <si>
    <t>Coles Free Range Pork ... approx 1.8kg</t>
  </si>
  <si>
    <t>Coles Free Range Pork Belly Slices | 400g</t>
  </si>
  <si>
    <t>Coles Free Range Pork Fillet | approx 500g</t>
  </si>
  <si>
    <t>Coles Free Range Pork Loin Medallions | 300g</t>
  </si>
  <si>
    <t>Coles Free Range Pork Mince Wa | 500g</t>
  </si>
  <si>
    <t>Coles Free Range RSPCA Approved Chick ... approx 1.4kg</t>
  </si>
  <si>
    <t>Coles Free Range RSPCA Approved Chick ... approx 950g</t>
  </si>
  <si>
    <t>Coles Fresh Whole Duck | 2.1kg</t>
  </si>
  <si>
    <t>Coles Gluten Free Beef Burgers Graze Grass Fed Ore ... 500g</t>
  </si>
  <si>
    <t>Coles Gravy Beef | 800g</t>
  </si>
  <si>
    <t>Coles Graze Grass Fed Beef Meatballs | 420g</t>
  </si>
  <si>
    <t>Coles Graze Grass Fed No Added Hormone Beef Mince | 500g</t>
  </si>
  <si>
    <t>Coles Graze Grass Fed No Added Hormone Beef Oyster Bl ... 400g</t>
  </si>
  <si>
    <t>Coles Graze Grassfed Beef Chuck Casserole | 600g</t>
  </si>
  <si>
    <t>Coles Graze Grassfed Beef Diced Steak | 500g</t>
  </si>
  <si>
    <t>Coles Graze Grassfed Beef Fillet Steak | 300g</t>
  </si>
  <si>
    <t>Coles Graze Grassfed Beef New York Strip Steak | 380g</t>
  </si>
  <si>
    <t>Coles Graze Grassfed Beef Rump Steak WA | 300g</t>
  </si>
  <si>
    <t>Coles Graze Grassfed Beef Sausages | 500g</t>
  </si>
  <si>
    <t>Coles Graze Grassfed Beef Scotch Fillet Steak | 250g</t>
  </si>
  <si>
    <t>Coles Graze Grassfed Beef Stir Fry | 500g</t>
  </si>
  <si>
    <t>Coles Graze Lamb Backstrap | approx 300g</t>
  </si>
  <si>
    <t>Coles Graze Lamb Extra Trim Cutlets | approx 300g</t>
  </si>
  <si>
    <t>Coles Graze Lamb Leg Roast Half | approx 1.8kg</t>
  </si>
  <si>
    <t>Coles Graze Lamb Leg Steak 2pack | 270g</t>
  </si>
  <si>
    <t>Coles Graze Lamb Mince | 500g</t>
  </si>
  <si>
    <t>Coles Graze Lamb Mini Shoulder Roast 2 Pack | approx 700g</t>
  </si>
  <si>
    <t>Coles Graze Lamb Shoul ... approx 1.3kg</t>
  </si>
  <si>
    <t>Coles Hot Smoked Salmon Cracked Pepper | 150g</t>
  </si>
  <si>
    <t>Coles Hot Smoked Salmon Natural | 150g</t>
  </si>
  <si>
    <t>Coles Lamb Boneless Marinated Shoulder With Gr ... approx 1kg</t>
  </si>
  <si>
    <t>Coles Lamb Boneless Shank Meat | approx 700g</t>
  </si>
  <si>
    <t>Coles Lamb Boneless Shoulder Roast | approx 1.3kg</t>
  </si>
  <si>
    <t>Coles Lamb Bones | approx 1kg</t>
  </si>
  <si>
    <t>Coles Lamb Burgers With Rosemary And Garlic 4 Pack | 400g</t>
  </si>
  <si>
    <t>Coles Lamb Cutlets | approx 375g</t>
  </si>
  <si>
    <t>Coles Lamb Cutlets | approx 775g</t>
  </si>
  <si>
    <t>Coles Lamb Forequarter Chops | approx 1.3kg</t>
  </si>
  <si>
    <t>Coles Lamb Forequarter Chops | approx 433g</t>
  </si>
  <si>
    <t>Coles Lamb Kebabs | 450g</t>
  </si>
  <si>
    <t>Coles Lamb Leg Butterflied With Rosem ... approx 1kg</t>
  </si>
  <si>
    <t>Coles Lamb Leg Diced | 450g</t>
  </si>
  <si>
    <t>Coles Lamb Leg Roast Half | approx 1.74kg</t>
  </si>
  <si>
    <t>Coles Lamb Leg Steak With Greek Style Marinade | 210g</t>
  </si>
  <si>
    <t>Coles Lamb Leg Steak | 270g</t>
  </si>
  <si>
    <t>Coles Lamb Loin Chops Bulk | approx 890g</t>
  </si>
  <si>
    <t>Coles Lamb Loin Chops | approx 500g</t>
  </si>
  <si>
    <t>Coles Lamb Meat Bones | approx 1.1kg</t>
  </si>
  <si>
    <t>Coles Lamb Rack Roast | approx 900g</t>
  </si>
  <si>
    <t>Coles Lamb Ribs With Sticky BBQ Rub | 750g</t>
  </si>
  <si>
    <t>Coles Lamb Rump Roast 2pack | approx 480g</t>
  </si>
  <si>
    <t>Coles Lamb Rump Steak 2 Pack | 215g</t>
  </si>
  <si>
    <t>Coles Lamb Shanks 2 Pack | approx 775g</t>
  </si>
  <si>
    <t>Coles Lamb Shoulder Butterflied With Smok ... approx 800g</t>
  </si>
  <si>
    <t>Coles Lamb Shoulder Roast On The Bone | approx 2.2kg</t>
  </si>
  <si>
    <t>Coles Lamb Whole Lamb Leg Roast | approx 2.8kg</t>
  </si>
  <si>
    <t>Coles Lean Salt Reduced Beef Corned Silversi ... approx 1kg</t>
  </si>
  <si>
    <t>Coles Made Easy Asian Style Beef Hot Pot | 500g</t>
  </si>
  <si>
    <t>Coles Made Easy Australian Beef In Onion Gravy | 500g</t>
  </si>
  <si>
    <t>Coles Made Easy Bacon Wrapped Chicken Parce ... 600g</t>
  </si>
  <si>
    <t>Coles Made Easy Beef Stroganoff With Creamy Sauce | 500g</t>
  </si>
  <si>
    <t>Coles Made Easy Butter Chicken Puff Pastry Parcel | 350g</t>
  </si>
  <si>
    <t>Coles Made Easy Chicken Breasts Filled With Ga ... 500g</t>
  </si>
  <si>
    <t>Coles Made Easy Chicken Enchiladas With Beans &amp; ... 450g</t>
  </si>
  <si>
    <t>Coles Made Easy Prosciutto Wrapped Chicken Breas ... 450g</t>
  </si>
  <si>
    <t>Coles Made Easy Roast Beef Crusted In Garlic | 700g</t>
  </si>
  <si>
    <t>Coles Made Easy Slow Cooked Beef Brisket | 700g</t>
  </si>
  <si>
    <t>Coles Made Easy Slow Cooked Beef Ragu In Toma ... 700g</t>
  </si>
  <si>
    <t>Coles Made Easy Slow Cooked Lamb Shanks In Re ... 900g</t>
  </si>
  <si>
    <t>Coles Made Easy Slow Cooked Lamb Shoulder Wit ... 550g</t>
  </si>
  <si>
    <t>Coles Made Easy Slow Cooked Mexican Chicken | 700g</t>
  </si>
  <si>
    <t>Coles Made Easy Slow Cooked Pork Shoulder | 480g</t>
  </si>
  <si>
    <t>Coles No Added Horm ... approx 1.4kg</t>
  </si>
  <si>
    <t>Coles No Added Horm ... approx 800g</t>
  </si>
  <si>
    <t>Coles No Added Hormone Beef 3 Star Regular Mince | 1kg</t>
  </si>
  <si>
    <t>Coles No Added Hormone Beef 3 Star Regular Mince | 500g</t>
  </si>
  <si>
    <t>Coles No Added Hormone Beef 4 Star Lean Mince | 500g</t>
  </si>
  <si>
    <t>Coles No Added Hormone Beef 4 Star Lean Mince | 800g</t>
  </si>
  <si>
    <t>Coles No Added Hormone Beef 5 Star Extra Trim Mi ... 500g</t>
  </si>
  <si>
    <t>Coles No Added Hormone Beef Bones | approx 950g</t>
  </si>
  <si>
    <t>Coles No Added Hormone Beef Cheeks | approx 500g</t>
  </si>
  <si>
    <t>Coles No Added Hormone Beef Eye Fillet ... approx 450g</t>
  </si>
  <si>
    <t>Coles No Added Hormone Beef Oyster Blade Steak | 500g</t>
  </si>
  <si>
    <t>Coles No Added Hormone Beef Porterhouse ... 450g</t>
  </si>
  <si>
    <t>Coles No Added Hormone Beef Porterhouse ... 500g</t>
  </si>
  <si>
    <t>Coles No Added Hormone Beef Quick Cook Porterh ... 180g</t>
  </si>
  <si>
    <t>Coles No Added Hormone Beef Quick Cook Scotch F ... 170g</t>
  </si>
  <si>
    <t>Coles No Added Hormone Beef RR 7X5 Ri ... approx500g</t>
  </si>
  <si>
    <t>Coles No Added Hormone Beef Roast Topsi ... approx 1.3kg</t>
  </si>
  <si>
    <t>Coles No Added Hormone Beef Rump Medallions | 300g</t>
  </si>
  <si>
    <t>Coles No Added Hormone Beef Rump Roast | approx 1.2kg</t>
  </si>
  <si>
    <t>Coles No Added Hormone Beef Rump Steak | 500g</t>
  </si>
  <si>
    <t>Coles No Added Hormone Beef Shin Gravy ... approx 850g</t>
  </si>
  <si>
    <t>Coles No Added Hormone Beef Short Rib Fi ... approx 930g</t>
  </si>
  <si>
    <t>Coles No Added Hormone Beef Steak Crumbed | 340g</t>
  </si>
  <si>
    <t>Coles No Added Hormone Peppered Beef Steaks | 300g</t>
  </si>
  <si>
    <t>Coles Pork &amp; Beef 3 Star Mince Bolognese | 500g</t>
  </si>
  <si>
    <t>Coles Pork And Beef Rissoles | 440g</t>
  </si>
  <si>
    <t>Coles Pork BBQ Fries | 200g</t>
  </si>
  <si>
    <t>Coles Pork Belly Roast Boneless | approx 1.3kg</t>
  </si>
  <si>
    <t>Coles Pork Bites Sticky Nashville BBQ Sauce | 600g</t>
  </si>
  <si>
    <t>Coles Pork Bones Smoked | 500g</t>
  </si>
  <si>
    <t>Coles Pork Chipolatas | 550g</t>
  </si>
  <si>
    <t>Coles Pork Cutlets | approx 500g</t>
  </si>
  <si>
    <t>Coles Pork Fillet | approx 400g</t>
  </si>
  <si>
    <t>Coles Pork Forequarter Cutlets | 800g</t>
  </si>
  <si>
    <t>Coles Pork Loin Chops Lightly Marinated | 450g</t>
  </si>
  <si>
    <t>Coles Pork Loin Chops | approx 887g</t>
  </si>
  <si>
    <t>Coles Pork Loin Steaks Thin Cut | 500g</t>
  </si>
  <si>
    <t>Coles Pork Loin Steaks With Smokey BBQ Rub | 400g</t>
  </si>
  <si>
    <t>Coles Pork Mignon With Apple And Caramelised ... 260g</t>
  </si>
  <si>
    <t>Coles Pork Mini Shoulder Roast Boneless | approx 1kg</t>
  </si>
  <si>
    <t>Coles Pork Ribs BBQ | approx 1.2kg</t>
  </si>
  <si>
    <t>Coles Pork Ribs In BBQ Sauce | 650g</t>
  </si>
  <si>
    <t>Coles Pork Ribs Sticky ... approx 1kg</t>
  </si>
  <si>
    <t>Coles Pork Sausage | 550g</t>
  </si>
  <si>
    <t>Coles Pork Scotch Fillet Steak | 300g</t>
  </si>
  <si>
    <t>Coles Pork Scotch Steak With Rosemary &amp; Honey Butter | 280g</t>
  </si>
  <si>
    <t>Coles Pork Scotch Steaks With Hoisin | 300g</t>
  </si>
  <si>
    <t>Coles Pork Sirloin Steak | 500g</t>
  </si>
  <si>
    <t>Coles Pork Sizzle Steaks | 400g</t>
  </si>
  <si>
    <t>Coles Pork Slow Cook Scotch Roast | approx 1.5kg</t>
  </si>
  <si>
    <t>Coles Pork Spare Ribs | approx 950g</t>
  </si>
  <si>
    <t>Coles Pork Strip With Souvlaki Seasoning | approx 650g</t>
  </si>
  <si>
    <t>Coles Prawns Raw Peeled | 260g</t>
  </si>
  <si>
    <t>Coles Quick Cook Pork Belly Slices | 350g</t>
  </si>
  <si>
    <t>Coles RSPCA Approved Chicken Boneless Roast ... 1kg</t>
  </si>
  <si>
    <t>Coles RSPCA Approved Chicken Breas ... approx 1.4kg</t>
  </si>
  <si>
    <t>Coles RSPCA Approved Chicken Breast ... approx 600g</t>
  </si>
  <si>
    <t>Coles RSPCA Approved Chicken Breast Fillet C ... 400g</t>
  </si>
  <si>
    <t>Coles RSPCA Approved Chicken Breast Kyiv G ... 700g</t>
  </si>
  <si>
    <t>Coles RSPCA Approved Chicken Breast Schnit ... 600g</t>
  </si>
  <si>
    <t>Coles RSPCA Approved Chicken Burgers Plain ... 1.2kg</t>
  </si>
  <si>
    <t>Coles RSPCA Approved Chicken Burgers Plain ... 400g</t>
  </si>
  <si>
    <t>Coles RSPCA Approved Chicken Burgers With ... 450g</t>
  </si>
  <si>
    <t>Coles RSPCA Approved Chicken Drum ... approx 1.6kg</t>
  </si>
  <si>
    <t>Coles RSPCA Approved Chicken Drumsticks W ... 700g</t>
  </si>
  <si>
    <t>Coles RSPCA Approved Chicken Drumsticks | 2kg</t>
  </si>
  <si>
    <t>Coles RSPCA Approved Chicken Giblets | 500g</t>
  </si>
  <si>
    <t>Coles RSPCA Approved Chicken Hot Wings Na ... 600g</t>
  </si>
  <si>
    <t>Coles RSPCA Approved Chicken Kebabs Hone ... 375g</t>
  </si>
  <si>
    <t>Coles RSPCA Approved Chicken Kebabs Hone ... 750g</t>
  </si>
  <si>
    <t>Coles RSPCA Approved Chicken Kebabs With ... 375g</t>
  </si>
  <si>
    <t>Coles RSPCA Approved Chicken Kebabs With ... 750g</t>
  </si>
  <si>
    <t>Coles RSPCA Approved Chicken Livers | 500g</t>
  </si>
  <si>
    <t>Coles RSPCA Approved Chicken Mince | 500g</t>
  </si>
  <si>
    <t>Coles RSPCA Approved Chicken Mixed Portio ... 1.2kg</t>
  </si>
  <si>
    <t>Coles RSPCA Approved Chicken Necks | 1kg</t>
  </si>
  <si>
    <t>Coles RSPCA Approved Chicken Popcorn Sout ... 400g</t>
  </si>
  <si>
    <t>Coles RSPCA Approved Chicken Southern Frie ... 400g</t>
  </si>
  <si>
    <t>Coles RSPCA Approved Chicken Spicy Butter ... 500g</t>
  </si>
  <si>
    <t>Coles RSPCA Approved Chicken Stir Fry | 600g</t>
  </si>
  <si>
    <t>Coles RSPCA Approved Chicken Tenderloins | 600g</t>
  </si>
  <si>
    <t>Coles RSPCA Approved Chicken Tenders Sout ... 400g</t>
  </si>
  <si>
    <t>Coles RSPCA Approved Chicken Thigh ... approx 1.2kg</t>
  </si>
  <si>
    <t>Coles RSPCA Approved Chicken Thigh ... approx 700g</t>
  </si>
  <si>
    <t>Coles RSPCA Approved Chicken V Wings | approx 1.1kg</t>
  </si>
  <si>
    <t>Coles RSPCA Approved Chicken Waffles | 400g</t>
  </si>
  <si>
    <t>Coles RSPCA Approved Chicken Whole Boneles ... 1kg</t>
  </si>
  <si>
    <t>Coles RSPCA Approved Chicken Wing ... approx 1.1kg</t>
  </si>
  <si>
    <t>Coles RSPCA Approved Extra Large Whol ... approx 2.4kg</t>
  </si>
  <si>
    <t>Coles RSPCA Approved Free Range Chic ... approx 1.25kg</t>
  </si>
  <si>
    <t>Coles RSPCA Approved Free Range Chick ... approx 1.6kg</t>
  </si>
  <si>
    <t>Coles RSPCA Approved Free Range Chick ... approx 600g</t>
  </si>
  <si>
    <t>Coles RSPCA Approved Free Range Chick ... approx 800g</t>
  </si>
  <si>
    <t>Coles RSPCA Approved Free Range Chicken Tend ... 600g</t>
  </si>
  <si>
    <t>Coles RSPCA Approved Free Range Thigh ... approx 500g</t>
  </si>
  <si>
    <t>Coles RSPCA Approved Medium Who ... approx 1.65kg</t>
  </si>
  <si>
    <t>Coles RSPCA Approved Whole Boneless Chick ... 1kg</t>
  </si>
  <si>
    <t>Coles RSPCA Chicken Portions With Herb Spri ... approx 1.46kg</t>
  </si>
  <si>
    <t>Coles RSPCA Chicken Schnitzel Plain Crumb | 1.2kg</t>
  </si>
  <si>
    <t>Coles Regular Pork Mince | 500g</t>
  </si>
  <si>
    <t>Coles Rspca Chicken Creamy Garlic Breast Kyiv | 350g</t>
  </si>
  <si>
    <t>Coles Simply BBQ Pack | 1kg</t>
  </si>
  <si>
    <t>Coles Simply Beef BBQ Burgers 10 pack | 1kg</t>
  </si>
  <si>
    <t>Coles Simply Honey BBQ Sausage | 560g</t>
  </si>
  <si>
    <t>Coles Simply Sausage Mince | 500g</t>
  </si>
  <si>
    <t>Coles Simply Thin BBQ Sausages 24 pack | 1.8kg</t>
  </si>
  <si>
    <t>Coles Simply Thin BBQ Sausages | 560g</t>
  </si>
  <si>
    <t>Coles Simply Thin Pork BBQ Sausages | 560g</t>
  </si>
  <si>
    <t>Coles Sliced Pork Belly With Sweet Soy Glaze | 300g</t>
  </si>
  <si>
    <t>Coles Tasmanian Salmon Marinated Portions Teriy ... 325g</t>
  </si>
  <si>
    <t>Coles Tasmanian Salmon Portions Skin Off 4 Pack | 460g</t>
  </si>
  <si>
    <t>Coles Tasmanian Salmon Portions Skin Off | 280g</t>
  </si>
  <si>
    <t>Coles Tasmanian Salmon Portions Skin On 2 Pack | 280g</t>
  </si>
  <si>
    <t>Coles Tasmanian Salmon Portions Skin On | 460g</t>
  </si>
  <si>
    <t>Coles Tasmanian Salmon Portions With Lemon &amp; ... 500g</t>
  </si>
  <si>
    <t>Coles The Original Beef Sausages | 550g</t>
  </si>
  <si>
    <t>Coles Traditional Gravy Mix | 120g</t>
  </si>
  <si>
    <t>Coles Veal Fillet Whole                                                                                                               | approx 390g</t>
  </si>
  <si>
    <t>Continental Chicken Curry Pasta &amp; Sauce Serves 3 | 90g</t>
  </si>
  <si>
    <t>Continental Chow Mein Mince Recipe Base Serves 4 | 30g</t>
  </si>
  <si>
    <t>Drovers Beef Ribs | approx 1.7kg</t>
  </si>
  <si>
    <t>Drovers Big Pack Value Beef Mince | 2kg</t>
  </si>
  <si>
    <t>Drovers Choice Beef Rump Steak | 230g</t>
  </si>
  <si>
    <t>Drovers Choice Bulk Corned Silverside | approx 3.2kg</t>
  </si>
  <si>
    <t>Drovers Choice No Added Hormone Beef Blade ... approx 1.2kg</t>
  </si>
  <si>
    <t>Drovers Choice No Added Hormone Beef Porter ... approx 780g</t>
  </si>
  <si>
    <t>Drovers Choice No Added Hormone Beef Rum ... approx 1.05kg</t>
  </si>
  <si>
    <t>Drovers Choice No Added Hormone Beef Scotc ... approx 850g</t>
  </si>
  <si>
    <t>Green's Gravy Granules for Roast Meat | 120g</t>
  </si>
  <si>
    <t>Inglewood Farms Free Range Organic Chick ... approx 420g</t>
  </si>
  <si>
    <t>Inglewood Farms Free Range Organic Chick ... approx 488g</t>
  </si>
  <si>
    <t>Inglewood Farms Orga ... approx 1.8kg</t>
  </si>
  <si>
    <t>Inglewood Farms Organic Chicken Thigh ... approx 450g</t>
  </si>
  <si>
    <t>Inglewood Organic Chicken Nibbles | 700g</t>
  </si>
  <si>
    <t>Inglewood Organic Chicken Strips Plain | 500g</t>
  </si>
  <si>
    <t>K-Roo Kanga Bangas | 500g</t>
  </si>
  <si>
    <t>K-Roo Kangaroo Burgers | 440g</t>
  </si>
  <si>
    <t>K-Roo Kangaroo Diced | 500g</t>
  </si>
  <si>
    <t>K-Roo Kangaroo Fillet | 400g</t>
  </si>
  <si>
    <t>K-Roo Kangaroo Herb And Garlic Kebab | 360g</t>
  </si>
  <si>
    <t>K-Roo Kangaroo Herb and Garlic Marinated Steak | approx 520g</t>
  </si>
  <si>
    <t>K-Roo Kangaroo Mince | 1kg</t>
  </si>
  <si>
    <t>K-Roo Kangaroo Sizzle Steak | 400g</t>
  </si>
  <si>
    <t>K-Roo Kangaroo Steak | approx 520g</t>
  </si>
  <si>
    <t>K-Roo Kangaroo Stir Fry | 500g</t>
  </si>
  <si>
    <t>KB's Garlic Prawns | 280g</t>
  </si>
  <si>
    <t>KB's Seafood Crumbed Squid Chips | 200g</t>
  </si>
  <si>
    <t>KB's Tuna Steaks | 200g</t>
  </si>
  <si>
    <t>Lenah Game Meats Wallaby Mince | 500g</t>
  </si>
  <si>
    <t>Lenah Game Meats Wallaby Sausages | 375g</t>
  </si>
  <si>
    <t>Lilydale Butterflied Boneless Chicken Jam ... approx 1.35kg</t>
  </si>
  <si>
    <t>Lilydale Chicken Breast Schnitzel With Cauliflower &amp; ... 400g</t>
  </si>
  <si>
    <t>Lilydale Chicken Breast Schnitzels | 400g</t>
  </si>
  <si>
    <t>Lilydale Free Range Chicken Breast Fillets Bulk Pa ... approx 1kg</t>
  </si>
  <si>
    <t>Lilydale Free Range Chicken Breast Fillets Small ... approx 600g</t>
  </si>
  <si>
    <t>Lilydale Free Range Chicken Breast Strips Crumbed | 400g</t>
  </si>
  <si>
    <t>Lilydale Free Range Chicken Drumsticks Bulk Pa ... approx 1kg</t>
  </si>
  <si>
    <t>Lilydale Free Range Chicken Mince | 500g</t>
  </si>
  <si>
    <t>Lilydale Free Range Chicken Stir Fry | 500g</t>
  </si>
  <si>
    <t>Lilydale Free Range Chicken Tenderloins | 500g</t>
  </si>
  <si>
    <t>Lilydale Free Range Chicken Thigh Fillets Bulk P ... approx 900g</t>
  </si>
  <si>
    <t>Lilydale Free Range Smokey Split Chicken | 1.1kg</t>
  </si>
  <si>
    <t>Lilydale Free Range Whole Chicken | approx 1.27kg</t>
  </si>
  <si>
    <t>Luv A Duck A L'orange Duck Legs | 500g</t>
  </si>
  <si>
    <t>Luv A Duck Cooked Duck Breast Peking Flavoured | 360g</t>
  </si>
  <si>
    <t>Luv A Duck Fresh Duck Breast Fillets | 380g</t>
  </si>
  <si>
    <t>Massel Gourmet Liquid Chicken Stock | 1L</t>
  </si>
  <si>
    <t>Moira Mac Chicken Breast Roasted | 350g</t>
  </si>
  <si>
    <t>Moira Mac's Roasted Chicken Breast BBQ | 350g</t>
  </si>
  <si>
    <t>Moira Mac's Smoked Chicken Breast | 300g</t>
  </si>
  <si>
    <t>Moira Mac's Smoked Turkey Breast Portion | 400g</t>
  </si>
  <si>
    <t>Norfolk Bay Wood Smoked Mussels Garlic | 120g</t>
  </si>
  <si>
    <t>Norfolk Bay Wood Smoked Mussels Natural | 120g</t>
  </si>
  <si>
    <t>Ocean Blue Mini Blinis | 168g</t>
  </si>
  <si>
    <t>Ocean Blue Premium Blue Swimmer Crab Meat | 140g</t>
  </si>
  <si>
    <t>Ocean Blue Sliced Smoked Ocean Trout | 100g</t>
  </si>
  <si>
    <t>Ocean Blue Sliced Smoked Salmon | 100g</t>
  </si>
  <si>
    <t>Ocean Blue Sliced Smoked Salmon | 180g</t>
  </si>
  <si>
    <t>Ocean Blue Smoked Salmon | 350g</t>
  </si>
  <si>
    <t>Ocean Blue Surimi Sea Sticks | 150g</t>
  </si>
  <si>
    <t>Ocean Blue Wild Caught Smoked Sockeye | 50g</t>
  </si>
  <si>
    <t>Ocean King Bismarck Herring | 500g</t>
  </si>
  <si>
    <t>Richmond Valley Veal Mince | 400g</t>
  </si>
  <si>
    <t>Richmond Valley Veal Sizzle Steak | 400g</t>
  </si>
  <si>
    <t>Rocco's Smokey Bacon &amp; Cheese Sausages | 450g</t>
  </si>
  <si>
    <t>Rocco's Vienna Style Frankfurters | 450g</t>
  </si>
  <si>
    <t>Small Batch Angus Beef And Ale Red Caramelised ... 450g</t>
  </si>
  <si>
    <t>Small Batch Free Range Sticky Pork And Garlic Pr ... 450g</t>
  </si>
  <si>
    <t>Steggles Turkey Mince | 500g</t>
  </si>
  <si>
    <t>Steggles Turkey Rissoles | 400g</t>
  </si>
  <si>
    <t>Talley's Mussels Chilli | 375g</t>
  </si>
  <si>
    <t>Talley's Mussels Garlic | 375g</t>
  </si>
  <si>
    <t>Talley's Mussels Natural | 375g</t>
  </si>
  <si>
    <t>Tassal Fresh Tassie Salmon Portions Skin Off | 300g</t>
  </si>
  <si>
    <t>Tassal Hot Smoked Salmon Cracked Peppercorn | 150g</t>
  </si>
  <si>
    <t>Tassal Salmon Portions Mustard And Dill | 300g</t>
  </si>
  <si>
    <t>Tassal Salmon Portions Skin On | 300g</t>
  </si>
  <si>
    <t>Tassal Tasmanian Smoked Salmon | 100g</t>
  </si>
  <si>
    <t>Tassal Tasmanian Smoked Salmon | 150g</t>
  </si>
  <si>
    <t>Tassal Tasmanian Smoked Salmon | 250g</t>
  </si>
  <si>
    <t>The Bare Bird Chicken Breast Fillet | 600g</t>
  </si>
  <si>
    <t>The Bare Bird Chicken Drumsticks | 460g</t>
  </si>
  <si>
    <t>The Bare Bird Chicken Tenderloins | 480g</t>
  </si>
  <si>
    <t>The Bare Bird Chicken Thigh Fillets | 480g</t>
  </si>
  <si>
    <t>The Bare Bird Whole Chicken | approx 1.6kg</t>
  </si>
  <si>
    <t>Three Aussie Farmers Classic Aussie Banger Beef &amp; Pork S ... 450g</t>
  </si>
  <si>
    <t>Three Aussie Farmers Farmhouse Style Pork Sausages | 450g</t>
  </si>
  <si>
    <t>Three Aussie Farmers Texas BBQ Beef Sausage | 450g</t>
  </si>
  <si>
    <t>Three Aussie Farmers The Outback BBQ Beef &amp; Pork B ... 500g</t>
  </si>
  <si>
    <t>Tibaldi Authentic Ham Off The Bone | 500g</t>
  </si>
  <si>
    <t>V2 Burger Plant Based Protein 4 Pack | 452g</t>
  </si>
  <si>
    <t>V2 Mince Plant Based Protein | 400g</t>
  </si>
  <si>
    <t>V2 Popcorn Bites Southern Style Plant Based Protein | 300g</t>
  </si>
  <si>
    <t>V2 Sausage Classic British Plant Based Protein 6 Pack | 390g</t>
  </si>
  <si>
    <t>V2 Schnitzel Original Plant Based Protein 2 Pack | 300g</t>
  </si>
  <si>
    <t>V2 Tenders Southern Style Plant Based Protein 6 Pack | 300g</t>
  </si>
  <si>
    <t>V2 Tenders Sweet Chilli Plant Based Protein 6 Pack | 300g</t>
  </si>
  <si>
    <t>Wild Oz Venison Steak | approx 400g</t>
  </si>
  <si>
    <t>Pantry</t>
  </si>
  <si>
    <t>100 Plus Isotonic Drink Can | 325mL</t>
  </si>
  <si>
    <t>180 Degrees Walnut Oat Crackers | 150g</t>
  </si>
  <si>
    <t>5 Gum Blueberry Sugar Free Chewing Gum 12 Piece | 32g</t>
  </si>
  <si>
    <t>5 Gum Blueberry Sugar Free Chewing Gum 3 Pack | 96g</t>
  </si>
  <si>
    <t>5 Gum Sweet Mint Sugar Free Chewing Gum 12 Piece | 32g</t>
  </si>
  <si>
    <t>5 Gum Sweet Mint Sugar Free Chewing Gum 3 Pack | 96g</t>
  </si>
  <si>
    <t>5 Gum Watermelon Burst Sugar Free Chewing Gum | 96g</t>
  </si>
  <si>
    <t>5 Gum Watermelon Burst Sugar Free Gum 12 Piece | 32g</t>
  </si>
  <si>
    <t>99th Monkey Crunchy Natural Almond Butter | 200g</t>
  </si>
  <si>
    <t>99th Monkey Natural Almond Butter | 200g</t>
  </si>
  <si>
    <t>99th Monkey Pistachio &amp; Almond Butter | 200g</t>
  </si>
  <si>
    <t>A &amp; W Root Beer | 355mL</t>
  </si>
  <si>
    <t>ABC Extra Hot Chilli Sauce | 335mL</t>
  </si>
  <si>
    <t>ABC Original Chilli Sauce | 335mL</t>
  </si>
  <si>
    <t>ABC Sweet Soy Sauce | 275mL</t>
  </si>
  <si>
    <t>ABC Sweet Soy Sauce | 620mL</t>
  </si>
  <si>
    <t>ATP Science Noway Belgian Choc Collagen Jelly ... 60g</t>
  </si>
  <si>
    <t>ATP Science Noway Birthday Cake Collagen ... 50g</t>
  </si>
  <si>
    <t>ATP Science Noway Choc Orange Collagen Jelly ... 60g</t>
  </si>
  <si>
    <t>ATP Science Noway Strawberry Collagen Marshmallow ... 50g</t>
  </si>
  <si>
    <t>ATP Science Noway Vanilla Collagen Marshmallow ... 50g</t>
  </si>
  <si>
    <t>Aero Orange Milk Chocolate Block | 118g</t>
  </si>
  <si>
    <t>Aero Peppermint Milk Chocolate Bar  | 40g</t>
  </si>
  <si>
    <t>Aero Peppermint Milk Chocolate Block | 118g</t>
  </si>
  <si>
    <t>Aeroplane Berry Blue Jelly Crystals | 85g</t>
  </si>
  <si>
    <t>Aeroplane Blackcurrant Jelly Crystals 30% ... 85g</t>
  </si>
  <si>
    <t>Aeroplane Blue Heaven Jelly Crystals | 85g</t>
  </si>
  <si>
    <t>Aeroplane Cool Lime Jelly Crystals | 85g</t>
  </si>
  <si>
    <t>Aeroplane Lemon Delicious Jelly Crystals | 85g</t>
  </si>
  <si>
    <t>Aeroplane Lime Jelly Crystals 30% Reduced Sugar | 85g</t>
  </si>
  <si>
    <t>Aeroplane Lite Jelly Twin Grape | 18g</t>
  </si>
  <si>
    <t>Aeroplane Lite Jelly Twin Watermelon | 18g</t>
  </si>
  <si>
    <t>Aeroplane Lite Lime Jelly Crystals 2 pack | 18g</t>
  </si>
  <si>
    <t>Aeroplane Lite Mango Passionfruit Jelly Crystals 2 pack | 18g</t>
  </si>
  <si>
    <t>Aeroplane Lite Orange Mango Jelly Crystals 2 pack | 18g</t>
  </si>
  <si>
    <t>Aeroplane Lite Pineapple Jelly Crystals 2 pack | 18g</t>
  </si>
  <si>
    <t>Aeroplane Lite Port Wine Jelly Crystals 2 pack | 18g</t>
  </si>
  <si>
    <t>Aeroplane Lite Raspberry Jelly Crystals 2 pack | 18g</t>
  </si>
  <si>
    <t>Aeroplane Lite Strawberry Jelly Crystals 2 pack | 18g</t>
  </si>
  <si>
    <t>Aeroplane Lite Vanilla Berry Jelly Crystals 2 pack | 18g</t>
  </si>
  <si>
    <t>Aeroplane Mango Mania Jelly Crystals | 85g</t>
  </si>
  <si>
    <t>Aeroplane Mousse Chocolate | 65g</t>
  </si>
  <si>
    <t>Aeroplane Mousse Lite Chocolate | 53g</t>
  </si>
  <si>
    <t>Aeroplane Orange Orbit Jelly Crystals | 85g</t>
  </si>
  <si>
    <t>Aeroplane Original Jelly Apple | 85g</t>
  </si>
  <si>
    <t>Aeroplane Original Jelly Watermelon | 85g</t>
  </si>
  <si>
    <t>Aeroplane Pineapple Jelly Crystals | 85g</t>
  </si>
  <si>
    <t>Aeroplane Port Wine Jelly Crystals | 85g</t>
  </si>
  <si>
    <t>Aeroplane Purple Grape Jelly Crystals | 85g</t>
  </si>
  <si>
    <t>Aeroplane Raspberry Jelly Crystals 30% Reduced Sugar | 85g</t>
  </si>
  <si>
    <t>Aeroplane Raspberry Jelly Crystals | 85g</t>
  </si>
  <si>
    <t>Aeroplane Ready To Eat Blackcurrant Jelly | 120g</t>
  </si>
  <si>
    <t>Aeroplane Ready To Eat Pineapple Jelly | 120g</t>
  </si>
  <si>
    <t>Aeroplane Ready To Eat Raspberry Jelly | 120g</t>
  </si>
  <si>
    <t>Aeroplane Ready To Eat Strawberry Jelly | 120g</t>
  </si>
  <si>
    <t>Aeroplane Strawberry Jelly Crystals 30% ... 85g</t>
  </si>
  <si>
    <t>Aeroplane Strawberry Jelly Crystals | 85g</t>
  </si>
  <si>
    <t>Ainsley Harriott Cous Cous Roasted Vegetable | 100g</t>
  </si>
  <si>
    <t>Ainsley Harriott Cous Cous Sundried Tomato &amp; Gar ... 100g</t>
  </si>
  <si>
    <t>Ainsley Harriott Moroccan Medley Cous Cous | 100g</t>
  </si>
  <si>
    <t>Ajishima Freeze Dried Miso Soup With Bean Curd | 12g</t>
  </si>
  <si>
    <t>Ajishima Freeze Dried Miso Soup With Fungi | 12g</t>
  </si>
  <si>
    <t>Ajishima Instant Miso Soup Spinach &amp; Mushroom | 12g</t>
  </si>
  <si>
    <t>Ajishima Japanese Instant Miso Soup Fried Tofu 2 Pa ... 12g</t>
  </si>
  <si>
    <t>Al Fez Moroccan Cous Cous | 200g</t>
  </si>
  <si>
    <t>Alfa One Pure Rice Bran Oil | 3L</t>
  </si>
  <si>
    <t>All Natural Bakery Apricot Almond Yoghurt Oat S ... 100g</t>
  </si>
  <si>
    <t>All Natural Bakery Fruit And Nut Oat Slices | 100g</t>
  </si>
  <si>
    <t>All Natural Bakery Oat Slices Yoghurt Blueberry &amp; ... 100g</t>
  </si>
  <si>
    <t>All Natural Bakery Yoghurt, Peach &amp; Mango Oat Sli ... 100g</t>
  </si>
  <si>
    <t>Allen's Jaffas Value Bag | 300g</t>
  </si>
  <si>
    <t>Allen's Lollies Berry Snakes Alive | 200g</t>
  </si>
  <si>
    <t>Allen's Lollies Big Red Frogs | 465g</t>
  </si>
  <si>
    <t>Allen's Lollies Cheekies | 190g</t>
  </si>
  <si>
    <t>Allen's Lollies Family Size Value Pack Freckles | 340g</t>
  </si>
  <si>
    <t>Allen's Lollies Freckles Milk Chocolate | 160g</t>
  </si>
  <si>
    <t>Allen's Lollies Jaffas Orange Chocolate | 160g</t>
  </si>
  <si>
    <t>Allen's Lollies Jelly Beans Vegan Friendly | 190g</t>
  </si>
  <si>
    <t>Allen's Lollies Killer Pythons | 192g</t>
  </si>
  <si>
    <t>Allen's Lollies Kool Mints | 140g</t>
  </si>
  <si>
    <t>Allen's Lollies Large Value Bag Candy Retro Party Mix | 470g</t>
  </si>
  <si>
    <t>Allen's Lollies Large Value Bag Chewmix Chews | 375g</t>
  </si>
  <si>
    <t>Allen's Lollies Large Value Bag Classic Party Mix | 470g</t>
  </si>
  <si>
    <t>Allen's Lollies Large Value Bag Jelly:Snakes ... 470g</t>
  </si>
  <si>
    <t>Allen's Lollies Large Value Bag Killer Pythons | 454g</t>
  </si>
  <si>
    <t>Allen's Lollies Large Value Bag Minties Mint Chews | 375g</t>
  </si>
  <si>
    <t>Allen's Lollies Large Value Bag Party Mix | 470g</t>
  </si>
  <si>
    <t>Allen's Lollies Minties Mint Chews Bag | 150g</t>
  </si>
  <si>
    <t>Allen's Lollies Party Mix Lolly Bag | 190g</t>
  </si>
  <si>
    <t>Allen's Lollies Pineapples | 170g</t>
  </si>
  <si>
    <t>Allen's Lollies Red Frogs Alive Bag | 190g</t>
  </si>
  <si>
    <t>Allen's Lollies Retro Party Mix Lolly Bag | 190g</t>
  </si>
  <si>
    <t>Allen's Lollies Ripe Raspberries Lolly Bag | 190g</t>
  </si>
  <si>
    <t>Allen's Lollies Snakes Alive Lolly Bag | 200g</t>
  </si>
  <si>
    <t>Allen's Lollies Strawberries And Cream Lolly B ... 190g</t>
  </si>
  <si>
    <t>Allen's Red Rippers | 335g</t>
  </si>
  <si>
    <t>Ally Pink Salmon  | 105g</t>
  </si>
  <si>
    <t>Aloe Vera of Australia Plain Natural Juice | 1L</t>
  </si>
  <si>
    <t>Altimate Salted Caramel Waffle Cones | 355mL</t>
  </si>
  <si>
    <t>Always Fresh  Flat Anchovies In Olive Oil | 100g</t>
  </si>
  <si>
    <t>Always Fresh Artichoke Hearts | 400g</t>
  </si>
  <si>
    <t>Always Fresh Asparagus Springwater | 340g</t>
  </si>
  <si>
    <t>Always Fresh Baby Cucumbers | 1.35kg</t>
  </si>
  <si>
    <t>Always Fresh Black Olives Pitted  | 220g</t>
  </si>
  <si>
    <t>Always Fresh Black Olives Sliced  | 235g</t>
  </si>
  <si>
    <t>Always Fresh Bread And Butter Cucumber | 380g</t>
  </si>
  <si>
    <t>Always Fresh Capers Vinegar | 230g</t>
  </si>
  <si>
    <t>Always Fresh Cherries Pitted Morello | 680g</t>
  </si>
  <si>
    <t>Always Fresh Chilli Peppers | 310g</t>
  </si>
  <si>
    <t>Always Fresh Cucumber Baby Chilli | 350g</t>
  </si>
  <si>
    <t>Always Fresh Cucumber Sweet &amp; Sour | 680g</t>
  </si>
  <si>
    <t>Always Fresh Cucumbers Baby | 350g</t>
  </si>
  <si>
    <t>Always Fresh Cucumbers Bread &amp; Butter | 700g</t>
  </si>
  <si>
    <t>Always Fresh Cucumbers Dill | 680g</t>
  </si>
  <si>
    <t>Always Fresh Cucumbers Polskie Ogorki | 680g</t>
  </si>
  <si>
    <t>Always Fresh Deli Style Pitted Giant Green Olives | 240g</t>
  </si>
  <si>
    <t>Always Fresh Deli Style Pitted Green Olives with Di ... 240g</t>
  </si>
  <si>
    <t>Always Fresh Deli Style Split Green Olives with C ... 240g</t>
  </si>
  <si>
    <t>Always Fresh Deli Style Whole Balsamic Kalamata Oliv ... 240g</t>
  </si>
  <si>
    <t>Always Fresh Dolmades Greek Style | 280g</t>
  </si>
  <si>
    <t>Always Fresh Flatbread Crackers Rosemary &amp; P ... 100g</t>
  </si>
  <si>
    <t>Always Fresh Flatbread Crackers Sesame &amp; Sea ... 100g</t>
  </si>
  <si>
    <t>Always Fresh Green Peppercorns | 100g</t>
  </si>
  <si>
    <t>Always Fresh Grilled Eggplant Sliced | 320g</t>
  </si>
  <si>
    <t>Always Fresh Grissini Breadsticks Sesame &amp; Sea Salt | 125g</t>
  </si>
  <si>
    <t>Always Fresh Grissini Breadsticks Three Seed | 125g</t>
  </si>
  <si>
    <t>Always Fresh Grissini Rosemary &amp; Sea Salt Bread Sticks | 125g</t>
  </si>
  <si>
    <t>Always Fresh Honey Baby Cucumbers | 680g</t>
  </si>
  <si>
    <t>Always Fresh Kalamata Olives Pitted  | 220g</t>
  </si>
  <si>
    <t>Always Fresh Kalamata Olives Pitted | 425g</t>
  </si>
  <si>
    <t>Always Fresh Kalamata Olives Pitted | 670g</t>
  </si>
  <si>
    <t>Always Fresh Kalamata Olives Sliced  | 220g</t>
  </si>
  <si>
    <t>Always Fresh Kalamata Olives Whole | 440g</t>
  </si>
  <si>
    <t>Always Fresh Mini Toasts Value Pack | 90g</t>
  </si>
  <si>
    <t>Always Fresh Olive Oil &amp; Sea Salt Crustini Bruschetta To ... 120g</t>
  </si>
  <si>
    <t>Always Fresh Olives Black Sliced | 440g</t>
  </si>
  <si>
    <t>Always Fresh Organic Green Olives | 220g</t>
  </si>
  <si>
    <t>Always Fresh Organic Kalamata Olives | 220g</t>
  </si>
  <si>
    <t>Always Fresh Roasted Peppers Whole | 330g</t>
  </si>
  <si>
    <t>Always Fresh Sauerkraut Polish | 460g</t>
  </si>
  <si>
    <t>Always Fresh Sicilian Olives Pitted  | 230g</t>
  </si>
  <si>
    <t>Always Fresh Stuffed Olives Anchovy  | 235g</t>
  </si>
  <si>
    <t>Always Fresh Stuffed Olives Parmesan | 235g</t>
  </si>
  <si>
    <t>Always Fresh Stuffed Olives Pimento | 450g</t>
  </si>
  <si>
    <t>Always Fresh Stuffed Olives Pimento | 700g</t>
  </si>
  <si>
    <t>Always Fresh Sundried Tomato Strips | 480g</t>
  </si>
  <si>
    <t>Always Fresh Sundried Tomatoes Strips | 220g</t>
  </si>
  <si>
    <t>Always Fresh Whole Baby Cucumbers | 680g</t>
  </si>
  <si>
    <t>Amazonia Isolate Chocolate Coconut Raw Protein P ... 390g</t>
  </si>
  <si>
    <t>Amazonia Isolate Vanilla Raw Protein Powder | 390g</t>
  </si>
  <si>
    <t>Amoy Dark Soy Sauce | 500mL</t>
  </si>
  <si>
    <t>Amoy Light Soy Sauce | 500mL</t>
  </si>
  <si>
    <t>Amy's Kitchen Organic Lentil &amp; Vegetable So ... 411g</t>
  </si>
  <si>
    <t>Amy's Kitchen Organic Lentil Soup | 411g</t>
  </si>
  <si>
    <t>Amy's Kitchen Organic Split Pea Soup Canned | 400g</t>
  </si>
  <si>
    <t>Amy's Kitchen Organic Tomato Soup Canned | 411g</t>
  </si>
  <si>
    <t>Amy's Kitchen Plant Based Organic Indian Golden Lentil ... 408g</t>
  </si>
  <si>
    <t>Amys Kitchen Canned Soup Organic Mushroom Bi ... 391g</t>
  </si>
  <si>
    <t>Anchor Bread Crumbs | 750g</t>
  </si>
  <si>
    <t>Anchor Brown Vinegar | 1L</t>
  </si>
  <si>
    <t>Anchor Chicken Chippy Salt | 170g</t>
  </si>
  <si>
    <t>Anchor Lion Tapioca Pearls | 375g</t>
  </si>
  <si>
    <t>Anchor Verjuice Vinegar | 375mL</t>
  </si>
  <si>
    <t>Angas Park Australian Pitted Prunes | 500g</t>
  </si>
  <si>
    <t>Angas Park Dried Apples | 200g</t>
  </si>
  <si>
    <t>Angas Park Dried Fancy Prunes | 1kg</t>
  </si>
  <si>
    <t>Angas Park Fancy Large Dried Apricots | 200g</t>
  </si>
  <si>
    <t>Angas Park Figs Soft &amp; Juicy | 250g</t>
  </si>
  <si>
    <t>Angas Park Fruit Medley Dried | 375g</t>
  </si>
  <si>
    <t>Angas Park Large Apricots | 375g</t>
  </si>
  <si>
    <t>Angas Park Pitted Prunes | 1kg</t>
  </si>
  <si>
    <t>Angas Park Pitted Prunes | 250g</t>
  </si>
  <si>
    <t>Angas Park Soft &amp; Juicy Mediterranean Apricots | 225g</t>
  </si>
  <si>
    <t>Annalisa 4 Bean Mix | 400g</t>
  </si>
  <si>
    <t>Annalisa BPA Free Diced Tomatoes | 400g</t>
  </si>
  <si>
    <t>Annalisa Black Beans | 400g</t>
  </si>
  <si>
    <t>Annalisa Borlotti Beans  | 400g</t>
  </si>
  <si>
    <t>Annalisa Butter Beans  | 400g</t>
  </si>
  <si>
    <t>Annalisa Cannellini Beans | 400g</t>
  </si>
  <si>
    <t>Annalisa Chickpeas | 400g</t>
  </si>
  <si>
    <t>Annalisa Lentils | 400g</t>
  </si>
  <si>
    <t>Annalisa Peeled Tomatoes | 400g</t>
  </si>
  <si>
    <t>Annalisa Red Kidney Beans | 400g</t>
  </si>
  <si>
    <t>Anthon Berg Cocktails 8 Pack | 125g</t>
  </si>
  <si>
    <t>Antica Modena Balsamic Vinegar Of Modena | 250mL</t>
  </si>
  <si>
    <t>Anticol Medicated Anticol | 30 pack</t>
  </si>
  <si>
    <t>Anticol Throat Lozenges Original 10 Stick | 1 pack</t>
  </si>
  <si>
    <t>Aofc Organic Bolognese Pasta Sauce Pouch | 400g</t>
  </si>
  <si>
    <t>Aofc Organic Tomato &amp; Basil Napoli Sauce Pouch | 400g</t>
  </si>
  <si>
    <t>Aoun Rose Water | 500mL</t>
  </si>
  <si>
    <t>Ardmona Apple Pie Slices Canned | 800g</t>
  </si>
  <si>
    <t>Ardmona Bakers Apple Pie Filling | 400g</t>
  </si>
  <si>
    <t>Ardmona Classic Rich &amp; Thick Tomatoes | 410g</t>
  </si>
  <si>
    <t>Ardmona Crushed Tomatoes | 410g</t>
  </si>
  <si>
    <t>Ardmona Diced Tomatoes | 400g</t>
  </si>
  <si>
    <t>Ardmona Rich &amp; Thick Garlic | 410g</t>
  </si>
  <si>
    <t>Ardmona Rich &amp; Thick Tomatoes With Garlic &amp; Basil | 410g</t>
  </si>
  <si>
    <t>Ardmona Rich &amp; Thick Tomatoes With Herbs | 410g</t>
  </si>
  <si>
    <t>Aristocrat Red Cocktail Onions | 150g</t>
  </si>
  <si>
    <t>Arizona Gunslinger Jalapeno Pepper Sauce | 147mL</t>
  </si>
  <si>
    <t>Arnott's Bluey Muesli Bar Sherbert | 180g</t>
  </si>
  <si>
    <t>Arnott's Butternut Snap Biscuits | 250g</t>
  </si>
  <si>
    <t>Arnott's Caramel Crowns Chocolate Biscuits | 200g</t>
  </si>
  <si>
    <t>Arnott's Cheds Crackers | 250g</t>
  </si>
  <si>
    <t>Arnott's Choc Ripple Biscuits | 250g</t>
  </si>
  <si>
    <t>Arnott's Chocolate Biscuits Tim Tam White | 165g</t>
  </si>
  <si>
    <t>Arnott's Chocolate Coated Scotch Finger Biscuits | 250g</t>
  </si>
  <si>
    <t>Arnott's Chocolate Coated Teddy Bear Biscuits  | 200g</t>
  </si>
  <si>
    <t>Arnott's Clix Crackers | 250g</t>
  </si>
  <si>
    <t>Arnott's Country Cheese Crackers | 250g</t>
  </si>
  <si>
    <t>Arnott's Cracker Chips Balsamic Vinegar &amp; Sea ... 150g</t>
  </si>
  <si>
    <t>Arnott's Cracker Chips Honey Soy Chicken | 150g</t>
  </si>
  <si>
    <t>Arnott's Cream Favourites Assorted Biscuits | 500g</t>
  </si>
  <si>
    <t>Arnott's Cruskits Light 97% Fat Free Crispbread | 125g</t>
  </si>
  <si>
    <t>Arnott's Cruskits Original Crispbread | 125g</t>
  </si>
  <si>
    <t>Arnott's Cruskits Rye 97% Fat Free Crispbread | 125g</t>
  </si>
  <si>
    <t>Arnott's Family Favourites Assorted Biscuits | 500g</t>
  </si>
  <si>
    <t>Arnott's Family Pack Choc Mint Slice Biscuits | 365g</t>
  </si>
  <si>
    <t>Arnott's Family Pack Tim Tam Biscuits | 365g</t>
  </si>
  <si>
    <t>Arnott's Flatbread Dippers Olive &amp; Fetta | 130g</t>
  </si>
  <si>
    <t>Arnott's Flatbread Dippers Parmesan &amp; Basil | 130g</t>
  </si>
  <si>
    <t>Arnott's Gaiety Chocolate Biscuits | 160g</t>
  </si>
  <si>
    <t>Arnott's Gingernut Biscuits | 250g</t>
  </si>
  <si>
    <t>Arnott's Gluten Free Biscuits Teevee Snacks Origin ... 130g</t>
  </si>
  <si>
    <t>Arnott's Gluten Free Choc Ripple Biscuits | 150g</t>
  </si>
  <si>
    <t>Arnott's Gluten Free Mint Slice Biscuits | 141g</t>
  </si>
  <si>
    <t>Arnott's Gluten Free Shortbread Creams Biscuits | 144g</t>
  </si>
  <si>
    <t>Arnott's Gluten Free Tim Tam Original Biscuits | 150g</t>
  </si>
  <si>
    <t>Arnott's Granita Biscuits | 250g</t>
  </si>
  <si>
    <t>Arnott's Half Coated Chocolate Tiny Teddy Biscuits | 200g</t>
  </si>
  <si>
    <t>Arnott's Hundreds &amp; Thousands Biscuits | 200g</t>
  </si>
  <si>
    <t>Arnott's Iced VoVo Biscuits | 210g</t>
  </si>
  <si>
    <t>Arnott's Lemon Crisp Biscuits | 250g</t>
  </si>
  <si>
    <t>Arnott's Malt-O-Milk Biscuits | 250g</t>
  </si>
  <si>
    <t>Arnott's Marie Plain Biscuits | 250g</t>
  </si>
  <si>
    <t>Arnott's Milk Arrowroot Plain Biscuits | 250g</t>
  </si>
  <si>
    <t>Arnott's Milk Coffee Plain Biscuits | 250g</t>
  </si>
  <si>
    <t>Arnott's Mini Choc Chip Cookies 7 Pack | 175g</t>
  </si>
  <si>
    <t>Arnott's Mini Scotch Finger 8 Pack | 200g</t>
  </si>
  <si>
    <t>Arnott's Mini Wagon Wheels Original Biscuits | 190g</t>
  </si>
  <si>
    <t>Arnott's Mint Slice Chocolate Biscuits | 200g</t>
  </si>
  <si>
    <t>Arnott's Monte Carlo Biscuits | 250g</t>
  </si>
  <si>
    <t>Arnott's Monte Chocolate Biscuits | 200g</t>
  </si>
  <si>
    <t>Arnott's Multigrain VitaWeat Crackers | 140g</t>
  </si>
  <si>
    <t>Arnott's Multipack Bluey Honey Oat Biscuits | 168g</t>
  </si>
  <si>
    <t>Arnott's Multipack Bluey Pizza Cracker | 168g</t>
  </si>
  <si>
    <t>Arnott's Nice Plain Biscuits | 250g</t>
  </si>
  <si>
    <t>Arnott's Orange Slice Biscuits | 250g</t>
  </si>
  <si>
    <t>Arnott's Plain Biscuit Shredded Wheat | 250g</t>
  </si>
  <si>
    <t>Arnott's Raspberry Shortcake Biscuits | 250g</t>
  </si>
  <si>
    <t>Arnott's Royals Milk Chocolate Biscuits | 200g</t>
  </si>
  <si>
    <t>Arnott's Salada Original Crispbread | 250g</t>
  </si>
  <si>
    <t>Arnott's Salada Wholemeal Crispbread | 250g</t>
  </si>
  <si>
    <t>Arnott's Sao Crackers | 250g</t>
  </si>
  <si>
    <t>Arnott's Savoy Crackers Cracked Pepper | 225g</t>
  </si>
  <si>
    <t>Arnott's Savoy Crackers Original | 225g</t>
  </si>
  <si>
    <t>Arnott's Scotch Finger Biscuits | 250g</t>
  </si>
  <si>
    <t>Arnott's Sesame Wheat Crackers | 250g</t>
  </si>
  <si>
    <t>Arnott's Shapes Cheddar | 175g</t>
  </si>
  <si>
    <t>Arnott's Shapes Cheese Bacon | 180g</t>
  </si>
  <si>
    <t>Arnott's Shapes Crimpy Chicken | 175g</t>
  </si>
  <si>
    <t>Arnott's Shapes Fully Loaded Crackers Flame Grilled ... 130g</t>
  </si>
  <si>
    <t>Arnott's Shapes Fully Loaded Crackers Garlic Bread | 130g</t>
  </si>
  <si>
    <t>Arnott's Shapes Fully Loaded Crackers Sizzling Meatl ... 130g</t>
  </si>
  <si>
    <t>Arnott's Shapes Fully Loaded Crackers Sweet Chilli | 130g</t>
  </si>
  <si>
    <t>Arnott's Shapes Fully Loaded Crackers Ultimate Che ... 130g</t>
  </si>
  <si>
    <t>Arnott's Shapes Multipack Crackers Cheese Vege ... 200g</t>
  </si>
  <si>
    <t>Arnott's Shapes Multipack Crimpy Chicken 8 Pack | 200g</t>
  </si>
  <si>
    <t>Arnott's Shapes Multipack Original BBQ 8 Pack | 200g</t>
  </si>
  <si>
    <t>Arnott's Shapes Multipack Original Pizza 8 Pack | 200g</t>
  </si>
  <si>
    <t>Arnott's Shapes Multipack Variety 15 Pack | 375g</t>
  </si>
  <si>
    <t>Arnott's Shapes Nacho Cheese | 160g</t>
  </si>
  <si>
    <t>Arnott's Shapes Original BBQ | 175g</t>
  </si>
  <si>
    <t>Arnott's Shapes Original Pizza | 190g</t>
  </si>
  <si>
    <t>Arnott's Shapes Savoury | 185g</t>
  </si>
  <si>
    <t>Arnott's Shapes Vegemite &amp; Cheese | 165g</t>
  </si>
  <si>
    <t>Arnott's Shortbread Cream Biscuits | 250g</t>
  </si>
  <si>
    <t>Arnott's Snackright Multipack Cracker Puffs Sour Cr ... 100g</t>
  </si>
  <si>
    <t>Arnott's Snackright Multipack Crispy Crackers Soy ... 150g</t>
  </si>
  <si>
    <t>Arnott's Sourdough Crackers Cheddar &amp; Roast Garlic | 150g</t>
  </si>
  <si>
    <t>Arnott's Teddy Bear Biscuits | 250g</t>
  </si>
  <si>
    <t>Arnott's Teeny Tiny Teddy Cereal Berry | 580g</t>
  </si>
  <si>
    <t>Arnott's Teeny Tiny Teddy Cereal Caramel | 580g</t>
  </si>
  <si>
    <t>Arnott's Teeny Tiny Teddy Cereal Chocolate | 580g</t>
  </si>
  <si>
    <t>Arnott's Teeny Tiny Teddy Cereal Honey | 580g</t>
  </si>
  <si>
    <t>Arnott's Tic Toc Biscuits | 250g</t>
  </si>
  <si>
    <t>Arnott's Tim Tam Chewy Caramel Chocolate Bis ... 175g</t>
  </si>
  <si>
    <t>Arnott's Tim Tam Crafted Biscuit Murray Salted ... 175g</t>
  </si>
  <si>
    <t>Arnott's Tim Tam Dark Chocolate Biscuits Â  | 200g</t>
  </si>
  <si>
    <t>Arnott's Tim Tam Double Coat Chocolate Bis ... 200g</t>
  </si>
  <si>
    <t>Arnott's Tim Tam Original Chocolate Biscuits | 200g</t>
  </si>
  <si>
    <t>Arnott's Tina Wafer | 200g</t>
  </si>
  <si>
    <t>Arnott's Tiny Teddy Multipack Chocolate 8 Pack | 200g</t>
  </si>
  <si>
    <t>Arnott's Tiny Teddy Multipack Hundreds &amp; Thousands ... 184g</t>
  </si>
  <si>
    <t>Arnott's Tiny Teddy Multipack Variety Biscuits 15 Pa ... 375g</t>
  </si>
  <si>
    <t>Arnott's Venetian Biscuits | 200g</t>
  </si>
  <si>
    <t>Arnott's Vita-Weat 9 Grain Mgrain Crispbread | 250g</t>
  </si>
  <si>
    <t>Arnott's Vita-Weat Original Crispbread | 250g</t>
  </si>
  <si>
    <t>Arnott's Vita-Weat Sesame Crispbread | 250g</t>
  </si>
  <si>
    <t>Arnotts 50% Less Sugar Scotch Finger Biscuits | 232g</t>
  </si>
  <si>
    <t>Arnotts 50% Less Sugar Shortbread Cream Biscuits | 250g</t>
  </si>
  <si>
    <t>Arnotts Arno Shortbread Biscuits | 250g</t>
  </si>
  <si>
    <t>Arnotts Biscuits Delta Creams | 250g</t>
  </si>
  <si>
    <t>Arnotts Cruskits Lunch To Go Mp Crispbread Lig ... 68g</t>
  </si>
  <si>
    <t>Arnotts Gluten Free Crackers Shapes Bbq | 110g</t>
  </si>
  <si>
    <t>Arnotts Gluten Free Savoy Original Crackers | 130g</t>
  </si>
  <si>
    <t>Arnotts Gluten Free Scotch Finger Biscuits | 170g</t>
  </si>
  <si>
    <t>Arnotts Gluten Free Tiny Teddy Choc Chip Biscuits | 120g</t>
  </si>
  <si>
    <t>Arnotts Gold Label Seeded Crackers Parmesan &amp; O ... 100g</t>
  </si>
  <si>
    <t>Arnotts Gold Label Seeded Crackers Rustic Herb | 100g</t>
  </si>
  <si>
    <t>Arnotts Gold Label Seeded Crackers Sea Salt | 100g</t>
  </si>
  <si>
    <t>Arnotts Gold Label Seeded Crackers Walnut &amp; Oat | 110g</t>
  </si>
  <si>
    <t>Arnotts Multipack Vitaweat Mp Lunch 2 Go 9 Grains | 138g</t>
  </si>
  <si>
    <t>Arnotts Salada Crispbread Sourdough | 250g</t>
  </si>
  <si>
    <t>Arnotts Shapes Crackers BBQ X-Box | 145g</t>
  </si>
  <si>
    <t>Arnotts Shapes Multipack Generous Size Ultimate ... 150g</t>
  </si>
  <si>
    <t>Arnotts Snackright Bites Biscuits Cocoa &amp; Oat | 150g</t>
  </si>
  <si>
    <t>Arnotts Snackright Bites Biscuits Fruit &amp; Oat | 150g</t>
  </si>
  <si>
    <t>Arnotts Snackright Brekkie Cookies Choc Chip | 135g</t>
  </si>
  <si>
    <t>Arnotts Snackright Multipack Cracker Puffs Honey B ... 100g</t>
  </si>
  <si>
    <t>Arnotts Snackright Multipack Cracker Puffs Rosema ... 150g</t>
  </si>
  <si>
    <t>Arnotts Sourdough Crackers Caramelised Onion &amp; Rose ... 150g</t>
  </si>
  <si>
    <t>Arnotts Teevee Snacks Biscuits Malt Sticks | 175g</t>
  </si>
  <si>
    <t>Arnotts Teevee Snacks Biscuits Original | 175g</t>
  </si>
  <si>
    <t>Arnotts Teevee Snacks Value Pack Biscuits Malt ... 315g</t>
  </si>
  <si>
    <t>Arnotts Tim Tam Biscuits Jatz | 165g</t>
  </si>
  <si>
    <t>Arnotts Tim Tam Deluxe Chocolate Biscuits Dark ... 175g</t>
  </si>
  <si>
    <t>Arnotts Tim Tam Deluxe Chocolate Biscuits Salte ... 175g</t>
  </si>
  <si>
    <t>Arnotts Tim Tam Deluxe Chocolate Biscuits Tripl ... 175g</t>
  </si>
  <si>
    <t>Arnotts Treatles Biscuits Caramel | 90g</t>
  </si>
  <si>
    <t>Arnotts Treatles Biscuits Double Chocolate | 90g</t>
  </si>
  <si>
    <t>Arnotts Treatles Biscuits Mint | 90g</t>
  </si>
  <si>
    <t>Arnotts Treatles Biscuits Neopolitan | 90g</t>
  </si>
  <si>
    <t>Arnotts Vita-Weat Crispbread Pumpkin Seed &amp; Mixed ... 250g</t>
  </si>
  <si>
    <t>Artisan Crackers Native Kakadu Plum &amp; Basil | 100g</t>
  </si>
  <si>
    <t>Asiago Sliced Porcini Mushrooms | 10g</t>
  </si>
  <si>
    <t>Athena Protein Crisp + Calcium Bar Choc Almond | 55g</t>
  </si>
  <si>
    <t>Athena Protein Crisp + Calcium Bar White Choc Caramel | 55g</t>
  </si>
  <si>
    <t>Atkins Low Carb Bar Chocolate Decadence | 50g</t>
  </si>
  <si>
    <t>Atkins Low Carb Bar Fudge Caramel | 50g</t>
  </si>
  <si>
    <t>Atkins Low Carb Caramel Chocolate Nut Roll Bars ... 220g</t>
  </si>
  <si>
    <t>Atkins Low Carb Chocolate Chip Crisp Bars 185g | 5 pack</t>
  </si>
  <si>
    <t>Atkins Low Carb Chocolate Flavour Protein Sha ... 330mL</t>
  </si>
  <si>
    <t>Atkins Low Carb Chocolate Flavoured Shake Mix | 330g</t>
  </si>
  <si>
    <t>Atkins Low Carb Creamy Caramel Crunch Roll | 50g</t>
  </si>
  <si>
    <t>Atkins Low Carb Endulge Bar Caramel Nut Chew5x3 ... 170g</t>
  </si>
  <si>
    <t>Atkins Low Carb Endulge Bar Cherry Coconut 5x34g | 170g</t>
  </si>
  <si>
    <t>Atkins Low Carb Endulge Bar Chocolate Co ... 200g</t>
  </si>
  <si>
    <t>Atkins Low Carb Endulge Bar Milk Chocolate 5x3 ... 150g</t>
  </si>
  <si>
    <t>Atkins Low Carb Endulge Bar Milk Chocolate Mi ... 150g</t>
  </si>
  <si>
    <t>Atkins Low Carb Endulge Bars Caramelised ... 150g</t>
  </si>
  <si>
    <t>Atkins Low Carb Endulge Chocolate Coated Almon ... 150g</t>
  </si>
  <si>
    <t>Atkins Low Carb Hazelnut Crisp Bars 185g | 5 pack</t>
  </si>
  <si>
    <t>Atkins Low Carb Sea Salt Caramel Crisp Bars 5 Pack | 185g</t>
  </si>
  <si>
    <t>Atkins Low Carb Vanilla Flavoured Protein Shake ... 310g</t>
  </si>
  <si>
    <t>Atkins Low Crab Endulge Chocolate Break Ba ... 64.5 gram</t>
  </si>
  <si>
    <t>Aunt Betty's Chocolate Steamy Puds 2 Pack | 190g</t>
  </si>
  <si>
    <t>Aunt Betty's Creamy Rice Snack With Apple &amp; Cinna ... 240g</t>
  </si>
  <si>
    <t>Aunt Betty's Creamy Rice Snack With Vanilla | 240g</t>
  </si>
  <si>
    <t>Aunt Betty's Gluten Free Chocolate Pudding 2 Pie ... 190g</t>
  </si>
  <si>
    <t>Aunt Betty's Gooey Caramel Steamy Puds 2 Pack | 190g</t>
  </si>
  <si>
    <t>Aunt Betty's Gooey Golden Syrup Steamy Puds 2 Pack | 190g</t>
  </si>
  <si>
    <t>Aunt Betty's Plum Pudding 2 Pack | 220g</t>
  </si>
  <si>
    <t>Aunt Betty's Saucy Centres Chocolate Twin Pack | 220g</t>
  </si>
  <si>
    <t>Aunt Betty's Saucy Centres Salted Caramel Twin ... 220g</t>
  </si>
  <si>
    <t>Aunt Betty's Sticky Date Steamy Pud 2 Pack | 190g</t>
  </si>
  <si>
    <t>Aussie Bodies Lo Carb Peanut Butter Caramel Prot ... 120g</t>
  </si>
  <si>
    <t>Aussie Bodies Lo Carb Whip'd Chocolate Fla ... 120g</t>
  </si>
  <si>
    <t>Aussie Bodies Low Carb Caramel Fudge Bars 4x30g | 120g</t>
  </si>
  <si>
    <t>Aussie Bodies Low Carb Choc Mint | 120g</t>
  </si>
  <si>
    <t>Australia's Own Cream Whipping UHT | 250mL</t>
  </si>
  <si>
    <t>Australian Organic 8 Vegetable Minestrone Soup | 330g</t>
  </si>
  <si>
    <t>Australian Organic Chicken &amp; Vegetable Soup | 330g</t>
  </si>
  <si>
    <t>Australian Organic Roast Pumpkin &amp; Sweet Potato ... 330g</t>
  </si>
  <si>
    <t>Ayam Black Bean Sauce | 210mL</t>
  </si>
  <si>
    <t>Ayam Coconut Cream Tetra Edge | 200mL</t>
  </si>
  <si>
    <t>Ayam Coconut Milk Tetra Edge | 200mL</t>
  </si>
  <si>
    <t>Ayam Fish Sauce | 210mL</t>
  </si>
  <si>
    <t>Ayam Gado Gado Peanut Sauce | 250mL</t>
  </si>
  <si>
    <t>Ayam Hoi Sin Sauce | 210mL</t>
  </si>
  <si>
    <t>Ayam Honey &amp; Soy Sauce | 210mL</t>
  </si>
  <si>
    <t>Ayam Lemon Chicken Sauce | 210mL</t>
  </si>
  <si>
    <t>Ayam Light Soy Sauce | 210mL</t>
  </si>
  <si>
    <t>Ayam Malaysian Laksa Soup Paste | 185g</t>
  </si>
  <si>
    <t>Ayam Malaysian Paste Nasi Goreng | 185g</t>
  </si>
  <si>
    <t>Ayam Malaysian Rendang Curry Paste | 185g</t>
  </si>
  <si>
    <t>Ayam Massaman Curry Paste | 195g</t>
  </si>
  <si>
    <t>Ayam Organic Coconut Cream | 400mL</t>
  </si>
  <si>
    <t>Ayam Organic Coconut Milk | 400mL</t>
  </si>
  <si>
    <t>Ayam Oyster Sauce | 210mL</t>
  </si>
  <si>
    <t>Ayam Oyster Sauce | 420mL</t>
  </si>
  <si>
    <t>Ayam Plum Sauce | 210mL</t>
  </si>
  <si>
    <t>Ayam Premium Coconut Milk Powder 3 Pack | 150g</t>
  </si>
  <si>
    <t>Ayam Premium Coconut Milk | 270mL</t>
  </si>
  <si>
    <t>Ayam Premium Light Coconut Cream | 270mL</t>
  </si>
  <si>
    <t>Ayam Premium Light Coconut Milk | 270mL</t>
  </si>
  <si>
    <t>Ayam Pure Black Sesame Oil | 210mL</t>
  </si>
  <si>
    <t>Ayam Pure Coconut Cream | 270mL</t>
  </si>
  <si>
    <t>Ayam Regular Coconut Cream | 400mL</t>
  </si>
  <si>
    <t>Ayam Regular Coconut Milk | 400mL</t>
  </si>
  <si>
    <t>Ayam San Choy Bao Sauce | 210mL</t>
  </si>
  <si>
    <t>Ayam Satay Sauce Canned Mild | 250mL</t>
  </si>
  <si>
    <t>Ayam Sweet &amp; Sour Sauce | 210mL</t>
  </si>
  <si>
    <t>Ayam Sweet Chilli Sauce | 435mL</t>
  </si>
  <si>
    <t>Ayam Teriyaki Sauce | 210mL</t>
  </si>
  <si>
    <t>Ayam Thai Fried Rice Paste | 185g</t>
  </si>
  <si>
    <t>Ayam Thai Green Curry Paste | 195g</t>
  </si>
  <si>
    <t>Ayam Thai Panang Curry Paste | 195g</t>
  </si>
  <si>
    <t>Ayam Thai Red Curry Paste | 195g</t>
  </si>
  <si>
    <t>Ayam Thai Sweet Chilli Sauce Light | 285mL</t>
  </si>
  <si>
    <t>Ayam Thai Yellow Curry Paste | 185g</t>
  </si>
  <si>
    <t>Ayam Vegetarian Oyster Sauce | 210mL</t>
  </si>
  <si>
    <t>B Honey Squeeze | 300g</t>
  </si>
  <si>
    <t>B Honey Squeeze | 450g</t>
  </si>
  <si>
    <t>B Honey Squeeze | 750g</t>
  </si>
  <si>
    <t>B2 Pork Luncheon Meat Round | 397g</t>
  </si>
  <si>
    <t>BC Snacks Choc Mint Crunch High Protein Bar | 40g</t>
  </si>
  <si>
    <t>BC Snacks Dark Chocolate Coconut Plant-Based Pr ... 40g</t>
  </si>
  <si>
    <t>BC Snacks Dark Chocolate Orange Energy Bar | 40g</t>
  </si>
  <si>
    <t>BC Snacks Honeycomb Chocolate Cru ... 40g</t>
  </si>
  <si>
    <t>BC Snacks Salted Caramel Chocolate Crunch High Pr ... 40g</t>
  </si>
  <si>
    <t>BC Snacks Salted Caramel Fudge High Protein Bar | 40g</t>
  </si>
  <si>
    <t>BC Snacks White Chocolate Cookies &amp; Cream Energy ... 40g</t>
  </si>
  <si>
    <t>BRU Original Instant Coffee Jar | 200g</t>
  </si>
  <si>
    <t>BSc Bodyscience BCAA Amino Water Super Berry | 270g</t>
  </si>
  <si>
    <t>BSc Bodyscience Clean Greens Superfoods Tr ... 150g</t>
  </si>
  <si>
    <t>BSc Bodyscience Collagen Low Carb Protein Bar Ch ... 60g</t>
  </si>
  <si>
    <t>BSc Bodyscience Collagen Low Carb Protein Bar Pe ... 60g</t>
  </si>
  <si>
    <t>BSc Bodyscience Collagen Regenerate Natural | 153g</t>
  </si>
  <si>
    <t>BSc Bodyscience High Protein Bar Salted Caramel | 60g</t>
  </si>
  <si>
    <t>BSc Bodyscience High Protein Low Carb Bar Choc ... 60g</t>
  </si>
  <si>
    <t>BSc Bodyscience High Protein Low Carb Bar Coo ... 300g</t>
  </si>
  <si>
    <t>BSc Bodyscience High Protein Low Carb Bar Cooki ... 60g</t>
  </si>
  <si>
    <t>BSc Bodyscience High Protein Low Carb Bar Dark ... 60g</t>
  </si>
  <si>
    <t>BSc Bodyscience High Protein Low Carb Bar Rich ... 300g</t>
  </si>
  <si>
    <t>BSc Bodyscience High Protein Low Carb Bar Salt ... 300g</t>
  </si>
  <si>
    <t>BSc Bodyscience High Protein Low Carb Bar Toffe ... 60g</t>
  </si>
  <si>
    <t>BSc Bodyscience High Protein Low Carb Plant Bar ... 45g</t>
  </si>
  <si>
    <t>BSc Bodyscience High Protein Powder Chocolate | 800g</t>
  </si>
  <si>
    <t>BSc Bodyscience High Protein Powder Vanilla | 800g</t>
  </si>
  <si>
    <t>BSc Bodyscience Leanest Low Carb Protein Bar C ... 210g</t>
  </si>
  <si>
    <t>BSc Bodyscience Protein Water Green Apple | 355mL</t>
  </si>
  <si>
    <t>BSc Bodyscience Protein Water Pina Colada | 355mL</t>
  </si>
  <si>
    <t>BSc Bodyscience Pure Creatine | 200g</t>
  </si>
  <si>
    <t>Baci Assorted Chocolate Truffle With Hazelnuts | 175g</t>
  </si>
  <si>
    <t>Baci Hazelnut Dark Chocolate Bag | 125g</t>
  </si>
  <si>
    <t>Baileys Chocolate Truffles | 320g</t>
  </si>
  <si>
    <t>Baishanzu XO Five Spices Mushroom Sauce | 210g</t>
  </si>
  <si>
    <t>Baishanzu XO Garlic Mushroom Sauce | 210g</t>
  </si>
  <si>
    <t>Baishanzu XO Szechuan Mushroom Sauce | 210g</t>
  </si>
  <si>
    <t>Bakers Finest Rsl Women Ww2 Anzac Biscuit Tin | 450g</t>
  </si>
  <si>
    <t>Bakers Lemon Cream Biscuits | 190g</t>
  </si>
  <si>
    <t>Bakers Tennis Biscuits | 200g</t>
  </si>
  <si>
    <t>Barilla Al Bronzo Long Pasta Linguine | 400g</t>
  </si>
  <si>
    <t>Barilla Al Bronzo Long Pasta Spaghetti | 400g</t>
  </si>
  <si>
    <t>Barilla Al Bronzo Pasta Fusilli | 400g</t>
  </si>
  <si>
    <t>Barilla Al Bronzo Pasta Penne | 400g</t>
  </si>
  <si>
    <t>Barilla Amatriciana With Pork Pancetta Pasta Sauce | 400g</t>
  </si>
  <si>
    <t>Barilla Arrabbiata Pasta Sauce | 400g</t>
  </si>
  <si>
    <t>Barilla Basil And Rocket Pesto Pasta Sauce | 190g</t>
  </si>
  <si>
    <t>Barilla Basilico Pasta Sauce | 400g</t>
  </si>
  <si>
    <t>Barilla Bolognese Pasta Sauce | 400g</t>
  </si>
  <si>
    <t>Barilla Fusilli Gluten Free | 340g</t>
  </si>
  <si>
    <t>Barilla Genovese Pesto | 190g</t>
  </si>
  <si>
    <t>Barilla Linguine Pasta | 500g</t>
  </si>
  <si>
    <t>Barilla Napoletana Pasta Sauce | 400g</t>
  </si>
  <si>
    <t>Barilla Pasta Collezione Lasagne | 250g</t>
  </si>
  <si>
    <t>Barilla Pasta Farfalle  | 500g</t>
  </si>
  <si>
    <t>Barilla Pasta Fusilli  | 500g</t>
  </si>
  <si>
    <t>Barilla Pasta Gluten Free Penne Rigate | 340g</t>
  </si>
  <si>
    <t>Barilla Pasta Gluten Free Spaghetti | 340g</t>
  </si>
  <si>
    <t>Barilla Pasta Penne Rigati  | 500g</t>
  </si>
  <si>
    <t>Barilla Pasta Risoni  | 500g</t>
  </si>
  <si>
    <t>Barilla Pasta Spaghettini | 500g</t>
  </si>
  <si>
    <t>Barilla Pesto Basil With Chilli | 195g</t>
  </si>
  <si>
    <t>Barilla Pesto Basilico Vegan | 195g</t>
  </si>
  <si>
    <t>Barilla Rigatoni Pasta | 500g</t>
  </si>
  <si>
    <t>Barilla Spaghetti No 5 | 500g</t>
  </si>
  <si>
    <t>Barilla Spaghettoni No 7 | 500g</t>
  </si>
  <si>
    <t>Barilla Tonno Pasta Sauce With Tuna In Olive Oil | 400g</t>
  </si>
  <si>
    <t>Barilla Verdure Mediterranee Pasta Sauce | 400g</t>
  </si>
  <si>
    <t>Barker's Apricot Jam | 455g</t>
  </si>
  <si>
    <t>Barker's Biscuits Anzac | 300g</t>
  </si>
  <si>
    <t>Barker's Strawberry Jam | 455g</t>
  </si>
  <si>
    <t>Barker's Three Berry Jam | 455g</t>
  </si>
  <si>
    <t>Barkers New Zealand Raspberry Redcurrant J ... 455g</t>
  </si>
  <si>
    <t>Barkers Of Nz Butterscotch Sauce | 365g</t>
  </si>
  <si>
    <t>Barry's Gold Blend 80's | 250g</t>
  </si>
  <si>
    <t>Bartons Original Piccalilli | 270g</t>
  </si>
  <si>
    <t>Batchelors Chip Shop Style Mushy Peas | 300g</t>
  </si>
  <si>
    <t>Batchelors Original Mushy Peas | 300g</t>
  </si>
  <si>
    <t>Baxters Caramelised Onion Relish | 240g</t>
  </si>
  <si>
    <t>Bc Chocolate Brownie Crunch High Protein Bar 4 ... 160g</t>
  </si>
  <si>
    <t>Bc Dark Chocolate Almond High Protein Bar 4 Pack | 160g</t>
  </si>
  <si>
    <t>Bc High Protein Bar Raspberry Truffle 4 Pack | 160g</t>
  </si>
  <si>
    <t>Beechworth Bee Cause 100% Australian Bu ... 700g</t>
  </si>
  <si>
    <t>Beechworth Bee Cause Australian Bush Honey | 400g</t>
  </si>
  <si>
    <t>Beechworth Bee Cause Australian Coastal Honey | 400g</t>
  </si>
  <si>
    <t>Beechworth Bee Raw Honey &amp; Honeycomb | 350g</t>
  </si>
  <si>
    <t>Beechworth Honey 100% Pure Australian Honey Jar | 500g</t>
  </si>
  <si>
    <t>Beechworth Honey 100% Pure Australian Honey Jar | 950g</t>
  </si>
  <si>
    <t>Beechworth Honey 100% Pure Australian Honey Tub | 1.5kg</t>
  </si>
  <si>
    <t>Beechworth Honey Bee Cause 100% Australian Or ... 400g</t>
  </si>
  <si>
    <t>Beechworth Pure Australian Honey Squeeze | 400g</t>
  </si>
  <si>
    <t>Beerenberg Australian Apricot Jam | 300g</t>
  </si>
  <si>
    <t>Beerenberg Australian Corn Relish | 160g</t>
  </si>
  <si>
    <t>Beerenberg Australian Orange Marmalade | 300g</t>
  </si>
  <si>
    <t>Beerenberg Australian Raspberry Jam | 300g</t>
  </si>
  <si>
    <t>Beerenberg Australian Strawberry J ... 300g</t>
  </si>
  <si>
    <t>Beerenberg Caramelised Onion Chutney | 280g</t>
  </si>
  <si>
    <t>Beerenberg Chilli Jam | 190g</t>
  </si>
  <si>
    <t>Beerenberg Dressing Mango Lime Chilli | 300mL</t>
  </si>
  <si>
    <t>Beerenberg Dressing Ranch | 300mL</t>
  </si>
  <si>
    <t>Beerenberg Dressings Creamy Parmesan C ... 300mL</t>
  </si>
  <si>
    <t>Beerenberg Fruit Chutney | 180g</t>
  </si>
  <si>
    <t>Beerenberg Hot Tomato Chutney | 260g</t>
  </si>
  <si>
    <t>Beerenberg Mango Chutney | 280g</t>
  </si>
  <si>
    <t>Beerenberg Sweet Chilli Relish | 180g</t>
  </si>
  <si>
    <t>Beerenberg Sweet Mustard Pickle | 265g</t>
  </si>
  <si>
    <t>Beerenberg Tomato Chutney | 260g</t>
  </si>
  <si>
    <t>Beerenberg Tomato Sauce | 300mL</t>
  </si>
  <si>
    <t>Bega Almond Spread Crunchy | 325g</t>
  </si>
  <si>
    <t>Bega Cream Cheese Spread Bold | 250g</t>
  </si>
  <si>
    <t>Bega Cream Cheese Spread Bold | 500g</t>
  </si>
  <si>
    <t>Bega Cream Cheese Spread Light | 250g</t>
  </si>
  <si>
    <t>Bega Cream Cheese Spread Original | 500g</t>
  </si>
  <si>
    <t>Bega Crunchy Peanut Butter | 325g</t>
  </si>
  <si>
    <t>Bega Crunchy Peanut Butter | 375g</t>
  </si>
  <si>
    <t>Bega Crunchy Peanut Butter | 470g</t>
  </si>
  <si>
    <t>Bega Dairylea Cheddar Cheese Block | 250g</t>
  </si>
  <si>
    <t>Bega Dairylea Cheddar Cheese Block | 500g</t>
  </si>
  <si>
    <t>Bega Light Crunchy Peanut Butter | 470g</t>
  </si>
  <si>
    <t>Bega Light Smooth Peanut Butter | 470g</t>
  </si>
  <si>
    <t>Bega Original Cream Cheese Spread | 250g</t>
  </si>
  <si>
    <t>Bega Peanut Butter Crunchy | 200g</t>
  </si>
  <si>
    <t>Bega Peanut Butter Crunchy | 755g</t>
  </si>
  <si>
    <t>Bega Peanut Butter Smooth | 200g</t>
  </si>
  <si>
    <t>Bega Peanut Butter Smooth | 375g</t>
  </si>
  <si>
    <t>Bega Peanut Butter Smooth | 755g</t>
  </si>
  <si>
    <t>Bega Peanut Butter Super Crunchy | 470g</t>
  </si>
  <si>
    <t>Bega Simply Nuts Crunchy Peanut Butter | 325g</t>
  </si>
  <si>
    <t>Bega Simply Nuts Crunchy Peanut Butter | 650g</t>
  </si>
  <si>
    <t>Bega Simply Nuts Smooth Peanut Butter | 325g</t>
  </si>
  <si>
    <t>Bega Simply Nuts Smooth Peanut Butter | 650g</t>
  </si>
  <si>
    <t>Bega Simply Nuts Squeeze Crunchy | 450g</t>
  </si>
  <si>
    <t>Bega Simply Nuts Squeeze Smooth | 450g</t>
  </si>
  <si>
    <t>Bega Smooth Peanut Butter | 325g</t>
  </si>
  <si>
    <t>Bega Smooth Peanut Butter | 470g</t>
  </si>
  <si>
    <t>Bega Vegemite Salt Reduced | 400g</t>
  </si>
  <si>
    <t>Bel The Laughing Cow Cheese Portions Original | 240g</t>
  </si>
  <si>
    <t>Belvita Chocolate Breakfast Biscuits 6 Pack | 300g</t>
  </si>
  <si>
    <t>Belvita Fruit &amp; Fibre Breakfast Biscuits 6 Pack | 300g</t>
  </si>
  <si>
    <t>Belvita Honey &amp; Nut Breakfast Biscuits 6 Pack | 300g</t>
  </si>
  <si>
    <t>Belvita Milk &amp; Cereals Breakfast Biscuits 6 Pack | 300g</t>
  </si>
  <si>
    <t>Belvita Strawberry Yoghurt Sandwich Breakfast Bis ... 253g</t>
  </si>
  <si>
    <t>Ben's Original Brown Red And Wild Medley Rice Pouch | 250g</t>
  </si>
  <si>
    <t>Ben's Original Brown Rice Pouch Microwave | 250g</t>
  </si>
  <si>
    <t>Ben's Original Coconut Chilli &amp; Lemongrass R ... 250g</t>
  </si>
  <si>
    <t>Ben's Original Golden Vegetable Rice Pouch | 250g</t>
  </si>
  <si>
    <t>Ben's Original Light Flavour Coconut Basmati Rice ... 250g</t>
  </si>
  <si>
    <t>Ben's Original Light Flavour Garlic Rice Pouch | 250g</t>
  </si>
  <si>
    <t>Ben's Original Mexican Style Brown Rice Pouch | 250g</t>
  </si>
  <si>
    <t>Ben's Original Mexican Style Rice Pouch | 250g</t>
  </si>
  <si>
    <t>Ben's Original Rice Fibre Beans Garlic And Brown Ri ... 180g</t>
  </si>
  <si>
    <t>Ben's Original Rice Protein Lentils Turmeric And ... 180g</t>
  </si>
  <si>
    <t>Ben's Original Rice Risotto Mushroom Pouch | 250g</t>
  </si>
  <si>
    <t>Ben's Original Rice Risotto Tomato And Italian Herb P ... 250g</t>
  </si>
  <si>
    <t>Ben's Original Savoury Chicken Flavour Rice ... 250g</t>
  </si>
  <si>
    <t>Ben's Original Special Fried Rice Pouch | 250g</t>
  </si>
  <si>
    <t>Ben's Original Tomato &amp; Basil Rice Pouch | 250g</t>
  </si>
  <si>
    <t>Ben's Taste Of Takeaway Peri Peri Rice Pouch | 240g</t>
  </si>
  <si>
    <t>Best Foods Real Mayonnaise Jar | 810g</t>
  </si>
  <si>
    <t>Best Foods Real Mayonnaise | 405g</t>
  </si>
  <si>
    <t>Betty Crocker Blueberry Muffin Mix | 500g</t>
  </si>
  <si>
    <t>Betty Crocker Cinnamon Crumble Muffin Mix | 500g</t>
  </si>
  <si>
    <t>Betty Crocker Creamy Deluxe Milk Chocolate Fro ... 400g</t>
  </si>
  <si>
    <t>Betty Crocker Creamy Deluxe Vanilla Frosting | 400g</t>
  </si>
  <si>
    <t>Betty Crocker Frosted Chocolate Brownie Mix | 500g</t>
  </si>
  <si>
    <t>Betty Crocker Frosting Cream Cheese | 400g</t>
  </si>
  <si>
    <t>Betty Crocker Gluten Free Chocolate Fudge Brownie Baki ... 450g</t>
  </si>
  <si>
    <t>Betty Crocker Gluten Free Devil's Food Cake Mix | 550g</t>
  </si>
  <si>
    <t>Betty Crocker Gluten Free Vanilla Cupcake Mix | 460g</t>
  </si>
  <si>
    <t>Betty Crocker Milk Chocolate Chunk Cookie Mix | 485g</t>
  </si>
  <si>
    <t>Betty Crocker Peanut Butter Brownie | 350g</t>
  </si>
  <si>
    <t>Betty Crocker Peanut Butter Cookie | 310g</t>
  </si>
  <si>
    <t>Betty Crocker Rainbow Cookie Mix | 495g</t>
  </si>
  <si>
    <t>Betty Crocker Salted Caramel Cookie Mix | 400g</t>
  </si>
  <si>
    <t>Betty Crocker Salted Caramel Shortbread Mix | 345g</t>
  </si>
  <si>
    <t>Betty Crocker Triple Chocolate Muffin Mix | 500g</t>
  </si>
  <si>
    <t>Bhuja Ancient Grain Twist | 140g</t>
  </si>
  <si>
    <t>Bhuja Beernut Mix | 160g</t>
  </si>
  <si>
    <t>Bhuja Crunchy Seasoned Peas | 140g</t>
  </si>
  <si>
    <t>Bhuja Nut Mix | 140g</t>
  </si>
  <si>
    <t>Bhuja Original Mix | 150g</t>
  </si>
  <si>
    <t>Bhuja Original Mix | 350g</t>
  </si>
  <si>
    <t>Big Tex Beef Jerky Original | 180g</t>
  </si>
  <si>
    <t>Bippi Italian Style Chilli Hot Sauce | 250g</t>
  </si>
  <si>
    <t>Bippi Italian Style Chilli Mild | 250g</t>
  </si>
  <si>
    <t>Bippi Italian Style Sriracha | 260mL</t>
  </si>
  <si>
    <t>Bisto Beef Gravy Granules | 170g</t>
  </si>
  <si>
    <t>Bisto Chicken Flavour Gravy Granules | 170g</t>
  </si>
  <si>
    <t>Black And White Evaporated Milk | 385mL</t>
  </si>
  <si>
    <t>Blu Gourmet Pearl Couscous | 400g</t>
  </si>
  <si>
    <t>Blue Banner Pickled Onions Brown Chilli | 525g</t>
  </si>
  <si>
    <t>Blue Banner Pickled Onions | 525g</t>
  </si>
  <si>
    <t>Blue Banner Sliced Red Onion | 525g</t>
  </si>
  <si>
    <t>Blue Bird Curlies Corn Snacks | 150g</t>
  </si>
  <si>
    <t>Blue Bird Original Green Onion Cut Chips | 150g</t>
  </si>
  <si>
    <t>Blue Bird Rashuns Cheese &amp; Bacon Flavoured Cor ... 150g</t>
  </si>
  <si>
    <t>Blue Frog Granola Pic'S Crunchy Peanut Butter | 350g</t>
  </si>
  <si>
    <t>Blue Frog Probiotic Granola Manuka Honey &amp; Alm ... 350g</t>
  </si>
  <si>
    <t>Blue Frog Probiotic Granola Triple Nut Crunch | 350g</t>
  </si>
  <si>
    <t>Blue Frog Probiotic Raspberry And Vanilla Granola | 350g</t>
  </si>
  <si>
    <t>Blue Label Molasses | 550g</t>
  </si>
  <si>
    <t>Bob Snail Fruit Roll Mango | 60g</t>
  </si>
  <si>
    <t>Bob Snail Fruit Roll Snack Apple Raspberry | 60g</t>
  </si>
  <si>
    <t>Bob Snail Fruit Roll Snack Apple Strawberry | 60g</t>
  </si>
  <si>
    <t>Bodie'z Protein Water Berry Whey Protein Isolate | 500mL</t>
  </si>
  <si>
    <t>Bokomo Pro Nutro Chocolate Flavoured Instant Porrid ... 500g</t>
  </si>
  <si>
    <t>Bokomo Pro Nutro Original Instant Porridge Cere ... 500g</t>
  </si>
  <si>
    <t>Bon Bon Grape Drink | 238g</t>
  </si>
  <si>
    <t>Bonne Maman Apricot Jam | 370g</t>
  </si>
  <si>
    <t>Bonne Maman Blackberry Jam | 370g</t>
  </si>
  <si>
    <t>Bonne Maman Caramel Spread | 380g</t>
  </si>
  <si>
    <t>Bonne Maman Cherry Jam | 370g</t>
  </si>
  <si>
    <t>Bonne Maman Fig Jam | 370g</t>
  </si>
  <si>
    <t>Bonne Maman Hazelnut Chocolate Spread | 250g</t>
  </si>
  <si>
    <t>Bonne Maman Intense Apricot Spread | 335g</t>
  </si>
  <si>
    <t>Bonne Maman Intense Strawberry Spread | 335g</t>
  </si>
  <si>
    <t>Bonne Maman Orange Marmalade | 370g</t>
  </si>
  <si>
    <t>Bonne Maman Raspberry Jam | 370g</t>
  </si>
  <si>
    <t>Bonne Maman Rhubarb &amp; Strawberry C ... 370g</t>
  </si>
  <si>
    <t>Bonne Maman Strawberry Jam | 370g</t>
  </si>
  <si>
    <t>Bonox Concentrated Beef Stock | 230g</t>
  </si>
  <si>
    <t>Bonvit Psyllium Husks | 500g</t>
  </si>
  <si>
    <t>Boodles Boosted Chocolate Speckle | 90g</t>
  </si>
  <si>
    <t>Boodles Boosted Peanut Pretzel | 90g</t>
  </si>
  <si>
    <t>Bounce Gluten Free Cashew Caramel Protein Energy ... 40g</t>
  </si>
  <si>
    <t>Bounce Gluten Free Coconut Macadamia Natural Energy ... 40g</t>
  </si>
  <si>
    <t>Bounce Gluten Free Peanut Energy Protein Ball | 49g</t>
  </si>
  <si>
    <t>Bounce Keto Good Fat Bar Almond Vanilla | 35g</t>
  </si>
  <si>
    <t>Bounce Keto Good Fat Bar Chocolate Hazelnut | 35g</t>
  </si>
  <si>
    <t>Bounce Low Carb Bar Caramel Cookie Dough | 35g</t>
  </si>
  <si>
    <t>Bounce Low Carb Peanut Butter | 35g</t>
  </si>
  <si>
    <t>Bounty Milk Chocolate Bar With Cocon ... 56g</t>
  </si>
  <si>
    <t>Bounty Secret Centre Biscuits | 132g</t>
  </si>
  <si>
    <t>Bragg Apple Cider Vinegar Organic | 473mL</t>
  </si>
  <si>
    <t>Bragg Nutritional Yeast Seasoning | 127g</t>
  </si>
  <si>
    <t>Brain Licker | 60mL</t>
  </si>
  <si>
    <t>Branston Original Pickle | 360g</t>
  </si>
  <si>
    <t>Branston Small Chunk Pickle | 360g</t>
  </si>
  <si>
    <t>Britannia  Punjabi Cookies | 620g</t>
  </si>
  <si>
    <t>Britannia Bourbon Chocolate Flavoured Cream Biscuits | 400g</t>
  </si>
  <si>
    <t>Britannia Digestive Biscuits | 225g</t>
  </si>
  <si>
    <t>Britannia Ghee | 500mL</t>
  </si>
  <si>
    <t>Britannia Little Hearts | 75g</t>
  </si>
  <si>
    <t>Britannia Milk Rusk Biscotte | 560g</t>
  </si>
  <si>
    <t>Brunswick Original Kippers | 100g</t>
  </si>
  <si>
    <t>Brunswick Wild Sardines in Olive Oil | 106g</t>
  </si>
  <si>
    <t>Brunswick Wild Sardines in Spring Water | 106g</t>
  </si>
  <si>
    <t>Brunswick Wild Sardines in Tomato Sauce | 106g</t>
  </si>
  <si>
    <t>Bsc Bodyscience Protein Water Strawberry ... 355mL</t>
  </si>
  <si>
    <t>Buddee Chocolate Spread | 270g</t>
  </si>
  <si>
    <t>Buddee Crunchy Spread | 270g</t>
  </si>
  <si>
    <t>Buderim Ginger Bears | 175g</t>
  </si>
  <si>
    <t>Buderim Ginger Crystallised Ginger | 200g</t>
  </si>
  <si>
    <t>Buderim Ginger Naked Ginger | 175g</t>
  </si>
  <si>
    <t>Buderim Ginger Original Ginger Marmalade | 365g</t>
  </si>
  <si>
    <t>Buderim Ginger Reduced Sugar | 125g</t>
  </si>
  <si>
    <t>Bull Head Barbecue Sauce | 127g</t>
  </si>
  <si>
    <t>Bull Head Chicken Broth | 411mL</t>
  </si>
  <si>
    <t>Bull's-Eye Original BBQ Sauce Barbecue Sauces | 300mL</t>
  </si>
  <si>
    <t>Buontempo Gluten Free Penne | 600g</t>
  </si>
  <si>
    <t>Buontempo Gluten Free Spirals | 600g</t>
  </si>
  <si>
    <t>Burger Rings Burger Snacks Party Size Bag | 220g</t>
  </si>
  <si>
    <t>Burger Rings Snacks | 90g</t>
  </si>
  <si>
    <t>Butterfingers Macadamia Shortbread | 175g</t>
  </si>
  <si>
    <t>Byron Bay Chilli Co. Heavenly Habanero Hot Sauce | 150mL</t>
  </si>
  <si>
    <t>Byron Bay Chilli Co. Sizzling Cayenne Hot Sauce | 150mL</t>
  </si>
  <si>
    <t>Byron Bay Chilli Co. Smoky Chipotle Hot Sauce | 150mL</t>
  </si>
  <si>
    <t>Byron Beef Jerky Flame Grilled | 120g</t>
  </si>
  <si>
    <t>Byron Beef Jerky Teriyaki Steak Bar | 120g</t>
  </si>
  <si>
    <t>Byron Beef Jerky Texas Bbq Cheeseburger | 40g</t>
  </si>
  <si>
    <t>CC's Corn Chips Chilli &amp; Lime | 175g</t>
  </si>
  <si>
    <t>CC's Cornados Cheese Supreme | 110g</t>
  </si>
  <si>
    <t>CC's Cornados Sour Cream &amp; Chives | 110g</t>
  </si>
  <si>
    <t>CC's Nacho Cheese Corn Chips | 175g</t>
  </si>
  <si>
    <t>CC's Original Corn Chips | 175g</t>
  </si>
  <si>
    <t>CC's Tasty Cheese Corn Chips | 175g</t>
  </si>
  <si>
    <t>CSR Brown Sugar | 1kg</t>
  </si>
  <si>
    <t>CSR Brown Sugar | 500g</t>
  </si>
  <si>
    <t>CSR Buttercream Icing Mix Vanilla | 250g</t>
  </si>
  <si>
    <t>CSR Caster Sugar | 1kg</t>
  </si>
  <si>
    <t>CSR Caster Sugar | 500g</t>
  </si>
  <si>
    <t>CSR Coconut Sugar | 250g</t>
  </si>
  <si>
    <t>CSR Coffee Sugar Crystals | 500g</t>
  </si>
  <si>
    <t>CSR Dark Brown Sugar | 1kg</t>
  </si>
  <si>
    <t>CSR Demerara Sugar | 375g</t>
  </si>
  <si>
    <t>CSR Gluten Free Icing Sugar Mixture | 500g</t>
  </si>
  <si>
    <t>CSR Golden Syrup Squeeze Bottle | 500g</t>
  </si>
  <si>
    <t>CSR Golden Syrup | 850g</t>
  </si>
  <si>
    <t>CSR Jam Setting Sugar | 500g</t>
  </si>
  <si>
    <t>CSR Muscovado Sugar | 250g</t>
  </si>
  <si>
    <t>CSR Premium White Sugar Sticks | 150g</t>
  </si>
  <si>
    <t>CSR Pure Icing Sugar | 500g</t>
  </si>
  <si>
    <t>CSR Raw Caster Sugar | 750g</t>
  </si>
  <si>
    <t>CSR Raw Sugar Sticks | 150g</t>
  </si>
  <si>
    <t>CSR Raw Sugar | 1kg</t>
  </si>
  <si>
    <t>CSR Raw Sugar | 2kg</t>
  </si>
  <si>
    <t>CSR Raw Sugar | 500g</t>
  </si>
  <si>
    <t>CSR Soft Sugar Icing Mixture | 1kg</t>
  </si>
  <si>
    <t>CSR Treacle Syrup | 850g</t>
  </si>
  <si>
    <t>CSR White Sugar | 1kg</t>
  </si>
  <si>
    <t>CSR White Sugar | 2kg</t>
  </si>
  <si>
    <t>CSR White Sugar | 500g</t>
  </si>
  <si>
    <t>Cadbury  Dairy Milk Hazelnut Chocolate Block | 180g</t>
  </si>
  <si>
    <t>Cadbury Baking 70% Cocoa Dark Chocolate Blo ... 180g</t>
  </si>
  <si>
    <t>Cadbury Baking Bournville Cocoa Powder | 250g</t>
  </si>
  <si>
    <t>Cadbury Baking Dark Chocolate Block | 180g</t>
  </si>
  <si>
    <t>Cadbury Baking Dark Chocolate Melts | 225g</t>
  </si>
  <si>
    <t>Cadbury Baking White Chocolate Block | 180g</t>
  </si>
  <si>
    <t>Cadbury Boost Chocolate Bar | 50g</t>
  </si>
  <si>
    <t>Cadbury Breakaway Milk Chocolate Biscuit | 180g</t>
  </si>
  <si>
    <t>Cadbury Caramilk Baking Chips | 260g</t>
  </si>
  <si>
    <t>Cadbury Caramilk Breakaway Chocolate Block | 180g</t>
  </si>
  <si>
    <t>Cadbury Caramilk Chocolate Bar | 45g</t>
  </si>
  <si>
    <t>Cadbury Caramilk Chocolate Block | 180g</t>
  </si>
  <si>
    <t>Cadbury Caramilk Crunchie Bites | 120g</t>
  </si>
  <si>
    <t>Cadbury Caramilk Large Chocolate Block | 315g</t>
  </si>
  <si>
    <t>Cadbury Caramilk Marble Chocolate Block | 173g</t>
  </si>
  <si>
    <t>Cadbury Caramilk Marvellous Creations Chocolate Blo ... 190g</t>
  </si>
  <si>
    <t>Cadbury Caramilk Slices Caramel Chocolate Blo ... 167g</t>
  </si>
  <si>
    <t>Cadbury Caramilk Slices Hedgehog Chocolate Blo ... 165g</t>
  </si>
  <si>
    <t>Cadbury Caramilk Wallaby Chocolate Sharepack 12 ... 144g</t>
  </si>
  <si>
    <t>Cadbury Cherry Ripe Berry Truffle | 40g</t>
  </si>
  <si>
    <t>Cadbury Cherry Ripe Chocolate Bar Twin Pack | 68g</t>
  </si>
  <si>
    <t>Cadbury Cherry Ripe Chocolate Bar | 44g</t>
  </si>
  <si>
    <t>Cadbury Cherry Ripe Chocolate Sharepack 12 Pack | 180g</t>
  </si>
  <si>
    <t>Cadbury Cherry Ripe Double Dip Chocolate Bar | 40g</t>
  </si>
  <si>
    <t>Cadbury Choc Centre Cookies | 156g</t>
  </si>
  <si>
    <t>Cadbury Chomp Chocolate Bar | 30g</t>
  </si>
  <si>
    <t>Cadbury Crunchie Chocolate Bars Twin Pack | 80g</t>
  </si>
  <si>
    <t>Cadbury Crunchie Chocolate Sharepack 12 Pack | 180g</t>
  </si>
  <si>
    <t>Cadbury Crunchie Chocolate bar | 50g</t>
  </si>
  <si>
    <t>Cadbury Curly Wurly Chocolate Bar | 21.5g</t>
  </si>
  <si>
    <t>Cadbury Curly Wurly Squirlies Chocolate Bites | 130g</t>
  </si>
  <si>
    <t>Cadbury Dairy Milk Black Forest Chocolate Blo ... 180g</t>
  </si>
  <si>
    <t>Cadbury Dairy Milk Breakaway Chocolate Bar | 44g</t>
  </si>
  <si>
    <t>Cadbury Dairy Milk Breakaway Chocolate Block | 180g</t>
  </si>
  <si>
    <t>Cadbury Dairy Milk Caramello Chocolate Bar | 46g</t>
  </si>
  <si>
    <t>Cadbury Dairy Milk Caramello Chocolate Bites | 142g</t>
  </si>
  <si>
    <t>Cadbury Dairy Milk Caramello Chocolate Bites | 270g</t>
  </si>
  <si>
    <t>Cadbury Dairy Milk Caramello Chocolate Block  | 180g</t>
  </si>
  <si>
    <t>Cadbury Dairy Milk Caramello Koala Chocolate | 35g</t>
  </si>
  <si>
    <t>Cadbury Dairy Milk Caramello Large Chocolate Blo ... 345g</t>
  </si>
  <si>
    <t>Cadbury Dairy Milk Chocolate Bar | 50g</t>
  </si>
  <si>
    <t>Cadbury Dairy Milk Chocolate Bar | 75g</t>
  </si>
  <si>
    <t>Cadbury Dairy Milk Chocolate Block | 180g</t>
  </si>
  <si>
    <t>Cadbury Dairy Milk Chocolate Caramello Koala Sharep ... 180g</t>
  </si>
  <si>
    <t>Cadbury Dairy Milk Chocolate Freddo Party Sharep ... 216g</t>
  </si>
  <si>
    <t>Cadbury Dairy Milk Chocolate Freddo Strawberry ... 180g</t>
  </si>
  <si>
    <t>Cadbury Dairy Milk Chocolate Gift Box | 200g</t>
  </si>
  <si>
    <t>Cadbury Dairy Milk Chocolate Roll Pack | 55g</t>
  </si>
  <si>
    <t>Cadbury Dairy Milk Coconut Rough Chocolate Blo ... 180g</t>
  </si>
  <si>
    <t>Cadbury Dairy Milk Freddo &amp; Caramello Koala Chocol ... 234g</t>
  </si>
  <si>
    <t>Cadbury Dairy Milk Freddo Chocolate | 35g</t>
  </si>
  <si>
    <t>Cadbury Dairy Milk Fruit And Nut Large Chocolate Blo ... 360g</t>
  </si>
  <si>
    <t>Cadbury Dairy Milk Fruit and Nut Chocolate Blo ... 180g</t>
  </si>
  <si>
    <t>Cadbury Dairy Milk Furry Friends Chocolate Mu ... 100g</t>
  </si>
  <si>
    <t>Cadbury Dairy Milk Hazelnut Chocolate Bites | 130g</t>
  </si>
  <si>
    <t>Cadbury Dairy Milk Lamington Slices Chocolate Bar | 45g</t>
  </si>
  <si>
    <t>Cadbury Dairy Milk Lamington Slices Chocolate Blo ... 175g</t>
  </si>
  <si>
    <t>Cadbury Dairy Milk Large Chocolate Block | 360g</t>
  </si>
  <si>
    <t>Cadbury Dairy Milk Marvellous Creations Jelly Popping ... 190g</t>
  </si>
  <si>
    <t>Cadbury Dairy Milk Marvellous Creations Rocky Road ... 190g</t>
  </si>
  <si>
    <t>Cadbury Dairy Milk Orange &amp; Cookies Chocolate Blo ... 167g</t>
  </si>
  <si>
    <t>Cadbury Dairy Milk Pascall Clinkers Chocolate Blo ... 180g</t>
  </si>
  <si>
    <t>Cadbury Dairy Milk Peanut Caramel Slice Block Chocol ... 170g</t>
  </si>
  <si>
    <t>Cadbury Dairy Milk Peppermint Chocolate Bit ... 142g</t>
  </si>
  <si>
    <t>Cadbury Dairy Milk Peppermint Milk Chocolate Blo ... 180g</t>
  </si>
  <si>
    <t>Cadbury Dairy Milk Raspberry Black Forest Block ... 330g</t>
  </si>
  <si>
    <t>Cadbury Dairy Milk Raspberry Slices Block Chocol ... 178g</t>
  </si>
  <si>
    <t>Cadbury Dairy Milk Roast Almond Chocolate Blo ... 180g</t>
  </si>
  <si>
    <t>Cadbury Dairy Milk Slices Crackle Chocolate Blo ... 165g</t>
  </si>
  <si>
    <t>Cadbury Dairy Milk Slices Vanilla Passionfruit ... 180g</t>
  </si>
  <si>
    <t>Cadbury Dairy Milk Snack Chocolate Block | 180g</t>
  </si>
  <si>
    <t>Cadbury Dairy Milk Strawberry Chocolate Bit ... 142g</t>
  </si>
  <si>
    <t>Cadbury Dairy Milk Top Deck Chocolate Bites | 135g</t>
  </si>
  <si>
    <t>Cadbury Dairy Milk Top Deck Chocolate Block  | 180g</t>
  </si>
  <si>
    <t>Cadbury Dairy Milk Top Deck Large Chocolate Blo ... 340g</t>
  </si>
  <si>
    <t>Cadbury Dairy Milk Triple Decker Mint Chocolate Blo ... 178g</t>
  </si>
  <si>
    <t>Cadbury Dairy Milk Turkish Delight Chocolate Blo ... 180g</t>
  </si>
  <si>
    <t>Cadbury Dairy Milk Twirl Chocolate Bites | 270g</t>
  </si>
  <si>
    <t>Cadbury Dark Chocolate Baking Chips | 200g</t>
  </si>
  <si>
    <t>Cadbury Double Decker Chocolate Bar | 54.5g</t>
  </si>
  <si>
    <t>Cadbury Dream Oreo White Chocolate Block | 170g</t>
  </si>
  <si>
    <t>Cadbury Dream White Chocolate Bar | 50g</t>
  </si>
  <si>
    <t>Cadbury Dream White Chocolate Block | 180g</t>
  </si>
  <si>
    <t>Cadbury Favourites Boxed Chocolate | 340g</t>
  </si>
  <si>
    <t>Cadbury Favourites Boxed Chocolate | 520g</t>
  </si>
  <si>
    <t>Cadbury Favourites Party Edition Boxed Chocolate | 520g</t>
  </si>
  <si>
    <t>Cadbury Fingers Milk Chocolate Biscuits | 114g</t>
  </si>
  <si>
    <t>Cadbury Flake Chocolate Bar | 30g</t>
  </si>
  <si>
    <t>Cadbury Flake Chocolate Sharepack 12 Pack | 168g</t>
  </si>
  <si>
    <t>Cadbury Freddo Milk Chocolate Dipped Biscuits | 167g</t>
  </si>
  <si>
    <t>Cadbury Fry's Turkish Delight Chocolate B ... 2 pack</t>
  </si>
  <si>
    <t>Cadbury Fry's Turkish Delight Chocolate Bar | 55g</t>
  </si>
  <si>
    <t>Cadbury Fry's Turkish Delight Chocolate Sh ... 180g</t>
  </si>
  <si>
    <t>Cadbury Marvellous Creations Jelly Popping Candy ... 50g</t>
  </si>
  <si>
    <t>Cadbury Milk Chocolate Baking Block | 180g</t>
  </si>
  <si>
    <t>Cadbury Milk Chocolate Baking Chips Value P ... 410g</t>
  </si>
  <si>
    <t>Cadbury Milk Chocolate Baking Chips | 200g</t>
  </si>
  <si>
    <t>Cadbury Milk Chocolate Melting Buttons | 225g</t>
  </si>
  <si>
    <t>Cadbury Moro Bar | 50g</t>
  </si>
  <si>
    <t>Cadbury Old Gold 70% Cocoa Dark Chocolate Block | 180g</t>
  </si>
  <si>
    <t>Cadbury Old Gold Baileys Chocolate Block | 180g</t>
  </si>
  <si>
    <t>Cadbury Old Gold Brandy Snaps Chocolate Blo ... 175g</t>
  </si>
  <si>
    <t>Cadbury Old Gold Jamaica Rum N Raisin Dark ... 180g</t>
  </si>
  <si>
    <t>Cadbury Old Gold Original Dark Chocolate ... 180g</t>
  </si>
  <si>
    <t>Cadbury Old Gold Peanut Brittle Dark Chocolate Blo ... 175g</t>
  </si>
  <si>
    <t>Cadbury Old Gold Peppermint Dark Chocolate Blo ... 180g</t>
  </si>
  <si>
    <t>Cadbury Old Gold Roast Almond Dark Chocolate Blo ... 180g</t>
  </si>
  <si>
    <t>Cadbury Old Gold Rum And Raisin Dark Chocolate Lar ... 315g</t>
  </si>
  <si>
    <t>Cadbury Old Gold Slices Mint Creme Dark Chocola ... 170g</t>
  </si>
  <si>
    <t>Cadbury Pascall Caramels Lollies | 160g</t>
  </si>
  <si>
    <t>Cadbury Pascall Chocolate Coated Clinkers Lollies | 160g</t>
  </si>
  <si>
    <t>Cadbury Pascall Chocolate Eclairs Lollies | 300g</t>
  </si>
  <si>
    <t>Cadbury Pascall Clinkers Lollies | 300g</t>
  </si>
  <si>
    <t>Cadbury Perky Nana Chocolate Bar | 45g</t>
  </si>
  <si>
    <t>Cadbury Picnic Chocolate Bar | 46g</t>
  </si>
  <si>
    <t>Cadbury Picnic Chocolate Bars Twin Pack | 67g</t>
  </si>
  <si>
    <t>Cadbury Picnic Chocolate Sharepack 12 Pack | 180g</t>
  </si>
  <si>
    <t>Cadbury Raspberry Slice Chocolate Bar | 50g</t>
  </si>
  <si>
    <t>Cadbury Roses Boxed Chocolate | 420g</t>
  </si>
  <si>
    <t>Cadbury Roses Chocolate Gift Pouch | 150g</t>
  </si>
  <si>
    <t>Cadbury Snack Sandwich | 132g</t>
  </si>
  <si>
    <t>Cadbury Special Treats Chocolate Sharepack | 180g</t>
  </si>
  <si>
    <t>Cadbury Twirl Breakaway Chocolate Bar | 40g</t>
  </si>
  <si>
    <t>Cadbury Twirl Caramilk Chocolate Bar | 39g</t>
  </si>
  <si>
    <t>Cadbury Twirl Caramilk Chocolate Bites | 130g</t>
  </si>
  <si>
    <t>Cadbury Twirl Chocolate Bar 4 Pack | 58g</t>
  </si>
  <si>
    <t>Cadbury Twirl Chocolate Bar | 39g</t>
  </si>
  <si>
    <t>Cadbury Twirl Chocolate Bites | 140g</t>
  </si>
  <si>
    <t>Cadbury Twirl Chocolate Sharepack 12 Pack | 168g</t>
  </si>
  <si>
    <t>Cadbury Twirl Honeycomb Sundae Chocolate Bar | 35g</t>
  </si>
  <si>
    <t>Cadbury Twirl Iced Latte Chocolate Bar 4 Pack | 58g</t>
  </si>
  <si>
    <t>Cadbury Twirl Iced Latte Chocolate Bar | 39g</t>
  </si>
  <si>
    <t>Cadbury Twirl Mint Chocolate Bites | 130g</t>
  </si>
  <si>
    <t>Cadbury White Chocolate Baking Chips | 200g</t>
  </si>
  <si>
    <t>Cadbury Wispa Chocolate Bar | 36g</t>
  </si>
  <si>
    <t>Caffe Aurora Italian Blend Beans Coffee | 1kg</t>
  </si>
  <si>
    <t>Calbee Grill A Corn BBQ | 80g</t>
  </si>
  <si>
    <t>Calbee Grill-A-Corn Hot &amp; Spicy | 80g</t>
  </si>
  <si>
    <t>Calbee Hot &amp; Spicy Potato Chips | 55g</t>
  </si>
  <si>
    <t>Calbee Pizza Potato Chips | 55g</t>
  </si>
  <si>
    <t>Callipo Solid Light Tuna In Olive Oil 2 Pack | 320g</t>
  </si>
  <si>
    <t>Campbell's Bone Broth Beef | 500mL</t>
  </si>
  <si>
    <t>Campbell's Bone Broth From Free Range Chic ... 500mL</t>
  </si>
  <si>
    <t>Campbell's Chunky Soup Can Beef &amp; Veg | 505g</t>
  </si>
  <si>
    <t>Campbell's Chunky Soup Can Chicken Korma | 505g</t>
  </si>
  <si>
    <t>Campbell's Chunky Soup Can Ham &amp; Pea | 505g</t>
  </si>
  <si>
    <t>Campbell's Chunky Soup Can Irish Stew Style | 505g</t>
  </si>
  <si>
    <t>Campbell's Chunky Soup Can Potato &amp; Bacon | 505g</t>
  </si>
  <si>
    <t>Campbell's Chunky Soup Can Ravioli Beef Tomato | 505g</t>
  </si>
  <si>
    <t>Campbell's Chunky Soup Can Roast Chicken &amp; Veg ... 505g</t>
  </si>
  <si>
    <t>Campbell's Chunky Soup Can Stock Pot | 505g</t>
  </si>
  <si>
    <t>Campbell's Chunky Soup Chilli Beef | 505g</t>
  </si>
  <si>
    <t>Campbell's Condensed Soup Can Cream Of Asp ... 420g</t>
  </si>
  <si>
    <t>Campbell's Condensed Soup Can Cream Of Cel ... 410g</t>
  </si>
  <si>
    <t>Campbell's Condensed Soup Can Cream Of Chi ... 420g</t>
  </si>
  <si>
    <t>Campbell's Condensed Soup Can Cream Of Mus ... 420g</t>
  </si>
  <si>
    <t>Campbell's Condensed Soup Can Tomato | 420g</t>
  </si>
  <si>
    <t>Campbell's Condensed Soup Can Vegetable Beef | 420g</t>
  </si>
  <si>
    <t>Campbell's Country Ladle Soup Can ... 500g</t>
  </si>
  <si>
    <t>Campbell's Country Ladle Soup Can Butternut Pu ... 505g</t>
  </si>
  <si>
    <t>Campbell's Country Ladle Soup Can Chicken &amp; Sw ... 505g</t>
  </si>
  <si>
    <t>Campbell's Country Ladle Soup Can Chicken Nood ... 500g</t>
  </si>
  <si>
    <t>Campbell's Country Ladle Soup Can Farmhouse V ... 495g</t>
  </si>
  <si>
    <t>Campbell's Country Ladle Soup Can Garden Veget ... 500g</t>
  </si>
  <si>
    <t>Campbell's Country Ladle Soup Can Hearty Beef &amp; ... 500g</t>
  </si>
  <si>
    <t>Campbell's Country Ladle Soup Can Minestrone | 495g</t>
  </si>
  <si>
    <t>Campbell's Country Ladle Soup Can Pea &amp; Ham | 500g</t>
  </si>
  <si>
    <t>Campbell's Country Ladle Soup Can Potato &amp; Leek | 505g</t>
  </si>
  <si>
    <t>Campbell's Country Ladle Soup Can Rich &amp; Creamy Pu ... 500g</t>
  </si>
  <si>
    <t>Campbell's Real Stock Beef Stock Salt Reduced | 1L</t>
  </si>
  <si>
    <t>Campbell's Real Stock Beef Stock | 1L</t>
  </si>
  <si>
    <t>Campbell's Real Stock Beef Stock | 250mL</t>
  </si>
  <si>
    <t>Campbell's Real Stock Beef Stock | 500mL</t>
  </si>
  <si>
    <t>Campbell's Real Stock Chicken Stock Salt Reduced | 1L</t>
  </si>
  <si>
    <t>Campbell's Real Stock Chicken Stock Salt Reduced | 500mL</t>
  </si>
  <si>
    <t>Campbell's Real Stock Chicken Stock | 1L</t>
  </si>
  <si>
    <t>Campbell's Real Stock Chicken Stock | 250mL</t>
  </si>
  <si>
    <t>Campbell's Real Stock Chicken Stock | 500mL</t>
  </si>
  <si>
    <t>Campbell's Real Stock Fish Stock | 500mL</t>
  </si>
  <si>
    <t>Campbell's Real Stock Vegetable Stock Salt Redu ... 1L</t>
  </si>
  <si>
    <t>Campbell's Real Stock Vegetable Stock | 1L</t>
  </si>
  <si>
    <t>Campbell's Real Stock Vegetable Stock | 500mL</t>
  </si>
  <si>
    <t>Campbell's Spaghetti Sauce With Beef | 410g</t>
  </si>
  <si>
    <t>Campbell's Spaghetti Sauce With Minced Beef | 665g</t>
  </si>
  <si>
    <t>Campbells Bone Broth Turmeric &amp; Ginger | 500mL</t>
  </si>
  <si>
    <t>Campbells Chunky Soup Creamy Veg | 505g</t>
  </si>
  <si>
    <t>Campbells Chunky Soup Hearty Veg | 505g</t>
  </si>
  <si>
    <t>Campbells Chunky Soup Pumpkin Chickpea | 505g</t>
  </si>
  <si>
    <t>Campbells Real Stock Mushroom | 1L</t>
  </si>
  <si>
    <t>Capilano Clear Honey Squeeze | 1kg</t>
  </si>
  <si>
    <t>Capilano Clear Honey Twist &amp; Squeeze | 375g</t>
  </si>
  <si>
    <t>Capilano Creamed Honey | 500g</t>
  </si>
  <si>
    <t>Capilano Delicate &amp; Smooth Yellow Box Honey Upside ... 340g</t>
  </si>
  <si>
    <t>Capilano Hot Chilli Honey | 340g</t>
  </si>
  <si>
    <t>Capilano Light &amp; Smooth Honey Upside Down | 340g</t>
  </si>
  <si>
    <t>Capilano Manuka Active Honey | 340g</t>
  </si>
  <si>
    <t>Capilano Manuka Dark &amp; Aromatic Honey | 340g</t>
  </si>
  <si>
    <t>Capilano Manuka Honey Blend Mgo 30+ | 500g</t>
  </si>
  <si>
    <t>Capilano Pure Australian Honey Pail | 1kg</t>
  </si>
  <si>
    <t>Capilano Pure Honey Squeeze | 340g</t>
  </si>
  <si>
    <t>Capilano Pure Honey Squeeze | 500g</t>
  </si>
  <si>
    <t>Capilano Pure Honey | 500g</t>
  </si>
  <si>
    <t>Capilano Twist &amp; Squeeze Pure Honey | 220g</t>
  </si>
  <si>
    <t>Capriccio Anchovy Fillets In Olive Oil | 90g</t>
  </si>
  <si>
    <t>Capriccio Buon Appetito Passata Sauce | 700g</t>
  </si>
  <si>
    <t>Captain's Table Classic Water Crackers | 125g</t>
  </si>
  <si>
    <t>Captain's Table Cracked Pepper Water Crackers | 125g</t>
  </si>
  <si>
    <t>Captain's Table Rosemary &amp; Thyme Water Crackers | 125g</t>
  </si>
  <si>
    <t>Carman's  Almond Vanilla &amp; Cinnamon 5 Grain &amp; Seed ... 450g</t>
  </si>
  <si>
    <t>Carman's Almond Cashew &amp; Cranberry Nut Bars | 175g</t>
  </si>
  <si>
    <t>Carman's Almond Hazelnut &amp; Vanilla 10 Pack | 350g</t>
  </si>
  <si>
    <t>Carman's Almond Hazelnut &amp; Vanilla Nut Bar | 175g</t>
  </si>
  <si>
    <t>Carman's Antioxidant Granola Blueberry &amp; Vanilla | 425g</t>
  </si>
  <si>
    <t>Carman's Aussie Oat Clusters Apple Crunch Value ... 800g</t>
  </si>
  <si>
    <t>Carman's Aussie Oat Clusters Apple Crunch | 450g</t>
  </si>
  <si>
    <t>Carman's Aussie Oat Clusters Berry Crunch Value ... 800g</t>
  </si>
  <si>
    <t>Carman's Aussie Oat Clusters Berry Crunch | 450g</t>
  </si>
  <si>
    <t>Carman's Aussie Oat Clusters Honey Crunch Value ... 800g</t>
  </si>
  <si>
    <t>Carman's Aussie Oat Clusters Limited Edition Choc ... 450g</t>
  </si>
  <si>
    <t>Carman's Aussie Oat Muesli Bars Apple Pie 6 Pack | 180g</t>
  </si>
  <si>
    <t>Carman's Aussie Oat Muesli Bars Brownie with Choc 6 P ... 180g</t>
  </si>
  <si>
    <t>Carman's Bars Indulgent Milk Chocolate Cla ... 360g</t>
  </si>
  <si>
    <t>Carman's Classic Fruit &amp; Nut Muesli Bars 12 pack | 540g</t>
  </si>
  <si>
    <t>Carman's Classic Fruit &amp; Nut Muesli Bars 6 pack | 270g</t>
  </si>
  <si>
    <t>Carman's Classic Fruit &amp; Nut Muesli | 875g</t>
  </si>
  <si>
    <t>Carman's Coconut Yoghurt &amp; Roasted Nut Gourmet ... 200g</t>
  </si>
  <si>
    <t>Carman's Cookies &amp; Cream Protein Bars 5 Pack | 200g</t>
  </si>
  <si>
    <t>Carman's Cranberry, Blueberry &amp; Goji Super Berry ... 270g</t>
  </si>
  <si>
    <t>Carman's Dark Choc &amp; Cranberry Gourmet Protein Bar 5 ... 200g</t>
  </si>
  <si>
    <t>Carman's Dark Choc Cherry &amp; Coconut Bars 6 pack | 210g</t>
  </si>
  <si>
    <t>Carman's Dark Choc Espresso Nut Bar 5 pack | 160g</t>
  </si>
  <si>
    <t>Carman's Dark Choc Macadamia &amp; Coconut Nut ... 160g</t>
  </si>
  <si>
    <t>Carman's Deluxe Gluten Free Almond &amp; Maple Muesli | 400g</t>
  </si>
  <si>
    <t>Carman's Deluxe Gluten Free Fruit &amp; Nut Muesli | 400g</t>
  </si>
  <si>
    <t>Carman's Fruit Straps Apple &amp; Mango | 70g</t>
  </si>
  <si>
    <t>Carman's Fruit Straps Apple &amp; Strawberry | 70g</t>
  </si>
  <si>
    <t>Carman's Granola Grain Free Almond Macadamia C ... 400g</t>
  </si>
  <si>
    <t>Carman's Granola Grain Free Raspberry Blueberry &amp; ... 400g</t>
  </si>
  <si>
    <t>Carman's Granola Protein Rich Almond &amp; Hazelnut | 450g</t>
  </si>
  <si>
    <t>Carman's Greek Style Yoghurt &amp; Berry Gourmet Prot ... 200g</t>
  </si>
  <si>
    <t>Carman's Greek Style Yoghurt &amp; Blueberry Nut Bars 5 pa ... 160g</t>
  </si>
  <si>
    <t>Carman's Iced Coffee Protein Bars 5 Pack | 200g</t>
  </si>
  <si>
    <t>Carman's Low Carb Granola Peanut Butter | 425g</t>
  </si>
  <si>
    <t>Carman's Low Sugar Low Carb Cookie Crunch | 160g</t>
  </si>
  <si>
    <t>Carman's Low Sugar Low Carb Honeycomb ... 160g</t>
  </si>
  <si>
    <t>Carman's Low Sugar Low Carb Raspberry Ripple Whip | 160g</t>
  </si>
  <si>
    <t>Carman's Low Sugar Low Carb Slice White Choc Lemon ... 150g</t>
  </si>
  <si>
    <t>Carman's Muesli Toasted Classic Fruit &amp; Nut | 500g</t>
  </si>
  <si>
    <t>Carman's Muesli Toasted Original Fruit Free | 500g</t>
  </si>
  <si>
    <t>Carman's Muesli Toasted Super Berry Cranberry &amp; ... 500g</t>
  </si>
  <si>
    <t>Carman's Natural Bircher Muesli | 500g</t>
  </si>
  <si>
    <t>Carman's Natural Bircher Muesli | 875g</t>
  </si>
  <si>
    <t>Carman's Nut Dark Choc Cherry &amp; Coconut V ... 10 pack</t>
  </si>
  <si>
    <t>Carman's Oat Slices Golden Oat And Coconut 5 Pack | 175g</t>
  </si>
  <si>
    <t>Carman's Original Fruit Free Muesli Bars 6 pack | 270g</t>
  </si>
  <si>
    <t>Carman's Original Fruit Free Muesli Bars | 540g</t>
  </si>
  <si>
    <t>Carman's Original Fruit Free Muesli | 875g</t>
  </si>
  <si>
    <t>Carman's Pink Lady Apple &amp; Blueberry 5 Grain &amp; Seed ... 450g</t>
  </si>
  <si>
    <t>Carman's Popcorn Sea Salt And Cider Vinegar | 100g</t>
  </si>
  <si>
    <t>Carman's Popcorn Sour Cream &amp; Chives | 100g</t>
  </si>
  <si>
    <t>Carman's Popcorn Truffle And Parmesan | 100g</t>
  </si>
  <si>
    <t>Carman's Porridge Sachets Almond Pecan &amp; Hazel ... 320g</t>
  </si>
  <si>
    <t>Carman's Porridge Sachets Apple Sultana &amp; Cin ... 320g</t>
  </si>
  <si>
    <t>Carman's Porridge Sachets Honey Vanilla &amp; Cinn ... 320g</t>
  </si>
  <si>
    <t>Carman's Porridge Sachets Natural 5 Grain &amp; Super ... 320g</t>
  </si>
  <si>
    <t>Carman's Porridge Sachets Protein Rich Almond Vanill ... 270g</t>
  </si>
  <si>
    <t>Carman's Porridge Sachets Raspberry &amp; Vanilla 8 Pack | 320g</t>
  </si>
  <si>
    <t>Carman's Porridge Sachets Super Berry &amp; Coconut 8 P ... 320g</t>
  </si>
  <si>
    <t>Carman's Protein Bars Violet Crumble 5 pack | 200g</t>
  </si>
  <si>
    <t>Carman's Protein Nut Butter Peanut Butter 180g | 4 pack</t>
  </si>
  <si>
    <t>Carman's Salted Caramel Nut Butter Gourmet Prot ... 200g</t>
  </si>
  <si>
    <t>Carman's Salted Dark Choc &amp; Almond Gourmet Prot ... 200g</t>
  </si>
  <si>
    <t>Carman's Super Berry Muesli | 875g</t>
  </si>
  <si>
    <t>Carmans Aussie Oats Honey Joy | 150g</t>
  </si>
  <si>
    <t>Carmans Bar Protein Low Sugar Dark Choc &amp; Roasted Nu ... 200g</t>
  </si>
  <si>
    <t>Carmans Chia Bowls Berry &amp; Coconut | 210g</t>
  </si>
  <si>
    <t>Carmans Chia Bowls Cacao &amp; Hazelnut | 210g</t>
  </si>
  <si>
    <t>Carmans Fruit Straps Apple &amp; Blueberry | 70g</t>
  </si>
  <si>
    <t>Carmans Gourmet Clusters Cinnamon Scroll | 450g</t>
  </si>
  <si>
    <t>Carmans Gourmet Clusters Cranberry Apple &amp; Roast ... 450g</t>
  </si>
  <si>
    <t>Carmans Gourmet Clusters Honey Roasted Nut | 450g</t>
  </si>
  <si>
    <t>Carmans Gourmet Granola Almond Macadamia &amp; ... 400g</t>
  </si>
  <si>
    <t>Carmans Granola Espresso &amp; Roasted Nut | 450g</t>
  </si>
  <si>
    <t>Carmans Oat Slices Belgian Chocolate 5 Pack | 175g</t>
  </si>
  <si>
    <t>Carmans Oat Slices Berry 5 Pack | 175g</t>
  </si>
  <si>
    <t>Carmans Plant Protein Bar Raspberry Pis ... 150g</t>
  </si>
  <si>
    <t>Carmans Porridge Sachets Limited Edition Sticky ... 240g</t>
  </si>
  <si>
    <t>Carmans Protein Bakes Salted Caramel 5 Pack | 175g</t>
  </si>
  <si>
    <t>Carmans Protein Bars Double Dark Choc | 400g</t>
  </si>
  <si>
    <t>Carmans Protein Bars | 360g</t>
  </si>
  <si>
    <t>Carmans Protein Porridge Cups Choc 4 Pack | 200g</t>
  </si>
  <si>
    <t>Carmans Protein Porridge Cups Honey 4 Pack | 200g</t>
  </si>
  <si>
    <t>Carmans Raspberry &amp; Coconut Low Sugar Granola | 450g</t>
  </si>
  <si>
    <t>Carmelina Explosive Mixture Spread | 280g</t>
  </si>
  <si>
    <t>Celebrate Health Butter Chicken Recipe Base | 175g</t>
  </si>
  <si>
    <t>Celebrate Health Recipe Base Green Thai Curry Si ... 175g</t>
  </si>
  <si>
    <t>Celebrate Health Recipe Base Peanut Free Satay Sti ... 175g</t>
  </si>
  <si>
    <t>Celebrity Slim 7 Day Variety 14 Pack | 1 each</t>
  </si>
  <si>
    <t>Cellucor C4 Ripped Sport Arctic Snow Cone | 246g</t>
  </si>
  <si>
    <t>Cellucor C4 Sport Watermelon | 285g</t>
  </si>
  <si>
    <t>Ceres Guava Delight Fruit Juice | 1L</t>
  </si>
  <si>
    <t>Ceres Litchi Sensation Fruit Juice | 1L</t>
  </si>
  <si>
    <t>Ceres Organic Brown Rice Cakes Original | 110g</t>
  </si>
  <si>
    <t>Ceres Organic Brown Rice Crackers Original | 115g</t>
  </si>
  <si>
    <t>Ceres Organic Seaweed Original Snack 6x5g Pa ... 30g</t>
  </si>
  <si>
    <t>Ceres Organics Organic Ground Flaxseed | 250g</t>
  </si>
  <si>
    <t>Ceres Organics Organic LSA + P | 250g</t>
  </si>
  <si>
    <t>Ceres Organics Organic LSA With Probiotics | 200g</t>
  </si>
  <si>
    <t>Ceres Organics Seaweed Multipack Nori 8x2g | 16g</t>
  </si>
  <si>
    <t>Chacha Roasted Sunflower Seeds Coconut | 228g</t>
  </si>
  <si>
    <t>Chacha Roasted Sunflower Seeds Spiced | 228g</t>
  </si>
  <si>
    <t>Chang's Crispy Noodle Salad Dressing | 280mL</t>
  </si>
  <si>
    <t>Chang's Crunchy Fried Noodles | 100g</t>
  </si>
  <si>
    <t>Chang's Gluten Free Fried Noodles | 100g</t>
  </si>
  <si>
    <t>Chang's Long Life Noodles | 250g</t>
  </si>
  <si>
    <t>Chang's Original Fried Noodles | 100g</t>
  </si>
  <si>
    <t>Chang's Pad Thai Style Rice Noodles | 250g</t>
  </si>
  <si>
    <t>Chang's Shelf Fresh Noodles Hokkien Style 4 pack | 800g</t>
  </si>
  <si>
    <t>Chang's Vermicelli Rice Noodles | 250g</t>
  </si>
  <si>
    <t>Changs Pure Sesame Oil | 150mL</t>
  </si>
  <si>
    <t>Chaokoh Coconut Juice With Jelly | 350mL</t>
  </si>
  <si>
    <t>Chaokoh Coconut Juice With Pulp | 350mL</t>
  </si>
  <si>
    <t>Charlie's Mini Rice Square Crisps Milk Chocolate | 80g</t>
  </si>
  <si>
    <t>Cheetos Cheese &amp; Bacon Balls 6 pack | 102g</t>
  </si>
  <si>
    <t>Cheetos Cheese &amp; Bacon Balls Party Bag | 190g</t>
  </si>
  <si>
    <t>Cheetos Cheese And Bacon Balls | 90g</t>
  </si>
  <si>
    <t>Cheetos Flaming Hot Puffs | 150g</t>
  </si>
  <si>
    <t>Cheetos Mini Puffs 5 Pack | 75g</t>
  </si>
  <si>
    <t>Cheetos Puffs Flaming Hot | 80g</t>
  </si>
  <si>
    <t>Cheetos Puffs Party Bag | 165g</t>
  </si>
  <si>
    <t>Cheetos Puffs | 80g</t>
  </si>
  <si>
    <t>Cheezels Cheese Crackers | 135g</t>
  </si>
  <si>
    <t>Cheezels Cheese Snacks Multipack 6 Pack | 114g</t>
  </si>
  <si>
    <t>Cheezels Cheese Snacks | 190g</t>
  </si>
  <si>
    <t>Cheezels Original Cheese Snacks | 125g</t>
  </si>
  <si>
    <t>Chef's World Straw Mushrooms Medium | 425g</t>
  </si>
  <si>
    <t>Chickadees 6 Pack | 114g</t>
  </si>
  <si>
    <t>Chickadees Chicken Snacks | 90g</t>
  </si>
  <si>
    <t>Chicken Tonight Classic Creamy Cheese And B ... 490g</t>
  </si>
  <si>
    <t>Chicken Tonight Creamy Chicken with Mushroom Si ... 475g</t>
  </si>
  <si>
    <t>Chicken Tonight Golden Honey Mustard with ... 485g</t>
  </si>
  <si>
    <t>Chicken Tonight Indian Mild Butter Chicken Sim ... 495g</t>
  </si>
  <si>
    <t>Ching's Schezwan Instant Noodles | 240g</t>
  </si>
  <si>
    <t>Chocofreta Plain Milk Chocolate Covered Wafer | 38g</t>
  </si>
  <si>
    <t>Chokito Milk Chocolate Block | 170g</t>
  </si>
  <si>
    <t>Chokito Milk Chocolate Caramel Bar  | 50g</t>
  </si>
  <si>
    <t>Cholula Original Hot Sauce | 150mL</t>
  </si>
  <si>
    <t>Chupa Chups Best Of 25 Bag | 300g</t>
  </si>
  <si>
    <t>Chupa Chups Best Of Mini Tube 50 Pack | 300g</t>
  </si>
  <si>
    <t>Chupa Chups Incredible Chew Bag | 175g</t>
  </si>
  <si>
    <t>Chupa Chups Lollipop | 12g</t>
  </si>
  <si>
    <t>Chupa Chups Mix Of Mini's 35 Pack | 290g</t>
  </si>
  <si>
    <t>Classica Organic Cherry Tomato Puree Passata | 660g</t>
  </si>
  <si>
    <t>Clif Bar Chocolate Chip Bar | 68g</t>
  </si>
  <si>
    <t>Clif Bar Crunchy Peanut Butter Bar | 68g</t>
  </si>
  <si>
    <t>Clif Bar White Chocolate Macadamia Bar  | 68g</t>
  </si>
  <si>
    <t>Clif Cool Mint Chocolate Energy Bar | 68g</t>
  </si>
  <si>
    <t>Clif Energy Bar Chocolate Brownie | 68g</t>
  </si>
  <si>
    <t>Clive of India Curry Powder | 100g</t>
  </si>
  <si>
    <t>Club Orange Soft Drink Can | 330mL</t>
  </si>
  <si>
    <t>Cobram Estate Chilli Infused Oil | 250mL</t>
  </si>
  <si>
    <t>Cobram Estate Extra Virgin Olive Classic | 750mL</t>
  </si>
  <si>
    <t>Cobram Estate Extra Virgin Olive Oil Classic | 375mL</t>
  </si>
  <si>
    <t>Cobram Estate Extra Virgin Olive Oil Classic | 3L</t>
  </si>
  <si>
    <t>Cobram Estate Extra Virgin Olive Oil Light Spray | 225g</t>
  </si>
  <si>
    <t>Cobram Estate Extra Virgin Olive Oil Light | 375mL</t>
  </si>
  <si>
    <t>Cobram Estate Extra Virgin Olive Oil Light | 750mL</t>
  </si>
  <si>
    <t>Cobram Estate Extra Virgin Olive Oil Robust | 375mL</t>
  </si>
  <si>
    <t>Cobram Estate Extra Virgin Olive Oil Robust | 750mL</t>
  </si>
  <si>
    <t>Cobram Estate Garlic And Onion Infused Oil | 250mL</t>
  </si>
  <si>
    <t>Cobram Estate Garlic Oil | 250mL</t>
  </si>
  <si>
    <t>Cobram Estate Garlic Oil | 500mL</t>
  </si>
  <si>
    <t>Cobram Estate Lemon Infused Oil | 250mL</t>
  </si>
  <si>
    <t>Cobram Estate Truffle Infused Oil | 250mL</t>
  </si>
  <si>
    <t>Cobram Estate Ultra Premium Coratina Bold | 500mL</t>
  </si>
  <si>
    <t>Cobram Estate Ultra Premium Hojiblanca Mild Olive Oil | 500mL</t>
  </si>
  <si>
    <t>Cobram Ultra Premium Picual Medium Oli ... 500mL</t>
  </si>
  <si>
    <t>Cobs Drizzld Popcorn Sea Salted Caramel | 110g</t>
  </si>
  <si>
    <t>Cobs Gluten Free Popcorn Butter | 90g</t>
  </si>
  <si>
    <t>Cobs Gluten Free Popcorn Cheddar Cheese | 100g</t>
  </si>
  <si>
    <t>Cobs Gluten Free Popcorn Sea Salt | 80g</t>
  </si>
  <si>
    <t>Cobs Gluten Free Popcorn Sea Salted Caramel | 100g</t>
  </si>
  <si>
    <t>Cobs Lightly Salted Slightly Sweet Popcorn | 120g</t>
  </si>
  <si>
    <t>Cobs Microwave Popcorn Butter | 85g</t>
  </si>
  <si>
    <t>Cobs Microwave Popcorn Sea Salt | 85g</t>
  </si>
  <si>
    <t>Cobs Multipack Best Ever Butter 5 Pack | 65g</t>
  </si>
  <si>
    <t>Cobs Natural Popcorn Lightly Salted | 30g</t>
  </si>
  <si>
    <t>Cobs Natural Popcorn Sweet &amp; Buttery | 110g</t>
  </si>
  <si>
    <t>Cobs Popcorn Chilli &amp; Lime | 90g</t>
  </si>
  <si>
    <t>Cobs Popcorn Sea Salt 5 Pack | 65g</t>
  </si>
  <si>
    <t>Cobs Popcorn Sea Salt | 20g</t>
  </si>
  <si>
    <t>Cobs Sweet &amp; Salty Gluten Free Popcorn | 65g</t>
  </si>
  <si>
    <t>Coca-Cola Cherry Cola Can | 355mL</t>
  </si>
  <si>
    <t>Coco Earth Almond Flour | 300g</t>
  </si>
  <si>
    <t>Coco Earth Almond Flour | 700g</t>
  </si>
  <si>
    <t>Coco Earth Aloo Paratha | 400g</t>
  </si>
  <si>
    <t>Coco Earth Butter Chicken Curry | 500g</t>
  </si>
  <si>
    <t>Coco Earth Butter Chicken With Basmati Rice | 400g</t>
  </si>
  <si>
    <t>Coco Earth Certified Organic Coconut Flour | 500g</t>
  </si>
  <si>
    <t>Coco Earth Chicken Tikka Masala Curry | 500g</t>
  </si>
  <si>
    <t>Coco Earth Grass Fed Ghee Butter | 500mL</t>
  </si>
  <si>
    <t>Coco Earth Malabar Paratha 4 Pack | 400g</t>
  </si>
  <si>
    <t>Coco Earth Mango Chicken Curry | 500g</t>
  </si>
  <si>
    <t>Coco Earth Organic Oat Flour | 250g</t>
  </si>
  <si>
    <t>Coco Earth Palak Paneer Curry | 500g</t>
  </si>
  <si>
    <t>Coco Earth Premium Liquid Coconut Oil | 500mL</t>
  </si>
  <si>
    <t>Coco Earth Satay Chicken With Basmati Rice | 400g</t>
  </si>
  <si>
    <t>Coco Earth Singapore Noodles | 300g</t>
  </si>
  <si>
    <t>Cocon Assorted Pudding 6 Pieces | 480g</t>
  </si>
  <si>
    <t>Cocon Mixed Mini Pudding 25 Pack | 375g</t>
  </si>
  <si>
    <t>Cocon Mixed Pudding With Fresh Fruit 20 Cubes | 300g</t>
  </si>
  <si>
    <t>Coles 100% Australian Pure Honey Squeeze | 250g</t>
  </si>
  <si>
    <t>Coles 100's &amp; 1000's Kids Mini Biscuits | 200g</t>
  </si>
  <si>
    <t>Coles 100's &amp; 1000's | 350g</t>
  </si>
  <si>
    <t>Coles 2 Serve Soup Chicken Mushroom | 60g</t>
  </si>
  <si>
    <t>Coles 2 Serve Soup Creamy Tomato And Basil Soup Wit ... 60g</t>
  </si>
  <si>
    <t>Coles 2 Serve Soup Creamy Vegetable W Croutons | 60g</t>
  </si>
  <si>
    <t>Coles 30% Sugar Reduced Bbq Sauce | 500mL</t>
  </si>
  <si>
    <t>Coles 30% Sugar Reduced Tomato Sauce | 500mL</t>
  </si>
  <si>
    <t>Coles 90 Calorie Fibre Bakes Choc Brownie | 120g</t>
  </si>
  <si>
    <t>Coles 90 Calorie Fibre Bakes Lemon 5 Pack | 120g</t>
  </si>
  <si>
    <t>Coles 90 Calorie Fibre Bakes Peanut Butter 5 Pack | 120g</t>
  </si>
  <si>
    <t>Coles 90 Calorie Fibre Bakes Salted Caramel | 120g</t>
  </si>
  <si>
    <t>Coles 97% Fat Free Mayonnaise | 525g</t>
  </si>
  <si>
    <t>Coles Abc Spread | 250g</t>
  </si>
  <si>
    <t>Coles All Purpose Seasoning | 54g</t>
  </si>
  <si>
    <t>Coles All Spice | 50g</t>
  </si>
  <si>
    <t>Coles Almond Butter | 250g</t>
  </si>
  <si>
    <t>Coles Almond Kernels | 150g</t>
  </si>
  <si>
    <t>Coles Almond Meal | 150g</t>
  </si>
  <si>
    <t>Coles Almond Meal | 400g</t>
  </si>
  <si>
    <t>Coles Almond Meal | 665g</t>
  </si>
  <si>
    <t>Coles American Style Barbeque Sauce | 500mL</t>
  </si>
  <si>
    <t>Coles Apple Sauce | 375g</t>
  </si>
  <si>
    <t>Coles Apricot Date &amp; Almond Muesli | 750g</t>
  </si>
  <si>
    <t>Coles Apricot Jam | 450g</t>
  </si>
  <si>
    <t>Coles Apricots | 200g</t>
  </si>
  <si>
    <t>Coles Arborio Rice | 1kg</t>
  </si>
  <si>
    <t>Coles Asia Egg Noodles Thick | 340g</t>
  </si>
  <si>
    <t>Coles Asia Egg Noodles Thin | 340g</t>
  </si>
  <si>
    <t>Coles Asia Hoisin Sauce | 340mL</t>
  </si>
  <si>
    <t>Coles Asia Hokkien Ready to Eat Noodles 2 Pack | 400g</t>
  </si>
  <si>
    <t>Coles Asia Light Soy Sauce | 1.9L</t>
  </si>
  <si>
    <t>Coles Asia Light Soy Sauce | 500mL</t>
  </si>
  <si>
    <t>Coles Asia Nori 10 Sheets | 28g</t>
  </si>
  <si>
    <t>Coles Asia Oyster Sauce | 440mL</t>
  </si>
  <si>
    <t>Coles Asia Panko Crumbs | 600g</t>
  </si>
  <si>
    <t>Coles Asia Premium Thai Coconut Cream | 400mL</t>
  </si>
  <si>
    <t>Coles Asia Premium Thai Coconut Mil | 400mL</t>
  </si>
  <si>
    <t>Coles Asia Pure Roasted Sesame Oil | 150mL</t>
  </si>
  <si>
    <t>Coles Asia Rice Wine Vinegar | 340mL</t>
  </si>
  <si>
    <t>Coles Asia Sesame Oil | 370mL</t>
  </si>
  <si>
    <t>Coles Asia Singapore Noodles | 400g</t>
  </si>
  <si>
    <t>Coles Asia Soy Sauce | 1.9L</t>
  </si>
  <si>
    <t>Coles Asia Soy Sauce | 500mL</t>
  </si>
  <si>
    <t>Coles Asia Sweet Chilli Sauce | 310mL</t>
  </si>
  <si>
    <t>Coles Asia Sweet Soy Sauce | 500mL</t>
  </si>
  <si>
    <t>Coles Asia Teriyaki Sauce | 340mL</t>
  </si>
  <si>
    <t>Coles Asia Udon Noodles | 400g</t>
  </si>
  <si>
    <t>Coles Asia Vermicelli Rice Noodles | 340g</t>
  </si>
  <si>
    <t>Coles Asian Laksa Soup Serves 2 | 65g</t>
  </si>
  <si>
    <t>Coles Asparagus Cuts &amp; Tips Can | 425g</t>
  </si>
  <si>
    <t>Coles Asparagus Spears | 425g</t>
  </si>
  <si>
    <t>Coles Assorted Crackers Selection | 250g</t>
  </si>
  <si>
    <t>Coles Australian Blanched Almonds | 150g</t>
  </si>
  <si>
    <t>Coles Australian Currants | 375g</t>
  </si>
  <si>
    <t>Coles Australian Extra Virgin Olive Oil | 1L</t>
  </si>
  <si>
    <t>Coles Australian Macadamias | 200g</t>
  </si>
  <si>
    <t>Coles Australian Original Bread Crumb | 220g</t>
  </si>
  <si>
    <t>Coles Australian Panko Crumb | 220g</t>
  </si>
  <si>
    <t>Coles Australian Peach Slices In Juice | 410g</t>
  </si>
  <si>
    <t>Coles Australian Peach Slices In Juice | 825g</t>
  </si>
  <si>
    <t>Coles Australian Pear Slices In Juice | 410g</t>
  </si>
  <si>
    <t>Coles Australian Pear Slices In Juice | 825g</t>
  </si>
  <si>
    <t>Coles Australian Pink Lady Apple Slices In Juice | 410g</t>
  </si>
  <si>
    <t>Coles Australian Sultana's 6 pack | 240g</t>
  </si>
  <si>
    <t>Coles Australian Two Fruits In Juice | 410g</t>
  </si>
  <si>
    <t>Coles BBQ Sauce | 2L</t>
  </si>
  <si>
    <t>Coles BOM Liquid Breakfast Coffee Flavoured 6x2 ... 1.5L</t>
  </si>
  <si>
    <t>Coles Baby Capers | 110g</t>
  </si>
  <si>
    <t>Coles Baby Carrots | 410g</t>
  </si>
  <si>
    <t>Coles Baby Peas | 420g</t>
  </si>
  <si>
    <t>Coles Bake &amp; Create Banana Bread Mix | 450g</t>
  </si>
  <si>
    <t>Coles Bake &amp; Create Browni Mix Double Chocolate | 500g</t>
  </si>
  <si>
    <t>Coles Bake &amp; Create Bumble Bee Decorations | 32 pack</t>
  </si>
  <si>
    <t>Coles Bake &amp; Create Caramel Candy Toppers | 80g</t>
  </si>
  <si>
    <t>Coles Bake &amp; Create Caramel Dulce De Leche | 430g</t>
  </si>
  <si>
    <t>Coles Bake &amp; Create Chocolate Buttercream | 400g</t>
  </si>
  <si>
    <t>Coles Bake &amp; Create Chocolate Chunks Milk | 150g</t>
  </si>
  <si>
    <t>Coles Bake &amp; Create Coloured Patty Pans | 150 piece</t>
  </si>
  <si>
    <t>Coles Bake &amp; Create Dark Chocolate Block | 200g</t>
  </si>
  <si>
    <t>Coles Bake &amp; Create Eyeball Decorations | 80g</t>
  </si>
  <si>
    <t>Coles Bake &amp; Create Milk Chocolate Block | 200g</t>
  </si>
  <si>
    <t>Coles Bake &amp; Create Milk Chocolate Chips | 200g</t>
  </si>
  <si>
    <t>Coles Bake &amp; Create Mini Polka Dot Patty Pans | 100 pack</t>
  </si>
  <si>
    <t>Coles Bake &amp; Create Muffin Wraps | 36 pack</t>
  </si>
  <si>
    <t>Coles Bake &amp; Create Patterned Party Pans | 150 Piece</t>
  </si>
  <si>
    <t>Coles Bake &amp; Create Pink Flower Icing Decorations | 16 piece</t>
  </si>
  <si>
    <t>Coles Bake &amp; Create Piping Kit Bag | 5 pack</t>
  </si>
  <si>
    <t>Coles Bake &amp; Create Polka Dot Patty Pans | 100 pack</t>
  </si>
  <si>
    <t>Coles Bake &amp; Create Raspberry Candy Toppers | 80g</t>
  </si>
  <si>
    <t>Coles Bake &amp; Create Silver Patty Pans | 100 pack</t>
  </si>
  <si>
    <t>Coles Bake &amp; Create Striped Small Patty Pans  | 100 pack</t>
  </si>
  <si>
    <t>Coles Bake &amp; Create Vanilla Buttercream | 400g</t>
  </si>
  <si>
    <t>Coles Bake &amp; Create Vanilla Extract | 100mL</t>
  </si>
  <si>
    <t>Coles Bake &amp; Create Vanilla Flavoured Cake Mix | 440g</t>
  </si>
  <si>
    <t>Coles Bake &amp; Create White Chocolate Block | 200g</t>
  </si>
  <si>
    <t>Coles Bake &amp; Create White Chocolate Chips | 200g</t>
  </si>
  <si>
    <t>Coles Bake &amp; Create White Patty Pans | 100 pack</t>
  </si>
  <si>
    <t>Coles Bake And Create Vanilla Paste | 100g</t>
  </si>
  <si>
    <t>Coles Baked Beans Canned Regular | 425g</t>
  </si>
  <si>
    <t>Coles Baked Beans In BBQ Sauce | 425g</t>
  </si>
  <si>
    <t>Coles Baked Beans In Ham Sauce | 425g</t>
  </si>
  <si>
    <t>Coles Baked Beans In Tomato Sauce 3 pack | 425g</t>
  </si>
  <si>
    <t>Coles Baked Beans In Tomato Sauce 4x220g | 880g</t>
  </si>
  <si>
    <t>Coles Balsamic Dressing | 300mL</t>
  </si>
  <si>
    <t>Coles Balsamic Vinegar Of Modena | 500mL</t>
  </si>
  <si>
    <t>Coles Banana &amp; Passionfruit Fruit Puree Blend Po ... 90g</t>
  </si>
  <si>
    <t>Coles Banana Chips | 200g</t>
  </si>
  <si>
    <t>Coles Basil Leaves | 14g</t>
  </si>
  <si>
    <t>Coles Basmati Rice | 1kg</t>
  </si>
  <si>
    <t>Coles Basmati Rice | 5kg</t>
  </si>
  <si>
    <t>Coles Beans 4 Bean Mix | 420g</t>
  </si>
  <si>
    <t>Coles Beans Butter | 420g</t>
  </si>
  <si>
    <t>Coles Beans Cannellini | 420g</t>
  </si>
  <si>
    <t>Coles Beans Mexican Chilli | 420g</t>
  </si>
  <si>
    <t>Coles Beans Red Kidney | 420g</t>
  </si>
  <si>
    <t>Coles Beef &amp; Vegetable Pouch Soup | 430g</t>
  </si>
  <si>
    <t>Coles Beef Bone Broth | 500mL</t>
  </si>
  <si>
    <t>Coles Beef Instant Noodles 5x85g | 425g</t>
  </si>
  <si>
    <t>Coles Beef Noodle Cup | 70g</t>
  </si>
  <si>
    <t>Coles Beef Style Stock Cubes 21 pack | 105g</t>
  </si>
  <si>
    <t>Coles Beef With Noodles Soup Serves 2 | 60g</t>
  </si>
  <si>
    <t>Coles Belgian Dark Chocolate Block | 200g</t>
  </si>
  <si>
    <t>Coles Belgian Milk Chocolate Block | 200g</t>
  </si>
  <si>
    <t>Coles Belgian White Chocolate Block | 200g</t>
  </si>
  <si>
    <t>Coles Bi Carbonate Soda | 500g</t>
  </si>
  <si>
    <t>Coles Bi-Carb Soda | 1kg</t>
  </si>
  <si>
    <t>Coles Biscuits Scotch Fingers | 250g</t>
  </si>
  <si>
    <t>Coles Black Beans | 420g</t>
  </si>
  <si>
    <t>Coles Black Chia Mix | 200g</t>
  </si>
  <si>
    <t>Coles Black Pitted Cherries In Syrup | 425g</t>
  </si>
  <si>
    <t>Coles Black Sesame Seeds | 150g</t>
  </si>
  <si>
    <t>Coles Blanched Hazelnuts | 150g</t>
  </si>
  <si>
    <t>Coles Blended Vegetable Oil | 2L</t>
  </si>
  <si>
    <t>Coles Blueberries In Syrup | 415g</t>
  </si>
  <si>
    <t>Coles Bom Banana Flavoured Liquid Breakfast 6x2 ... 1.5L</t>
  </si>
  <si>
    <t>Coles Bom Chocolate Flavoured Liquid Breakfast 6x2 ... 1.5L</t>
  </si>
  <si>
    <t>Coles Bom Liquid Breakfast Banana Flavoured 3 ... 750mL</t>
  </si>
  <si>
    <t>Coles Bom Liquid Breakfast Chocolate Flavoured 3 ... 750mL</t>
  </si>
  <si>
    <t>Coles Bom Liquid Breakfast Strawberry Flavoured 3 ... 750mL</t>
  </si>
  <si>
    <t>Coles Bom Liquid Breakfast Vanilla Flavoured 3 ... 750mL</t>
  </si>
  <si>
    <t>Coles Bom Liquid Breakfast Vanilla Flavoured 6x2 ... 1.5L</t>
  </si>
  <si>
    <t>Coles Bom Strawberry Flavoured Liq ... 1.5L</t>
  </si>
  <si>
    <t>Coles Bran Flakes With Sultanas | 580g</t>
  </si>
  <si>
    <t>Coles Brazil Nuts | 150g</t>
  </si>
  <si>
    <t>Coles Bread &amp; Butter Cucumbers Sliced Pickles | 500g</t>
  </si>
  <si>
    <t>Coles Breadcrumbs | 500g</t>
  </si>
  <si>
    <t>Coles Breadsticks Crackers With Sesame Seeds | 125g</t>
  </si>
  <si>
    <t>Coles Breakfast Marmalade | 450g</t>
  </si>
  <si>
    <t>Coles Brown Basmati Rice | 1kg</t>
  </si>
  <si>
    <t>Coles Brown Rice | 1 kg</t>
  </si>
  <si>
    <t>Coles Bullets Milk Liquorice | 226g</t>
  </si>
  <si>
    <t>Coles Burrito Tortilla Wraps 10 pack | 400g</t>
  </si>
  <si>
    <t>Coles Butter Cake Mix | 340g</t>
  </si>
  <si>
    <t>Coles Butter Chicken Simmer Sauce | 485g</t>
  </si>
  <si>
    <t>Coles Butterscotch | 225g</t>
  </si>
  <si>
    <t>Coles Caesar Dressing | 300mL</t>
  </si>
  <si>
    <t>Coles Cake Board 10 Inch | 2 pack</t>
  </si>
  <si>
    <t>Coles Cake Mix Chocolate | 340g</t>
  </si>
  <si>
    <t>Coles Cake Mix Vanilla | 340g</t>
  </si>
  <si>
    <t>Coles Californian Walnuts | 150g</t>
  </si>
  <si>
    <t>Coles Californian Walnuts | 350g</t>
  </si>
  <si>
    <t>Coles Canola Oil Cooking Spray | 400g</t>
  </si>
  <si>
    <t>Coles Canola Oil | 2L</t>
  </si>
  <si>
    <t>Coles Canola Oil | 4L</t>
  </si>
  <si>
    <t>Coles Canola Oil | 750mL</t>
  </si>
  <si>
    <t>Coles Caramel Fudge Protein Bar 5 Pack | 190g</t>
  </si>
  <si>
    <t>Coles Cashew Butter | 250g</t>
  </si>
  <si>
    <t>Coles Cashew Peanut &amp; Honey Clusters | 750g</t>
  </si>
  <si>
    <t>Coles Cashew Pieces | 150g</t>
  </si>
  <si>
    <t>Coles Caster Sugar | 1 kg</t>
  </si>
  <si>
    <t>Coles Cayenne Pepper Ground Extra Hot | 41g</t>
  </si>
  <si>
    <t>Coles Champignons Pieces &amp; Stems | 425g</t>
  </si>
  <si>
    <t>Coles Chargrilled Peppers | 280g</t>
  </si>
  <si>
    <t>Coles Cheese Tubes | 170g</t>
  </si>
  <si>
    <t>Coles Cherries In Dark Chocolate | 200g</t>
  </si>
  <si>
    <t>Coles Chick Peas | 420g</t>
  </si>
  <si>
    <t>Coles Chicken Bone Broth | 500mL</t>
  </si>
  <si>
    <t>Coles Chicken Corn Pouch Soup | 430g</t>
  </si>
  <si>
    <t>Coles Chicken Corn With Croutons Soup Serves 2 | 60g</t>
  </si>
  <si>
    <t>Coles Chicken Gravy Mix | 120g</t>
  </si>
  <si>
    <t>Coles Chicken Instant Noodles 5x85g | 425g</t>
  </si>
  <si>
    <t>Coles Chicken Noodle Cup | 70g</t>
  </si>
  <si>
    <t>Coles Chicken Stock Cubes 21 pack | 105g</t>
  </si>
  <si>
    <t>Coles Chilli Flakes Hot | 37g</t>
  </si>
  <si>
    <t>Coles Chillies Ground Hot | 43g</t>
  </si>
  <si>
    <t>Coles Choc Coated Almonds | 250g</t>
  </si>
  <si>
    <t>Coles Choc Coated Peanuts | 250g</t>
  </si>
  <si>
    <t>Coles Choc Coated Sultanas | 250g</t>
  </si>
  <si>
    <t>Coles Chocolate Biscuits Caramel Deluxe | 200g</t>
  </si>
  <si>
    <t>Coles Chocolate Cream Wafers | 125g</t>
  </si>
  <si>
    <t>Coles Chocolate Fingers Biscuits | 200g</t>
  </si>
  <si>
    <t>Coles Chocolate Fudge Topping | 250mL</t>
  </si>
  <si>
    <t>Coles Chocolate Mint Supremes Biscuits | 200g</t>
  </si>
  <si>
    <t>Coles Chocolate Sprinkles | 250g</t>
  </si>
  <si>
    <t>Coles Chocolate Topping | 615g</t>
  </si>
  <si>
    <t>Coles Cinnamon Ground | 41g</t>
  </si>
  <si>
    <t>Coles Cinnamon Sugar | 73g</t>
  </si>
  <si>
    <t>Coles Classic Olive Oil | 1L</t>
  </si>
  <si>
    <t>Coles Cloves Ground | 48g</t>
  </si>
  <si>
    <t>Coles Coarse Sea Salt Refill Bag | 500g</t>
  </si>
  <si>
    <t>Coles Cocoa Hazelnut &amp; Almond Clusters | 750g</t>
  </si>
  <si>
    <t>Coles Cocoa Powder | 375g</t>
  </si>
  <si>
    <t>Coles Cocoa Puffs | 475g</t>
  </si>
  <si>
    <t>Coles Coconut Cashews | 200g</t>
  </si>
  <si>
    <t>Coles Coconut Cream | 400mL</t>
  </si>
  <si>
    <t>Coles Coconut Milk | 400mL</t>
  </si>
  <si>
    <t>Coles Coleslaw Dressing | 300mL</t>
  </si>
  <si>
    <t>Coles Condensed Canned Soup Tomato | 420g</t>
  </si>
  <si>
    <t>Coles Cookies Chocolate Chip | 500g</t>
  </si>
  <si>
    <t>Coles Cooking Salt | 2 kg</t>
  </si>
  <si>
    <t>Coles Coriander Leaves | 6g</t>
  </si>
  <si>
    <t>Coles Corn Chips Cheese Supreme | 175g</t>
  </si>
  <si>
    <t>Coles Corn Chips Original | 175g</t>
  </si>
  <si>
    <t>Coles Corn Flakes | 440g</t>
  </si>
  <si>
    <t>Coles Corn Kernels - NAS | 420g</t>
  </si>
  <si>
    <t>Coles Corn Kernels | 125g</t>
  </si>
  <si>
    <t>Coles Corn Kernels | 4 pack</t>
  </si>
  <si>
    <t>Coles Corn Kernels | 420g</t>
  </si>
  <si>
    <t>Coles Corn Spears Young | 410g</t>
  </si>
  <si>
    <t>Coles Cornflour | 300g</t>
  </si>
  <si>
    <t>Coles Cous Cous | 500g</t>
  </si>
  <si>
    <t>Coles Cracked Black Peppercorns | 48g</t>
  </si>
  <si>
    <t>Coles Cracked Pepper Water Crackers | 125g</t>
  </si>
  <si>
    <t>Coles Cracker Squares | 250g</t>
  </si>
  <si>
    <t>Coles Crackers Checkers | 250g</t>
  </si>
  <si>
    <t>Coles Cream Cheese Spread | 245g</t>
  </si>
  <si>
    <t>Coles Creamed Corn | 420g</t>
  </si>
  <si>
    <t>Coles Creamy Chicken With Croutons Soup ... 60g</t>
  </si>
  <si>
    <t>Coles Creamy Mushroom With Croutons Serv ... 60g</t>
  </si>
  <si>
    <t>Coles Creamy Pumpkin Soup Pouch | 430g</t>
  </si>
  <si>
    <t>Coles Crinkle Cut Chicken Potato Chips | 175g</t>
  </si>
  <si>
    <t>Coles Crinkle Cut Salt &amp; Vinegar Potato Chips | 175g</t>
  </si>
  <si>
    <t>Coles Crumbed Walnuts | 125g</t>
  </si>
  <si>
    <t>Coles Crunchy Hazelnut Spread | 1 kg</t>
  </si>
  <si>
    <t>Coles Crunchy Peanut Butter | 500g</t>
  </si>
  <si>
    <t>Coles Crunchy Peanut Butter | 980g</t>
  </si>
  <si>
    <t>Coles Crushed Chilli | 230g</t>
  </si>
  <si>
    <t>Coles Crushed Ginger | 230g</t>
  </si>
  <si>
    <t>Coles Crushed Peanuts | 150g</t>
  </si>
  <si>
    <t>Coles Crystallised Ginger | 150g</t>
  </si>
  <si>
    <t>Coles Cumin Seeds Ground | 42g</t>
  </si>
  <si>
    <t>Coles Custard Cream Biscuits | 140g</t>
  </si>
  <si>
    <t>Coles Custard Powder | 350g</t>
  </si>
  <si>
    <t>Coles Dairy Free Bom Liquid Breakfast Chocolate F ... 750mL</t>
  </si>
  <si>
    <t>Coles Dark Chocolate Coated Liquorice | 270g</t>
  </si>
  <si>
    <t>Coles Dark Compound Choc Chips | 250g</t>
  </si>
  <si>
    <t>Coles Dark Compound Chocolate Block | 200g</t>
  </si>
  <si>
    <t>Coles Dark Compound Chocolate Buttons | 375g</t>
  </si>
  <si>
    <t>Coles Deli Multipack Assorted Chips 15 Pack | 278g</t>
  </si>
  <si>
    <t>Coles Deli Style Potato Chips Honey Soy Chick | 175g</t>
  </si>
  <si>
    <t>Coles Deli Style Potato Chips Sea Salt | 175g</t>
  </si>
  <si>
    <t>Coles Desiccated Coconut | 500g</t>
  </si>
  <si>
    <t>Coles Diced Apricots | 200g</t>
  </si>
  <si>
    <t>Coles Diced Peaches in Syrup 4 Pack | 480g</t>
  </si>
  <si>
    <t>Coles Diced Pears In Syrup 4 Pack | 480g</t>
  </si>
  <si>
    <t>Coles Dijon Mustard | 200g</t>
  </si>
  <si>
    <t>Coles Dill Gherkins Whole | 500g</t>
  </si>
  <si>
    <t>Coles Double Strength White Vinegar | 2L</t>
  </si>
  <si>
    <t>Coles Dried Apple Slices | 200g</t>
  </si>
  <si>
    <t>Coles Dried Cherries | 130g</t>
  </si>
  <si>
    <t>Coles Dried Cranberries | 150g</t>
  </si>
  <si>
    <t>Coles Dried Fruit Mixed | 1kg</t>
  </si>
  <si>
    <t>Coles Dried Pineapple Rings | 200g</t>
  </si>
  <si>
    <t>Coles Dried Pitted Prunes | 1kg</t>
  </si>
  <si>
    <t>Coles Dry Roasted Almonds | 350g</t>
  </si>
  <si>
    <t>Coles Durum Wheat Angel Hair Spaghetti | 500g</t>
  </si>
  <si>
    <t>Coles Durum Wheat Pasta Bowties | 500g</t>
  </si>
  <si>
    <t>Coles Durum Wheat Pasta Fettuccine | 500g</t>
  </si>
  <si>
    <t>Coles Durum Wheat Pasta Large Spirals | 500g</t>
  </si>
  <si>
    <t>Coles Durum Wheat Pasta Macaroni | 500g</t>
  </si>
  <si>
    <t>Coles Durum Wheat Pasta Penne Rigate | 500g</t>
  </si>
  <si>
    <t>Coles Durum Wheat Pasta Rigatoni | 500g</t>
  </si>
  <si>
    <t>Coles Durum Wheat Pasta Shells Large | 500g</t>
  </si>
  <si>
    <t>Coles Durum Wheat Pasta Spaghetti | 500g</t>
  </si>
  <si>
    <t>Coles Easy To Use Sauce Base Recipe | 500mL</t>
  </si>
  <si>
    <t>Coles Egg Fried Rice | 250g</t>
  </si>
  <si>
    <t>Coles Extra Mild Olive Oil | 500mL</t>
  </si>
  <si>
    <t>Coles Extra Strong Mints | 200g</t>
  </si>
  <si>
    <t>Coles Extra Virgin Coconut Oil | 500mL</t>
  </si>
  <si>
    <t>Coles Extra Virgin Olive Oil | 1L</t>
  </si>
  <si>
    <t>Coles Finest All Butter Cheese &amp; Onion Pinwhee ... 90g</t>
  </si>
  <si>
    <t>Coles Finest All Butter Gouda &amp; Edam Seeded Straw ... 100g</t>
  </si>
  <si>
    <t>Coles Finest All Butter Puff Pastry Cheese Mini T ... 75g</t>
  </si>
  <si>
    <t>Coles Finest Australian Creamed Honey | 375g</t>
  </si>
  <si>
    <t>Coles Finest Australian Ironbark Honey | 400g</t>
  </si>
  <si>
    <t>Coles Finest Australian Red Gum Honey | 400g</t>
  </si>
  <si>
    <t>Coles Finest Balsamic Vinegar Of Modena | 250mL</t>
  </si>
  <si>
    <t>Coles Finest Belgian Dark Block 85% | 100g</t>
  </si>
  <si>
    <t>Coles Finest Belgian Dark Chocolate Block 70% | 100g</t>
  </si>
  <si>
    <t>Coles Finest Belgian Dark Chocolate Block With Hazelnut | 100g</t>
  </si>
  <si>
    <t>Coles Finest Belgian Dark Chocolate Block With Mint | 100g</t>
  </si>
  <si>
    <t>Coles Finest Belgian Dark Chocolate Block With Roasted ... 100g</t>
  </si>
  <si>
    <t>Coles Finest Blood Orange Cocktail Slices | 50g</t>
  </si>
  <si>
    <t>Coles Finest Chocolate Hazelnut Cookie | 120g</t>
  </si>
  <si>
    <t>Coles Finest Cornflake Cookie | 120g</t>
  </si>
  <si>
    <t>Coles Finest Crackers Parmesan &amp; Garlic | 120g</t>
  </si>
  <si>
    <t>Coles Finest Dark Chocolate Block With Cherry And C ... 100g</t>
  </si>
  <si>
    <t>Coles Finest Lime Cocktail Slices | 50g</t>
  </si>
  <si>
    <t>Coles Finest Queensland Macadamia H ... 400g</t>
  </si>
  <si>
    <t>Coles Finest Roasted Garlic Aioli | 280g</t>
  </si>
  <si>
    <t>Coles Finest Sourdough Extra Virgin Olive O ... 120g</t>
  </si>
  <si>
    <t>Coles Finest Traditional Mayonnaise | 280g</t>
  </si>
  <si>
    <t>Coles Five Spice Chinese | 41g</t>
  </si>
  <si>
    <t>Coles Flakes Almond | 150g</t>
  </si>
  <si>
    <t>Coles Fold &amp; Roll Tortilla Wraps 6 Pack | 545g</t>
  </si>
  <si>
    <t>Coles Fondant White | 1kg</t>
  </si>
  <si>
    <t>Coles French Dressing | 300mL</t>
  </si>
  <si>
    <t>Coles Frooty Rings | 300g</t>
  </si>
  <si>
    <t>Coles Fruit Filled 12 Bars Variety Pack | 450g</t>
  </si>
  <si>
    <t>Coles Fruit Filled Mini Bars Stawberry 10 Pack | 370g</t>
  </si>
  <si>
    <t>Coles Fruit Puree Mixed Berry | 90g</t>
  </si>
  <si>
    <t>Coles Fruit Salad In Juice | 825g</t>
  </si>
  <si>
    <t>Coles Fruit Salad In Syrup 4 Pack | 480g</t>
  </si>
  <si>
    <t>Coles Fruit Salad in Juice | 410g</t>
  </si>
  <si>
    <t>Coles Fruity Sherbet Bombs | 200g</t>
  </si>
  <si>
    <t>Coles Full Cream Evaporated Milk | 385mL</t>
  </si>
  <si>
    <t>Coles Garam Masala  | 42g</t>
  </si>
  <si>
    <t>Coles Garland Figs 12 Pack | 375g</t>
  </si>
  <si>
    <t>Coles Garlic Aioli | 350g</t>
  </si>
  <si>
    <t>Coles Garlic Aioli | 950g</t>
  </si>
  <si>
    <t>Coles Garlic Crackers | 200g</t>
  </si>
  <si>
    <t>Coles Garlic Powder | 60g</t>
  </si>
  <si>
    <t>Coles Garlic Salt | 89g</t>
  </si>
  <si>
    <t>Coles Ginger Ground | 36g</t>
  </si>
  <si>
    <t>Coles Glace Cherries | 150g</t>
  </si>
  <si>
    <t>Coles Glaze With Balsamic Vinegar Of Modena | 215mL</t>
  </si>
  <si>
    <t>Coles Gluten Free Chicken Brown Rice Noodle | 210g</t>
  </si>
  <si>
    <t>Coles Gluten Free Chocolate Fudge Brownie Mix | 450g</t>
  </si>
  <si>
    <t>Coles Gluten Free Penne Pasta | 500g</t>
  </si>
  <si>
    <t>Coles Gluten Free Self Raising Flour | 500g</t>
  </si>
  <si>
    <t>Coles Gluten Free Spaghetti | 500g</t>
  </si>
  <si>
    <t>Coles Gluten Free Spirals Pasta | 500g</t>
  </si>
  <si>
    <t>Coles Gnocchi | 500g</t>
  </si>
  <si>
    <t>Coles Goji Berries | 150g</t>
  </si>
  <si>
    <t>Coles Golden Syrup | 400g</t>
  </si>
  <si>
    <t>Coles Grilled Burger Sauce | 360g</t>
  </si>
  <si>
    <t>Coles Ground Black Pepper | 50g</t>
  </si>
  <si>
    <t>Coles Ground Cardamon | 32g</t>
  </si>
  <si>
    <t>Coles Ground Paprika | 39g</t>
  </si>
  <si>
    <t>Coles Ground Sumac | 46g</t>
  </si>
  <si>
    <t>Coles Hazelnut Meal | 350g</t>
  </si>
  <si>
    <t>Coles Hazelnut Smooth Spread | 400g</t>
  </si>
  <si>
    <t>Coles Hazelnuts | 150g</t>
  </si>
  <si>
    <t>Coles High Fibre Bran 530g | 1 each</t>
  </si>
  <si>
    <t>Coles Himalayan Pink Fine Salt Shaker | 125g</t>
  </si>
  <si>
    <t>Coles Himalayan Pink Salt Flakes | 150g</t>
  </si>
  <si>
    <t>Coles Himalayan Pink Salt Refill Bag | 500g</t>
  </si>
  <si>
    <t>Coles Himalayan Salt Grinder | 103g</t>
  </si>
  <si>
    <t>Coles Honey &amp; Mustard Salad Dressing | 250mL</t>
  </si>
  <si>
    <t>Coles Honey Cashews | 200g</t>
  </si>
  <si>
    <t>Coles Honey Mustard &amp; Garlic Seasoning | 25g</t>
  </si>
  <si>
    <t>Coles Honey Mustard Mayonnaise | 380g</t>
  </si>
  <si>
    <t>Coles Honeycomb Whirls Chocolate Biscuits | 200g</t>
  </si>
  <si>
    <t>Coles I'M Free From 97% Sugar Free Chocolate Chi ... 160g</t>
  </si>
  <si>
    <t>Coles I'M Free From Anzac Biscuits | 160g</t>
  </si>
  <si>
    <t>Coles I'M Free From Bakes Apple &amp; Cinnamon 6 P ... 210g</t>
  </si>
  <si>
    <t>Coles I'M Free From Bakes Chocolate Chip 6 Pack | 210g</t>
  </si>
  <si>
    <t>Coles I'M Free From Banana Bread Mix | 400g</t>
  </si>
  <si>
    <t>Coles I'M Free From Branflakes With Raisins | 250g</t>
  </si>
  <si>
    <t>Coles I'M Free From Choc Chip Cookies | 160g</t>
  </si>
  <si>
    <t>Coles I'M Free From Choc Dipped Butternut Bis ... 150g</t>
  </si>
  <si>
    <t>Coles I'M Free From Chocmint Creme Biscuits | 145g</t>
  </si>
  <si>
    <t>Coles I'M Free From Clusters  Honey &amp; Almond | 350g</t>
  </si>
  <si>
    <t>Coles I'M Free From Clusters Apple Cinnamon | 350g</t>
  </si>
  <si>
    <t>Coles I'M Free From Clusters Red Berry | 350g</t>
  </si>
  <si>
    <t>Coles I'M Free From Corn Flakes | 375g</t>
  </si>
  <si>
    <t>Coles I'M Free From Crunchy Crumb | 300g</t>
  </si>
  <si>
    <t>Coles I'M Free From Gluten Brown Rice Noodle Cups M ... 75g</t>
  </si>
  <si>
    <t>Coles I'M Free From Gluten Free Brown Rice Noodle Cu ... 70g</t>
  </si>
  <si>
    <t>Coles I'M Free From Lemon And White Chocolate Co ... 160g</t>
  </si>
  <si>
    <t>Coles I'M Free From Pancake Mix | 375g</t>
  </si>
  <si>
    <t>Coles I'M Free From Plain Flour Gluten Free | 500g</t>
  </si>
  <si>
    <t>Coles I'M Free From Scotch Fingers | 175g</t>
  </si>
  <si>
    <t>Coles I'M Free From Shortbread Creams | 144g</t>
  </si>
  <si>
    <t>Coles I'M Free From Special Flakes | 375g</t>
  </si>
  <si>
    <t>Coles I'M Free From Stem Ginger Cookies | 160g</t>
  </si>
  <si>
    <t>Coles I'm Free From Coconut Macaroons | 160g</t>
  </si>
  <si>
    <t>Coles Ice Cream Cones Vanilla Cups | 24 pack</t>
  </si>
  <si>
    <t>Coles Icing Figurines Mini Flower | 8g</t>
  </si>
  <si>
    <t>Coles Indian Naan Garlic 3 Pack | 250g</t>
  </si>
  <si>
    <t>Coles Indian Naan Plain 3 Pack | 250g</t>
  </si>
  <si>
    <t>Coles Indian Roti Plain 6 Pack | 280g</t>
  </si>
  <si>
    <t>Coles Instant Roast Meat Gravy Mix | 120g</t>
  </si>
  <si>
    <t>Coles Iodised Table Salt | 500g</t>
  </si>
  <si>
    <t>Coles Italian Diced Tomatoes | 400g</t>
  </si>
  <si>
    <t>Coles Italian Diced Tomatoes | 800g</t>
  </si>
  <si>
    <t>Coles Italian Dressing | 300mL</t>
  </si>
  <si>
    <t>Coles Italian Herbs | 13g</t>
  </si>
  <si>
    <t>Coles Italian Passata Sauce | 700g</t>
  </si>
  <si>
    <t>Coles Italian Red Wine Vinegar | 500mL</t>
  </si>
  <si>
    <t>Coles Italian Tomato Paste | 140g</t>
  </si>
  <si>
    <t>Coles Italian Tomato Paste | 500g</t>
  </si>
  <si>
    <t>Coles Italian White Wine Vinegar | 500mL</t>
  </si>
  <si>
    <t>Coles Italian Whole Peeled Tomatoes | 400g</t>
  </si>
  <si>
    <t>Coles Jalapeno Slices | 205g</t>
  </si>
  <si>
    <t>Coles Jam Fancy Biscuits | 140g</t>
  </si>
  <si>
    <t>Coles Jasmine Rice | 2kg</t>
  </si>
  <si>
    <t>Coles Jasmine Rice | 5kg</t>
  </si>
  <si>
    <t>Coles Jelly Crystals Raspberry Flavoured | 85g</t>
  </si>
  <si>
    <t>Coles Jelly Cups Strawberry 4 Pack | 500g</t>
  </si>
  <si>
    <t>Coles Joyful Crunchy Nut Bar Dark Chocolate Ber ... 170g</t>
  </si>
  <si>
    <t>Coles Joyful Crunchy Nut Bar Peanut &amp; Scorched Alm ... 170g</t>
  </si>
  <si>
    <t>Coles Joyful Muesli Bar Double Chocolate 6 Pack | 180g</t>
  </si>
  <si>
    <t>Coles Joyful Muesli Bar Milk Chocolate Chip 6 Pack | 180g</t>
  </si>
  <si>
    <t>Coles Joyful Muesli Bar Strawberry Cheesecake 6 ... 180g</t>
  </si>
  <si>
    <t>Coles Joyful Protein Bar Chocolate Fudge 5 Pack | 1 each</t>
  </si>
  <si>
    <t>Coles Joyful Protein Bar Cinnamon Swirl 5 Pack | 190g</t>
  </si>
  <si>
    <t>Coles Joyful Protein Bar Double Chocolate Almond 5 Pack | 190g</t>
  </si>
  <si>
    <t>Coles Joyful Protein Bar Double Chocolate Mocha 5 Pack | 190g</t>
  </si>
  <si>
    <t>Coles Joyful Protein Bars Cookies And Cream 190g | 1 each</t>
  </si>
  <si>
    <t>Coles Jubes | 270g</t>
  </si>
  <si>
    <t>Coles Jumbo Cashews Salted | 200g</t>
  </si>
  <si>
    <t>Coles Jumbo Unsalted Cashews | 200g</t>
  </si>
  <si>
    <t>Coles Kalamata Olives Pitted | 1.4kg</t>
  </si>
  <si>
    <t>Coles Kalamata Pitted Olives In Brine | 345g</t>
  </si>
  <si>
    <t>Coles LSA Mix | 350g</t>
  </si>
  <si>
    <t>Coles Laksa Soup with Konjac Noodles | 430g</t>
  </si>
  <si>
    <t>Coles Lemon Juice | 250mL</t>
  </si>
  <si>
    <t>Coles Lemon Juice | 500mL</t>
  </si>
  <si>
    <t>Coles Lemon Sherbets | 200g</t>
  </si>
  <si>
    <t>Coles Lentils Beans | 420g</t>
  </si>
  <si>
    <t>Coles Light Coconut Cream | 400mL</t>
  </si>
  <si>
    <t>Coles Light Coconut Milk | 400mL</t>
  </si>
  <si>
    <t>Coles Lime Flavoured Jelly Crystals | 85g</t>
  </si>
  <si>
    <t>Coles Lime Juice | 250mL</t>
  </si>
  <si>
    <t>Coles Liquid Real Stock Chicken | 1L</t>
  </si>
  <si>
    <t>Coles Liquid Real Stock Vegetable | 1L</t>
  </si>
  <si>
    <t>Coles Liquid Salt Reduced Real Chicken Stock | 1L</t>
  </si>
  <si>
    <t>Coles Liquid Stock Real Beef | 1L</t>
  </si>
  <si>
    <t>Coles Liquorice Allsorts With Black Twists | 380g</t>
  </si>
  <si>
    <t>Coles Long Grain Rice | 1kg</t>
  </si>
  <si>
    <t>Coles Long Grain White Microwave Rice | 250g</t>
  </si>
  <si>
    <t>Coles Long Grain White Rice | 2kg</t>
  </si>
  <si>
    <t>Coles Macadamias | 80g</t>
  </si>
  <si>
    <t>Coles Mallows Pink &amp; White | 100g</t>
  </si>
  <si>
    <t>Coles Malted Milk Biscuit | 200g</t>
  </si>
  <si>
    <t>Coles Mandarin In Orange Flavoured Jelly 4 Pack | 500g</t>
  </si>
  <si>
    <t>Coles Mandarin Segments In Syrup | 310g</t>
  </si>
  <si>
    <t>Coles Mandarin Segments in Syrup 4 Pack | 480g</t>
  </si>
  <si>
    <t>Coles Mango Fruit Puree Blend Pouch | 90g</t>
  </si>
  <si>
    <t>Coles Mango Slices In Syrup | 425g</t>
  </si>
  <si>
    <t>Coles Mango Slices | 150g</t>
  </si>
  <si>
    <t>Coles Mango Slices | 300g</t>
  </si>
  <si>
    <t>Coles Manuka Mgo 50+ Multifloral Honey | 500g</t>
  </si>
  <si>
    <t>Coles Maple Flavoured Syrup | 375g</t>
  </si>
  <si>
    <t>Coles Marinated Artichokes | 275g</t>
  </si>
  <si>
    <t>Coles Marzipan | 500g</t>
  </si>
  <si>
    <t>Coles Mayonnaise With Dill Pickle | 360g</t>
  </si>
  <si>
    <t>Coles Medium Microwavable Brown Rice Cups | 250g</t>
  </si>
  <si>
    <t>Coles Mexican Classic Spice | 140g</t>
  </si>
  <si>
    <t>Coles Mexican Sauce | 240g</t>
  </si>
  <si>
    <t>Coles Mexican Seasoning Mix Mild | 40g</t>
  </si>
  <si>
    <t>Coles Mexican Smokey Spice | 140g</t>
  </si>
  <si>
    <t>Coles Mexican Style Tuna | 95g</t>
  </si>
  <si>
    <t>Coles Mexican Zesty Spice | 140g</t>
  </si>
  <si>
    <t>Coles Mexico Classica Salsa | 300g</t>
  </si>
  <si>
    <t>Coles Mexico Smokey Salsa Roja | 300g</t>
  </si>
  <si>
    <t>Coles Microwavable Brown Rice &amp; Quinoa Pouch 5pack | 625g</t>
  </si>
  <si>
    <t>Coles Microwavable Brown Rice 5 Pack | 625g</t>
  </si>
  <si>
    <t>Coles Microwave 7 Grains Rice | 250g</t>
  </si>
  <si>
    <t>Coles Microwave Basmati Rice Cup | 250g</t>
  </si>
  <si>
    <t>Coles Microwave Jasmine Rice | 250g</t>
  </si>
  <si>
    <t>Coles Microwave Popcorn Butter | 100g</t>
  </si>
  <si>
    <t>Coles Microwave Quinoa Brown Rice | 250g</t>
  </si>
  <si>
    <t>Coles Microwave Rice Basmati | 250g</t>
  </si>
  <si>
    <t>Coles Microwave Rice Black | 250g</t>
  </si>
  <si>
    <t>Coles Microwave Rice Brown | 250g</t>
  </si>
  <si>
    <t>Coles Microwave Rice Pouch Coconut Chilli Lime | 250g</t>
  </si>
  <si>
    <t>Coles Mighty Grain Cereal | 495g</t>
  </si>
  <si>
    <t>Coles Mild American Mustard | 260g</t>
  </si>
  <si>
    <t>Coles Milk Bottles | 200g</t>
  </si>
  <si>
    <t>Coles Milk Chocolate Digestive Biscuits | 200g</t>
  </si>
  <si>
    <t>Coles Milk Compound Chocolate Buttons | 375g</t>
  </si>
  <si>
    <t>Coles Minced Garlic | 250g</t>
  </si>
  <si>
    <t>Coles Minced Garlic | 500g</t>
  </si>
  <si>
    <t>Coles Minestrone Soup with Quinoa | 430g</t>
  </si>
  <si>
    <t>Coles Mini Cream Wafers Biscuits Multipack | 175g</t>
  </si>
  <si>
    <t>Coles Mini Toasty Garlic And Herb Naan 5 Pack | 225g</t>
  </si>
  <si>
    <t>Coles Mini Toasty Plain Naan 5 Pack | 225g</t>
  </si>
  <si>
    <t>Coles Mint Jelly | 300g</t>
  </si>
  <si>
    <t>Coles Mixed Green &amp; Kalamata Olives With Herbs | 350g</t>
  </si>
  <si>
    <t>Coles Mixed Herbs | 13g</t>
  </si>
  <si>
    <t>Coles Mixed Nuts Salted | 375g</t>
  </si>
  <si>
    <t>Coles Mixed Nuts Unsalted | 375g</t>
  </si>
  <si>
    <t>Coles Mocha Protein Bars 5 Pack | 190g</t>
  </si>
  <si>
    <t>Coles Morello Cherries | 680g</t>
  </si>
  <si>
    <t>Coles Moroccan Seasoning | 62g</t>
  </si>
  <si>
    <t>Coles Muesli Bars Choc Chips 8 Pack | 248g</t>
  </si>
  <si>
    <t>Coles Muesli Bars Strawberry Yoghurt Top 8 Pack | 248g</t>
  </si>
  <si>
    <t>Coles Multipack Mini Biscuits Choc Chip Cookies 8 Pack | 180g</t>
  </si>
  <si>
    <t>Coles Multipack Mini Monkey Butter Biscuits | 200g</t>
  </si>
  <si>
    <t>Coles Mum's Sause Bolognese | 500g</t>
  </si>
  <si>
    <t>Coles Mum's Sause Garden Veg | 500g</t>
  </si>
  <si>
    <t>Coles Mum's Sause Pizza | 415g</t>
  </si>
  <si>
    <t>Coles Mum's Sause Tomato &amp; Basil | 500g</t>
  </si>
  <si>
    <t>Coles Mushrooms SLC Butter SCE | 410g</t>
  </si>
  <si>
    <t>Coles Musk Sticks | 320g</t>
  </si>
  <si>
    <t>Coles Mussels In Oil | 85g</t>
  </si>
  <si>
    <t>Coles Natural Almonds | 350g</t>
  </si>
  <si>
    <t>Coles Natural Cashews | 150g</t>
  </si>
  <si>
    <t>Coles Natural Cashews | 350g</t>
  </si>
  <si>
    <t>Coles Natures Kitchen Basil Pesto | 180g</t>
  </si>
  <si>
    <t>Coles Natures Kitchen Cheese Style Nutritional Ye ... 100g</t>
  </si>
  <si>
    <t>Coles Natures Kitchen Chicken Style Meat free Min ... 100g</t>
  </si>
  <si>
    <t>Coles Natures Kitchen Chicken Style Meat free Slic ... 100g</t>
  </si>
  <si>
    <t>Coles Natures Kitchen Italian Style Meat-Free Mi ... 100g</t>
  </si>
  <si>
    <t>Coles Natures Kitchen Jackfruit In Brine | 400g</t>
  </si>
  <si>
    <t>Coles No Added Sugar Dark Choc With Orange | 100g</t>
  </si>
  <si>
    <t>Coles No Added Sugar Dark Choc With Peppermint | 100g</t>
  </si>
  <si>
    <t>Coles No Added Sugar Dark Choc | 100g</t>
  </si>
  <si>
    <t>Coles No Added Sugar Mylk Chocolate &amp; Coconut | 100g</t>
  </si>
  <si>
    <t>Coles No Added Sugar Mylk Chocolate | 100g</t>
  </si>
  <si>
    <t>Coles Nut Bar Choc Coated | 210g</t>
  </si>
  <si>
    <t>Coles Nut Bar Fruit Nut | 210g</t>
  </si>
  <si>
    <t>Coles Nutmeg Ground | 44g</t>
  </si>
  <si>
    <t>Coles Oat Bran | 500g</t>
  </si>
  <si>
    <t>Coles Oats Quick | 900g</t>
  </si>
  <si>
    <t>Coles Oats Rolled | 900g</t>
  </si>
  <si>
    <t>Coles Olive Oil Extra Mild | 1L</t>
  </si>
  <si>
    <t>Coles Olives Black Sliced | 445g</t>
  </si>
  <si>
    <t>Coles Onion Powder | 42g</t>
  </si>
  <si>
    <t>Coles Onions Cocktail White | 150g</t>
  </si>
  <si>
    <t>Coles Orange Jelly Cups 4 Pack | 500g</t>
  </si>
  <si>
    <t>Coles Oregano Leaves | 10g</t>
  </si>
  <si>
    <t>Coles Organic Apple Cider Vinegar | 500mL</t>
  </si>
  <si>
    <t>Coles Organic Apricots | 300g</t>
  </si>
  <si>
    <t>Coles Organic Basil Pasta Sauce | 500g</t>
  </si>
  <si>
    <t>Coles Organic Beans 4 Bean Mix | 400g</t>
  </si>
  <si>
    <t>Coles Organic Beans Chick Peas | 400g</t>
  </si>
  <si>
    <t>Coles Organic Beans Red Kidney | 400g</t>
  </si>
  <si>
    <t>Coles Organic Bolognese Pasta Sauce | 500g</t>
  </si>
  <si>
    <t>Coles Organic Coconut Cream | 400mL</t>
  </si>
  <si>
    <t>Coles Organic Coconut Milk | 400mL</t>
  </si>
  <si>
    <t>Coles Organic Coconut Sugar | 500g</t>
  </si>
  <si>
    <t>Coles Organic Crunchy Peanut Butter | 375g</t>
  </si>
  <si>
    <t>Coles Organic Lasagne Sheets | 250g</t>
  </si>
  <si>
    <t>Coles Organic Natural Almonds | 200g</t>
  </si>
  <si>
    <t>Coles Organic Natural Cashews | 180g</t>
  </si>
  <si>
    <t>Coles Organic Pasta Spaghetti | 500g</t>
  </si>
  <si>
    <t>Coles Organic Penne Pasta | 500g</t>
  </si>
  <si>
    <t>Coles Organic Pine Nuts | 100g</t>
  </si>
  <si>
    <t>Coles Organic Plain Flour | 1kg</t>
  </si>
  <si>
    <t>Coles Organic Quick Oats | 500g</t>
  </si>
  <si>
    <t>Coles Organic Quinoa Flakes | 500g</t>
  </si>
  <si>
    <t>Coles Organic Rice Malt Syrup | 500g</t>
  </si>
  <si>
    <t>Coles Organic Rolled Oats | 500g</t>
  </si>
  <si>
    <t>Coles Organic Self Raising Flour | 1kg</t>
  </si>
  <si>
    <t>Coles Organic Smooth Peanut Butter | 375g</t>
  </si>
  <si>
    <t>Coles Organic Sugar Raw | 1kg</t>
  </si>
  <si>
    <t>Coles Organic Sultanas 6 Pack | 210g</t>
  </si>
  <si>
    <t>Coles Organic Sultanas | 375g</t>
  </si>
  <si>
    <t>Coles Organic Toasted Coconut Flakes With S ... 140g</t>
  </si>
  <si>
    <t>Coles Organic Tomato Passata | 700g</t>
  </si>
  <si>
    <t>Coles Organic Tomatoes ITA Diced | 400g</t>
  </si>
  <si>
    <t>Coles Organic Tomatoes ITA Whole Peeled | 400g</t>
  </si>
  <si>
    <t>Coles Organic Unrefined Extra Virgin Coconu ... 250g</t>
  </si>
  <si>
    <t>Coles Organic Whole Egg Mayonnaise | 445g</t>
  </si>
  <si>
    <t>Coles Organic Wholemeal Spaghetti | 500g</t>
  </si>
  <si>
    <t>Coles Organic Wholemeal Spirals | 500g</t>
  </si>
  <si>
    <t>Coles Original Breadsticks Cracker | 125g</t>
  </si>
  <si>
    <t>Coles Original Pancake Shake Mix | 350g</t>
  </si>
  <si>
    <t>Coles Original Water Crackers | 125g</t>
  </si>
  <si>
    <t>Coles Overnight Chia Pudding Berry &amp; Coconut | 210g</t>
  </si>
  <si>
    <t>Coles Overnight Chia Pudding Chai Latte | 210g</t>
  </si>
  <si>
    <t>Coles Overnight Chia Pudding Mango &amp; Coconut | 210g</t>
  </si>
  <si>
    <t>Coles Oyster Sauce | 300mL</t>
  </si>
  <si>
    <t>Coles Pacific Brown Rice &amp; Quinoa With Peri Peri Tuna | 190g</t>
  </si>
  <si>
    <t>Coles Pacific Tuna Italian With Pasta | 190g</t>
  </si>
  <si>
    <t>Coles Pacific Yellowfin Tuna Chilli | 185g</t>
  </si>
  <si>
    <t>Coles Pacific Yellowfin Tuna Chilli | 95g</t>
  </si>
  <si>
    <t>Coles Pacific Yellowfin Tuna Chunks Italia ... 425g</t>
  </si>
  <si>
    <t>Coles Pacific Yellowfin Tuna In Olive Oil | 185g</t>
  </si>
  <si>
    <t>Coles Pacific Yellowfin Tuna In Olive Oil | 95g</t>
  </si>
  <si>
    <t>Coles Pacific Yellowfin Tuna In Springwater | 185g</t>
  </si>
  <si>
    <t>Coles Pacific Yellowfin Tuna In Springwater | 95g</t>
  </si>
  <si>
    <t>Coles Pancake &amp; Pikelet Mix | 300g</t>
  </si>
  <si>
    <t>Coles Pancake Shake Mix Buttermilk | 350g</t>
  </si>
  <si>
    <t>Coles Parsley Flakes | 8g</t>
  </si>
  <si>
    <t>Coles Party Mix | 150g</t>
  </si>
  <si>
    <t>Coles Party Mix | 650g</t>
  </si>
  <si>
    <t>Coles Passata With Basil | 700g</t>
  </si>
  <si>
    <t>Coles Passionfruit Pulp In Syrup | 170g</t>
  </si>
  <si>
    <t>Coles Pasta Lasagne Sheets | 250g</t>
  </si>
  <si>
    <t>Coles Pea Ham With Croutons Soup Serves 2 | 60g</t>
  </si>
  <si>
    <t>Coles Peach In Mango Flavoured Jelly 4 Pack | 500g</t>
  </si>
  <si>
    <t>Coles Peach Slice In Pear Fruit Juice | 695g</t>
  </si>
  <si>
    <t>Coles Peanut Butter Crunchy Spread | 375g</t>
  </si>
  <si>
    <t>Coles Peanut Butter Smooth Spread | 375g</t>
  </si>
  <si>
    <t>Coles Peanut Oil | 750mL</t>
  </si>
  <si>
    <t>Coles Pear Slices In Pear Fruit Juice | 695g</t>
  </si>
  <si>
    <t>Coles Pears In Blackcurrant Jelly 4 Pack | 500g</t>
  </si>
  <si>
    <t>Coles Peas &amp; Carrots | 420g</t>
  </si>
  <si>
    <t>Coles Pecans | 150g</t>
  </si>
  <si>
    <t>Coles Pepitas | 150g</t>
  </si>
  <si>
    <t>Coles Pepitas | 300g</t>
  </si>
  <si>
    <t>Coles Pepper Grinder | 124g</t>
  </si>
  <si>
    <t>Coles Peppermints | 200g</t>
  </si>
  <si>
    <t>Coles Perform Chocolate Whey Protein Powder | 35g</t>
  </si>
  <si>
    <t>Coles Perform Elite BCAA Powder Watermelon F ... 200g</t>
  </si>
  <si>
    <t>Coles Perform Elite Collagen Powder Berry Flavour | 250g</t>
  </si>
  <si>
    <t>Coles Perform Elite Electrolytes Powder Berry Flavour | 300g</t>
  </si>
  <si>
    <t>Coles Perform Elite Plant High Protein Bar Dark Choc ... 60g</t>
  </si>
  <si>
    <t>Coles Perform Elite Plant High Protein Powder Vanilla | 500g</t>
  </si>
  <si>
    <t>Coles Perform Elite Unflavoured Creatine Powder | 250g</t>
  </si>
  <si>
    <t>Coles Perform Elite Whey High Protein Bar Caramel Bi ... 60g</t>
  </si>
  <si>
    <t>Coles Perform Elite Whey High Protein Bar Milk Choco ... 60g</t>
  </si>
  <si>
    <t>Coles Perform Elite Whey High Protein Bar Salted Car ... 60g</t>
  </si>
  <si>
    <t>Coles Perform Elite Whey High Protein Powder Choc ... 500g</t>
  </si>
  <si>
    <t>Coles Perform Elite Whey High Protein Powder Chocol ... 40g</t>
  </si>
  <si>
    <t>Coles Perform Elite Whey High Protein Powder Vanilla | 40g</t>
  </si>
  <si>
    <t>Coles Perform Elite Whey High Protein Powder Vanilla | 500g</t>
  </si>
  <si>
    <t>Coles Perform Mexican Style Mixed Bean Snack S ... 220g</t>
  </si>
  <si>
    <t>Coles Perform Pea &amp; Bacon Snack Soup | 220g</t>
  </si>
  <si>
    <t>Coles Perform Plant Protein Powder Chocolate | 500g</t>
  </si>
  <si>
    <t>Coles Perform Plant Protein Powder Salted Caramel | 500g</t>
  </si>
  <si>
    <t>Coles Perform Plant Protein Powder Vanilla | 500g</t>
  </si>
  <si>
    <t>Coles Perform Shaker | 500mL</t>
  </si>
  <si>
    <t>Coles Perform Smoky Chicken &amp; Chickpea Snack Soup | 220g</t>
  </si>
  <si>
    <t>Coles Perform Vanilla Plant Protein Powder | 35g</t>
  </si>
  <si>
    <t>Coles Perform Vanilla Whey Protein Powder | 35g</t>
  </si>
  <si>
    <t>Coles Perform Whey Protein Powder Chocolate | 500g</t>
  </si>
  <si>
    <t>Coles Perform Whey Protein Powder Salted Caramel | 35g</t>
  </si>
  <si>
    <t>Coles Perform Whey Protein Powder Vanilla  | 500g</t>
  </si>
  <si>
    <t>Coles Peri Peri Mayonnaise | 360g</t>
  </si>
  <si>
    <t>Coles Pesto Basil | 190g</t>
  </si>
  <si>
    <t>Coles Pesto Sundried Tomato | 190g</t>
  </si>
  <si>
    <t>Coles Pine Nuts | 150g</t>
  </si>
  <si>
    <t>Coles Pine Nuts | 80g</t>
  </si>
  <si>
    <t>Coles Pineapple Fruit In Juice | 695g</t>
  </si>
  <si>
    <t>Coles Pineapple In Syrup 4 Pack | 480g</t>
  </si>
  <si>
    <t>Coles Pineapple Pieces in Syrup | 425g</t>
  </si>
  <si>
    <t>Coles Pineapple Pieces | 200g</t>
  </si>
  <si>
    <t>Coles Pineapple Slices in Syrup | 425g</t>
  </si>
  <si>
    <t>Coles Pink &amp; White Marshmallow Cubes | 800g</t>
  </si>
  <si>
    <t>Coles Pink And White Marshmallows | 150g</t>
  </si>
  <si>
    <t>Coles Pink Fine Himalayan Salt | 1kg</t>
  </si>
  <si>
    <t>Coles Pink Himalayan Fine Salt | 750g</t>
  </si>
  <si>
    <t>Coles Pink Salmon | 415g</t>
  </si>
  <si>
    <t>Coles Pink Salt Grinder | 250g</t>
  </si>
  <si>
    <t>Coles Pistachios | 80g</t>
  </si>
  <si>
    <t>Coles Pitted Dates | 500g</t>
  </si>
  <si>
    <t>Coles Plain Rice Crackers | 100g</t>
  </si>
  <si>
    <t>Coles Plum Jam | 450g</t>
  </si>
  <si>
    <t>Coles Polski Orgorki Dill Cucumbers | 1.36Kg</t>
  </si>
  <si>
    <t>Coles Popcorn 10 Pack | 200g</t>
  </si>
  <si>
    <t>Coles Popcorn Lightly Salted Sea Salt | 100g</t>
  </si>
  <si>
    <t>Coles Popping Corn Kernels | 400g</t>
  </si>
  <si>
    <t>Coles Poppy Seeds | 150g</t>
  </si>
  <si>
    <t>Coles Port Wine Flavoured Jelly Crystals | 85g</t>
  </si>
  <si>
    <t>Coles Potato &amp; Leek With Croutons Soup Serves 2 | 60g</t>
  </si>
  <si>
    <t>Coles Potato Chips Crinkle Cut Original 20 pack | 380g</t>
  </si>
  <si>
    <t>Coles Potato Chips Crinkle Cut Original | 175g</t>
  </si>
  <si>
    <t>Coles Potato Spinach &amp; Leek Soup Pouch | 430g</t>
  </si>
  <si>
    <t>Coles Potato Whole Baby | 410g</t>
  </si>
  <si>
    <t>Coles Pouch Soup Cauliflower Potato &amp; Cashew | 430g</t>
  </si>
  <si>
    <t>Coles Pouch Soup Coconut Lentil | 430g</t>
  </si>
  <si>
    <t>Coles Power Mix Spread | 280g</t>
  </si>
  <si>
    <t>Coles Premium Apricot Jam | 345g</t>
  </si>
  <si>
    <t>Coles Premium Beef Stock | 500mL</t>
  </si>
  <si>
    <t>Coles Premium Caramelised Onion Jus | 200mL</t>
  </si>
  <si>
    <t>Coles Premium Cherry Jam | 345g</t>
  </si>
  <si>
    <t>Coles Premium Chicken Stock | 500mL</t>
  </si>
  <si>
    <t>Coles Premium Dressing Green Goddess Sa ... 250mL</t>
  </si>
  <si>
    <t>Coles Premium Garlic Sauce | 200mL</t>
  </si>
  <si>
    <t>Coles Premium Macadamia Nuts | 150g</t>
  </si>
  <si>
    <t>Coles Premium Medjool Dates | 200g</t>
  </si>
  <si>
    <t>Coles Premium Mushroom Sauce | 200mL</t>
  </si>
  <si>
    <t>Coles Premium Orchard Fruit Mix | 300g</t>
  </si>
  <si>
    <t>Coles Premium Peach | 200g</t>
  </si>
  <si>
    <t>Coles Premium Pears | 180g</t>
  </si>
  <si>
    <t>Coles Premium Peppercorn Sauce | 200mL</t>
  </si>
  <si>
    <t>Coles Premium Raspberry Jam | 345g</t>
  </si>
  <si>
    <t>Coles Premium Raw Mixed Nuts | 250g</t>
  </si>
  <si>
    <t>Coles Premium Red Wine Jus | 200mL</t>
  </si>
  <si>
    <t>Coles Premium Strawberry Jam | 345g</t>
  </si>
  <si>
    <t>Coles Premium Traditional Gravy | 200mL</t>
  </si>
  <si>
    <t>Coles Premium Tropical Fruit Mix | 300g</t>
  </si>
  <si>
    <t>Coles Premium Vegan Caesar Dressing | 250mL</t>
  </si>
  <si>
    <t>Coles Pretzel Twists | 200g</t>
  </si>
  <si>
    <t>Coles Protein Bars Dark Choc 5 Pack | 190g</t>
  </si>
  <si>
    <t>Coles Prunes Pitted | 500g</t>
  </si>
  <si>
    <t>Coles Pure Australian Honey Jar | 500g</t>
  </si>
  <si>
    <t>Coles Pure Australian Honey Squeeze | 1kg</t>
  </si>
  <si>
    <t>Coles Pure Australian Honey Squeeze | 375g</t>
  </si>
  <si>
    <t>Coles Pure Australian Honey Squeeze | 500g</t>
  </si>
  <si>
    <t>Coles Pure Australian Honey | 1kg</t>
  </si>
  <si>
    <t>Coles Quick Oats Honey Flavoured Sachets 12 Pa ... 420g</t>
  </si>
  <si>
    <t>Coles Quick Oats Sachets Brown Sugar &amp; Cinnamon | 420g</t>
  </si>
  <si>
    <t>Coles Quick Oats | 1.8kg</t>
  </si>
  <si>
    <t>Coles Rainbow Mallows | 100g</t>
  </si>
  <si>
    <t>Coles Rainbow Sprinkles | 200g</t>
  </si>
  <si>
    <t>Coles Raisins | 375g</t>
  </si>
  <si>
    <t>Coles Raspberry Jam | 450g</t>
  </si>
  <si>
    <t>Coles Raspberry Jelly Cups 4 Pack | 500g</t>
  </si>
  <si>
    <t>Coles Raw Apple Cider Vinegar | 500mL</t>
  </si>
  <si>
    <t>Coles Raw Macadamia Pieces | 100g</t>
  </si>
  <si>
    <t>Coles Raw Peanuts | 375g</t>
  </si>
  <si>
    <t>Coles Raw Sugar | 1kg</t>
  </si>
  <si>
    <t>Coles Raw Sugar | 2 kg</t>
  </si>
  <si>
    <t>Coles Red Salmon | 105g</t>
  </si>
  <si>
    <t>Coles Reduced Calorie Sweetener Tablets | 300 pack</t>
  </si>
  <si>
    <t>Coles Refined Olive Oil | 500mL</t>
  </si>
  <si>
    <t>Coles Refried Beans | 454g</t>
  </si>
  <si>
    <t>Coles Rice Bran Oil | 500mL</t>
  </si>
  <si>
    <t>Coles Rice Jasmine | 1kg</t>
  </si>
  <si>
    <t>Coles Rice Puffs | 475g</t>
  </si>
  <si>
    <t>Coles Rice Wine Vinegar | 500mL</t>
  </si>
  <si>
    <t>Coles Right Start Fruit &amp; Fibre Cereal | 420g</t>
  </si>
  <si>
    <t>Coles Roast Chicken With Noodles Serves 2 | 75g</t>
  </si>
  <si>
    <t>Coles Roasted &amp; Diced Almonds | 150g</t>
  </si>
  <si>
    <t>Coles Roasted &amp; Salted Pistachios 200G | 200g</t>
  </si>
  <si>
    <t>Coles Rolled Oats Value Pack | 1.8 kg</t>
  </si>
  <si>
    <t>Coles Rose Icing Figurines | 12g</t>
  </si>
  <si>
    <t>Coles Rosemary Crackers | 170g</t>
  </si>
  <si>
    <t>Coles Rosemary Leaves | 28g</t>
  </si>
  <si>
    <t>Coles Rtd Turkish Delight | 190g</t>
  </si>
  <si>
    <t>Coles Salmon In Vegetable Oil | 95g</t>
  </si>
  <si>
    <t>Coles Salmon Pink | 210g</t>
  </si>
  <si>
    <t>Coles Salmon Red | 210g</t>
  </si>
  <si>
    <t>Coles Salmon Red | 415g</t>
  </si>
  <si>
    <t>Coles Salmon Springwater | 95g</t>
  </si>
  <si>
    <t>Coles Salted Almonds | 200g</t>
  </si>
  <si>
    <t>Coles Salted Caramel Topping | 250mL</t>
  </si>
  <si>
    <t>Coles Salted Crunchy Corn | 150g</t>
  </si>
  <si>
    <t>Coles Salted Microwave Popcorn | 80g</t>
  </si>
  <si>
    <t>Coles Sauce Tomato | 2L</t>
  </si>
  <si>
    <t>Coles Sea Salt &amp; Garlic Grinder | 240g</t>
  </si>
  <si>
    <t>Coles Sea Salt Grinder | 100g</t>
  </si>
  <si>
    <t>Coles Sea Salt Grinder | 250g</t>
  </si>
  <si>
    <t>Coles Seafood Sauce | 230g</t>
  </si>
  <si>
    <t>Coles Seasoned Stuffing Mix | 200g</t>
  </si>
  <si>
    <t>Coles Seed Mix | 165g</t>
  </si>
  <si>
    <t>Coles Sesame Seeds | 150g</t>
  </si>
  <si>
    <t>Coles Sesame Snaps 3 Pack | 120g</t>
  </si>
  <si>
    <t>Coles Shredded Coconut | 375g</t>
  </si>
  <si>
    <t>Coles Simmer Sauce Creamy Mushroom | 475g</t>
  </si>
  <si>
    <t>Coles Simmer Sauce Honey Mustard | 485g</t>
  </si>
  <si>
    <t>Coles Simmer Sauce Satay | 500g</t>
  </si>
  <si>
    <t>Coles Simply Cheese Spread Snack 12 Pack | 300g</t>
  </si>
  <si>
    <t>Coles Simply Chocolate Flavoured Topping | 600mL</t>
  </si>
  <si>
    <t>Coles Simply Chopped Tomatoes Canned | 400g</t>
  </si>
  <si>
    <t>Coles Simply Classic Tomato Pasta Sauce | 510g</t>
  </si>
  <si>
    <t>Coles Simply Dehydrated Peas | 100g</t>
  </si>
  <si>
    <t>Coles Simply Pasta Penne | 500g</t>
  </si>
  <si>
    <t>Coles Simply Pasta Sauce Caramalised Onion Garlic | 510g</t>
  </si>
  <si>
    <t>Coles Simply Pasta Spaghetti | 500g</t>
  </si>
  <si>
    <t>Coles Simply Pasta Spirals | 500g</t>
  </si>
  <si>
    <t>Coles Simply Salted Mixed Nuts | 375g</t>
  </si>
  <si>
    <t>Coles Simply Soup Packet Chicken Noodle | 50g</t>
  </si>
  <si>
    <t>Coles Simply Soup Packet French Onion | 40g</t>
  </si>
  <si>
    <t>Coles Simply Spaghetti In Tomato Sauce | 420g</t>
  </si>
  <si>
    <t>Coles Simply Tomato &amp; Basil Pasta Sauce | 510g</t>
  </si>
  <si>
    <t>Coles Simply Tomato Paste | 170g</t>
  </si>
  <si>
    <t>Coles Simply Tomato Paste | 500g</t>
  </si>
  <si>
    <t>Coles Simply Tuna In Brine | 425g</t>
  </si>
  <si>
    <t>Coles Simply Tuna In Springwater | 185g</t>
  </si>
  <si>
    <t>Coles Simply Tuna In Vegetable Oil | 185g</t>
  </si>
  <si>
    <t>Coles Simply Tuna In Vegetable Oil | 425g</t>
  </si>
  <si>
    <t>Coles Simply Tuna Springwater | 425g</t>
  </si>
  <si>
    <t>Coles Sliced Beetroot  | 425g</t>
  </si>
  <si>
    <t>Coles Sliced Crunchy Jalapeno | 500g</t>
  </si>
  <si>
    <t>Coles Sliced Green Beans | 410g</t>
  </si>
  <si>
    <t>Coles Slivered Almond | 150g</t>
  </si>
  <si>
    <t>Coles Smoke Flavour Tuna | 95g</t>
  </si>
  <si>
    <t>Coles Smoked Bbq Almonds | 200g</t>
  </si>
  <si>
    <t>Coles Smoked Oysters In Oil | 85g</t>
  </si>
  <si>
    <t>Coles Smoked Paprika | 39g</t>
  </si>
  <si>
    <t>Coles Smokey BBQ Seasoning | 25g</t>
  </si>
  <si>
    <t>Coles Smooth Hazelnut Spread | 1kg</t>
  </si>
  <si>
    <t>Coles Smooth Peanut Butter | 500g</t>
  </si>
  <si>
    <t>Coles Smooth Peanut Butter | 980g</t>
  </si>
  <si>
    <t>Coles Snack Bites Crackers Chicken | 200g</t>
  </si>
  <si>
    <t>Coles Snack Rainbow Sticks 24 pack | 480g</t>
  </si>
  <si>
    <t>Coles Snakes | 150g</t>
  </si>
  <si>
    <t>Coles Snakes | 650g</t>
  </si>
  <si>
    <t>Coles Soft And Juicy Figs | 250g</t>
  </si>
  <si>
    <t>Coles Soft Icing Mixture | 1 kg</t>
  </si>
  <si>
    <t>Coles Soft Liquorice | 300g</t>
  </si>
  <si>
    <t>Coles Soft Taco Kit 10 Pack | 440g</t>
  </si>
  <si>
    <t>Coles Sour Cola Bottles | 150g</t>
  </si>
  <si>
    <t>Coles Sour Party Mix | 150g</t>
  </si>
  <si>
    <t>Coles Sour Rainbow Straps | 170g</t>
  </si>
  <si>
    <t>Coles Soy &amp; Garlic Simmer Sauce | 500g</t>
  </si>
  <si>
    <t>Coles Soy Sauce | 500mL</t>
  </si>
  <si>
    <t>Coles Spearmint Leaves | 225g</t>
  </si>
  <si>
    <t>Coles Special Burger Pickles | 500g</t>
  </si>
  <si>
    <t>Coles Special Burger Sauce | 360g</t>
  </si>
  <si>
    <t>Coles Special Fried Chicken Gravy | 200mL</t>
  </si>
  <si>
    <t>Coles Spicy Chilli Tuna | 95g</t>
  </si>
  <si>
    <t>Coles Squeezy Pizza Sauce | 415g</t>
  </si>
  <si>
    <t>Coles Squeezy Sauce BBQ | 500mL</t>
  </si>
  <si>
    <t>Coles Squeezy Sauce Tomato | 500mL</t>
  </si>
  <si>
    <t>Coles Squeezy Tomato Paste | 415g</t>
  </si>
  <si>
    <t>Coles Stevia Tablets | 300 pack</t>
  </si>
  <si>
    <t>Coles Stone Ground Tortilla Chips | 400g</t>
  </si>
  <si>
    <t>Coles Strawberry Flavoured Jelly Crystals | 85g</t>
  </si>
  <si>
    <t>Coles Strawberry Fruit Puree Blend Pouch | 90g</t>
  </si>
  <si>
    <t>Coles Strawberry Jam | 450g</t>
  </si>
  <si>
    <t>Coles Street Tortilla Wraps 10 Pack | 280g</t>
  </si>
  <si>
    <t>Coles Stuffed Green Olives | 445g</t>
  </si>
  <si>
    <t>Coles Sugar Brown | 1kg</t>
  </si>
  <si>
    <t>Coles Sultana &amp; Apple 6 Pack | 150g</t>
  </si>
  <si>
    <t>Coles Sultanas | 1kg</t>
  </si>
  <si>
    <t>Coles Sultanas | 375g</t>
  </si>
  <si>
    <t>Coles Summer Fruits Muesli | 750g</t>
  </si>
  <si>
    <t>Coles Sun-Dried Tomato Strips | 280g</t>
  </si>
  <si>
    <t>Coles Sunflower Oil | 2L</t>
  </si>
  <si>
    <t>Coles Sunflower Oil | 4L</t>
  </si>
  <si>
    <t>Coles Sunflower Oil | 750mL</t>
  </si>
  <si>
    <t>Coles Sunflower Seeds | 150g</t>
  </si>
  <si>
    <t>Coles Sweet &amp; Salty 10 Pack | 200g</t>
  </si>
  <si>
    <t>Coles Sweet &amp; Salty Popcorn | 120g</t>
  </si>
  <si>
    <t>Coles Sweet &amp; Sour Cucumbers | 680g</t>
  </si>
  <si>
    <t>Coles Sweet &amp; Sour Simmer Sauce | 500g</t>
  </si>
  <si>
    <t>Coles Sweet Chilli Mayonnaise | 340g</t>
  </si>
  <si>
    <t>Coles Sweet Chilli Sauce | 500mL</t>
  </si>
  <si>
    <t>Coles Sweet Mustard Pickles | 520g</t>
  </si>
  <si>
    <t>Coles Sweet Spiced Gherkins | 540g</t>
  </si>
  <si>
    <t>Coles Sweetcorn &amp; Mayonnaise Tuna | 95g</t>
  </si>
  <si>
    <t>Coles Sweetened Condensed Coconut Milk | 320g</t>
  </si>
  <si>
    <t>Coles Sweetened Condensed Milk | 397g</t>
  </si>
  <si>
    <t>Coles Sweetened Dried Blueberries | 130g</t>
  </si>
  <si>
    <t>Coles Table Salt | 1kg</t>
  </si>
  <si>
    <t>Coles Table Salt | 500g</t>
  </si>
  <si>
    <t>Coles Tartare Sauce | 230g</t>
  </si>
  <si>
    <t>Coles Thai 7 Seasoning | 25g</t>
  </si>
  <si>
    <t>Coles Thin Rice Cakes Natural | 150g</t>
  </si>
  <si>
    <t>Coles Thyme Leaves | 18g</t>
  </si>
  <si>
    <t>Coles Toasted Nutty Muesli | 750g</t>
  </si>
  <si>
    <t>Coles Toasted Original Style Muesli | 750g</t>
  </si>
  <si>
    <t>Coles Toasted Pine Nuts | 100g</t>
  </si>
  <si>
    <t>Coles Tom Yum With Noodles Soup Serves 2 | 60g</t>
  </si>
  <si>
    <t>Coles Tomato Chutney | 260g</t>
  </si>
  <si>
    <t>Coles Tomato Ketchup | 487mL</t>
  </si>
  <si>
    <t>Coles Tomato Salsa Mild | 300g</t>
  </si>
  <si>
    <t>Coles Tomatoes Crushed Basil Oregano | 400g</t>
  </si>
  <si>
    <t>Coles Tomatoes Crushed Mixed Herb | 400g</t>
  </si>
  <si>
    <t>Coles Top Chocolate | 200g</t>
  </si>
  <si>
    <t>Coles Topping Caramel | 600g</t>
  </si>
  <si>
    <t>Coles Topping Strawberry | 580g</t>
  </si>
  <si>
    <t>Coles Traditional Gravy Mix | 425g</t>
  </si>
  <si>
    <t>Coles Traditional Mayonnaise | 470g</t>
  </si>
  <si>
    <t>Coles Tuna Chunks In Brine | 185g</t>
  </si>
  <si>
    <t>Coles Tuna Chunks In Olive Oil Blend | 425g</t>
  </si>
  <si>
    <t>Coles Tuna Chunks In Springwater | 185g</t>
  </si>
  <si>
    <t>Coles Tuna Chunks In Springwater | 425g</t>
  </si>
  <si>
    <t>Coles Tuna Chunks in Olive Oil Blend | 185g</t>
  </si>
  <si>
    <t>Coles Tuna Chunks in Olive Oil Blend | 95g</t>
  </si>
  <si>
    <t>Coles Tuna Chunks in Springwater | 95g</t>
  </si>
  <si>
    <t>Coles Tuna Lemon &amp; Pepper | 95g</t>
  </si>
  <si>
    <t>Coles Tuna Mild Indian Curry | 95g</t>
  </si>
  <si>
    <t>Coles Tuna Onion &amp; Savoury Sauce | 95g</t>
  </si>
  <si>
    <t>Coles Tuna Sandwich In Brine | 95g</t>
  </si>
  <si>
    <t>Coles Tuna Sandwich Olive Oil Blend | 95g</t>
  </si>
  <si>
    <t>Coles Tuna Sweet Chilli | 95g</t>
  </si>
  <si>
    <t>Coles Tuna Sweet Seeded Mustard | 95g</t>
  </si>
  <si>
    <t>Coles Tuna Tomato &amp; Basil | 95g</t>
  </si>
  <si>
    <t>Coles Tuna With Crackers Mayo And Corn | 112g</t>
  </si>
  <si>
    <t>Coles Tuna With Crackers Sweet Chilli | 112g</t>
  </si>
  <si>
    <t>Coles Tuna Zesty Vinaigrette | 95g</t>
  </si>
  <si>
    <t>Coles Turkish Dried Apricots | 500g</t>
  </si>
  <si>
    <t>Coles Turmeric Ground | 47g</t>
  </si>
  <si>
    <t>Coles Tuscan Style 7 Veg Soup &amp; 3 Bean Soup Pouch | 430g</t>
  </si>
  <si>
    <t>Coles Two Fruits In Pear Fruit Juice | 695g</t>
  </si>
  <si>
    <t>Coles Two Fruits In Strawberry Jelly 4 Pack | 500g</t>
  </si>
  <si>
    <t>Coles Ultimate 40% Triple Chocolate Chip Cookie | 400g</t>
  </si>
  <si>
    <t>Coles Ultimate Brownie Baking Mix | 500g</t>
  </si>
  <si>
    <t>Coles Ultimate Choc Chip Cookie Baking Mix | 500g</t>
  </si>
  <si>
    <t>Coles Ultimate Cookies 40% Chocolate Chip | 400g</t>
  </si>
  <si>
    <t>Coles Ultimate Gluten Free 40% Chocolate Chi ... 500g</t>
  </si>
  <si>
    <t>Coles Ultimate Gluten Free Cookies 40% Chocolat ... 252g</t>
  </si>
  <si>
    <t>Coles Ultimate Gluten Free Cookies 40% Triple Ch ... 252g</t>
  </si>
  <si>
    <t>Coles Ultimate Gluten Free Dipped Cookies 40% ... 264g</t>
  </si>
  <si>
    <t>Coles Unflavoured Pea Protein Powder | 500g</t>
  </si>
  <si>
    <t>Coles Unrefined Organic Extra Virgin Coconut Oil | 900g</t>
  </si>
  <si>
    <t>Coles Urban Coffee Culture Hazelnut Syrup | 360mL</t>
  </si>
  <si>
    <t>Coles Urban Coffee Culture Syrup Caramel | 360mL</t>
  </si>
  <si>
    <t>Coles Urban Coffee Culture Syrup Vanilla | 360mL</t>
  </si>
  <si>
    <t>Coles Vanilla Cornet Cones 30 Pack | 108g</t>
  </si>
  <si>
    <t>Coles Vanilla Cream Wafers | 125g</t>
  </si>
  <si>
    <t>Coles Vegan Aioli | 240mL</t>
  </si>
  <si>
    <t>Coles Vegan Mayonnaise | 445g</t>
  </si>
  <si>
    <t>Coles Vegan Special Burger Sauce | 365mL</t>
  </si>
  <si>
    <t>Coles Vegetable Oil Blended | 750mL</t>
  </si>
  <si>
    <t>Coles Vegetable Oil | 4L</t>
  </si>
  <si>
    <t>Coles Vegetable Stock Cubes 21 pack | 105g</t>
  </si>
  <si>
    <t>Coles Wafer Crackers | 100g</t>
  </si>
  <si>
    <t>Coles Water Chestnuts Sliced | 225g</t>
  </si>
  <si>
    <t>Coles Wellness Road Australian Linseeds | 500g</t>
  </si>
  <si>
    <t>Coles Wellness Road Black Chia Seeds | 1kg</t>
  </si>
  <si>
    <t>Coles Wellness Road Dietary Fibre Blend | 500g</t>
  </si>
  <si>
    <t>Coles Wellness Road LSA Meal | 350g</t>
  </si>
  <si>
    <t>Coles Wellness Road Organic Cacao Nibs | 200g</t>
  </si>
  <si>
    <t>Coles Wellness Road Organic Cacao Powder | 500g</t>
  </si>
  <si>
    <t>Coles Wellness Road Organic Coconut Flakes | 200g</t>
  </si>
  <si>
    <t>Coles Wellness Road Organic Maca Powder | 150g</t>
  </si>
  <si>
    <t>Coles Wellness Road Organic Psyllium Husk | 250g</t>
  </si>
  <si>
    <t>Coles Wellness Road Organic Tri Colour Quinoa | 500g</t>
  </si>
  <si>
    <t>Coles Wellness Road Organic White Quinoa | 1kg</t>
  </si>
  <si>
    <t>Coles Wellness Road Psyllium Husk Powder | 450g</t>
  </si>
  <si>
    <t>Coles Wellness Road Unflavoured Whey Protein Conce ... 500g</t>
  </si>
  <si>
    <t>Coles Wheat Biscuits | 1.12 kg</t>
  </si>
  <si>
    <t>Coles White Compound Choc Buttons | 375g</t>
  </si>
  <si>
    <t>Coles White Medium Grain Rice | 1kg</t>
  </si>
  <si>
    <t>Coles White Pepper | 100g</t>
  </si>
  <si>
    <t>Coles White Plain Flour | 1Kg</t>
  </si>
  <si>
    <t>Coles White Plain Flour | 2kg</t>
  </si>
  <si>
    <t>Coles White Sea Salt Flakes | 250g</t>
  </si>
  <si>
    <t>Coles White Self Raising Flour | 1kg</t>
  </si>
  <si>
    <t>Coles White Self Raising Flour | 2kg</t>
  </si>
  <si>
    <t>Coles White Sugar | 1kg</t>
  </si>
  <si>
    <t>Coles White Sugar | 2kg</t>
  </si>
  <si>
    <t>Coles White Vinegar | 2L</t>
  </si>
  <si>
    <t>Coles Whole Black Pepper Grinder | 50g</t>
  </si>
  <si>
    <t>Coles Whole Black Peppercorn Refill Bag | 200g</t>
  </si>
  <si>
    <t>Coles Whole Champignons | 425g</t>
  </si>
  <si>
    <t>Coles Whole Egg Mayonnaise | 445g</t>
  </si>
  <si>
    <t>Coles Whole Fennel Seeds | 36g</t>
  </si>
  <si>
    <t>Coles Whole Green Olives in Brine | 350g</t>
  </si>
  <si>
    <t>Coles Whole Pitted Lychees In Syrup | 560g</t>
  </si>
  <si>
    <t>Coles Whole Purple Plums In Syrup | 425g</t>
  </si>
  <si>
    <t>Coles Wholegrain Mustard | 200g</t>
  </si>
  <si>
    <t>Coles Wholemeal Plain Flour | 1 kg</t>
  </si>
  <si>
    <t>Coles Wholemeal Self Raising Flour | 1Kg</t>
  </si>
  <si>
    <t>Coles Worcestershire Sauce | 250mL</t>
  </si>
  <si>
    <t>Coles Xanthan Gum Gluten Free | 100g</t>
  </si>
  <si>
    <t>Colman's Horseradish Sauce | 136g</t>
  </si>
  <si>
    <t>Colman's Mint Sauce | 165g</t>
  </si>
  <si>
    <t>Colman's Old English Mustard | 100g</t>
  </si>
  <si>
    <t>Colomba Anchovy Fillets | 80g</t>
  </si>
  <si>
    <t>Colomba Fillets Of Anchovies In Sunflower Oil | 150g</t>
  </si>
  <si>
    <t>Conimex Ketjap Manis Sweet Soy Sauce | 240mL</t>
  </si>
  <si>
    <t>Conimex Sambal Oelek | 190g</t>
  </si>
  <si>
    <t>Continental Aged Cheddar Parmesan &amp; Chives Pasta &amp; ... 90g</t>
  </si>
  <si>
    <t>Continental Alfredo Family Pasta And Sauce | 145g</t>
  </si>
  <si>
    <t>Continental Alfredo Garlic &amp; Herb Pasta &amp; Sauce Serves 3 | 85g</t>
  </si>
  <si>
    <t>Continental Alfredo With Garlic &amp; Herb Family Pasta ... 145g</t>
  </si>
  <si>
    <t>Continental Beef Stroganoff Recipe Base Serves 4 | 40g</t>
  </si>
  <si>
    <t>Continental Chicken Noodle Salt Reduced Soup Serves 4 | 40g</t>
  </si>
  <si>
    <t>Continental Chicken Noodle Soup Serves 4 | 45g</t>
  </si>
  <si>
    <t>Continental Chicken Rice Serves 3 | 120g</t>
  </si>
  <si>
    <t>Continental Chicken Stock Pot | 112g</t>
  </si>
  <si>
    <t>Continental Chilli Con Carne Recipe Base Serves 4 | 40g</t>
  </si>
  <si>
    <t>Continental Classics Potato Cheesy Mash | 110g</t>
  </si>
  <si>
    <t>Continental Cook In Bag Honey BBQ Chicken | 45g</t>
  </si>
  <si>
    <t>Continental Cream Of Chicken Soup Serves 4 | 45g</t>
  </si>
  <si>
    <t>Continental Creamy Chicken Curry Recipe Base | 30g</t>
  </si>
  <si>
    <t>Continental Creamy Chicken Stroganoff Recipe Base | 40g</t>
  </si>
  <si>
    <t>Continental Creamy Spinach Parmesan &amp; Bacon Pasta Se ... 91g</t>
  </si>
  <si>
    <t>Continental Creamy Tomato Parmesan &amp; Basil Pasta Ser ... 98g</t>
  </si>
  <si>
    <t>Continental Creamy Tuna Mornay Recipe Base Serves 4 | 30g</t>
  </si>
  <si>
    <t>Continental Cup A Soup Asian Laksa Serves 2 | 65g</t>
  </si>
  <si>
    <t>Continental Cup A Soup Chicken Noodle Soup Serves 4 | 40g</t>
  </si>
  <si>
    <t>Continental Cup A Soup Chicken With Lots of Noodle ... 60g</t>
  </si>
  <si>
    <t>Continental Cup A Soup Chinese Chicken &amp; Corn ... 66g</t>
  </si>
  <si>
    <t>Continental Cup A Soup Cream Of Chicken Soup ... 75g</t>
  </si>
  <si>
    <t>Continental Cup A Soup Creamy Chicken &amp; Corn With Croutons Serves 2 | 60g</t>
  </si>
  <si>
    <t>Continental Cup A Soup Creamy Chicken With L ... 60g</t>
  </si>
  <si>
    <t>Continental Cup A Soup Creamy Chicken with ... 60g</t>
  </si>
  <si>
    <t>Continental Cup A Soup Creamy Mushroom wit ... 50g</t>
  </si>
  <si>
    <t>Continental Cup A Soup Creamy Potato &amp; Bacon With ... 50g</t>
  </si>
  <si>
    <t>Continental Cup A Soup Dutch Curry With Rice Serv ... 55g</t>
  </si>
  <si>
    <t>Continental Cup A Soup Hearty Beef Soup Serves 4 | 55g</t>
  </si>
  <si>
    <t>Continental Cup A Soup Homestyle Pumpkin Soup ... 61g</t>
  </si>
  <si>
    <t>Continental Cup A Soup Italian Minestrone ... 75g</t>
  </si>
  <si>
    <t>Continental Cup A Soup Mild Chicken Curry Wth Lots ... 58g</t>
  </si>
  <si>
    <t>Continental Cup A Soup Pepper Steak &amp; Mushroom Wit ... 52g</t>
  </si>
  <si>
    <t>Continental Cup A Soup Roast Chicken Hearty Soup S ... 75g</t>
  </si>
  <si>
    <t>Continental Cup A Soup Tasty Tomato | 54g</t>
  </si>
  <si>
    <t>Continental Cup A Soup Thai Red Curry Serves 2 | 60g</t>
  </si>
  <si>
    <t>Continental Cup A Soup Tomato Soup Serves 4 | 80g</t>
  </si>
  <si>
    <t>Continental Curried Sausages Recipe Base Serves 4 | 35g</t>
  </si>
  <si>
    <t>Continental Four Cheeses Pasta &amp; Sauce Serves 3 | 100g</t>
  </si>
  <si>
    <t>Continental French Onion Salt Reduced Soup Serves 4 | 35g</t>
  </si>
  <si>
    <t>Continental French Onion Soup Serves 4 | 40g</t>
  </si>
  <si>
    <t>Continental Hot Plate Casserole Base Curry | 100g</t>
  </si>
  <si>
    <t>Continental Hot Pot Rich Beef &amp; Mushrooms Sa ... 80g</t>
  </si>
  <si>
    <t>Continental Macaroni Cheese Pasta &amp; Sauce Serves 3 | 105g</t>
  </si>
  <si>
    <t>Continental Mushroom &amp; Chive Risotto Serve ... 115g</t>
  </si>
  <si>
    <t>Continental Oriental Fried Rice | 115g</t>
  </si>
  <si>
    <t>Continental Pasta &amp; Sauce Creamy Bacon Carbonara | 85g</t>
  </si>
  <si>
    <t>Continental Pasta &amp; Sauce Family Bacon Carbonara | 145g</t>
  </si>
  <si>
    <t>Continental Pasta &amp; Sauce Family Four Cheeses | 170g</t>
  </si>
  <si>
    <t>Continental Pasta &amp; Sauce Family Sour Cream Chives | 145g</t>
  </si>
  <si>
    <t>Continental Pasta And Sauce Family Chicken Curry | 150g</t>
  </si>
  <si>
    <t>Continental Pasta And Sauce Family Macaroni Che ... 170g</t>
  </si>
  <si>
    <t>Continental Rice Cheesy | 125g</t>
  </si>
  <si>
    <t>Continental Rice Chicken | 190g</t>
  </si>
  <si>
    <t>Continental Rice Family Cheesy | 190g</t>
  </si>
  <si>
    <t>Continental Rice Oriental Fried | 180g</t>
  </si>
  <si>
    <t>Continental Sensation Cheesy Broccoli &amp; Pota ... 56g</t>
  </si>
  <si>
    <t>Continental Sensation Creamy Roast Chicken ... 61g</t>
  </si>
  <si>
    <t>Continental Sensation Garden Cauliflower &amp; 4 ... 62g</t>
  </si>
  <si>
    <t>Continental Sensation Mushroom Bacon Soup Se ... 48g</t>
  </si>
  <si>
    <t>Continental Sensation Sweet Potato Pumpki ... 63g</t>
  </si>
  <si>
    <t>Continental Sensation Vine Ripened Tomat ... 54g</t>
  </si>
  <si>
    <t>Continental Sensations 2s Soup Farmhouse Pot ... 60g</t>
  </si>
  <si>
    <t>Continental Sensations Cup A Soup Spicy Mal ... 62g</t>
  </si>
  <si>
    <t>Continental Sensations Cup-A-Soup Aged Che ... 66g</t>
  </si>
  <si>
    <t>Continental Sensations Cup-A-Soup Chicken ... 61g</t>
  </si>
  <si>
    <t>Continental Sensations Harvest Pumpkin &amp; So ... 70g</t>
  </si>
  <si>
    <t>Continental Sensations Recipe Base Garlic Leb ... 44g</t>
  </si>
  <si>
    <t>Continental Sensations Recipe Base Lamb Sha ... 44g</t>
  </si>
  <si>
    <t>Continental Sensations Recipe Base Malaysia ... 34g</t>
  </si>
  <si>
    <t>Continental Sensations Recipe Base Spanish P ... 44g</t>
  </si>
  <si>
    <t>Continental Sensations Recipe Base Vietname ... 34g</t>
  </si>
  <si>
    <t>Continental Sensations Soup Mexican Tomat ... 55g</t>
  </si>
  <si>
    <t>Continental Sensations Soup Vietnamese Ch ... 40g</t>
  </si>
  <si>
    <t>Continental Shepherds Pie Recipe Base | 50g</t>
  </si>
  <si>
    <t>Continental Snack Pot Cheese &amp; Bacon Pasta | 70g</t>
  </si>
  <si>
    <t>Continental Snack Pot Curry Rice | 87g</t>
  </si>
  <si>
    <t>Continental Snack Pots Cheesy Tomato Pasta | 70g</t>
  </si>
  <si>
    <t>Continental Sour Cream &amp; Chives Pasta &amp; Sauce Serves ... 85g</t>
  </si>
  <si>
    <t>Continental Spaghetti Bolognaise Recipe Base Se ... 50g</t>
  </si>
  <si>
    <t>Continental Spring Vegetable Soup Serves 4 | 30g</t>
  </si>
  <si>
    <t>Continental Stock Pot Beef | 112g</t>
  </si>
  <si>
    <t>Continental Superb Chicken Stock Powder | 130g</t>
  </si>
  <si>
    <t>Continental Superb Salt Reduced Beef Stock Powder | 120g</t>
  </si>
  <si>
    <t>Continental Thai Coconut &amp; Lemongrass R ... 115g</t>
  </si>
  <si>
    <t>Continental Vegetable Stock Pot | 112g</t>
  </si>
  <si>
    <t>Cookie Time Original Chocolate Chunk Cookie | 85g</t>
  </si>
  <si>
    <t>Cool Pak Original Popcorn 16 Pack | 208g</t>
  </si>
  <si>
    <t>Cornish Sea Salt Crystals | 400g</t>
  </si>
  <si>
    <t>Cornwell's Apple Cider Vinegar | 2L</t>
  </si>
  <si>
    <t>Cornwell's Apple Cider Vinegar | 375mL</t>
  </si>
  <si>
    <t>Cornwell's Apple Cider Vinegar | 750mL</t>
  </si>
  <si>
    <t>Cornwell's Brown Malt Vinegar | 2L</t>
  </si>
  <si>
    <t>Cornwell's Brown Malt Vinegar | 375mL</t>
  </si>
  <si>
    <t>Cornwell's Brown Malt Vinegar | 750mL</t>
  </si>
  <si>
    <t>Cornwell's White Vinegar | 2L</t>
  </si>
  <si>
    <t>Cornwell's White Vinegar | 375mL</t>
  </si>
  <si>
    <t>Cornwell's White Vinegar | 750mL</t>
  </si>
  <si>
    <t>Cote D'Or Bouchee Milk Chocolate 8 Pack | 200g</t>
  </si>
  <si>
    <t>Cottees Apricot Jam | 375g</t>
  </si>
  <si>
    <t>Cottees Blackberry Jam | 375g</t>
  </si>
  <si>
    <t>Cottees Breakfast Marmalade Jam | 375g</t>
  </si>
  <si>
    <t>Cottees Ice Magic Chocolate Ice Cream Topping | 220g</t>
  </si>
  <si>
    <t>Cottees Ice Magic Chocolate Mint Ice Cream Topping | 220g</t>
  </si>
  <si>
    <t>Cottees Instant Valilla Pudding | 100g</t>
  </si>
  <si>
    <t>Cottees Plum Jam | 375g</t>
  </si>
  <si>
    <t>Cottees Raspberry Jam | 375g</t>
  </si>
  <si>
    <t>Cottees Strawberry Jam | 375g</t>
  </si>
  <si>
    <t>Cottees Thick N Rich Chocolate Flavoured Topping | 615g</t>
  </si>
  <si>
    <t>Countree Diced Beetroot | 420g</t>
  </si>
  <si>
    <t>Countree Sliced Beetroot In Light Syrup | 420g</t>
  </si>
  <si>
    <t>Countree Sliced Beetroot | 825g</t>
  </si>
  <si>
    <t>Crankt Premium Protein Shake Banana | 400mL</t>
  </si>
  <si>
    <t>Crankt Premium Protein Shake Choc Honeycomb | 400mL</t>
  </si>
  <si>
    <t>Crankt Premium Protein Shake Chocolate | 400mL</t>
  </si>
  <si>
    <t>Crankt Protein + Energy Bar Chocolate Mudcake | 60g</t>
  </si>
  <si>
    <t>Crankt Protein + Energy Bar Raspberry Coconut | 60g</t>
  </si>
  <si>
    <t>Crankt Protein + Energy Bar Salted Caramel | 60g</t>
  </si>
  <si>
    <t>Crisco Blended Vegetable Oil | 2L</t>
  </si>
  <si>
    <t>Crisco Blended Vegetable Oil | 750mL</t>
  </si>
  <si>
    <t>Crisco Canola Oil | 2L</t>
  </si>
  <si>
    <t>Crisco Canola Oil | 750mL</t>
  </si>
  <si>
    <t>Crisco Peanut Oil | 750mL</t>
  </si>
  <si>
    <t>Crisco Rice Bran Oil | 2L</t>
  </si>
  <si>
    <t>Crisco Sunflower Oil | 750mL</t>
  </si>
  <si>
    <t>Crosse &amp; Blackwell Branston Pickles | 310g</t>
  </si>
  <si>
    <t>Crosse &amp; Blackwell Tangy Mayonnaise | 375mL</t>
  </si>
  <si>
    <t>Crunch Milk Chocolate Block | 170g</t>
  </si>
  <si>
    <t>Cucina Matese Basilico Pasta Sauce | 550g</t>
  </si>
  <si>
    <t>Cucina Matese Bolognese Pasta Sauce | 550g</t>
  </si>
  <si>
    <t>Cucina Matese Conchiglie Rigate Italian Pasta ... 500g</t>
  </si>
  <si>
    <t>Cucina Matese Conchiglioni Italian Pasta | 500g</t>
  </si>
  <si>
    <t>Cucina Matese Diced Tomato | 400g</t>
  </si>
  <si>
    <t>Cucina Matese Egg Pappardelle Classica Italian Pasta ... 250g</t>
  </si>
  <si>
    <t>Cucina Matese Farfalle Rigate No.121 Italian ... 500g</t>
  </si>
  <si>
    <t>Cucina Matese Fusilli No.114 Italian Pasta | 500g</t>
  </si>
  <si>
    <t>Cucina Matese Fusilloni No.120 Italian Pasta | 500g</t>
  </si>
  <si>
    <t>Cucina Matese Gluten Free Fusilli Pasta | 350g</t>
  </si>
  <si>
    <t>Cucina Matese Gluten Free Penne Pasta | 350g</t>
  </si>
  <si>
    <t>Cucina Matese Gluten Free Spaghetti Pasta | 350g</t>
  </si>
  <si>
    <t>Cucina Matese Ita Pasta Fettuccine | 500g</t>
  </si>
  <si>
    <t>Cucina Matese Orecchiette No.119 Italian Pasta | 500g</t>
  </si>
  <si>
    <t>Cucina Matese Pasta Fusilli Tricolore | 500g</t>
  </si>
  <si>
    <t>Cucina Matese Pasta Mafalde Corte | 500g</t>
  </si>
  <si>
    <t>Cucina Matese Penne Rigate No.118 Italian Pasta | 500g</t>
  </si>
  <si>
    <t>Cucina Matese Pesto Basilico | 290g</t>
  </si>
  <si>
    <t>Cucina Matese Pesto Sundried Tomato | 290g</t>
  </si>
  <si>
    <t>Cucina Matese Rigatoni No.117 Italian Pasta | 500g</t>
  </si>
  <si>
    <t>Cucina Matese Semolina Pure Durum Wheat | 1kg</t>
  </si>
  <si>
    <t>Cucina Matese Spaghetti No.113 Italian Pasta | 500g</t>
  </si>
  <si>
    <t>Cucina Matese Tipo 00 Extra Fine Flour | 1kg</t>
  </si>
  <si>
    <t>Cucina Matese Traditional Passata | 700g</t>
  </si>
  <si>
    <t>Cucina Matese Triple Cheese Pasta Sauce | 550g</t>
  </si>
  <si>
    <t>Cucina Matese Whole Peeled Tomatoes | 400g</t>
  </si>
  <si>
    <t>Curry &amp; Co Green Curry Paste | 240g</t>
  </si>
  <si>
    <t>Curry &amp; Co Korma Paste | 240g</t>
  </si>
  <si>
    <t>Curry &amp; Co Massaman Curry Paste | 240g</t>
  </si>
  <si>
    <t>Curry &amp; Co Red Curry Paste | 240g</t>
  </si>
  <si>
    <t>Curry &amp; Co Tikka Masala Paste | 240g</t>
  </si>
  <si>
    <t>DJ &amp; A Shitake Mushroom Crisps | 65g</t>
  </si>
  <si>
    <t>DJ &amp; A Veggie Crisps Original | 90g</t>
  </si>
  <si>
    <t>DJ&amp;A Back To Basics Original Shiitake Jerky | 60g</t>
  </si>
  <si>
    <t>DJ&amp;A Crispy Beetroot Slices | 70g</t>
  </si>
  <si>
    <t>DJ&amp;A Crispy Broccoli Florets | 45g</t>
  </si>
  <si>
    <t>DJ&amp;A Pickle-licious Pickled Flavoured Cucumber | 50g</t>
  </si>
  <si>
    <t>DJ&amp;A Sweet Potato Mix Chips | 70g</t>
  </si>
  <si>
    <t>Daawat Everyday gold Basmati Rice | 5kg</t>
  </si>
  <si>
    <t>Daawat Select Basmati Rice | 5kg</t>
  </si>
  <si>
    <t>Daily Good Organic Blackcurrant Immunity S ... 350mL</t>
  </si>
  <si>
    <t>Daily Good Organic Fiji Ginger Immunity Shots | 350mL</t>
  </si>
  <si>
    <t>Daily Good Organic Fiji Turmeric Immunity S ... 350mL</t>
  </si>
  <si>
    <t>Dairylea Cheese Sticks 12 pack | 240g</t>
  </si>
  <si>
    <t>Daisho Donburi Japanese Beef Rice Bowl Sauce  | 175g</t>
  </si>
  <si>
    <t>Daisho Donburi Japanese Pork On Rice Sauce | 175g</t>
  </si>
  <si>
    <t>Darrell Lea Allsorts Liquorice Value Pack | 470g</t>
  </si>
  <si>
    <t>Darrell Lea Allsorts Liquorice | 270g</t>
  </si>
  <si>
    <t>Darrell Lea BB's Coconut Rough Milk Chocolate Balls | 168g</t>
  </si>
  <si>
    <t>Darrell Lea BB's Strawberry Milk Chocolate Balls | 168g</t>
  </si>
  <si>
    <t>Darrell Lea Batch 37 Fresh Liquorice | 260g</t>
  </si>
  <si>
    <t>Darrell Lea Cheesecake Shop Caramel Milk ... 160g</t>
  </si>
  <si>
    <t>Darrell Lea Dark Chocolate Coated Ginger | 200g</t>
  </si>
  <si>
    <t>Darrell Lea Dark Chocolate Liquorice Bullets | 226g</t>
  </si>
  <si>
    <t>Darrell Lea Dark Strawberry Whipp Block | 160g</t>
  </si>
  <si>
    <t>Darrell Lea Gingerbread Milk Chocolate Blo ... 160g</t>
  </si>
  <si>
    <t>Darrell Lea Life Savers Banana Block | 160g</t>
  </si>
  <si>
    <t>Darrell Lea Life Savers Fruit Tingle Block | 160g</t>
  </si>
  <si>
    <t>Darrell Lea Liquorice Twists | 280g</t>
  </si>
  <si>
    <t>Darrell Lea Milk Chocolate Liquorice Bullets | 226g</t>
  </si>
  <si>
    <t>Darrell Lea Milk Chocolate Liquorice Bullets | 400g</t>
  </si>
  <si>
    <t>Darrell Lea Milk Chocolate Raspberry Bullets | 226g</t>
  </si>
  <si>
    <t>Darrell Lea Milk Chocolate Raspberry Rocklea Road ... 180g</t>
  </si>
  <si>
    <t>Darrell Lea Milk Chocolate Rocklea Road Raspber ... 145g</t>
  </si>
  <si>
    <t>Darrell Lea Milk Chocolate Salted Caramel Bulle ... 200g</t>
  </si>
  <si>
    <t>Darrell Lea Milk Chocolate Traditional Rocklea Road ... 180g</t>
  </si>
  <si>
    <t>Darrell Lea Minty Crunch BB's | 168g</t>
  </si>
  <si>
    <t>Darrell Lea Mums Bag | 900g</t>
  </si>
  <si>
    <t>Darrell Lea Orange Crunch BB's | 168g</t>
  </si>
  <si>
    <t>Darrell Lea Peppermint Whip Dark Block | 170g</t>
  </si>
  <si>
    <t>Darrell Lea Raspberry All Sorts | 220g</t>
  </si>
  <si>
    <t>Darrell Lea Raspberry Bullets Assorted Gift Box | 400g</t>
  </si>
  <si>
    <t>Darrell Lea Raspberry Bullets White Chocolate Blo ... 180g</t>
  </si>
  <si>
    <t>Darrell Lea Raspberry Twists | 280g</t>
  </si>
  <si>
    <t>Darrell Lea Rocklea Road Caramel Block | 160g</t>
  </si>
  <si>
    <t>Darrell Lea Rocklea Road White Block | 160g</t>
  </si>
  <si>
    <t>Darrell Lea Rocklea Road | 290g</t>
  </si>
  <si>
    <t>Darrell Lea Soft Centres Gift Box | 255g</t>
  </si>
  <si>
    <t>Darrell Lea Tropical Bullets | 200g</t>
  </si>
  <si>
    <t>Darrell Lea Twists Dark Chocolate Liquorice | 200g</t>
  </si>
  <si>
    <t>Darrell Lea Twists Milk Chocolate Liquorice | 200g</t>
  </si>
  <si>
    <t>Darrell Lea Twists Milk Chocolate Raspberry | 200g</t>
  </si>
  <si>
    <t>Darrell Lea White Chocolate Raspberry Bullets | 180g</t>
  </si>
  <si>
    <t>De Zhujang 52 Spicy Hot Pot Base | 220g</t>
  </si>
  <si>
    <t>Deb Instant Mashed Onion Potato | 115g</t>
  </si>
  <si>
    <t>Deb Instant Mashed Plain Potato | 350g</t>
  </si>
  <si>
    <t>Delverde Lasagne Sheets Bowl | 500g</t>
  </si>
  <si>
    <t>Delverde Pasta Fusilli | 500g</t>
  </si>
  <si>
    <t>Delverde Pasta Lingue | 500g</t>
  </si>
  <si>
    <t>Delverde Pasta Penne Zita Rigate | 500g</t>
  </si>
  <si>
    <t>Delverde Pasta Rigatoni | 500g</t>
  </si>
  <si>
    <t>Delverde Pasta Spaghetti | 500g</t>
  </si>
  <si>
    <t>Devondale Whipping Cream | 250mL</t>
  </si>
  <si>
    <t>Di Leo I Savoiardi Biscuits | 400g</t>
  </si>
  <si>
    <t>Dick Smith's Bush Foods Breakfast Cereal | 500g</t>
  </si>
  <si>
    <t>Diet Rite Lite Salt  | 170g</t>
  </si>
  <si>
    <t>Divella Potato Gnocchi Di Patate | 500g</t>
  </si>
  <si>
    <t>Divella Pronto Mediterraneo Pasta Sauce | 680g</t>
  </si>
  <si>
    <t>Divella Spaghetti Ristorante No 8 Pasta | 500g</t>
  </si>
  <si>
    <t>Dj&amp;a Veggie Sticks Original 4 Pack | 100g</t>
  </si>
  <si>
    <t>Dole Crushed Pineapple In Juice | 432g</t>
  </si>
  <si>
    <t>Dole Fruit In Juice | 432g</t>
  </si>
  <si>
    <t>Dole Pineapple Chunks In Juice | 227g</t>
  </si>
  <si>
    <t>Dole Pineapple Chunks In Juice | 432g</t>
  </si>
  <si>
    <t>Dole Pineapple Chunks In Juice | 822g</t>
  </si>
  <si>
    <t>Dole Pineapple Chunks In Syrup | 439g</t>
  </si>
  <si>
    <t>Dole Pineapple Pieces In Juice | 227g</t>
  </si>
  <si>
    <t>Dole Pineapple Pieces In Juice | 432g</t>
  </si>
  <si>
    <t>Dole Pineapple Pieces In Juice | 822g</t>
  </si>
  <si>
    <t>Dole Pineapple Slices In Juice | 227g</t>
  </si>
  <si>
    <t>Dole Pineapple Slices In Juice | 822g</t>
  </si>
  <si>
    <t>Dole Pineapple Slices In Syrup | 439g</t>
  </si>
  <si>
    <t>Dole Pineapple Slices In Syrup | 836g</t>
  </si>
  <si>
    <t>Dole Sliced Pineapple In Juice | 432g</t>
  </si>
  <si>
    <t>Dole Tropical Fruit Chunks In Light Syrup | 432g</t>
  </si>
  <si>
    <t>Dollar Sweets Artificial 100s &amp; 1000s | 145g</t>
  </si>
  <si>
    <t>Dollar Sweets Artificial Food Colours 8 pack | 80mL</t>
  </si>
  <si>
    <t>Dollar Sweets Choc Flavoured Writing Icing | 100g</t>
  </si>
  <si>
    <t>Dollar Sweets Colours Of The Rainbow 6 Co ... 159g</t>
  </si>
  <si>
    <t>Dollar Sweets Edible Glitter Gold Spray | 4g</t>
  </si>
  <si>
    <t>Dollar Sweets Edible Glitter Silver Spray | 4g</t>
  </si>
  <si>
    <t>Dollar Sweets Edible Gold Leaf | 2 each</t>
  </si>
  <si>
    <t>Dollar Sweets Edible Markers | 8 each</t>
  </si>
  <si>
    <t>Dollar Sweets Extra Strong Peppermints | 150g</t>
  </si>
  <si>
    <t>Dollar Sweets Flavoured Dusting Sugar | 142g</t>
  </si>
  <si>
    <t>Dollar Sweets Freeze Dried Raspberry | 27g</t>
  </si>
  <si>
    <t>Dollar Sweets Gold Delight Sprinkles | 145g</t>
  </si>
  <si>
    <t>Dollar Sweets Popping Toppings | 80g</t>
  </si>
  <si>
    <t>Dollar Sweets Sprinkles 5 In 1 Pack | 125g</t>
  </si>
  <si>
    <t>Dollar Sweets Sugar Free 100s &amp; 1000s | 75g</t>
  </si>
  <si>
    <t>Dollar Sweets Sweetheart Sprinkles | 145g</t>
  </si>
  <si>
    <t>Dollar Sweets Topping 100s &amp; 1000s | 190g</t>
  </si>
  <si>
    <t>Dollar Sweets Topping Bright Cake | 160g</t>
  </si>
  <si>
    <t>Dollar Sweets Treasure Toppings | 145g</t>
  </si>
  <si>
    <t>Dolmio Carbonara Pasta Sauce | 490g</t>
  </si>
  <si>
    <t>Dolmio Classic Basil Pasta Sauce | 500g</t>
  </si>
  <si>
    <t>Dolmio Classic Tomato Pasta Sauce | 500g</t>
  </si>
  <si>
    <t>Dolmio Creamy Tomato &amp; Mozzarella Sauce For Pas ... 495g</t>
  </si>
  <si>
    <t>Dolmio Extra Bolognese Pasta Sauce | 500g</t>
  </si>
  <si>
    <t>Dolmio Extra Four Cheese Pasta Sauce | 500g</t>
  </si>
  <si>
    <t>Dolmio Extra Garden Vegetables Pasta Sauce | 500g</t>
  </si>
  <si>
    <t>Dolmio Extra Italian Herb Pasta Sauce | 500g</t>
  </si>
  <si>
    <t>Dolmio Extra Red Wine &amp; Italian Herbs Pasta Sauce | 500g</t>
  </si>
  <si>
    <t>Dolmio Extra Spicy Pepper Pasta Sauce | 500g</t>
  </si>
  <si>
    <t>Dolmio Extra Tomato, Onion &amp; Roast Garlic Pasta Sauce | 500g</t>
  </si>
  <si>
    <t>Dolmio Extra Tomato, Onion &amp; Roast Garlic Salt Reduced ... 500g</t>
  </si>
  <si>
    <t>Dolmio Hidden Vegetable Extra Pasta Sauce | 500g</t>
  </si>
  <si>
    <t>Dolmio Lasagne Bechamel Sauce | 490g</t>
  </si>
  <si>
    <t>Dolmio Nonna'S Pasta Sauce Bolognese | 500g</t>
  </si>
  <si>
    <t>Dolmio Nonna'S Pasta Sauce Roast Garlic | 500g</t>
  </si>
  <si>
    <t>Dolmio Pasta Sauce 7 Veg Bolognese | 500g</t>
  </si>
  <si>
    <t>Dolmio Pasta Sauce 7 Veg Chilli | 500g</t>
  </si>
  <si>
    <t>Dolmio Pasta Sauce 7 Veg Mediterranean | 500g</t>
  </si>
  <si>
    <t>Dolmio Three Cheese Pasta Bake | 490g</t>
  </si>
  <si>
    <t>Don Donskis Pork Crackle Sea Salt | 50g</t>
  </si>
  <si>
    <t>Donna Hay Pancakes With Vanilla Bean Seeds | 285g</t>
  </si>
  <si>
    <t>Donna Hay Premium Molten Choc Chunk Brownie | 565g</t>
  </si>
  <si>
    <t>Donna Hay Wholesome Banana Bread Whole ... 540g</t>
  </si>
  <si>
    <t>Donski Snack Pack Mild | 60g</t>
  </si>
  <si>
    <t>Donski Sticks Hot | 20g</t>
  </si>
  <si>
    <t>Donski Sticks Mild | 20g</t>
  </si>
  <si>
    <t>Doritos Cheese Supreme Corn Chips Sharepack | 380g</t>
  </si>
  <si>
    <t>Doritos Corn Chips Chaos Cajun Chicken | 150g</t>
  </si>
  <si>
    <t>Doritos Corn Chips Cheese Supreme Flaming Hot | 150g</t>
  </si>
  <si>
    <t>Doritos Corn Chips Cheese Supreme Multipack 9 ... 5 pack</t>
  </si>
  <si>
    <t>Doritos Corn Chips Fire &amp; Fury Pizza | 150g</t>
  </si>
  <si>
    <t>Doritos Corn Chips Mexicana Share Pack | 170g</t>
  </si>
  <si>
    <t>Doritos Corn Chips Nacho Cheese Sh ... 170g</t>
  </si>
  <si>
    <t>Doritos Corn Chips Supreme Cheese Share Pack | 170g</t>
  </si>
  <si>
    <t>Doritos Hot Salsa | 300g</t>
  </si>
  <si>
    <t>Doritos Medium Salsa | 300g</t>
  </si>
  <si>
    <t>Doritos Mild Salsa Dips | 300g</t>
  </si>
  <si>
    <t>Doritos Original Corn Chips Salted | 170g</t>
  </si>
  <si>
    <t>Doritos Original Corn Chips | 380g</t>
  </si>
  <si>
    <t>Doritos Street Art Corn Chips The Boss Taco | 150g</t>
  </si>
  <si>
    <t>Doritos Supreme Cheese Corn Chips | 60g</t>
  </si>
  <si>
    <t>Doritos Thai Sweet Chilli Corn Chips | 150g</t>
  </si>
  <si>
    <t>Dorset Granola Berry | 450g</t>
  </si>
  <si>
    <t>Dorset Granola Simply Nut | 450g</t>
  </si>
  <si>
    <t>Dorset Ryvita Muesli Really Nutty | 450g</t>
  </si>
  <si>
    <t>Dose &amp; Co. Collagen Protein Powder Creamy Vanilla | 420g</t>
  </si>
  <si>
    <t>Dose &amp; Co. Pure Collagen Powder Unflavoured | 200g</t>
  </si>
  <si>
    <t>Double D Double D Smart Sweets Berry Gummies | 50g</t>
  </si>
  <si>
    <t>Double D Eucalyptus &amp; Honey Drops | 150g</t>
  </si>
  <si>
    <t>Double D Smart Sweets Fruits N Cream | 50g</t>
  </si>
  <si>
    <t>Double D Smart Sweets Smart Sweets Sour Cola | 50g</t>
  </si>
  <si>
    <t>Double D Smart Sweets Smart Sweets Sour | 50g</t>
  </si>
  <si>
    <t>Double D Sugar Free Butter Candy | 90g</t>
  </si>
  <si>
    <t>Double Phoenix Chinese Cooking Wine | 640mL</t>
  </si>
  <si>
    <t>Double Phoenix Lychees In Syrup | 567g</t>
  </si>
  <si>
    <t>Double Phoenix Premium Bean Vermicelli | 100g</t>
  </si>
  <si>
    <t>Double Phoenix Premium Vermicelli Bean | 300g</t>
  </si>
  <si>
    <t>Double Phoenix Red Prawn Crackers | 200g</t>
  </si>
  <si>
    <t>Double Phoenix Vermicelli Bean Noodles | 100g</t>
  </si>
  <si>
    <t>Double Phoenix Vermicelli Bean | 200g</t>
  </si>
  <si>
    <t>Double Phoenix Whole Water Chestnuts | 567g</t>
  </si>
  <si>
    <t>Dr Pepper Cola Can | 355mL</t>
  </si>
  <si>
    <t>Dr Pepper Soft Drink Can | 330mL</t>
  </si>
  <si>
    <t>Dr Schar Crackers | 210g</t>
  </si>
  <si>
    <t>Dragon &amp; Phoenix Deep Fried Noodles | 360g</t>
  </si>
  <si>
    <t>Dragon &amp; Phoenix Fried Shallots | 100g</t>
  </si>
  <si>
    <t>Dragon &amp; Phoenix Ikan Bilis Dried Anchovy Filet | 100g</t>
  </si>
  <si>
    <t>Dragon Glutinous Rice | 1kg</t>
  </si>
  <si>
    <t>ETA Original Barbecue Sauce | 375mL</t>
  </si>
  <si>
    <t>Easiyo Black Yoghurt Maker | 1 each</t>
  </si>
  <si>
    <t>Easiyo Greek Style Coconut Yoghurt | 240g</t>
  </si>
  <si>
    <t>Easiyo Greek Style Unsweetened Yoghurt | 170g</t>
  </si>
  <si>
    <t>Easiyo Greek Style Yoghurt Manuka Honey | 230g</t>
  </si>
  <si>
    <t>Easiyo Natural Unsweetened Yoghurt | 140g</t>
  </si>
  <si>
    <t>Easiyo Strawberry Yoghurt | 230g</t>
  </si>
  <si>
    <t>Easiyo Vanilla Flavour Yoghurt | 230g</t>
  </si>
  <si>
    <t>Easiyo Yogurt Greek Style Blueberry | 230g</t>
  </si>
  <si>
    <t>Eclipse Intense Mint Sugar Free Mints Tin | 40g</t>
  </si>
  <si>
    <t>Eclipse Peppermint Chewy Mints Bottle | 93g</t>
  </si>
  <si>
    <t>Eclipse Peppermint Chewy Mints Tin | 27g</t>
  </si>
  <si>
    <t>Eclipse Peppermint Sugar Free Mints Tin | 40g</t>
  </si>
  <si>
    <t>Eclipse Spearmint Chewy Mints Bottle | 93g</t>
  </si>
  <si>
    <t>Eclipse Spearmint Chewy Mints Tin | 27g</t>
  </si>
  <si>
    <t>Eclipse Spearmint Sugar Free Mints Tin | 40g</t>
  </si>
  <si>
    <t>Eclipse Strawberry Sugar Free Mints Tin | 40g</t>
  </si>
  <si>
    <t>Eclipse White Peach Sugar Free Mint Tin | 40g</t>
  </si>
  <si>
    <t>Eclipse Wrigley Pink Lemonade Chewy Mints Tin | 27g</t>
  </si>
  <si>
    <t>Edens Gluten Free Sesame Bar | 45g</t>
  </si>
  <si>
    <t>Edgell 4 Bean Mix | 400g</t>
  </si>
  <si>
    <t>Edgell Australian Grown Chick Peas | 400g</t>
  </si>
  <si>
    <t>Edgell Australian Grown Chickpeas Snack Packs 1 ... 500g</t>
  </si>
  <si>
    <t>Edgell Australian Grown Diced Capsicum | 125g</t>
  </si>
  <si>
    <t>Edgell Baby Peas &amp; Sweet Corn | 420g</t>
  </si>
  <si>
    <t>Edgell Black Beans | 400g</t>
  </si>
  <si>
    <t>Edgell Brown Lentils | 400g</t>
  </si>
  <si>
    <t>Edgell Butter Beans | 400g</t>
  </si>
  <si>
    <t>Edgell Cannellini Beans | 400g</t>
  </si>
  <si>
    <t>Edgell Corn Kernels No Added Salt | 420g</t>
  </si>
  <si>
    <t>Edgell Corn Kernels | 185g</t>
  </si>
  <si>
    <t>Edgell Corn Kernels | 420g</t>
  </si>
  <si>
    <t>Edgell Creamed Corn  | 420g</t>
  </si>
  <si>
    <t>Edgell Edamame Beans Ready To Eat 125g | 4 pack</t>
  </si>
  <si>
    <t>Edgell Four Bean Mix No Added Salt | 400g</t>
  </si>
  <si>
    <t>Edgell Four Bean Mix | 4 pack</t>
  </si>
  <si>
    <t>Edgell Mexican Mix With Black Beans Pinto Beans &amp; ... 400g</t>
  </si>
  <si>
    <t>Edgell Mixed Vegetables  | 420g</t>
  </si>
  <si>
    <t>Edgell No Added Salt Organic Chickpeas | 400g</t>
  </si>
  <si>
    <t>Edgell Nourish Bowl Spiced Lentil Chickpeas &amp; B ... 200g</t>
  </si>
  <si>
    <t>Edgell Nourish Bowl Zesty Cauliflower Rice &amp; Beans ... 180g</t>
  </si>
  <si>
    <t>Edgell Organic Black Beans No Added Salt | 400g</t>
  </si>
  <si>
    <t>Edgell Organic Red Kidney Beans No Added Salt | 400g</t>
  </si>
  <si>
    <t>Edgell Peas &amp; Carrots | 420g</t>
  </si>
  <si>
    <t>Edgell Peas Corn &amp; Carrots | 420g</t>
  </si>
  <si>
    <t>Edgell Red Kidney Beans No Added Salt | 400g</t>
  </si>
  <si>
    <t>Edgell Red Kidney Beans | 400g</t>
  </si>
  <si>
    <t>Edgell Sauerkraut | 410g</t>
  </si>
  <si>
    <t>Edgell Seed Beans Black 4 Pack | 500g</t>
  </si>
  <si>
    <t>Edgell Sliced Mushrooms in Butter Sauce | 220g</t>
  </si>
  <si>
    <t>Edgell Snack Time Black Beans Capsicum &amp; Ch ... 70g</t>
  </si>
  <si>
    <t>Edgell Snack Time Chargrilled Corn- Black Beans Wi ... 70g</t>
  </si>
  <si>
    <t>Edgell Snack Time Chick Peas Olive Oil Garlic &amp; Rosem ... 70g</t>
  </si>
  <si>
    <t>Edgell Snack Time Chick Peas With Olive Oil &amp; Seasalt | 70g</t>
  </si>
  <si>
    <t>Edgell Snack Time Chick Peas With Zesty Vinaigret ... 70g</t>
  </si>
  <si>
    <t>Edgell Snack Time Chickpeas With Fiery Moroccan Spic ... 70g</t>
  </si>
  <si>
    <t>Edgell Snack Time Chickpeas With Ginger Lime &amp; ... 70g</t>
  </si>
  <si>
    <t>Edgell Snack Time Chickpeas With Lemon Tahini ... 70g</t>
  </si>
  <si>
    <t>Edgell Snack Time Red Kidney Beans With Chilli &amp; Ol ... 70g</t>
  </si>
  <si>
    <t>Edgell Snack Time Sweet Corn With Charred Capsic ... 70g</t>
  </si>
  <si>
    <t>Edgell Super Sweet Corn Kernels | 420g</t>
  </si>
  <si>
    <t>Egmont Manuka Honey MGO 100+ | 225g</t>
  </si>
  <si>
    <t>Egmont Manuka Honey MGO 100+ | 500g</t>
  </si>
  <si>
    <t>Equal Spoonful Sweetener Jar | 113g</t>
  </si>
  <si>
    <t>Equal Sweetener Sachets | 100 pack</t>
  </si>
  <si>
    <t>Equal Sweetener Sachets | 50 pack</t>
  </si>
  <si>
    <t>Equal Sweetener Tablets Refill | 500 pack</t>
  </si>
  <si>
    <t>Equal Sweetener Tablets | 100 pack</t>
  </si>
  <si>
    <t>Equal Sweetener Tablets | 300 pack</t>
  </si>
  <si>
    <t>Equal Sweetner Sticks | 300 Pack</t>
  </si>
  <si>
    <t>Erawan Blue Rice Sticks Noodles | 375g</t>
  </si>
  <si>
    <t>Erawan Glutinous Rice Flour  | 500g</t>
  </si>
  <si>
    <t>Erawan Rice Sticks Pad Thai Noodles | 200g</t>
  </si>
  <si>
    <t>Erawan Rice Sticks Red Large Noodles | 375g</t>
  </si>
  <si>
    <t>Erawan Tapioca Starch | 500g</t>
  </si>
  <si>
    <t>Eskal Crackers | 200g</t>
  </si>
  <si>
    <t>Eskal Gluten Free Pretzels | 75g</t>
  </si>
  <si>
    <t>Eurobisc Croissant With Chocolate Cream Filling ... 300g</t>
  </si>
  <si>
    <t>Europe Nougat Honey Log Chocolate Bar | 40g</t>
  </si>
  <si>
    <t>Europe Summer Roll Chocolate Bar | 40g</t>
  </si>
  <si>
    <t>Europe Summer Roll Chocolate Bites | 150g</t>
  </si>
  <si>
    <t>Extra Intense Mint Sugar Free Chewing Gum | 27g</t>
  </si>
  <si>
    <t>Extra Intense Mint Sugar Free Chewing Gum | 64g</t>
  </si>
  <si>
    <t>Extra Peppermint Sugar Free Chewing Gum 3x27g | 81g</t>
  </si>
  <si>
    <t>Extra Peppermint Sugar Free Chewing Gum 4x14g | 56g</t>
  </si>
  <si>
    <t>Extra Peppermint Sugar Free Chewing Gum Bottle | 64g</t>
  </si>
  <si>
    <t>Extra Peppermint Sugar Free Chewing Gum | 27g</t>
  </si>
  <si>
    <t>Extra Spearmint Sugar Free Chewing Gum 3x27g | 81g</t>
  </si>
  <si>
    <t>Extra Spearmint Sugar Free Chewing Gum 4x14g | 56g</t>
  </si>
  <si>
    <t>Extra Spearmint Sugar Free Chewing Gum Bottle | 64g</t>
  </si>
  <si>
    <t>Extra Spearmint Sugar Free Chewing Gum | 27g</t>
  </si>
  <si>
    <t>Extra Strawberry Sugar Free Chewing Gum 3x27g | 81g</t>
  </si>
  <si>
    <t>Extra Strawberry Sugar Free Chewing Gum | 27g</t>
  </si>
  <si>
    <t>Extra Strawberry Sugar Free Chewing Gum | 64g</t>
  </si>
  <si>
    <t>Extra Summer Crush Sugar Free Chewing Gum | 27g</t>
  </si>
  <si>
    <t>Extra White Bubblemint Sugar Free Chewing ... 56g</t>
  </si>
  <si>
    <t>Extra White Bubblemint Sugar Free Chewing ... 64g</t>
  </si>
  <si>
    <t>Extra White Peppermint Sugar Free Chewing ... 27g</t>
  </si>
  <si>
    <t>Extra White Peppermint Sugar Free Chewing ... 56g</t>
  </si>
  <si>
    <t>Extra White Peppermint Sugar Free Chewing ... 64g</t>
  </si>
  <si>
    <t>Extra White Soft Chew Peppermint Sugar Free Che ... 67g</t>
  </si>
  <si>
    <t>Extra White Soft Chew Spearmint Sugar Free Che ... 67g</t>
  </si>
  <si>
    <t>Extra White Spearmint Sugar Free Chewing Gum | 64g</t>
  </si>
  <si>
    <t>Extra White Spearmint Sugar Free Envelope Che ... 27g</t>
  </si>
  <si>
    <t>Extra White Spearmint Sugar Free Gum 4x14g | 56g</t>
  </si>
  <si>
    <t>F.Whitlocks Baked Beans Makhani Style | 420g</t>
  </si>
  <si>
    <t>Fanta Grape | 355mL</t>
  </si>
  <si>
    <t>Fanta Soft Drink Pineapple &amp; Grapefruit | 330mL</t>
  </si>
  <si>
    <t>Fanta Strawberry | 355mL</t>
  </si>
  <si>
    <t>Fantastic  Rice Squares Black Pepper | 100g</t>
  </si>
  <si>
    <t>Fantastic Beef Noodle Cup | 70g</t>
  </si>
  <si>
    <t>Fantastic Chicken Chow Mein Noodle Cup | 70g</t>
  </si>
  <si>
    <t>Fantastic Chicken Noodle Cup | 70g</t>
  </si>
  <si>
    <t>Fantastic Crispy Bacon Noodle Cup | 70g</t>
  </si>
  <si>
    <t>Fantastic Delites Rice Snacks Honey Soy Chicken | 100g</t>
  </si>
  <si>
    <t>Fantastic Delites Rice Snacks Sea Salt &amp; Balsamic Vine ... 100g</t>
  </si>
  <si>
    <t>Fantastic Delites Rice Snacks Sour Cream &amp; Chive | 100g</t>
  </si>
  <si>
    <t>Fantastic Delites Rice Snacks Sweet Chilli &amp; Sour Cream | 100g</t>
  </si>
  <si>
    <t>Fantastic Instant Noodles | 700g</t>
  </si>
  <si>
    <t>Fantastic Noodle Bowl Beef | 85g</t>
  </si>
  <si>
    <t>Fantastic Noodle Bowl Chicken | 85g</t>
  </si>
  <si>
    <t>Fantastic Noodles Bowl Oriental | 85g</t>
  </si>
  <si>
    <t>Fantastic Noodles Chicken Cups | 6 pack</t>
  </si>
  <si>
    <t>Fantastic Noodles Cups Beef | 6 pack</t>
  </si>
  <si>
    <t>Fantastic Oriental Noodle Cup | 70g</t>
  </si>
  <si>
    <t>Fantastic Rice Squares Lightly Salted | 100g</t>
  </si>
  <si>
    <t>Farmer Jo Cluster Puffs Chocolate Holiday | 350g</t>
  </si>
  <si>
    <t>Farmer Jo Cluster Puffs Cinnamon Wonder | 350g</t>
  </si>
  <si>
    <t>Farmer Jo Gluten Free Keto Granola | 300g</t>
  </si>
  <si>
    <t>Farmer Jo Gluten Free Paleo Granola | 300g</t>
  </si>
  <si>
    <t>Farrow's Giant Marrowfat Peas | 300g</t>
  </si>
  <si>
    <t>Fat Blaster Snack Bar Choc Caramel 5 Pack | 150g</t>
  </si>
  <si>
    <t>Fat Blaster Snack Bar Chococalte Crunch 5 Pack | 150g</t>
  </si>
  <si>
    <t>Fehlbergs Burger Pickles | 490g</t>
  </si>
  <si>
    <t>Fehlbergs Gherkins Sweet Spiced | 530g</t>
  </si>
  <si>
    <t>Fehlbergs Jalapeno &amp; Chilli Mix Sliced Pickle | 470g</t>
  </si>
  <si>
    <t>Fehlbergs Old English Brown Pickled Onions | 500g</t>
  </si>
  <si>
    <t>Fehlbergs Sliced Pickled Jalapenos | 470g</t>
  </si>
  <si>
    <t>Fehlbergs Sweet And Tangy Sandwich Stackers | 500g</t>
  </si>
  <si>
    <t>Ferrero Collection  Rocher Raffaello Rondnoir Cho ... 269g</t>
  </si>
  <si>
    <t>Ferrero Collection Rocher Raffaello Rondnoir Cho ... 172g</t>
  </si>
  <si>
    <t>Ferrero Raffaello 26 Pack Gift Box | 265g</t>
  </si>
  <si>
    <t>Ferrero Raffaello Coconut And Almond Gift Box 15 Pa ... 150g</t>
  </si>
  <si>
    <t>Ferrero Raffaello Heart T10 | 100g</t>
  </si>
  <si>
    <t>Ferrero Rocher Chocolate Gift Box 16 Pack | 200g</t>
  </si>
  <si>
    <t>Ferrero Rocher Chocolate Gift Box 30 Pack | 375g</t>
  </si>
  <si>
    <t>Ferrero Rocher Chocolate Gift Box 5 Pack | 62.5g</t>
  </si>
  <si>
    <t>Ferrero Rocher Heart Chocolate Gift Box 8 Pieces | 100g</t>
  </si>
  <si>
    <t>Fibre One Brownie Chocolate Fudge Bulk Pack | 240g</t>
  </si>
  <si>
    <t>Fibre One Cake Bar Strawberry Cheesecake | 100g</t>
  </si>
  <si>
    <t>Fibre One Chocolate Fudge Brownies 5 pack | 120g</t>
  </si>
  <si>
    <t>Fibre One Lemon Drizzle 5 Bars | 120g</t>
  </si>
  <si>
    <t>Fibre One Milk Chocolate Popcorn Bars | 105g</t>
  </si>
  <si>
    <t>Fibre One Salted Caramel Squares 5 pack | 120g</t>
  </si>
  <si>
    <t>Fibre One Squares Birthday Cake | 120g</t>
  </si>
  <si>
    <t>Fibre One Squares Squares Lemon Drizzle Bulk P ... 240g</t>
  </si>
  <si>
    <t>Fibre One Triple Choc Cake Bars 4 Pieces | 100g</t>
  </si>
  <si>
    <t>Fibre One Velvet Cake Bar 4 Pack | 100g</t>
  </si>
  <si>
    <t>Fierce Banana Super Greens Wholefood Nutrient Bar | 50g</t>
  </si>
  <si>
    <t>Fierce Chocolate Gingerbread Wholefood Nut ... 50g</t>
  </si>
  <si>
    <t>Firelli Extra Hot Sauce | 148mL</t>
  </si>
  <si>
    <t>Firelli Hot Sauce | 148mL</t>
  </si>
  <si>
    <t>Fisherman's Friend Honey &amp; Lemon Flavour Menth ... 25g</t>
  </si>
  <si>
    <t>Fisherman's Friend Original Throat Lozenge | 25g</t>
  </si>
  <si>
    <t>Fisherman's Friend Peppermint Throat Lozenge | 25g</t>
  </si>
  <si>
    <t>Fletchers Sweet Spiced Gherkins | 560g</t>
  </si>
  <si>
    <t>Flings Original Flavour | 150g</t>
  </si>
  <si>
    <t>Flying Goose Black Sriracha | 455mL</t>
  </si>
  <si>
    <t>Flying Goose Original Sriracha | 200mL</t>
  </si>
  <si>
    <t>Flying Goose Original Sriracha | 455mL</t>
  </si>
  <si>
    <t>Flying Goose Sriracha Mayo | 455mL</t>
  </si>
  <si>
    <t>Fodmapped Chicken &amp; Vegetable Hot Pot Soup | 350g</t>
  </si>
  <si>
    <t>Fodmapped Gluten Free Butter Chicken Simmer Sauce | 200g</t>
  </si>
  <si>
    <t>Fodmapped Gluten Free Red Wine &amp; Tomato Pasta ... 375g</t>
  </si>
  <si>
    <t>Fodmapped Green Curry Simmer Sauce | 200g</t>
  </si>
  <si>
    <t>Fodmapped Lamb &amp; Vegetable Soup | 350g</t>
  </si>
  <si>
    <t>Fodmapped Roasted Pumkin Soup | 350g</t>
  </si>
  <si>
    <t>Food For Health  Digestive Restore Muesli | 425g</t>
  </si>
  <si>
    <t>Food For Health Cacao &amp; Coconut Clusters | 425g</t>
  </si>
  <si>
    <t>Food For Health Fruit Free Clusters with Chia &amp; Cinna ... 425g</t>
  </si>
  <si>
    <t>Food For Health Gluten Free Muesli | 425g</t>
  </si>
  <si>
    <t>Food For Health Liver Cleansing Wheat Free Muesli | 475g</t>
  </si>
  <si>
    <t>Food For Health Nutty Almond Fruit Free Clusters | 425g</t>
  </si>
  <si>
    <t>Food For Health Probiotic Balls Blueberry &amp; V ... 120g</t>
  </si>
  <si>
    <t>Food For Health Probiotic Balls Cinnamon Va ... 120g</t>
  </si>
  <si>
    <t>Food For Health Probiotic Balls Raspberry &amp; ... 120g</t>
  </si>
  <si>
    <t>Foster Clark Snak Pack Custard Pouch Chocolate | 120g</t>
  </si>
  <si>
    <t>Foster Clark Snak Pack Custard Pouch Strawberry | 120g</t>
  </si>
  <si>
    <t>Foster Clark Snak Pack Custard Pouch Vanilla | 120g</t>
  </si>
  <si>
    <t>Foster Clarks Original Recipe Vanilla Flavoured Liqui ... 1L</t>
  </si>
  <si>
    <t>Foster Clarks Powder Custard | 350g</t>
  </si>
  <si>
    <t>Foster Clarks Quick Custard Powder Mix | 80g</t>
  </si>
  <si>
    <t>Fountain Hot Chilli Sauce Hot Sauce | 250mL</t>
  </si>
  <si>
    <t>Fountain Mint Sauce For Roast Meat | 250mL</t>
  </si>
  <si>
    <t>Fountain Soy Sauce Asian Sauces Stir fry | 250mL</t>
  </si>
  <si>
    <t>Fountain Spicy Red Sauce Hot Sauce | 250mL</t>
  </si>
  <si>
    <t>Fountain Sweet Chilli Sauce | 250mL</t>
  </si>
  <si>
    <t>Fountain Thick Mint Sauce For Roast | 250mL</t>
  </si>
  <si>
    <t>Fountain Tomato Sauce Value Pack Ketchup | 2L</t>
  </si>
  <si>
    <t>Four Pillars Botanical Gin Crackers | 100g</t>
  </si>
  <si>
    <t>Fox's Chocolatey Rounds Biscuits Milk Choc | 130g</t>
  </si>
  <si>
    <t>Frank's Original Redhot Sauce | 148mL</t>
  </si>
  <si>
    <t>Frank's Original Thick Sauce | 368g</t>
  </si>
  <si>
    <t>Frank's Red Hot Buffalo Wings Sauce | 148mL</t>
  </si>
  <si>
    <t>Frank's Red Hot Original Xtra Hot Sauce | 148mL</t>
  </si>
  <si>
    <t>Fray Bentos Steak &amp; Kidney Pie with Puff Pastry | 425g</t>
  </si>
  <si>
    <t>Freedom Classic Corn Flakes Cereal | 270g</t>
  </si>
  <si>
    <t>Freedom Classic Honey-O Crunch Cereal | 360g</t>
  </si>
  <si>
    <t>Freedom Classic Maple Crunch Cereal | 360g</t>
  </si>
  <si>
    <t>Freedom Classic Rice Puffs Cereal | 250g</t>
  </si>
  <si>
    <t>Freedom Classic Xo Cocoa Crunch Cereal | 360g</t>
  </si>
  <si>
    <t>Freedom Crafted Blends Blueberry Granola | 400g</t>
  </si>
  <si>
    <t>Freedom Crafted Blends Cranbery &amp; Buckwheat Fl ... 400g</t>
  </si>
  <si>
    <t>Freedom Crafted Blends Fruit &amp; Seed Muesli | 400g</t>
  </si>
  <si>
    <t>Freedom Crafted Blends Fruit Free Muesli | 400g</t>
  </si>
  <si>
    <t>Freedom Crafted Blends Honey Nut Granola | 400g</t>
  </si>
  <si>
    <t>Freedom Crafted Blends Maple &amp; Almond Gran ... 400g</t>
  </si>
  <si>
    <t>French Fries Original Potato Chips 6 pack | 111g</t>
  </si>
  <si>
    <t>French Fries Original Potato Chips | 175g</t>
  </si>
  <si>
    <t>Fresh Up Apple &amp; Orange Juice Can | 355mL</t>
  </si>
  <si>
    <t>Fresh Up Big Fizz Feijoa Burst | 500mL</t>
  </si>
  <si>
    <t>Freshpak Rooibos Tea Bags 40 Pack | 100g</t>
  </si>
  <si>
    <t>Frisp Freeze Dried Mango Crisps | 15g</t>
  </si>
  <si>
    <t>Frisp Freeze Dried Strawberry Crisps | 15g</t>
  </si>
  <si>
    <t>Frooti Mango Drink | 500mL</t>
  </si>
  <si>
    <t>Frooti Mango Drink | 6 pack</t>
  </si>
  <si>
    <t>Fry's Peppermint Cream Bar | 50g</t>
  </si>
  <si>
    <t>Fun Faves 18 Pack | 324g</t>
  </si>
  <si>
    <t>Fyna Liquorice Wheel 2M | 240g</t>
  </si>
  <si>
    <t>Fyna Wizz Fizz Original Sherbet | 125g</t>
  </si>
  <si>
    <t>Gaganis Borlotti Beans | 1kg</t>
  </si>
  <si>
    <t>Gaganis Chick Peas | 1kg</t>
  </si>
  <si>
    <t>Gaganis Dolmades Vine Leaves Stuffed With Rice ... 400g</t>
  </si>
  <si>
    <t>Gaganis Fine Semolina | 1kg</t>
  </si>
  <si>
    <t>Gaganis Great Northern White Beans | 1kg</t>
  </si>
  <si>
    <t>Gaganis Hulled Tahini | 375g</t>
  </si>
  <si>
    <t>Gaganis Lentils Brown | 1kg</t>
  </si>
  <si>
    <t>Gaganis Lentils Red Whole Kye | 1kg</t>
  </si>
  <si>
    <t>Gaganis Mung Beans | 1kg</t>
  </si>
  <si>
    <t>Gaganis Nostimini Shakers | 175g</t>
  </si>
  <si>
    <t>Gaganis Original Sesame Halva With Cocoa | 250g</t>
  </si>
  <si>
    <t>Gaganis Original Sesame Halva with Vanilla | 250g</t>
  </si>
  <si>
    <t>Gaganis Premium Black Turtle Beans | 1kg</t>
  </si>
  <si>
    <t>Gaganis Premium Continental Style Soup Mix | 1kg</t>
  </si>
  <si>
    <t>Gaganis Premium Dark Red Kidney Beans | 1kg</t>
  </si>
  <si>
    <t>Gaganis Premium Green Brown Lentils | 1kg</t>
  </si>
  <si>
    <t>Gaganis Premium Green Split Peas | 1kg</t>
  </si>
  <si>
    <t>Gaganis Premium Raw Sunflower Kernals | 500g</t>
  </si>
  <si>
    <t>Gaganis Premium Red Rosy Split Lentils | 1kg</t>
  </si>
  <si>
    <t>Gaganis Premium Sesame Seeds | 1kg</t>
  </si>
  <si>
    <t>Gaganis Premium Yellow Split Peas | 1kg</t>
  </si>
  <si>
    <t>Gaganis Red Beans | 1kg</t>
  </si>
  <si>
    <t>Gaganis Sauerkraut &amp; Carrot Polish | 900g</t>
  </si>
  <si>
    <t>Gaganis Semolina Coarse | 1kg</t>
  </si>
  <si>
    <t>Galaxy Chocolate Bar | 42g</t>
  </si>
  <si>
    <t>Galaxy Minstrels Chocolate Bag | 80g</t>
  </si>
  <si>
    <t>Glico Pocky Chocolate Biscuit Sticks | 47g</t>
  </si>
  <si>
    <t>Glico Pocky Chocolate Value Pack | 176g</t>
  </si>
  <si>
    <t>Glico Pocky Cookies &amp; Cream Biscuit Sticks | 40g</t>
  </si>
  <si>
    <t>Glico Pocky Green Tea Matcha Biscuit Sticks | 35g</t>
  </si>
  <si>
    <t>Glico Pocky Strawberry Biscuit Sticks | 45g</t>
  </si>
  <si>
    <t>Glico Pocky Strawberry Value Pack | 168g</t>
  </si>
  <si>
    <t>Globus Polskie Ogorki Dill Cucumbers | 680g</t>
  </si>
  <si>
    <t>Glory Coconut Spread | 400g</t>
  </si>
  <si>
    <t>Go Natural Almond, Apricot &amp; Coconut Bar | 5 pack</t>
  </si>
  <si>
    <t>Go Natural Berry Frugos | 210g</t>
  </si>
  <si>
    <t>Go Natural Choc Salted Caramel Bar | 40g</t>
  </si>
  <si>
    <t>Go Natural Macadamia Dream Bar | 45g</t>
  </si>
  <si>
    <t>Go Natural Nut Delight Chopped Bars | 175g</t>
  </si>
  <si>
    <t>Go Natural Yoghurt Almond &amp; Apricot Bar | 40g</t>
  </si>
  <si>
    <t>Go Natural Yoghurt Fruit &amp; Nut Delight Bar | 50g</t>
  </si>
  <si>
    <t>Gold Medal Pork Krackles Chilli | 50g</t>
  </si>
  <si>
    <t>Gold Medal Pork Krackles Snacks | 50g</t>
  </si>
  <si>
    <t>Gold Pearl Rice Stick Noodles | 400g</t>
  </si>
  <si>
    <t>Gold Reef Apricot Halves In Syrup | 825g</t>
  </si>
  <si>
    <t>Gold Reef Fruit Salad In Syrup | 825g</t>
  </si>
  <si>
    <t>Gold Reef Peach Halves In Syrup | 825g</t>
  </si>
  <si>
    <t>Gold Reef Pear Halves In Syrup | 825g</t>
  </si>
  <si>
    <t>Gold Sunset Canola Oil | 2L</t>
  </si>
  <si>
    <t>Gold Sunset Canola Oil | 4L</t>
  </si>
  <si>
    <t>Gold Sunset Sunflower Oil | 4L</t>
  </si>
  <si>
    <t>Gold Sunset Vegetable Oil | 2L</t>
  </si>
  <si>
    <t>Gold Sunset Vegetable Oil | 4L</t>
  </si>
  <si>
    <t>Golden Circle  Australian Pineapple Pieces In Syrup | 450g</t>
  </si>
  <si>
    <t>Golden Circle Apple Pineapple and Banana Tropi ... 120g</t>
  </si>
  <si>
    <t>Golden Circle Australian Pineapple Pieces In Juice | 225g</t>
  </si>
  <si>
    <t>Golden Circle Australian Pineapple Slices In Juice | 225g</t>
  </si>
  <si>
    <t>Golden Circle Australian Pineapple Slices In Syrup | 850g</t>
  </si>
  <si>
    <t>Golden Circle Berry Buzz Squeezy Pouch | 120g</t>
  </si>
  <si>
    <t>Golden Circle Canned Pineapple Slices In Syrup | 450g</t>
  </si>
  <si>
    <t>Golden Circle Pine Mango Mashup Squeezy Pouch | 120g</t>
  </si>
  <si>
    <t>Golden Circle Pineapple Crushed in Syrup | 450g</t>
  </si>
  <si>
    <t>Golden Circle Pineapple Pieces in Natural Juice ... 440g</t>
  </si>
  <si>
    <t>Golden Circle Pineapple Slices in Natural Juice ... 440g</t>
  </si>
  <si>
    <t>Golden Circle Strawberry Squeeze Squeezy Pouch | 120g</t>
  </si>
  <si>
    <t>Golden Circle Tropical Pineapple Pieces | 425g</t>
  </si>
  <si>
    <t>Golden Days Apricot Delight Pieces | 150g</t>
  </si>
  <si>
    <t>Golden Days Bites Apricot Multi | 200g</t>
  </si>
  <si>
    <t>Golden Days Dark Chocolate Sesame Snaps | 120g</t>
  </si>
  <si>
    <t>Golden Days Fruit Salad Bites 5 Pack | 175g</t>
  </si>
  <si>
    <t>Golden Days Gluten Free Original Sesame Snaps 3 pack | 120g</t>
  </si>
  <si>
    <t>Golden Days Gluten Free Yoghurt Sesame Snaps | 40g</t>
  </si>
  <si>
    <t>Golden Days Mini Sesame Snaps Gluten Free | 200g</t>
  </si>
  <si>
    <t>Golden Fry Yorkshire Pudding Mix &amp; Pancakes | 142g</t>
  </si>
  <si>
    <t>Good By Grove Avocado Oil | 500mL</t>
  </si>
  <si>
    <t>Good Day Pista &amp; Almond Biscuits | 231g</t>
  </si>
  <si>
    <t>Goodspace Anxiety Aid Chewing Gum | 10 pack</t>
  </si>
  <si>
    <t>Goulburn Valley Apricots In Juice | 700g</t>
  </si>
  <si>
    <t>Goulburn Valley Fruit Peaches In Juice 2x170g | 2 pack</t>
  </si>
  <si>
    <t>Goulburn Valley Fruit Salad In Juice | 700g</t>
  </si>
  <si>
    <t>Goulburn Valley Mangoes Slices In Natural Juice | 685g</t>
  </si>
  <si>
    <t>Goulburn Valley Orchard Splash Peach &amp; Pine ... 320g</t>
  </si>
  <si>
    <t>Goulburn Valley Orchard Splash Peaches | 320g</t>
  </si>
  <si>
    <t>Goulburn Valley Orchard Splash Pears | 320g</t>
  </si>
  <si>
    <t>Goulburn Valley Peaches In Mango Nectar | 700g</t>
  </si>
  <si>
    <t>Goulburn Valley Peaches Slices In Natural Juice | 700g</t>
  </si>
  <si>
    <t>Goulburn Valley Pears In Juice | 700g</t>
  </si>
  <si>
    <t>Goulburn Valley Two Fruits In Juice 2x170g | 2 pack</t>
  </si>
  <si>
    <t>Goulburn Valley Two Fruits In Juice | 700g</t>
  </si>
  <si>
    <t>Grain Free Granola | 300g</t>
  </si>
  <si>
    <t>Grainwaves Sour Cream Chives Sunbites 5 Pa ... 110g</t>
  </si>
  <si>
    <t>Gravox Best Ever Chip Liquid Gravy Pouch | 165g</t>
  </si>
  <si>
    <t>Gravox Brown Onion Gravy Mix Tin | 120g</t>
  </si>
  <si>
    <t>Gravox Brown Onion Gravy | 165g</t>
  </si>
  <si>
    <t>Gravox Cheese Sauce Mix | 29g</t>
  </si>
  <si>
    <t>Gravox Chicken Gravy Mix | 120g</t>
  </si>
  <si>
    <t>Gravox Diane Sauce Liquid Pouch | 165g</t>
  </si>
  <si>
    <t>Gravox Gravy Pepper | 140g</t>
  </si>
  <si>
    <t>Gravox Lamb &amp; Rosemary Family Pack Liquid G ... 250g</t>
  </si>
  <si>
    <t>Gravox Lamb &amp; Rosemary Liquid Gravy Pouch | 165g</t>
  </si>
  <si>
    <t>Gravox Mushroom &amp; Garlic Sauce Liquid Pouch | 165g</t>
  </si>
  <si>
    <t>Gravox Pepper Steak Sauce Family Pack Liquid Pouch | 250g</t>
  </si>
  <si>
    <t>Gravox Pepper Steak Sauce Liquid Pouch | 165g</t>
  </si>
  <si>
    <t>Gravox Peppercorn With Cream Sauce Liquid Pouch | 165g</t>
  </si>
  <si>
    <t>Gravox Roast Chicken With Herbs Family Pack Liquid G ... 250g</t>
  </si>
  <si>
    <t>Gravox Roast Chicken With Herbs Liquid Gravy Pouch | 165g</t>
  </si>
  <si>
    <t>Gravox Roast Meat Gravy Mix Tin | 120g</t>
  </si>
  <si>
    <t>Gravox Roast Meat With Red Wine &amp; Garlic Liquid ... 165g</t>
  </si>
  <si>
    <t>Gravox Roast Pork Pack Liquid Gravy Pouch | 250g</t>
  </si>
  <si>
    <t>Gravox Supreme Gravy Mix  | 425g</t>
  </si>
  <si>
    <t>Gravox Supreme Roast Meat Gravy Mix  | 29g</t>
  </si>
  <si>
    <t>Gravox Traditional Family Pack Gravy Pouch | 250g</t>
  </si>
  <si>
    <t>Gravox Traditional Gravy Mix Tin | 120g</t>
  </si>
  <si>
    <t>Gravox Traditional Gravy Mix | 425g</t>
  </si>
  <si>
    <t>Gravox Traditional Liquid Gravy Pouch | 165g</t>
  </si>
  <si>
    <t>Gravox Traditional Salt Reduced Gravy Mix Tin | 120g</t>
  </si>
  <si>
    <t>Gravox Traditonal Gravy Mix | 29g</t>
  </si>
  <si>
    <t>Gravox White Sauce Mix | 29g</t>
  </si>
  <si>
    <t>Green's Butterscotch Pudding | 260g</t>
  </si>
  <si>
    <t>Green's Caramel Mud Cake | 600g</t>
  </si>
  <si>
    <t>Green's Chocolate Mud Cake Mix | 530g</t>
  </si>
  <si>
    <t>Green's Chocolate Self Saucing Pudding | 260g</t>
  </si>
  <si>
    <t>Green's Cupcake Mixes Cookie &amp; Cream | 380g</t>
  </si>
  <si>
    <t>Green's Double Chocolate Pudding | 260g</t>
  </si>
  <si>
    <t>Green's Gluten Free Apple &amp; Cinnamon Muffin Mix | 385g</t>
  </si>
  <si>
    <t>Green's Gluten Free Golden Butter Cake Mix | 470g</t>
  </si>
  <si>
    <t>Green's Gluten Free Pancake Shake Mix Buttermilk | 300g</t>
  </si>
  <si>
    <t>Green's Gluten Free Salted Caramel Choc Fudge Browni ... 400g</t>
  </si>
  <si>
    <t>Green's Orange Poppyseed Cake Mix | 580g</t>
  </si>
  <si>
    <t>Green's Original Pancake Shake Mix | 200g</t>
  </si>
  <si>
    <t>Green's Original Pancake Shake Mix | 375g</t>
  </si>
  <si>
    <t>Green's Pancake Shake Mix Buttermilk | 325g</t>
  </si>
  <si>
    <t>Green's Pancake Shake Mix Maple Syrup | 325g</t>
  </si>
  <si>
    <t>Green's Red Velvet Cupcakes | 410g</t>
  </si>
  <si>
    <t>Green's Self Saucing Lemon Pudding | 260g</t>
  </si>
  <si>
    <t>Green's Smooth Lemon Cake Mix | 470g</t>
  </si>
  <si>
    <t>Green's Squeezable Maple Flavoured Syrup | 375g</t>
  </si>
  <si>
    <t>Green's Sticky Date Self Saucing Pudding | 260g</t>
  </si>
  <si>
    <t>Green's Traditional Banana Bread | 400g</t>
  </si>
  <si>
    <t>Green's Traditional Chocolate Cake Mix | 440g</t>
  </si>
  <si>
    <t>Green's Traditional Date Loaf Baking Mix | 415g</t>
  </si>
  <si>
    <t>Green's Traditional Golden Butter Cake Mix | 440g</t>
  </si>
  <si>
    <t>Green's Traditional Zesty Orange Cake Mix | 470g</t>
  </si>
  <si>
    <t>Green's Triple Choc Fudge Brownie | 500g</t>
  </si>
  <si>
    <t>Green's Triple Choc Muffin Mix | 425g</t>
  </si>
  <si>
    <t>Green's Vanilla Cupcake Mix | 490g</t>
  </si>
  <si>
    <t>Green's Vanilla Mud Cake | 600g</t>
  </si>
  <si>
    <t>Green's Velvety Chocolate Cupcake Baking Mix | 450g</t>
  </si>
  <si>
    <t>Greenback Plant Protein Hazelnut Bar | 50g</t>
  </si>
  <si>
    <t>Greenback Salted Caramel Plant Protein Bar | 50g</t>
  </si>
  <si>
    <t>Greens 40% Less Sugar Pancake Shake Protein | 325g</t>
  </si>
  <si>
    <t>Greens Buttermilk Pancake Shake | 190g</t>
  </si>
  <si>
    <t>Greens Cake Mix Van Gluten Free | 470g</t>
  </si>
  <si>
    <t>Greens Choc chip &amp; Butter Milk Pancake Shake | 335g</t>
  </si>
  <si>
    <t>Greens Chocolate Chunk Ice Dream Cake | 370g</t>
  </si>
  <si>
    <t>Greens Cookie Mix Raspberry White Chocolate | 380g</t>
  </si>
  <si>
    <t>Greens Gravy Granules Chicken | 120g</t>
  </si>
  <si>
    <t>Greens Mini Lemon Cheesecake | 275g</t>
  </si>
  <si>
    <t>Greens Mint Chocolate Chip Ice Dream Cake | 360g</t>
  </si>
  <si>
    <t>Greens Muffin Mix Raspberry White Chocolate | 400g</t>
  </si>
  <si>
    <t>Greens Pancake Shake Banana Caramel | 300g</t>
  </si>
  <si>
    <t>Greens Pancake Shake Raspberry And White Chocol ... 300g</t>
  </si>
  <si>
    <t>Greens Pink Cup Cakes | 490g</t>
  </si>
  <si>
    <t>Greens Strawberry Shortbread Ice Dream Cake | 360g</t>
  </si>
  <si>
    <t>Greens Supreme Cake Mix Carrot | 600g</t>
  </si>
  <si>
    <t>Greens Supreme Chocolate Cake Mix | 630g</t>
  </si>
  <si>
    <t>Greens Supreme Vanilla Bean Cake Mix | 555g</t>
  </si>
  <si>
    <t>Greens Temptations Banana Caramel Pudding | 260g</t>
  </si>
  <si>
    <t>Greens Temptations Chocolate Mousse | 185g</t>
  </si>
  <si>
    <t>Greens Traditional Chocolate Brownie Mix | 380g</t>
  </si>
  <si>
    <t>Greens Traditional Vanilla Cake Mix | 470g</t>
  </si>
  <si>
    <t>Griffin's Ginger Nuts Biscuits | 250g</t>
  </si>
  <si>
    <t>Griffins Chocolate Chit Chat Biscuit | 250g</t>
  </si>
  <si>
    <t>Griffins Chocolate Mallowpuffs Biscuits | 200g</t>
  </si>
  <si>
    <t>Griffins Krispie delicious toasted Coconut Bisc ... 250g</t>
  </si>
  <si>
    <t>Griffins Marvels Choc Fudge Brownie Chocolate Bis ... 200g</t>
  </si>
  <si>
    <t>Griffins Marvels Golden Gaytime Biscuits | 165g</t>
  </si>
  <si>
    <t>Griffins Marvels Raspberry Cream Chocolate Bis ... 180g</t>
  </si>
  <si>
    <t>Gullon Sugar Free Chocolate Chip Cookies | 125g</t>
  </si>
  <si>
    <t>Gullon Sugar Free Digestive Biscuits | 400g</t>
  </si>
  <si>
    <t>Gullon Sugar Free Shortbread | 330g</t>
  </si>
  <si>
    <t>Gumi Yum Surprise Series 1 Blue | 21g</t>
  </si>
  <si>
    <t>Gumi Yum Surprise Series 1 Pink | 21g</t>
  </si>
  <si>
    <t>Guylian Belgian Chocolate Sea Shells | 6 pack</t>
  </si>
  <si>
    <t>Guylian Chocolate Luxury Assorted Opus | 180g</t>
  </si>
  <si>
    <t>Guylian Chocolate Seashells | 250g</t>
  </si>
  <si>
    <t>Guzzi's Fettuccine Pasta | 375g</t>
  </si>
  <si>
    <t>Guzzi's Golden Linguine Pasta 2x250g | 500g</t>
  </si>
  <si>
    <t>Guzzi's Golden Pappardelle Pasta 2x250g | 500g</t>
  </si>
  <si>
    <t>Guzzi's Linguine Pasta | 375g</t>
  </si>
  <si>
    <t>Guzzi's Pappardelle Pasta | 375g</t>
  </si>
  <si>
    <t>Guzzi's Traditional Potato Gnocchi | 500g</t>
  </si>
  <si>
    <t>Guzzi's Tricolore Fettuccine Pasta | 375g</t>
  </si>
  <si>
    <t>HBS Five Spice Beancurd | 95g</t>
  </si>
  <si>
    <t>HP Sauce | 390mL</t>
  </si>
  <si>
    <t>Haday Delicious Superior Light Soy Sauce | 500mL</t>
  </si>
  <si>
    <t>Haday Gold Label Oyster Sauce | 530g</t>
  </si>
  <si>
    <t>Haday Signature Soybean Sauce | 340g</t>
  </si>
  <si>
    <t>Haday Supreme Soy Sauce | 750mL</t>
  </si>
  <si>
    <t>Hakubaku Organic Ramen Noodles | 270g</t>
  </si>
  <si>
    <t>Hakubaku Organic Soba Noodles | 270g</t>
  </si>
  <si>
    <t>Hakubaku Organic Udon Noodles | 270g</t>
  </si>
  <si>
    <t>Haldiram's All In One Snacks | 150g</t>
  </si>
  <si>
    <t>Haldiram's Aloo Bhujia Snacks | 150g</t>
  </si>
  <si>
    <t>Haldiram's Bhel Puri Snacks | 150g</t>
  </si>
  <si>
    <t>Haldiram's Bhujia Sev Snacks | 150g</t>
  </si>
  <si>
    <t>Haldirams Nutcracker | 200g</t>
  </si>
  <si>
    <t>Haldirams Samosa | 200g</t>
  </si>
  <si>
    <t>Hamper Corned Beef Lite Canned Meat | 340g</t>
  </si>
  <si>
    <t>Hamper Corned Beef Original Canned Meat | 200g</t>
  </si>
  <si>
    <t>Hamper Original Corned Beef | 454g</t>
  </si>
  <si>
    <t>Hamper Regular Corned Beef | 340g</t>
  </si>
  <si>
    <t>Hanami Original Prawn Cracker | 100g</t>
  </si>
  <si>
    <t>Hansells Chef's Kitchen Chocolate Flavoured Mou ... 70g</t>
  </si>
  <si>
    <t>Hansells Chef's Kitchen French Style Creme Brulee | 70g</t>
  </si>
  <si>
    <t>Hapi Dry Roasted Edamame With Sea Salt | 100g</t>
  </si>
  <si>
    <t>Happy Snack Company Chickpeas Lightly Salted | 150g</t>
  </si>
  <si>
    <t>Happy Snack Company Chocolate Roasted Chic ... 100g</t>
  </si>
  <si>
    <t>Happy Snack Company Dark Choc &amp; Raspberry ... 100g</t>
  </si>
  <si>
    <t>Happy Snack Company Fav-va Beans Lightly ... 150g</t>
  </si>
  <si>
    <t>Happy Snack Company Fav-va Beans Lightly ... 200g</t>
  </si>
  <si>
    <t>Happy Snack Company Favva Beans Red Pe ... 150g</t>
  </si>
  <si>
    <t>Happy Snack Company Favva Beans Sea Sal ... 150g</t>
  </si>
  <si>
    <t>Happy Snack Company Kids Fav-va Beans Pizza | 150g</t>
  </si>
  <si>
    <t>Happy Snack Company Roasted Chickpeas Da ... 100g</t>
  </si>
  <si>
    <t>Haribo Bags Goldbears | 400g</t>
  </si>
  <si>
    <t>Haribo Goldbears | 150g</t>
  </si>
  <si>
    <t>Haribo Haribo Twin Snakes Sweet &amp; Sour | 140g</t>
  </si>
  <si>
    <t>Haribo Starmix | 400g</t>
  </si>
  <si>
    <t>Haribo Tangfastics Bags | 150g</t>
  </si>
  <si>
    <t>Hart &amp; Soul All Natural Pho Soup With Konjac P ... 400g</t>
  </si>
  <si>
    <t>Hart &amp; Soul Beef Low Calorie Bone Broth Soup | 350g</t>
  </si>
  <si>
    <t>Hart &amp; Soul Cauliflower &amp; Cashew Soup ... 400g</t>
  </si>
  <si>
    <t>Hart &amp; Soul Chicken &amp; Corn Pouch | 400g</t>
  </si>
  <si>
    <t>Hart &amp; Soul Chicken Low Calorie Bone Broth Soup | 350g</t>
  </si>
  <si>
    <t>Hart &amp; Soul Coconut Lentil Soup Pouch | 400g</t>
  </si>
  <si>
    <t>Hart &amp; Soul Coconut Pumpkin Soup Pouch | 400g</t>
  </si>
  <si>
    <t>Hart &amp; Soul Gluten Free Chicken Noodle Soup | 155g</t>
  </si>
  <si>
    <t>Hart &amp; Soul Gluten Free Laksa Noodle Soup | 155g</t>
  </si>
  <si>
    <t>Hart &amp; Soul Laksa Soup Pouch | 400g</t>
  </si>
  <si>
    <t>Hart &amp; Soul Pouch Soup Butter Chicken | 400g</t>
  </si>
  <si>
    <t>Hart &amp; Soul Pouch Soup Chunky Chickpea &amp; Ve ... 400g</t>
  </si>
  <si>
    <t>Hart &amp; Soul Pouch Soup Creamy Chicken &amp; No ... 400g</t>
  </si>
  <si>
    <t>Hart &amp; Soul Pouch Soup Potato &amp; Leek With Miso | 400g</t>
  </si>
  <si>
    <t>Hart &amp; Soul Pouch Soup Pumpkin &amp; Cashew | 400g</t>
  </si>
  <si>
    <t>Hart &amp; Soul Rice Supergrain Butter Chicken | 250g</t>
  </si>
  <si>
    <t>Hart &amp; Soul Rice Supergrain Panang Vegetable | 250g</t>
  </si>
  <si>
    <t>Hart &amp; Soul Soup Pho Cup | 100g</t>
  </si>
  <si>
    <t>Hart &amp; Soul Soup Tom Yum Cup | 100g</t>
  </si>
  <si>
    <t>Hart &amp; Soul Soup Wonton Cup | 100g</t>
  </si>
  <si>
    <t>Hart &amp; Soul Supergrain Ready Meal Satay | 250g</t>
  </si>
  <si>
    <t>Hart &amp; Soul Supergrain Supergrain R ... 250g</t>
  </si>
  <si>
    <t>Hart &amp; Soul Vegetable Low Calorie Broth ... 350g</t>
  </si>
  <si>
    <t>Harvest Box Big Box Power Mix | 220g</t>
  </si>
  <si>
    <t>Harvest Box Classic Chocolate Dipped Almonds Mu ... 5 pack</t>
  </si>
  <si>
    <t>Harvest Box Dark Chocolate Dipped Caramel Mu ... 5 pack</t>
  </si>
  <si>
    <t>Harvest Braised Steak &amp; Onions | 425g</t>
  </si>
  <si>
    <t>Harvest Hearty Irish Stew | 425g</t>
  </si>
  <si>
    <t>Harvest Snap Original Pea Salted Multipack 5X18g | 90g</t>
  </si>
  <si>
    <t>Harvest Snap Pea Sour Cream And Chives | 120g</t>
  </si>
  <si>
    <t>Harvest Snaps Pea Chilli | 120g</t>
  </si>
  <si>
    <t>Harvest Snaps Pea Chilli | 230g</t>
  </si>
  <si>
    <t>Harvest Snaps Pea Original Salted | 120g</t>
  </si>
  <si>
    <t>Harvest Snaps Pea Original Salted | 230g</t>
  </si>
  <si>
    <t>Harvest Snaps Pea Salt &amp; Vinegar Multipack 5x18g | 90g</t>
  </si>
  <si>
    <t>Harvest Snaps Pea Salt &amp; Vinegar | 120g</t>
  </si>
  <si>
    <t>Harvest Snaps Pea Salt &amp; Vinegar | 230g</t>
  </si>
  <si>
    <t>Harvest Snaps Pea Wasabi | 230g</t>
  </si>
  <si>
    <t>Harvest Vegetables &amp; Sausages | 425g</t>
  </si>
  <si>
    <t>Harvest Vegetables &amp; Steak | 425g</t>
  </si>
  <si>
    <t>Hbs Beancurd BBQ | 95g</t>
  </si>
  <si>
    <t>Hbs Beancurd Ma-La | 95g</t>
  </si>
  <si>
    <t>Health Guru Cauliflower Puffs Salt &amp; Vinegar | 56g</t>
  </si>
  <si>
    <t>Health Guru Cauliflower Puffs Vegan Cheddar | 56g</t>
  </si>
  <si>
    <t>Health Lab Birthday Cake Custar Filled Balls 3x40g | 120g</t>
  </si>
  <si>
    <t>Health Lab Caramel Peanut Milk Chocolate Bars | 160g</t>
  </si>
  <si>
    <t>Health Lab Charlottes Fix Mylk Chocolate Bars 4X40G | 160g</t>
  </si>
  <si>
    <t>Health Lab Cookie Dough Custard Filled Balls 3x40g | 120g</t>
  </si>
  <si>
    <t>Health Lab Cookies N Cream Custard Filled Balls 3x40g | 120g</t>
  </si>
  <si>
    <t>Health Lab Gluten Free Chewy Choc Chip Protein ... 120g</t>
  </si>
  <si>
    <t>Health Lab Gluten Free Holy Hazelnut Nut Butter Fille ... 40g</t>
  </si>
  <si>
    <t>Health Lab Gluten Free Lamington Raspberry Ja ... 120g</t>
  </si>
  <si>
    <t>Health Lab Hazelnut Choc Nut Butter Balls 3x40g | 120g</t>
  </si>
  <si>
    <t>Health Lab Less Sugar Naturally Milk Choc Chewy P ... 120g</t>
  </si>
  <si>
    <t>Health Lab Less Sugar Naturally Milk Choc Peanut ... 120g</t>
  </si>
  <si>
    <t>Health Lab Low Sugar Naturally Caramel Choc ... 150g</t>
  </si>
  <si>
    <t>Health Lab Low Sugar Naturally Milk Choc Dipped ... 150g</t>
  </si>
  <si>
    <t>Health Lab Low Sugar Naturally Milk Choc Hazelnu ... 150g</t>
  </si>
  <si>
    <t>Health Lab Low Sugar Naturally Milk Choc Peanut ... 150g</t>
  </si>
  <si>
    <t>Health Lab Mirandas Delight Mylk Chocolate Bar ... 160g</t>
  </si>
  <si>
    <t>Health Lab Peanut Butter Choc Nut Butterball 3x ... 120g</t>
  </si>
  <si>
    <t>Health Lab Variety Pack Diamond | 150g</t>
  </si>
  <si>
    <t>Healtheries Potato Stix Chicken Multipack Kid ... 120g</t>
  </si>
  <si>
    <t>Healtheries Potato Stix Fun Mix Variety Multipack Kid ... 240g</t>
  </si>
  <si>
    <t>Healtheries Potato Stix Roast Multipack Kids Lunchbo ... 120g</t>
  </si>
  <si>
    <t>Healtheries Rice Wheels Burger Multipack Glu ... 126g</t>
  </si>
  <si>
    <t>Healtheries Rice Wheels Cheese Multipack Glu ... 126g</t>
  </si>
  <si>
    <t>Healtheries Rice Wheels Chicken Multipack Glu ... 126g</t>
  </si>
  <si>
    <t>Healtheries Rice Wheels Funmix Variety Multip ... 252g</t>
  </si>
  <si>
    <t>Healthy Baker Flour Plain | 1kg</t>
  </si>
  <si>
    <t>Healthy Baker Flour Self Raising | 1kg</t>
  </si>
  <si>
    <t>Heilala Baking Vanilla Extract With Natural Flavour | 125mL</t>
  </si>
  <si>
    <t>Heilala Vanilla Paste | 60mL</t>
  </si>
  <si>
    <t>Heinz American Mustard For Sausages &amp; ... 220mL</t>
  </si>
  <si>
    <t>Heinz Baked Beans English Recipe Beans | 555g</t>
  </si>
  <si>
    <t>Heinz Baked Beans In BBQ  Sauce Beans | 555g</t>
  </si>
  <si>
    <t>Heinz Baked Beans No  Added Sugar Beans | 300g</t>
  </si>
  <si>
    <t>Heinz Baked Beans Regular Salt Reduced Beans | 220g</t>
  </si>
  <si>
    <t>Heinz Baked Beans Salt  Reduced Beans | 555g</t>
  </si>
  <si>
    <t>Heinz Baked Beans and Sausages Meal Beans | 420g</t>
  </si>
  <si>
    <t>Heinz Baked Beans in Ham Sauce Beans | 555g</t>
  </si>
  <si>
    <t>Heinz Baked Beans in Tomato Sauce Beans  | 555g</t>
  </si>
  <si>
    <t>Heinz Baked Beans in Tomato Sauce Beans 3 Pack | 300g</t>
  </si>
  <si>
    <t>Heinz Baked Beans in Tomato Sauce Beans 3 pack | 220g</t>
  </si>
  <si>
    <t>Heinz Baked Beans in Tomato Sauce Beans 3 pack | 555g</t>
  </si>
  <si>
    <t>Heinz Baked Beans in Tomato Sauce Beans 4 pack | 130g</t>
  </si>
  <si>
    <t>Heinz Big Eat Big N Beefy Casserole | 410g</t>
  </si>
  <si>
    <t>Heinz Big Eat Ravioli Bolognese | 410g</t>
  </si>
  <si>
    <t>Heinz Big Eat Spaghetti Bolognese | 410g</t>
  </si>
  <si>
    <t>Heinz Big Red Tomato Soup Can Salt Reduced | 420g</t>
  </si>
  <si>
    <t>Heinz Big Red Tomato Soup Can | 420g</t>
  </si>
  <si>
    <t>Heinz Big Red Tomato Soup Can | 820g</t>
  </si>
  <si>
    <t>Heinz Big'N Chunky Beef And Veggies Soup | 535g</t>
  </si>
  <si>
    <t>Heinz Big'N Chunky Peppered Steak Soup | 535g</t>
  </si>
  <si>
    <t>Heinz Big'N Chunky Soup Bacon Steak &amp; Potato | 535g</t>
  </si>
  <si>
    <t>Heinz Big'N Chunky Soup Chicken &amp; Corn | 535g</t>
  </si>
  <si>
    <t>Heinz Big'N Chunky Soup Ravioli With Beef &amp; Tomato | 535g</t>
  </si>
  <si>
    <t>Heinz Burger Sauce | 295mL</t>
  </si>
  <si>
    <t>Heinz Canned Baked Beans English Recipe | 300g</t>
  </si>
  <si>
    <t>Heinz Canned Baked Beans Ham Sauce | 300g</t>
  </si>
  <si>
    <t>Heinz Canned Baked Beans Tomato Sauce | 220g</t>
  </si>
  <si>
    <t>Heinz Canned Baked Beans Tomato Sauce | 300g</t>
  </si>
  <si>
    <t>Heinz Canned Spaghetti Tomato Sauce | 220g</t>
  </si>
  <si>
    <t>Heinz Classic Chicken &amp; Sweet Corn Soup Can | 535g</t>
  </si>
  <si>
    <t>Heinz Classic Creamy Pumpkin Soup Can | 535g</t>
  </si>
  <si>
    <t>Heinz Classic Creamy Tomato Soup Can | 535g</t>
  </si>
  <si>
    <t>Heinz Classic Italian Minestrone Soup Can | 535g</t>
  </si>
  <si>
    <t>Heinz Classic Pea &amp; Ham Soup Can | 535g</t>
  </si>
  <si>
    <t>Heinz Ketchup Tomato Sauce 50% Less Added ... 500mL</t>
  </si>
  <si>
    <t>Heinz Ketchup Tomato Sauce | 1L</t>
  </si>
  <si>
    <t>Heinz Ketchup Tomato Sauce | 500mL</t>
  </si>
  <si>
    <t>Heinz Mexican Chilli Beans Hot Baked beans | 420g</t>
  </si>
  <si>
    <t>Heinz Mexican Chilli Beans Medium Baked Beans  | 420g</t>
  </si>
  <si>
    <t>Heinz Organic Ketchup Tomato Sauce | 500mL</t>
  </si>
  <si>
    <t>Heinz Peri Peri Mayonnaise Mayo | 500mL</t>
  </si>
  <si>
    <t>Heinz Plant Proteinz Soup Creamy Coconut Pum ... 330g</t>
  </si>
  <si>
    <t>Heinz Plant Proteinz Soup Lentil &amp; Roasted Swee ... 330g</t>
  </si>
  <si>
    <t>Heinz Plant Proteinz Soup Mexican Style Corn &amp; Black ... 330g</t>
  </si>
  <si>
    <t>Heinz Ravioli Ricotta Pasta With Cream Tomato | 350g</t>
  </si>
  <si>
    <t>Heinz Salad Cream Salad Dressing Mayo | 250g</t>
  </si>
  <si>
    <t>Heinz Saucy Sauce Mayonnaise &amp; Ketchup To ... 295mL</t>
  </si>
  <si>
    <t>Heinz Seriously Good Creamy Tartare Sauce For S ... 295mL</t>
  </si>
  <si>
    <t>Heinz Seriously Good Garlic Aioli Mayonnaise | 295mL</t>
  </si>
  <si>
    <t>Heinz Seriously Good Garlic Aioli Mayonnaise | 500mL</t>
  </si>
  <si>
    <t>Heinz Seriously Good Garlic Lovers Aioli Mayonnaise  | 500mL</t>
  </si>
  <si>
    <t>Heinz Seriously Good Garlic Lovers Aioli Mayonniase | 295mL</t>
  </si>
  <si>
    <t>Heinz Seriously Good Mayonnaise Vegan Mayo | 270mL</t>
  </si>
  <si>
    <t>Heinz Seriously Good Original Mayonnaise | 295mL</t>
  </si>
  <si>
    <t>Heinz Seriously Good Original Squeezy Mayo | 500mL</t>
  </si>
  <si>
    <t>Heinz Seriously Good Spicy Peri Peri Mayonnaise ... 295mL</t>
  </si>
  <si>
    <t>Heinz Seriously GoodÂ Vegan Garlic Lovers Aioli ... 270mL</t>
  </si>
  <si>
    <t>Heinz Shredded Canned Chicken Lite Mayonnaise | 85g</t>
  </si>
  <si>
    <t>Heinz Shredded Canned Chicken Sweet Chilli | 85g</t>
  </si>
  <si>
    <t>Heinz Smokey BBQ Sauce Barbecue Sauce | 500mL</t>
  </si>
  <si>
    <t>Heinz Soup For One Big Red Tomato Can | 300g</t>
  </si>
  <si>
    <t>Heinz Soup For One Creamy Tomato Can | 300g</t>
  </si>
  <si>
    <t>Heinz Soup Of The Day 7 Veg With Herbs Vegetable So ... 430g</t>
  </si>
  <si>
    <t>Heinz Soup Of The Day Buttercup Pumpkin Soup | 430g</t>
  </si>
  <si>
    <t>Heinz Soup Of The Day Mushroom &amp; Thyme Vegeta ... 430g</t>
  </si>
  <si>
    <t>Heinz Soup Of The Day Old Fashioned Chicken Soup | 430g</t>
  </si>
  <si>
    <t>Heinz Soup Of The Day Pea &amp; Ham Soup Pouch | 430g</t>
  </si>
  <si>
    <t>Heinz Soup Of The Day Pumpkin &amp; Cauliflower ... 430g</t>
  </si>
  <si>
    <t>Heinz Soup Of The Day Thai Style Chicken Soup | 430g</t>
  </si>
  <si>
    <t>Heinz Spaghetti &amp;  Meatballs Pasta meal  | 420g</t>
  </si>
  <si>
    <t>Heinz Spaghetti Alphagetti Pasta in sauce | 220g</t>
  </si>
  <si>
    <t>Heinz Spaghetti Extra Cheesy Spaghetti Pasta | 300g</t>
  </si>
  <si>
    <t>Heinz Spaghetti Tomato &amp; Cheese Pasta 3 pack  | 300g</t>
  </si>
  <si>
    <t>Heinz Spaghetti and  Sausages pasta meal  | 420g</t>
  </si>
  <si>
    <t>Heinz Spaghetti in Tomato Sauce Cheese Pasta ... 535g</t>
  </si>
  <si>
    <t>Heinz Spaghetti in Tomato Sauce Pasta 3 pack | 220g</t>
  </si>
  <si>
    <t>Heinz Spaghetti in Tomato Sauce Pasta 4 pack | 130g</t>
  </si>
  <si>
    <t>Heinz Spaghetti in Tomato Sauce Pasta | 535g</t>
  </si>
  <si>
    <t>Heinz Spaghetti in Tomato Sauce Spaghetti Pas ... 300g</t>
  </si>
  <si>
    <t>Heinz Springwater And Sea Salt Shredded Chic ... 85g</t>
  </si>
  <si>
    <t>Heinz Tangy Crunchy Sandwich Spread | 300g</t>
  </si>
  <si>
    <t>Heinz Tomato Ketchup Sauce | 220mL</t>
  </si>
  <si>
    <t>Heinz Tortellini Three Cheese Pasta Meal Creamy Mush ... 350g</t>
  </si>
  <si>
    <t>Heinz Tortellini Three Cheese Pasta Meal Creamy Pum ... 350g</t>
  </si>
  <si>
    <t>Heinz Tortellini Three Cheese Pasta Meal Sun Dried To ... 350g</t>
  </si>
  <si>
    <t>Hellmann's Peri Peri Mayonnaise | 252g</t>
  </si>
  <si>
    <t>Hellmann's Real Mayonnaise Jar | 800g</t>
  </si>
  <si>
    <t>Hellmann's Real Mayonnaise | 400g</t>
  </si>
  <si>
    <t>Hellmann's Squeeze Aioli Mayo | 252g</t>
  </si>
  <si>
    <t>Hellmann's Squeeze Light Mayonnaise | 432g</t>
  </si>
  <si>
    <t>Hellmann's Squeeze Real Mayonnaise | 400g</t>
  </si>
  <si>
    <t>Hellmann's Vegan Mayonnaise | 270g</t>
  </si>
  <si>
    <t>Hemp Foods Antioxidant Seed Mix | 180g</t>
  </si>
  <si>
    <t>Hemp Foods Gut Health Support Seed Mix | 180g</t>
  </si>
  <si>
    <t>Hemp Foods Omega Seed Mix | 200g</t>
  </si>
  <si>
    <t>Hemp Foods Protein Boost Seed Mix | 200g</t>
  </si>
  <si>
    <t>Hengshun Chinkiang Vinegar | 550mL</t>
  </si>
  <si>
    <t>Hengshun Cooking Wine | 500mL</t>
  </si>
  <si>
    <t>Hengshun Spring Onion Ginger Cooking Wi ... 500mL</t>
  </si>
  <si>
    <t>Herbamare Salt &amp; Herb Seasoning | 250g</t>
  </si>
  <si>
    <t>Heritage Mill Clusters Almond &amp; Cinnamon Limited Edition | 750g</t>
  </si>
  <si>
    <t>Heritage Mill Clusters Apple Crumble | 750g</t>
  </si>
  <si>
    <t>Heritage Mill Clusters Berry Bliss | 750g</t>
  </si>
  <si>
    <t>Heritage Mill Clusters Caramel Cashew | 750g</t>
  </si>
  <si>
    <t>Heritage Mill Clusters Cranberry Almond Coconut | 750g</t>
  </si>
  <si>
    <t>Heritage Mill Clusters Crunchy Nut | 750g</t>
  </si>
  <si>
    <t>Heritage Mill Muesli Fruit &amp; Nut | 750g</t>
  </si>
  <si>
    <t>Heritage Mill Porridge Sachets Apple Cinnam ... 350g</t>
  </si>
  <si>
    <t>Heritage Mill Porridge Sachets Berry Bliss | 350g</t>
  </si>
  <si>
    <t>Heritage Mill Porridge Sachets Honey Cinna ... 350g</t>
  </si>
  <si>
    <t>Hermesetas Granulated Sweetener Jar | 90g</t>
  </si>
  <si>
    <t>Hermesetas Mini Sweetener Tablets | 800 pack</t>
  </si>
  <si>
    <t>Hershey Chocolate Block Cookies 'N' Creme | 184g</t>
  </si>
  <si>
    <t>Hershey's Caramel Flavour Syrup | 623g</t>
  </si>
  <si>
    <t>Hershey's Chocolate Flavor Syrup | 680g</t>
  </si>
  <si>
    <t>Hershey's Cookies And Cream Bites | 120g</t>
  </si>
  <si>
    <t>Hershey's Cookies N Creme Bar | 40g</t>
  </si>
  <si>
    <t>Hershey's Strawberry Flavour Syrup | 623g</t>
  </si>
  <si>
    <t>Hi-Chew Confectionary Original Mix | 100g</t>
  </si>
  <si>
    <t>Hikari Red Miso Paste | 400g</t>
  </si>
  <si>
    <t>Hikari Wakame Instant Miso Soup 12 pack | 216g</t>
  </si>
  <si>
    <t>Hikari White Miso Paste | 400g</t>
  </si>
  <si>
    <t>Hippeas Chickpea Puff Snacks Salt &amp; Vinegar Vibes | 78g</t>
  </si>
  <si>
    <t>Hippeas Chickpea Puff Snacks Sweet &amp; Smokin' | 78g</t>
  </si>
  <si>
    <t>Hippeas Chickpea Puff Snacks Take It Cheesy | 78g</t>
  </si>
  <si>
    <t>Holbrooks Worcestershire Sauce | 250mL</t>
  </si>
  <si>
    <t>Holbrooks Worcestershire Sauce | 500mL</t>
  </si>
  <si>
    <t>Honest Sea Seaweed Sea Salt | 5g</t>
  </si>
  <si>
    <t>Honest Sea Seaweed Teriyaki | 5g</t>
  </si>
  <si>
    <t>Hong Gong Salted Black Bean | 375g</t>
  </si>
  <si>
    <t>Hooleys Rings Original | 90g</t>
  </si>
  <si>
    <t>Hooleys Rings Smokey BBQ | 90g</t>
  </si>
  <si>
    <t>Hooleys Rings Sweet Chilli | 90g</t>
  </si>
  <si>
    <t>Hot Kid Ball Cakes Honey Flavour | 210g</t>
  </si>
  <si>
    <t>Hot Kid Ball Cakes Milk Flavour | 210g</t>
  </si>
  <si>
    <t>Hot Kid Milk Drink 4X125mL | 500mL</t>
  </si>
  <si>
    <t>Hot Kid Want Want Cheese Rice Crackers | 108g</t>
  </si>
  <si>
    <t>Hot Kid Want Want Seaweed Rice Crackers | 160g</t>
  </si>
  <si>
    <t>Hot Kids Want Want Rice Crackers Senbei | 112g</t>
  </si>
  <si>
    <t>Hot Kids Want Want Rice Crackers Shelly Senbei | 150g</t>
  </si>
  <si>
    <t>Hoyts Basil | 15g</t>
  </si>
  <si>
    <t>Hoyts Bay Leaves | 15g</t>
  </si>
  <si>
    <t>Hoyts Bay Leaves | 20g</t>
  </si>
  <si>
    <t>Hoyts Bouquet Garni 4 Sachets | 5g</t>
  </si>
  <si>
    <t>Hoyts Caraway Seeds | 15g</t>
  </si>
  <si>
    <t>Hoyts Cardamom Pods | 10g</t>
  </si>
  <si>
    <t>Hoyts Chilli Powder | 50g</t>
  </si>
  <si>
    <t>Hoyts Chives | 15g</t>
  </si>
  <si>
    <t>Hoyts Cinnamon Sticks | 15g</t>
  </si>
  <si>
    <t>Hoyts Cinnamon Sticks | 45g</t>
  </si>
  <si>
    <t>Hoyts Crushed Dried Chilli | 100g</t>
  </si>
  <si>
    <t>Hoyts Cumin Ground | 130g</t>
  </si>
  <si>
    <t>Hoyts Dried Garlic | 40g</t>
  </si>
  <si>
    <t>Hoyts Dried Onion Flakes | 40g</t>
  </si>
  <si>
    <t>Hoyts Dry Hot Chillies | 25g</t>
  </si>
  <si>
    <t>Hoyts Dutch Cinnamon | 25g</t>
  </si>
  <si>
    <t>Hoyts Four Colour Pepper Mix | 50g</t>
  </si>
  <si>
    <t>Hoyts Garam Masala | 25g</t>
  </si>
  <si>
    <t>Hoyts Garlic Powder | 25g</t>
  </si>
  <si>
    <t>Hoyts Giardiniera Pickled | 750g</t>
  </si>
  <si>
    <t>Hoyts Ground Coriander | 25g</t>
  </si>
  <si>
    <t>Hoyts Ground Cumin | 25g</t>
  </si>
  <si>
    <t>Hoyts Ground Ginger | 25g</t>
  </si>
  <si>
    <t>Hoyts Ground Nutmeg | 25g</t>
  </si>
  <si>
    <t>Hoyts Hot Peppers | 430g</t>
  </si>
  <si>
    <t>Hoyts Hungarian Sweet Paprika  | 100g</t>
  </si>
  <si>
    <t>Hoyts Imitation Yellow Saffron | 15g</t>
  </si>
  <si>
    <t>Hoyts Italian Herb Mix  | 35g</t>
  </si>
  <si>
    <t>Hoyts Italian Mix Herbs | 140g</t>
  </si>
  <si>
    <t>Hoyts Lemon Pepper | 50g</t>
  </si>
  <si>
    <t>Hoyts Marjoram | 25g</t>
  </si>
  <si>
    <t>Hoyts Mild Curry Powder | 50g</t>
  </si>
  <si>
    <t>Hoyts Mint Leaves | 10g</t>
  </si>
  <si>
    <t>Hoyts Mixed Herbs | 25g</t>
  </si>
  <si>
    <t>Hoyts Mixed Herbs | 70g</t>
  </si>
  <si>
    <t>Hoyts Mixed Spice | 25g</t>
  </si>
  <si>
    <t>Hoyts Mustard Seed | 25g</t>
  </si>
  <si>
    <t>Hoyts Oregano | 25g</t>
  </si>
  <si>
    <t>Hoyts Oregano | 60g</t>
  </si>
  <si>
    <t>Hoyts Parsley | 15g</t>
  </si>
  <si>
    <t>Hoyts Parsley | 40g</t>
  </si>
  <si>
    <t>Hoyts Poppy Seeds | 100g</t>
  </si>
  <si>
    <t>Hoyts Poppy Seeds | 240g</t>
  </si>
  <si>
    <t>Hoyts Rosemary | 25g</t>
  </si>
  <si>
    <t>Hoyts Salted French Capers | 265g</t>
  </si>
  <si>
    <t>Hoyts Sesame Seeds | 100g</t>
  </si>
  <si>
    <t>Hoyts Sesame Seeds | 230g</t>
  </si>
  <si>
    <t>Hoyts Smoked Paprika | 50g</t>
  </si>
  <si>
    <t>Hoyts Star Anise | 12g</t>
  </si>
  <si>
    <t>Hoyts Sweet Paprika | 190g</t>
  </si>
  <si>
    <t>Hoyts Thyme | 15g</t>
  </si>
  <si>
    <t>Hoyts Turmeric Powder Ground | 140g</t>
  </si>
  <si>
    <t>Hoyts Turmeric | 25g</t>
  </si>
  <si>
    <t>Hoyts Vanillin Sugar | 25g</t>
  </si>
  <si>
    <t>Hoyts Whole Black Pepper | 100g</t>
  </si>
  <si>
    <t>Hoyts Whole Cloves | 15g</t>
  </si>
  <si>
    <t>Hoyts Whole Coriander Seeds | 25g</t>
  </si>
  <si>
    <t>Hoyts Whole Cumin Seeds | 25g</t>
  </si>
  <si>
    <t>Hoyts Whole Nutmeg | 30g</t>
  </si>
  <si>
    <t>Hubba Bubba Bubble Gum Variety | 4 pack</t>
  </si>
  <si>
    <t>Hubba Bubba Groovy Grape Bubble Gum 180cm | 56g</t>
  </si>
  <si>
    <t>Hubba Bubba Seriously Strawberry Bubble Gum 18 ... 56g</t>
  </si>
  <si>
    <t>Hubbards Be Mighty Granola Coconut Rough | 450g</t>
  </si>
  <si>
    <t>Hubbards Be Mighty Granola Nutty | 450g</t>
  </si>
  <si>
    <t>Hubbards Be Mighty Granola Vanilla Crumble | 450g</t>
  </si>
  <si>
    <t>Hubbards Be Mighty Granola Wild Berry | 450g</t>
  </si>
  <si>
    <t>I Dolci Di Montagna Sfogliatine Glassate Wafers | 135g</t>
  </si>
  <si>
    <t>ITO En Lychee Ice Tea | 535mL</t>
  </si>
  <si>
    <t>ITO En Peach Ice Tea | 535mL</t>
  </si>
  <si>
    <t>Ibumie Instant Noodle | 650g</t>
  </si>
  <si>
    <t>Iddy Biddy Assorted Fruit Flavoured Snacks 8 pack | 160g</t>
  </si>
  <si>
    <t>Iddy Biddy Fruit Snacks Mixed Berry | 160g</t>
  </si>
  <si>
    <t>In A Biskit Chicken Drumstick Crackers 8 Pack | 168g</t>
  </si>
  <si>
    <t>In A Biskit Chicken Drumstix Flavoured Crackers | 160g</t>
  </si>
  <si>
    <t>In A Biskit Chicken Flavoured Crackers | 160g</t>
  </si>
  <si>
    <t>In A Biskit Flavoured Crackers Loaded Cheese | 160g</t>
  </si>
  <si>
    <t>Indo Mie Mi Goreng Hot &amp; Spicy Instant 5 Pack | 425g</t>
  </si>
  <si>
    <t>Indomie Chicken Curry Flavour Instant Noodles | 80g</t>
  </si>
  <si>
    <t>Indomie Chitato MI Goreng Potato Chips | 55g</t>
  </si>
  <si>
    <t>Indomie Fried BBQ Chicken Instant Noodles 5 Pack | 85g</t>
  </si>
  <si>
    <t>Indomie Fried Mi Goreng Instant Noodles 5 Pack  | 85g</t>
  </si>
  <si>
    <t>Indomie Fried Mi Goreng Satay Instant Noodles 5 Pack | 80g</t>
  </si>
  <si>
    <t>Indomie Hot &amp; Spicy Noodle Cup | 75g</t>
  </si>
  <si>
    <t>Indomie Mi Goreng Fried Instant Noodles | 85g</t>
  </si>
  <si>
    <t>Indomie Mi Goreng Fried Noodle Cup | 75g</t>
  </si>
  <si>
    <t>Indomie Mi Goreng Hot &amp; Spicy Instant Noodles | 80g</t>
  </si>
  <si>
    <t>Indomie Special Chicken Flavour Instant Noodles | 75g</t>
  </si>
  <si>
    <t>Indya Crown Basmati Rice | 5kg</t>
  </si>
  <si>
    <t>Infuzions Prawn Crackers BBQ | 90g</t>
  </si>
  <si>
    <t>Infuzions Veggie Straws 5x15g | 75g</t>
  </si>
  <si>
    <t>Infuzions Veggie Straws Salt &amp; Vinegar 5 Pack | 75g</t>
  </si>
  <si>
    <t>Infuzions Veggie Straws Salt &amp; Vinegar | 90g</t>
  </si>
  <si>
    <t>Infuzions Veggie Straws Sour Cream &amp; Herb | 90g</t>
  </si>
  <si>
    <t>Irn Bru Sparkling Soft Drink Can | 330mL</t>
  </si>
  <si>
    <t>Irrewarra All Natural Granola Original | 500g</t>
  </si>
  <si>
    <t>Irrewarra Fruit Free Granola | 500g</t>
  </si>
  <si>
    <t>Irrewarra More Nuts And Honey Granola | 500g</t>
  </si>
  <si>
    <t>Ital Sponge Fingers Savoiardi Biscuits | 300g</t>
  </si>
  <si>
    <t>Ito En Oi Ocha Green Tea | 500mL</t>
  </si>
  <si>
    <t>J Crackleton  Pork Crackle Original | 40g</t>
  </si>
  <si>
    <t>J Crackleton Pork Crackle Maple Bacon | 40g</t>
  </si>
  <si>
    <t>Jack Daniels Honey BBQ Sauce | 284g</t>
  </si>
  <si>
    <t>Jack Daniels Original BBQ Sauce | 284g</t>
  </si>
  <si>
    <t>Jack Daniels Sweet &amp; Spicy BBQ Sauce | 284g</t>
  </si>
  <si>
    <t>Jack Link's Original Beef Jerky | 50g</t>
  </si>
  <si>
    <t>Jack Link's Snack Stick Original | 20g</t>
  </si>
  <si>
    <t>Jack Link's Teriyaki Beef Jerky | 50g</t>
  </si>
  <si>
    <t>Jack Links Bbq Beef Jerky | 50g</t>
  </si>
  <si>
    <t>Jack Links Gluten Free Beef Biltong | 45g</t>
  </si>
  <si>
    <t>Jacob's Club Milk 5 Pack | 110g</t>
  </si>
  <si>
    <t>Jade Phoenix Hoisin Sauce | 230g</t>
  </si>
  <si>
    <t>Jade Phoenix Mushroom Shitake | 100g</t>
  </si>
  <si>
    <t>Jade Phoenix Oyster Sauce | 230g</t>
  </si>
  <si>
    <t>Jade Phoenix Shitake Mushrooms Sliced | 40g</t>
  </si>
  <si>
    <t>Jade Phoenix Shitake Mushrooms Whole | 50g</t>
  </si>
  <si>
    <t>Jade Phoenix Snow Fungus | 50g</t>
  </si>
  <si>
    <t>Jade Phoenix Tea Tree Mushroom | 150g</t>
  </si>
  <si>
    <t>Jade Phoenix Thin Noodles | 375g</t>
  </si>
  <si>
    <t>Jade Phoenix White Backed Black Whole Fungus | 100g</t>
  </si>
  <si>
    <t>Jarritos Mexican Lime Soda | 370mL</t>
  </si>
  <si>
    <t>Jarritos Mexican Soda Cola | 370mL</t>
  </si>
  <si>
    <t>Jarritos Mexican Soda Guava | 370mL</t>
  </si>
  <si>
    <t>Jeeny's Palm Flavoured Sugar | 260g</t>
  </si>
  <si>
    <t>Jeeny's Tamarind Puree | 220g</t>
  </si>
  <si>
    <t>Jelly B Drinkable Konjac Jelly Blueberry F ... 150mL</t>
  </si>
  <si>
    <t>Jelly B Drinkable Konjac Jelly Mango Flavour | 150mL</t>
  </si>
  <si>
    <t>Jelly B Drinkable Konjac Jelly Peach Flavour | 150mL</t>
  </si>
  <si>
    <t>Jelly Joy Jelly Sticks 400g | 20 pack</t>
  </si>
  <si>
    <t>Jensens Organic Garlic | 220g</t>
  </si>
  <si>
    <t>Jensens Organic Ginger | 210g</t>
  </si>
  <si>
    <t>Jila Mints Mints Extra Long X Strong | 27g</t>
  </si>
  <si>
    <t>Jila Sugar Free Peppermint Mints | 34g</t>
  </si>
  <si>
    <t>Jila Sugar Free Spearmint Mints | 34g</t>
  </si>
  <si>
    <t>Jill's Cuisine Traditional Tomato Relish | 400g</t>
  </si>
  <si>
    <t>Jimmy Tartufi Original Truffle Seasoning | 45g</t>
  </si>
  <si>
    <t>Jimmy Tartufi Truffle Paste | 50g</t>
  </si>
  <si>
    <t>Jinmailang Egg Noodle | 1kg</t>
  </si>
  <si>
    <t>Jinmailang Emperor Spicy Chicken Noodles  | 114g</t>
  </si>
  <si>
    <t>Jinmailang Japanese Tonkotsu Udon 5 Pack | 128g</t>
  </si>
  <si>
    <t>Jinmailang Ramen Noodle | 1kg</t>
  </si>
  <si>
    <t>Jinmailang Udon Noodles Chicken Soup | 640g</t>
  </si>
  <si>
    <t>Jinmailing Spicy Chicken Bowl Noodles | 118g</t>
  </si>
  <si>
    <t>John West Anchovies Fillets in Olive Oil | 45g</t>
  </si>
  <si>
    <t>John West Chunk Style Tuna in Brine | 425g</t>
  </si>
  <si>
    <t>John West Chunk Style Tuna in Olive Oil Blend | 425g</t>
  </si>
  <si>
    <t>John West Chunk Style Tuna in Springwater | 425g</t>
  </si>
  <si>
    <t>John West Lunch Kit With Crackers Tuna With Thousan ... 108g</t>
  </si>
  <si>
    <t>John West Olive Oil Blend Tuna Slices | 125g</t>
  </si>
  <si>
    <t>John West Protein + Calcium Tuna Dip Sea Salt Lemon &amp; P ... 94g</t>
  </si>
  <si>
    <t>John West Protein + Calcium Tuna In Oil | 90g</t>
  </si>
  <si>
    <t>John West Protein + Calcium Tuna Lemon Pepper | 90g</t>
  </si>
  <si>
    <t>John West Protein + Calcium Tuna:Chilli | 90g</t>
  </si>
  <si>
    <t>John West Protein + Tuna Tomato Salsa &amp; Crackers | 94g</t>
  </si>
  <si>
    <t>John West Protein+ Bowl Caps Three Bean | 170g</t>
  </si>
  <si>
    <t>John West Protein+ Bowl Corn BB Lime | 170g</t>
  </si>
  <si>
    <t>John West Protein+ Bowl Corn Chilli RKB | 170g</t>
  </si>
  <si>
    <t>John West Protein+ Bowl Risoni Corn- Caps Lem | 170g</t>
  </si>
  <si>
    <t>John West Protein+ Bowl Tom &amp; Cous Cous | 170g</t>
  </si>
  <si>
    <t>John West Salmon Bowl Coconut Lime Chilli And Rice | 170g</t>
  </si>
  <si>
    <t>John West Salmon Bowl Tomato Risoni | 170g</t>
  </si>
  <si>
    <t>John West Salmon Bowl With Soy Veg And Black Rice | 170g</t>
  </si>
  <si>
    <t>John West Salmon Skinless &amp; Boneless Springwater | 200g</t>
  </si>
  <si>
    <t>John West Salmon Slices Springwater | 125g</t>
  </si>
  <si>
    <t>John West Salmon Tempters Chilli | 95g</t>
  </si>
  <si>
    <t>John West Salmon Tempters Lemon &amp; Dill | 95g</t>
  </si>
  <si>
    <t>John West Salmon Tempters Lemon Cracked Pepper | 95g</t>
  </si>
  <si>
    <t>John West Salmon Tempters Lime- Chilli &amp; Ginger | 95g</t>
  </si>
  <si>
    <t>John West Salmon Tempters Olive Oil | 95g</t>
  </si>
  <si>
    <t>John West Salmon Tempters Onion Tomato | 95g</t>
  </si>
  <si>
    <t>John West Salmon Tempters Smoked | 95g</t>
  </si>
  <si>
    <t>John West Salmon Tempters Springwater | 95g</t>
  </si>
  <si>
    <t>John West Salmon Tempters Teriyaki | 95g</t>
  </si>
  <si>
    <t>John West Sardines in Oil | 110g</t>
  </si>
  <si>
    <t>John West Skinless &amp; Boneless Salmon Olive Oil | 200g</t>
  </si>
  <si>
    <t>John West Smoked Kippers Fillets In Brine | 200g</t>
  </si>
  <si>
    <t>John West Smoked Oysters In BBQ Sauce | 85g</t>
  </si>
  <si>
    <t>John West Smoked Oysters In Oil | 85g</t>
  </si>
  <si>
    <t>John West Smoked Tuna Slices | 125g</t>
  </si>
  <si>
    <t>John West Tempters Chilli Tuna Multipack 4x95g | 380g</t>
  </si>
  <si>
    <t>John West Tempters Chilli Tuna | 95g</t>
  </si>
  <si>
    <t>John West Tempters Lemon &amp; Cracked Pepper Tuna ... 380g</t>
  </si>
  <si>
    <t>John West Tempters Lemon &amp; Cracked Pepper Tuna | 95g</t>
  </si>
  <si>
    <t>John West Tempters Mango Chilli Tuna | 95g</t>
  </si>
  <si>
    <t>John West Tempters Mild Indian Curry Tuna | 95g</t>
  </si>
  <si>
    <t>John West Tempters Natural Smoke Flavour Tuna | 95g</t>
  </si>
  <si>
    <t>John West Tempters Olive Oil Blend Tuna Multipack 4x9 ... 380g</t>
  </si>
  <si>
    <t>John West Tempters Onion &amp; Tomato Light Tuna | 95g</t>
  </si>
  <si>
    <t>John West Tempters Oven Dried Tomato &amp; Basil Tuna | 95g</t>
  </si>
  <si>
    <t>John West Tempters Sweet Chilli Tuna | 95g</t>
  </si>
  <si>
    <t>John West Tempters Tuna &amp; Tangy Jalapenos | 95g</t>
  </si>
  <si>
    <t>John West Tempters Tuna Chunks in Springwater | 95g</t>
  </si>
  <si>
    <t>John West Tempters Tuna Onion &amp; Tomato Savoury Sauce | 95g</t>
  </si>
  <si>
    <t>John West Tempters Tuna Springwater Multipack 4x9 ... 380g</t>
  </si>
  <si>
    <t>John West Tempters Tuna Sweet Corn &amp; Mayonnaise | 95g</t>
  </si>
  <si>
    <t>John West Tempters Tuna in Olive Oil | 95g</t>
  </si>
  <si>
    <t>John West Tempters Zesty Vinaigrette Tuna | 95g</t>
  </si>
  <si>
    <t>John West Tuna &amp; Sweetcorn In Mayonnaise ... 108g</t>
  </si>
  <si>
    <t>John West Tuna Slices in Springwater | 125g</t>
  </si>
  <si>
    <t>John West Tuna Tempters Fiery Chilli | 95g</t>
  </si>
  <si>
    <t>John West Tuna Tempters Teriyaki | 95g</t>
  </si>
  <si>
    <t>John West Tuna Tempters Thai Red Curry | 95g</t>
  </si>
  <si>
    <t>John West Tuna Tempters Tomato Bruscetta | 95g</t>
  </si>
  <si>
    <t>John West West Protein + Calcium Tuna Springwa ... 90g</t>
  </si>
  <si>
    <t>John West Wild Alaskan Pink Salmon | 105g</t>
  </si>
  <si>
    <t>John West Wild Alaskan Pink Salmon | 210g</t>
  </si>
  <si>
    <t>John West Wild Alaskan Pink Salmon | 415g</t>
  </si>
  <si>
    <t>John West Wild Alaskan Red Salmon | 105g</t>
  </si>
  <si>
    <t>John West Wild Alaskan Red Salmon | 210g</t>
  </si>
  <si>
    <t>John West Wild Alaskan Red Salmon | 415g</t>
  </si>
  <si>
    <t>John West Wild Caught Skinless &amp; Boneless Smo ... 125g</t>
  </si>
  <si>
    <t>John West Wild Scottish Mackerel Fillets In Brine | 125g</t>
  </si>
  <si>
    <t>John West Wild Scottish Mackerel Fillets In Oliv ... 125g</t>
  </si>
  <si>
    <t>John West Wild Scottish Mackerel Fillets In Srira ... 125g</t>
  </si>
  <si>
    <t>John West Wild Scottish Sardines In Springwater | 110g</t>
  </si>
  <si>
    <t>John West Wild Scottish Sardines With Lemon C ... 110g</t>
  </si>
  <si>
    <t>John West Wild Scottish Sardines With Rosemar ... 110g</t>
  </si>
  <si>
    <t>John West Wild Scottish Sardines in Tomato Sauce | 110g</t>
  </si>
  <si>
    <t>John West Yellowfin Tuna Cherry Tomato &amp; Chilli Infused ... 90g</t>
  </si>
  <si>
    <t>John West Yellowfin Tuna Chilli Infused Oil &amp; Lemon Ze ... 90g</t>
  </si>
  <si>
    <t>John West Yellowfin Tuna Extra Virgin Olive Oil Blend ... 90g</t>
  </si>
  <si>
    <t>John West Yellowfin Tuna Lemon herb | 90g</t>
  </si>
  <si>
    <t>John West Yellowfin Tuna Lime Ginger &amp; A Hint of Chilli In ... 90g</t>
  </si>
  <si>
    <t>John West Yellowfin Tuna Rosemary &amp; Sea Salt In Oil  | 90g</t>
  </si>
  <si>
    <t>John West Yellowfin Tuna Soy &amp; Caramelised G ... 90g</t>
  </si>
  <si>
    <t>Jols Fruit 3 pack | 69g</t>
  </si>
  <si>
    <t>Jols Refreshing Pastilles Forest Berries | 23g</t>
  </si>
  <si>
    <t>Jols Sugar Free Pastilles Forest Berries 3 pack | 69g</t>
  </si>
  <si>
    <t>Jols Sugarfree 3 Fruits Refreshing Pastilles | 25g</t>
  </si>
  <si>
    <t>Jonny's Caramel Popcorn Delights | 142g</t>
  </si>
  <si>
    <t>Jordans Crispy Oat Clusters Chunky Nut | 500g</t>
  </si>
  <si>
    <t>Jordans Crispy Oat Clusters Maple &amp; Pecan Cereal | 500g</t>
  </si>
  <si>
    <t>Jordans Crispy Oat Clusters Strawberry | 500g</t>
  </si>
  <si>
    <t>Jordans Crispy Oat Clusters Wild About Berrie | 500g</t>
  </si>
  <si>
    <t>Jordans Crunchy Oat Granola Extremely Nutty | 500g</t>
  </si>
  <si>
    <t>Jordans Crunchy Oat Granola With Berries Cereal | 500g</t>
  </si>
  <si>
    <t>Jordans Crunchy Simply Oat Granola | 1.5kg</t>
  </si>
  <si>
    <t>Jordans Dorset Ryvita Jordans Low Sugar Granol ... 500g</t>
  </si>
  <si>
    <t>Jordans Granola Low Sugar Strawberry &amp; Seeds | 500g</t>
  </si>
  <si>
    <t>Jordans Low Sugar Granola Almond  And Hazelnut | 500g</t>
  </si>
  <si>
    <t>Jordans Low Sugar Granola Cherry And Almond | 500g</t>
  </si>
  <si>
    <t>Jordans Simply Crunchy Oat Granola | 750g</t>
  </si>
  <si>
    <t>Jordans Teenage Cluster Bites Honey &amp; Nut | 500g</t>
  </si>
  <si>
    <t>Jordans Teenage Cluster Bites Milk Chocolate | 500g</t>
  </si>
  <si>
    <t>Julie's Sugar Crackers | 260g</t>
  </si>
  <si>
    <t>Julies Butter Crackers | 250g</t>
  </si>
  <si>
    <t>Julies Peanut Butter Sandwich | 180g</t>
  </si>
  <si>
    <t>Jumpy's Chicken 5 pack | 90g</t>
  </si>
  <si>
    <t>Jumpy's Potato Chips 10 Pack | 180g</t>
  </si>
  <si>
    <t>Junior Mints | 99g</t>
  </si>
  <si>
    <t>Kan Tong Black Bean Stir Fry Cooking Sauce | 510g</t>
  </si>
  <si>
    <t>Kan Tong Butter Chicken Curry Cooking Sauce | 485g</t>
  </si>
  <si>
    <t>Kan Tong Chicken &amp; Cashew Nut Stir Fry Meal Base Po ... 175g</t>
  </si>
  <si>
    <t>Kan Tong Chinese Barbeque Stir Fry Sauce | 520g</t>
  </si>
  <si>
    <t>Kan Tong Honey Sesame &amp; Garlic Stir Fry Sauce | 520g</t>
  </si>
  <si>
    <t>Kan Tong Honey Soy &amp; Garlic Stir Fry Meal Base Pouch | 175g</t>
  </si>
  <si>
    <t>Kan Tong Honey Soy Garlic Stir Fry Sauce | 510g</t>
  </si>
  <si>
    <t>Kan Tong Honey Teriyaki Stir Fry Sauce | 510g</t>
  </si>
  <si>
    <t>Kan Tong Peanut Satay Stir Fry Cooking Sauce | 505g</t>
  </si>
  <si>
    <t>Kan Tong Pineapple Sweet &amp; Sour Stir Fry Cooking Sauce | 515g</t>
  </si>
  <si>
    <t>Kan Tong Sweet &amp; Sour Stir Fry Cooking Sauce | 515g</t>
  </si>
  <si>
    <t>Kan Tong Sweet Soy &amp; Garlic Stir Fry Sauce | 515g</t>
  </si>
  <si>
    <t>Kan Tong Teriyaki Chicken Stir Fry Meal Base Pouch | 175g</t>
  </si>
  <si>
    <t>Kan Yen Jan Pork Sausage | 127g</t>
  </si>
  <si>
    <t>Kantong Meal Base Pouch Cooking Sauce Thai Green Cu ... 175g</t>
  </si>
  <si>
    <t>Kantong Meal Base Pouch Satay Chicken | 175g</t>
  </si>
  <si>
    <t>Kapai Puku Gut Health Cacao Seed Mix | 450g</t>
  </si>
  <si>
    <t>Kapai Puku Gut Health Original Seed | 450g</t>
  </si>
  <si>
    <t>Kapai Puku Gut Health Raw Seed Mix | 450g</t>
  </si>
  <si>
    <t>Karma Bites Popped Lotus Seeds Caramel | 25g</t>
  </si>
  <si>
    <t>Karma Bites Popped Lotus Seeds Himalayan Pin ... 25g</t>
  </si>
  <si>
    <t>Karma Bites Popped Lotus Seeds Peri Peri | 25g</t>
  </si>
  <si>
    <t>Keens Curried Sausage Recipe Base | 285g</t>
  </si>
  <si>
    <t>Keens Curry Powder | 120g</t>
  </si>
  <si>
    <t>Keens Curry Powder | 60g</t>
  </si>
  <si>
    <t>Keens Honey Mustard Recipe Base | 285g</t>
  </si>
  <si>
    <t>Keens Mustard Powder | 50g</t>
  </si>
  <si>
    <t>Keep It Cleaner Bliss Bar Choc Honeycomb | 40g</t>
  </si>
  <si>
    <t>Keep It Cleaner Bliss Bar Cookies &amp; Cream | 40g</t>
  </si>
  <si>
    <t>Keep It Cleaner Bliss Bar Rocky Road | 40g</t>
  </si>
  <si>
    <t>Keep It Cleaner Bliss Bar Sea Salt Caramel | 40g</t>
  </si>
  <si>
    <t>Keep It Cleaner Bliss Mini Chocolate Fudge | 30g</t>
  </si>
  <si>
    <t>Keep It Cleaner Bliss Mini Peanut Caramel | 30g</t>
  </si>
  <si>
    <t>Keep It Cleaner Lentil Chips Sea Salt &amp; Roast Garlic | 90g</t>
  </si>
  <si>
    <t>Keep It Cleaner Lentil Chips Sea Salt | 90g</t>
  </si>
  <si>
    <t>Keep It Cleaner Lentil Chips Vegan Cheese &amp; Jalapeno | 90g</t>
  </si>
  <si>
    <t>Kellogg's All-Bran Honey Almond | 420g</t>
  </si>
  <si>
    <t>Kellogg's All-Bran Original High Fibre Breakfast Cer ... 350g</t>
  </si>
  <si>
    <t>Kellogg's All-Bran Original High Fibre Breakfast Cer ... 530g</t>
  </si>
  <si>
    <t>Kellogg's All-Bran Wheat Flakes Breakfast Cer ... 330g</t>
  </si>
  <si>
    <t>Kellogg's Bright Start By Cornflakes Berry Flavour | 400g</t>
  </si>
  <si>
    <t>Kellogg's Bright Start Cornflakes Honey | 400g</t>
  </si>
  <si>
    <t>Kellogg's Coco Pops Chex Chocolatey Breakfast Cer ... 500g</t>
  </si>
  <si>
    <t>Kellogg's Coco Pops Chocolatey Breakfast Cereal | 375g</t>
  </si>
  <si>
    <t>Kellogg's Coco Pops Gluten Free | 390g</t>
  </si>
  <si>
    <t>Kellogg's Coco Pops | 650g</t>
  </si>
  <si>
    <t>Kellogg's Corn Flakes Breakfast Cereal | 380g</t>
  </si>
  <si>
    <t>Kellogg's Corn Flakes Breakfast Cereal | 725g</t>
  </si>
  <si>
    <t>Kellogg's Corn Flakes Crumbs | 300g</t>
  </si>
  <si>
    <t>Kellogg's Crispix Honey Pillows Breakfast Cer ... 460g</t>
  </si>
  <si>
    <t>Kellogg's Crunchy Nut Clusters Breakfast Cer ... 450g</t>
  </si>
  <si>
    <t>Kellogg's Crunchy Nut Corn Flakes Breakfast Cer ... 380g</t>
  </si>
  <si>
    <t>Kellogg's Crunchy Nut Corn Flakes Breakfast Cer ... 640g</t>
  </si>
  <si>
    <t>Kellogg's Froot Loops 25% Less Sugar | 265g</t>
  </si>
  <si>
    <t>Kellogg's Froot Loops Breakfast Cereal | 285g</t>
  </si>
  <si>
    <t>Kellogg's Froot Loops Breakfast Cereal | 460g</t>
  </si>
  <si>
    <t>Kellogg's Frosties Breakfast Cereal | 350g</t>
  </si>
  <si>
    <t>Kellogg's Gluten Free Corn Flakes Breakfast Cereal | 270g</t>
  </si>
  <si>
    <t>Kellogg's Guardian Psyllium Breakfast Cereal | 360g</t>
  </si>
  <si>
    <t>Kellogg's Just Right Breakfast Cereal With Whole Grains ... 460g</t>
  </si>
  <si>
    <t>Kellogg's Just Right Breakfast Cereal With Whole Grains ... 740g</t>
  </si>
  <si>
    <t>Kellogg's Just Right Original Breakfast Cereal | 1.15kg</t>
  </si>
  <si>
    <t>Kellogg's K-Time Baked Twists Raspberry &amp; A ... 185g</t>
  </si>
  <si>
    <t>Kellogg's K-Time Baked Twists Strawberry &amp; ... 185g</t>
  </si>
  <si>
    <t>Kellogg's K-Time Baked Twists Strawberry &amp; ... 333g</t>
  </si>
  <si>
    <t>Kellogg's K-TimeÂ Bakery Favourites ... 165g</t>
  </si>
  <si>
    <t>Kellogg's K-TimeÂ Bakery Favourites Ap ... 165g</t>
  </si>
  <si>
    <t>Kellogg's LCMs 25% Less Sugar Caramel 5 Pack | 100g</t>
  </si>
  <si>
    <t>Kellogg's LCMs 25% Less Sugar Choc Strawberry 5 ... 100g</t>
  </si>
  <si>
    <t>Kellogg's LCMs Rice Bubbles Choc Chip 12 Pack | 240g</t>
  </si>
  <si>
    <t>Kellogg's LCMs Rice Bubbles Choc Chip 5 Pack | 100g</t>
  </si>
  <si>
    <t>Kellogg's LCMs Rice Bubbles Kaleidos 12 Pack | 240g</t>
  </si>
  <si>
    <t>Kellogg's LCMs Rice Bubbles Kaleidos 5 Pack | 100g</t>
  </si>
  <si>
    <t>Kellogg's LCMs Rice Bubbles Unicorn 5 Pack | 100g</t>
  </si>
  <si>
    <t>Kellogg's LCMs Split Stix Variety 18 Pack | 396g</t>
  </si>
  <si>
    <t>Kellogg's LCMs Split Stix Yoghurty 12 Pack | 264g</t>
  </si>
  <si>
    <t>Kellogg's LCMs Split Stix Yoghurty 5 Pack | 110g</t>
  </si>
  <si>
    <t>Kellogg's LCMs Variety 18 Pack | 360g</t>
  </si>
  <si>
    <t>Kellogg's Nutri Grain Original Bars 12 Pack | 264g</t>
  </si>
  <si>
    <t>Kellogg's Nutri Grain Vanilla Malt 25% Less Sugar 450g | 450g</t>
  </si>
  <si>
    <t>Kellogg's Nutri-Grain Original Bars 5 Pack | 110g</t>
  </si>
  <si>
    <t>Kellogg's Nutri-Grain Protein Breakfast Cereal | 290g</t>
  </si>
  <si>
    <t>Kellogg's Nutri-Grain Protein Breakfast Cereal | 470g</t>
  </si>
  <si>
    <t>Kellogg's Nutri-Grain Protein Breakfast Cereal | 765g</t>
  </si>
  <si>
    <t>Kellogg's Pop Tarts Chocotastic 8 Toaster Pastries | 384g</t>
  </si>
  <si>
    <t>Kellogg's Pop Tarts Frosted Cookies &amp; Creme | 384g</t>
  </si>
  <si>
    <t>Kellogg's Rice Bubbles Gluten Free Breakfast Cer ... 315g</t>
  </si>
  <si>
    <t>Kellogg's Rice Bubbles Value Pack | 860g</t>
  </si>
  <si>
    <t>Kellogg's Rice Bubbles | 410g</t>
  </si>
  <si>
    <t>Kellogg's Special K Forest Berries | 380g</t>
  </si>
  <si>
    <t>Kellogg's Special K Gluten Free Breakfast Cereal | 330g</t>
  </si>
  <si>
    <t>Kellogg's Special K High Fibre Cereal | 385g</t>
  </si>
  <si>
    <t>Kellogg's Special K Lower Sugar | 420g</t>
  </si>
  <si>
    <t>Kellogg's Special K Original Breakfast Cereal with G ... 920g</t>
  </si>
  <si>
    <t>Kellogg's Special K Original Cereal | 500g</t>
  </si>
  <si>
    <t>Kellogg's Special K Original | 300g</t>
  </si>
  <si>
    <t>Kellogg's Sultana Bran Gluten Free | 350g</t>
  </si>
  <si>
    <t>Kellogg's Sultana Bran High Fibre Breakfast C ... 1.32 kg</t>
  </si>
  <si>
    <t>Kellogg's Sultana Bran High Fibre Breakfast Cer ... 420g</t>
  </si>
  <si>
    <t>Kellogg's Sultana Bran High Fibre Breakfast Cer ... 700g</t>
  </si>
  <si>
    <t>Kellogg's Sultana Bran Oat Clusters | 480g</t>
  </si>
  <si>
    <t>Kellogg's Sustain Whole Grain Flakes Breakfast Cer ... 460g</t>
  </si>
  <si>
    <t>Kellogg's Variety Pack assorted breakfast cer ... 275g</t>
  </si>
  <si>
    <t>Kelloggs Coco Pops Chocos | 260g</t>
  </si>
  <si>
    <t>Kettle Avocado Oil Crushed Sea Salt | 135g</t>
  </si>
  <si>
    <t>Kettle Avocado Oil Sea Salt &amp; Lemon | 135g</t>
  </si>
  <si>
    <t>Kettle Chilli Potato Chips  | 70g</t>
  </si>
  <si>
    <t>Kettle Chilli Potato Chips | 165 gram</t>
  </si>
  <si>
    <t>Kettle Honey Soy Chicken Potato Chips | 165g</t>
  </si>
  <si>
    <t>Kettle Multipack 10 Pack | 280g</t>
  </si>
  <si>
    <t>Kettle Natives Lime &amp; Pepper | 150g</t>
  </si>
  <si>
    <t>Kettle Natural Potato Chips Fig &amp; Brie | 150g</t>
  </si>
  <si>
    <t>Kettle Original Sea Salt Potato Chips 5 pack | 92g</t>
  </si>
  <si>
    <t>Kettle Potato Chips Sea Salt | 300g</t>
  </si>
  <si>
    <t>Kettle Sea Salt &amp; Vinegar Potato Chips | 165g</t>
  </si>
  <si>
    <t>Kettle Sea Salt Potato Chips  | 70g</t>
  </si>
  <si>
    <t>Kettle Sea Salt Potato Chips | 165g</t>
  </si>
  <si>
    <t>Kettle Sweet Chilli &amp; Sour Cream Potat ... 165 gram</t>
  </si>
  <si>
    <t>Kettle Sweet Potato Chips Sea Salt | 135g</t>
  </si>
  <si>
    <t>Kewpie Japanese Dressing Roasted Sesame | 210mL</t>
  </si>
  <si>
    <t>Kewpie Japanese Dressing Sesame Soy Sauce | 210mL</t>
  </si>
  <si>
    <t>Kewpie Mayonnaise 50% Reduced Fat | 300g</t>
  </si>
  <si>
    <t>Kewpie Mayonnaise Sriracha | 300g</t>
  </si>
  <si>
    <t>Kewpie Mayonnaise Yuzu Flavour | 300g</t>
  </si>
  <si>
    <t>Kewpie Mayonnaise | 300g</t>
  </si>
  <si>
    <t>Kewpie Mayonnaise | 500g</t>
  </si>
  <si>
    <t>Kewpie Wasabi Flavour Mayonnaise | 300g</t>
  </si>
  <si>
    <t>Kez's Kitchen Gluten Free Biscuits Strawberry Cr ... 185g</t>
  </si>
  <si>
    <t>Kez's Kitchen Gluten Free Choc Golden Snaps | 150g</t>
  </si>
  <si>
    <t>Kez's Kitchen Gluten Free Choc Peanut Florentines | 185g</t>
  </si>
  <si>
    <t>Kez's Kitchen Gluten Free Chocolate Raspberry Vie ... 190g</t>
  </si>
  <si>
    <t>Kez's Kitchen Gluten Free Fudge Chocolate Flourless Bro ... 210g</t>
  </si>
  <si>
    <t>Kez's Kitchen Gluten Free Lemon Cream Melting Mom ... 190g</t>
  </si>
  <si>
    <t>Kezs Kitchen Gluten Free Vanilla Bean Cookies &amp; Cre ... 180g</t>
  </si>
  <si>
    <t>Kialla Organic Pancake Mix Original | 1kg</t>
  </si>
  <si>
    <t>Kialla Organic Vegan Pancake Mix Vanilla | 325g</t>
  </si>
  <si>
    <t>Kialla Organic Waffle Pancake Shake Mix Classic | 325g</t>
  </si>
  <si>
    <t>Kikkoman Dashi Tsuyu Sauce | 150mL</t>
  </si>
  <si>
    <t>Kikkoman Gluten Free Sauce Stir Fry Asian Herb | 225g</t>
  </si>
  <si>
    <t>Kikkoman Gluten Free Sauce Thick Teriyaki | 240g</t>
  </si>
  <si>
    <t>Kikkoman Gluten Free Soy Sauce | 250mL</t>
  </si>
  <si>
    <t>Kikkoman Gyoza Sauce | 150mL</t>
  </si>
  <si>
    <t>Kikkoman Salt Reduced Soy Sauce | 250mL</t>
  </si>
  <si>
    <t>Kikkoman Soy Sauce | 150mL</t>
  </si>
  <si>
    <t>Kikkoman Soy Sauce | 1L</t>
  </si>
  <si>
    <t>Kikkoman Soy Sauce | 250mL</t>
  </si>
  <si>
    <t>Kikkoman Soy Sauce | 600mL</t>
  </si>
  <si>
    <t>Kimnori Original Flavour Seaweed Pouch | 40g</t>
  </si>
  <si>
    <t>Kinder Beuno Mini Chocolate | 97g</t>
  </si>
  <si>
    <t>Kinder Bueno Chocolate Bar | 43g</t>
  </si>
  <si>
    <t>Kinder Bueno White Chocolate Bar | 39g</t>
  </si>
  <si>
    <t>Kinder Chocolate 16 Treat Share Bag | 200g</t>
  </si>
  <si>
    <t>Kinder Chocolate 4 Treat Pack | 50g</t>
  </si>
  <si>
    <t>Kinder Chocolate 6 Snack Bar Pack | 126g</t>
  </si>
  <si>
    <t>Kinder Happy Hippo Cocoa Biscuit Bar Multipa ... 103.5 gram</t>
  </si>
  <si>
    <t>Kinder Surprise Blue | 20g</t>
  </si>
  <si>
    <t>Kinder Surprise Chocolate 3 pack | 60g</t>
  </si>
  <si>
    <t>Kinder Surprise Chocolate Egg Pink | 20g</t>
  </si>
  <si>
    <t>Kinder Surprise Egg  | 20g</t>
  </si>
  <si>
    <t>Kinder Tronky Biscuit Bars Multipack 5 Pack | 90g</t>
  </si>
  <si>
    <t>King Oscar Brisling Sardines in Extra Virgin Olive Oil | 45g</t>
  </si>
  <si>
    <t>King Oscar Layer Sardines in Tomato Sauce | 105g</t>
  </si>
  <si>
    <t>King Oscar Sardines in Olive Oil | 105g</t>
  </si>
  <si>
    <t>KitKat Chunky Aero Mint Milk Chocolate Bar  | 45g</t>
  </si>
  <si>
    <t>KitKat Chunky Gooey Caramel Milk Chocolate Bar | 48g</t>
  </si>
  <si>
    <t>KitKat Chunky Milk Chocolate Bar | 50g</t>
  </si>
  <si>
    <t>KitKat Chunky Packed With Milo Milk Chocolate Bar | 45g</t>
  </si>
  <si>
    <t>KitKat Dark Chocolate Block | 160g</t>
  </si>
  <si>
    <t>KitKat Gold Crush Block Chocolate | 160g</t>
  </si>
  <si>
    <t>KitKat Gooey Caramel Chocolate Block | 170g</t>
  </si>
  <si>
    <t>KitKat Green Tea Chocolate Share Bag | 136g</t>
  </si>
  <si>
    <t>KitKat Milk Chocolate Bar | 45g</t>
  </si>
  <si>
    <t>KitKat Milk Chocolate Block | 160g</t>
  </si>
  <si>
    <t>KitKat Milk Chocolate Share Pack 11 Pieces | 154g</t>
  </si>
  <si>
    <t>KitKat Milk Chocolate Value Share Pack 18 Pieces  | 252g</t>
  </si>
  <si>
    <t>KitKat Milkybar White Choc Bar  | 45g</t>
  </si>
  <si>
    <t>KitKat Milkybar White Choc Block | 160g</t>
  </si>
  <si>
    <t>KitKat Milkybar White Choc Share Pack 11 Pieces | 154g</t>
  </si>
  <si>
    <t>KitKat Packed With Milo Milk Chocolate Block | 165g</t>
  </si>
  <si>
    <t>KitKat Smooth Hazelnut Milk Chocolate Blo ... 170g</t>
  </si>
  <si>
    <t>KitKat Tasmanian Mint Dark Chocolate Block | 160g</t>
  </si>
  <si>
    <t>Knorr Aromat Canister | 200g</t>
  </si>
  <si>
    <t>Knorr Chicken Powder No.28 | 273g</t>
  </si>
  <si>
    <t>Knorr Yellow Chicken Powder | 1 kg</t>
  </si>
  <si>
    <t>Koh Kae BBQ Coated Peanuts | 230g</t>
  </si>
  <si>
    <t>Koh Kae Coconut Cream Flavour Coated Peanu ... 265g</t>
  </si>
  <si>
    <t>Koh Kae Durian Coated Peanuts | 180g</t>
  </si>
  <si>
    <t>Koh Kae Wasabi Coated Peanuts | 240g</t>
  </si>
  <si>
    <t>Kong Foo Sing Fortune Cookies | 100g</t>
  </si>
  <si>
    <t>Koo Guava Halves In Syrup | 410g</t>
  </si>
  <si>
    <t>Kooee! Organic Stick Beef Sea Salt | 25g</t>
  </si>
  <si>
    <t>Kook 'A' Crumb Herb &amp; Garlic Bread Crumbs | 200g</t>
  </si>
  <si>
    <t>Kooka A Krumb Panko Breadcrumbs | 190g</t>
  </si>
  <si>
    <t>Kooka's Chocolate Jam Cookies | 500g</t>
  </si>
  <si>
    <t>Kooka's Jam Cookies | 500g</t>
  </si>
  <si>
    <t>Kopiko Coffee Candy | 150g</t>
  </si>
  <si>
    <t>Kozhikoden's Banana Chips | 200g</t>
  </si>
  <si>
    <t>Kozhikoden's Kerala Mixture | 200g</t>
  </si>
  <si>
    <t>Kozhikoden's Spicy Murukku | 200g</t>
  </si>
  <si>
    <t>Kraft Easy Mac And Cheese Cheesy Chicken Pasta ... 280g</t>
  </si>
  <si>
    <t>Kraft Easy Mac And Cheese Classic Cheese Pasta ... 560g</t>
  </si>
  <si>
    <t>Kraft Easy Mac And Cheese Classic Cheese Pasta B ... 73g</t>
  </si>
  <si>
    <t>Kraft Easy Mac And Cheese Original Cheese Pasta ... 280g</t>
  </si>
  <si>
    <t>Kraft Mac &amp; Cheese Pasta Meal Vegan | 150g</t>
  </si>
  <si>
    <t>Kraft Mac And Cheese Original Pasta Macaroni Noo ... 205g</t>
  </si>
  <si>
    <t>Kraft Mac And Cheese Original Pasta Macaroni Noo ... 410g</t>
  </si>
  <si>
    <t>Kraft Mac And Cheese Three Cheese Pasta Macaroni Noo ... 205g</t>
  </si>
  <si>
    <t>Kras Chocolate Cream Wafers | 93g</t>
  </si>
  <si>
    <t>Kras Hazelnut Nougat Wafers | 93g</t>
  </si>
  <si>
    <t>Kras Napolitanke Wafers Hazelnut | 327g</t>
  </si>
  <si>
    <t>Krumbled Collagen Beauty Bites Chocolate Cher ... 32g</t>
  </si>
  <si>
    <t>Krumbled Collagen Beauty Bites Triple Chocolate Chip | 32g</t>
  </si>
  <si>
    <t>Krumbled Collagen Beauty Bites White Chocolate Ras ... 32g</t>
  </si>
  <si>
    <t>Krumbled Salted Caramel Beauty Bites | 32g</t>
  </si>
  <si>
    <t>Kurrajong Jersey Maes Crackers | 120g</t>
  </si>
  <si>
    <t>Kurrajong Kitchen Lavosh Original | 145g</t>
  </si>
  <si>
    <t>Kurrajong Kitchen Lavosh Twin Pack | 100g</t>
  </si>
  <si>
    <t>Kurrajong Kitchen Oaklees Original Crackers | 120g</t>
  </si>
  <si>
    <t>Kushi Jelly Cups | 75mL</t>
  </si>
  <si>
    <t>Kushi Lychee Juice | 1L</t>
  </si>
  <si>
    <t>Kushi Mango Juice | 1L</t>
  </si>
  <si>
    <t>L &amp; P Lemon &amp; Paeroa Soft Drink | 1.5L</t>
  </si>
  <si>
    <t>L&amp;P Soft Drink Can | 440mL</t>
  </si>
  <si>
    <t>La Costena Chipotle In Adobo Sauce | 230g</t>
  </si>
  <si>
    <t>La Costena Chipotle Sauce | 220g</t>
  </si>
  <si>
    <t>La Costena Hot Sauce | 140g</t>
  </si>
  <si>
    <t>La Costena Refried Pinto Beans | 400g</t>
  </si>
  <si>
    <t>La Costena Whole Black Beans | 400g</t>
  </si>
  <si>
    <t>La Espanola Extra Virgin Olive Oil Mild Flavour | 1L</t>
  </si>
  <si>
    <t>La Espanola Extra Virgin Olive Oil | 1L</t>
  </si>
  <si>
    <t>La Espanola Extra Virgin Olive Oil | 4L</t>
  </si>
  <si>
    <t>La Espanola Extra Virgin Olive Oil | 500mL</t>
  </si>
  <si>
    <t>La Espanola Grape Seed Oil | 1L</t>
  </si>
  <si>
    <t>La Espanola Mild &amp; Light Olive Oil | 1L</t>
  </si>
  <si>
    <t>La Espanola Olive Oil Light | 500mL</t>
  </si>
  <si>
    <t>La Espanola Organic Extra Virgin Olive Oil | 1L</t>
  </si>
  <si>
    <t>La Espanola Truffle Extra Virgin Olive Oil | 250mL</t>
  </si>
  <si>
    <t>La Molisana Farina 00 Di Grano Tenero Flour | 1kg</t>
  </si>
  <si>
    <t>La Zuppa Microwaveable Soup Bowl Chicken ... 420g</t>
  </si>
  <si>
    <t>La Zuppa Microwaveable Soup Bowl Hearty ... 420g</t>
  </si>
  <si>
    <t>La Zuppa Microwaveable Soup Bowl Minestr ... 420g</t>
  </si>
  <si>
    <t>La Zuppa Microwaveable Soup Bowl Pumpki ... 420g</t>
  </si>
  <si>
    <t>La Zuppa One-Pot Dish Sweet Potato Dahl With Coc ... 300g</t>
  </si>
  <si>
    <t>La Zuppa One-Pot Dish Thai Red Curry With Chickpe ... 300g</t>
  </si>
  <si>
    <t>La Zuppa Soup Pouch Chicken &amp; Sweetcorn | 400g</t>
  </si>
  <si>
    <t>La Zuppa Soup Pouch Creamy Chicken &amp; Vegetable | 400g</t>
  </si>
  <si>
    <t>La Zuppa Soup Pouch Italian Style Tomato &amp; Vegetable | 400g</t>
  </si>
  <si>
    <t>La Zuppa Soup Pouch Minestrone | 400g</t>
  </si>
  <si>
    <t>La Zuppa Soup Pouch Roasted Pumpkin | 400g</t>
  </si>
  <si>
    <t>La Zuppa Soup Pouch Rustic Vegetable &amp; Beans | 400g</t>
  </si>
  <si>
    <t>Lakanto Brown Monkfuit Sweetener Replaces Bro ... 225g</t>
  </si>
  <si>
    <t>Lakanto Classic Monkfruit Sweetener White Sugar ... 300g</t>
  </si>
  <si>
    <t>Lakanto Golden Monkfruit Sweetener Raw Sugar ... 300g</t>
  </si>
  <si>
    <t>Laoganma Chilli Oil Hot | 210g</t>
  </si>
  <si>
    <t>Laoganma Chilli Sauce With Diced Chicken | 210g</t>
  </si>
  <si>
    <t>Laoganma Crispy Chilli Oil | 210g</t>
  </si>
  <si>
    <t>Laucke Barossa Sour Dough Bread Mix | 2.4kg</t>
  </si>
  <si>
    <t>Laucke CWA Scone Mix | 1kg</t>
  </si>
  <si>
    <t>Laucke German Grain Bread Mix | 2.4g</t>
  </si>
  <si>
    <t>Laucke Multigrain Bread Mix | 5kg</t>
  </si>
  <si>
    <t>Laucke Pizza &amp; Focaccia Flour Mix | 1kg</t>
  </si>
  <si>
    <t>Laucke Spelt Bread Mix | 1Kg</t>
  </si>
  <si>
    <t>Laucke Wallaby Bakers Plain Flour | 5kg</t>
  </si>
  <si>
    <t>Laucke White Crusty Calico Bag Bread Mix | 10kg</t>
  </si>
  <si>
    <t>Laucke White Crusty Flour Bread Mix | 2.4kg</t>
  </si>
  <si>
    <t>Laucke Wholemeal Bread Mix | 2.4 kg</t>
  </si>
  <si>
    <t>Laucke Wholemeal Bread Mix | 5kg</t>
  </si>
  <si>
    <t>Lavazza Tales Of Italy Eternal Roma Premium Coff ... 500g</t>
  </si>
  <si>
    <t>Lay's Stax Original | 105g</t>
  </si>
  <si>
    <t>Lay's Stax Sour Cream &amp; Chives | 105g</t>
  </si>
  <si>
    <t>Le Conserve Della Nonna Lampo ... 700g</t>
  </si>
  <si>
    <t>Le Italiane Filled Candy Blood Orange | 100g</t>
  </si>
  <si>
    <t>Le Phare Du Cap Bon Harissa | 70g</t>
  </si>
  <si>
    <t>Lea &amp; Perrins Worcestershire Sauce | 290mL</t>
  </si>
  <si>
    <t>Leda Arrowroot Biscuits | 205g</t>
  </si>
  <si>
    <t>Leda Nutrition Gingernut Gluten Free Cookies | 155g</t>
  </si>
  <si>
    <t>Lee Kum Kee Black Pepper Sauce | 350g</t>
  </si>
  <si>
    <t>Lee Kum Kee Black Sesame Oil | 207mL</t>
  </si>
  <si>
    <t>Lee Kum Kee Char Siu Sauce | 240g</t>
  </si>
  <si>
    <t>Lee Kum Kee Chicken Bouillon Stock Powder | 227g</t>
  </si>
  <si>
    <t>Lee Kum Kee Chilli &amp; Garlic Sauce | 226g</t>
  </si>
  <si>
    <t>Lee Kum Kee Chilli Bean Sauce | 226g</t>
  </si>
  <si>
    <t>Lee Kum Kee Chiu Chow Chilli Oil | 205g</t>
  </si>
  <si>
    <t>Lee Kum Kee Choy Sun Oyster Sauce | 255g</t>
  </si>
  <si>
    <t>Lee Kum Kee Chu Hou Paste | 368g</t>
  </si>
  <si>
    <t>Lee Kum Kee Dark Soy Mushroom Sauce | 500mL</t>
  </si>
  <si>
    <t>Lee Kum Kee Gluten Free Soya Sauce | 250mL</t>
  </si>
  <si>
    <t>Lee Kum Kee Hoisin Sauce | 240g</t>
  </si>
  <si>
    <t>Lee Kum Kee Panda Brand Oyster Sauce | 255g</t>
  </si>
  <si>
    <t>Lee Kum Kee Panda Brand Oyster Sauce | 510g</t>
  </si>
  <si>
    <t>Lee Kum Kee Panda Brand Oyster Sauce | 907g</t>
  </si>
  <si>
    <t>Lee Kum Kee Premium Dark Soy Sauce | 250mL</t>
  </si>
  <si>
    <t>Lee Kum Kee Pure Sesame Oil | 207mL</t>
  </si>
  <si>
    <t>Lee Kum Kee Ready Sauce Black Pepper Beef | 120g</t>
  </si>
  <si>
    <t>Lee Kum Kee Ready Sauce Cantonese Chicken | 120g</t>
  </si>
  <si>
    <t>Lee Kum Kee Ready Sauce Coconut Curry Vegetables | 110g</t>
  </si>
  <si>
    <t>Lee Kum Kee Ready Sauce Honey And Soy Chicken | 120g</t>
  </si>
  <si>
    <t>Lee Kum Kee Ready Sauce Lemon Chicken | 145g</t>
  </si>
  <si>
    <t>Lee Kum Kee Ready Sauce Mongolian Lamb | 120g</t>
  </si>
  <si>
    <t>Lee Kum Kee Ready Sauce San Choy Bao | 100g</t>
  </si>
  <si>
    <t>Lee Kum Kee Ready Sauce Shanghai Stir Fry Noodle | 120g</t>
  </si>
  <si>
    <t>Lee Kum Kee Ready Sauce Teriyaki Beef | 100g</t>
  </si>
  <si>
    <t>Lee Kum Kee Salt Reduced Soy Sauce | 150mL</t>
  </si>
  <si>
    <t>Lee Kum Kee Soy Sauce | 150mL</t>
  </si>
  <si>
    <t>Lee Kum Kee Soy Sauce | 500mL</t>
  </si>
  <si>
    <t>Lee Kum Kee Stir Fry Sauce Honey &amp; Soy | 268g</t>
  </si>
  <si>
    <t>Lee Kum Kee Stir Fry Vegetarian Sauce | 510g</t>
  </si>
  <si>
    <t>Lee Kum Kee Sweet &amp; Sour Sauce | 240g</t>
  </si>
  <si>
    <t>Lee Kum Kee Teriyaki Stir Fry Sauce | 250g</t>
  </si>
  <si>
    <t>Lee Kum Kee Vegetarian Stir Fry Sauce | 255g</t>
  </si>
  <si>
    <t>Lee Kum Kee Weijixian Soy Sauce | 500mL</t>
  </si>
  <si>
    <t>Leggo's Alfredo Pasta Sauce | 490g</t>
  </si>
  <si>
    <t>Leggo's Bolognese With Red Wine Pasta Sauce | 500g</t>
  </si>
  <si>
    <t>Leggo's Bolognese with Chunky Tomato Garlic &amp; Herb ... 500g</t>
  </si>
  <si>
    <t>Leggo's Carbonara Pasta Sauce | 490g</t>
  </si>
  <si>
    <t>Leggo's Creamy Sundried Tomato &amp; Garlic Pasta B ... 500g</t>
  </si>
  <si>
    <t>Leggo's Creamy Tomato &amp; Mozarella Pasta Bake Sa ... 500g</t>
  </si>
  <si>
    <t>Leggo's Napoletana with Chunky Tomato &amp; Herbs Pasta ... 490g</t>
  </si>
  <si>
    <t>Leggo's Pizza Sauce Squeezy Tomato Paste | 400g</t>
  </si>
  <si>
    <t>Leggo's Pizza Tomato Paste 2 Pack  | 140g</t>
  </si>
  <si>
    <t>Leggo's Roasted Garlic with Chunky Tomato &amp; Oni ... 500g</t>
  </si>
  <si>
    <t>Leggo's Roasted Vegetables Stir Through Sauce | 350g</t>
  </si>
  <si>
    <t>Leggo's Stir Through SauceTomato Garlic Onion | 350g</t>
  </si>
  <si>
    <t>Leggo's Stir Through Sundried Tomato &amp; Roasted Garli ... 350g</t>
  </si>
  <si>
    <t>Leggo's Sugo Passata Basil &amp; Parsley | 700g</t>
  </si>
  <si>
    <t>Leggo's Sundried Tomato Pesto | 190g</t>
  </si>
  <si>
    <t>Leggo's Thick &amp; Chunky Rustic Passata | 700g</t>
  </si>
  <si>
    <t>Leggo's Tomato Paste 2 Pack | 280g</t>
  </si>
  <si>
    <t>Leggo's Tomato Paste No Added Salt 2 pack | 140g</t>
  </si>
  <si>
    <t>Leggo's Tomato Paste No Added Salt 4 pack | 50g</t>
  </si>
  <si>
    <t>Leggo's Tomato Paste Sachet 4 Pack | 50g</t>
  </si>
  <si>
    <t>Leggo's Tomato Paste | 500g</t>
  </si>
  <si>
    <t>Leggo's Tomato Puree | 410g</t>
  </si>
  <si>
    <t>Leggo's Tomato Ricotta &amp; Spinach Pasta Bake Sa ... 500g</t>
  </si>
  <si>
    <t>Leggo's Tomato Squeezy Paste | 400g</t>
  </si>
  <si>
    <t>Leggo's Traditional Basil Pesto | 190g</t>
  </si>
  <si>
    <t>Leggos Australian Tomato Paste Infused With Carameli ... 250g</t>
  </si>
  <si>
    <t>Leggos Australian Tomato Paste Infused With Roasted ... 250g</t>
  </si>
  <si>
    <t>Leggos Bolognese Bacon Flavour | 500g</t>
  </si>
  <si>
    <t>Leggos Gourmet Tomato Pasta Sauce Australian ... 390g</t>
  </si>
  <si>
    <t>Leggos Tomato Pasta Sauce Australian King Island Smoke ... 390g</t>
  </si>
  <si>
    <t>Leggos Tomato Pasta Sauce Australian Red Island Olive Oil | 390g</t>
  </si>
  <si>
    <t>Leggos Tuna Bake Pasta Sauce | 500g</t>
  </si>
  <si>
    <t>Lekker Traditional Mini Sticks | 30g</t>
  </si>
  <si>
    <t>Lenny And Larry's The Complete Cookie Chocolate Chip | 113g</t>
  </si>
  <si>
    <t>Lenny And Larry's The Complete Cookie White Chocol ... 113g</t>
  </si>
  <si>
    <t>Leo Coco Belgian Milk Chocolate &amp; Hazelnut Spread | 325g</t>
  </si>
  <si>
    <t>Leo Coco Belgian White Chocolate &amp; Hazelnut Spr ... 325g</t>
  </si>
  <si>
    <t>Lian Pho Bo Rice Noodles Bowl Beef Flavour | 70g</t>
  </si>
  <si>
    <t>Lian Pho Ga Rice Noodles Bowl Chicken Flavour | 70g</t>
  </si>
  <si>
    <t>Licorette Licorice Pastilles | 25g</t>
  </si>
  <si>
    <t>Life Savers Bag Fruit Pastilles | 180g</t>
  </si>
  <si>
    <t>Life Savers Bananas | 160g</t>
  </si>
  <si>
    <t>Life Savers Blackcurrant Pastilles | 180g</t>
  </si>
  <si>
    <t>Life Savers Bubblegum Stix | 200g</t>
  </si>
  <si>
    <t>Life Savers Fruit Tingles | 150g</t>
  </si>
  <si>
    <t>Life Savers Grape Sherbert Crunch Stix | 200g</t>
  </si>
  <si>
    <t>Life Savers Peaches And Cream Stix | 200g</t>
  </si>
  <si>
    <t>Life Savers Raspberry Reduced Sugar Stix | 200g</t>
  </si>
  <si>
    <t>Life Savers Raspberry Stix | 40g</t>
  </si>
  <si>
    <t>Life Savers Raspberry Twist | 40g</t>
  </si>
  <si>
    <t>Life Savers Stix Sherbert Cola | 200g</t>
  </si>
  <si>
    <t>Life Savers Stix Sherbert Fizz Mixed | 200g</t>
  </si>
  <si>
    <t>Life Savers Stix Sherbert Fizz Raspberry | 200g</t>
  </si>
  <si>
    <t>Life Savers Sugar Sour Pastilles | 170g</t>
  </si>
  <si>
    <t>Lifesavers Blackcurrant Pastilles Single Roll | 34g</t>
  </si>
  <si>
    <t>Lifesavers Single Roll Fruit Tingles                                                                                                        | 34g</t>
  </si>
  <si>
    <t>Lifestyle Bakery Bread Crumbs Gluten Free | 350g</t>
  </si>
  <si>
    <t>Lighthouse Biscuit, Pastry &amp; Cake Plain Flour | 1kg</t>
  </si>
  <si>
    <t>Lighthouse Bread &amp; Pizza Plain Flour | 1kg</t>
  </si>
  <si>
    <t>Lighthouse Cake, Sponge &amp; Steamed Bun Self Raisin ... 1kg</t>
  </si>
  <si>
    <t>Lighthouse Crusty White Vienna Breadmix | 550g</t>
  </si>
  <si>
    <t>Lighthouse Pasta Tipo Plain Flour | 1kg</t>
  </si>
  <si>
    <t>Lighthouse Yeast + Bread Improver | 70g</t>
  </si>
  <si>
    <t>Lindt Classic Vegan Hazelnut Block Chocolate | 100g</t>
  </si>
  <si>
    <t>Lindt Classic Vegan Salted Caramel Chocolate Blo ... 100g</t>
  </si>
  <si>
    <t>Lindt Classic Vegan Smooth Block Chocolate | 100g</t>
  </si>
  <si>
    <t>Lindt Excellence 100% Cocoa | 50g</t>
  </si>
  <si>
    <t>Lindt Excellence 70% Cocoa Dark Chocolate Blo ... 100g</t>
  </si>
  <si>
    <t>Lindt Excellence 70% Smooth Dark Chocolate Blo ... 100g</t>
  </si>
  <si>
    <t>Lindt Excellence 78% Cocoa Dark Chocolate Blo ... 100g</t>
  </si>
  <si>
    <t>Lindt Excellence 85% Cocoa Dark Chocolate Blo ... 100g</t>
  </si>
  <si>
    <t>Lindt Excellence 90% Cocoa Dark Chocolate Blo ... 100g</t>
  </si>
  <si>
    <t>Lindt Excellence 95% Cocoa Ultimate Dark Chocolate Block | 80g</t>
  </si>
  <si>
    <t>Lindt Excellence Caramelised Hazelnut Dar ... 100g</t>
  </si>
  <si>
    <t>Lindt Excellence Chilli Dark Chocolate Block | 100g</t>
  </si>
  <si>
    <t>Lindt Excellence Fig Intense Dark Chocolate Blo ... 100g</t>
  </si>
  <si>
    <t>Lindt Excellence Milk Sea Salt Caramel Milk Chocolate Blo ... 100g</t>
  </si>
  <si>
    <t>Lindt Excellence Mint Intense Dark Chocolate Blo ... 100g</t>
  </si>
  <si>
    <t>Lindt Excellence Orange Dark Chocolate Blo ... 100g</t>
  </si>
  <si>
    <t>Lindt Excellence Raspberry Intense Dark Chocola ... 100g</t>
  </si>
  <si>
    <t>Lindt Excellence Roasted Almond Dark Chocolate Blo ... 100g</t>
  </si>
  <si>
    <t>Lindt Excellence Salty Liquorice Block Chocolate | 100g</t>
  </si>
  <si>
    <t>Lindt Excellence Sea Salt  Dark Chocolate Block | 100g</t>
  </si>
  <si>
    <t>Lindt Excellence Sea Salt Caramel Dark Chocolate Blo ... 100g</t>
  </si>
  <si>
    <t>Lindt Extra Creamy Excellence Milk Chocolate Blo ... 100g</t>
  </si>
  <si>
    <t>Lindt Fruit Sensation Blueberry &amp; Acai Dark Chocola ... 150g</t>
  </si>
  <si>
    <t>Lindt Fruit Sensation Raspberry &amp; Cranberry Da ... 150g</t>
  </si>
  <si>
    <t>Lindt Gourmet Truffles Chocolate Box | 192g</t>
  </si>
  <si>
    <t>Lindt Les Grandes Dark Chocolate &amp; Hazelnut Block | 150g</t>
  </si>
  <si>
    <t>Lindt Les Grandes Hazelnut &amp; Raisin Milk Chocolat ... 150g</t>
  </si>
  <si>
    <t>Lindt Les Grandes Milk chocolate &amp; Hazelnut Block | 150g</t>
  </si>
  <si>
    <t>Lindt Lindor 60% Cocoa Dark Chocolate Blo ... 100g</t>
  </si>
  <si>
    <t>Lindt Lindor 70% Cocoa Dark Chocolate Bal ... 123g</t>
  </si>
  <si>
    <t>Lindt Lindor Assorted Chocolate Bag | 125g</t>
  </si>
  <si>
    <t>Lindt Lindor Assorted Chocolate Balls Gift Box | 235g</t>
  </si>
  <si>
    <t>Lindt Lindor Assorted Chocolate Cornet | 333g</t>
  </si>
  <si>
    <t>Lindt Lindor Blood Orange Milk Chocolate Bag | 123g</t>
  </si>
  <si>
    <t>Lindt Lindor Cheesecake Chocolate Bag | 123g</t>
  </si>
  <si>
    <t>Lindt Lindor Dark Assorted Chocolate Cornet | 327g</t>
  </si>
  <si>
    <t>Lindt Lindor Milk Chocolate Bag | 125g</t>
  </si>
  <si>
    <t>Lindt Lindor Milk Chocolate Balls Gift Box | 235g</t>
  </si>
  <si>
    <t>Lindt Lindor Milk Chocolate Bar | 38g</t>
  </si>
  <si>
    <t>Lindt Lindor Milk Chocolate Block | 100g</t>
  </si>
  <si>
    <t>Lindt Lindor Milk Chocolate Cornet | 333g</t>
  </si>
  <si>
    <t>Lindt Lindor Milk Chocolate Heart Tin | 147g</t>
  </si>
  <si>
    <t>Lindt Lindor Milk Chocolate Mini Cornet Box | 50g</t>
  </si>
  <si>
    <t>Lindt Lindor Milk Chocolate Mint Bag | 123g</t>
  </si>
  <si>
    <t>Lindt Lindor Milk Salted Caramel Chocolate Bag | 123g</t>
  </si>
  <si>
    <t>Lindt Lindor Milk Salted Caramel Chocolate Blo ... 100g</t>
  </si>
  <si>
    <t>Lindt Lindor Pink Assorted Gift Box | 232g</t>
  </si>
  <si>
    <t>Lindt Lindor Silver Assorted Chocolate Cornet | 333g</t>
  </si>
  <si>
    <t>Lindt Lindor Strawberries &amp; Cream White ... 125g</t>
  </si>
  <si>
    <t>Lindt Lindor White Assorted Chocolate Bag | 121g</t>
  </si>
  <si>
    <t>Lindt Lindor White Chocolate Block | 100g</t>
  </si>
  <si>
    <t>Lindt No Sugar Added Dark Chocolate Block | 100g</t>
  </si>
  <si>
    <t>Lindt No Sugar Added Milk Chocolate Block | 100g</t>
  </si>
  <si>
    <t>Lindt Praline Master Collection Chocolate Box | 184g</t>
  </si>
  <si>
    <t>Lion Classics Scone Mix | 535g</t>
  </si>
  <si>
    <t>Lo-fo Pantry Low Fodmap Plain Flour | 1 kg</t>
  </si>
  <si>
    <t>Loacker Gardena Chocolate Wafer Biscuits | 200g</t>
  </si>
  <si>
    <t>Loacker Gardena Hazelnut Wafer | 200g</t>
  </si>
  <si>
    <t>Loacker Gran Pasticceria Creme Noisette Choc ... 100g</t>
  </si>
  <si>
    <t>Loacker Gran Pasticceria Tortina Biscuit Dark ... 126g</t>
  </si>
  <si>
    <t>Loacker Gran Pasticceria Tortina Biscuit Original | 126g</t>
  </si>
  <si>
    <t>Loacker Quadratini Bite Size Hazelnut Wafers | 125g</t>
  </si>
  <si>
    <t>Loacker Quadratini Wafers Biscuits Double Choc | 125g</t>
  </si>
  <si>
    <t>Loacker Tortina Chocolate Biscuit Caramel | 126g</t>
  </si>
  <si>
    <t>Local Legends Biltong Chilli Beef | 45g</t>
  </si>
  <si>
    <t>Local Legends Original Beef Jerky | 55g</t>
  </si>
  <si>
    <t>Local Legends Premium Angus Steak Strips | 50g</t>
  </si>
  <si>
    <t>Local Legends Zero Sugar Steak Strips | 45g</t>
  </si>
  <si>
    <t>Lolly Gobble Bliss Bombs | 175g</t>
  </si>
  <si>
    <t>Lord Of Fries Mac &amp; Cheese Limited Edition | 150g</t>
  </si>
  <si>
    <t>Lord Of Fries Mac &amp; Cheese Smoky Bacon | 150g</t>
  </si>
  <si>
    <t>Lord Of The Fries Mac &amp; Cheese Classic Cheddar | 150g</t>
  </si>
  <si>
    <t>Lord Of The Fries Mac &amp; Cheese Flamin Hot | 150g</t>
  </si>
  <si>
    <t>Lotte Choco Pie Original | 336g</t>
  </si>
  <si>
    <t>Lotte Koala's March Chocolate Biscuits | 195g</t>
  </si>
  <si>
    <t>Lotte Pepero Almond | 32g</t>
  </si>
  <si>
    <t>Lotte Pepero White Cookie | 32g</t>
  </si>
  <si>
    <t>Lotte Toppo Double Chocolate Flavour | 40g</t>
  </si>
  <si>
    <t>Lotte Toppo Vanilla Chocolate Flavour | 40g</t>
  </si>
  <si>
    <t>Lotus Biscoff Biscuits 8X2 pack | 124g</t>
  </si>
  <si>
    <t>Lotus Biscoff Biscuits | 250g</t>
  </si>
  <si>
    <t>Lotus Biscoff Crunchy Spread | 380g</t>
  </si>
  <si>
    <t>Lotus Biscoff Sandwich Biscuits Biscoff | 110g</t>
  </si>
  <si>
    <t>Lotus Biscoff Sandwich Biscuits Chocolate | 110g</t>
  </si>
  <si>
    <t>Lotus Biscoff Sandwich Biscuits Vanilla | 110g</t>
  </si>
  <si>
    <t>Lotus Biscoff Smooth Spread | 400g</t>
  </si>
  <si>
    <t>Lotus Peak Bubble Tea Brown Sugar | 490mL</t>
  </si>
  <si>
    <t>Lotus Peak Bubble Tea Bursting Boba Mango Drag ... 490mL</t>
  </si>
  <si>
    <t>Lotus Peak Bubble Tea Taro | 490mL</t>
  </si>
  <si>
    <t>Loumidis Papagalos Greek Coffee | 490g</t>
  </si>
  <si>
    <t>Lowan Instant Dried Yeast | 280g</t>
  </si>
  <si>
    <t>M&amp;M'S Milk Chocolate Cookie Dough Snack ... 120g</t>
  </si>
  <si>
    <t>M&amp;M's Milk Chocolate Brownie Snack &amp; Share Bag | 130g</t>
  </si>
  <si>
    <t>M&amp;M's Milk Chocolate Snack Bag | 49g</t>
  </si>
  <si>
    <t>M&amp;Ms Crispy Milk Chocolate Snack &amp; Share Bag | 145g</t>
  </si>
  <si>
    <t>M&amp;Ms Crispy Milk Chocolate Snack &amp; Share Bag | 335g</t>
  </si>
  <si>
    <t>M&amp;Ms Milk Chocolate Party Share Bag 11 Piece | 148g</t>
  </si>
  <si>
    <t>M&amp;Ms Milk Chocolate Snack &amp; Share Bag | 180g</t>
  </si>
  <si>
    <t>M&amp;Ms Milk Chocolate Snack &amp; Share Bag | 380g</t>
  </si>
  <si>
    <t>M&amp;Ms Milk Chocolate Snack &amp; Share Party Bag | 680g</t>
  </si>
  <si>
    <t>M&amp;Ms Minis Chocolate Snack &amp; Share Bag | 145g</t>
  </si>
  <si>
    <t>M&amp;Ms Minis Milk Chocolate Treats Tube | 35g</t>
  </si>
  <si>
    <t>M&amp;Ms Mix Ups Milk Chocolate Share Bag | 335g</t>
  </si>
  <si>
    <t>M&amp;Ms Peanut Chocolate Snack &amp; Share Bag | 380g</t>
  </si>
  <si>
    <t>M&amp;Ms Peanut Milk Chocolate Snack &amp; Share Bag | 180g</t>
  </si>
  <si>
    <t>M&amp;Ms Peanut Milk Chocolate Snack &amp; Share Party B ... 650g</t>
  </si>
  <si>
    <t>MTR Badam Drink 180mL | 6 pack</t>
  </si>
  <si>
    <t>MTR Chana Masala Medium | 300g</t>
  </si>
  <si>
    <t>MTR Dal Makhani Mild | 300g</t>
  </si>
  <si>
    <t>MTR Instant Khatta Meetha Poha | 160g</t>
  </si>
  <si>
    <t>MTR Instant Regular Poha | 160g</t>
  </si>
  <si>
    <t>MTR Instant Seviyan Upma | 160g</t>
  </si>
  <si>
    <t>MTR Rice Noodle Vermicelli | 440g</t>
  </si>
  <si>
    <t>Ma Ling Po-Ku Pork Luncheon Meat | 340g</t>
  </si>
  <si>
    <t>Macro Mike Healthy Protein Brownies Double Choco ... 250g</t>
  </si>
  <si>
    <t>Macro Mike Peanut Plant Protein Choc Peanut Butter ... 280g</t>
  </si>
  <si>
    <t>Macro Mike Plant Protein Mug Cake Double Choc C ... 50g</t>
  </si>
  <si>
    <t>Macro Mike Powdered Peanut Butter Original | 156g</t>
  </si>
  <si>
    <t>Macro Mike Premium Almond Protein Vanilla Butter ... 240g</t>
  </si>
  <si>
    <t>Macy &amp; Tailor Pressed Pretzels Honey Mustard | 180g</t>
  </si>
  <si>
    <t>Macy &amp; Tailor Pressed Pretzels Salted | 180g</t>
  </si>
  <si>
    <t>Madam Wong Dried Red Chilli Small | 100g</t>
  </si>
  <si>
    <t>Mae Ploy Green Curry Paste | 50g</t>
  </si>
  <si>
    <t>Mae Ploy Sweet Chilli Sauce | 280mL</t>
  </si>
  <si>
    <t>Mae Ploy Sweet Chilli Sauce | 730mL</t>
  </si>
  <si>
    <t>Mae Ploy Thai Style Salad Dressing | 285mL</t>
  </si>
  <si>
    <t>Maggi 2 Minute Beef Flavour Noodles 12 Pack | 888g</t>
  </si>
  <si>
    <t>Maggi 2 Minute Instant Noodles Beef Flavour 5 Pack | 370g</t>
  </si>
  <si>
    <t>Maggi 2 Minute Instant Noodles Chicken Flavo ... 360g</t>
  </si>
  <si>
    <t>Maggi 2 Minute Instant Noodles Chicken Flavo ... 864g</t>
  </si>
  <si>
    <t>Maggi 2 Minute Instant Noodles Oriental Flav ... 370g</t>
  </si>
  <si>
    <t>Maggi 2 Minute Instant Noodles Spicy Chicken Flavo ... 380g</t>
  </si>
  <si>
    <t>Maggi 2 Minute Instant Noodles Wholegrain C ... 345g</t>
  </si>
  <si>
    <t>Maggi 2 Minute Noodles Masala | 560g</t>
  </si>
  <si>
    <t>Maggi 2 Minute Noodles Vegemite 5x65g | 325g</t>
  </si>
  <si>
    <t>Maggi 2-minute Mug Instant Noodles Beef 4 pack | 232g</t>
  </si>
  <si>
    <t>Maggi 2-minute Mug Instant Noodles Chicken 4 pack | 240g</t>
  </si>
  <si>
    <t>Maggi Air Fryer Crispy Japanese Style Seasoning | 45g</t>
  </si>
  <si>
    <t>Maggi Air Fryer Crunchy Southern Style Seasoning | 40g</t>
  </si>
  <si>
    <t>Maggi Bowl Meals Asian Style Teriyaki Bowl | 150g</t>
  </si>
  <si>
    <t>Maggi Dry Recipe Bases Idian Style Butter Chicken | 29g</t>
  </si>
  <si>
    <t>Maggi Fusian Mi Goreng Instant Cup Noodles Hot &amp; ... 65g</t>
  </si>
  <si>
    <t>Maggi Fusian Mi Goreng Instant Cup Noodles Soy &amp; ... 64g</t>
  </si>
  <si>
    <t>Maggi Fusian Mi Goreng Instant Noodles Hot ... 365g</t>
  </si>
  <si>
    <t>Maggi Fusian Mi Goreng Instant Noodles Soy ... 360g</t>
  </si>
  <si>
    <t>Maggi Gluten Free Recipe Bases Beef Stroganoff | 41g</t>
  </si>
  <si>
    <t>Maggi Gluten Free Recipe Bases Chicken Chasseur | 35g</t>
  </si>
  <si>
    <t>Maggi Gluten Free Recipe Bases Lamb Ragout | 37g</t>
  </si>
  <si>
    <t>Maggi Gluten Free Recipe Bases Satay Chicken | 43g</t>
  </si>
  <si>
    <t>Maggi Gluten Free Side Dishes Potato Bake Cheese A ... 21g</t>
  </si>
  <si>
    <t>Maggi Gluten Free Side Dishes Potato Bake Cheese A ... 23g</t>
  </si>
  <si>
    <t>Maggi Gluten Free Side Dishes Three Cheese Potato ... 21g</t>
  </si>
  <si>
    <t>Maggi Gluten Free Your Meal Your Way Chilli Con Carne | 41g</t>
  </si>
  <si>
    <t>Maggi Hot And Sweet Sauce | 340mL</t>
  </si>
  <si>
    <t>Maggi Instant Noodles Cup Beef Flavour | 58g</t>
  </si>
  <si>
    <t>Maggi Instant Noodles Cup Chicken Flavour | 60g</t>
  </si>
  <si>
    <t>Maggi Instant Noodles Cup Oriental Flavour | 60g</t>
  </si>
  <si>
    <t>Maggi Mexican Burrito Bowl | 150g</t>
  </si>
  <si>
    <t>Maggi Onion Soup | 32g</t>
  </si>
  <si>
    <t>Maggi Original Liquid Seasoning | 200mL</t>
  </si>
  <si>
    <t>Maggi Oyster Sauce | 275mL</t>
  </si>
  <si>
    <t>Maggi Recipe Bases Apricot Chicken | 35g</t>
  </si>
  <si>
    <t>Maggi Recipe Bases Beef Goulash | 33g</t>
  </si>
  <si>
    <t>Maggi Recipe Bases Devilled Sausages Gluten Free | 37g</t>
  </si>
  <si>
    <t>Maggi Side Dishes Cheesy Cauliflower Bake Gluten Fr ... 30g</t>
  </si>
  <si>
    <t>Maggi Slow Cook Sauce Beef Casserole | 35g</t>
  </si>
  <si>
    <t>Maggi Stir Fry Asian Style Teriyaki Sesame Flavour | 150g</t>
  </si>
  <si>
    <t>Maggi Stir Fry Chinese Sticky BBQ Flavour | 150g</t>
  </si>
  <si>
    <t>Maggi Stir Fry Honey Soy Garlic Flavour | 150g</t>
  </si>
  <si>
    <t>Maggi Stir Fry Sweet Chilli Lemongrass Flavour | 150g</t>
  </si>
  <si>
    <t>Maggi Your Meal Your Way Cottage Pie Gluten Free | 37g</t>
  </si>
  <si>
    <t>Maggie Beer Classic Peppercorn Finishing Sauce | 170g</t>
  </si>
  <si>
    <t>Maggie Beer Nataural Beef Broth | 500mL</t>
  </si>
  <si>
    <t>Maggie Beer Natural Beef Stock | 1L</t>
  </si>
  <si>
    <t>Maggie Beer Natural Chicken Free Range Broth | 500mL</t>
  </si>
  <si>
    <t>Maggie Beer Natural Chicken Stock | 1L</t>
  </si>
  <si>
    <t>Maggie Beer Natural Vegetable Stock | 1L</t>
  </si>
  <si>
    <t>Maggie Beer Traditional Diane Finishing Sau ... 170g</t>
  </si>
  <si>
    <t>Maharajah's Choice Besan Flour | 1kg</t>
  </si>
  <si>
    <t>Maharajah's Choice Calico Basmati Rice | 5kg</t>
  </si>
  <si>
    <t>Maharajah's Choice Garlic Pappadams | 100g</t>
  </si>
  <si>
    <t>Maharajah's Choice Garlic Paste | 1kg</t>
  </si>
  <si>
    <t>Maharajah's Choice Ginger &amp; Garlic Paste | 1kg</t>
  </si>
  <si>
    <t>Maharajah's Choice Gulab Jamun | 1kg</t>
  </si>
  <si>
    <t>Maharajah's Choice Jeera Masala Soda | 300mL</t>
  </si>
  <si>
    <t>Maharajah's Choice Large Plain Pappadams | 100g</t>
  </si>
  <si>
    <t>Maharajah's Choice Mustard Oil | 500mL</t>
  </si>
  <si>
    <t>Maharajah's Choice Plain Pappadams | 100g</t>
  </si>
  <si>
    <t>Maharajah's Choice Plain Pappadams | 200g</t>
  </si>
  <si>
    <t>Maharajah's Choice Poha Rice Flakes | 500g</t>
  </si>
  <si>
    <t>Maharajah's Choice Pure Ghee | 300g</t>
  </si>
  <si>
    <t>Maharajah's Choice Semolina Coarse | 1kg</t>
  </si>
  <si>
    <t>Maille Hollandaise Sauce | 185g</t>
  </si>
  <si>
    <t>Maille Honey Dijon Mustard | 230g</t>
  </si>
  <si>
    <t>Maille Mild Wholegrain Mustard | 210g</t>
  </si>
  <si>
    <t>Maille Traditional Dijon Mustard | 215g</t>
  </si>
  <si>
    <t>Maldon Sea Salt Flakes | 240g</t>
  </si>
  <si>
    <t>Maldon Smoked Sea Salt | 125g</t>
  </si>
  <si>
    <t>Maltesers  Tiramisu Milk Chocolate Snack &amp; Share Bag | 125g</t>
  </si>
  <si>
    <t>Maltesers Dark Chocolate Snack &amp; Share Bag | 135g</t>
  </si>
  <si>
    <t>Maltesers Extra Chocolate Snack &amp; Share Bag | 120g</t>
  </si>
  <si>
    <t>Maltesers Gold Choc Snack &amp; Share Bag | 130g</t>
  </si>
  <si>
    <t>Maltesers Gold Chocolate Snack &amp; Share Bag | 250g</t>
  </si>
  <si>
    <t>Maltesers Milk Chocolate Party Gift Box | 400g</t>
  </si>
  <si>
    <t>Maltesers Milk Chocolate Party Share Bag 11 ... 132g</t>
  </si>
  <si>
    <t>Maltesers Milk Chocolate Snack &amp; Share Bag | 140g</t>
  </si>
  <si>
    <t>Maltesers Milk Chocolate Snack Party Bag | 280g</t>
  </si>
  <si>
    <t>Mama Chicken Noodles Jumbo Pack | 90g</t>
  </si>
  <si>
    <t>Mama Cup Noodle Chicken 5 Pack | 450g</t>
  </si>
  <si>
    <t>Mama Cup Noodle Pork 5 Pack | 450g</t>
  </si>
  <si>
    <t>Mama Cup Noodle Pork | 70g</t>
  </si>
  <si>
    <t>Mama Cup Noodle Shrimp Tomyum 5 Pack | 450g</t>
  </si>
  <si>
    <t>Mama Green Curry Jumbo Pack Curry Noodles | 90g</t>
  </si>
  <si>
    <t>Mama Noodle Tom Yum Shrimp | 70g</t>
  </si>
  <si>
    <t>Mama PHO BO Bowl Beef Flavour | 65g</t>
  </si>
  <si>
    <t>Mama Pork Noodles Jumbo Pack | 90g</t>
  </si>
  <si>
    <t>Mama Shrimp Tom Yum Noodles Jumbo Pack | 90g</t>
  </si>
  <si>
    <t>Marion's Kitchen BBQ Pulled Pork Meal Kit | 170g</t>
  </si>
  <si>
    <t>Marion's Kitchen Bao Bun Meal Kit | 340g</t>
  </si>
  <si>
    <t>Marion's Kitchen Classic Japanese Teriyaki Ma ... 240mL</t>
  </si>
  <si>
    <t>Marion's Kitchen Gluten Free Honey Soy Garlic ... 240mL</t>
  </si>
  <si>
    <t>Marion's Kitchen Gluten Free Sticky Chilli Ginge ... 240mL</t>
  </si>
  <si>
    <t>Marion's Kitchen Gluten Free Thai Spicy Satay ... 240mL</t>
  </si>
  <si>
    <t>Marion's Kitchen Green Curry Paste | 190g</t>
  </si>
  <si>
    <t>Marion's Kitchen Massaman Curry Paste | 190g</t>
  </si>
  <si>
    <t>Marion's Kitchen Miso &amp; Sesame Vinaigrette | 240mL</t>
  </si>
  <si>
    <t>Marion's Kitchen Pad Thai Cooking Kit | 358g</t>
  </si>
  <si>
    <t>Marion's Kitchen Red Curry Paste | 190g</t>
  </si>
  <si>
    <t>Marion's Kitchen San Choy Bow Cooking Kit | 342g</t>
  </si>
  <si>
    <t>Marion's Kitchen Signature Fried Chicken Kit | 255g</t>
  </si>
  <si>
    <t>Marion's Kitchen Singapore Noodles Kit | 419g</t>
  </si>
  <si>
    <t>Marion's Kitchen Thai Basil Lime &amp; Coconut Salad Dress ... 240mL</t>
  </si>
  <si>
    <t>Marion's Kitchen Thai Green Curry Cooking Kit | 475g</t>
  </si>
  <si>
    <t>Marion's Kitchen Thai Red Curry Cooking Kit | 450g</t>
  </si>
  <si>
    <t>Marion's Kitchen Thai Yellow Curry Kit | 404g</t>
  </si>
  <si>
    <t>Marion's Kitchen Vietnamese Style Tangy Dress ... 240mL</t>
  </si>
  <si>
    <t>Mars Chocolate Bar with Nougat &amp; Caramel | 47g</t>
  </si>
  <si>
    <t>Mars Chocolate Bar with Nougat &amp; Caramel | 64g</t>
  </si>
  <si>
    <t>Mars Chocolate Fun Size Share Bag 12 pieces | 192g</t>
  </si>
  <si>
    <t>Mars Chocolate Party Share Bag 20 Piece | 320g</t>
  </si>
  <si>
    <t>Mars Lamington Flavoured Chocolate Bar | 47g</t>
  </si>
  <si>
    <t>Mars Secret Centre Biscuits | 132g</t>
  </si>
  <si>
    <t>Marshmallow Fluff | 213g</t>
  </si>
  <si>
    <t>Mary Macks Instant Batter Mix | 150g</t>
  </si>
  <si>
    <t>Mary's Gone Original Crackers | 184g</t>
  </si>
  <si>
    <t>Massel 7 Bouillon Cubes Beef Style | 35g</t>
  </si>
  <si>
    <t>Massel 7 Bouillon Cubes Chicken Style | 35g</t>
  </si>
  <si>
    <t>Massel Beef Stock Powder | 168g</t>
  </si>
  <si>
    <t>Massel Beef Style Stock Cubes | 105g</t>
  </si>
  <si>
    <t>Massel Chicken Stock Powder | 168g</t>
  </si>
  <si>
    <t>Massel Chicken Style Stock Cubes | 105g</t>
  </si>
  <si>
    <t>Massel Gourmet Liquid Beef Stock | 1L</t>
  </si>
  <si>
    <t>Massel Gourmet Liquid Stock Vegetable | 1L</t>
  </si>
  <si>
    <t>Massel Salt Reduced Chicken Stock Cubes | 105g</t>
  </si>
  <si>
    <t>Massel Salt Reduced Chicken Style Stock Powder | 140g</t>
  </si>
  <si>
    <t>Massel Salt Reduced Liquid Chicken Stock | 1L</t>
  </si>
  <si>
    <t>Massel Vegetable Stock Cubes | 105g</t>
  </si>
  <si>
    <t>Massel Vegetable Stock Powder | 168g</t>
  </si>
  <si>
    <t>Master Crackles Oven Baked Pork Crackle Sea Salt | 50g</t>
  </si>
  <si>
    <t>MasterFoods All Purpose Pepper Seasoning | 50g</t>
  </si>
  <si>
    <t>MasterFoods All Purpose Seasoning | 200g</t>
  </si>
  <si>
    <t>MasterFoods All Purpose Seasoning | 65g</t>
  </si>
  <si>
    <t>MasterFoods All Purpose Spicy Seasoning | 190g</t>
  </si>
  <si>
    <t>MasterFoods All Spice Ground | 30g</t>
  </si>
  <si>
    <t>MasterFoods Australian Mustard | 175g</t>
  </si>
  <si>
    <t>MasterFoods BBQ Sauce Reduced Salt &amp; Sugar | 500mL</t>
  </si>
  <si>
    <t>MasterFoods Basil Leaves | 10g</t>
  </si>
  <si>
    <t>MasterFoods Beef Stroganoff Recipe Base | 175g</t>
  </si>
  <si>
    <t>MasterFoods Beef Stroganoff Simmer Sauce | 495g</t>
  </si>
  <si>
    <t>MasterFoods Butter Chicken Cooking Sauce | 485g</t>
  </si>
  <si>
    <t>MasterFoods Butter Chicken Recipe Base | 175g</t>
  </si>
  <si>
    <t>MasterFoods Carbonara Recipe Base | 170g</t>
  </si>
  <si>
    <t>MasterFoods Celery Salt | 57g</t>
  </si>
  <si>
    <t>MasterFoods Chicken Alfredo Recipe Base | 170g</t>
  </si>
  <si>
    <t>MasterFoods Chinese Five Spice | 30g</t>
  </si>
  <si>
    <t>MasterFoods Chives Chopped | 7g</t>
  </si>
  <si>
    <t>MasterFoods Cinnamon Sugar | 55g</t>
  </si>
  <si>
    <t>MasterFoods Coriander Leaves | 5g</t>
  </si>
  <si>
    <t>MasterFoods Corn Relish | 250g</t>
  </si>
  <si>
    <t>MasterFoods Country Beef Casserole Recipe Base | 175g</t>
  </si>
  <si>
    <t>MasterFoods Creamy Chicken &amp; Mushroom Simmer Sauce | 490g</t>
  </si>
  <si>
    <t>MasterFoods Creamy Chicken And Mushroom Re ... 175g</t>
  </si>
  <si>
    <t>MasterFoods Curried Sausages Cooking Sauce | 500g</t>
  </si>
  <si>
    <t>MasterFoods Curried Sausages Recipe Base | 175g</t>
  </si>
  <si>
    <t>MasterFoods Devilled Sausages Recipe Base | 175g</t>
  </si>
  <si>
    <t>MasterFoods Dijon Mustard | 170g</t>
  </si>
  <si>
    <t>MasterFoods Dijonnaise Mustard Smooth &amp; Cre ... 250g</t>
  </si>
  <si>
    <t>MasterFoods Family Hot Cajun Seasoning | 115g</t>
  </si>
  <si>
    <t>MasterFoods Finely Crushed Garlic | 170g</t>
  </si>
  <si>
    <t>MasterFoods French Mustard | 175g</t>
  </si>
  <si>
    <t>MasterFoods Freshly Chopped Chilli | 160g</t>
  </si>
  <si>
    <t>MasterFoods Freshly Grated Ginger  | 160g</t>
  </si>
  <si>
    <t>MasterFoods Garlic &amp; Herb No Added Salt Seasoning | 37g</t>
  </si>
  <si>
    <t>MasterFoods Garlic &amp; Herb Salt | 62g</t>
  </si>
  <si>
    <t>MasterFoods Garlic Granules | 155g</t>
  </si>
  <si>
    <t>MasterFoods Garlic Pepper | 50g</t>
  </si>
  <si>
    <t>MasterFoods Garlic Powder | 155g</t>
  </si>
  <si>
    <t>MasterFoods Garlic Powder | 50g</t>
  </si>
  <si>
    <t>MasterFoods Garlic Salt | 210g</t>
  </si>
  <si>
    <t>MasterFoods Garlic Steak Seasoning | 50g</t>
  </si>
  <si>
    <t>MasterFoods Gherkin Relish | 260g</t>
  </si>
  <si>
    <t>MasterFoods Ground Cardamom | 35g</t>
  </si>
  <si>
    <t>MasterFoods Ground Cinnamon | 28g</t>
  </si>
  <si>
    <t>MasterFoods Ground Coriander Seeds | 25g</t>
  </si>
  <si>
    <t>MasterFoods Ground Cumin Seeds | 25g</t>
  </si>
  <si>
    <t>MasterFoods Ground Extra Hot Cayenne Pepper | 30g</t>
  </si>
  <si>
    <t>MasterFoods Ground Ginger | 25g</t>
  </si>
  <si>
    <t>MasterFoods Ground Hot Chillies | 27g</t>
  </si>
  <si>
    <t>MasterFoods Ground Mild Paprika | 115g</t>
  </si>
  <si>
    <t>MasterFoods Ground Nutmeg | 30g</t>
  </si>
  <si>
    <t>MasterFoods Ground Paprika | 35g</t>
  </si>
  <si>
    <t>MasterFoods Ground Sage Leaves | 20g</t>
  </si>
  <si>
    <t>MasterFoods Ground Turmeric | 28g</t>
  </si>
  <si>
    <t>MasterFoods Honey Mustard Chicken Recipe Base | 175g</t>
  </si>
  <si>
    <t>MasterFoods Honey Mustard Chicken Simmer Sauce | 505g</t>
  </si>
  <si>
    <t>MasterFoods Horseradish Cream Sauce | 175g</t>
  </si>
  <si>
    <t>MasterFoods Hot Cajun Seasoning | 35g</t>
  </si>
  <si>
    <t>MasterFoods Hot Chilli Flakes | 18g</t>
  </si>
  <si>
    <t>MasterFoods Hot Chilli Sauce | 250mL</t>
  </si>
  <si>
    <t>MasterFoods Hot English Mustard | 175g</t>
  </si>
  <si>
    <t>MasterFoods Lemon Herb &amp; Garlic Seasoning | 46g</t>
  </si>
  <si>
    <t>MasterFoods Lemon Pepper Seasoning No Added Salt | 50g</t>
  </si>
  <si>
    <t>MasterFoods Lemon Pepper Seasoning | 170g</t>
  </si>
  <si>
    <t>MasterFoods Lemon Pepper Seasoning | 52g</t>
  </si>
  <si>
    <t>MasterFoods Mango Chutney Relish | 250g</t>
  </si>
  <si>
    <t>MasterFoods Medium Pepper Steak Seasoning | 35g</t>
  </si>
  <si>
    <t>MasterFoods Mexican Chilli Powder | 30g</t>
  </si>
  <si>
    <t>MasterFoods Middle Eastern Harissa Blend | 37g</t>
  </si>
  <si>
    <t>MasterFoods Mild American Mustard Smooth &amp; Tan ... 550g</t>
  </si>
  <si>
    <t>MasterFoods Mild American Mustard | 250g</t>
  </si>
  <si>
    <t>MasterFoods Mild Chicken Curry Slow Cook Simmer ... 490g</t>
  </si>
  <si>
    <t>MasterFoods Mild Chicken Seasoning | 49g</t>
  </si>
  <si>
    <t>MasterFoods Mild English Mustard | 175g</t>
  </si>
  <si>
    <t>MasterFoods Mixed Herbs | 10g</t>
  </si>
  <si>
    <t>MasterFoods Mixed Herbs | 40g</t>
  </si>
  <si>
    <t>MasterFoods Mixed Spice | 30g</t>
  </si>
  <si>
    <t>MasterFoods Moroccan Chicken Simmer Sauce | 510g</t>
  </si>
  <si>
    <t>MasterFoods Moroccan Mild Seasoning | 47g</t>
  </si>
  <si>
    <t>MasterFoods Moroccan Seasoning | 160g</t>
  </si>
  <si>
    <t>MasterFoods Onion Flakes | 100g</t>
  </si>
  <si>
    <t>MasterFoods Onion Powder | 40g</t>
  </si>
  <si>
    <t>MasterFoods Onion Salt Seasoning | 68g</t>
  </si>
  <si>
    <t>MasterFoods Onion Salt | 178g</t>
  </si>
  <si>
    <t>MasterFoods Oregano Leaves | 18g</t>
  </si>
  <si>
    <t>MasterFoods Parsley Flakes | 4g</t>
  </si>
  <si>
    <t>MasterFoods Portuguese Chicken Seasoning | 50g</t>
  </si>
  <si>
    <t>MasterFoods Pure Saffron | 0.25g</t>
  </si>
  <si>
    <t>MasterFoods Recipe Base San Choy Bow | 175g</t>
  </si>
  <si>
    <t>MasterFoods Regular Garam Masala | 30g</t>
  </si>
  <si>
    <t>MasterFoods Regular Oregano Leaves | 5g</t>
  </si>
  <si>
    <t>MasterFoods Roast Lamb Seasoning | 42g</t>
  </si>
  <si>
    <t>MasterFoods Roast Vegetable Seasoning | 38g</t>
  </si>
  <si>
    <t>MasterFoods Rosemary Leaves | 16g</t>
  </si>
  <si>
    <t>MasterFoods Salt Reduced Tomato Sauce | 475mL</t>
  </si>
  <si>
    <t>MasterFoods Satay Marinade | 375g</t>
  </si>
  <si>
    <t>MasterFoods Savoury Mince Recipe Base | 175g</t>
  </si>
  <si>
    <t>MasterFoods Seafood Cocktail Sauce | 260g</t>
  </si>
  <si>
    <t>MasterFoods Sesame Seeds | 37g</t>
  </si>
  <si>
    <t>MasterFoods Shepherd's Pie Oven Easy Recipe B ... 175g</t>
  </si>
  <si>
    <t>MasterFoods Side Dish Creamy Cheesy Potato Bake R ... 175g</t>
  </si>
  <si>
    <t>MasterFoods Side Dish Creamy Herb &amp; Garlic Potato ... 175g</t>
  </si>
  <si>
    <t>MasterFoods Slow Cooker Beef &amp; Red Wine Casserol ... 175g</t>
  </si>
  <si>
    <t>MasterFoods Slow Cooker Garlic &amp; Herb Lamb Shanks ... 175g</t>
  </si>
  <si>
    <t>MasterFoods Slow Cooker Lamb Casserole Rec ... 175g</t>
  </si>
  <si>
    <t>MasterFoods Slow Cooker Mild Chicken Curry Recipe ... 175g</t>
  </si>
  <si>
    <t>MasterFoods Smoked Paprika | 35g</t>
  </si>
  <si>
    <t>MasterFoods Smokey BBQ Marinade | 375g</t>
  </si>
  <si>
    <t>MasterFoods Soy Honey &amp; Garlic Marinade | 375g</t>
  </si>
  <si>
    <t>MasterFoods Spaghetti Bolognese Herbs | 40g</t>
  </si>
  <si>
    <t>MasterFoods Spicy Chilli Con Carne Recipe Base | 160g</t>
  </si>
  <si>
    <t>MasterFoods Steak Seasoning | 45g</t>
  </si>
  <si>
    <t>MasterFoods Stir Fry Chinese Beef Recipe Base | 175g</t>
  </si>
  <si>
    <t>MasterFoods Stir Fry Creamy Thai Chicken Recipe Base | 175g</t>
  </si>
  <si>
    <t>MasterFoods Stir Fry Honey Garlic &amp; Soy Recipe Base | 175g</t>
  </si>
  <si>
    <t>MasterFoods Stir Fry Teriyaki Chicken Recipe Base | 175g</t>
  </si>
  <si>
    <t>MasterFoods Sweet Chilli Sauce | 500mL</t>
  </si>
  <si>
    <t>MasterFoods Taco Seasoning | 143g</t>
  </si>
  <si>
    <t>MasterFoods Tarragon Leaves | 7g</t>
  </si>
  <si>
    <t>MasterFoods Teriyaki Marinade | 375g</t>
  </si>
  <si>
    <t>MasterFoods Thai Green Curry Recipe Base | 175g</t>
  </si>
  <si>
    <t>MasterFoods Thyme Leaves | 10g</t>
  </si>
  <si>
    <t>MasterFoods Tomato Relish | 250g</t>
  </si>
  <si>
    <t>MasterFoods Tomato Sauce | 500mL</t>
  </si>
  <si>
    <t>MasterFoods Traditional Tartare Sauce | 220g</t>
  </si>
  <si>
    <t>MasterFoods Tuscan Meatballs Recipe Base | 175g</t>
  </si>
  <si>
    <t>MasterFoods Tuscan Seasoning | 155g</t>
  </si>
  <si>
    <t>MasterFoods Tuscan Seasoning | 40g</t>
  </si>
  <si>
    <t>MasterFoods Vanilla Sugar | 65g</t>
  </si>
  <si>
    <t>MasterFoods Whole Cloves | 20g</t>
  </si>
  <si>
    <t>MasterFoods Whole Cumin Seeds | 28g</t>
  </si>
  <si>
    <t>MasterFoods Whole Fennel Seeds | 26g</t>
  </si>
  <si>
    <t>MasterFoods Wholegrain Mustard | 175g</t>
  </si>
  <si>
    <t>Masterfoods Aussie Farmers Tomato Sauce | 500mL</t>
  </si>
  <si>
    <t>Masterfoods Avocado Smash Spice Blend | 30g</t>
  </si>
  <si>
    <t>Masterfoods Born In The Flames Hickory BBQ Sauce | 500mL</t>
  </si>
  <si>
    <t>Masterfoods Born In The Flames Original Big BBQ Sa ... 500mL</t>
  </si>
  <si>
    <t>Masterfoods Born In The Flames Spicy Buffalo Win ... 500mL</t>
  </si>
  <si>
    <t>Masterfoods Creamy Buffalo Sauce | 250mL</t>
  </si>
  <si>
    <t>Masterfoods Everything Eggs Spice Blend | 30g</t>
  </si>
  <si>
    <t>Masterfoods Family Italian Herbs | 30g</t>
  </si>
  <si>
    <t>Masterfoods Family Parsley Flakes | 13g</t>
  </si>
  <si>
    <t>Masterfoods Garlic &amp; Truffle Flavour Sauce | 250mL</t>
  </si>
  <si>
    <t>Masterfoods Garlic Granules | 45g</t>
  </si>
  <si>
    <t>Masterfoods Hidden Veg Tomato Sauce | 500mL</t>
  </si>
  <si>
    <t>Masterfoods Italian Herbs | 10g</t>
  </si>
  <si>
    <t>Masterfoods Mediterranean Style Chicken Recip ... 175g</t>
  </si>
  <si>
    <t>Masterfoods No Added Salt Moroccan Blend | 38g</t>
  </si>
  <si>
    <t>Masterfoods One Pan Rice Chicken And Mushroom Ri ... 250g</t>
  </si>
  <si>
    <t>Masterfoods One Pan Rice Spanish Style Paella | 250g</t>
  </si>
  <si>
    <t>Masterfoods Perfect For Chicken Spice Blend | 20g</t>
  </si>
  <si>
    <t>Masterfoods Perfect For Fish Spice Blend | 20g</t>
  </si>
  <si>
    <t>Masterfoods Perfect For Lamb Spice Blend | 20g</t>
  </si>
  <si>
    <t>Masterfoods Salad Crunch | 30g</t>
  </si>
  <si>
    <t>Masterfoods Salt All Purpose Blend | 38g</t>
  </si>
  <si>
    <t>Masterfoods Smokey Barbecue Sauce | 500mL</t>
  </si>
  <si>
    <t>Masterfoods Smokey Chipotle Sauce | 250mL</t>
  </si>
  <si>
    <t>Masterfoods Squeezy Sauce Barbecue | 500mL</t>
  </si>
  <si>
    <t>Masterfoods Sweet Thai Style Chicken Noodles Reci ... 175g</t>
  </si>
  <si>
    <t>Matilde Vicenzi Millefoglie D'Italia Mini Snack Ha ... 125g</t>
  </si>
  <si>
    <t>Matilde Vicenzi Millefoglie D'italia Mini Snack Va ... 125g</t>
  </si>
  <si>
    <t>Mavella Superfoods Brain Boost Smoothie | 100g</t>
  </si>
  <si>
    <t>Mavella Superfoods Gut Boost | 100g</t>
  </si>
  <si>
    <t>Mavella Superfoods Immune Boost Smoothie | 100g</t>
  </si>
  <si>
    <t>Maxines Burn Burn Cookies &amp; Cream Bar | 40g</t>
  </si>
  <si>
    <t>Maxines Burn Choc Caramel Crunch Bar | 40g</t>
  </si>
  <si>
    <t>Maxines White Chocolate Raspberry Burn Bar | 40g</t>
  </si>
  <si>
    <t>Maynards Original Wine Gum Rolls | 39g</t>
  </si>
  <si>
    <t>Maynards Original Wine Gums Mini | 75g</t>
  </si>
  <si>
    <t>Mayver's Crunchy Dark Roast Natural Peanut Butter | 375g</t>
  </si>
  <si>
    <t>Mayver's Crunchy Natural Peanut Butter | 375g</t>
  </si>
  <si>
    <t>Mayver's Crunchy Peanut Butter | 750g</t>
  </si>
  <si>
    <t>Mayver's Dark Roast Crunchy Peanut Butter | 750g</t>
  </si>
  <si>
    <t>Mayver's Natural Peanut Butter High Protein | 375g</t>
  </si>
  <si>
    <t>Mayver's Smooth Dark Roast Natural Peanut Butter | 375g</t>
  </si>
  <si>
    <t>Mayver's Smooth Natural Hazelnut Cacao &amp; Cash ... 240g</t>
  </si>
  <si>
    <t>Mayver's Smooth Natural Peanut Butter | 375g</t>
  </si>
  <si>
    <t>Mayver's Smooth Peanut Butter | 750g</t>
  </si>
  <si>
    <t>Mayver's Smunchy Natural Unsalted Peanut Butter | 375g</t>
  </si>
  <si>
    <t>Mayvers Crunchy Choc Chip Peanut Butter Natural ... 40g</t>
  </si>
  <si>
    <t>Mayvers Dark Roasted Extra Crunchy Natu ... 375g</t>
  </si>
  <si>
    <t>Mayvers Extra Crunchy Natural Peanut Butter | 375g</t>
  </si>
  <si>
    <t>Mayvers Hulled Tahini | 385g</t>
  </si>
  <si>
    <t>Mayvers Indulgence Choc Chip Cookie Dough Peanu ... 280g</t>
  </si>
  <si>
    <t>Mayvers Protein Plus Natural Peanut Butter With Fi ... 375g</t>
  </si>
  <si>
    <t>Mayvers Salted Caramel &amp; Peanut Butter Health ... 40g</t>
  </si>
  <si>
    <t>Mayvers Smooth Chocolate Protein+ Peanut Butter | 375g</t>
  </si>
  <si>
    <t>Mayvers Smunchy 5 Seeds Peanut Butter | 375g</t>
  </si>
  <si>
    <t>Mayvers Smunchy Natural Almond Butter | 240g</t>
  </si>
  <si>
    <t>Mayvers Unhulled Tahini | 385g</t>
  </si>
  <si>
    <t>Mazzetti Aged Balsamic Vinegar Black Label ... 250mL</t>
  </si>
  <si>
    <t>Mazzetti Aged Balsamic Vinegar Gold Label ... 250mL</t>
  </si>
  <si>
    <t>Mazzetti Balsamic Vinegar Gourmet Glaze | 215mL</t>
  </si>
  <si>
    <t>Mazzetti Balsamic Vinegar Original Label 2 Seal | 250mL</t>
  </si>
  <si>
    <t>Mazzetti Balsamic Vinegar Original Label 2 Seal | 500mL</t>
  </si>
  <si>
    <t>Mazzetti Organic Apple Cider Vinegar With Honey ... 500mL</t>
  </si>
  <si>
    <t>Mazzetti Organic Apple Cider Vinegar | 500mL</t>
  </si>
  <si>
    <t>Mc Donnells Curry Sauce | 200g</t>
  </si>
  <si>
    <t>Mc Ilhenney Co. Tabasco Pepper Sauce | 150mL</t>
  </si>
  <si>
    <t>Mc Ilhenny Co. Tabasco Green Pepper Sauce | 60mL</t>
  </si>
  <si>
    <t>Mc Ilhenny Co. Tabasco Sauce | 60mL</t>
  </si>
  <si>
    <t>McCormick Grill Mates Chipotle &amp; Roasted Garlic ... 40g</t>
  </si>
  <si>
    <t>McCormick Grill Mates Slow &amp; Low Smokin Texas ... 40g</t>
  </si>
  <si>
    <t>McCormick Grill Mates Tennessee Smokehouse B ... 40g</t>
  </si>
  <si>
    <t>McCormick Produce Partner Italia Roast Potatoes | 40g</t>
  </si>
  <si>
    <t>McCormick Produce Partner Scalloped Potatoes | 40g</t>
  </si>
  <si>
    <t>McCormick Sour Cream N Herb Mash | 40g</t>
  </si>
  <si>
    <t>McKenzie's 12 Blend Soup Mix | 375g</t>
  </si>
  <si>
    <t>McKenzie's Ancient Grain Mix | 375g</t>
  </si>
  <si>
    <t>McKenzie's Arrowroot | 175g</t>
  </si>
  <si>
    <t>McKenzie's Barley Pearl | 500g</t>
  </si>
  <si>
    <t>McKenzie's Bicarbonate Soda | 1kg</t>
  </si>
  <si>
    <t>McKenzie's Bicarbonate Soda | 500g</t>
  </si>
  <si>
    <t>McKenzie's Chickpeas | 375g</t>
  </si>
  <si>
    <t>McKenzie's Citric Acid | 75g</t>
  </si>
  <si>
    <t>McKenzie's Cream Of Tartar | 125g</t>
  </si>
  <si>
    <t>McKenzie's Desiccated Coconut | 250g</t>
  </si>
  <si>
    <t>McKenzie's Dried Black Beans | 375g</t>
  </si>
  <si>
    <t>McKenzie's Dried Shaved Coconut | 150g</t>
  </si>
  <si>
    <t>McKenzie's French Style Black Lentils | 375g</t>
  </si>
  <si>
    <t>McKenzie's Gelatine Leaves | 20g</t>
  </si>
  <si>
    <t>McKenzie's Italian Style Soup Mix | 375g</t>
  </si>
  <si>
    <t>McKenzie's Lentil Soup Mix | 375g</t>
  </si>
  <si>
    <t>McKenzie's Moist Coconut Flakes  | 225g</t>
  </si>
  <si>
    <t>McKenzie's Pink Rock Salt Grinder | 410g</t>
  </si>
  <si>
    <t>McKenzie's Rice Flour Gluten Free | 375g</t>
  </si>
  <si>
    <t>McKenzie's Sea Salt Grinder | 410g</t>
  </si>
  <si>
    <t>McKenzie's Shredded Coconut Pouches | 215g</t>
  </si>
  <si>
    <t>McKenzie's Soup Mix | 500g</t>
  </si>
  <si>
    <t>McKenzie's Split Green Peas | 500g</t>
  </si>
  <si>
    <t>McKenzie's Split Red Lentils | 1kg</t>
  </si>
  <si>
    <t>McKenzie's Split Red Lentils | 375g</t>
  </si>
  <si>
    <t>McKenzie's Split Yellow Peas | 500g</t>
  </si>
  <si>
    <t>McKenzie's Whole Black Pepper Grinders | 200g</t>
  </si>
  <si>
    <t>McKenzie's Whole Green Lentils | 375g</t>
  </si>
  <si>
    <t>McKenzie's Yellow Lentils | 375g</t>
  </si>
  <si>
    <t>McVities Multipack Mini Biscuits Digestives Pla ... 390g</t>
  </si>
  <si>
    <t>Mcclure's Sweet &amp; Spicy Pickles | 500g</t>
  </si>
  <si>
    <t>Mccormic Grill Mates All Purpose Smoked Paprika &amp; Oni ... 170g</t>
  </si>
  <si>
    <t>Mccormick Grill Mate All Purpose Garlic &amp; Crushed Herb ... 155g</t>
  </si>
  <si>
    <t>Mccormick Grill Mates All Purpose Cracked Blac ... 170g</t>
  </si>
  <si>
    <t>Mcilhenny Tabasco Sriracha Sauce | 256mL</t>
  </si>
  <si>
    <t>Mckenzie's Baking Powder | 125g</t>
  </si>
  <si>
    <t>Mckenzie's Borlotti Beans | 375g</t>
  </si>
  <si>
    <t>Mckenzie's Buckwheat Flour Resealable | 300g</t>
  </si>
  <si>
    <t>Mckenzie's Chick Pea Flour Resealable | 330g</t>
  </si>
  <si>
    <t>Mckenzie's Egg Replacer | 70g</t>
  </si>
  <si>
    <t>Mckenzie's Gelatine Powder | 100g</t>
  </si>
  <si>
    <t>Mckenzie's Hand Picked Australian Saffron | 100mg</t>
  </si>
  <si>
    <t>Mckenzie's Himalayan Pink Salt Refill | 400g</t>
  </si>
  <si>
    <t>Mckenzie's Pinto Beans | 375g</t>
  </si>
  <si>
    <t>Mckenzie's Sea Salt Refill | 400g</t>
  </si>
  <si>
    <t>Mckenzie's Tapioca Flour Resealable | 300g</t>
  </si>
  <si>
    <t>Mckenzie's White Beans | 375g</t>
  </si>
  <si>
    <t>Mckenzie's Whole Black Peppercorns | 200g</t>
  </si>
  <si>
    <t>Mckenzie's Whole Green Lentils | 1kg</t>
  </si>
  <si>
    <t>Mckenzies Baking Powder | 300g</t>
  </si>
  <si>
    <t>Mckenzies Bi Carbonate Soda Cannister | 350g</t>
  </si>
  <si>
    <t>Mckenzies Cream Stabiliser | 60g</t>
  </si>
  <si>
    <t>Mckenzies Five Bean Mix | 375g</t>
  </si>
  <si>
    <t>Mcvitie's Digestives Tops Lemon Biscuits | 100g</t>
  </si>
  <si>
    <t>Mcvitie's Digestives Tops Raspberry Biscuits | 100g</t>
  </si>
  <si>
    <t>Mcvities Digestives Biscuits Dark Chocolate | 266g</t>
  </si>
  <si>
    <t>Mcvities Digestives Biscuits Milk Chocolate | 266g</t>
  </si>
  <si>
    <t>Mcvities Digestives Biscuits Plain | 355g</t>
  </si>
  <si>
    <t>Mcvities Digestives Fully Coated Chocolate Bis ... 158g</t>
  </si>
  <si>
    <t>Mcvities Digestives Tops Biscuits Dark Chocolate | 100g</t>
  </si>
  <si>
    <t>Mcvities Digestives Tops Biscuits Milk Chocolate | 100g</t>
  </si>
  <si>
    <t>Mcvities Healthier Choice Go Ahead Biscuits Apple ... 174g</t>
  </si>
  <si>
    <t>Mcvities Healthier Choice Go Ahead Biscuits Fores ... 174g</t>
  </si>
  <si>
    <t>Mcvities Healthier Choice Go Ahead Biscuits Rasp ... 174g</t>
  </si>
  <si>
    <t>Mcvities Healthier Choice Rich Tea Biscuits | 300g</t>
  </si>
  <si>
    <t>Mcvities Healthy Choice Digestives Plain | 250g</t>
  </si>
  <si>
    <t>Mcvities Hobnobs Fully Coated Chocolate Bis ... 158g</t>
  </si>
  <si>
    <t>Mcvities Jaffa Cakes Biscuits | 106g</t>
  </si>
  <si>
    <t>Meiji Hello Panda Chocolate Biscuits | 50g</t>
  </si>
  <si>
    <t>Meiji Yan Yan Chocolate Dip Stick Biscuits | 50g</t>
  </si>
  <si>
    <t>Melissa Pasta Penne Rigate Boost | 400g</t>
  </si>
  <si>
    <t>Melissa Pasta Spaghett Boost | 400g</t>
  </si>
  <si>
    <t>Melissa Paw Patrol Kids Pasta | 500g</t>
  </si>
  <si>
    <t>Melissa Peppa Pig Kids Pasta | 500g</t>
  </si>
  <si>
    <t>Melrose Essential Greens | 120g</t>
  </si>
  <si>
    <t>Melrose Essential Reds | 120g</t>
  </si>
  <si>
    <t>Melrose Mct Brain Power Oil | 250mL</t>
  </si>
  <si>
    <t>Melrose Mct Kick Start Oil | 250mL</t>
  </si>
  <si>
    <t>Mentos Bubble Fresh | 30g</t>
  </si>
  <si>
    <t>Mentos Fruit | 37.5g</t>
  </si>
  <si>
    <t>Mentos Ice Cream Single Roll | 37.5g</t>
  </si>
  <si>
    <t>Mentos Mint | 37.5g</t>
  </si>
  <si>
    <t>Mentos Multipack Fruit | 112g</t>
  </si>
  <si>
    <t>Mentos Multipack Mint | 112g</t>
  </si>
  <si>
    <t>Mentos Multipack Spearmint | 112g</t>
  </si>
  <si>
    <t>Mentos Pure Fresh Bottle Grape | 30g</t>
  </si>
  <si>
    <t>Mentos Pure Fresh Sour Gum Strawberry Bottle | 30g</t>
  </si>
  <si>
    <t>Mentos Pure Fresh Spearmint Chewing Gum | 30g</t>
  </si>
  <si>
    <t>Mentos Rainbow Roll | 37.5g</t>
  </si>
  <si>
    <t>Menz Bumbles Milk Chocolate | 525g</t>
  </si>
  <si>
    <t>Messy Monkeys Bites Burger 6X20g | 120g</t>
  </si>
  <si>
    <t>Messy Monkeys Bites Cheese 6X20g | 120g</t>
  </si>
  <si>
    <t>Messy Monkeys Bites Chicken 6X20g | 120g</t>
  </si>
  <si>
    <t>Messy Monkeys Chocolate Rice Puff Bar 6x20g | 120g</t>
  </si>
  <si>
    <t>Messy Monkeys Gluten Free Whole Grain Bites Pi ... 120g</t>
  </si>
  <si>
    <t>Messy Monkeys Popcorn Lightly Salted 6X13g | 78g</t>
  </si>
  <si>
    <t>Messy Monkeys Popcorn Sweet &amp; Salty 6X13g | 78g</t>
  </si>
  <si>
    <t>Messy Monkeys Vanilla Rice Puff Bars 6X20g | 120g</t>
  </si>
  <si>
    <t>Mighty Bellies Sour Sultanas Apple Flavoured | 6 pack</t>
  </si>
  <si>
    <t>Mighty Bellies Sour Sultanas Watermelon Flavoured | 6 pack</t>
  </si>
  <si>
    <t>Mike &amp; Ike Megamix Chewy Candy Sour | 141g</t>
  </si>
  <si>
    <t>Mike &amp; Ike Megamix Chewy Candy | 141g</t>
  </si>
  <si>
    <t>Milk Duds | 141g</t>
  </si>
  <si>
    <t>Milka Alpine Milk Chocolate | 100g</t>
  </si>
  <si>
    <t>Milka Hazelnut Milk Chocolate | 100g</t>
  </si>
  <si>
    <t>Milkis Soda Drink | 500mL</t>
  </si>
  <si>
    <t>Milky Way Chocolate Bar Whipped Nougat | 45g</t>
  </si>
  <si>
    <t>Milky Way Chocolate Party Share Bag 15 Piece | 180g</t>
  </si>
  <si>
    <t>Milkybar Cookies &amp; Cream White Choc Block | 170g</t>
  </si>
  <si>
    <t>Milkybar Milo Choc Bar | 38g</t>
  </si>
  <si>
    <t>Milkybar Milo White Choc Block | 160g</t>
  </si>
  <si>
    <t>Milkybar White Choc Bar | 50g</t>
  </si>
  <si>
    <t>Milkybar White Choc Block | 170g</t>
  </si>
  <si>
    <t>Milkybar White Choc Share Pack 11 Pieces | 158g</t>
  </si>
  <si>
    <t>Mingle All Purpose Seasoning | 50g</t>
  </si>
  <si>
    <t>Mingle Backyard Barbecue Seasoning | 50g</t>
  </si>
  <si>
    <t>Mingle Better For You Tangy BBQ Sauce | 250g</t>
  </si>
  <si>
    <t>Mingle Better For You Tangy Tomato Sauce | 250g</t>
  </si>
  <si>
    <t>Mingle Butter Chicken Recipe Base | 30g</t>
  </si>
  <si>
    <t>Mingle Chipotle Taco Recipe Base | 30g</t>
  </si>
  <si>
    <t>Mingle Citrus Pepper Seasoning | 35g</t>
  </si>
  <si>
    <t>Mingle Create Your Own Green Curry Recipe Base | 30g</t>
  </si>
  <si>
    <t>Mingle Everything Bagel Spicy Seasoning | 50g</t>
  </si>
  <si>
    <t>Mingle Garlic and Herb Seasoning | 50g</t>
  </si>
  <si>
    <t>Mingle Greek Garlic Seasoning | 45g</t>
  </si>
  <si>
    <t>Mingle Green Goddess Seasoning | 40g</t>
  </si>
  <si>
    <t>Mingle Guac &amp; Avo Topper Seasoning | 45g</t>
  </si>
  <si>
    <t>Mingle Japanese Curry Recipe Base | 30g</t>
  </si>
  <si>
    <t>Mingle Mexican Fajita Recipe Base | 35g</t>
  </si>
  <si>
    <t>Mingle Mexican Fiesta Taco Seasoning | 50g</t>
  </si>
  <si>
    <t>Mingle Seasoning Everything Bagel | 50g</t>
  </si>
  <si>
    <t>Mingle Spaghetti Bowl Recipe Base | 30g</t>
  </si>
  <si>
    <t>Mingle Taco Recipe Base | 30g</t>
  </si>
  <si>
    <t>Misko Macaroni No 2 Greek Pasta | 500g</t>
  </si>
  <si>
    <t>Misko Risone Medium No 52 Pasta | 500g</t>
  </si>
  <si>
    <t>Miso Tasty Miso Paste Red | 200g</t>
  </si>
  <si>
    <t>Miso Tasty White Miso Paste | 200g</t>
  </si>
  <si>
    <t>Mission Cheesy Nachos Tortilla Triangles Cor ... 230g</t>
  </si>
  <si>
    <t>Mission Chilli &amp; Lime Tortilla Triangles Corn Chips | 230g</t>
  </si>
  <si>
    <t>Mission Chunky Medium Salsa | 300g</t>
  </si>
  <si>
    <t>Mission Chunky Mild Salsa | 300g</t>
  </si>
  <si>
    <t>Mission Deli Style Tortilla Rounds | 500g</t>
  </si>
  <si>
    <t>Mission Deli Style Tortilla Triangles | 500g</t>
  </si>
  <si>
    <t>Mission Deli Style White Corn Strips | 500g</t>
  </si>
  <si>
    <t>Mission Extreme Cheese Tortilla Triangles Cor ... 230g</t>
  </si>
  <si>
    <t>Mission Garlic Herb Naan 4 Pack | 280g</t>
  </si>
  <si>
    <t>Mission Mini Plain Naan 6 Pack | 240g</t>
  </si>
  <si>
    <t>Mission Original Burrito 12 Tortillas | 576g</t>
  </si>
  <si>
    <t>Mission Original White Corn Tortilla Strips | 230g</t>
  </si>
  <si>
    <t>Mission Original Yellow Corn Tortilla Strips | 230g</t>
  </si>
  <si>
    <t>Mission Plain Naan 4 Pack | 280g</t>
  </si>
  <si>
    <t>Mission Reduced Salt Tortillas | 567g</t>
  </si>
  <si>
    <t>Mission Salt Reduced Taco Seasoning | 35g</t>
  </si>
  <si>
    <t>Mission Street Tacos | 375g</t>
  </si>
  <si>
    <t>Mission Taco Seasoning Mix | 35g</t>
  </si>
  <si>
    <t>Mission White Corn 12 Tortillas | 312g</t>
  </si>
  <si>
    <t>Mission Yellow Tortilla | 312g</t>
  </si>
  <si>
    <t>Mitani Classic Chicken Salt | 200g</t>
  </si>
  <si>
    <t>Mogu Mogu Grape Drink | 320mL</t>
  </si>
  <si>
    <t>Mogu Mogu Lychee Drink | 320mL</t>
  </si>
  <si>
    <t>Monetta Wafers Chocolate | 350g</t>
  </si>
  <si>
    <t>Monika Philippine Style Chinese Noodles | 225g</t>
  </si>
  <si>
    <t>Monini Classico Italian Extra Virgin Olive Oil | 750mL</t>
  </si>
  <si>
    <t>Monini Grape Seed Oil | 1L</t>
  </si>
  <si>
    <t>Monini Organic Olives Black Pitted Leccino | 150g</t>
  </si>
  <si>
    <t>Monini Organic Olives Green Pitted Bella Di Cerig ... 150g</t>
  </si>
  <si>
    <t>Monini Organic Premium Selection Extra Virgin ... 500mL</t>
  </si>
  <si>
    <t>Morlife Alkalising Greens Tropical Crush Powder | 100g</t>
  </si>
  <si>
    <t>Morlife Antiox Beauty Collagen Berry Delight Powder | 100g</t>
  </si>
  <si>
    <t>Morlife Berry Clean Liv'A Detox Powder | 100g</t>
  </si>
  <si>
    <t>Morlife Certified Organic Beetroot Powder | 150g</t>
  </si>
  <si>
    <t>Morlife Certified Organic Black Maca Powder | 100g</t>
  </si>
  <si>
    <t>Morlife Complete Gut Restore Tropical Mango Powder | 100g</t>
  </si>
  <si>
    <t>Morning Sun Natural Apricot &amp; Almond Muesli | 650g</t>
  </si>
  <si>
    <t>Morning Sun Natural Fruit Muesli | 650g</t>
  </si>
  <si>
    <t>Moro Balsamic Vinegar of Modena | 500mL</t>
  </si>
  <si>
    <t>Moro Delicado Light Taste Olive Oil | 500mL</t>
  </si>
  <si>
    <t>Moro El Delicado Light Taste Olive Oil | 1L</t>
  </si>
  <si>
    <t>Moro El Tradicional Pure Olive Oil | 4L</t>
  </si>
  <si>
    <t>Moro Gourmet Glaze Italian | 118mL</t>
  </si>
  <si>
    <t>Moro Ohlio Canola And Extra Virgin Olive Oil Blend | 1L</t>
  </si>
  <si>
    <t>Moro Ohlio Sunflower And Evoo Blend | 1L</t>
  </si>
  <si>
    <t>Moro Primero Extra Virgin Olive Oil | 1L</t>
  </si>
  <si>
    <t>Moro Primero Extra Virgin Olive Oil | 500mL</t>
  </si>
  <si>
    <t>Moro Red Wine Vinegar | 500mL</t>
  </si>
  <si>
    <t>Moro Sherry Vinegar | 250mL</t>
  </si>
  <si>
    <t>Moro Tradicional Olive Oil | 1L</t>
  </si>
  <si>
    <t>Moro White Wine Vinegar | 500mL</t>
  </si>
  <si>
    <t>Mother Earth Baked Oaty Slices Chocolate Chip | 240g</t>
  </si>
  <si>
    <t>Mother Earth Baked Oaty Slices Chocolate Oats | 240g</t>
  </si>
  <si>
    <t>Mother Earth Baked Oaty Slices Salted Caramel | 240g</t>
  </si>
  <si>
    <t>Mother Earth Golden Oats Baked Oaty Slices | 240g</t>
  </si>
  <si>
    <t>Mother Earth Raspberry &amp; White Chocolate Ba ... 240g</t>
  </si>
  <si>
    <t>Mother's Recipe Mango Pickle Hot | 500g</t>
  </si>
  <si>
    <t>Mother's Recipe Mixed Pickle | 500g</t>
  </si>
  <si>
    <t>Movietime Multi Coloured Popcorn | 150g</t>
  </si>
  <si>
    <t>Mr Chen's Japanese Ramen Kit | 604g</t>
  </si>
  <si>
    <t>Mr Chen's Malaysian Curry Laksa Kit | 605g</t>
  </si>
  <si>
    <t>Mr Chen's Meal Kit Pad Thai Noodles | 324g</t>
  </si>
  <si>
    <t>Mr Chen's Meal Kit Satay Chicken Noodles | 382g</t>
  </si>
  <si>
    <t>Mr Chen's Meal Kits Thai Basil Chilli | 376g</t>
  </si>
  <si>
    <t>Mr Chen's Vietnamese Beef Pho Kit | 500g</t>
  </si>
  <si>
    <t>Mr Hamfreys Microwave Pork Crackle Original | 35g</t>
  </si>
  <si>
    <t>Mr. Beast Feastables Chocolate Sea Salt | 60g</t>
  </si>
  <si>
    <t>Mr. Beast Feastables Deez Nutz | 60g</t>
  </si>
  <si>
    <t>Mrs H S Balls Original Recipe Chutney | 470g</t>
  </si>
  <si>
    <t>Mrs H S Balls Peach Chutney | 470g</t>
  </si>
  <si>
    <t>Mt Elephant Elephant Wholefood Double Choc Cookie ... 375g</t>
  </si>
  <si>
    <t>Mt Elephant Wholefood Buttermylk P ... 230g</t>
  </si>
  <si>
    <t>Mt Elephant Wholefood Choc Chunk Blondi ... 350g</t>
  </si>
  <si>
    <t>Mt Elephant Wholefood Choc Chunk Brown ... 350g</t>
  </si>
  <si>
    <t>Munchme Nutritious Snack Almond Blueberry | 120g</t>
  </si>
  <si>
    <t>Munchme Nutritious Snack Pistachio Cranberry | 120g</t>
  </si>
  <si>
    <t>Munchme Nutritious Snack Pumpkin Seed | 120g</t>
  </si>
  <si>
    <t>Munchme Nutritious Snack Roasted Almond Cash ... 120g</t>
  </si>
  <si>
    <t>Munchme Nutritious Snack Roasted Almond | 120g</t>
  </si>
  <si>
    <t>Munchme Nutritious Snack Roasted Seaweed Rice ... 110g</t>
  </si>
  <si>
    <t>Munchme Nutritious Snack Sweet Teriyaki Rice Stix | 110g</t>
  </si>
  <si>
    <t>Musashi 100% Whey Protein Powder Chocolate Mil ... 900g</t>
  </si>
  <si>
    <t>Musashi Creatine Unflavoured | 350g</t>
  </si>
  <si>
    <t>Musashi Deluxe Protein Bar Peanut Crunch | 60g</t>
  </si>
  <si>
    <t>Musashi Fat Metaboliser With Carnitine 60 ... 1 each</t>
  </si>
  <si>
    <t>Musashi High Protein Bar Milk Chocolate Brownie 4x90g | 360g</t>
  </si>
  <si>
    <t>Musashi High Protein Bar Peanut Butter 4x90g | 360g</t>
  </si>
  <si>
    <t>Musashi High Protein Bar White Choc Caramel | 90g</t>
  </si>
  <si>
    <t>Musashi High Protein P45 Bar Cookies And Cream | 90g</t>
  </si>
  <si>
    <t>Musashi High Protein P45 Bar Dark Choc Salted Caramel | 90g</t>
  </si>
  <si>
    <t>Musashi High Protein P45 Bar Milk Chocolate Bro ... 90g</t>
  </si>
  <si>
    <t>Musashi High Protein Shake Iced Chocolate | 375mL</t>
  </si>
  <si>
    <t>Musashi High Protein Shake Vanilla | 375mL</t>
  </si>
  <si>
    <t>Musashi P30 High Protein Powder Chocolate Mil ... 900g</t>
  </si>
  <si>
    <t>Musashi P30 High Protein Powder Vanilla Milksh ... 900g</t>
  </si>
  <si>
    <t>Musashi Protein Choc Block Milk Chocolate | 120g</t>
  </si>
  <si>
    <t>Musashi Protein Cookie Choc Chip | 58g</t>
  </si>
  <si>
    <t>Musashi Protein Crisp Bar Choc Peanut | 60g</t>
  </si>
  <si>
    <t>Musashi Protein Crisp Bar Dark Choc Mint | 60g</t>
  </si>
  <si>
    <t>Musashi Protein Crisp Bar Vanilla Caramel | 60g</t>
  </si>
  <si>
    <t>Musashi Protein Crisp Bar White Chocolate Cookies &amp; Crea ... 60g</t>
  </si>
  <si>
    <t>Musashi Protein Crisp Choc Brownie | 60g</t>
  </si>
  <si>
    <t>Musashi Protein Deluxe Cinnamon Scroll | 60g</t>
  </si>
  <si>
    <t>Musashi Protein Wafer Bar Choc Mint | 40g</t>
  </si>
  <si>
    <t>Musashi Protein Wafer Bar Chocolate | 40g</t>
  </si>
  <si>
    <t>Musashi Protein Wafer Bar Vanilla | 40g</t>
  </si>
  <si>
    <t>Musashi Protein Wafer Bar White Chocolate | 40g</t>
  </si>
  <si>
    <t>Musashi Protein Wafer Chocolate 4x40g | 160g</t>
  </si>
  <si>
    <t>Musashi Protein Wafer Vanilla 4x40g | 160g</t>
  </si>
  <si>
    <t>Musashi Shred &amp; Burn Chocolate Protein Sha ... 375mL</t>
  </si>
  <si>
    <t>Musashi Shred &amp; Burn Protein Powder Chocolate Mil ... 900g</t>
  </si>
  <si>
    <t>Muscle Nation Custard Bar Choc Fudge Brownie | 60g</t>
  </si>
  <si>
    <t>Muscle Nation Custard Bar Choc Vanilla | 60g</t>
  </si>
  <si>
    <t>Muscle Nation Custard Bar White Choc Raspberry | 60g</t>
  </si>
  <si>
    <t>Muscle Nation Custard Casein Protein Powd ... 400g</t>
  </si>
  <si>
    <t>Muscle Nation Custard Plant Protein Bar Choc Hazel ... 50g</t>
  </si>
  <si>
    <t>Muscle Nation Custard Plant Protein Powder Doub ... 400g</t>
  </si>
  <si>
    <t>Muscle Nation Custard Protein Bar Birthday Cake | 60g</t>
  </si>
  <si>
    <t>Muscle Nation Custard Protein Bar Choc Peanut B ... 60g</t>
  </si>
  <si>
    <t>Muscle Nation Custard Protein Bar Cookies &amp; Crea ... 60g</t>
  </si>
  <si>
    <t>Muscle Nation Custard Protein Powder Birthd ... 40g</t>
  </si>
  <si>
    <t>Muscle Nation CustardPlant Protein  Bar Banana Tof ... 50g</t>
  </si>
  <si>
    <t>Muscle Nation Daily Greens Mixed Berry Protein Powd ... 180g</t>
  </si>
  <si>
    <t>Muscle Nation Jelly Protein Bar Lemon Coconut | 40g</t>
  </si>
  <si>
    <t>Muscle Nation Jelly Protein Bar Raspberry | 40g</t>
  </si>
  <si>
    <t>Muscle Nation Legacy Sport Mango Passion Passionfruit | 225g</t>
  </si>
  <si>
    <t>Muscle Nation Plant Protein Water Powder Rasp ... 250g</t>
  </si>
  <si>
    <t>Muscle Nation Protein Baking Chocolate Blo ... 100g</t>
  </si>
  <si>
    <t>Muscle Nation Protein Baking Chocolate Mel ... 150g</t>
  </si>
  <si>
    <t>Muscle Nation Protein Chocolate Cookies &amp; Cre ... 100g</t>
  </si>
  <si>
    <t>Muscle Nation Protein Chocolate Funfetti Cake | 100g</t>
  </si>
  <si>
    <t>Muscle Nation Protein Chocolate Hazelnut | 100g</t>
  </si>
  <si>
    <t>Muscle Nation Protein Custard Bar Caramel Toffee | 60g</t>
  </si>
  <si>
    <t>Muscle Nation Protein Jelly Powder Raspberry | 30g</t>
  </si>
  <si>
    <t>Muscle Nation Protein Pancakes Original 200g | 1 each</t>
  </si>
  <si>
    <t>Muscle Nation Protein Water + Collagen Ras ... 300g</t>
  </si>
  <si>
    <t>Muscle Nation Protein Water Collagen Powder Tropical | 30g</t>
  </si>
  <si>
    <t>Muscle Nation Protein Water Kiwi Strawberry | 300g</t>
  </si>
  <si>
    <t>Muscle Nation Protein Water Mango Passionfruit | 300g</t>
  </si>
  <si>
    <t>Muscle Nation Sparkling Protein Water Citru ... 330mL</t>
  </si>
  <si>
    <t>Muscle Nation Sparkling Protein Water Straw ... 330mL</t>
  </si>
  <si>
    <t>Muscle Nation Vegan Baking Chocolate Block | 100g</t>
  </si>
  <si>
    <t>Muscle Nation Whey Protein Daily Shake Milk Chocolate | 300g</t>
  </si>
  <si>
    <t>Muscle Nation Whey Protein Daily Shake Vanilla Ice Cre ... 300g</t>
  </si>
  <si>
    <t>Muscletech Nitrotech Protein Powder Chocolate | 680g</t>
  </si>
  <si>
    <t>Mutti Baby Roma Tomatoes | 400g</t>
  </si>
  <si>
    <t>Mutti Cherry Tomatoes | 400g</t>
  </si>
  <si>
    <t>Mutti Gastronomia Baby Roma Tomato Passata | 400g</t>
  </si>
  <si>
    <t>Mutti Organic Passata | 560g</t>
  </si>
  <si>
    <t>Mutti Passata Gastronomia Cherry Tomato | 400g</t>
  </si>
  <si>
    <t>Mutti Pasta Sauce Rossoro Tom Parmigiano R ... 400g</t>
  </si>
  <si>
    <t>Mutti Pasta Sauce Rossoro Tomatoes &amp; Genovese Basil | 400g</t>
  </si>
  <si>
    <t>Mutti Pasta Sauce Rossoro Tomatoes &amp; Grilled Vegeta ... 400g</t>
  </si>
  <si>
    <t>Mutti Peeled Whole Tomatoes | 400g</t>
  </si>
  <si>
    <t>Mutti Pizza Sauce Aromatica | 280g</t>
  </si>
  <si>
    <t>Mutti Pizza Sauce Classica | 280g</t>
  </si>
  <si>
    <t>Mutti Polpa Chopped Organic Tomatoes | 400g</t>
  </si>
  <si>
    <t>Mutti Polpa Finely Chopped Tomatoes With Basil | 400g</t>
  </si>
  <si>
    <t>Mutti Polpa Finely Chopped Tomatoes With Garlic | 400g</t>
  </si>
  <si>
    <t>Mutti Polpa Tomatoes Finely Chopped | 210g</t>
  </si>
  <si>
    <t>Mutti Polpa Tomatoes Finely Chopped | 400g</t>
  </si>
  <si>
    <t>Mutti Polpa Tomatoes | 790g</t>
  </si>
  <si>
    <t>Mutti Sugo Pasta Sauce Basil Onion | 400g</t>
  </si>
  <si>
    <t>Mutti Sugo Pasta Sauce Parmgiano Reg | 400g</t>
  </si>
  <si>
    <t>Mutti Sugo Semplice Bolognese Pasta Sauce | 400g</t>
  </si>
  <si>
    <t>Mutti Tomato Passata with Basil | 700g</t>
  </si>
  <si>
    <t>Mutti Tomato Passata | 400g</t>
  </si>
  <si>
    <t>Mutti Tomato Passata | 700g</t>
  </si>
  <si>
    <t>Myojo Chicken Abalone Flavour Noodles 5 Pack | 395g</t>
  </si>
  <si>
    <t>Nando's Garlic &amp; Herb Flavour Shaker | 50g</t>
  </si>
  <si>
    <t>Nando's Hot Peri-peri Chilli Sauce | 250g</t>
  </si>
  <si>
    <t>Nando's Lemon &amp; Herb Flavour Shaker | 50g</t>
  </si>
  <si>
    <t>Nando's Lemon &amp; Herb Quick Marinade | 260g</t>
  </si>
  <si>
    <t>Nando's Medium Flavour Shaker | 50g</t>
  </si>
  <si>
    <t>Nando's Medium Peri-Peri Marinade | 262g</t>
  </si>
  <si>
    <t>Nando's Medium Peri-Peri Sauce | 250g</t>
  </si>
  <si>
    <t>Nando's Mild Peri-Peri Sauce | 250g</t>
  </si>
  <si>
    <t>Nando's Peri Peri Garlic Rub | 25g</t>
  </si>
  <si>
    <t>Nando's Peri Peri Lemon &amp; Herb Rub | 25g</t>
  </si>
  <si>
    <t>Nando's Peri Peri Medium Rub | 25g</t>
  </si>
  <si>
    <t>Nando's Peri Peri Perinaise Hot | 465g</t>
  </si>
  <si>
    <t>Nando's Peri Peri Perinaise Mild | 465g</t>
  </si>
  <si>
    <t>Nando's Peri Peri Salt | 50g</t>
  </si>
  <si>
    <t>Nando's Peri Peri XX Hot Chilli Sauce | 250g</t>
  </si>
  <si>
    <t>Nando's Perinaise Garlic Peri Peri Mayo | 265g</t>
  </si>
  <si>
    <t>Nando's Perinaise Hot Peri-Peri Mayonnaise S ... 265g</t>
  </si>
  <si>
    <t>Nando's Perinaise Mild Peri-Peri Mayonnaise | 265g</t>
  </si>
  <si>
    <t>Nando's Sweet Chilli Jam Medium | 285g</t>
  </si>
  <si>
    <t>Nando's Vegan Perinaise Peri Peri Mayo | 265g</t>
  </si>
  <si>
    <t>Napolina 50/50 Fusilli Pasta | 500g</t>
  </si>
  <si>
    <t>Napolina 50/50 Penne | 500g</t>
  </si>
  <si>
    <t>Napolina 50/50 Spaghetti | 500g</t>
  </si>
  <si>
    <t>Napolina Bronze Die Penne Pasta | 500g</t>
  </si>
  <si>
    <t>Napolina Bronze Die Spaghetti | 500g</t>
  </si>
  <si>
    <t>Napolina Cannellini Beans | 400g</t>
  </si>
  <si>
    <t>Napolina Chick Peas | 400g</t>
  </si>
  <si>
    <t>Napolina Chopped Tomatoes 4 Pack | 1.6kg</t>
  </si>
  <si>
    <t>Napolina Chopped Tomatoes | 400g</t>
  </si>
  <si>
    <t>Napolina Lentils | 400g</t>
  </si>
  <si>
    <t>Napolina Plum Tomatoes 4 Pack | 1.6kg</t>
  </si>
  <si>
    <t>Napolina Plum Tomatoes | 400g</t>
  </si>
  <si>
    <t>Napolina Red Kidney Beans | 400g</t>
  </si>
  <si>
    <t>Natural Chip Co Aussie BBQ Chips | 175g</t>
  </si>
  <si>
    <t>Natural Chip Co Salted 6 pack | 90g</t>
  </si>
  <si>
    <t>Natural Chip Co Tortilla Strips Chilli &amp; Lime | 225g</t>
  </si>
  <si>
    <t>Natural Chip Co Tortilla Strips Sea Salt | 225g</t>
  </si>
  <si>
    <t>Natural Chip Co. Honey Soy Chicken Potato Chips | 175g</t>
  </si>
  <si>
    <t>Natural Chip Co. Sea Salt &amp; Cracked Pepper Potat ... 175g</t>
  </si>
  <si>
    <t>Natural Chip Co. Sea Salt &amp; Vinegar Potato Chips | 175g</t>
  </si>
  <si>
    <t>Natural Chip Co. Sea Salt Potato Chips | 175g</t>
  </si>
  <si>
    <t>Nature One Dairy A2 Milk Protein Vanilla Custard | 1L</t>
  </si>
  <si>
    <t>Nature Valley Crunchy Canadian Maple Syrup ... 252g</t>
  </si>
  <si>
    <t>Nature Valley Crunchy Family Pack | 504g</t>
  </si>
  <si>
    <t>Nature Valley Crunchy Oats &amp; Honey 6 Twin ... 252g</t>
  </si>
  <si>
    <t>Nature Valley Crunchy Oats &amp; Honey Family ... 504g</t>
  </si>
  <si>
    <t>Nature Valley Crunchy Peanut Butter Bars | 252g</t>
  </si>
  <si>
    <t>Nature Valley Crunchy Variety 6 Twin Bars | 252g</t>
  </si>
  <si>
    <t>Nature Valley Protein Peanut &amp; Chocolate | 152g</t>
  </si>
  <si>
    <t>Nature Valley Protein Salted Caramel Nut | 152g</t>
  </si>
  <si>
    <t>Nature's Way Super Foods Acai | 50g</t>
  </si>
  <si>
    <t>Nature's Way Super Foods Greens &amp; Wild Reds | 100g</t>
  </si>
  <si>
    <t>Nature's Way Super Foods Raw Organic Cacao Powder | 125g</t>
  </si>
  <si>
    <t>Nature's Way Super Foods Spirulina | 100g</t>
  </si>
  <si>
    <t>Nature's Way Super Greens Boost | 100g</t>
  </si>
  <si>
    <t>Natures Grove Almond Vanilla Custard | 1L</t>
  </si>
  <si>
    <t>Natures Kitchen Sundried Tomato Pesto | 180g</t>
  </si>
  <si>
    <t>Naturopathica FBX Energy &amp; Burn 60 pack | 60 pack</t>
  </si>
  <si>
    <t>Naturopathica Fat Blaster Weight Loss Shake Chocol ... 465g</t>
  </si>
  <si>
    <t>Naturopathica Fat Blaster Weight Loss Shake Double ... 465g</t>
  </si>
  <si>
    <t>Naturopathica Fat Blaster Weight Loss Shake Raspbe ... 465g</t>
  </si>
  <si>
    <t>Naturopathica Fat Blaster Weight Loss Shake Vanilla | 465g</t>
  </si>
  <si>
    <t>Naturopathica Fatblaster Keto-Fit Fire | 60 each</t>
  </si>
  <si>
    <t>Naturopathica Fatblaster Weight Loss Shake 14 ... 462g</t>
  </si>
  <si>
    <t>Natvia Gold Sweetener | 250g</t>
  </si>
  <si>
    <t>Natvia Hazelnut Spread | 350g</t>
  </si>
  <si>
    <t>Natvia Natural Sweetener Organic Baking Pouch | 600g</t>
  </si>
  <si>
    <t>Natvia No Added Sugar Maple Syrup | 250mL</t>
  </si>
  <si>
    <t>Natvia Sweetener Granular | 350g</t>
  </si>
  <si>
    <t>Natvia Sweetener Sticks | 40 pack</t>
  </si>
  <si>
    <t>Natvia Topping Chocolate | 250mL</t>
  </si>
  <si>
    <t>Natvia Topping Salted Caramel | 250mL</t>
  </si>
  <si>
    <t>Nerds Clusters | 141g</t>
  </si>
  <si>
    <t>Nerds Grape And Strawberry | 46g</t>
  </si>
  <si>
    <t>Nerds Rainbow Rope | 26g</t>
  </si>
  <si>
    <t>Nestle Ambient Dairy Sweetened Condensed Mi ... 395g</t>
  </si>
  <si>
    <t>Nestle Bakers' Choice Baking Dark Chocolate Bits | 200g</t>
  </si>
  <si>
    <t>Nestle Bakers' Choice Baking Dark Chocolate Mel ... 290g</t>
  </si>
  <si>
    <t>Nestle Bakers' Choice Baking Milk Chocolate Bit ... 375g</t>
  </si>
  <si>
    <t>Nestle Bakers' Choice Baking Milk Chocolate Bits | 200g</t>
  </si>
  <si>
    <t>Nestle Bakers' Choice Baking White Chocolate Bits | 200g</t>
  </si>
  <si>
    <t>Nestle Bakers' Choice Baking White Chocolate Mel ... 290g</t>
  </si>
  <si>
    <t>Nestle Bakers' Choice Milk Chocolate Melts | 290g</t>
  </si>
  <si>
    <t>Nestle Carnation Full Cream Evaporated Milk | 340mL</t>
  </si>
  <si>
    <t>Nestle Carnation Light &amp; Creamy Evaporated ... 340mL</t>
  </si>
  <si>
    <t>Nestle Carnation Lite Cooking Cream | 300mL</t>
  </si>
  <si>
    <t>Nestle Cini Minis Churros | 360g</t>
  </si>
  <si>
    <t>Nestle Kit Kat Cookie Dough Block Chocolate | 170g</t>
  </si>
  <si>
    <t>Nestle Kit Kat Honeycomb Buzz Block Chocol ... 160g</t>
  </si>
  <si>
    <t>Nestle Kitkat Chunky Cookie Dough Bar | 45g</t>
  </si>
  <si>
    <t>Nestle Milo Breakfast Cereal | 620g</t>
  </si>
  <si>
    <t>Nestle Milo Duo Breakfast Cereal | 580g</t>
  </si>
  <si>
    <t>Nestle Milo Duo | 340g</t>
  </si>
  <si>
    <t>Nestle Milo Mini'S Cereal | 330g</t>
  </si>
  <si>
    <t>Nestle Milo Original Snack Bars 10 Pack | 210g</t>
  </si>
  <si>
    <t>Nestle Milo Protein Breakfast Cereal | 535g</t>
  </si>
  <si>
    <t>Nestle Milo Snack Bar | 21g</t>
  </si>
  <si>
    <t>Nestle Milo Snack Bars With Milk | 270g</t>
  </si>
  <si>
    <t>Nestle Mint Pattie Chocolate Bar | 20g</t>
  </si>
  <si>
    <t>Nestle Nesquik Cereal | 600g</t>
  </si>
  <si>
    <t>Nestle Peppermint Crisp Chocolate Bar | 35g</t>
  </si>
  <si>
    <t>Nestle Peppermint Crisp | 49g</t>
  </si>
  <si>
    <t>Nestle Pixie Caramel Bar | 50g</t>
  </si>
  <si>
    <t>Nestle Plaistowe Baking Chocolate 70% Cocoa Bl ... 180g</t>
  </si>
  <si>
    <t>Nestle Plaistowe Premium Baking Cocoa | 180g</t>
  </si>
  <si>
    <t>Nestle Reduced Fat Cream | 230mL</t>
  </si>
  <si>
    <t>Nestle Rolo | 52g</t>
  </si>
  <si>
    <t>Nestle Skim Sweetened Condensed Mi ... 410g</t>
  </si>
  <si>
    <t>Nestle Sweetened Condensed Milk Tube | 170g</t>
  </si>
  <si>
    <t>Nestle Tex Bar | 40g</t>
  </si>
  <si>
    <t>Nestle Top N Fill Caramel | 395g</t>
  </si>
  <si>
    <t>Nestle Whole Grain Energy &amp; Fibre Milo Cereal | 350g</t>
  </si>
  <si>
    <t>Nibblish Gently Baked Mango | 80g</t>
  </si>
  <si>
    <t>Nibblish Gently Baked Pineapple | 80g</t>
  </si>
  <si>
    <t>Nibblish Gently Baked Strawberry | 80g</t>
  </si>
  <si>
    <t>Nice &amp; Natural Cashew Butter With Real Dark Cho ... 175g</t>
  </si>
  <si>
    <t>Nice &amp; Natural Choc Nut Bars Pnut &amp; Almond 300g | 300g</t>
  </si>
  <si>
    <t>Nice &amp; Natural Chocolate Peanut &amp; Almond Nut B ... 180g</t>
  </si>
  <si>
    <t>Nice &amp; Natural Chocolate Peanut Apricot Bars 6 ... 180g</t>
  </si>
  <si>
    <t>Nice &amp; Natural Fruit Mythical Mix | 16 pack</t>
  </si>
  <si>
    <t>Nice &amp; Natural Fruit Unicorn Raspberry Orange | 136g</t>
  </si>
  <si>
    <t>Nice &amp; Natural Mixed Berry Roasted Nut Bars 6 pack | 192g</t>
  </si>
  <si>
    <t>Nice &amp; Natural Nut Butter Bars Peanut Butter And J ... 5 pack</t>
  </si>
  <si>
    <t>Nice &amp; Natural Peanut Butter With Real Milk Cho ... 175g</t>
  </si>
  <si>
    <t>Nice &amp; Natural Raspberry &amp; Blueberry Fru ... 136g</t>
  </si>
  <si>
    <t>Nice &amp; Natural Raspberry Flavour Fruit Frogs 8 ... 136g</t>
  </si>
  <si>
    <t>Nice &amp; Natural Real Dark Chocolate &amp; Cacao Protein ... 165g</t>
  </si>
  <si>
    <t>Nice &amp; Natural Real Milk Chocolate Roasted Nut ... 192g</t>
  </si>
  <si>
    <t>Nice &amp; Natural Roasted Cashew Milk Chocolate Pe ... 192g</t>
  </si>
  <si>
    <t>Nice &amp; Natural Roasted Nut Bar Honeycomb | 6 pack</t>
  </si>
  <si>
    <t>Nice &amp; Natural Roasted Nut Bar Salted Caramel | 180g</t>
  </si>
  <si>
    <t>Nice &amp; Natural Roasted Nut Bars Strawberry A ... 180g</t>
  </si>
  <si>
    <t>Nice &amp; Natural Salted Caramel Protein Nut Bars With 3 ... 165g</t>
  </si>
  <si>
    <t>Nice &amp; Natural Thickshake Bars Chocolate 6 P ... 120g</t>
  </si>
  <si>
    <t>Nice &amp; Natural Trail Mix Nut Bars | 192g</t>
  </si>
  <si>
    <t>Nice &amp; Natural Yoghurt Roasted Nut Bars 6 pack | 192g</t>
  </si>
  <si>
    <t>Nice N' Tasty Seasoning Chicken Salt | 400g</t>
  </si>
  <si>
    <t>Nin Jiom Honey Extract | 150mL</t>
  </si>
  <si>
    <t>Nissin Black Pepper Crab Cup Noodles | 74g</t>
  </si>
  <si>
    <t>Nissin Chicken Noodle Bowl | 114g</t>
  </si>
  <si>
    <t>Nissin Chicken Noodle Cup | 73g</t>
  </si>
  <si>
    <t>Nissin Hokkaido Miso Noodles 5 Pack | 530g</t>
  </si>
  <si>
    <t>Nissin Laksa Flavour Instant Cup Noodles | 75g</t>
  </si>
  <si>
    <t>Nissin Ramen Kyushu Black Noodle | 530g</t>
  </si>
  <si>
    <t>Nissin Ramen Tokyo Shoyu Noodles 5 Pack | 530g</t>
  </si>
  <si>
    <t>Nissin Seafood Noodle Cup | 72g</t>
  </si>
  <si>
    <t>Nissin Sesame Oil Flavour Instant Noodles | 110g</t>
  </si>
  <si>
    <t>Nissin Sesame Oil Instant Noodles | 100g</t>
  </si>
  <si>
    <t>Nissin Tom Yam Seafood Noodle Cup | 73g</t>
  </si>
  <si>
    <t>Nissin Tonkotsu Flavour Instant Noodles | 100g</t>
  </si>
  <si>
    <t>Nissin Xo Sauce Seafood Flavour Instant Noodl ... 138g</t>
  </si>
  <si>
    <t>Nobby's Bacon Bites | 40g</t>
  </si>
  <si>
    <t>Nobby's Salt And Vinegar Peanuts | 350g</t>
  </si>
  <si>
    <t>Nobby's Salted Beernuts | 375g</t>
  </si>
  <si>
    <t>Nobby's Salted Cashews Nuts | 300g</t>
  </si>
  <si>
    <t>Nobby's Salted Mixed Nuts | 375g</t>
  </si>
  <si>
    <t>Nobby's Salted Peanuts | 375g</t>
  </si>
  <si>
    <t>Nobby's Smoky BBQ Peanuts | 350g</t>
  </si>
  <si>
    <t>Nobbys Crackle Spicy BBQ | 50g</t>
  </si>
  <si>
    <t>Nola Ouma Buttermilk Rusks | 500g</t>
  </si>
  <si>
    <t>Nomo Caramel Bar | 38g</t>
  </si>
  <si>
    <t>Nomo Creamy Choc Bar | 38g</t>
  </si>
  <si>
    <t>Nongshim Gourmet Spicy Shin Cup Noodle Soup | 68g</t>
  </si>
  <si>
    <t>Nongshim Gourmet Spicy Shin Ramyun Noodle Soup | 120g</t>
  </si>
  <si>
    <t>Nongshim Kimchi Flavour Bowl Noodle Soup | 86g</t>
  </si>
  <si>
    <t>Nongshim Kimchi Ramyun Noodle Soup 5 Pack | 600g</t>
  </si>
  <si>
    <t>Nongshim Neoguri Seafood &amp; Spicy Udon Noodle ... 120g</t>
  </si>
  <si>
    <t>Nongshim Onion Flavoured Rings | 50g</t>
  </si>
  <si>
    <t>Nongshim Seafood &amp; Mild Neoguri Ramyun Noodle | 120g</t>
  </si>
  <si>
    <t>Nongshim Shin Noodle Soup Big Bowl | 114g</t>
  </si>
  <si>
    <t>Nongshim Shin Ramyun Black 4 pack | 520g</t>
  </si>
  <si>
    <t>Nongshim Shin Ramyun Noodle 5 Pack | 600g</t>
  </si>
  <si>
    <t>Nongshim Shrimp Meat Chips | 75g</t>
  </si>
  <si>
    <t>Noshu 100 Calorie Chewy Cookie Snacks Choc Chip | 104g</t>
  </si>
  <si>
    <t>Noshu 100 Calorie Chewy Cookie Snacks White Choc ... 104g</t>
  </si>
  <si>
    <t>Noshu 95% Sugar Free Banana Bread Baking Mix | 450g</t>
  </si>
  <si>
    <t>Noshu 95% Sugar Free Chocolate Baking Chips | 140g</t>
  </si>
  <si>
    <t>Noshu 95% Sugar Free Milk Chocolate Melts | 140g</t>
  </si>
  <si>
    <t>Noshu 95% Sugar Free White Chocolate Baking Chips | 140g</t>
  </si>
  <si>
    <t>Noshu 97% Sugar Free Dark Chocolate Baking Chips | 140g</t>
  </si>
  <si>
    <t>Noshu 98% Sugar Free Choc Chip Cookies Mix | 300g</t>
  </si>
  <si>
    <t>Noshu Less Sugar Bites Milk Chocolate Wafer Crisp | 100g</t>
  </si>
  <si>
    <t>Noshu Less Sugar Bites:Dark Choc Cherry &amp; Coc ... 100g</t>
  </si>
  <si>
    <t>Noshu Less Sugar Bites:White Chocolate Ra ... 100g</t>
  </si>
  <si>
    <t>Noshu Less Sugar Dark Chocolate Cherry &amp; Coco ... 42g</t>
  </si>
  <si>
    <t>Noshu Less Sugar Milk Chocolate Coconut Bliss ... 42g</t>
  </si>
  <si>
    <t>Noshu Less Sugar Milk Chocolate Peanut &amp; Cara ... 42g</t>
  </si>
  <si>
    <t>Noshu Low Carb Cherry And Coconut Indulgence B ... 160g</t>
  </si>
  <si>
    <t>Noshu Low Carb Chocolate Berry &amp; Roasted Almo ... 160g</t>
  </si>
  <si>
    <t>Noshu Low Carb Chocolate Mint Indulgence B ... 150g</t>
  </si>
  <si>
    <t>Noshu Low Carb Coconut Bliss Indulgence B ... 160g</t>
  </si>
  <si>
    <t>Noshu Low Carb Dark Chocolate Orange &amp; Almond Nut B ... 160g</t>
  </si>
  <si>
    <t>Noshu Low Carb Double Choc Brownie Indulgence B ... 150g</t>
  </si>
  <si>
    <t>Noshu Low Carb Peanut And Caramel Nougat Indul ... 160g</t>
  </si>
  <si>
    <t>Nutella B-Ready Biscuit Multipack 6x22g | 132g</t>
  </si>
  <si>
    <t>Nutella Biscuits | 193g</t>
  </si>
  <si>
    <t>Nutella Ferrero Hazelnut Spread With Cocoa + Breads ... 48g</t>
  </si>
  <si>
    <t>Nutella Go Hazelnut Spread With Cocoa Breadsticks ... 4 pack</t>
  </si>
  <si>
    <t>Nutella Hazelnut Chocolate Spread 12 pack | 180g</t>
  </si>
  <si>
    <t>Nutella Hazelnut Chocolate Spread | 220g</t>
  </si>
  <si>
    <t>Nutella Hazelnut Chocolate Spread | 400g</t>
  </si>
  <si>
    <t>Nutella Hazelnut Chocolate Spread | 750g</t>
  </si>
  <si>
    <t>Nutella Hazelnut Spread With Cocoa | 1kg</t>
  </si>
  <si>
    <t>Nutri V Goodies Crunchy Broccoli Puffs Chilli &amp; Li ... 70g</t>
  </si>
  <si>
    <t>Nutri V Goodies Crunchy Cauliflower Puffs Sour Cre ... 70g</t>
  </si>
  <si>
    <t>Nutri V Goodies Crunchy Pumpkin Puffs Salt &amp; Pe ... 70g</t>
  </si>
  <si>
    <t>O'Food Dinamite Gochujang Mega Bomb Level 5 | 300g</t>
  </si>
  <si>
    <t>O'Food Korean BBQ Bulgogi Marinade For Beef | 280g</t>
  </si>
  <si>
    <t>O'Food Korean BBQ Gochujang Bulgogi Marinade For ... 280g</t>
  </si>
  <si>
    <t>OB Finest 3 Seed Crisps | 110g</t>
  </si>
  <si>
    <t>OB Finest Parmesan Crisps With Black Sesame | 85g</t>
  </si>
  <si>
    <t>OBAP Roasted Seasoned Seaweed 2 Pack | 10g</t>
  </si>
  <si>
    <t>OBAP Roasted Seasoned Seaweed 8 Pack | 40g</t>
  </si>
  <si>
    <t>OBAP Sweet Potato Noodles | 100g</t>
  </si>
  <si>
    <t>Obap Kimchi Can | 200g</t>
  </si>
  <si>
    <t>Obento Cooking Sake | 250mL</t>
  </si>
  <si>
    <t>Obento Japanese Fried Chicken Karage | 100g</t>
  </si>
  <si>
    <t>Obento Mirin Seasoning | 250mL</t>
  </si>
  <si>
    <t>Obento Panko Bread Crumbs | 200g</t>
  </si>
  <si>
    <t>Obento Ramen Noodles | 150g</t>
  </si>
  <si>
    <t>Obento Rice Wine Vinegar | 250mL</t>
  </si>
  <si>
    <t>Obento Sliced Pickled Ginger Amazu Shoga | 100g</t>
  </si>
  <si>
    <t>Obento Sushi &amp; Sashimi Soy Sauce | 250mL</t>
  </si>
  <si>
    <t>Obento Sushi Bamboo Mat | 1 each</t>
  </si>
  <si>
    <t>Obento Sushi Kit | 540g</t>
  </si>
  <si>
    <t>Obento Sushi Rice | 1kg</t>
  </si>
  <si>
    <t>Obento Sushi Seasoning | 250mL</t>
  </si>
  <si>
    <t>Obento Tempura Batter Mix | 500g</t>
  </si>
  <si>
    <t>Obento Teriyaki Marinade | 250mL</t>
  </si>
  <si>
    <t>Obento Tonkatsu Sauce | 250mL</t>
  </si>
  <si>
    <t>Obento Udon Noodles | 200g</t>
  </si>
  <si>
    <t>Obento Yaki Nori Seaweed Sushi Sheets | 25g</t>
  </si>
  <si>
    <t>Ocean Spray Craisins Original | 283g</t>
  </si>
  <si>
    <t>Ocean Spray Dried Craisins Regular Cranberries | 170g</t>
  </si>
  <si>
    <t>Ocean Spray Jellied Cranberry Sauce | 275g</t>
  </si>
  <si>
    <t>Ocean Spray Reduced Sugar Craisins Value Pack | 250g</t>
  </si>
  <si>
    <t>Ocean Spray Reduced Sugar Craisins | 150g</t>
  </si>
  <si>
    <t>Ocean Spray Whole Cranberry Sauce | 275g</t>
  </si>
  <si>
    <t>Off The Eaten Path Pea &amp; Pinto Bean Sticks Sea Salt | 100g</t>
  </si>
  <si>
    <t>Off The Eaten Path Pea &amp; Pinto Bean Sticks Sweet ... 100g</t>
  </si>
  <si>
    <t>Old El Paso Black Beans | 425g</t>
  </si>
  <si>
    <t>Old El Paso Bulk Enchilada Kit Mexican Sty ... 1.04kg</t>
  </si>
  <si>
    <t>Old El Paso Burrito Bowl Kit | 240g</t>
  </si>
  <si>
    <t>Old El Paso Burrito Kit Mexican Style | 485g</t>
  </si>
  <si>
    <t>Old El Paso Chicken Tinga Spice Mix | 35g</t>
  </si>
  <si>
    <t>Old El Paso Chilli &amp; Garlic Rice Dinner Kit | 355g</t>
  </si>
  <si>
    <t>Old El Paso Chilli Con Canre Spice Mix | 35g</t>
  </si>
  <si>
    <t>Old El Paso Chilli Con Carne Cooking Sauce | 170g</t>
  </si>
  <si>
    <t>Old El Paso Chipotle Taco Cooking Sauce | 170g</t>
  </si>
  <si>
    <t>Old El Paso Chunky Salsa Dip Hot | 312g</t>
  </si>
  <si>
    <t>Old El Paso Chunky Salsa Dip Mild | 312g</t>
  </si>
  <si>
    <t>Old El Paso Corn Jumbo Taco Shells 10 pack | 190g</t>
  </si>
  <si>
    <t>Old El Paso Crispy Chicken Soft Taco Kit Mild | 370g</t>
  </si>
  <si>
    <t>Old El Paso Enchilada Cooking Sauce Mild | 375g</t>
  </si>
  <si>
    <t>Old El Paso Enchilada Kit Mexican St ... 520g</t>
  </si>
  <si>
    <t>Old El Paso Fajita Kit Mild Mexican Style | 485g</t>
  </si>
  <si>
    <t>Old El Paso Fiery Spice Mix | 35g</t>
  </si>
  <si>
    <t>Old El Paso Gluten Free Jumbo Tortillas Burrito 4 Pack | 215g</t>
  </si>
  <si>
    <t>Old El Paso Gluten Free Soft Taco Kit Mexican Style | 418g</t>
  </si>
  <si>
    <t>Old El Paso Gluten Free Taco Spice Mix | 30g</t>
  </si>
  <si>
    <t>Old El Paso Gluten Free Tortillas Fajita | 216g</t>
  </si>
  <si>
    <t>Old El Paso Green Jalapenos | 250g</t>
  </si>
  <si>
    <t>Old El Paso Hard N Soft Taco Kit Mexican Style | 350g</t>
  </si>
  <si>
    <t>Old El Paso Hard N Soft Taco Kit Mexican Style | 560g</t>
  </si>
  <si>
    <t>Old El Paso Hot Taco Sauce | 200g</t>
  </si>
  <si>
    <t>Old El Paso Jumbo Taco Kit Mild | 345g</t>
  </si>
  <si>
    <t>Old El Paso Jumbo Tortillas Burrito 6 Pack | 450g</t>
  </si>
  <si>
    <t>Old El Paso Mexe Beans | 425g</t>
  </si>
  <si>
    <t>Old El Paso Nacho Kit | 505g</t>
  </si>
  <si>
    <t>Old El Paso Nachos Spice Mix | 35g</t>
  </si>
  <si>
    <t>Old El Paso Nachos Topping | 390g</t>
  </si>
  <si>
    <t>Old El Paso Quesadilla Kit | 365g</t>
  </si>
  <si>
    <t>Old El Paso Reduced Salt Spice Mix Taco | 30g</t>
  </si>
  <si>
    <t>Old El Paso Refried Beans | 435g</t>
  </si>
  <si>
    <t>Old El Paso Regular Tortillas Fajita 10 Pack | 400g</t>
  </si>
  <si>
    <t>Old El Paso Regular Tortillas Fajita 16 Pack | 640g</t>
  </si>
  <si>
    <t>Old El Paso Regular Tortillas Fajita 6 Pack | 240g</t>
  </si>
  <si>
    <t>Old El Paso Salsa Thick 'N Chunky Medium | 375g</t>
  </si>
  <si>
    <t>Old El Paso Soft Taco Fusion Kit | 360g</t>
  </si>
  <si>
    <t>Old El Paso Soft Taco Kit Mexican Style | 405g</t>
  </si>
  <si>
    <t>Old El Paso Soft Tacos Crispy Chicken Spice Mix Mexican St ... 35g</t>
  </si>
  <si>
    <t>Old El Paso Spice Mix Burrito | 40g</t>
  </si>
  <si>
    <t>Old El Paso Spice Mix Fajita | 40g</t>
  </si>
  <si>
    <t>Old El Paso Spice Mix For Tacos Mild | 30g</t>
  </si>
  <si>
    <t>Old El Paso Spice Mix Guacamole | 30g</t>
  </si>
  <si>
    <t>Old El Paso Stand 'N Stuff Flour Soft Tortillas 8 Pack | 193g</t>
  </si>
  <si>
    <t>Old El Paso Stand 'N Stuff Taco Kit Mexican Style | 295g</t>
  </si>
  <si>
    <t>Old El Paso Stand N Stuff Mini Soft Tortillas | 145g</t>
  </si>
  <si>
    <t>Old El Paso Stand N Stuff Soft Taco Kit Mexican Style | 348g</t>
  </si>
  <si>
    <t>Old El Paso Stand N Stuff Taco Shell 10 Pack | 160g</t>
  </si>
  <si>
    <t>Old El Paso Taco Kit Mexican Style | 290g</t>
  </si>
  <si>
    <t>Old El Paso Taco Sauce Medium | 200g</t>
  </si>
  <si>
    <t>Old El Paso Taco Sauce Mild | 200g</t>
  </si>
  <si>
    <t>Old El Paso Taco Shells 12 Pack | 156g</t>
  </si>
  <si>
    <t>Old El Paso Taco Shells Family Pack | 18 pack</t>
  </si>
  <si>
    <t>Old El Paso Taco Spice Mix Extra Mild | 30g</t>
  </si>
  <si>
    <t>Old El Paso Thick Chunky Salsa Mild | 375g</t>
  </si>
  <si>
    <t>Old El Paso Tortilla Pockets 8 Pack | 223g</t>
  </si>
  <si>
    <t>Old El Paso Tortilla Pockets Kit Original Mexican Style | 375g</t>
  </si>
  <si>
    <t>Old El Paso Tortilla Wholegrain Fajita | 240g</t>
  </si>
  <si>
    <t>Old El Paso Tortillas Mini Tacos 10 Pack | 250g</t>
  </si>
  <si>
    <t>Old El Paso White Corn Tortillas Tacos 10 Pack | 208g</t>
  </si>
  <si>
    <t>Old Town 3 In 1 Classic White Coffee | 570g</t>
  </si>
  <si>
    <t>Old Town 3 In 1 Hazelnut White Coffee | 570g</t>
  </si>
  <si>
    <t>Olina's Artisan Cracker Biscuits Fig &amp; Black Olive | 100g</t>
  </si>
  <si>
    <t>Olina's Artisan Crackers Biscuits Cranberry &amp; ... 100g</t>
  </si>
  <si>
    <t>Olina's Artisan Crackers Biscuits Date &amp; Apricot | 100g</t>
  </si>
  <si>
    <t>Olina's Bakehouse Gluten Free Cranberry &amp; P ... 100g</t>
  </si>
  <si>
    <t>Olina's Bakehouse Gluten Free Fig &amp; Sunflower Se ... 100g</t>
  </si>
  <si>
    <t>Olina's Bakehouse No Gluten Pepita Seeded Crackers | 100g</t>
  </si>
  <si>
    <t>Olina's Bakehouse No Gluten Seeded Ancient Grain ... 100g</t>
  </si>
  <si>
    <t>Olina's Olive Oil And Sea Salt Pita Crackers | 100g</t>
  </si>
  <si>
    <t>Olina's Parmesan &amp; Onion Mediterranean Crackers | 90g</t>
  </si>
  <si>
    <t>Olina's Rosemary Garlic Pita Crackers | 100g</t>
  </si>
  <si>
    <t>Olina's Selection Pack Crackers | 290g</t>
  </si>
  <si>
    <t>Olinas Seed Snackers Crackers Roast Beetroot | 140g</t>
  </si>
  <si>
    <t>Olinas Seeded Snackers Crackers Caramelised ... 140g</t>
  </si>
  <si>
    <t>Olinas Simply Seed Crackers Garlic &amp; Herb | 80g</t>
  </si>
  <si>
    <t>Olinas Simply Seed Crackers Original | 80g</t>
  </si>
  <si>
    <t>Olinas Wafer Crackers Twin Pack Black Sesame | 200g</t>
  </si>
  <si>
    <t>Ollies Kitchen Gnocchi Pumpkin | 500g</t>
  </si>
  <si>
    <t>Olympian Almond Crescents Kourambies G ... 250g</t>
  </si>
  <si>
    <t>Olympian Biscota With Cocoa | 250g</t>
  </si>
  <si>
    <t>Olympian Continental Rusk | 250g</t>
  </si>
  <si>
    <t>Olympian Egg Noodle Pasta Medium | 250g</t>
  </si>
  <si>
    <t>Olympian Olive Oil Rusk | 260g</t>
  </si>
  <si>
    <t>Olympian Sesame Biscota | 250g</t>
  </si>
  <si>
    <t>Olympian Traditional Sweetloaf | 400g</t>
  </si>
  <si>
    <t>Olympian Turkish Delight With Rose &amp; Almond | 300g</t>
  </si>
  <si>
    <t>Olympian Vanilla Twists Koulourakia Greek Biscuits | 250g</t>
  </si>
  <si>
    <t>Orchard Gluten Free Prepared White Icing Mix | 500g</t>
  </si>
  <si>
    <t>Oreo Chocolate Cookies | 133g</t>
  </si>
  <si>
    <t>Oreo Creme Biscuits Berry Chocolate Top | 131g</t>
  </si>
  <si>
    <t>Oreo Creme Biscuits Cheesecake | 131g</t>
  </si>
  <si>
    <t>Oreo Creme Biscuits Double Stuff | 131g</t>
  </si>
  <si>
    <t>Oreo Creme Biscuits Original | 128g</t>
  </si>
  <si>
    <t>Oreo Double Stuff Choc Mint Cookies | 131g</t>
  </si>
  <si>
    <t>Oreo Double Stuff Cinnamon Bun Cookies | 135g</t>
  </si>
  <si>
    <t>Oreo Double Stuff Neapolitan Cookies | 131g</t>
  </si>
  <si>
    <t>Oreo Milk Chocolate Wafer Sticks Biscuits 10 Pack | 128g</t>
  </si>
  <si>
    <t>Oreo Mini Original Cookies Sharepack | 157g</t>
  </si>
  <si>
    <t>Oreo Multipack Biscuits Mixed 18 Pack | 367g</t>
  </si>
  <si>
    <t>Oreo Multipack Mini Biscuits Mixed Berry | 204g</t>
  </si>
  <si>
    <t>Oreo Original Creme Biscuits Family Pack | 358g</t>
  </si>
  <si>
    <t>Oreo Original Dunked Cadbury Cookies  | 197g</t>
  </si>
  <si>
    <t>Oreo Original Grab &amp; Go Cookies 9 Pack | 248g</t>
  </si>
  <si>
    <t>Oreo Original Mini Cookies Multipack | 204g</t>
  </si>
  <si>
    <t>Orgran Buckwheat Pancake Mix | 375g</t>
  </si>
  <si>
    <t>Orgran Corn Crispibread | 125g</t>
  </si>
  <si>
    <t>Orgran Gluten Free All Purpose Plain Flour | 500g</t>
  </si>
  <si>
    <t>Orgran Gluten Free Buckwheat Crispbread | 125g</t>
  </si>
  <si>
    <t>Orgran Gluten Free Multigrain Quinoa Wafer Crackers | 100g</t>
  </si>
  <si>
    <t>Orgran Gluten Free Self Raising Flour | 500g</t>
  </si>
  <si>
    <t>Orgran Multigrain With Quinoa Crispbread | 125g</t>
  </si>
  <si>
    <t>Orgran Vegan Easy Egg Mix Pouch | 250g</t>
  </si>
  <si>
    <t>Orion Turtle Chips Choco Churros | 80g</t>
  </si>
  <si>
    <t>Orion Turtle Chips Corn Soup Flavour | 80g</t>
  </si>
  <si>
    <t>Orion Turtle Chips Truffle Flavour | 80g</t>
  </si>
  <si>
    <t>Osha Hot Pot Wide Glass Noodles | 400g</t>
  </si>
  <si>
    <t>Osha Kongmoon Rice Stick | 500g</t>
  </si>
  <si>
    <t>Otep Brown Rice Chips With Pumpkin Caramelised O ... 75g</t>
  </si>
  <si>
    <t>Otep Pea &amp; Pinto Bean Sticks Cheddar &amp; Chives | 100g</t>
  </si>
  <si>
    <t>Ottogi Cheese Ramen | 444g</t>
  </si>
  <si>
    <t>Ottogi Cooked Rice Original | 210g</t>
  </si>
  <si>
    <t>Ottogi Germinated Black Cooked Rice | 210g</t>
  </si>
  <si>
    <t>Ottogi Gochujang Hot Pepper Paste | 170g</t>
  </si>
  <si>
    <t>Ottogi Jin Ramen Cup Noodle Mild | 65g</t>
  </si>
  <si>
    <t>Ottogi Jin Ramen Cup Noodle Spicy | 65g</t>
  </si>
  <si>
    <t>Ottogi Jin Ramen Mild 5x120g | 600g</t>
  </si>
  <si>
    <t>Ottogi Jin Ramen Spicy 5x120g | 600g</t>
  </si>
  <si>
    <t>Ottogi Kimchi Ramen | 120g</t>
  </si>
  <si>
    <t>Ottogi Korean Pancake Mix | 500g</t>
  </si>
  <si>
    <t>Ottogi Noodles Jin Ramen Spicy | 120g</t>
  </si>
  <si>
    <t>Ottogi Rice Porridge With Abalone | 285g</t>
  </si>
  <si>
    <t>Our Mate Yeast Extract Delicious Savoury Spre ... 125g</t>
  </si>
  <si>
    <t>Outback Spirit Gluten Free Tomato Chutney | 285g</t>
  </si>
  <si>
    <t>Oxo Beef Stock Cubes | 71g</t>
  </si>
  <si>
    <t>Oxo Chicken Stock Cubes | 71g</t>
  </si>
  <si>
    <t>Ozesauce Gluten Free Tomato Sauce | 500mL</t>
  </si>
  <si>
    <t>P.K Gold Original Chewing Gum Multipack 5X14 ... 70g</t>
  </si>
  <si>
    <t>PB2 Peanut Powder With Cocoa | 184g</t>
  </si>
  <si>
    <t>PB2 Powdered Peanut Butter | 184g</t>
  </si>
  <si>
    <t>Paldo Dosirac Noodles Beef | 86g</t>
  </si>
  <si>
    <t>Palirra Greek Gigantes Beans | 280g</t>
  </si>
  <si>
    <t>Palirria Vine Leaves Stuffed With Rice | 280g</t>
  </si>
  <si>
    <t>Pan Ducale Bastoncini Almond Biscuits | 100g</t>
  </si>
  <si>
    <t>Pana Organic 100% Cacao Powder | 200g</t>
  </si>
  <si>
    <t>Pana Organic Chocolate Chips Dark | 135g</t>
  </si>
  <si>
    <t>Pana Organic Chocolate Chips Mylk | 135g</t>
  </si>
  <si>
    <t>Pana Organic Crunchy Hazelnut Chocolate Spr ... 200g</t>
  </si>
  <si>
    <t>Pana Organic Crunchy Hazelnut Chocolate Spr ... 400g</t>
  </si>
  <si>
    <t>Pana Organic Dark Baking Chocolate Block | 80g</t>
  </si>
  <si>
    <t>Pana Organic Dark Choc Cherry Coconut Snack Bar | 40g</t>
  </si>
  <si>
    <t>Pana Organic Dark Choc Hazelnut Snack Bar | 40g</t>
  </si>
  <si>
    <t>Pana Organic Dark Choc Peanut Caramel Snack Bar | 40g</t>
  </si>
  <si>
    <t>Pana Organic Dark Hazelnut Chocolate | 45g</t>
  </si>
  <si>
    <t>Pana Organic Mylk Baking Chocolate Block | 80g</t>
  </si>
  <si>
    <t>Pana Organic Mylk Coconut Rough Chocolate | 80g</t>
  </si>
  <si>
    <t>Pana Organic Mylk Golden Comb Chocolate | 45g</t>
  </si>
  <si>
    <t>Pana Organic Mylk Hazelnut Chocolate | 80g</t>
  </si>
  <si>
    <t>Pana Organic Mylk Tasman Sea Salt Chocolate | 80g</t>
  </si>
  <si>
    <t>Pana Organic Smooth Hazelnut Chocolate Spread | 200g</t>
  </si>
  <si>
    <t>Pana Organic Smooth Hazelnut Chocolate Spread | 400g</t>
  </si>
  <si>
    <t>Pandaroo Chinese Cooking Wine | 375mL</t>
  </si>
  <si>
    <t>Pandaroo Fruit Jelly Mini Cups 20 pack | 380g</t>
  </si>
  <si>
    <t>Pandaroo Mung Bean | 375g</t>
  </si>
  <si>
    <t>Pandaroo Red Bean | 375g</t>
  </si>
  <si>
    <t>Pandaroo Rice Seasoning Bonito | 50g</t>
  </si>
  <si>
    <t>Pandaroo Rice Seasoning Seaweed | 50g</t>
  </si>
  <si>
    <t>Pandaroo Sweet Condensed Coconut Milk | 320g</t>
  </si>
  <si>
    <t>Pandaroo Vietnamese Pho Rice Noodle | 200g</t>
  </si>
  <si>
    <t>Pandaroo Vietnamese Salad Dressing | 270mL</t>
  </si>
  <si>
    <t>Pantai Sriracha Chilli Sauce | 435mL</t>
  </si>
  <si>
    <t>Pantai Tamarind Paste | 454g</t>
  </si>
  <si>
    <t>Parachute Coconut Oil | 500mL</t>
  </si>
  <si>
    <t>Parker's Baked Mini Pretzels | 225g</t>
  </si>
  <si>
    <t>Parker's Baked Multipack Mini Pretzels 6 Pack | 150g</t>
  </si>
  <si>
    <t>Parker's Baked Pretzels Wheat Original | 200g</t>
  </si>
  <si>
    <t>Parle Krackjack Biscuits 5x60g | 300g</t>
  </si>
  <si>
    <t>Parle Premium Rusks | 200g</t>
  </si>
  <si>
    <t>Parle-G Gluco Biscuits | 376g</t>
  </si>
  <si>
    <t>Parsons Vanilla Creamed Rice | 430g</t>
  </si>
  <si>
    <t>Pascall Fruit Jubes Lollies | 180g</t>
  </si>
  <si>
    <t>Pascall Jet Planes Lollies | 180g</t>
  </si>
  <si>
    <t>Pascall Jubes Lollies | 300g</t>
  </si>
  <si>
    <t>Pascall Pineapple Lumps Lollies | 185g</t>
  </si>
  <si>
    <t>Pascall Pink and White Marshmallows Jumbo Pack | 520g</t>
  </si>
  <si>
    <t>Pascall Pink and White Marshmallows | 280g</t>
  </si>
  <si>
    <t>Pascall Wine Gums Lollies | 220g</t>
  </si>
  <si>
    <t>Passage Foods Passage To Asia Satay Chicken Stir F ... 200g</t>
  </si>
  <si>
    <t>Passage Foods Passage To Asia Teriyaki Chick ... 200g</t>
  </si>
  <si>
    <t>Passage Foods Passage To India Balinese Curr ... 375g</t>
  </si>
  <si>
    <t>Passage Foods Passage To India Balti Curry Simmer ... 375g</t>
  </si>
  <si>
    <t>Passage Foods Passage To India Butter Chicke ... 375g</t>
  </si>
  <si>
    <t>Passage Foods Passage To India Korma Curry ... 375g</t>
  </si>
  <si>
    <t>Passage Foods Passage To India Rogan Josh Si ... 375g</t>
  </si>
  <si>
    <t>Passage Foods Passage To India Sri Lanka Chicke ... 375g</t>
  </si>
  <si>
    <t>Passage Foods Passage To India Tikka Masala ... 375g</t>
  </si>
  <si>
    <t>Passage Foods Passage to Asia Pad Thai Stir Fry S ... 200g</t>
  </si>
  <si>
    <t>Passage Foods Passage to India Sri Lankan Coco ... 375g</t>
  </si>
  <si>
    <t>Passage Foods Passage to India Vindaloo Sim ... 375g</t>
  </si>
  <si>
    <t>Passage Foods Street Kitchen Coconut Chicken Chett ... 255g</t>
  </si>
  <si>
    <t>Passage Foods Street Kitchen North Indian Butter Chicken | 255g</t>
  </si>
  <si>
    <t>Passage Foods Street Kitchen Punjabi Cashew Korma | 255g</t>
  </si>
  <si>
    <t>Passage To Asia Cantonese Beef Stir Fry Sauce | 200g</t>
  </si>
  <si>
    <t>Passage To Asia Hoisin &amp; Garlic Stir Fry Sauce | 200g</t>
  </si>
  <si>
    <t>Passage To Asia Honey Soy Stir Fry Sauce | 200g</t>
  </si>
  <si>
    <t>Passage To Asia Thai Red Curry Simmer Sauce | 200g</t>
  </si>
  <si>
    <t>Passage To India Extra Spicy Butter Chicken Sim ... 375g</t>
  </si>
  <si>
    <t>Passage To India Nepalese Chicken Curry | 375g</t>
  </si>
  <si>
    <t>Passage To India Slow Cook Korma | 500g</t>
  </si>
  <si>
    <t>Patak's Butter Chicken Curry Paste | 312g</t>
  </si>
  <si>
    <t>Patak's Butter Chicken Simmer Sauce Medium | 450g</t>
  </si>
  <si>
    <t>Patak's Butter Chicken Simmer Sauce Mild | 450g</t>
  </si>
  <si>
    <t>Patak's Cashew &amp; Coconut Simmer Sauce Mild | 450g</t>
  </si>
  <si>
    <t>Patak's Curry Kit Butter Chicken | 313g</t>
  </si>
  <si>
    <t>Patak's Curry Kit Korma | 315g</t>
  </si>
  <si>
    <t>Patak's Curry Kit Tikka Masala | 313g</t>
  </si>
  <si>
    <t>Patak's Korma Curry Paste Mild | 290g</t>
  </si>
  <si>
    <t>Patak's Korma Simmer Sauce Mild | 450g</t>
  </si>
  <si>
    <t>Patak's Lime Pickle Medium | 283g</t>
  </si>
  <si>
    <t>Patak's Madras Simmer Sauce Hot | 450g</t>
  </si>
  <si>
    <t>Patak's Mango Chutney Mild | 340g</t>
  </si>
  <si>
    <t>Patak's Pickled Eggplant | 312g</t>
  </si>
  <si>
    <t>Patak's Plain Mini Pappadums | 75g</t>
  </si>
  <si>
    <t>Patak's Ready To Eat Mini Garlic Herb Pappadum | 75g</t>
  </si>
  <si>
    <t>Patak's Ready To Eat Plain Pappadums 6 Pieces | 58g</t>
  </si>
  <si>
    <t>Patak's Rogan Josh Curry Paste Medium | 283g</t>
  </si>
  <si>
    <t>Patak's Rogan Josh Simmer Sauce Medium | 450g</t>
  </si>
  <si>
    <t>Patak's Tandoori Paste Marinade | 295g</t>
  </si>
  <si>
    <t>Patak's Tandoori Simmer Sauce | 450g</t>
  </si>
  <si>
    <t>Patak's Tikka Masala Curry Paste Medium | 283g</t>
  </si>
  <si>
    <t>Patak's Tikka Masala Simmer Sauce Medium | 450g</t>
  </si>
  <si>
    <t>Patak's Vindaloo Curry Paste Hot | 283g</t>
  </si>
  <si>
    <t>Pattu  Black Lentils  | 1kg</t>
  </si>
  <si>
    <t>Pattu  Channa Dhall | 1kg</t>
  </si>
  <si>
    <t>Pattu  Chick Peas Tyson | 1kg</t>
  </si>
  <si>
    <t>Pattu  Dark Red Kidney Beans | 1kg</t>
  </si>
  <si>
    <t>Pattu  Mung Dhal | 1kg</t>
  </si>
  <si>
    <t>Pattu  Red Split Lentils | 1 kg</t>
  </si>
  <si>
    <t>Pattu  Toor Dhall | 1kg</t>
  </si>
  <si>
    <t>Pattu Ajwain Seeds | 100g</t>
  </si>
  <si>
    <t>Pattu Blue Peas Whole | 1kg</t>
  </si>
  <si>
    <t>Pattu Chick Peas Kabuli 9mm | 1kg</t>
  </si>
  <si>
    <t>Pattu Chilli Crush | 200g</t>
  </si>
  <si>
    <t>Pattu Chilli Whole Stemless | 100g</t>
  </si>
  <si>
    <t>Pattu Coriander Powder | 200g</t>
  </si>
  <si>
    <t>Pattu Coriander Seeds | 200g</t>
  </si>
  <si>
    <t>Pattu Cumin Powder | 200g</t>
  </si>
  <si>
    <t>Pattu Cumin Seeds | 200g</t>
  </si>
  <si>
    <t>Pattu Fennel Seeds | 200g</t>
  </si>
  <si>
    <t>Pattu Fenugreek Seeds | 100g</t>
  </si>
  <si>
    <t>Pattu Fine Rice Flour | 1kg</t>
  </si>
  <si>
    <t>Pattu Garam Masala Powder | 200g</t>
  </si>
  <si>
    <t>Pattu Green Cardamom | 50g</t>
  </si>
  <si>
    <t>Pattu Kashmiri Chilli Powder | 100g</t>
  </si>
  <si>
    <t>Pattu Mung Masoor Mix | 1kg</t>
  </si>
  <si>
    <t>Pattu Mustard Seeds | 200g</t>
  </si>
  <si>
    <t>Pattu Red Chilli Powder | 200g</t>
  </si>
  <si>
    <t>Pattu Turmeric Powder | 200g</t>
  </si>
  <si>
    <t>Pattu White Urid Dhall | 1kg</t>
  </si>
  <si>
    <t>Pattu Whole Black Pepper | 200g</t>
  </si>
  <si>
    <t>Paul Newman's Own Classic Vinaigrette Salad Dress ... 250mL</t>
  </si>
  <si>
    <t>Paul Newman's Own Creamy Caesar Dressing | 250mL</t>
  </si>
  <si>
    <t>Paul Newman's Own Ranch Salad Dressing | 250mL</t>
  </si>
  <si>
    <t>Pearl River Bridge Light Soy Sauce | 500mL</t>
  </si>
  <si>
    <t>Pearl River Bridge Mushroom Flavoured Soy Sauce | 500mL</t>
  </si>
  <si>
    <t>Peck's Anchovette Spread | 50g</t>
  </si>
  <si>
    <t>Peck's Chicken &amp; Ham Spread | 125g</t>
  </si>
  <si>
    <t>Peck's Devilled Ham Spread | 125g</t>
  </si>
  <si>
    <t>Peck's Salmon &amp; Lobster Spread | 50g</t>
  </si>
  <si>
    <t>Peckish Fancies Parmesan &amp; Herbs Rice Crackers | 90g</t>
  </si>
  <si>
    <t>Peckish Fancies Rice Crackers:Grilled Chorizo Spanis ... 90g</t>
  </si>
  <si>
    <t>Peckish Gluten Free Fancies Aged Cheddar &amp; Chi ... 90g</t>
  </si>
  <si>
    <t>Peckish Gluten Free Fancies Caramelised Onion &amp; Balsa ... 90g</t>
  </si>
  <si>
    <t>Peckish Gluten Free Fancies Vine Tomatoes &amp; Ba ... 90g</t>
  </si>
  <si>
    <t>Peckish Limited Edition Rice Crackers Popcorn | 90g</t>
  </si>
  <si>
    <t>Peckish Original Rice Crackers | 90g</t>
  </si>
  <si>
    <t>Peckish Rice Crackers Cheese | 90g</t>
  </si>
  <si>
    <t>Peckish Rice Crackers Salt Vinegar | 90g</t>
  </si>
  <si>
    <t>Peckish Rice Crackers Seaweed  &amp; Wasabi | 90g</t>
  </si>
  <si>
    <t>Peckish Rice Crackers Sour Cream Chives | 90g</t>
  </si>
  <si>
    <t>Peckish Rice Crackers Tangy BBQ | 90g</t>
  </si>
  <si>
    <t>Peckish Vegetable Rice Cracker Garden Veg | 100g</t>
  </si>
  <si>
    <t>Peckish Vegetable Sweet Carrot Rice Crackers | 90g</t>
  </si>
  <si>
    <t>Pg Tips Tea Bags 40 Pack | 116g</t>
  </si>
  <si>
    <t>Pic's Really Good Crunchy Peanut Butter | 1kg</t>
  </si>
  <si>
    <t>Pic's Really Good Crunchy Peanut Butter | 380g</t>
  </si>
  <si>
    <t>Pic's Really Good Smooth Peanut Butter | 380g</t>
  </si>
  <si>
    <t>Picky Picky Australian Peanut Oil | 790mL</t>
  </si>
  <si>
    <t>Pico Hazelnut Milk Chocolate | 80g</t>
  </si>
  <si>
    <t>Pico Salted Caramel Chocolate | 80g</t>
  </si>
  <si>
    <t>Pico Vegan Organic Chocolate Mint Crisp | 80g</t>
  </si>
  <si>
    <t>Pics Peanut Butter Smoochy | 380g</t>
  </si>
  <si>
    <t>Pigeon Brand Pickled Mustard Half Brine | 350g</t>
  </si>
  <si>
    <t>Pigeon Canned Corn Young Sweet 13up | 425g</t>
  </si>
  <si>
    <t>Pillsbury Chakki Atta Whole Wheat Flour | 5kg</t>
  </si>
  <si>
    <t>Plenty Cold Pressed Macadamia Oil | 375mL</t>
  </si>
  <si>
    <t>Plenty Cold Pressed Walnut Oil | 375mL</t>
  </si>
  <si>
    <t>Plum Blossom Beancurd Skin | 125g</t>
  </si>
  <si>
    <t>Plum Blossom Beancurd Stick | 200g</t>
  </si>
  <si>
    <t>Plumrose Canned Spiced Ham | 340g</t>
  </si>
  <si>
    <t>Plumrose Cocktail Frankfurts 25 pack | 400g</t>
  </si>
  <si>
    <t>Plumrose Leg Ham | 340g</t>
  </si>
  <si>
    <t>Plumrose Leg Ham | 450g</t>
  </si>
  <si>
    <t>Plumrose Skinless Hot Dog | 560g</t>
  </si>
  <si>
    <t>Podravka Beef Goulash | 300g</t>
  </si>
  <si>
    <t>Podravka Chicken Spread | 100g</t>
  </si>
  <si>
    <t>Pods Mars Chocolate Snack &amp; Share Party Bag | 160g</t>
  </si>
  <si>
    <t>Pods Snickers Chocolate Snack &amp; Share Party B ... 160g</t>
  </si>
  <si>
    <t>Pods Twix Chocolate Snack &amp; Share Party Bag | 160g</t>
  </si>
  <si>
    <t>Polastrini Sardines Olive Oil And Chili | 100g</t>
  </si>
  <si>
    <t>Polly Waffle Bag | 125g</t>
  </si>
  <si>
    <t>Poonsin Stir-Fry Mixed Vegetables | 425g</t>
  </si>
  <si>
    <t>Popcorners Gluten Free Snacks Cheddar Cheese | 85g</t>
  </si>
  <si>
    <t>Popcorners Gluten Free Snacks Sea Salt | 85g</t>
  </si>
  <si>
    <t>Popcorners Gluten Free Snacks Sweet &amp; Salty | 85g</t>
  </si>
  <si>
    <t>Popcorners Multipacks Sweet &amp; Salty 5 pack | 70g</t>
  </si>
  <si>
    <t>Popcorners Snack Sour Cream Chives | 85g</t>
  </si>
  <si>
    <t>Popcorners Snack Sweet Chili | 85g</t>
  </si>
  <si>
    <t>Poppin Butter Microwave Popcorn | 100g</t>
  </si>
  <si>
    <t>Poppin Butter Microwave Popcorn | 400g</t>
  </si>
  <si>
    <t>Poppin Explosion Triple Butter Popcorn | 100g</t>
  </si>
  <si>
    <t>Poppin Microwave Popcorn Light Butter Flavour | 85g</t>
  </si>
  <si>
    <t>Poppin Microwave Popcorn Sea Salt | 100g</t>
  </si>
  <si>
    <t>Poppin Sweet &amp; Salty Popcorn | 100g</t>
  </si>
  <si>
    <t>Poppin Triple Butter Microwave Popcorn | 400g</t>
  </si>
  <si>
    <t>Pot Noodle Chicken &amp; Mushroom Flavour Noodles | 94g</t>
  </si>
  <si>
    <t>Prairie Kitchen Corned Beef | 340g</t>
  </si>
  <si>
    <t>Prairie Kitchen Spiced Ham | 340g</t>
  </si>
  <si>
    <t>Praise 25% Less Sugar Light Mayo | 380g</t>
  </si>
  <si>
    <t>Praise Balsamic Dressing | 330mL</t>
  </si>
  <si>
    <t>Praise Caesar Dressing | 330mL</t>
  </si>
  <si>
    <t>Praise Caesar Salad Croutons | 150g</t>
  </si>
  <si>
    <t>Praise Coleslaw Dressing | 330mL</t>
  </si>
  <si>
    <t>Praise Deli Style Balsamic &amp; Roasted Garlic Vinai ... 250mL</t>
  </si>
  <si>
    <t>Praise Dressing Honey Dijon Mustard Vinaigrette | 250mL</t>
  </si>
  <si>
    <t>Praise Dressing Roasted Garlic | 250mL</t>
  </si>
  <si>
    <t>Praise Fat Free 25% Less Sugar Balsamic Dressing | 330mL</t>
  </si>
  <si>
    <t>Praise Fat Free 25% Less Sugar French Dressing | 330mL</t>
  </si>
  <si>
    <t>Praise Free Range Egg Seafood Squeezy Sauce | 250mL</t>
  </si>
  <si>
    <t>Praise French Dressing | 330mL</t>
  </si>
  <si>
    <t>Praise Goodness Whole Egg Mayo | 250mL</t>
  </si>
  <si>
    <t>Praise Italian Dressing | 330mL</t>
  </si>
  <si>
    <t>Praise Mini Caesar Dressing | 140mL</t>
  </si>
  <si>
    <t>Praise Mini French Dressing | 140mL</t>
  </si>
  <si>
    <t>Praise Mini Italian Dressing | 140mL</t>
  </si>
  <si>
    <t>Praise Mini Thai Beef Salad Dressing | 140mL</t>
  </si>
  <si>
    <t>Praise Pasta Salad Dressing | 330mL</t>
  </si>
  <si>
    <t>Praise Potato Salad Dressing | 330mL</t>
  </si>
  <si>
    <t>Praise Ranch Dressing | 330mL</t>
  </si>
  <si>
    <t>Praise Squeeze Aioli Chipotle | 250mL</t>
  </si>
  <si>
    <t>Praise Squeeze Aioli Classic | 250mL</t>
  </si>
  <si>
    <t>Praise Squeeze Chipotle Aioli | 470g</t>
  </si>
  <si>
    <t>Praise Squeeze Garlic Aioli | 470g</t>
  </si>
  <si>
    <t>Praise Squeeze Traditional Mayonnaise | 365g</t>
  </si>
  <si>
    <t>Praise Squeezy Tartare Sauce | 250mL</t>
  </si>
  <si>
    <t>Praise Thousand Island Dressing | 330mL</t>
  </si>
  <si>
    <t>Praise Traditional 99% Fat Free Mayo | 410g</t>
  </si>
  <si>
    <t>Praise Traditional 99% Fat Free Mayo | 555g</t>
  </si>
  <si>
    <t>Praise Traditional Mayonnaise | 470g</t>
  </si>
  <si>
    <t>Praise Traditional Mayonnaise | 490g</t>
  </si>
  <si>
    <t>Praise Traditional Mayonnaise | 700g</t>
  </si>
  <si>
    <t>Praise Vegan Mayo | 360g</t>
  </si>
  <si>
    <t>Praise Whole Egg Mayonnaise | 335g</t>
  </si>
  <si>
    <t>Praise Whole Egg Mayonnaise | 445g</t>
  </si>
  <si>
    <t>Praise Whole Egg Mayonnaise | 670g</t>
  </si>
  <si>
    <t>Pringles BBQ Stacked Potato Chips | 134g</t>
  </si>
  <si>
    <t>Pringles Cheese Potato Chips | 134g</t>
  </si>
  <si>
    <t>Pringles Minis Multi Pack Original 5 P ... 95g</t>
  </si>
  <si>
    <t>Pringles Minis Multi Pack Salt And Vinegar | 95g</t>
  </si>
  <si>
    <t>Pringles Minis Sour Cream &amp; Onion Potato Chips 5 ... 95g</t>
  </si>
  <si>
    <t>Pringles Original Salted Stacked Potato Chips | 134g</t>
  </si>
  <si>
    <t>Pringles Original Salted Stacked Potato Chips | 53g</t>
  </si>
  <si>
    <t>Pringles Potato Chips Chipotle &amp; Sour Cream | 118g</t>
  </si>
  <si>
    <t>Pringles Potato Chips Korean Style BBQ | 118g</t>
  </si>
  <si>
    <t>Pringles Potato Chips Salt &amp; Vinegar | 53g</t>
  </si>
  <si>
    <t>Pringles Potato Chips Sizzlin Cajun Spice | 118g</t>
  </si>
  <si>
    <t>Pringles Potato Chips South American Grill | 118g</t>
  </si>
  <si>
    <t>Pringles Salt &amp; Vinegar Flavour Stacked Potat ... 134g</t>
  </si>
  <si>
    <t>Pringles Sour Cream &amp; Onion Potato Chips | 134g</t>
  </si>
  <si>
    <t>Pringles Sour Cream &amp; Onion Stacked Potato Chips | 53g</t>
  </si>
  <si>
    <t>Prochef Canola Oil Spray | 400g</t>
  </si>
  <si>
    <t>Promite Spread | 290g</t>
  </si>
  <si>
    <t>Protea Foods Lekker Peri Peri Biltong Slices | 100g</t>
  </si>
  <si>
    <t>Protea Foods Lekker Peri Peri Biltong Stokkies | 100g</t>
  </si>
  <si>
    <t>Protea Foods Lekker Traditional Biltong Slices | 100g</t>
  </si>
  <si>
    <t>Protea Foods Lekker Traditional Biltong Stokkies | 100g</t>
  </si>
  <si>
    <t>Protea Foods Lekker Traditional Droewors | 100g</t>
  </si>
  <si>
    <t>Protea Maize Meal | 1kg</t>
  </si>
  <si>
    <t>Protein Punch BBQ Flavour | 40g</t>
  </si>
  <si>
    <t>Protein Punch Original Flavour | 40g</t>
  </si>
  <si>
    <t>Providore Premium Tomato Basil Paste | 130g</t>
  </si>
  <si>
    <t>Providore Premium Tomato Chilli Paste | 130g</t>
  </si>
  <si>
    <t>Providore Premium Tomato Paste | 130g</t>
  </si>
  <si>
    <t>Providore Vine Ripened Tomato And Caramelised ... 400g</t>
  </si>
  <si>
    <t>Providore Vine Ripened Tomato And Fire Roasted ... 400g</t>
  </si>
  <si>
    <t>Providore Vine Ripened Tomato And Red Chilli Pas ... 400g</t>
  </si>
  <si>
    <t>Pureharvest Natural Rice Malt Syrup | 500g</t>
  </si>
  <si>
    <t>Pureharvest Organic Natural Muesli | 750g</t>
  </si>
  <si>
    <t>Pureharvest Organic Rice Cakes | 150g</t>
  </si>
  <si>
    <t>Pureharvest Organic Tamari Soy Sauce Wheat Free ... 250mL</t>
  </si>
  <si>
    <t>Pureharvest Raw Organic Honey | 500g</t>
  </si>
  <si>
    <t>Push Pop Lollipop | 15g</t>
  </si>
  <si>
    <t>Queen  Fabulous Flamingo Sprinkles | 110g</t>
  </si>
  <si>
    <t>Queen All Natural Food Colours Rainbow 4 P ... 28 mL</t>
  </si>
  <si>
    <t>Queen Blue Food Colour | 50mL</t>
  </si>
  <si>
    <t>Queen Celebrating 120 Years Master Blend Pure ... 100mL</t>
  </si>
  <si>
    <t>Queen Designer Icing White | 140g</t>
  </si>
  <si>
    <t>Queen Extract With Seeds Vanilla | 50mL</t>
  </si>
  <si>
    <t>Queen Finest Madagascar Vanilla Bean Paste | 50g</t>
  </si>
  <si>
    <t>Queen Finest Natural Almond Extract | 50mL</t>
  </si>
  <si>
    <t>Queen Finest Natural Peppermint Extract | 50mL</t>
  </si>
  <si>
    <t>Queen Finest Vanilla Pure Extract Madagascar | 50mL</t>
  </si>
  <si>
    <t>Queen Glucose Syrup | 500g</t>
  </si>
  <si>
    <t>Queen Green Food Colour | 50mL</t>
  </si>
  <si>
    <t>Queen Imitation Vanilla Flavouring | 300mL</t>
  </si>
  <si>
    <t>Queen Metallic Icing Writing Gel 5 Pack | 105g</t>
  </si>
  <si>
    <t>Queen Natural Vanilla Concentrated Extract | 50mL</t>
  </si>
  <si>
    <t>Queen Natural Vanilla Paste | 80g</t>
  </si>
  <si>
    <t>Queen Organic Vanilla Bean Paste | 140g</t>
  </si>
  <si>
    <t>Queen Organic Vanilla Bean Paste | 65g</t>
  </si>
  <si>
    <t>Queen Organic Vanilla Extract | 100mL</t>
  </si>
  <si>
    <t>Queen Organic Vanilla Extract | 50mL</t>
  </si>
  <si>
    <t>Queen Pillar Box Red Food Colour | 50mL</t>
  </si>
  <si>
    <t>Queen Pure Canadian Maple Syrup | 250mL</t>
  </si>
  <si>
    <t>Queen Rainbow Food Colour 4 pack | 28mL</t>
  </si>
  <si>
    <t>Queen Ready To Roll Fondant Icing Chocolate Fla ... 600g</t>
  </si>
  <si>
    <t>Queen Ready To Roll Fondant Icing White | 600g</t>
  </si>
  <si>
    <t>Queen Ready To Roll Icing 5pk | 625g</t>
  </si>
  <si>
    <t>Queen Sugar Free Maple Flavoured Syrup | 355mL</t>
  </si>
  <si>
    <t>Queen Unicorn Confetti Sprinkles | 110g</t>
  </si>
  <si>
    <t>Queen Vanilla Bean Pods 2 Pack | 4g</t>
  </si>
  <si>
    <t>Queen Vanilla Extract 99% Sugar Free &amp; Alcohol Free | 100mL</t>
  </si>
  <si>
    <t>Queen Vanilla Extract | 150mL</t>
  </si>
  <si>
    <t>Queen Vanilla Sugar Free Maple Flavoured Syrup | 355mL</t>
  </si>
  <si>
    <t>Queen Vic Concentrated Vanilla Extract W S ... 100mL</t>
  </si>
  <si>
    <t>Queen Writing Icing Multipack Colour Tubes 5 pack | 105g</t>
  </si>
  <si>
    <t>Queen Yellow Food Colour | 50mL</t>
  </si>
  <si>
    <t>Quest Chocolate Chip Protein Cookie | 59g</t>
  </si>
  <si>
    <t>Quest Frosted Cookies Birthday Cake Flavour | 50g</t>
  </si>
  <si>
    <t>Quest Frosted Cookies Chocolate Cake Flavour | 50g</t>
  </si>
  <si>
    <t>Quest Peanut Butter Cups | 42g</t>
  </si>
  <si>
    <t>Quest Protein Bar Birthday Cake | 60g</t>
  </si>
  <si>
    <t>Quest Protein Bar Caramel Chocolate Chunk | 60g</t>
  </si>
  <si>
    <t>Quest Protein Bar Choc Chip Cookie Dough 4X60G | 240g</t>
  </si>
  <si>
    <t>Quest Protein Bar Chocolate Chip Cookie Dough | 60g</t>
  </si>
  <si>
    <t>Quest Protein Bar Cookies &amp; Cream | 60g</t>
  </si>
  <si>
    <t>Quest Protein Bars Cookes &amp; Cream 4X60G | 240g</t>
  </si>
  <si>
    <t>Quest Tortilla Style Protein Chips Loaded Taco | 32g</t>
  </si>
  <si>
    <t>Quest Tortilla Style Protein Chips Nacho Chips | 32g</t>
  </si>
  <si>
    <t>Quest Tortilla Style Protein Chips Ranch | 32g</t>
  </si>
  <si>
    <t>Quick Eze Chewy Forest Berry Stick | 40g</t>
  </si>
  <si>
    <t>Quick Eze Peppermint Chewy Tablets 8 Pack | 40g</t>
  </si>
  <si>
    <t>Raise The Bar Dark Chocolate Peanut Butter Nutritio ... 45g</t>
  </si>
  <si>
    <t>Raise The Bar Milk Chocolate Brownie Nutrition Bar | 45g</t>
  </si>
  <si>
    <t>Raise The Bar Milk Chocolate Salted Caramel Nutrit ... 45g</t>
  </si>
  <si>
    <t>Raise The Bar White Chocolate Berry Nutrition Bar | 45g</t>
  </si>
  <si>
    <t>Ranong Tea 3 In 1 Matcha Green Tea Latte 8 Sachets | 160g</t>
  </si>
  <si>
    <t>Ranong Tea 3 In 1 Thai Tea Mix | 200g</t>
  </si>
  <si>
    <t>Rapid Loss Gluten Free Banana Meal Replacement ... 740g</t>
  </si>
  <si>
    <t>Rapid Loss Gluten Free Chocolate Meal Replacement ... 740g</t>
  </si>
  <si>
    <t>Raro Sweet Navel Orange Flavoured Beverage Mix | 80g</t>
  </si>
  <si>
    <t>Raw C Liquid Coconut Oil Spray | 230mL</t>
  </si>
  <si>
    <t>Raw C Mct Premium Liquid Coconut Oil | 250mL</t>
  </si>
  <si>
    <t>Raw C Organic Coconut Oil | 330mL</t>
  </si>
  <si>
    <t>Raw C Organic Coconut Oil | 700mL</t>
  </si>
  <si>
    <t>Real Foods Corn Thins Sesame | 150g</t>
  </si>
  <si>
    <t>Real Foods Multigrain Corn Thins | 150g</t>
  </si>
  <si>
    <t>Real Foods Original Corn Thins | 150g</t>
  </si>
  <si>
    <t>Real Foods Tasty Cheese Corn Thins | 125g</t>
  </si>
  <si>
    <t>Real Gum Plastic Free Chewing Gum Fruity Fresh | 22g</t>
  </si>
  <si>
    <t>Real Gum Plastic Free Chewing Gum Peppermint | 22g</t>
  </si>
  <si>
    <t>Real Gum Plastic Free Chewing Gum Spearmint | 22g</t>
  </si>
  <si>
    <t>Red Island Extra Virgin Olive Oil | 1L</t>
  </si>
  <si>
    <t>Red Island Extra Virgin Olive Oil | 250mL</t>
  </si>
  <si>
    <t>Red Island Extra Virgin Olive Oil | 3L</t>
  </si>
  <si>
    <t>Red Island Extra Virgin Olive Oil | 500mL</t>
  </si>
  <si>
    <t>Red Island Organic Extra Virgin Olive Oil | 500mL</t>
  </si>
  <si>
    <t>Red Kelly's Lemon Myrtle Dressing | 250mL</t>
  </si>
  <si>
    <t>Red Kellys Caesar Dressing | 250mL</t>
  </si>
  <si>
    <t>Red Kellys Gluten Free Traditional Dressing | 250mL</t>
  </si>
  <si>
    <t>Red Label Tea | 900g</t>
  </si>
  <si>
    <t>Red Rock Deli Cheddar &amp; Parmesan Deli Style Cra ... 135g</t>
  </si>
  <si>
    <t>Red Rock Deli Chef Series Crispy Chicken With Garlic &amp; ... 150g</t>
  </si>
  <si>
    <t>Red Rock Deli Chef Series Malaysian Beef Rendang | 150g</t>
  </si>
  <si>
    <t>Red Rock Deli Crostini Crackers Italian Herb | 115g</t>
  </si>
  <si>
    <t>Red Rock Deli Crostini Crackers Parmersan &amp; ... 115g</t>
  </si>
  <si>
    <t>Red Rock Deli Crostini Crackers Tomato &amp; Roa ... 115g</t>
  </si>
  <si>
    <t>Red Rock Deli Gourmet Crackers Caramelised ... 130g</t>
  </si>
  <si>
    <t>Red Rock Deli Gourmet Crackers Salt Black Pe ... 130g</t>
  </si>
  <si>
    <t>Red Rock Deli Gourmet Crackers Tomato &amp; Her ... 130g</t>
  </si>
  <si>
    <t>Red Rock Deli Honey Soy Chicken Deli Style Crackers | 135g</t>
  </si>
  <si>
    <t>Red Rock Deli Honey Soy Chicken Party Bag Potato Ch ... 290g</t>
  </si>
  <si>
    <t>Red Rock Deli Honey Soy Chicken Potato Chips | 165g</t>
  </si>
  <si>
    <t>Red Rock Deli Honey Soy Chicken Potato Chips | 50g</t>
  </si>
  <si>
    <t>Red Rock Deli Lime &amp; Pepper Potato Chips | 165g</t>
  </si>
  <si>
    <t>Red Rock Deli Multipacks Variety 10 Pack | 280g</t>
  </si>
  <si>
    <t>Red Rock Deli Poato Chips Sweet Chilli Multipack 5 P ... 140g</t>
  </si>
  <si>
    <t>Red Rock Deli Potato Chips Chipotle &amp; Honey | 150g</t>
  </si>
  <si>
    <t>Red Rock Deli Potato Chips Honey Mustard | 165g</t>
  </si>
  <si>
    <t>Red Rock Deli Potato Chips Honey Soy Chicken Multi ... 140g</t>
  </si>
  <si>
    <t>Red Rock Deli Potato Chips Sea Salt | 165g</t>
  </si>
  <si>
    <t>Red Rock Deli Potato Chips Sweet Chilli &amp; Sour Cream | 50g</t>
  </si>
  <si>
    <t>Red Rock Deli Potato Chips Sweet Chilli And Sour Cre ... 165g</t>
  </si>
  <si>
    <t>Red Rock Deli Potato Chips Thai Chilli &amp; Lime | 165g</t>
  </si>
  <si>
    <t>Red Rock Deli Sea Salt &amp; Bal Vinegar Potato Chips | 165g</t>
  </si>
  <si>
    <t>Red Rock Deli Sea Salt &amp; Balsamic Deli Style Crackers | 135g</t>
  </si>
  <si>
    <t>Red Rock Deli Sea Salt Potato Chips | 50g</t>
  </si>
  <si>
    <t>Red Rock Deli Style Poh Cracker Chicken Garlic Soy | 135g</t>
  </si>
  <si>
    <t>Red Rock Deli Style Poh Crackers Beef Rendang | 135g</t>
  </si>
  <si>
    <t>Red Rock Deli Sweet Chilli &amp; Sour Cream Deli Style Cra ... 135g</t>
  </si>
  <si>
    <t>Red Rock Deli Sweet Chilli &amp; Sour Cream Potato Chips | 290g</t>
  </si>
  <si>
    <t>Red Rock Deli Trio Of Cheeses | 150g</t>
  </si>
  <si>
    <t>Red Tractor Australian Instant Oats | 1kg</t>
  </si>
  <si>
    <t>Red Tractor Australian Rolled Oats | 1kg</t>
  </si>
  <si>
    <t>Red Tractor Black Chia Seeds | 600g</t>
  </si>
  <si>
    <t>Red Tractor Brown Rice Flakes | 450g</t>
  </si>
  <si>
    <t>Red Tractor Collagen Almond Berry Granola | 450g</t>
  </si>
  <si>
    <t>Red Tractor Collagen Granola Honey Cashew | 450g</t>
  </si>
  <si>
    <t>Red Tractor Creamy Style Protein Porridge Oats | 750g</t>
  </si>
  <si>
    <t>Red Tractor Flax Brown Seeds | 500g</t>
  </si>
  <si>
    <t>Red Tractor Flax Hemp Chia Meal | 350g</t>
  </si>
  <si>
    <t>Red Tractor Golden Flaxseed Meal Defatted | 500g</t>
  </si>
  <si>
    <t>Red Tractor Green Banana Multi Fibre Powder | 225g</t>
  </si>
  <si>
    <t>Red Tractor Hemp Meal | 300g</t>
  </si>
  <si>
    <t>Red Tractor Hulled Hemp Seeds  | 200g</t>
  </si>
  <si>
    <t>Red Tractor Low Sugar Granola Vanilla Blueberry | 450g</t>
  </si>
  <si>
    <t>Red Tractor Organic Cacao Powder | 300g</t>
  </si>
  <si>
    <t>Red Tractor Organic Instant Oats | 1kg</t>
  </si>
  <si>
    <t>Red Tractor Organic Rolled Oats | 1kg</t>
  </si>
  <si>
    <t>Red Tractor Organic Steel Cut Oats | 1 kg</t>
  </si>
  <si>
    <t>Red Tractor Paleo Protein Mix | 300g</t>
  </si>
  <si>
    <t>Red Tractor Protein Low Sugar Granola Apple Caramel | 450g</t>
  </si>
  <si>
    <t>Red Tractor Protein Low Sugar Granola Choc Almond | 450g</t>
  </si>
  <si>
    <t>Red Tractor Protein Low Sugar Granola Peanut Butter | 450g</t>
  </si>
  <si>
    <t>Red Tractor Psyllium &amp; Flax Meal Digestive Powder | 450g</t>
  </si>
  <si>
    <t>Red Tractor Pumpkin &amp; Sunflower Seed Meal | 300g</t>
  </si>
  <si>
    <t>Red Tractor Tricolour Quinoa Grain | 600g</t>
  </si>
  <si>
    <t>Red Tractor Wheat Free Muesli Fruit &amp; Nuts | 500g</t>
  </si>
  <si>
    <t>Red Tractor Wheat Free Muesli Nuts &amp; Seeds | 500g</t>
  </si>
  <si>
    <t>Red Tractor Wheat Free Omega 3 Oats | 500g</t>
  </si>
  <si>
    <t>Red Tractor Wheat Free Rolled Oats | 600g</t>
  </si>
  <si>
    <t>Reese's Caramel Big Cup | 39g</t>
  </si>
  <si>
    <t>Reese's Mini Unwrapped Bites | 120g</t>
  </si>
  <si>
    <t>Reese's Peanut Butter Cup Miniatures | 150g</t>
  </si>
  <si>
    <t>Reese's Peanut Butter Cup White 2 pack | 39g</t>
  </si>
  <si>
    <t>Reese's Peanut Butter Cups Milk Chocolate 2 pa ... 42g</t>
  </si>
  <si>
    <t>Reeses Chocolate Wafer Sticks | 42g</t>
  </si>
  <si>
    <t>Reeses Peanut Butter Baking Chips | 283g</t>
  </si>
  <si>
    <t>Reeses Rounds Peanut Butter Biscuits | 96g</t>
  </si>
  <si>
    <t>Rice a Riso Chicken Rice 99% Fat Free | 180g</t>
  </si>
  <si>
    <t>Ritz Breakz Classic Crackers | 250g</t>
  </si>
  <si>
    <t>Ritz Cracked Pepper Crackers | 227g</t>
  </si>
  <si>
    <t>Ritz Mini Cheese Crackers Sharepack  | 155g</t>
  </si>
  <si>
    <t>Ritz Mini Original Crackers Sharepack  | 160g</t>
  </si>
  <si>
    <t>Ritz Multipack Crackers Original | 184g</t>
  </si>
  <si>
    <t>Ritz Original Crackers | 227g</t>
  </si>
  <si>
    <t>Ritz Sharepack Mini Crackers Bbq | 155g</t>
  </si>
  <si>
    <t>Ritz Sharepack Mini Crackers Sour Cream + Onion | 155g</t>
  </si>
  <si>
    <t>Ritz Snackz Sour Cream and Onion Crackers | 100g</t>
  </si>
  <si>
    <t>Ritz Snackz Tasty Cheddar Cheese Crackers  | 100g</t>
  </si>
  <si>
    <t>Riverside All Australian Pecan Halves | 180g</t>
  </si>
  <si>
    <t>Riverside All Australian Walnuts | 180g</t>
  </si>
  <si>
    <t>Riviana Arborio Medium Grain Risotto Rice | 1kg</t>
  </si>
  <si>
    <t>Riviana Basmati Long Grain Rice | 1kg</t>
  </si>
  <si>
    <t>Riviana Brown Basmati Rice | 1kg</t>
  </si>
  <si>
    <t>Robern Delightfuls Apricot Indugence Fruit Snack | 200g</t>
  </si>
  <si>
    <t>Roll'D Chilli Mayo Sauce | 375mL</t>
  </si>
  <si>
    <t>Roll'D Hoisin Sauce | 375mL</t>
  </si>
  <si>
    <t>Roll'D Nuoc Mam Sauce | 375mL</t>
  </si>
  <si>
    <t>Roll'D Rice Paper | 375g</t>
  </si>
  <si>
    <t>Roll'D Rice Vermicelli Noodles | 400g</t>
  </si>
  <si>
    <t>Roll'D Vinaigrette Soy &amp; Garlic Finishing Sauce | 235mL</t>
  </si>
  <si>
    <t>Roll'd Authentic Pho Noodle | 400g</t>
  </si>
  <si>
    <t>Roll'd Chicken &amp; Beef Pho Broth | 500mL</t>
  </si>
  <si>
    <t>Rolo Milk Chocolate Caramel Block | 170g</t>
  </si>
  <si>
    <t>Roma Gluten Free Pasta Farm Animals | 350g</t>
  </si>
  <si>
    <t>Roma Gluten Free Pasta Macaroni | 350g</t>
  </si>
  <si>
    <t>Roma Gluten Free Pasta Rigatoni | 350g</t>
  </si>
  <si>
    <t>Roma Gluten Free Pasta Spiral | 350g</t>
  </si>
  <si>
    <t>Rosella Condensed Tomato Soup | 390g</t>
  </si>
  <si>
    <t>Rosella Fruit Chutney | 525g</t>
  </si>
  <si>
    <t>Rosella Organic Smoky &amp; Spicy BBQ Sauce | 250mL</t>
  </si>
  <si>
    <t>Rosella Organic Tomato Sauce | 250mL</t>
  </si>
  <si>
    <t>Rosella Squeezy Tomato Sauce | 500mL</t>
  </si>
  <si>
    <t>Rosella Tomato &amp; Roasted Peppers Soup | 390g</t>
  </si>
  <si>
    <t>Rosella Tomato Sauce | 580mL</t>
  </si>
  <si>
    <t>Rosella White Cocktail Onions | 550g</t>
  </si>
  <si>
    <t>Roses English Breakfast Marmalade Jam | 375g</t>
  </si>
  <si>
    <t>Roses Marmalade Jam | 375g</t>
  </si>
  <si>
    <t>Rosso Gargano Passata Di Puglia | 690g</t>
  </si>
  <si>
    <t>Rowntrees Fruit Gums | 150g</t>
  </si>
  <si>
    <t>Rowntrees Fruit Pastilles | 50g</t>
  </si>
  <si>
    <t>Rutherford &amp; Meyer Gourmet Cheese Wafers Garlic &amp; ... 60g</t>
  </si>
  <si>
    <t>Rutherford &amp; Meyer Gourmet Cheese Wafers Natural | 60g</t>
  </si>
  <si>
    <t>Rutherford &amp; Meyer Gourmet Cheese Wafers Three S ... 60g</t>
  </si>
  <si>
    <t>Ryvita Crispbread Multigrain | 250g</t>
  </si>
  <si>
    <t>Ryvita Crispbread Original Rye | 250g</t>
  </si>
  <si>
    <t>S &amp; B Golden Curry Hot Sauce Mix | 92g</t>
  </si>
  <si>
    <t>S &amp; B Golden Curry Medium Hot Sauce Mix | 92g</t>
  </si>
  <si>
    <t>S &amp; B Golden Curry Mild Curry Sauce Mix | 92g</t>
  </si>
  <si>
    <t>S &amp; B Japanese Instant Aka Miso Soup | 30g</t>
  </si>
  <si>
    <t>S &amp; B Japanese Instant Tofu Miso Soup | 30g</t>
  </si>
  <si>
    <t>S &amp; B Wasabi Paste | 43g</t>
  </si>
  <si>
    <t>S&amp;B Edamame Chilli Garlic Seasoning Mix | 25g</t>
  </si>
  <si>
    <t>S&amp;B Yakitori Spicy Teriyaki Chicken Seasoning Mix | 32g</t>
  </si>
  <si>
    <t>S&amp;W Gluten Free Whole Egg Mayonnaise | 320g</t>
  </si>
  <si>
    <t>S&amp;W Real Whole Egg Mayonnaise | 440g</t>
  </si>
  <si>
    <t>S&amp;W Real Whole Egg Mayonnaise | 880g</t>
  </si>
  <si>
    <t>SPC Apple &amp; Pear Puree | 4 pack</t>
  </si>
  <si>
    <t>SPC Apricot Less Sugar | 4 pack</t>
  </si>
  <si>
    <t>SPC Aussie Diced Peaches in Juice 120g | 4 pack</t>
  </si>
  <si>
    <t>SPC Aussie Diced Pears in Juice 120g | 4 pack</t>
  </si>
  <si>
    <t>SPC Aussie Made Diced Fruit Salad in Juice 120g | 4 pack</t>
  </si>
  <si>
    <t>SPC Baked Beans in Rich Tomato Salt Reduced | 425g</t>
  </si>
  <si>
    <t>SPC Canned Baked Beans Salt Reduced 4 Pack | 880g</t>
  </si>
  <si>
    <t>SPC Canned Baked Beans | 425g</t>
  </si>
  <si>
    <t>SPC Canned Bbq Sauce 4 Pack | 880g</t>
  </si>
  <si>
    <t>SPC Canned Fruit Apricot Halves In Juice | 825g</t>
  </si>
  <si>
    <t>SPC Canned Ham Sauce 4 Pack | 880g</t>
  </si>
  <si>
    <t>SPC Canned Prunes In Natural Juice | 425g</t>
  </si>
  <si>
    <t>SPC Canned Regular 4 Pack | 880g</t>
  </si>
  <si>
    <t>SPC Canned Rich Tomato 4 Pack | 880g</t>
  </si>
  <si>
    <t>SPC Canned With Cheese 4 Pack | 880g</t>
  </si>
  <si>
    <t>SPC Diced Peaches In Mango Jelly | 480g</t>
  </si>
  <si>
    <t>SPC Diced Peaches In Orange Jelly | 480g</t>
  </si>
  <si>
    <t>SPC Diced Two Fruits in Natural Juice Canned | 825g</t>
  </si>
  <si>
    <t>SPC Fruit Salad In Juice Can | 825g</t>
  </si>
  <si>
    <t>SPC Fruit Salad Less Sugar | 4 pack</t>
  </si>
  <si>
    <t>SPC Little Tubs of Apple &amp; Strawberry Puree 120g | 4 pack</t>
  </si>
  <si>
    <t>SPC Little Tubs of Apple Puree 120g | 4 pack</t>
  </si>
  <si>
    <t>SPC Peach Cup Less Sugar | 4 pack</t>
  </si>
  <si>
    <t>SPC Peach Slices in Juice Canned | 825g</t>
  </si>
  <si>
    <t>SPC Peaches 25% Less Sugar | 400g</t>
  </si>
  <si>
    <t>SPC Pears Sliced Fruit In Juice | 825g</t>
  </si>
  <si>
    <t>SPC Spag-A-Saurus Spaghetti | 420g</t>
  </si>
  <si>
    <t>SPC Spagasaurus 4 Pack | 880g</t>
  </si>
  <si>
    <t>SPC Spaghetti in Rich Tomato | 420g</t>
  </si>
  <si>
    <t>SPC Spaghetti in Tomato &amp; Cheese | 420g</t>
  </si>
  <si>
    <t>SPC Tropics Diced &amp; Juicy Mangoes in Juice 120g | 4 pack</t>
  </si>
  <si>
    <t>SPC Two Fruits 25% Less Sugar | 400g</t>
  </si>
  <si>
    <t>Sabrini Date And Tamarind Chutney | 360g</t>
  </si>
  <si>
    <t>Sabrini Green Chilli Chutney | 300g</t>
  </si>
  <si>
    <t>Sabrini Hot Chilli Garlic Chutney | 340g</t>
  </si>
  <si>
    <t>Sabrini Pure Ghee | 850g</t>
  </si>
  <si>
    <t>Sacla Cherry Tomato &amp; Basil Pasta Sauce | 420g</t>
  </si>
  <si>
    <t>Sacla Cherry Tomato &amp; Roast Garlic Pasta Sauce | 420g</t>
  </si>
  <si>
    <t>Sacla Cherry Tomato Parmigiano Reggiano Pasta Sauce | 420g</t>
  </si>
  <si>
    <t>Sacla Free From Basil Pesto | 190g</t>
  </si>
  <si>
    <t>Sacla Free From Tomato Pesto | 190g</t>
  </si>
  <si>
    <t>Sacla Genovese Classic Pesto Sauce | 190g</t>
  </si>
  <si>
    <t>Safcol Brisling Sardines In Oil | 110g</t>
  </si>
  <si>
    <t>Safcol Brisling Sardines In Springwater | 110g</t>
  </si>
  <si>
    <t>Safcol Chilean Mussels Escabeche | 105g</t>
  </si>
  <si>
    <t>Safcol Giant Squid Pieces In Oil | 111g</t>
  </si>
  <si>
    <t>Safcol Mackerel In Tomato Sauce | 425g</t>
  </si>
  <si>
    <t>Safcol Premium Skinless Boneless Salmon | 200g</t>
  </si>
  <si>
    <t>Safcol Smoked Mussels In Oil | 85g</t>
  </si>
  <si>
    <t>Safcol Smoked Oysters In Oil | 85g</t>
  </si>
  <si>
    <t>Safcol Wild Caught Mackerel In Oil | 425g</t>
  </si>
  <si>
    <t>Sakata Chicken Rice Crackers | 100g</t>
  </si>
  <si>
    <t>Sakata Classic BBQ Rice Crackers | 100g</t>
  </si>
  <si>
    <t>Sakata Extra Tasty Cheddar Cheese Rice Crackers | 100g</t>
  </si>
  <si>
    <t>Sakata Plain Rice Crackers Gluten Free | 100g</t>
  </si>
  <si>
    <t>Sakata Rice Crackers Sour Cream Chive | 100g</t>
  </si>
  <si>
    <t>Sakata Seaweed Rice Crackers Gluten Free | 90g</t>
  </si>
  <si>
    <t>Sakata Wholegrain Original Rice Crackers | 90g</t>
  </si>
  <si>
    <t>Sakata Wholegrain Rice Cracker Sweet Chilli Sour Cre ... 90g</t>
  </si>
  <si>
    <t>Salad Toppers Bacon Bits Sprinkles | 90g</t>
  </si>
  <si>
    <t>Salad Toppers Crispy Onions Sprinkles | 90g</t>
  </si>
  <si>
    <t>Samboy BBQ Potato Chips | 90g</t>
  </si>
  <si>
    <t>Samyang Cup Spicy Flavour Ramen 5x120g | 600g</t>
  </si>
  <si>
    <t>Samyang Hot Chicken Ramen Carbonara Fla ... 130g</t>
  </si>
  <si>
    <t>Samyang Hot Chicken Ramen Original Flav ... 700g</t>
  </si>
  <si>
    <t>Samyang Hot Chicken Ramen Spicy Flavour 140g | 5 pack</t>
  </si>
  <si>
    <t>San Remo Angel Hair Pasta | 500g</t>
  </si>
  <si>
    <t>San Remo Angel Hair Short Pasta No 141  | 500g</t>
  </si>
  <si>
    <t>San Remo Chickpeas Spirals Pulse Pasta | 250g</t>
  </si>
  <si>
    <t>San Remo CousCous | 500g</t>
  </si>
  <si>
    <t>San Remo Curly Fettuccine Pasta No 80  | 500g</t>
  </si>
  <si>
    <t>San Remo Egg Spaghetti | 500g</t>
  </si>
  <si>
    <t>San Remo Gluten Free Lasagna | 200g</t>
  </si>
  <si>
    <t>San Remo Gluten Free Penne Pasta | 350g</t>
  </si>
  <si>
    <t>San Remo Gluten Free Spaghetti | 350g</t>
  </si>
  <si>
    <t>San Remo Gluten Free Spirals Pasta | 350g</t>
  </si>
  <si>
    <t>San Remo Instant Curly Large Lasagna Sheets  | 250g</t>
  </si>
  <si>
    <t>San Remo Instant Lasagna Sheets Family Pack | 375g</t>
  </si>
  <si>
    <t>San Remo Instant Pasta Cannelloni | 250g</t>
  </si>
  <si>
    <t>San Remo La Pasta Chicken Curry Flavour Pasta ... 80g</t>
  </si>
  <si>
    <t>San Remo La Pasta Family Alfredo | 160g</t>
  </si>
  <si>
    <t>San Remo La Pasta Family Carbonara | 160g</t>
  </si>
  <si>
    <t>San Remo La Pasta Family Macaroni Cheese | 160g</t>
  </si>
  <si>
    <t>San Remo La Pasta Single Snack Alfredo Pasta &amp; Sauce | 80g</t>
  </si>
  <si>
    <t>San Remo La Pasta Single Snack Carbonara Pas ... 80g</t>
  </si>
  <si>
    <t>San Remo La Pasta Single Snack Creamy Bacon Pasta &amp; ... 80g</t>
  </si>
  <si>
    <t>San Remo Large Instant Lasagna Sheets | 250g</t>
  </si>
  <si>
    <t>San Remo Large Pasta Shells No 29 | 500g</t>
  </si>
  <si>
    <t>San Remo Large Pasta Spirals No 53 | 500g</t>
  </si>
  <si>
    <t>San Remo Large Vegeroni Spiral Pasta | 375g</t>
  </si>
  <si>
    <t>San Remo Linguine Pasta No 1  | 500g</t>
  </si>
  <si>
    <t>San Remo Macaroni  No 38  | 500g</t>
  </si>
  <si>
    <t>San Remo Pasta Bowties | 500g</t>
  </si>
  <si>
    <t>San Remo Pasta Curls No 27 | 500g</t>
  </si>
  <si>
    <t>San Remo Pasta Elbows No 35  | 500g</t>
  </si>
  <si>
    <t>San Remo Penne Pasta | 750g</t>
  </si>
  <si>
    <t>San Remo Penne Pulse Pasta | 250g</t>
  </si>
  <si>
    <t>San Remo Penne Rigati Pasta No 18 | 500g</t>
  </si>
  <si>
    <t>San Remo Penne Zita Pasta No 20 | 500g</t>
  </si>
  <si>
    <t>San Remo Plain Fettuccine Pasta | 500g</t>
  </si>
  <si>
    <t>San Remo Pro Protein Penne Pasta | 250g</t>
  </si>
  <si>
    <t>San Remo Red Lentils Spirals Pulse Pasta | 250g</t>
  </si>
  <si>
    <t>San Remo Single Snack Macaroni Cheese Pasta &amp; ... 80g</t>
  </si>
  <si>
    <t>San Remo Spaghetti No 3 | 500g</t>
  </si>
  <si>
    <t>San Remo Spaghetti No 5 | 500g</t>
  </si>
  <si>
    <t>San Remo Spelt Spiral Pasta | 250g</t>
  </si>
  <si>
    <t>San Remo Tagliatelle Egg Pasta | 250g</t>
  </si>
  <si>
    <t>San Remo Thin Spaghetti No 4 | 500g</t>
  </si>
  <si>
    <t>San Remo Trivelle Pasta No 17  | 750g</t>
  </si>
  <si>
    <t>San Remo Trivelle Spirals No 17 | 500g</t>
  </si>
  <si>
    <t>San Remo Tubular Spaghetti No 6  | 500g</t>
  </si>
  <si>
    <t>San Remo Vermicelli Egg Pasta | 250g</t>
  </si>
  <si>
    <t>San Remo Wholemeal Pasta Spirals | 500g</t>
  </si>
  <si>
    <t>San Remo Wholemeal Spaghetti | 500g</t>
  </si>
  <si>
    <t>Sandhurst Australian Pitted Kalamata Olives | 300g</t>
  </si>
  <si>
    <t>Sandhurst Capers Baby Wine Vinegar | 110g</t>
  </si>
  <si>
    <t>Sandhurst Fat Free Artichokes Hearts | 280g</t>
  </si>
  <si>
    <t>Sandhurst Jalapeno Chillies | 270g</t>
  </si>
  <si>
    <t>Sandhurst Marinated Artichoke Quarters 97% Fat Free | 170g</t>
  </si>
  <si>
    <t>Sandhurst Pitted Green Olives | 350g</t>
  </si>
  <si>
    <t>Sandhurst Pitted Kalamata Olives | 500g</t>
  </si>
  <si>
    <t>Sandhurst Sandwich Stackers | 500g</t>
  </si>
  <si>
    <t>Sandhurst Sauerkraut | 500g</t>
  </si>
  <si>
    <t>Sandhurst Semi Dried Tomato Julienne Strips | 500g</t>
  </si>
  <si>
    <t>Sandhurst Semi Sundried Tomatoes | 270g</t>
  </si>
  <si>
    <t>Sandhurst Semi-Dried Tomato Strips | 125g</t>
  </si>
  <si>
    <t>Sandhurst Sicilian Green Olives | 280g</t>
  </si>
  <si>
    <t>Sandhurst Sun Dried Tomatoes Fat Free | 125g</t>
  </si>
  <si>
    <t>Sandhurst Tomatoes Sundrd In Vegetable Oil | 270g</t>
  </si>
  <si>
    <t>Sanitarium Marmite Yeast Extract Spread | 250g</t>
  </si>
  <si>
    <t>Sanitarium Up And Go Banana Cereal 3x250mL | 750mL</t>
  </si>
  <si>
    <t>Sanitarium Up And Go Vanilla Ice Cereal 3x250mL | 750mL</t>
  </si>
  <si>
    <t>Sanitarium Up&amp;Go Banana Cereal 6X250mL | 1.5L</t>
  </si>
  <si>
    <t>Sanitarium Up&amp;Go Choc Ice Cereal 6X250mL | 1.5L</t>
  </si>
  <si>
    <t>Sanitarium Up&amp;Go Dairy Free Choc 3x250mL | 750mL</t>
  </si>
  <si>
    <t>Sanitarium Up&amp;Go Dairy Free Vanilla 3x250mL | 750mL</t>
  </si>
  <si>
    <t>Sanitarium Up&amp;Go Energize Choc 6X250mL | 1.5L</t>
  </si>
  <si>
    <t>Sanitarium Up&amp;Go Energize Chocolate Ice 3X250mL | 750mL</t>
  </si>
  <si>
    <t>Sanitarium Up&amp;Go Energize Coffee 250mL | 750mL</t>
  </si>
  <si>
    <t>Sanitarium Up&amp;Go Energize Coffee 6x250mL | 1.5L</t>
  </si>
  <si>
    <t>Sanitarium Up&amp;Go Energize Vanilla 3x250mL | 750mL</t>
  </si>
  <si>
    <t>Sanitarium Up&amp;Go Energize Vanilla 6x250mL | 1.5L</t>
  </si>
  <si>
    <t>Sanitarium Up&amp;Go Liquid Breakfast Banana Fridge P ... 3L</t>
  </si>
  <si>
    <t>Sanitarium Up&amp;Go Liquid Breakfast Caramel Fridge ... 3L</t>
  </si>
  <si>
    <t>Sanitarium Up&amp;Go Liquid Breakfast Choc Ice Ce ... 750mL</t>
  </si>
  <si>
    <t>Sanitarium Up&amp;Go Liquid Breakfast Choc Ice Cerea ... 1.5L</t>
  </si>
  <si>
    <t>Sanitarium Up&amp;Go Liquid Breakfast Choc Ice No Add ... 3L</t>
  </si>
  <si>
    <t>Sanitarium Up&amp;Go Liquid Breakfast Chocolate I ... 750mL</t>
  </si>
  <si>
    <t>Sanitarium Up&amp;Go Liquid Breakfast Chocolate Ice Fri ... 3L</t>
  </si>
  <si>
    <t>Sanitarium Up&amp;Go Liquid Breakfast Fridge Pack Dair ... 3L</t>
  </si>
  <si>
    <t>Sanitarium Up&amp;Go Liquid Breakfast Protein Energize ... 3L</t>
  </si>
  <si>
    <t>Sanitarium Up&amp;Go Liquid Breakfast Strawberry Frid ... 3L</t>
  </si>
  <si>
    <t>Sanitarium Up&amp;Go Liquid Breakfast Vanilla Ice Cer ... 1.5L</t>
  </si>
  <si>
    <t>Sanitarium Up&amp;Go Liquid Breakfast Vanilla Ice Fridg ... 3L</t>
  </si>
  <si>
    <t>Sanitarium Up&amp;Go Liquid Breakfast Vanilla No Adde ... 3L</t>
  </si>
  <si>
    <t>Sanitarium Up&amp;Go Protein Energize Liquid Breakfast ... 3L</t>
  </si>
  <si>
    <t>Sanitarium Up&amp;Go Protein Energize Lqd Breakfast Coffee ... 3L</t>
  </si>
  <si>
    <t>Sanitarium Up&amp;Go Protein Energize Lqd Breakfast Stra ... 1.5L</t>
  </si>
  <si>
    <t>Sanitarium Up&amp;Go Strawberry 3x250mL | 750mL</t>
  </si>
  <si>
    <t>Sanitarium Up&amp;Go Strawberry Cereal 6X250mL | 1.5L</t>
  </si>
  <si>
    <t>Sanitarium Up&amp;Go Vanilla Ice Cereal 6X250mL | 1.5L</t>
  </si>
  <si>
    <t>Sanitarium Weet Bix Bites Cereal Apricot | 500g</t>
  </si>
  <si>
    <t>Sanitarium Weet Bix Breakfast Cereal Little Kids Ess ... 400g</t>
  </si>
  <si>
    <t>Sanitarium Weet Bix Breakfast Cereal | 575g</t>
  </si>
  <si>
    <t>Sanitarium Weet Bix | 375g</t>
  </si>
  <si>
    <t>Sanitarium Weet-Bix Bites Crunchy Honey Cereal | 510g</t>
  </si>
  <si>
    <t>Sanitarium Weet-Bix Bites Wild Berry Cereal | 500g</t>
  </si>
  <si>
    <t>Sanitarium Weet-Bix Blends Cranberry &amp; Coconut Cereal | 450g</t>
  </si>
  <si>
    <t>Sanitarium Weet-Bix Breakfast Cereal Gluten Free B ... 400g</t>
  </si>
  <si>
    <t>Sanitarium Weet-Bix Breakfast Cereal | 1.2kg</t>
  </si>
  <si>
    <t>Sanitarium Weet-Bix Cholesterol Lowering Cereal | 440g</t>
  </si>
  <si>
    <t>Sanitarium Weet-Bix Gluten Free Cereal | 375g</t>
  </si>
  <si>
    <t>Sanitarium Weet-Bix Gluten Free Coconut &amp; Cinnamon ... 400g</t>
  </si>
  <si>
    <t>Sanitarium Weet-Bix Multi-Grain Cereal | 575g</t>
  </si>
  <si>
    <t>Sanitarium Weet-Bix Organic | 750g</t>
  </si>
  <si>
    <t>Saunders Malt Extract | 1kg</t>
  </si>
  <si>
    <t>Savour Coconut Roll Chocolate | 70g</t>
  </si>
  <si>
    <t>Savour Coconut Roll Original | 70g</t>
  </si>
  <si>
    <t>Savour Edamame Roasted &amp; Salted Soy Beans | 100g</t>
  </si>
  <si>
    <t>Savour Spicy Broad Beans | 100g</t>
  </si>
  <si>
    <t>Savour Wasabi Flavoured Peas | 100g</t>
  </si>
  <si>
    <t>Saxa Black Peppercorn Refillable Grinder | 95g</t>
  </si>
  <si>
    <t>Saxa Cooking Salt | 1kg</t>
  </si>
  <si>
    <t>Saxa Four Seasons Pepper Grinder | 35g</t>
  </si>
  <si>
    <t>Saxa Ground Black Pepper | 50g</t>
  </si>
  <si>
    <t>Saxa Iodised Cooking Salt | 1kg</t>
  </si>
  <si>
    <t>Saxa Iodised Rock Salt Refill | 500g</t>
  </si>
  <si>
    <t>Saxa Iodised Sea Salt Grinder | 90g</t>
  </si>
  <si>
    <t>Saxa Iodised Table Salt Shaker | 125g</t>
  </si>
  <si>
    <t>Saxa Iodised Table Salt Shaker | 750g</t>
  </si>
  <si>
    <t>Saxa Natural Pink Himalayan Rock Salt Refill | 500g</t>
  </si>
  <si>
    <t>Saxa Natural Pink Himalayan Salt Grinder | 95g</t>
  </si>
  <si>
    <t>Saxa Natural Pink Himalayan Table Salt Shaker | 500g</t>
  </si>
  <si>
    <t>Saxa Natural Rock Salt Refill | 500g</t>
  </si>
  <si>
    <t>Saxa Natural Sea Salt Flakes | 200g</t>
  </si>
  <si>
    <t>Saxa Natural Sea Salt Grinder | 90g</t>
  </si>
  <si>
    <t>Saxa Natural Sea Salt Refillable Grinder | 200g</t>
  </si>
  <si>
    <t>Saxa Pepper Black Peppercorn Grinder | 45g</t>
  </si>
  <si>
    <t>Saxa Pepper Black Whole Peppercorns Refill | 190g</t>
  </si>
  <si>
    <t>Saxa Pepper Blended Whole Peppercorns Refill | 190g</t>
  </si>
  <si>
    <t>Saxa Pink Himalayan Salt Refillable Grinder | 200g</t>
  </si>
  <si>
    <t>Saxa Table Salt Shaker | 125g</t>
  </si>
  <si>
    <t>Saxa Table Salt Shaker | 750g</t>
  </si>
  <si>
    <t>Saxa White Pepper Shaker | 50g</t>
  </si>
  <si>
    <t>Seacrown Crab Meat In Brine | 170g</t>
  </si>
  <si>
    <t>Seacrown Prawns In Brine | 200g</t>
  </si>
  <si>
    <t>Seacrown Sardines In Tomato Sauce | 125g</t>
  </si>
  <si>
    <t>Seacrown Sardines In Vegetable Oil | 125g</t>
  </si>
  <si>
    <t>Shan Biryani | 50g</t>
  </si>
  <si>
    <t>Shan Chicken Biryani | 60g</t>
  </si>
  <si>
    <t>Shan Chicken Tikka | 50g</t>
  </si>
  <si>
    <t>Shan Korma Recipe And Masala Mix | 50g</t>
  </si>
  <si>
    <t>Shan R &amp; S Mix Bombay Biryani | 60g</t>
  </si>
  <si>
    <t>Shan R&amp;S Chaat Masala Mix | 100g</t>
  </si>
  <si>
    <t>Shan R&amp;S Chicken Masala Mix | 50g</t>
  </si>
  <si>
    <t>Shan R&amp;S Dahi Bara Chaat Mix | 50g</t>
  </si>
  <si>
    <t>Shan R&amp;S Zafrani Garam Masala Mix | 50g</t>
  </si>
  <si>
    <t>Shan Tandoori Recipe And Masala Mix | 50g</t>
  </si>
  <si>
    <t>Sharwood's Butter Chicken Simmer Sauce | 420g</t>
  </si>
  <si>
    <t>Sharwood's Extra Creamy Butter Chicken Sim ... 420g</t>
  </si>
  <si>
    <t>Sharwood's Green Label Mango &amp; Ginger Chutney | 354g</t>
  </si>
  <si>
    <t>Sharwood's Green Label Mango Chutney | 354g</t>
  </si>
  <si>
    <t>Sharwood's Korma Simmer Sauce | 420g</t>
  </si>
  <si>
    <t>Sharwood's Tikka Masala Simmer Sauce | 420g</t>
  </si>
  <si>
    <t>Siena Anchovy Fillets | 560g</t>
  </si>
  <si>
    <t>Siena Coarse Polenta | 1kg</t>
  </si>
  <si>
    <t>Siena Fine Polenta | 1kg</t>
  </si>
  <si>
    <t>Siena Gnocchi | 500g</t>
  </si>
  <si>
    <t>Siena Stuffed Green Olives | 440g</t>
  </si>
  <si>
    <t>Siena Sugo Presto Al Basilico Pasta Sauce | 680g</t>
  </si>
  <si>
    <t>Simply Regular Corn Chips Zesty Lime Chilli | 130g</t>
  </si>
  <si>
    <t>Simply Wize Gluten Free Crusty Bread | 330g</t>
  </si>
  <si>
    <t>Simply Wize Irresistible Party Mix | 150g</t>
  </si>
  <si>
    <t>Simply Wize Irresistible Snakes | 150g</t>
  </si>
  <si>
    <t>Sirena Basil Infused Tuna | 95g</t>
  </si>
  <si>
    <t>Sirena Brown Rice &amp; Quinoa With Chicken | 190g</t>
  </si>
  <si>
    <t>Sirena Brown Rice &amp; Quinoa With Tuna | 170g</t>
  </si>
  <si>
    <t>Sirena Chilli &amp; Oil Tuna Slices  | 125g</t>
  </si>
  <si>
    <t>Sirena Chilli Tuna In Oil | 95g</t>
  </si>
  <si>
    <t>Sirena Chilli Tuna | 185g</t>
  </si>
  <si>
    <t>Sirena Fried Rice With Chicken | 190g</t>
  </si>
  <si>
    <t>Sirena Garlic &amp; Chilli Tuna | 95g</t>
  </si>
  <si>
    <t>Sirena Garlic Infused Tuna In Oil | 95g</t>
  </si>
  <si>
    <t>Sirena Italian Style Salad With Tuna | 170g</t>
  </si>
  <si>
    <t>Sirena La Vita Chilli Tuna | 95g</t>
  </si>
  <si>
    <t>Sirena La Vita Lite Tuna In Oil | 185g</t>
  </si>
  <si>
    <t>Sirena La Vita Lite Tuna in Oil | 95g</t>
  </si>
  <si>
    <t>Sirena Lemon &amp; Pepper Tuna | 95g</t>
  </si>
  <si>
    <t>Sirena Limited Edition Triple Chilli Tuna | 95g</t>
  </si>
  <si>
    <t>Sirena Mexican Rice With Tuna | 170g</t>
  </si>
  <si>
    <t>Sirena Napoli Style Pasta With Tuna | 170g</t>
  </si>
  <si>
    <t>Sirena Oil Italian Style iN Tuna Slices | 125g</t>
  </si>
  <si>
    <t>Sirena Original Tuna &amp; Beans | 185g</t>
  </si>
  <si>
    <t>Sirena Ready To Eat Meal Chicken Bolognese | 190g</t>
  </si>
  <si>
    <t>Sirena Snack Tuna And Aioli | 75g</t>
  </si>
  <si>
    <t>Sirena Snack Tuna Chilli And Mayonnaise | 75g</t>
  </si>
  <si>
    <t>Sirena Snack Tuna Sweetcorn And Mayonnaise | 75g</t>
  </si>
  <si>
    <t>Sirena Soy &amp; Ginger Tuna | 95g</t>
  </si>
  <si>
    <t>Sirena Springwater &amp; Lemon Tuna | 95g</t>
  </si>
  <si>
    <t>Sirena Tuna &amp; Pasta Sicilian Style | 170g</t>
  </si>
  <si>
    <t>Sirena Tuna Caramelised Onion | 95g</t>
  </si>
  <si>
    <t>Sirena Tuna In Springwater | 425g</t>
  </si>
  <si>
    <t>Sirena Tuna Pasta Pesto | 170g</t>
  </si>
  <si>
    <t>Sirena Tuna Smoky Chilli | 95g</t>
  </si>
  <si>
    <t>Sirena Tuna Sweet Chilli | 95g</t>
  </si>
  <si>
    <t>Sirena Tuna Tomato &amp; Onion | 95g</t>
  </si>
  <si>
    <t>Sirena Tuna With Barley Salad | 170g</t>
  </si>
  <si>
    <t>Sirena Tuna in Oil Italian Style | 185g</t>
  </si>
  <si>
    <t>Sirena Tuna in Oil Italian Style | 425g</t>
  </si>
  <si>
    <t>Sirena Tuna in Oil Italian Style | 95g</t>
  </si>
  <si>
    <t>Sirena Tuna in Springwater | 185g</t>
  </si>
  <si>
    <t>Sirena Tuna in Springwater | 95g</t>
  </si>
  <si>
    <t>Sirena Vegetarian Napoli Pasta | 190g</t>
  </si>
  <si>
    <t>Skittles Chewy Lollies Variety Party Bag | 480g</t>
  </si>
  <si>
    <t>Skittles Cloudz Fruits Chewy Lollies | 120g</t>
  </si>
  <si>
    <t>Skittles Fruits Chewy Lollies Party Share Bag 12 Pieces | 180g</t>
  </si>
  <si>
    <t>Skittles Fruits Chewy Lollies Party Share Bag | 200g</t>
  </si>
  <si>
    <t>Skittles Fruits Chewy Lollies Party Share Bag | 380g</t>
  </si>
  <si>
    <t>Skittles Giants Fruit Lollies Party Share Bag | 170g</t>
  </si>
  <si>
    <t>Skittles Giants Sours Lollies Party Share Bag | 160g</t>
  </si>
  <si>
    <t>Skittles Sours Chewy Lollies Party Share Bag | 190g</t>
  </si>
  <si>
    <t>Slendier Angel Hair Style Pasta | 400g</t>
  </si>
  <si>
    <t>Slendier Edamame Bean Organic Fettuccine | 200g</t>
  </si>
  <si>
    <t>Slendier Gluten Free Edamame Bean Organic Spag ... 200g</t>
  </si>
  <si>
    <t>Slendier Rice Style Konjac | 400g</t>
  </si>
  <si>
    <t>Slendier Spaghetti Style Pasta | 400g</t>
  </si>
  <si>
    <t>Slendier Wok Ready Noodles | 400g</t>
  </si>
  <si>
    <t>Smarties Milk Chocolate Block | 180g</t>
  </si>
  <si>
    <t>Smarties Milk Chocolate Box | 50g</t>
  </si>
  <si>
    <t>Smarties Milk Chocolate Family Share Bag | 340g</t>
  </si>
  <si>
    <t>Smarties Milk Chocolate Share Bag | 160g</t>
  </si>
  <si>
    <t>Smarties Milk Chocolate Share Pack 11 Pieces | 127g</t>
  </si>
  <si>
    <t>Smith's Baked Salt Snacks | 130g</t>
  </si>
  <si>
    <t>Smith's Baked Snacks Sour Cream &amp; Chives | 130g</t>
  </si>
  <si>
    <t>Smith's Cheese Twisties Chips 6 pack | 114g</t>
  </si>
  <si>
    <t>Smith's Crinkle BBQ Potato Chips | 170g</t>
  </si>
  <si>
    <t>Smith's Crinkle Chilli Potato Chips | 170g</t>
  </si>
  <si>
    <t>Smith's Crinkle Cut Cheese &amp; Onion Potato Chips | 170g</t>
  </si>
  <si>
    <t>Smith's Crinkle Cut Chicken Potato Chips | 170g</t>
  </si>
  <si>
    <t>Smith's Crinkle Cut Original Chips 6 pack | 114g</t>
  </si>
  <si>
    <t>Smith's Crinkle Cut Original Potato Chips | 170g</t>
  </si>
  <si>
    <t>Smith's Crinkle Cut Salt &amp; Vinegar Potato Chips 6 pack | 114g</t>
  </si>
  <si>
    <t>Smith's Crinkle Cut Salt And Vinegar Potato Chips | 170g</t>
  </si>
  <si>
    <t>Smith's Crinkle Cut Salt And Vinegar Potato Chips | 380g</t>
  </si>
  <si>
    <t>Smith's Crinkle Original Potato Chips | 380g</t>
  </si>
  <si>
    <t>Smith's Double Crunch Cheesy Garlic Bread Potato ... 150g</t>
  </si>
  <si>
    <t>Smith's Double Crunch Original Potato Chips | 150g</t>
  </si>
  <si>
    <t>Smith's Original Thinly Cut Potato Chips | 175g</t>
  </si>
  <si>
    <t>Smith's Salt And Vinegar Thinly Cut Potato Chips | 175g</t>
  </si>
  <si>
    <t>Smith's Sour Cream And Onion Thinly Cut Potato Chips | 175g</t>
  </si>
  <si>
    <t>Smith's Sweet Chilli And Sour Cream Thinly Cut Pot ... 175g</t>
  </si>
  <si>
    <t>Smith's Thinly Cut Chips Lightly Salted 6 Pack | 114g</t>
  </si>
  <si>
    <t>Smiths Baked Salt &amp; Vinegar | 130g</t>
  </si>
  <si>
    <t>Smiths Cheese Onion Crinkle | 60g</t>
  </si>
  <si>
    <t>Smiths Crinkle Cut Potato Chips Farmhouse C ... 150g</t>
  </si>
  <si>
    <t>Smiths Crinkle Potato Chips Chicken | 60g</t>
  </si>
  <si>
    <t>Smiths Crinkle Potato Chips Roast Beef Garlic | 150g</t>
  </si>
  <si>
    <t>Smiths Double Crunch SP Chicken SK Potato Chi ... 150g</t>
  </si>
  <si>
    <t>Smiths Fun Mix Variety Multipack 20 Pack | 375g</t>
  </si>
  <si>
    <t>Smiths Grainwaves Chips Sour Cream Chives | 40g</t>
  </si>
  <si>
    <t>Smiths Original Crinkle Potato Chips | 60g</t>
  </si>
  <si>
    <t>Smiths Original Mix Variety Multipack 18 Pack | 346g</t>
  </si>
  <si>
    <t>Smiths Potato Chips Crinkle Flavour Mix Variety 20 Pack | 380g</t>
  </si>
  <si>
    <t>Smiths Salt &amp; Vinegar Crinkle Potato Chips | 60g</t>
  </si>
  <si>
    <t>Smiths Snack Mix Variety Multipack 20 Pack | 395g</t>
  </si>
  <si>
    <t>Smiths Tasty Mix Variety Multipack Pot Chips 20 Pack | 368g</t>
  </si>
  <si>
    <t>Smiths Thinly Cut Light Tangy | 175g</t>
  </si>
  <si>
    <t>Smiths Twisties Party Bag Chicken | 270g</t>
  </si>
  <si>
    <t>Smokey Q BBQ Chicken Rub Shaker | 75g</t>
  </si>
  <si>
    <t>Smokey Q Chipotle BBQ Rub Shaker | 75g</t>
  </si>
  <si>
    <t>Smokey Q Original BBQ Rub Shaker | 75g</t>
  </si>
  <si>
    <t>Smokey Q SPG Salt Pepper Garlic | 110g</t>
  </si>
  <si>
    <t>Snackboy Keto Ball Keto Ball Cookie Dough | 40g</t>
  </si>
  <si>
    <t>Snackboy Keto Ball Keto Ball Hazelnut Brownie | 40g</t>
  </si>
  <si>
    <t>Snackboy Macro Mike Pro Macro Mike Protein Ball ... 40g</t>
  </si>
  <si>
    <t>Snackboy Macro Mike Pro Macro Mike Protein Ball W ... 40g</t>
  </si>
  <si>
    <t>Snackboy X Denada Cookie Caramel Fudge Snack ... 105g</t>
  </si>
  <si>
    <t>Snackboy X Denada Raspberry Donut Snack Bites 3 ... 105g</t>
  </si>
  <si>
    <t>Snackify Beat Box Mix | 5 pack</t>
  </si>
  <si>
    <t>Snackify Tropical Island Mix | 5 pack</t>
  </si>
  <si>
    <t>Snazk Bites Salted Egg Golden Cube Original | 100g</t>
  </si>
  <si>
    <t>Snazk Bites Salted Egg Golden Cube Spicy | 100g</t>
  </si>
  <si>
    <t>Snickers Butterscotch Flavoured Chocolate Bar | 44g</t>
  </si>
  <si>
    <t>Snickers Chocolate Bar Peanuts Caramel Nougat 2 pieces | 64g</t>
  </si>
  <si>
    <t>Snickers Chocolate Bar Peanuts Caramel Nougat | 44g</t>
  </si>
  <si>
    <t>Snickers Chocolate Party Share Bag 12 Pieces | 180g</t>
  </si>
  <si>
    <t>Snickers Chocolate Party Share Bag 20 pieces | 300g</t>
  </si>
  <si>
    <t>Snickers Peanut Brownie Milk Chocolate Bar | 44g</t>
  </si>
  <si>
    <t>So Soft Marshmallow Co Marshmallows Jumbo Roaster | 300g</t>
  </si>
  <si>
    <t>Sole Mare Mackerel Fillets In Olive Oil Skinless and ... 120g</t>
  </si>
  <si>
    <t>Sole Mare Portuguese Style Sardines In Ex ... 120g</t>
  </si>
  <si>
    <t>Sole Mare Wild Brisling Sardines With Wood S ... 120g</t>
  </si>
  <si>
    <t>Sole Mare Wild Brisling Sardines Wood Smoke ... 120g</t>
  </si>
  <si>
    <t>Soothers Allens Medicated ... 30 pack</t>
  </si>
  <si>
    <t>Soothers Allens Medicated Eucalyptus ... 30 pack</t>
  </si>
  <si>
    <t>Soothers Butter Menthol Liquid Centre Ho ... 10 pack</t>
  </si>
  <si>
    <t>Soothers Butter-Menthol Medicated Throat Loze ... 1pack</t>
  </si>
  <si>
    <t>Soothers Liquid Centres Lemon &amp; Lime | 1 pack</t>
  </si>
  <si>
    <t>Soothers Medicated Blackcurrant Throat Lozenges | 43g</t>
  </si>
  <si>
    <t>Sostanza Polenta | 500g</t>
  </si>
  <si>
    <t>Sostanza Semolina Crushed Wheat | 500g</t>
  </si>
  <si>
    <t>Soul Seed Hemp Seed Oil | 250mL</t>
  </si>
  <si>
    <t>Soul Seed Hemp | 250g</t>
  </si>
  <si>
    <t>Sour Patch Kids Berry Lollies | 190g</t>
  </si>
  <si>
    <t>Sour Patch Kids Gamerz Gaming Shaped Lollies | 190g</t>
  </si>
  <si>
    <t>Sour Patch Kids Lollies Value Pack | 430g</t>
  </si>
  <si>
    <t>Sour Patch Kids Lollies | 190g</t>
  </si>
  <si>
    <t>Sour Patch Kids Watermelon Lollies | 190g</t>
  </si>
  <si>
    <t>Spam Canned Turkey Oven Roasted | 340g</t>
  </si>
  <si>
    <t>Spam Classic Ham | 340g</t>
  </si>
  <si>
    <t>Spam Ham with Real Bacon | 340g</t>
  </si>
  <si>
    <t>Spam Hot &amp; Spicy Ham | 340g</t>
  </si>
  <si>
    <t>Spam Lite Spiced Ham | 340g</t>
  </si>
  <si>
    <t>Spam Smoked Hickory | 340g</t>
  </si>
  <si>
    <t>Spam Spiced Ham Less Salt | 340g</t>
  </si>
  <si>
    <t>Sparletta Creme Soda | 300mL</t>
  </si>
  <si>
    <t>Splenda Granular Sweetener | 120g</t>
  </si>
  <si>
    <t>Splenda Sweetener Sachets | 100 pack</t>
  </si>
  <si>
    <t>Splenda Sweetener Tablets | 500 pack</t>
  </si>
  <si>
    <t>Spliits Crispbread Carrot | 130g</t>
  </si>
  <si>
    <t>Spliits Crispbread Pumpkin | 130g</t>
  </si>
  <si>
    <t>Spliits Crispbread Sweet Potato | 130g</t>
  </si>
  <si>
    <t>Spliits Squares Crackers Original | 70g</t>
  </si>
  <si>
    <t>Spliits Squares Crackers Sweet Potato | 70g</t>
  </si>
  <si>
    <t>Spring Gully Gherkins Rounds | 550g</t>
  </si>
  <si>
    <t>Spring Gully Gluten Free Sweet Spiced Gherkins | 550g</t>
  </si>
  <si>
    <t>Spur Dressing Salad &amp; French Fry | 500g</t>
  </si>
  <si>
    <t>Squeaky Gate All Rounder Australian Extra Virgin ... 750mL</t>
  </si>
  <si>
    <t>Squeaky Gate All Rounder Australian Extra Virgin Oliv ... 3L</t>
  </si>
  <si>
    <t>Squeaky Gate Caramelised Balsamic | 250mL</t>
  </si>
  <si>
    <t>Squeaky Gate White Balsamic Vinegar | 250mL</t>
  </si>
  <si>
    <t>Squid Fish Sauce | 300mL</t>
  </si>
  <si>
    <t>St Dalfour Orange Marmalade | 284g</t>
  </si>
  <si>
    <t>St Dalfour Red Raspberry Spread | 284g</t>
  </si>
  <si>
    <t>St Dalfour Strawberry Spread | 284g</t>
  </si>
  <si>
    <t>St Dalfour Thick Apricot Spread | 284g</t>
  </si>
  <si>
    <t>St Dalfour Wild Blueberry Spread | 284g</t>
  </si>
  <si>
    <t>Stagg Chili Classic Pork Chilli With Beans | 425g</t>
  </si>
  <si>
    <t>Stagg Chili Dynamite Hot Chili With Beans | 425g</t>
  </si>
  <si>
    <t>Stagg Chilli Insanely Hot | 425g</t>
  </si>
  <si>
    <t>Star Foods Rolada Pistachio Date | 150g</t>
  </si>
  <si>
    <t>Stevia Sweet Granulated Sweetener Jar | 75g</t>
  </si>
  <si>
    <t>Stevia Sweet Liquid | 125mL</t>
  </si>
  <si>
    <t>Stevia Sweet Tablets | 220 pack</t>
  </si>
  <si>
    <t>Street Kitchen Korean Bulgogi Beef Kit | 255g</t>
  </si>
  <si>
    <t>Street Kitchen Malaysian Peanut Satay | 255g</t>
  </si>
  <si>
    <t>Street Kitchen Pad Thai | 285g</t>
  </si>
  <si>
    <t>Street Kitchen Thai Green Curry | 285g</t>
  </si>
  <si>
    <t>Street Kitchen Thai Yellow Curry | 285g</t>
  </si>
  <si>
    <t>Stubb's Hickory Bourbon BBQ Sauce | 510g</t>
  </si>
  <si>
    <t>Stubb's Original BBQ Sauce | 510g</t>
  </si>
  <si>
    <t>Stubb's Sticky Sweet Bbq Sauce | 510g</t>
  </si>
  <si>
    <t>Sugar Honey Grass Jelly | 540g</t>
  </si>
  <si>
    <t>Sugarine Sweetener Tablets | 600 pack</t>
  </si>
  <si>
    <t>Sugarless Low Calorie Sweetener | 132 pack</t>
  </si>
  <si>
    <t>Sugarless Stevia Organic Natural Sweetener | 350g</t>
  </si>
  <si>
    <t>Suimin Braised Beef Noodle Cup | 70g</t>
  </si>
  <si>
    <t>Suimin Chicken Noodle Noodle Cup | 70g</t>
  </si>
  <si>
    <t>Suimin Curried Prawn Noodle Cup | 70g</t>
  </si>
  <si>
    <t>Suimin Hot &amp; Spicy Noodle Cup | 70g</t>
  </si>
  <si>
    <t>Suimin Mi Goreng Noodle Cup | 70g</t>
  </si>
  <si>
    <t>Suimin Oriental Chicken Noodle Cup | 70g</t>
  </si>
  <si>
    <t>Suimin Origins Beef Massaman Noodle Bowl | 137g</t>
  </si>
  <si>
    <t>Suimin Origins Bowl Chilli Crab | 118g</t>
  </si>
  <si>
    <t>Suimin Prawn &amp; Chicken Noodle Cup | 70g</t>
  </si>
  <si>
    <t>Sun Harvest Crushed Garlic Pouch | 200g</t>
  </si>
  <si>
    <t>Sun Harvest Lemon Juice | 200mL</t>
  </si>
  <si>
    <t>Sun Harvest Lime Juice | 200mL</t>
  </si>
  <si>
    <t>Sun Health Macadamia &amp; Honey Bar | 35g</t>
  </si>
  <si>
    <t>Sun Swallow Chrysanthemum Flower | 50g</t>
  </si>
  <si>
    <t>Sun Swallow Dried Seaweed | 56g</t>
  </si>
  <si>
    <t>Sunbeam Australian Currants | 300g</t>
  </si>
  <si>
    <t>Sunbeam Australian Lexia Raisins | 375g</t>
  </si>
  <si>
    <t>Sunbeam Australian Nuts Almond Meal | 350g</t>
  </si>
  <si>
    <t>Sunbeam Australian Nuts Blanched Almonds | 120g</t>
  </si>
  <si>
    <t>Sunbeam Australian Nuts Dry Roasted Almonds | 350g</t>
  </si>
  <si>
    <t>Sunbeam Australian Nuts Flaked Almonds | 100g</t>
  </si>
  <si>
    <t>Sunbeam Australian Nuts Flaked Almonds | 300g</t>
  </si>
  <si>
    <t>Sunbeam Australian Nuts Macadamia Halves | 110g</t>
  </si>
  <si>
    <t>Sunbeam Australian Nuts Natural Almonds | 450g</t>
  </si>
  <si>
    <t>Sunbeam Australian Nuts Natural Pistachios | 130g</t>
  </si>
  <si>
    <t>Sunbeam Australian Nuts Natural Walnuts | 300g</t>
  </si>
  <si>
    <t>Sunbeam Australian Nuts Slivered Almonds | 100g</t>
  </si>
  <si>
    <t>Sunbeam Australian Nuts Slivered Almonds | 300g</t>
  </si>
  <si>
    <t>Sunbeam Australian Sultanas Mini Packs 8x15g | 8 pack</t>
  </si>
  <si>
    <t>Sunbeam Australian Sun Muscat Sultanas | 450g</t>
  </si>
  <si>
    <t>Sunbeam Mixed Dried Fruit | 1kg</t>
  </si>
  <si>
    <t>Sunbeam Mixed Dried Fruit | 375g</t>
  </si>
  <si>
    <t>Sunbeam Natural Sliced Almonds | 120g</t>
  </si>
  <si>
    <t>Sunbeam Nuts Blanched Hazelnuts | 120g</t>
  </si>
  <si>
    <t>Sunbeam Nuts Raw &amp; Natural Cashews | 450g</t>
  </si>
  <si>
    <t>Sunbeam Strawberry Yoghurt Covered Sultanas 6x ... 6 pack</t>
  </si>
  <si>
    <t>Sunbeam Sultana And Cranberry | 6 pack</t>
  </si>
  <si>
    <t>Sunbeam Sultana | 1kg</t>
  </si>
  <si>
    <t>Sunbeam Sultanas Snack 6 Pack | 240g</t>
  </si>
  <si>
    <t>Sunbeam Sultanas | 375g</t>
  </si>
  <si>
    <t>Sunbeam Vine Ripened Natural Australian Sul ... 450g</t>
  </si>
  <si>
    <t>Sunbeam Yoghurt Coated Sultanas 6x30g | 6 pack</t>
  </si>
  <si>
    <t>Sunbites Caramelised Onion &amp; Balsamic Sna ... 110g</t>
  </si>
  <si>
    <t>Sunbites Cheddar &amp; Chives Snack Crackers | 110g</t>
  </si>
  <si>
    <t>Sunbites Grain Waves Caramelised Onion And Balsamic ... 170g</t>
  </si>
  <si>
    <t>Sunbites Grain Waves Chips Cheddar | 170g</t>
  </si>
  <si>
    <t>Sunbites Grain Waves Chips Sea Salt | 170g</t>
  </si>
  <si>
    <t>Sunbites Grain Waves Chips Sour Cream &amp; Chives | 170g</t>
  </si>
  <si>
    <t>Sunbites Grain Waves Chips Sweet Chilli | 170g</t>
  </si>
  <si>
    <t>Sunbites Sea Salt Snack Crackers | 105g</t>
  </si>
  <si>
    <t>Sunbites Snack Crackers Mix 2 Multipack 12 ... 288g</t>
  </si>
  <si>
    <t>Sunbites Snack Crackers Sour Cream Chives | 110g</t>
  </si>
  <si>
    <t>Sunbites Veggie Sweet Potato Snack Crackers Salt ... 110g</t>
  </si>
  <si>
    <t>Suncoast Gold Vitality Macadamia Oil | 500mL</t>
  </si>
  <si>
    <t>Sungrow Medium Grain White Rice | 5 kg</t>
  </si>
  <si>
    <t>Sungrow Rice Black | 500g</t>
  </si>
  <si>
    <t>Sungrow Rice Jasmine | 1 kg</t>
  </si>
  <si>
    <t>Sungrow Rice Red | 500g</t>
  </si>
  <si>
    <t>Sunny Days Sweet Co Jersey Caramel | 150g</t>
  </si>
  <si>
    <t>Sunrice Basmati Rice | 2kg</t>
  </si>
  <si>
    <t>Sunrice Brown Rice Chips Cheese | 150g</t>
  </si>
  <si>
    <t>Sunrice Brown Rice Chips Sea Salt | 150g</t>
  </si>
  <si>
    <t>Sunrice Brown Rice Chips Smoky BBQ Tomato &amp; Herb | 150g</t>
  </si>
  <si>
    <t>Sunrice Classic Indian Basmati Rice | 1kg</t>
  </si>
  <si>
    <t>Sunrice Classic Indian Basmati Rice | 5kg</t>
  </si>
  <si>
    <t>Sunrice Crunch'Ems BBQ | 120g</t>
  </si>
  <si>
    <t>Sunrice Crunch'Ems Salt &amp; Vinegar | 120g</t>
  </si>
  <si>
    <t>Sunrice Flavoured Rice Cakes Salt &amp; Balsamic Vine ... 160g</t>
  </si>
  <si>
    <t>Sunrice Flavoured Rice Cakes Sour Cream &amp; Chiv ... 160g</t>
  </si>
  <si>
    <t>Sunrice Flavoured Rice Cups Chicken | 250g</t>
  </si>
  <si>
    <t>Sunrice Flavoured Rice Cups Mexican | 250g</t>
  </si>
  <si>
    <t>Sunrice Flavoured Special Fried Rice Cups | 250g</t>
  </si>
  <si>
    <t>Sunrice Indian Aroma Basmati Rice | 1kg</t>
  </si>
  <si>
    <t>Sunrice Jasmine Rice | 2kg</t>
  </si>
  <si>
    <t>Sunrice Jasmine White Rice | 5kg</t>
  </si>
  <si>
    <t>Sunrice Long Grain Premium White Rice | 1kg</t>
  </si>
  <si>
    <t>Sunrice Long Grain Premium White Rice | 2kg</t>
  </si>
  <si>
    <t>Sunrice Low GI White Rice | 1kg</t>
  </si>
  <si>
    <t>Sunrice Medium Grain Brown Rice | 1kg</t>
  </si>
  <si>
    <t>Sunrice Medium Grain Brown Rice | 2kg</t>
  </si>
  <si>
    <t>Sunrice Medium Grain Brown Rice | 5kg</t>
  </si>
  <si>
    <t>Sunrice Medium Grain White Calrose Rice | 2kg</t>
  </si>
  <si>
    <t>Sunrice Medium Grain White Rice | 1kg</t>
  </si>
  <si>
    <t>Sunrice Medium Grain White Rice | 5kg</t>
  </si>
  <si>
    <t>Sunrice Microwave Basmati Rice Cup 2x120g | 240g</t>
  </si>
  <si>
    <t>Sunrice Microwave Basmati Rice Pouch | 250g</t>
  </si>
  <si>
    <t>Sunrice Microwave Basmati Rice Pouch | 450g</t>
  </si>
  <si>
    <t>Sunrice Microwave Brown Rice &amp; Quinoa Rice Cup 2x12 ... 250g</t>
  </si>
  <si>
    <t>Sunrice Microwave Brown Rice Cup | 250g</t>
  </si>
  <si>
    <t>Sunrice Microwave Brown Rice Pouch | 250g</t>
  </si>
  <si>
    <t>Sunrice Microwave Brown Rice Pouch | 450g</t>
  </si>
  <si>
    <t>Sunrice Microwave Jasmine Rice Cup 2x125g | 250g</t>
  </si>
  <si>
    <t>Sunrice Microwave Jasmine Rice Pouch | 250g</t>
  </si>
  <si>
    <t>Sunrice Microwave Jasmine Rice Pouch | 450g</t>
  </si>
  <si>
    <t>Sunrice Microwave Long Grain Rice Pouch | 250g</t>
  </si>
  <si>
    <t>Sunrice Microwave Long Grain Rice Pouch | 450g</t>
  </si>
  <si>
    <t>Sunrice Microwave Organic Brown Rice Pouch | 250g</t>
  </si>
  <si>
    <t>Sunrice Microwave White Long Grain Rice Cup | 250g</t>
  </si>
  <si>
    <t>Sunrice Mini Bites Mixin Cheese 6 Pack | 120g</t>
  </si>
  <si>
    <t>Sunrice Mini Bites Rockin Chicken 6 Pack | 120g</t>
  </si>
  <si>
    <t>Sunrice Mini Bites Rollin Salt &amp; Vinegar 6 Pack | 120g</t>
  </si>
  <si>
    <t>Sunrice Mini Bites Surfin Sea Salt 6 Pack | 108g</t>
  </si>
  <si>
    <t>Sunrice Naturally Sushi Rice | 1kg</t>
  </si>
  <si>
    <t>Sunrice Original Thick Rice Cakes | 150g</t>
  </si>
  <si>
    <t>Sunrice Protein Chips Barbeque | 50g</t>
  </si>
  <si>
    <t>Sunrice Protein Chips Sour Cream &amp; Chives | 50g</t>
  </si>
  <si>
    <t>Sunrice Rice &amp; Quinoa | 750g</t>
  </si>
  <si>
    <t>Sunrice Rice Jasmine Long Grain | 1kg</t>
  </si>
  <si>
    <t>Sunrice Risotto Style Rice | 750g</t>
  </si>
  <si>
    <t>Sunrice Thin Original Gluten Free Rice Cakes | 150g</t>
  </si>
  <si>
    <t>Sunsol Granola Pink Lady Apple Crumble  | 450g</t>
  </si>
  <si>
    <t>Sunsol Natural Muesli Almond Cashew Macadamia &amp; ... 500g</t>
  </si>
  <si>
    <t>Sunsol Natural Muesli Blueberry Goji Berries Cocon ... 500g</t>
  </si>
  <si>
    <t>Sunsol Protein Granola Chocolate Almond Crun ... 450g</t>
  </si>
  <si>
    <t>Sunsol Toasted Muesli Almond Cashew &amp; Chia | 500g</t>
  </si>
  <si>
    <t>Sunsol Toasted Muesli Almond Honey &amp; Dark Chocol ... 500g</t>
  </si>
  <si>
    <t>Sunsweet Dried Pitted Prunes | 200g</t>
  </si>
  <si>
    <t>Sunsweet Premium Dried Mango | 130g</t>
  </si>
  <si>
    <t>Sunsweet Probiotic + Amazin Prunes | 140g</t>
  </si>
  <si>
    <t>Supa Snax Nut Deluxe | 200g</t>
  </si>
  <si>
    <t>Supa Snax Trail Mix | 200g</t>
  </si>
  <si>
    <t>Suraya Palm Sugar | 500g</t>
  </si>
  <si>
    <t>Sweet William Dairy Free No Added Sugar Vegan Mylk ... 50g</t>
  </si>
  <si>
    <t>Sweet William Dairy Free Vegan Mylk Chocolate Blo ... 100g</t>
  </si>
  <si>
    <t>Sweet William Dairy Free Vegan Rice Crackle Choc ... 180g</t>
  </si>
  <si>
    <t>Sweet William Dairy Free Vegan Rice Crackle Chocol ... 50g</t>
  </si>
  <si>
    <t>Sweet William Dairy Free Vegan White Chocolate Blo ... 100g</t>
  </si>
  <si>
    <t>TCC Coconut Milk | 400mL</t>
  </si>
  <si>
    <t>TCC Light Coconut Milk | 400mL</t>
  </si>
  <si>
    <t>TCC Premium Coconut Cream | 400mL</t>
  </si>
  <si>
    <t>Table Of Plenty Classic Dukkah | 45g</t>
  </si>
  <si>
    <t>Table Of Plenty Dukkah Pistachio Spice Mix | 45g</t>
  </si>
  <si>
    <t>Table Of Plenty Grazing Poppers Crackers Ched ... 60g</t>
  </si>
  <si>
    <t>Table Of Plenty Grazing Poppers Truffle Parmes ... 60g</t>
  </si>
  <si>
    <t>Table Of Plenty Multipack Popped Rice Cakes Pizz ... 90g</t>
  </si>
  <si>
    <t>Table Of Plenty Multipack Popped Rice Cakes Salt ... 90g</t>
  </si>
  <si>
    <t>Table Of Plenty Party Pack Dark Chocolate Rice Cakes | 200g</t>
  </si>
  <si>
    <t>Table Of Plenty Party Pack Milk Chocolate Rice Cakes | 200g</t>
  </si>
  <si>
    <t>Table Of Plenty Popped Rice Cakes Cheddar Chees ... 90g</t>
  </si>
  <si>
    <t>Table Of Plenty Popped Sharepack Pizza | 60g</t>
  </si>
  <si>
    <t>Table Of Plenty Sharepack Mini Rice Cakes Triple Be ... 60g</t>
  </si>
  <si>
    <t>Table Of Plenty Sharepack Mini Rice Cakes White ... 60g</t>
  </si>
  <si>
    <t>Table Of Plenty Snack Pack Milk Chocolate Mini Rice Cake ... 84g</t>
  </si>
  <si>
    <t>Table Of Plenty Snack Pack Mini Rice Cake Caramel White ... 84g</t>
  </si>
  <si>
    <t>Table Of Plenty Snackpack Dark Chocolate Mini ... 84g</t>
  </si>
  <si>
    <t>Table Of Plenty Snackpack Mini Rice Cake Triple Ber ... 84g</t>
  </si>
  <si>
    <t>Table Of Plenty Table Of Plenty Popped Sharepack Che ... 60g</t>
  </si>
  <si>
    <t>Table Of Plenty Table Of Plenty Popped Sharepack Sou ... 60g</t>
  </si>
  <si>
    <t>Table of Plenty Sharepack Dark Chocolate Mini ... 60g</t>
  </si>
  <si>
    <t>Table of Plenty Sharepack Milk Chocolate Mini ... 60g</t>
  </si>
  <si>
    <t>Taj Classic Basmati Rice | 5kg</t>
  </si>
  <si>
    <t>Taj Mahal Black Tea Leaf | 900g</t>
  </si>
  <si>
    <t>Taj Premium Basmati Rice | 5kg</t>
  </si>
  <si>
    <t>Tandaco Coating Mix Lightly Season Fish | 75g</t>
  </si>
  <si>
    <t>Tandaco Dry Yeast | 35g</t>
  </si>
  <si>
    <t>Tandaco Prepared Suet Mix | 250g</t>
  </si>
  <si>
    <t>Tandaco Savoury Noodle Pasta &amp; Sauce One Pan Dinn ... 200g</t>
  </si>
  <si>
    <t>Tandaco Southern Fried Chicken Coating Mix | 75g</t>
  </si>
  <si>
    <t>Tandaco Stuffing Mix Seasoned | 200g</t>
  </si>
  <si>
    <t>Tandaco Tomato Lasagne Casserole Sauce Mix On ... 200g</t>
  </si>
  <si>
    <t>Tandaco Yeast | 84g</t>
  </si>
  <si>
    <t>Tao Kae Noi Hot &amp; Spicy Crispy Seaweed | 32g</t>
  </si>
  <si>
    <t>Tao Kae Noi Original Crispy Seaweed | 32g</t>
  </si>
  <si>
    <t>Tao Kae Noi Tempura Sesame Spicy Seaweed | 39g</t>
  </si>
  <si>
    <t>Taokaenoi Big Roll Classic 9x3g | 27g</t>
  </si>
  <si>
    <t>Taokaenoi Big Roll Spicy 9 Pack | 243g</t>
  </si>
  <si>
    <t>Taokaenoi Crispy Seaweed Sour Cream &amp; Onion | 32g</t>
  </si>
  <si>
    <t>Tapatio Hot Sauce | 148mL</t>
  </si>
  <si>
    <t>Tasti Berry Cashew &amp; Cacao Smooshed Wholefood Ball ... 69g</t>
  </si>
  <si>
    <t>Tasti Peanut Butter &amp; Caramel Smooshed Wholefood Ball ... 69g</t>
  </si>
  <si>
    <t>Tasti Smooshed Dark Cacao Brownie Protein Balls | 174g</t>
  </si>
  <si>
    <t>Tasti Smooshed Wholefood Balls Berry Cashew ... 207g</t>
  </si>
  <si>
    <t>Tasti Smooshed Wholefood Balls Cacao Brownie | 207g</t>
  </si>
  <si>
    <t>Tasti Smooshed Wholefood Balls Cacao Brownie | 69g</t>
  </si>
  <si>
    <t>Tasti Smooshed Wholefood Balls Peanut Butter ... 207g</t>
  </si>
  <si>
    <t>Tasty Toobs Tangy Snack | 70g</t>
  </si>
  <si>
    <t>Tata Salt | 1kg</t>
  </si>
  <si>
    <t>Tayto Cheese &amp; Onion Crisps | 37g</t>
  </si>
  <si>
    <t>Tcc Quail Eggs In Brine | 425g</t>
  </si>
  <si>
    <t>Temole Sea Salt Cauliflower Puffs | 56g</t>
  </si>
  <si>
    <t>Temole Sweet Chilli Broccoli Puffs | 56g</t>
  </si>
  <si>
    <t>Terrys Milk Chocolate Orange Gift Box | 157g</t>
  </si>
  <si>
    <t>The Big Cheese Mac &amp; Cheese Bowl | 105g</t>
  </si>
  <si>
    <t>The Devil's Tears Organic Chilli Sauce | 250mL</t>
  </si>
  <si>
    <t>The Food Company Chopped Garlic | 375g</t>
  </si>
  <si>
    <t>The Good Brekkie Chocolate 3x250mL | 750mL</t>
  </si>
  <si>
    <t>The Good Brekkie Vanilla 3x250mL | 750mL</t>
  </si>
  <si>
    <t>The Grove Extra Virgin Avocado Oil | 250mL</t>
  </si>
  <si>
    <t>The Han Kitchen Organic Glass Noodles | 120g</t>
  </si>
  <si>
    <t>The Han Kitchen Organic Somen Noodles | 270g</t>
  </si>
  <si>
    <t>The Happy Snack Company Lightly Salted Crunc ... 200g</t>
  </si>
  <si>
    <t>The Honey Collective Co Pure Honey Twist &amp; Squeeze | 375g</t>
  </si>
  <si>
    <t>The Honey Collective Pure Honey | 500g</t>
  </si>
  <si>
    <t>The Kind Harvest Plain Flour | 1kg</t>
  </si>
  <si>
    <t>The Kind Harvest Plain Flour | 2kg</t>
  </si>
  <si>
    <t>The Kind Harvest Self Raising Flour | 1kg</t>
  </si>
  <si>
    <t>The Kind Harvest Self Raising Flour | 2kg</t>
  </si>
  <si>
    <t>The Man Shake Meal Replacement Variety 14 Pack | 784g</t>
  </si>
  <si>
    <t>The Maple Treat Corp Pancake And Waffle Syrup | 250mL</t>
  </si>
  <si>
    <t>The Natural Confect. Co 50% Less Sugar Berry Wave | 130g</t>
  </si>
  <si>
    <t>The Natural Confect. Co 50% Less Sugar Tropical Blast | 130g</t>
  </si>
  <si>
    <t>The Natural Confectionery Co. Beach Days L ... 220g</t>
  </si>
  <si>
    <t>The Natural Confectionery Co. Berry Bliss Lo ... 180g</t>
  </si>
  <si>
    <t>The Natural Confectionery Co. Dinosaurs Lol ... 220g</t>
  </si>
  <si>
    <t>The Natural Confectionery Co. Fruit Sala ... 220g</t>
  </si>
  <si>
    <t>The Natural Confectionery Co. Fruity Chews ... 180g</t>
  </si>
  <si>
    <t>The Natural Confectionery Co. Fruity Chews ... 350g</t>
  </si>
  <si>
    <t>The Natural Confectionery Co. Game On Lolli ... 220g</t>
  </si>
  <si>
    <t>The Natural Confectionery Co. Jelly Babies L ... 220g</t>
  </si>
  <si>
    <t>The Natural Confectionery Co. Party Mix Lol ... 1.1 kg</t>
  </si>
  <si>
    <t>The Natural Confectionery Co. Party Mix Lolli ... 220g</t>
  </si>
  <si>
    <t>The Natural Confectionery Co. Party Mix Lolli ... 430g</t>
  </si>
  <si>
    <t>The Natural Confectionery Co. Rainbow Sna ... 220g</t>
  </si>
  <si>
    <t>The Natural Confectionery Co. Reduced Sug ... 220g</t>
  </si>
  <si>
    <t>The Natural Confectionery Co. Reduced Sug ... 230g</t>
  </si>
  <si>
    <t>The Natural Confectionery Co. Smoothie Che ... 180g</t>
  </si>
  <si>
    <t>The Natural Confectionery Co. Snakes Lolli ... 1.1 kg</t>
  </si>
  <si>
    <t>The Natural Confectionery Co. Snakes Lollie ... 440g</t>
  </si>
  <si>
    <t>The Natural Confectionery Co. Snakes Lollies | 230g</t>
  </si>
  <si>
    <t>The Natural Confectionery Co. Sour Squirms ... 220g</t>
  </si>
  <si>
    <t>The Natural Confectionery Co. Vegan Fruit ... 180g</t>
  </si>
  <si>
    <t>The Natural Rice Co Australian Medium Grain Brown | 750g</t>
  </si>
  <si>
    <t>The Natural Rice Co Australian White | 750g</t>
  </si>
  <si>
    <t>The No Nasties Project 50% Less Sugar Cereal ... 285g</t>
  </si>
  <si>
    <t>The No Nasties Sugar Free-Zies | 15 pack</t>
  </si>
  <si>
    <t>The Pancake Parlour Buttermilk Pancake Mix | 500g</t>
  </si>
  <si>
    <t>The Spice Tailor Bengali Coconut Lentil Daal | 400g</t>
  </si>
  <si>
    <t>The Spice Tailor Butter Chicken Curry Paste | 125g</t>
  </si>
  <si>
    <t>The Spice Tailor Classic Butter Chicken | 300g</t>
  </si>
  <si>
    <t>The Spice Tailor Classic Lentil Tarka Daal | 500g</t>
  </si>
  <si>
    <t>The Spice Tailor Delhi Biryani | 360g</t>
  </si>
  <si>
    <t>The Spice Tailor Delicate Korma Curry | 300g</t>
  </si>
  <si>
    <t>The Spice Tailor Fiery Goan Curry | 300g</t>
  </si>
  <si>
    <t>The Spice Tailor Hyderabad Red Korma | 300g</t>
  </si>
  <si>
    <t>The Spice Tailor Indonesian Rendang Curry | 275g</t>
  </si>
  <si>
    <t>The Spice Tailor Keralan Coconut Curry | 225g</t>
  </si>
  <si>
    <t>The Spice Tailor Korma Curry Paste | 125g</t>
  </si>
  <si>
    <t>The Spice Tailor Malabar Biryani | 360g</t>
  </si>
  <si>
    <t>The Spice Tailor Malabar Curry Paste | 125g</t>
  </si>
  <si>
    <t>The Spice Tailor Mangalore Roasted Coconut | 300g</t>
  </si>
  <si>
    <t>The Spice Tailor Massaman Curry | 275g</t>
  </si>
  <si>
    <t>The Spice Tailor Original Tikka Masala | 300g</t>
  </si>
  <si>
    <t>The Spice Tailor Rustic Rogan Josh | 300g</t>
  </si>
  <si>
    <t>The Spice Tailor Spicy Tarka Lentil Daal | 500g</t>
  </si>
  <si>
    <t>The Spice Tailor Thai Green Curry | 275g</t>
  </si>
  <si>
    <t>The Spice Tailor Thai Red Curry | 275g</t>
  </si>
  <si>
    <t>The Spice Tailor Tikka Masala Curry Paste | 125g</t>
  </si>
  <si>
    <t>Thins Chicken Potato Chips | 175g</t>
  </si>
  <si>
    <t>Thins Light &amp; Tangy Potato Chips | 175g</t>
  </si>
  <si>
    <t>Thins Onion Rings 45Gram Sour Cream &amp; Chive | 45g</t>
  </si>
  <si>
    <t>Thins Onion Rings Hot &amp; Spicy | 85g</t>
  </si>
  <si>
    <t>Thins Onion Rings Original Salted | 85g</t>
  </si>
  <si>
    <t>Thins Onion Rings Sour Cream And Chives | 85g</t>
  </si>
  <si>
    <t>Thins Original Potato Chips | 175g</t>
  </si>
  <si>
    <t>Thins Potato Chips Cheddar Cheese | 150g</t>
  </si>
  <si>
    <t>Thins Potato Chips Outback BBQ | 150g</t>
  </si>
  <si>
    <t>Thins Salt &amp; Vinegar Potato Chips | 175g</t>
  </si>
  <si>
    <t>Thins Sour Cream &amp; Chives Potato Chips | 175g</t>
  </si>
  <si>
    <t>Thomy Delikatess Mayonnaise | 470g</t>
  </si>
  <si>
    <t>Three Threes Apple Sauce | 250g</t>
  </si>
  <si>
    <t>Three Threes Mint Jelly | 300g</t>
  </si>
  <si>
    <t>Three Threes Old Style Pickled Onions | 500g</t>
  </si>
  <si>
    <t>Three Threes Olives Stuffed | 250g</t>
  </si>
  <si>
    <t>Three Threes Peppered Onions Pickled | 500g</t>
  </si>
  <si>
    <t>Three Threes Rib BBQ Sauce | 275mL</t>
  </si>
  <si>
    <t>Three Threes Spreadable Sweet Mustard Pickl ... 390g</t>
  </si>
  <si>
    <t>Three Threes Stuffed Olives | 500g</t>
  </si>
  <si>
    <t>Three Threes Sweet Mustard Pickles | 250g</t>
  </si>
  <si>
    <t>Three Threes Sweet Mustard Pickles | 520g</t>
  </si>
  <si>
    <t>Three Threes Sweet Sliced Beetroot | 415g</t>
  </si>
  <si>
    <t>Three Threes Sweet Spiced Gherkins | 260g</t>
  </si>
  <si>
    <t>Three Threes Sweet Spiced Gherkins | 540g</t>
  </si>
  <si>
    <t>Three Threes Sweet Whole Baby Beets | 415g</t>
  </si>
  <si>
    <t>Three Threes Tomato Sauce | 275mL</t>
  </si>
  <si>
    <t>Three Threes White Pickled Australian Onions | 520g</t>
  </si>
  <si>
    <t>Tic Tac Berry Mix | 24g</t>
  </si>
  <si>
    <t>Tic Tac Fruit Adventure | 24g</t>
  </si>
  <si>
    <t>Tic Tac Fruit | 49g</t>
  </si>
  <si>
    <t>Tic Tac Orange Mints | 24g</t>
  </si>
  <si>
    <t>Tic Tac Orange | 49g</t>
  </si>
  <si>
    <t>Tic Tac Peppermint Mints | 24g</t>
  </si>
  <si>
    <t>Tic Tac Peppermint | 49g</t>
  </si>
  <si>
    <t>Tilda Coconut Steamed Basmati Rice | 250g</t>
  </si>
  <si>
    <t>Tilda Steamed Basmati Brown Rice | 250g</t>
  </si>
  <si>
    <t>Tilda Steamed Coconut Chilli &amp; Lemongrass R ... 250g</t>
  </si>
  <si>
    <t>Tilda Steamed Pure Basmati Rice | 250g</t>
  </si>
  <si>
    <t>Tilda Steamed Rice Basmati Thai Lime Coriander | 250g</t>
  </si>
  <si>
    <t>Tip Top Krummies Breadcrumbs | 375g</t>
  </si>
  <si>
    <t>Toblerone Milk Chocolate Bar | 50g</t>
  </si>
  <si>
    <t>Toblerone Milk Chocolate Gift Bar | 360g</t>
  </si>
  <si>
    <t>Toblerone Pralines | 180g</t>
  </si>
  <si>
    <t>Toblerone Swiss Milk Chocolate With Honey And Al ... 120g</t>
  </si>
  <si>
    <t>Tom &amp; Luke Peanut Butter &amp; Cacao Snackaballs | 88g</t>
  </si>
  <si>
    <t>Tom &amp; Luke Salted Caramel Snackaballs | 88g</t>
  </si>
  <si>
    <t>Tom &amp; Luke Snackaballs Beetroot &amp; Raspberry ... 224g</t>
  </si>
  <si>
    <t>Tom &amp; Luke Snackaballs Berry Chocolate Cru ... 128g</t>
  </si>
  <si>
    <t>Tom &amp; Luke Snackaballs Caramel Pecan Fudge | 128g</t>
  </si>
  <si>
    <t>Tom &amp; Luke Snackaballs Dark Choc Mint | 132g</t>
  </si>
  <si>
    <t>Tom &amp; Luke Snackaballs Dark Chocolate Ori ... 132g</t>
  </si>
  <si>
    <t>Tom &amp; Luke Snackaballs Peanut Butter &amp; Caca ... 224g</t>
  </si>
  <si>
    <t>Tom &amp; Luke Snackaballs Salted Caramel Pot | 224g</t>
  </si>
  <si>
    <t>Tom &amp; Luke Snackaballs Triple Choc Brownie | 128g</t>
  </si>
  <si>
    <t>Tom &amp; Luke Snackaballs Zesty Lemon | 224g</t>
  </si>
  <si>
    <t>Tom Piper Braised Steak Onion | 400g</t>
  </si>
  <si>
    <t>Tom Piper Vegetable Sausage | 400g</t>
  </si>
  <si>
    <t>Tom Piper Vegetables Savoury Mince | 400g</t>
  </si>
  <si>
    <t>Tony's Chocolonely Dark Chocolate 42% Pretzel Toffee | 180g</t>
  </si>
  <si>
    <t>Tony's Chocolonely Dark Chocolate 51% Almond Sea S ... 180g</t>
  </si>
  <si>
    <t>Tony's Chocolonely Milk Chocolate 32% | 180g</t>
  </si>
  <si>
    <t>Tony's Chocolonely Milk Chocolate 32% | 50g</t>
  </si>
  <si>
    <t>Tony's Chocolonely Milk Chocolate Caramel Sea ... 180g</t>
  </si>
  <si>
    <t>Tony's Chocolonely Milk Chocolate Caramel Sea S ... 47g</t>
  </si>
  <si>
    <t>Tonys Chocolonely Ben &amp; Jerry'S White Chocolate ... 180g</t>
  </si>
  <si>
    <t>Tonys Chocolonley Ben &amp; Jerry'S Dark Milk Brownie | 180g</t>
  </si>
  <si>
    <t>Toobs Party Bag Snacks | 150g</t>
  </si>
  <si>
    <t>Toobs Snacks 5 Pack | 65g</t>
  </si>
  <si>
    <t>Top 20 Variety Potato Chips 20 pack | 375g</t>
  </si>
  <si>
    <t>Tostitos Lightly Salted Tortilla Chips | 175g</t>
  </si>
  <si>
    <t>Tostitos Restaurant Style Mild Mexican Salsa | 165g</t>
  </si>
  <si>
    <t>Tostitos Restaurant Style Smokin Chipotle Sour ... 165g</t>
  </si>
  <si>
    <t>Tostitos Splash Of Lime Tortilla Chips | 175g</t>
  </si>
  <si>
    <t>Totole Chicken Flavour Bouillon Tin | 250g</t>
  </si>
  <si>
    <t>Totole Mushroom Bouillon Tin | 227g</t>
  </si>
  <si>
    <t>Tragano Fire Roasted Red Peppers | 480g</t>
  </si>
  <si>
    <t>Tragano Premium Greek Golden Peppers | 440g</t>
  </si>
  <si>
    <t>Trident Dried Pitted Dates | 250g</t>
  </si>
  <si>
    <t>Trident Dried Pitted Dates | 500g</t>
  </si>
  <si>
    <t>Trident Sriracha Extra Hot Chilli Sauce | 210mL</t>
  </si>
  <si>
    <t>Trident Sriracha Sauce | 480mL</t>
  </si>
  <si>
    <t>Trident Sweet Chilli Sauce | 285mL</t>
  </si>
  <si>
    <t>Trident Thai Chicken Noodle Soup | 50g</t>
  </si>
  <si>
    <t>Trident Thai Hot Spicy Soup Packet | 50g</t>
  </si>
  <si>
    <t>Trident Thai Laksa Soup Packet | 50g</t>
  </si>
  <si>
    <t>Trident Thai Sweet Chilli Sauce | 730mL</t>
  </si>
  <si>
    <t>Trident Thai Tom Yum Goong Soup | 50g</t>
  </si>
  <si>
    <t>Trolli Britecrawlers | 150g</t>
  </si>
  <si>
    <t>Trolli Strawberry Clouds | 150g</t>
  </si>
  <si>
    <t>Tropeaka Delicious Gut Bar Caramel Chocolate Fud ... 50g</t>
  </si>
  <si>
    <t>Tropeaka Organic Acai Powder | 100g</t>
  </si>
  <si>
    <t>Tropeaka Organic Authentic Chai Powder | 100g</t>
  </si>
  <si>
    <t>Tropeaka Organic Cacao Powder | 100g</t>
  </si>
  <si>
    <t>Tropeaka Organic Maca Powder | 100g</t>
  </si>
  <si>
    <t>Tropeaka Organic Matcha Tea Powder | 80g</t>
  </si>
  <si>
    <t>Tropeaka Organic Spirulina Powder | 100g</t>
  </si>
  <si>
    <t>Tropeaka Organic Turmeric Latte Powder | 100g</t>
  </si>
  <si>
    <t>Tropeaka Pro Gut+ Powder | 84g</t>
  </si>
  <si>
    <t>Tropeaka Protein Energy Bar Chocolate Mint | 50g</t>
  </si>
  <si>
    <t>Tropeaka Superfood Greens + D | 75g</t>
  </si>
  <si>
    <t>Tropeaka Vitamin C Superfoods Powder | 85g</t>
  </si>
  <si>
    <t>True Fruit Strips Apple &amp; Mango | 120g</t>
  </si>
  <si>
    <t>True Fruit Strips Apple &amp; Strawberry | 120g</t>
  </si>
  <si>
    <t>True Fruit Strips Tropicana | 120g</t>
  </si>
  <si>
    <t>Truvia For Baking Brown | 320g</t>
  </si>
  <si>
    <t>Truvia For Baking Caster | 360g</t>
  </si>
  <si>
    <t>Truvia For Baking Icing | 280g</t>
  </si>
  <si>
    <t>Truvia Natural Sweetner Granules Tub | 270g</t>
  </si>
  <si>
    <t>Tuckers Dippies Crackers Tumeric &amp; Parmesan | 120g</t>
  </si>
  <si>
    <t>Tuckers Natural Artisan Cracker Rye Rosemary | 100g</t>
  </si>
  <si>
    <t>Tuckers Natural Artisan Crackers Caramelised ... 100g</t>
  </si>
  <si>
    <t>Tuckers Natural Artisan Crackers Truffle Parme ... 100g</t>
  </si>
  <si>
    <t>Tung Chun Potato Starch | 500g</t>
  </si>
  <si>
    <t>Tunnock's Caramel Milk Chocolate Wafers Biscui ... 240g</t>
  </si>
  <si>
    <t>Twin Elephants Green Jackfruit | 540g</t>
  </si>
  <si>
    <t>Twin Elephants Jackfruit In Syrup | 565g</t>
  </si>
  <si>
    <t>Twisties Cheese Party Size Bag Sharepack | 270g</t>
  </si>
  <si>
    <t>Twisties Cheese | 90g</t>
  </si>
  <si>
    <t>Twisties Chicken | 90g</t>
  </si>
  <si>
    <t>Twisties Ramen Cheese | 80g</t>
  </si>
  <si>
    <t>Twisties Zigzags | 65g</t>
  </si>
  <si>
    <t>Twix Milk Chocolate Bar with Caramel Biscuit | 50g</t>
  </si>
  <si>
    <t>Twix Milk Chocolate Caramel Biscuit Party Share Bag 11 ... 159g</t>
  </si>
  <si>
    <t>Twix Secret Centre Biscuits | 132g</t>
  </si>
  <si>
    <t>Twix Xtra Milk Chocolate Bar With Caramel Biscui ... 72g</t>
  </si>
  <si>
    <t>Twizzlers Twists Strawberry | 198g</t>
  </si>
  <si>
    <t>Twizzlers Twists Strawberry | 70g</t>
  </si>
  <si>
    <t>Tyrells Potato Chips Crinkle Cut Top Notch BBQ | 165g</t>
  </si>
  <si>
    <t>Tyrrells Crinkle Cut Mature Cheddar | 165g</t>
  </si>
  <si>
    <t>Tyrrells Hand Cooked Lightly Salted Crisps | 165g</t>
  </si>
  <si>
    <t>UFC Bean Sprouts | 410g</t>
  </si>
  <si>
    <t>Ujinotsuyu Matcha Green Tea Powder | 40g</t>
  </si>
  <si>
    <t>Uncle Toby Lunchbox Favourites Muesli Bars 15 pack | 469g</t>
  </si>
  <si>
    <t>Uncle Toby's Choc Chip Muesli Bars | 15 pack</t>
  </si>
  <si>
    <t>Uncle Toby's Choc Lovers Variety Muesli Bars | 15 pack</t>
  </si>
  <si>
    <t>Uncle Toby's Milo Chewy Muesli Bar | 185g</t>
  </si>
  <si>
    <t>Uncle Toby's Muesli Bars Strawberry Yoghurt Va ... 15 pack</t>
  </si>
  <si>
    <t>Uncle Toby's Muesli Bars Yoghurt Varieities | 15 pack</t>
  </si>
  <si>
    <t>Uncle Toby's Roll Ups Variety Pack 234g | 1 each</t>
  </si>
  <si>
    <t>Uncle Toby's Strawberry Flavour Roll Ups 6 pack | 94g</t>
  </si>
  <si>
    <t>Uncle Tobys Blends Mango Macadamia 320g | 320g</t>
  </si>
  <si>
    <t>Uncle Tobys Breakfast Bakes Apple &amp; Cinna ... 260g</t>
  </si>
  <si>
    <t>Uncle Tobys Breakfast Bakes Honey and Al ... 260g</t>
  </si>
  <si>
    <t>Uncle Tobys Cheerios Honey Breakfast Cereal | 520g</t>
  </si>
  <si>
    <t>Uncle Tobys Cheerios Low Sugar Breakfast Cereal | 450g</t>
  </si>
  <si>
    <t>Uncle Tobys Cheerios Multigrain Cereal | 320g</t>
  </si>
  <si>
    <t>Uncle Tobys Cheerios Wholegrain Breakfast Cereal | 560g</t>
  </si>
  <si>
    <t>Uncle Tobys Chewy Apricot Wholegrain Oats Bars 6 P ... 185g</t>
  </si>
  <si>
    <t>Uncle Tobys Chewy Bars Choc Chip | 185g</t>
  </si>
  <si>
    <t>Uncle Tobys Chewy Muesli Bars Raspberry Ch ... 185g</t>
  </si>
  <si>
    <t>Uncle Tobys Chewy Muesli Bars White Choc Chip 6 P ... 185g</t>
  </si>
  <si>
    <t>Uncle Tobys Fruity Bites Wildberry Flavour Cereal | 500g</t>
  </si>
  <si>
    <t>Uncle Tobys Goodness Bowl Low Sugar Muesli ... 650g</t>
  </si>
  <si>
    <t>Uncle Tobys Le Snak Cheddar Cheese | 132g</t>
  </si>
  <si>
    <t>Uncle Tobys Le Snak Cheesy Vegemite Dip &amp; Crackers | 132g</t>
  </si>
  <si>
    <t>Uncle Tobys Le Snak Dip &amp; Crackers Cheddar Chee ... 264g</t>
  </si>
  <si>
    <t>Uncle Tobys Le Snak Dip &amp; Crackers Tasty Cheese Variet ... 264g</t>
  </si>
  <si>
    <t>Uncle Tobys Le Snak French Onion | 132g</t>
  </si>
  <si>
    <t>Uncle Tobys Le Snak Mini Crackers Original | 119g</t>
  </si>
  <si>
    <t>Uncle Tobys Le Snak Mini Crackers Tasty Cheese | 119g</t>
  </si>
  <si>
    <t>Uncle Tobys Le Snak Tasty Cheese 6 Pack | 132g</t>
  </si>
  <si>
    <t>Uncle Tobys Mango And Passionfruit Yoghurt Mues ... 185g</t>
  </si>
  <si>
    <t>Uncle Tobys Muesli Bar Cookies &amp; Cream | 185g</t>
  </si>
  <si>
    <t>Uncle Tobys Natural Style Muesli | 1kg</t>
  </si>
  <si>
    <t>Uncle Tobys Nutritious Snacks Muesli Bars G ... 185g</t>
  </si>
  <si>
    <t>Uncle Tobys Nutritious Snacks Protein Bar ... 175g</t>
  </si>
  <si>
    <t>Uncle Tobys Nutritious Snacks Protein Bar C ... 175g</t>
  </si>
  <si>
    <t>Uncle Tobys Oat Crisp Almond | 415g</t>
  </si>
  <si>
    <t>Uncle Tobys Oat Crisp Cereal Honey &amp; Macadamia | 475g</t>
  </si>
  <si>
    <t>Uncle Tobys Oat Flakes Breakfast Cereal | 650g</t>
  </si>
  <si>
    <t>Uncle Tobys Oats Ancient Grains | 490g</t>
  </si>
  <si>
    <t>Uncle Tobys Oats Breakfast Cereal Loose Protein | 490g</t>
  </si>
  <si>
    <t>Uncle Tobys Oats Delicious Blends Raspberry Ro ... 320g</t>
  </si>
  <si>
    <t>Uncle Tobys Oats Quick Sachets Apple Cinnamon | 350g</t>
  </si>
  <si>
    <t>Uncle Tobys Oats Quick Sachets Berry Protein Big B ... 368g</t>
  </si>
  <si>
    <t>Uncle Tobys Oats Quick Sachets Berry Variety | 350g</t>
  </si>
  <si>
    <t>Uncle Tobys Oats Quick Sachets Big Bowl Vanilla ... 368g</t>
  </si>
  <si>
    <t>Uncle Tobys Oats Quick Sachets Breakfast ... 368g</t>
  </si>
  <si>
    <t>Uncle Tobys Oats Quick Sachets Breakfast Cer ... 320g</t>
  </si>
  <si>
    <t>Uncle Tobys Oats Quick Sachets Breakfast Cer ... 368g</t>
  </si>
  <si>
    <t>Uncle Tobys Oats Quick Sachets Breakfast Cer ... 680g</t>
  </si>
  <si>
    <t>Uncle Tobys Oats Quick Sachets Breakfast Cer ... 700g</t>
  </si>
  <si>
    <t>Uncle Tobys Oats Quick Sachets Brown Sugar &amp; Cinna ... 350g</t>
  </si>
  <si>
    <t>Uncle Tobys Oats Quick Sachets Classic Variety | 350g</t>
  </si>
  <si>
    <t>Uncle Tobys Oats Quick Sachets Creamy Honey | 350g</t>
  </si>
  <si>
    <t>Uncle Tobys Oats Quick Sachets Creamy Vanilla | 350g</t>
  </si>
  <si>
    <t>Uncle Tobys Oats Quick Sachets Fruit Variety | 350g</t>
  </si>
  <si>
    <t>Uncle Tobys Original Oats Quick Sachets 10 pack | 340g</t>
  </si>
  <si>
    <t>Uncle Tobys Plus Antioxidant Breakfast Cereal | 675g</t>
  </si>
  <si>
    <t>Uncle Tobys Plus Antioxidant Cereal | 435g</t>
  </si>
  <si>
    <t>Uncle Tobys Plus Fibre Breakfast Cereal | 430g</t>
  </si>
  <si>
    <t>Uncle Tobys Plus Fibre Breakfast Cereal | 700g</t>
  </si>
  <si>
    <t>Uncle Tobys Plus Immune Support Breakfast Cer ... 565g</t>
  </si>
  <si>
    <t>Uncle Tobys Plus Iron Breakfast Cereal | 630g</t>
  </si>
  <si>
    <t>Uncle Tobys Plus Iron Cereal | 410g</t>
  </si>
  <si>
    <t>Uncle Tobys Plus Muesli Flakes | 705g</t>
  </si>
  <si>
    <t>Uncle Tobys Plus Protein Breakfast Cereal | 410g</t>
  </si>
  <si>
    <t>Uncle Tobys Plus Protein Breakfast Cereal | 620g</t>
  </si>
  <si>
    <t>Uncle Tobys Protein Bars Honey Dark Choc And Cin ... 175g</t>
  </si>
  <si>
    <t>Uncle Tobys Protein Muesli Bars Snacks Double Choco ... 175g</t>
  </si>
  <si>
    <t>Uncle Tobys Protein Museli Bar Value Pack | 350g</t>
  </si>
  <si>
    <t>Uncle Tobys Quick Oats Cups Creamy Honey | 50g</t>
  </si>
  <si>
    <t>Uncle Tobys Quick Oats Porridge | 1kg</t>
  </si>
  <si>
    <t>Uncle Tobys Quick Oats Porridge | 500g</t>
  </si>
  <si>
    <t>Uncle Tobys Rainbow Berry Berry Roll Ups | 94g</t>
  </si>
  <si>
    <t>Uncle Tobys Roll Ups Groovy Grape | 94g</t>
  </si>
  <si>
    <t>Uncle Tobys Roll Ups Rainbow Fruit Salad 6 Pack | 94g</t>
  </si>
  <si>
    <t>Uncle Tobys Shredded Wheat Cereal | 360g</t>
  </si>
  <si>
    <t>Uncle Tobys Traditional Porridge Oats | 1kg</t>
  </si>
  <si>
    <t>Uncle Tobys Traditional Rolled Oats | 500g</t>
  </si>
  <si>
    <t>Uncle Tobys Vita Brits Cereal | 1kg</t>
  </si>
  <si>
    <t>Uncle Tobys Vita Weeties Breakfast Cereal | 510g</t>
  </si>
  <si>
    <t>Uncle Tobys Yoghurt Muesli Bars Honeycomb 6 ... 185g</t>
  </si>
  <si>
    <t>Uncle Tobys Yoghurt Muesli Bars Strawberry 6 ... 185g</t>
  </si>
  <si>
    <t>Up&amp;Go Protein Energize Strawberry Fridgepack ... 3L</t>
  </si>
  <si>
    <t>Urban Cookie Co Premium Cookies Chocolate Or ... 200g</t>
  </si>
  <si>
    <t>Urban Cookie Co Premium Cookies Coconut Choc ... 200g</t>
  </si>
  <si>
    <t>Urban Cookie Co Premium Cookies Lemon &amp; Whit ... 200g</t>
  </si>
  <si>
    <t>Urban Cookie Co Premium Cookies Salted Caramel | 200g</t>
  </si>
  <si>
    <t>Urban Cookie Co. Mini Biscuit Choc Chip With Van ... 150g</t>
  </si>
  <si>
    <t>Urban Cookie Co. Mini Biscuit Salted Caramel Bro ... 150g</t>
  </si>
  <si>
    <t>Urban Cookie Co. Mini Biscuits Cocnut Choc Chip | 150g</t>
  </si>
  <si>
    <t>Val Verde Passata Cooking Sauce | 700mL</t>
  </si>
  <si>
    <t>Val Verde Passata Rustica Sauce | 680g</t>
  </si>
  <si>
    <t>Valcom Bamboo Shoot Slices | 225g</t>
  </si>
  <si>
    <t>Valcom Green Curry Paste | 210g</t>
  </si>
  <si>
    <t>Valcom Kaffir Lime Leaves  | 100g</t>
  </si>
  <si>
    <t>Valcom Laksa Curry Paste | 230g</t>
  </si>
  <si>
    <t>Valcom Lemongrass | 100g</t>
  </si>
  <si>
    <t>Valcom Massaman Curry Paste | 210g</t>
  </si>
  <si>
    <t>Valcom Pad Thai Paste | 240g</t>
  </si>
  <si>
    <t>Valcom Panaeng Curry Paste | 210g</t>
  </si>
  <si>
    <t>Valcom Premium Coconut Cream | 400mL</t>
  </si>
  <si>
    <t>Valcom Premium Coconut Milk | 165mL</t>
  </si>
  <si>
    <t>Valcom Premium Coconut Milk | 400mL</t>
  </si>
  <si>
    <t>Valcom Red Curry Paste | 210g</t>
  </si>
  <si>
    <t>Valcom Rice Paper | 250g</t>
  </si>
  <si>
    <t>Valcom Tom Yum Paste | 210g</t>
  </si>
  <si>
    <t>Valcom Water Chestnut Slices | 227g</t>
  </si>
  <si>
    <t>Valcom Yellow Curry Paste | 230g</t>
  </si>
  <si>
    <t>Vege Chips BBQ | 100g</t>
  </si>
  <si>
    <t>Vege Chips Deli Crisps Lentil Lightly Salted | 100g</t>
  </si>
  <si>
    <t>Vege Chips Deli Crisps Purple Sweet Potato | 100g</t>
  </si>
  <si>
    <t>Vege Chips Deli Crisps Yellow Sweet Potato | 100g</t>
  </si>
  <si>
    <t>Vege Chips Mini Rice Crackers Multi 12 Pack | 180g</t>
  </si>
  <si>
    <t>Vege Chips Multi 12 Pack | 250g</t>
  </si>
  <si>
    <t>Vege Chips Natural Multipack 12 Pack | 250g</t>
  </si>
  <si>
    <t>Vege Chips Rice Crackers Sour Cream &amp; Chives | 75g</t>
  </si>
  <si>
    <t>Vege Chips Rice Crackers Sweet Chilli &amp; Sour Cream | 75g</t>
  </si>
  <si>
    <t>Vege Chips Sea Salt &amp; Vinegar | 100g</t>
  </si>
  <si>
    <t>Vege Crackers Honey Soy Flavoured | 75g</t>
  </si>
  <si>
    <t>Vege Deli Crisps Original Blend | 100g</t>
  </si>
  <si>
    <t>Vege Deli Crisps Turmeric Cheese | 100g</t>
  </si>
  <si>
    <t>Vege Fusions Asian Corn Crisps | 60g</t>
  </si>
  <si>
    <t>Vege Fusions Asian Vege Crisps | 60g</t>
  </si>
  <si>
    <t>Vege Rice Crackers Chicken Flavour | 75g</t>
  </si>
  <si>
    <t>Vege Rice Crackers Tasty Cheese Flavour | 75g</t>
  </si>
  <si>
    <t>Vege Vegan Prawn Crackers Barbeque | 75g</t>
  </si>
  <si>
    <t>Vege Vegan Prawn Crackers Sea Salt | 75g</t>
  </si>
  <si>
    <t>Vege Vegan Prawn Crackers Tangy Soy | 75g</t>
  </si>
  <si>
    <t>Vegemite 40% Salt Reduced | 235g</t>
  </si>
  <si>
    <t>Vegemite Cheesybite Spread | 270g</t>
  </si>
  <si>
    <t>Vegemite Gluten Free Spread | 235g</t>
  </si>
  <si>
    <t>Vegemite Spread | 150g</t>
  </si>
  <si>
    <t>Vegemite Spread | 220g</t>
  </si>
  <si>
    <t>Vegemite Spread | 380g</t>
  </si>
  <si>
    <t>Vegemite Spread | 560g</t>
  </si>
  <si>
    <t>Vegemite Squeeze | 200g</t>
  </si>
  <si>
    <t>Vegemite Squeeze | 350g</t>
  </si>
  <si>
    <t>Vegeta Gluten Free Real Chicken Stock Powder Cann ... 200g</t>
  </si>
  <si>
    <t>Vegeta Gluten Free Real Gourmet Stock Powder Cann ... 250g</t>
  </si>
  <si>
    <t>Vegeta Real Gourmet Stock | 500g</t>
  </si>
  <si>
    <t>Vegeta Stock Beef | 180g</t>
  </si>
  <si>
    <t>Vegeta Stock Powder Organic Gourmet | 160g</t>
  </si>
  <si>
    <t>Vegie Delights Plant Based Nut Meat | 415g</t>
  </si>
  <si>
    <t>Vegie Delights Plant Based Nutolene | 415g</t>
  </si>
  <si>
    <t>Verity Dried Fancy Large Prunes | 750g</t>
  </si>
  <si>
    <t>Vetta Smart Fibre Penne Pasta | 500g</t>
  </si>
  <si>
    <t>Vetta Smart Fibre Veg Twists Pasta | 375g</t>
  </si>
  <si>
    <t>Vetta Smart Protein Penne Pasta | 375g</t>
  </si>
  <si>
    <t>Vetta Smart Protein Spirals Pasta | 375g</t>
  </si>
  <si>
    <t>Vimto Fizzy Soft Drink Can | 330mL</t>
  </si>
  <si>
    <t>Violet Crumble Bag | 150g</t>
  </si>
  <si>
    <t>Violet Crumble Gluten Free Chocolate Bar | 50g</t>
  </si>
  <si>
    <t>Violet Crumble Honeycomb Cream Balls | 200g</t>
  </si>
  <si>
    <t>Violet Crumble Mint Bag | 130g</t>
  </si>
  <si>
    <t>Violet Crumble Nuggets | 120g</t>
  </si>
  <si>
    <t>Vita Lemon Tea Drink 6x250mL | 6 pack</t>
  </si>
  <si>
    <t>Vitasoy Soy Drink 6x250mL | 6 pack</t>
  </si>
  <si>
    <t>Vitawerx Milk Chocolate Plain Bar | 100g</t>
  </si>
  <si>
    <t>Vitawerx Protein White Chocolate Bar Raspberry &amp; ... 100g</t>
  </si>
  <si>
    <t>Vitawerx White Chocolate Plain Bar | 100g</t>
  </si>
  <si>
    <t>Vittoria Dark Chocochino | 375g</t>
  </si>
  <si>
    <t>Vogel's Hazelnut Honey And Cinnamon Crunchy Clust ... 450g</t>
  </si>
  <si>
    <t>Vogel's Pistachio Almond And Cashew Crunchy Clust ... 400g</t>
  </si>
  <si>
    <t>Wagh Bakri Masala Chai Tea Bags | 200g</t>
  </si>
  <si>
    <t>Wai Wai Bihoon Rice Vermicelli | 500g</t>
  </si>
  <si>
    <t>Wai Wai Oriental Style Instant Noodles | 60g</t>
  </si>
  <si>
    <t>Wai Wai Rice Vermicelli Large | 500g</t>
  </si>
  <si>
    <t>Wai Wai Rice Vermicelli Noodles | 200g</t>
  </si>
  <si>
    <t>Wallaby Bites Gluten Free Dark Chocolate Fruit &amp; Nut | 150g</t>
  </si>
  <si>
    <t>Wallaby Bites Gluten Free Dark Chocolate Orange Almo ... 150g</t>
  </si>
  <si>
    <t>Wallaby Mini Dark Chocolate Pretzels | 100g</t>
  </si>
  <si>
    <t>Wallaby Nutty Bites With Sea Salt | 130g</t>
  </si>
  <si>
    <t>Wallaby Thins Almond | 130g</t>
  </si>
  <si>
    <t>Walters Original Nougat Biscuit | 150g</t>
  </si>
  <si>
    <t>Wang Bulgogi Udon Bowl | 229g</t>
  </si>
  <si>
    <t>Wang Teriyaki Udon Original Bowl | 219g</t>
  </si>
  <si>
    <t>Want Want Ice Cream Bars Milk Flavour | 425g</t>
  </si>
  <si>
    <t>Warhead Sour Jelly Beans | 113g</t>
  </si>
  <si>
    <t>Wattie's Spaghetti Regular | 420g</t>
  </si>
  <si>
    <t>Wattie's Tomato Sauce | 560g</t>
  </si>
  <si>
    <t>Watties Baked Beans Tomato Sauce | 420g</t>
  </si>
  <si>
    <t>Weet-bix Honey &amp; Golden Oats | 450g</t>
  </si>
  <si>
    <t>Wei Lih Ichiban Noodle Bowl Roast Beef | 150g</t>
  </si>
  <si>
    <t>Wei Lih Ichiban Noodle Bowl Roast Pork | 150g</t>
  </si>
  <si>
    <t>Wei Lih Ichiban Noodle Bowl Spicy Sichuan Beef | 140g</t>
  </si>
  <si>
    <t>Well &amp; Good Easy Meal Mild Chilli Con Carne With Lo ... 120g</t>
  </si>
  <si>
    <t>Well &amp; Good Easy Meal Thai Green Curry With Lo ... 120g</t>
  </si>
  <si>
    <t>Well &amp; Good Traditional Cheddar Flavour Vega ... 110g</t>
  </si>
  <si>
    <t>Well &amp; Good Vegan Bolognese With Macaroni | 110g</t>
  </si>
  <si>
    <t>Well Naturally Dark Chocolate Coated Almonds | 80g</t>
  </si>
  <si>
    <t>Well Naturally Milk Chocolate Almonds | 80g</t>
  </si>
  <si>
    <t>Well Naturally No Added Sugar Dark Mint Chocolate ... 90g</t>
  </si>
  <si>
    <t>Well Naturally No Sugar Added Dark Chocolate Bar ... 45g</t>
  </si>
  <si>
    <t>Well Naturally No Sugar Added Milk Chocolate Bar ... 45g</t>
  </si>
  <si>
    <t>Well Naturally No Sugar Added Milk Chocolate Coc ... 90g</t>
  </si>
  <si>
    <t>Well Naturally No Sugar Added Milk Chocolate Smo ... 90g</t>
  </si>
  <si>
    <t>Wellaby's Classic Cheese Crackers | 100g</t>
  </si>
  <si>
    <t>Wellaby's Fetta Oregano and Olive Oil Crackers | 100g</t>
  </si>
  <si>
    <t>Wellness Road Acai Powder | 100g</t>
  </si>
  <si>
    <t>Wellness Road Australian Almond Flour | 300g</t>
  </si>
  <si>
    <t>Wellness Road Australian Brown Flaxseed Meal | 500g</t>
  </si>
  <si>
    <t>Wellness Road Australian Hulled Hemp Seeds | 200g</t>
  </si>
  <si>
    <t>Wellness Road Australian Quinoa White | 1kg</t>
  </si>
  <si>
    <t>Wellness Road Australian White Quinoa  | 300g</t>
  </si>
  <si>
    <t>Wellness Road Black Chia Seeds | 300g</t>
  </si>
  <si>
    <t>Wellness Road Faba Bean Protein Powder | 300g</t>
  </si>
  <si>
    <t>Wellness Road Green Banana Flour For Baking | 300g</t>
  </si>
  <si>
    <t>Wellness Road Nutritional Yeast Flakes | 200g</t>
  </si>
  <si>
    <t>Wellness Road Organic Black Chia Seeds | 300g</t>
  </si>
  <si>
    <t>Wellness Road Organic Buckwheat Flour | 500g</t>
  </si>
  <si>
    <t>Wellness Road Organic Buckwheat Kernels | 500g</t>
  </si>
  <si>
    <t>Wellness Road Organic Flaxseed Oil | 200mL</t>
  </si>
  <si>
    <t>Wellness Road Organic Hulled Tahini | 375g</t>
  </si>
  <si>
    <t>Wellness Road Organic Matcha Powder | 100g</t>
  </si>
  <si>
    <t>Wellness Road Organic Spelt Wholemeal Fl ... 750g</t>
  </si>
  <si>
    <t>Wellness Road Organic Spirulina Powder | 100g</t>
  </si>
  <si>
    <t>Wellness Road Puffed Quinoa | 200g</t>
  </si>
  <si>
    <t>Wellness Road Pumpkin Kernels  | 300g</t>
  </si>
  <si>
    <t>Wellness Road Sesame Seeds | 250g</t>
  </si>
  <si>
    <t>Wellness Road Soy Protein Crisps | 150g</t>
  </si>
  <si>
    <t>Wellness Road Stabilised Wheatgerm | 375g</t>
  </si>
  <si>
    <t>Wellness Road Sunflower Kernels | 500g</t>
  </si>
  <si>
    <t>Wellness Road Textured Vegetable Protein  | 400g</t>
  </si>
  <si>
    <t>Wellness Road Textured Vegetable Protein | 200g</t>
  </si>
  <si>
    <t>Wellness Road Turmeric Powder | 150g</t>
  </si>
  <si>
    <t>Wellness Road White Chia Seeds | 300g</t>
  </si>
  <si>
    <t>Welly Instant Smoothie Green for Recharging M ... 110g</t>
  </si>
  <si>
    <t>Welly Instant Smoothie Mango for Revitalisation ... 110g</t>
  </si>
  <si>
    <t>Welly Kids Instant Smoothie Chocky Shake Multipa ... 65g</t>
  </si>
  <si>
    <t>Welly Kids Instant Smoothie Mango Passion Multip ... 65g</t>
  </si>
  <si>
    <t>Werther's Original Chewy Toffees | 135g</t>
  </si>
  <si>
    <t>Werther's Original Cream Candies 3 pack | 150g</t>
  </si>
  <si>
    <t>Werther's Original Cream Candies No Sugar Added | 42g</t>
  </si>
  <si>
    <t>Werther's Original Cream Candies | 140g</t>
  </si>
  <si>
    <t>White Tiger Basmati Rice | 5kg</t>
  </si>
  <si>
    <t>White Wings Banana Muffin Mix | 455g</t>
  </si>
  <si>
    <t>White Wings Cake In A Cup Chocolate Brownie | 220g</t>
  </si>
  <si>
    <t>White Wings Cake In A Cup Chocolate | 220g</t>
  </si>
  <si>
    <t>White Wings Choc Chunk Brownie Mix | 475g</t>
  </si>
  <si>
    <t>White Wings Cookies And Cream Layer | 250g</t>
  </si>
  <si>
    <t>White Wings Cornflour Gluten Free | 300g</t>
  </si>
  <si>
    <t>White Wings Gluten Free Self Raising Flour | 750g</t>
  </si>
  <si>
    <t>White Wings Hamburger Helper Seasoning Mix | 110g</t>
  </si>
  <si>
    <t>White Wings In A Cup Cinnamon Doughnut | 220g</t>
  </si>
  <si>
    <t>White Wings Original Pancake Shake | 350g</t>
  </si>
  <si>
    <t>White Wings Plain Flour Mix Gluten Free | 750g</t>
  </si>
  <si>
    <t>White Wings Plain Flour | 1kg</t>
  </si>
  <si>
    <t>White Wings Plain Flour | 2kg</t>
  </si>
  <si>
    <t>White Wings Red Velvet Cupcake Mix | 365g</t>
  </si>
  <si>
    <t>White Wings Self Raising Flour | 1kg</t>
  </si>
  <si>
    <t>White Wings Self Raising Flour | 2kg</t>
  </si>
  <si>
    <t>White Wings Shakers Pancakes Buttermilk | 325g</t>
  </si>
  <si>
    <t>White Wings Unbelievably Good Banana Bread ... 510g</t>
  </si>
  <si>
    <t>White Wings Unbelievably Good Brownie Mix | 475g</t>
  </si>
  <si>
    <t>White Wings Unbelievably Good Chocolate Ca ... 565g</t>
  </si>
  <si>
    <t>White Wings Unbelievably Good Chocolate Chi ... 320g</t>
  </si>
  <si>
    <t>White Wings Vanilla Cupcake Mix | 410g</t>
  </si>
  <si>
    <t>White Wings Wholemeal Plain Flour | 1kg</t>
  </si>
  <si>
    <t>White Wings Wholemeal Self Raising Flour | 1kg</t>
  </si>
  <si>
    <t>Whitlocks Baked Beans Fuego Chilli Sauce | 420g</t>
  </si>
  <si>
    <t>Whitlocks Baked Beans Smoky Campfire BBQ ... 420g</t>
  </si>
  <si>
    <t>Whittaker's Block Chocolate Coconut Milk | 250g</t>
  </si>
  <si>
    <t>Whittaker's Block Chocolate Creamy Milk Block | 250g</t>
  </si>
  <si>
    <t>Whittaker's Block Chocolate Dark Almond 62% | 200g</t>
  </si>
  <si>
    <t>Whittaker's Block Chocolate Dark Ghana 72% | 250g</t>
  </si>
  <si>
    <t>Whittaker's Block Chocolate Hazelnut | 200g</t>
  </si>
  <si>
    <t>Whittaker's Block Chocolate Hokey Pokey | 250g</t>
  </si>
  <si>
    <t>Whittaker's Block Chocolate Honey Nougat &amp; Alm ... 250g</t>
  </si>
  <si>
    <t>Whittaker's Block Chocolate Milk Creamy Cara ... 250g</t>
  </si>
  <si>
    <t>Whittaker's Block Chocolate Peanut Butter | 250g</t>
  </si>
  <si>
    <t>Whittaker's Chocolate Artisan Squares | 189g</t>
  </si>
  <si>
    <t>Whittaker's Chocolate Canterbury H ... 100g</t>
  </si>
  <si>
    <t>Whittaker's Chocolate Reflect Sea Salt &amp; Caram ... 100g</t>
  </si>
  <si>
    <t>Whittaker's Chocolate Refresh Peppermint B ... 100g</t>
  </si>
  <si>
    <t>Whittaker's Chocolate Relax Passionfruit B ... 100g</t>
  </si>
  <si>
    <t>Whittaker's Chocolate Restore Pear &amp; Manuk ... 100g</t>
  </si>
  <si>
    <t>Whittaker's Chocolate Revive Ginger &amp; Man ... 100g</t>
  </si>
  <si>
    <t>Whittaker's Chocolate Wellington Roasted Coffee | 100g</t>
  </si>
  <si>
    <t>Whittaker's Hawke's Bay Black Doris Plum &amp; Roasted Al ... 100g</t>
  </si>
  <si>
    <t>Whittaker's Original Peanut Slab Milk Chocolate Bar | 50g</t>
  </si>
  <si>
    <t>Whittaker's Sea Salt Caramel &amp; Saffron | 100g</t>
  </si>
  <si>
    <t>Whittaker's Toasted Coconut Slab Milk Chocolate Bar | 50g</t>
  </si>
  <si>
    <t>Whittaker's West Coast Buttermilk Caramelised ... 100g</t>
  </si>
  <si>
    <t>Whole Earth Baking 100% Natural Sweetener | 600g</t>
  </si>
  <si>
    <t>Whole Earth Blue Agave Sweetner Classic | 330g</t>
  </si>
  <si>
    <t>Whole Earth Blue Agave Sweetner Raw | 330g</t>
  </si>
  <si>
    <t>Whole Earth Monk Fruit 100% Natural Sweetener | 200g</t>
  </si>
  <si>
    <t>Whole Earth Monk Fruit Sweetner Liquid | 48mL</t>
  </si>
  <si>
    <t>Whole Earth Stevia Raw Canister | 250g</t>
  </si>
  <si>
    <t>Whole Earth Stevia Sugar Replacement Super Valuep ... 350g</t>
  </si>
  <si>
    <t>Whole Earth Sugar Raw Replacement | 200g</t>
  </si>
  <si>
    <t>Whole Earth Sweetner Monkfruit White Canister | 500g</t>
  </si>
  <si>
    <t>Wicked Burger Pickles | 500g</t>
  </si>
  <si>
    <t>Wicked Cowboy Candy Jalapenos | 210g</t>
  </si>
  <si>
    <t>Wicked Dill Pickle | 500g</t>
  </si>
  <si>
    <t>Wicked European Style Pickled Cucumbers | 680g</t>
  </si>
  <si>
    <t>Wicked Green Cocktail Onions | 150g</t>
  </si>
  <si>
    <t>Wicked Kimchi | 460g</t>
  </si>
  <si>
    <t>Wicked Olives - Kalamata Halves- Greek | 425g</t>
  </si>
  <si>
    <t>Wicked Pickled Baby Cucumbers | 500g</t>
  </si>
  <si>
    <t>Wicked Pitted Kalamata Olives | 425g</t>
  </si>
  <si>
    <t>Wicked Sandwich Stacker | 500g</t>
  </si>
  <si>
    <t>Wicked Sauerkraut | 460g</t>
  </si>
  <si>
    <t>Wicked Sliced Pickled Jalapenos | 500g</t>
  </si>
  <si>
    <t>Wicked Sliced Pickled Red Onions | 500g</t>
  </si>
  <si>
    <t>Wicked Sweet Heat Pickle Chips Mild | 500g</t>
  </si>
  <si>
    <t>Wicked White Pickled Onions | 500g</t>
  </si>
  <si>
    <t>Wicked Whole Green Stuffed Spanish Olive | 430g</t>
  </si>
  <si>
    <t>Wild Tides Fried Rice With Tuna | 190g</t>
  </si>
  <si>
    <t>Wild Tides Responsibly Fished Tuna Thai Gree ... 95g</t>
  </si>
  <si>
    <t>Wild Tides Salmon Hickory Smoke | 95g</t>
  </si>
  <si>
    <t>Wild Tides Salmon In Olive Oil | 95g</t>
  </si>
  <si>
    <t>Wild Tides Salmon In Springwater | 95g</t>
  </si>
  <si>
    <t>Wild Tides Salmon With Lemon And Cracked Pepper | 95g</t>
  </si>
  <si>
    <t>Wild Tides Tuna Creamy Pasta Mornay Sauce | 190g</t>
  </si>
  <si>
    <t>Wild Tides Tuna Lemon And Pepper | 95g</t>
  </si>
  <si>
    <t>Wild Tides Tuna Olive Oil | 95g</t>
  </si>
  <si>
    <t>Wild Tides Tuna Onion Sav Sauce | 95g</t>
  </si>
  <si>
    <t>Wild Tides Tuna Smokey | 95g</t>
  </si>
  <si>
    <t>Wild Tides Tuna Spicy Chilli | 95g</t>
  </si>
  <si>
    <t>Wild Tides Tuna Springwater | 95g</t>
  </si>
  <si>
    <t>Wild Tides Tuna Sweet Chilli | 95g</t>
  </si>
  <si>
    <t>Wild Tides Tuna Teriyaki | 95g</t>
  </si>
  <si>
    <t>Wild Tides Tuna Tomato &amp; Basil | 95g</t>
  </si>
  <si>
    <t>Wild Tides Tuna Triple Chilli | 95g</t>
  </si>
  <si>
    <t>Wildly Good Veggie Crisps Sweet Potato | 80g</t>
  </si>
  <si>
    <t>Wildly Good Veggie Crisps Sweets And Beets | 80g</t>
  </si>
  <si>
    <t>Winn Red Glace Cherries | 200g</t>
  </si>
  <si>
    <t>Wokka Japanese Style Udon Stir Fry Sauce | 175g</t>
  </si>
  <si>
    <t>Wokka Mee Goreng Stir Fry Sauce | 175g</t>
  </si>
  <si>
    <t>Wokka Singapore Style Wok Ready Noodles | 440g</t>
  </si>
  <si>
    <t>Wokka Thai Chilli Basil Stir Fry Sauce | 175g</t>
  </si>
  <si>
    <t>Wokka Thin Rice Wok Ready Noodles | 440g</t>
  </si>
  <si>
    <t>Wokka Udon Wok Ready Noodles | 440g</t>
  </si>
  <si>
    <t>Wonka Nerds Rainbow Concession 5oz | 141.7g</t>
  </si>
  <si>
    <t>X-Treme Candy Sour Straps Strawberry | 160g</t>
  </si>
  <si>
    <t>Yackandandah Lemon Curd Spread | 350g</t>
  </si>
  <si>
    <t>Yacoya Jelly B Drinkable Jelly Lychee | 150mL</t>
  </si>
  <si>
    <t>Yeo's Grass Jelly Drink | 300mL</t>
  </si>
  <si>
    <t>Yeo's Lychee Drink | 300mL</t>
  </si>
  <si>
    <t>Yeo's Malaysian Curry Sauce Canned Mild | 400mL</t>
  </si>
  <si>
    <t>Yeo's Satay BBQ Sauce | 250mL</t>
  </si>
  <si>
    <t>Yeo's Sesame Oil | 150mL</t>
  </si>
  <si>
    <t>Yoosh Aloe Vera Lychee Drink | 500mL</t>
  </si>
  <si>
    <t>Yoosh Aloe Vera With A Hint Of Honey Drink | 1.5L</t>
  </si>
  <si>
    <t>Yoosh Aloe Vera With A Hint Of Honey Drink | 500mL</t>
  </si>
  <si>
    <t>Yoosh Aloe Yoghurt Drink Mango | 500mL</t>
  </si>
  <si>
    <t>Yoosh Aloe Yoghurt Drink Peach | 500mL</t>
  </si>
  <si>
    <t>Yoosh Lychee Flavour Aloe Vera Drink | 1.5L</t>
  </si>
  <si>
    <t>Yopokki Sweet &amp; Spicy Rapokki | 145g</t>
  </si>
  <si>
    <t>Zafarelli Elicoidali Pasta No 57 | 500g</t>
  </si>
  <si>
    <t>Zafarelli Fettuccine Pasta No 12 | 500g</t>
  </si>
  <si>
    <t>Zafarelli Fusilli Pasta No 17 | 500g</t>
  </si>
  <si>
    <t>Zafarelli Lisio Piccolo Pasta No 40  | 500g</t>
  </si>
  <si>
    <t>Zafarelli Penne Rigati Pasta No 18 | 500g</t>
  </si>
  <si>
    <t>Zafarelli Spaghetti No 4 | 500g</t>
  </si>
  <si>
    <t>Zafarelli Spaghettini No 3 | 500g</t>
  </si>
  <si>
    <t>Zafarelli Spirali Pasta No 56 | 500g</t>
  </si>
  <si>
    <t>Zappos Strawberry &amp; Grape 4 pack | 104g</t>
  </si>
  <si>
    <t>Fruit &amp; Veg</t>
  </si>
  <si>
    <t>Cavendish Bananas Each</t>
  </si>
  <si>
    <t>Fresh Tomato Each</t>
  </si>
  <si>
    <t>Fresh Pink Lady Apples Each</t>
  </si>
  <si>
    <t>Strawberries 250g Punnet</t>
  </si>
  <si>
    <t>Hass Avocado Each</t>
  </si>
  <si>
    <t>Potato White Washed Each</t>
  </si>
  <si>
    <t>Mandarin Amorette Seedless Each</t>
  </si>
  <si>
    <t>Onion Brown Each</t>
  </si>
  <si>
    <t>Fresh Broccoli Each</t>
  </si>
  <si>
    <t>Eat Later Cavendish Bananas Each</t>
  </si>
  <si>
    <t>Lebanese Cucumbers Each</t>
  </si>
  <si>
    <t>Red Capsicum Each</t>
  </si>
  <si>
    <t>Apple Royal Gala Each</t>
  </si>
  <si>
    <t>Orange Navel Each</t>
  </si>
  <si>
    <t>Green Zucchini Each</t>
  </si>
  <si>
    <t>Fresh Granny Smith Apples Each</t>
  </si>
  <si>
    <t>Carrot Fresh Each</t>
  </si>
  <si>
    <t>Truss Tomatoes Each</t>
  </si>
  <si>
    <t>Onion Red Each</t>
  </si>
  <si>
    <t>Sweet Potato Gold Each</t>
  </si>
  <si>
    <t>Woolworths Australian Grown Carrots 1kg</t>
  </si>
  <si>
    <t>Woolworths Continental Cucumbers Each</t>
  </si>
  <si>
    <t>Iceberg Lettuce Each</t>
  </si>
  <si>
    <t>Fresh Packham Pear Each</t>
  </si>
  <si>
    <t>Woolworths Cherry Tomatoes Punnet 250g</t>
  </si>
  <si>
    <t>Zespri Sungold Kiwifruit Each</t>
  </si>
  <si>
    <t>Woolworths Qukes Baby Cucumbers Punnet 250g</t>
  </si>
  <si>
    <t>Woolworths Broccolini Bunch Each</t>
  </si>
  <si>
    <t>Mandarin Afourer Each</t>
  </si>
  <si>
    <t>Mandarin Delite Seedless Each</t>
  </si>
  <si>
    <t>Lemon Fresh Each</t>
  </si>
  <si>
    <t>Mushrooms Cups Loose Per Kg</t>
  </si>
  <si>
    <t>Spring Onion Eschallot Bunch</t>
  </si>
  <si>
    <t>Blueberries 230g Punnet</t>
  </si>
  <si>
    <t>Woolworths Baby Leaf Spinach 120g</t>
  </si>
  <si>
    <t>The Odd Bunch Continental Cucumber Each</t>
  </si>
  <si>
    <t>Mandarin Tangold Seedless Each</t>
  </si>
  <si>
    <t>Woolworths Kiwi Fruit Green Each</t>
  </si>
  <si>
    <t>Woolworths Onion Brown Bag 1kg</t>
  </si>
  <si>
    <t>Woolworths Solanato Tomato Punnet 200g</t>
  </si>
  <si>
    <t>Blueberries 170g Punnet</t>
  </si>
  <si>
    <t>Tomato Roma Red Each</t>
  </si>
  <si>
    <t>Woolworths Cos Hearts Lettuce 2 Pack</t>
  </si>
  <si>
    <t>Garlic Head Each</t>
  </si>
  <si>
    <t>Woolworths Red Watermelon Cut Quarter Each</t>
  </si>
  <si>
    <t>Lime Fresh Each</t>
  </si>
  <si>
    <t>Corn Sweet Each</t>
  </si>
  <si>
    <t>Raspberries 125g Punnet</t>
  </si>
  <si>
    <t>Beans Round Per Kg</t>
  </si>
  <si>
    <t>Bananas Kids 5 Pack</t>
  </si>
  <si>
    <t>Woolworths Fresh Pink Lady Apples Punnet 1kg</t>
  </si>
  <si>
    <t>Woolworths Lettuce Iceberg Shredded Lettuce 200g</t>
  </si>
  <si>
    <t>Woolworths Washed Potatoes Bag 2kg</t>
  </si>
  <si>
    <t>Potato Brushed Each</t>
  </si>
  <si>
    <t>Capsicum Green Each</t>
  </si>
  <si>
    <t>Ginger Fresh Per Kg</t>
  </si>
  <si>
    <t>Woolworths Baby Spinach Spinach 280g</t>
  </si>
  <si>
    <t>Potato Red Washed Each</t>
  </si>
  <si>
    <t>Woolworths Fresh Herb Coriander Bunch</t>
  </si>
  <si>
    <t>Pumpkin Kent Cut Each</t>
  </si>
  <si>
    <t>Woolworths Butternut Pumpkin Cut Each</t>
  </si>
  <si>
    <t>Woolworths White Cup Sliced Mushroom Punnet 200g</t>
  </si>
  <si>
    <t>Macro Organic Banana Each</t>
  </si>
  <si>
    <t>Woolworths Red Washed Potatoes Bag 2kg</t>
  </si>
  <si>
    <t>Kanzi Apple Each</t>
  </si>
  <si>
    <t>Avocado Fresh 5 Pack</t>
  </si>
  <si>
    <t>Onion Shallot French Each</t>
  </si>
  <si>
    <t>Woolworths Baby Spinach 60g</t>
  </si>
  <si>
    <t>Fresh Whole Cauliflower Each</t>
  </si>
  <si>
    <t>The Odd Bunch Carrots 1.5kg</t>
  </si>
  <si>
    <t>Woolworths Asparagus Green Bunch Each</t>
  </si>
  <si>
    <t>The Odd Bunch Lemon Prepacked 500g</t>
  </si>
  <si>
    <t>Woolworths Red Cayenne Chilli (medium) Each</t>
  </si>
  <si>
    <t>Fresh Cauliflower Half Each</t>
  </si>
  <si>
    <t>The Odd Bunch Avocado Prepacked 1kg</t>
  </si>
  <si>
    <t>Jazz Apple Each</t>
  </si>
  <si>
    <t>The Odd Bunch Strawberry Punnet 500g</t>
  </si>
  <si>
    <t>The Odd Bunch Zucchini Prepacked 750g</t>
  </si>
  <si>
    <t>Woolworths Red Onions 1kg Bag</t>
  </si>
  <si>
    <t>Woolworths Fresh Continental Parsley Bunch</t>
  </si>
  <si>
    <t>Woolworths Navel Oranges 3kg Bag</t>
  </si>
  <si>
    <t>Woolworths Baby Carrots 500g</t>
  </si>
  <si>
    <t>Woolworths Green Basil Bunch</t>
  </si>
  <si>
    <t>Banana Red Tipped Each</t>
  </si>
  <si>
    <t>Leek Fresh Each</t>
  </si>
  <si>
    <t>Woolworths Mushrooms Cups 200g Punnet</t>
  </si>
  <si>
    <t>Spud Lite Prepack Potato 1.5kg</t>
  </si>
  <si>
    <t>Woolworths Fresh Food Kids Mini Apples 5 Pack</t>
  </si>
  <si>
    <t>Woolworths White Washed Baby Potatoes Bag 1kg</t>
  </si>
  <si>
    <t>Eggplant Fresh Each</t>
  </si>
  <si>
    <t>Banana Lady Finger Each</t>
  </si>
  <si>
    <t>Woolworths Bird's Eye Chilli Hot Each</t>
  </si>
  <si>
    <t>Woolworths Finely Shredded Coleslaw 300g</t>
  </si>
  <si>
    <t>Woolworths Fresh Granny Smith Apples Punnet 1kg</t>
  </si>
  <si>
    <t>Bravo Apple Fresh Each</t>
  </si>
  <si>
    <t>Woolworths Mushroom Sliced 500g</t>
  </si>
  <si>
    <t>Woolworths Leafy Mix Salad 200g</t>
  </si>
  <si>
    <t>Woolworths Gourmet Tomatoes Punnet 1kg</t>
  </si>
  <si>
    <t>Woolworths Mushrooms Cups 500g Punnet</t>
  </si>
  <si>
    <t>The Odd Bunch Apples Prepacked Punnet 1kg</t>
  </si>
  <si>
    <t>Woolworths Snow Peas Fresh 250g Bag</t>
  </si>
  <si>
    <t>Fresh Rockmelon Half Each</t>
  </si>
  <si>
    <t>Woolworths Fresh Mint Bunch</t>
  </si>
  <si>
    <t>Pineapple Naturally Sweet Whole Each</t>
  </si>
  <si>
    <t>Garlic Heads 3 Pack</t>
  </si>
  <si>
    <t>White Seedless Grapes Each</t>
  </si>
  <si>
    <t>Woolworths Kiwi Fruit Green 8 Pack</t>
  </si>
  <si>
    <t>Mulgowie Green Beans Cleaned &amp; Cut 340g</t>
  </si>
  <si>
    <t>Fresh Beurre Bosc Pear Each</t>
  </si>
  <si>
    <t>Woolworths Baby Spinach &amp; Rocket 120g</t>
  </si>
  <si>
    <t>Woolworths Caesar Salad Kit 290g</t>
  </si>
  <si>
    <t>Woolworths Brown Onions Bag 2kg</t>
  </si>
  <si>
    <t>Premium Blueberries 200g Punnet</t>
  </si>
  <si>
    <t>Woolworths Green Cabbage Quarter Each</t>
  </si>
  <si>
    <t>Woolworths Corn Cobbettes 425g</t>
  </si>
  <si>
    <t>Woolworths Tomato Truss 500g Punnet</t>
  </si>
  <si>
    <t>Woolworths Brushed Potatoes Bag 2kg</t>
  </si>
  <si>
    <t>Woolworths Snackable Snacking Carrot Each</t>
  </si>
  <si>
    <t>Woolworths Green Cabbage Half Each</t>
  </si>
  <si>
    <t>Mushrooms Flat Large Min. 350g</t>
  </si>
  <si>
    <t>Pak Choy Baby Asian Greens Each</t>
  </si>
  <si>
    <t>The Odd Bunch Pear Prepacked 1kg</t>
  </si>
  <si>
    <t>Beetroot Loose Each</t>
  </si>
  <si>
    <t>Woolworths Corn Sweet 500g Pack</t>
  </si>
  <si>
    <t>Woolworths Gold Sweet Potatoes Bag 1kg</t>
  </si>
  <si>
    <t>Zerella Fresh Zerella Fresh Spudlite Baby Potato Pack Bag 750g</t>
  </si>
  <si>
    <t>Kale Fresh Bunch</t>
  </si>
  <si>
    <t>Buk Choy Asian Greens Each</t>
  </si>
  <si>
    <t>The Odd Bunch Mandarin Prepacked 1kg</t>
  </si>
  <si>
    <t>Aussie Sprouts Bean Sprouts 250g</t>
  </si>
  <si>
    <t>Fresh Rockmelon Whole Each</t>
  </si>
  <si>
    <t>Woolworths Baby Leaf Mix With Carrot 300g</t>
  </si>
  <si>
    <t>Woolworths Sweet &amp; Juicy Mandarins 750g Prepack</t>
  </si>
  <si>
    <t>Woolworths Asian Style Salad Kit 350g</t>
  </si>
  <si>
    <t>Woolworths Dill Fresh Herb 15g</t>
  </si>
  <si>
    <t>Woolworths Jalapeno Chilli (medium) Each</t>
  </si>
  <si>
    <t>Woolworths Lettuce Iceberg Blend Lettuce Blend 300g</t>
  </si>
  <si>
    <t>Woolworths Lettuce Butter 170g</t>
  </si>
  <si>
    <t>Sumo Citrus Each</t>
  </si>
  <si>
    <t>Woolworths Garlic Cloves 70g</t>
  </si>
  <si>
    <t>The Odd Bunch Capsicum Prepacked 1kg</t>
  </si>
  <si>
    <t>Woolworths Classic Coleslaw 200g</t>
  </si>
  <si>
    <t>Woolworths Green Cayenne Chilli (mild) Each</t>
  </si>
  <si>
    <t>Woolworths Packham Pear 1kg Punnet</t>
  </si>
  <si>
    <t>Woolworths Green Basil Fresh Herb 15g Punnet</t>
  </si>
  <si>
    <t>Woolworths Roma Tomato 480g Punnet</t>
  </si>
  <si>
    <t>Cabbage Red Quarter Each</t>
  </si>
  <si>
    <t>Woolworths Lettuce Oakleaf Green Each</t>
  </si>
  <si>
    <t>Blackberries 125g Punnet</t>
  </si>
  <si>
    <t>Delite Mandarin Seedless 700g Prepack</t>
  </si>
  <si>
    <t>Woolworths Sugar Snap Peas 150g Bag</t>
  </si>
  <si>
    <t>Macro Organic Carrots 750g</t>
  </si>
  <si>
    <t>Woolworths Chives Fresh Herb 10g Punnet</t>
  </si>
  <si>
    <t>Just Veg. Carrot Sticks 300g</t>
  </si>
  <si>
    <t>Woolworths Red Seedless Grapes Bunch Each</t>
  </si>
  <si>
    <t>Woolworths Mushrooms Button 200g Punnet</t>
  </si>
  <si>
    <t>Woolworths Beanette Pre Pack 400g Punnet</t>
  </si>
  <si>
    <t>Select Gourmet Tomatoes 480g Punnet</t>
  </si>
  <si>
    <t>Woolworths Thyme Fresh Herb 10g Punnet</t>
  </si>
  <si>
    <t>Orange Navel 5 Pack</t>
  </si>
  <si>
    <t>Woolworths Brushed Potatoes Bag 4kg</t>
  </si>
  <si>
    <t>Woolworths Kaleslaw Kit 350g</t>
  </si>
  <si>
    <t>Fresh Green Nashi Pear Each</t>
  </si>
  <si>
    <t>Woolworths Potato Mini Microwavable White Bag 500g</t>
  </si>
  <si>
    <t>Just Veg. Carrot Shred 300g</t>
  </si>
  <si>
    <t>Parsnip Fresh Each</t>
  </si>
  <si>
    <t>Woolworths Truss Cocktail Tomato Punnet 250g</t>
  </si>
  <si>
    <t>Woolworths Greek Salad Kit 270g</t>
  </si>
  <si>
    <t>Woolworths 3 Colour Traffic Light Capsicums 3 Pack</t>
  </si>
  <si>
    <t>Mushroom Portobello Flat Large Min. 200g</t>
  </si>
  <si>
    <t>Pumpkin Butternut Whole Each</t>
  </si>
  <si>
    <t>Woolworths Swiss Brown Mushrooms Punnet 200g</t>
  </si>
  <si>
    <t>Macro Certified Organic Baby Spinach 100g</t>
  </si>
  <si>
    <t>Sungold Kiwifruit Punnet 500g</t>
  </si>
  <si>
    <t>Jazz Apple Snackers 1kg Punnet</t>
  </si>
  <si>
    <t>Grapefruit Red Flesh Each</t>
  </si>
  <si>
    <t>Woolworths Sweet Potato Mini Gold Prepacked 300g</t>
  </si>
  <si>
    <t>Woolworths Brussels Sprouts Per Kg</t>
  </si>
  <si>
    <t>Woolworths Crunchy Noodle Coleslaw Kit Coleslaw Kit 520g</t>
  </si>
  <si>
    <t>Woolworths Washed &amp; Ready To Cook Pumpkin Cubes 500g</t>
  </si>
  <si>
    <t>Naturally Sweet Pineapple Half Each</t>
  </si>
  <si>
    <t>Woolworths Chicken Caesar Salad Bowl 180g</t>
  </si>
  <si>
    <t>Woolworths Rosemary Fresh Herb 10g Punnet</t>
  </si>
  <si>
    <t>Woolworths Baby Leaf With Beetroot &amp; Carrot 180g</t>
  </si>
  <si>
    <t>Woolworths Leafy Mix Salad 120g</t>
  </si>
  <si>
    <t>Woolworths Diced Pumpkin &amp; Sweet Potato 500g</t>
  </si>
  <si>
    <t>Perfection Mix A Mato Mini Tomatoes 320g</t>
  </si>
  <si>
    <t>Lemon 500g Per Pack</t>
  </si>
  <si>
    <t>Woolworths Fresh Parsley Bunch</t>
  </si>
  <si>
    <t>Cabbage Red Half Each</t>
  </si>
  <si>
    <t>Select Lettuce Baby Cos Each</t>
  </si>
  <si>
    <t>Premium Strawberries 350g Punnet</t>
  </si>
  <si>
    <t>Radish Fresh Bunch</t>
  </si>
  <si>
    <t>Macro Organic Celery Sticks 250g</t>
  </si>
  <si>
    <t>Woolworths Little Gem Lettuce Green 2 Pack</t>
  </si>
  <si>
    <t>Macro Organic Round Beans 200g</t>
  </si>
  <si>
    <t>Woolworths Rainbow Coleslaw 300g</t>
  </si>
  <si>
    <t>Woolworths Baby Spinach &amp; Kale 300g</t>
  </si>
  <si>
    <t>Cabbage Chinese Wombok Whole Each</t>
  </si>
  <si>
    <t>Gourmet Garden Garlic Cold Blended Paste Tube 120g</t>
  </si>
  <si>
    <t>Red Seedless Watermelon Whole Each</t>
  </si>
  <si>
    <t>Fresh Fennel Each</t>
  </si>
  <si>
    <t>Aussie Sprouts Alfalfa Sprouts 125g Punnet</t>
  </si>
  <si>
    <t>Gourmet Garden Parsley Lightly Dried 8g Sachet</t>
  </si>
  <si>
    <t>Silverbeet Fresh Bunch Each</t>
  </si>
  <si>
    <t>Woolworths Brussel Sprouts Prepack 500g Punnet</t>
  </si>
  <si>
    <t>Macro Organic Royal Gala Apple Punnet 1kg</t>
  </si>
  <si>
    <t>Tangelo Minneola Each</t>
  </si>
  <si>
    <t>Woolworths Mashing Potatoes Bag 1.5kg</t>
  </si>
  <si>
    <t>Woolworths Green Goodness Salad Bowl 240g</t>
  </si>
  <si>
    <t>Woolworths Mushrooms Swiss Brown Sliced 200g Punnet</t>
  </si>
  <si>
    <t>Woolworths Classic Coleslaw Kit 500g</t>
  </si>
  <si>
    <t>Macro Dutch Cream Organic Potato 1kg Punnet</t>
  </si>
  <si>
    <t>Woolworths Caesar Salad Kit Tub 250g</t>
  </si>
  <si>
    <t>Woolworths Washed &amp; Ready To Cook Broccoli Florets 150g</t>
  </si>
  <si>
    <t>Woolworths Mushrooms Cups Sliced 375g Punnet</t>
  </si>
  <si>
    <t>Medjool Dates Punnet 450g</t>
  </si>
  <si>
    <t>Woolworths Cranberry &amp; Kaleslaw Kit 350g</t>
  </si>
  <si>
    <t>Woolworths Beetroot Fresh Beetroot 250g</t>
  </si>
  <si>
    <t>Woolworths Lebanese Cucumber 500g Pack</t>
  </si>
  <si>
    <t>Woolworths Thai Salad Kit 315g</t>
  </si>
  <si>
    <t>Woolworths Baby Red Washed Potato 1kg Bag</t>
  </si>
  <si>
    <t>Strawberry Organic 250g Punnet</t>
  </si>
  <si>
    <t>Macro Fresh Celery Heart Organic Each</t>
  </si>
  <si>
    <t>Cabbage Chinese Wombok Half Each</t>
  </si>
  <si>
    <t>Macro Organic Broccoli 500g</t>
  </si>
  <si>
    <t>Woolworths Portobello Flat Mushrooms Punnet 375g</t>
  </si>
  <si>
    <t>Orange Blood 1kg Bag</t>
  </si>
  <si>
    <t>Gourmet Garden Basil Lightly Dried 10g Sachet</t>
  </si>
  <si>
    <t>Woolworths Baby Spinach &amp; Rocket 60g</t>
  </si>
  <si>
    <t>Passionfruit Panama Each</t>
  </si>
  <si>
    <t>Woolworths Caesar Salad Kit Entertainer Pack 500g</t>
  </si>
  <si>
    <t>Perfection Romatherapy Baby Roma Tomato 250g Punnet</t>
  </si>
  <si>
    <t>Honeydew Large Half Each</t>
  </si>
  <si>
    <t>Woolworths Cook Stir Fry Mix Rainbow Vegetables 400g</t>
  </si>
  <si>
    <t>Woolworths Fresh Food Kids Mini Mandarins 5 Pack</t>
  </si>
  <si>
    <t>Woolworths Lemongrass Fresh Herb 30g Punnet</t>
  </si>
  <si>
    <t>Whole Pumpkin Kent Each</t>
  </si>
  <si>
    <t>Macro Pink Lady Apple Organic 1kg Punnet</t>
  </si>
  <si>
    <t>Select Choy Sum Asian Greens Each</t>
  </si>
  <si>
    <t>Gourmet Garden Paste Lemongrass 80g</t>
  </si>
  <si>
    <t>Select Lettuce Oakleaf Combo Each</t>
  </si>
  <si>
    <t>Swedes Fresh Each</t>
  </si>
  <si>
    <t>Woolworths Caesar Salad Bowl 200g</t>
  </si>
  <si>
    <t>Gourmet Garden Coriander Lightly Dried 8g Sachet</t>
  </si>
  <si>
    <t>Ambrosia Apple Each</t>
  </si>
  <si>
    <t>Honeydew Fresh Whole Each</t>
  </si>
  <si>
    <t>Avofresh Avocado Hint Of Lemon Tube 160g</t>
  </si>
  <si>
    <t>Macro Organic Sweet Potato Each</t>
  </si>
  <si>
    <t>Woolworths Asian Salad Bowl 230g</t>
  </si>
  <si>
    <t>Kanzi Apple 1kg Punnet</t>
  </si>
  <si>
    <t>Mccain Pub Style Onion Rings 500g</t>
  </si>
  <si>
    <t>Pumpkin Jarrahdale Grey Cut Each</t>
  </si>
  <si>
    <t>Woolworths Cook Roast Mixed Vegetables With Garlic &amp; Rosemary 500g</t>
  </si>
  <si>
    <t>Woolworths Cook Stir Fry Vegetable Super Foods 250g</t>
  </si>
  <si>
    <t>Woolworths Washed &amp; Ready To Cook Broccoli &amp; Cauliflower Florets 150g</t>
  </si>
  <si>
    <t>Woolworths Beetroot &amp; Feta Salad Bowl 200g</t>
  </si>
  <si>
    <t>Golden Palm Medjool Dates 225g Punnet</t>
  </si>
  <si>
    <t>Gourmet Garden Paste Ginger 80g</t>
  </si>
  <si>
    <t>Papaya Red Whole Each</t>
  </si>
  <si>
    <t>Macro Organic Herb Coriander Bunch Each</t>
  </si>
  <si>
    <t>Woolworths Honey Mustard Salad Kit 285g</t>
  </si>
  <si>
    <t>Cabbage Savoy Half Each</t>
  </si>
  <si>
    <t>Just Veg. Carrot Sticks 150g</t>
  </si>
  <si>
    <t>Pitted Medjool Dates Punnet 340g</t>
  </si>
  <si>
    <t>Macro Gourmet Organic 400g Punnet</t>
  </si>
  <si>
    <t>Woolworths Sage Fresh Herb 10g Punnet</t>
  </si>
  <si>
    <t>Woolworths Kaffir Lime Leaf Fresh Herb 10g Punnet</t>
  </si>
  <si>
    <t>Cabbage Green Whole Each</t>
  </si>
  <si>
    <t>Macro Organic Ginger Punnet 150g</t>
  </si>
  <si>
    <t>Pomlife Pomegranate Arils Punnet 75g</t>
  </si>
  <si>
    <t>Woolworths Cook Potato Baby Herb &amp; Butter 400g</t>
  </si>
  <si>
    <t>Woolworths Beetroot &amp; Feta Salad Kit 270g</t>
  </si>
  <si>
    <t>Macro Organic Coleslaw &amp; Kale Slaw Kit 250g</t>
  </si>
  <si>
    <t>Leek Twin Pack 2 Pack</t>
  </si>
  <si>
    <t>Macro Wholefoods Market Organic Australian Mini Cucumbers 200g</t>
  </si>
  <si>
    <t>Avofresh Smashed Avocado 160g</t>
  </si>
  <si>
    <t>Turnip Fresh Each</t>
  </si>
  <si>
    <t>Macro Fresh Lettuce Baby Cos Organic Pack Each</t>
  </si>
  <si>
    <t>Woolworths Mixed Vegetables Soup Starter With Celery 1kg Punnet</t>
  </si>
  <si>
    <t>Gourmet Garden Paste Garlic 80g</t>
  </si>
  <si>
    <t>Woolworths Carrot Dutch Bunch Each</t>
  </si>
  <si>
    <t>Corn Sweet Polka Dot 500g Punnet</t>
  </si>
  <si>
    <t>Woolworths Beetroot Fresh Beetroot 500g</t>
  </si>
  <si>
    <t>Macro Onion Spring Organic Each</t>
  </si>
  <si>
    <t>Gourmet Garden Lightly Dried Chives 4g</t>
  </si>
  <si>
    <t>Macro Organic Solanato Tomatoes 200g</t>
  </si>
  <si>
    <t>Perfection Kumato Tomato Punnet 300g</t>
  </si>
  <si>
    <t>Woolworths Korean Style Salad Kit 400g</t>
  </si>
  <si>
    <t>Mandarin Amorette 800g</t>
  </si>
  <si>
    <t>Georgina Premium White Wash Potatoes Bag 1.5kg</t>
  </si>
  <si>
    <t>Woolworths Red Cayenne Chilli (medium) 50g Punnet</t>
  </si>
  <si>
    <t>Gourmet Garden Mint Lightly Dried 5g</t>
  </si>
  <si>
    <t>Woolworths Yellow Squash 250g Punnet</t>
  </si>
  <si>
    <t>Woolworths Mexican Style Salad Kit 340g</t>
  </si>
  <si>
    <t>Fresh Beurre Bosc Pear 750g Punnet</t>
  </si>
  <si>
    <t>Gourmet Garden Paste Basil 80g</t>
  </si>
  <si>
    <t>Perfection Chinese Wombok Baby Whole Each</t>
  </si>
  <si>
    <t>Woolworths Asian Salad Kit Tub 250g</t>
  </si>
  <si>
    <t>Macro Organic Dates Punnet 200g</t>
  </si>
  <si>
    <t>Woolworths Garden Salad Bowl 180g</t>
  </si>
  <si>
    <t>Galiko All Natural Garlic Minced Jar 145g</t>
  </si>
  <si>
    <t>Macro Organic Kale Each</t>
  </si>
  <si>
    <t>Papaya Red Cut Half Each</t>
  </si>
  <si>
    <t>Macro Organic Beetroot 250g</t>
  </si>
  <si>
    <t>Woolworths Chicken Buffalo Salad Bowl 180g</t>
  </si>
  <si>
    <t>Gourmet Garden Herb Tube Ginger 115g</t>
  </si>
  <si>
    <t>Woolworths Simply Steam Zucchini Spaghetti 250g</t>
  </si>
  <si>
    <t>Choy Sum Baby Asian Greens Each</t>
  </si>
  <si>
    <t>Macro Certified Organic Salad Mix 100g</t>
  </si>
  <si>
    <t>Woolworths Oregano Fresh Herb 10g Punnet</t>
  </si>
  <si>
    <t>Galiko All Natural Ginger Minced Jar 145g</t>
  </si>
  <si>
    <t>Parsnip Mini 350g</t>
  </si>
  <si>
    <t>Woolworths Smokey Bbq Slaw Kit 450g</t>
  </si>
  <si>
    <t>Birch &amp; Waite Belgian Chocolate Dessert Sauce 130g</t>
  </si>
  <si>
    <t>Macro Mini Organic Apple 1kg</t>
  </si>
  <si>
    <t>Mandarin Murcott Low Seeded Each</t>
  </si>
  <si>
    <t>Rhubarb Fresh Bunch</t>
  </si>
  <si>
    <t>Woolworths White Flat Mushrooms Punnet 375g</t>
  </si>
  <si>
    <t>Aussie Sprouts Pea Shoots 100g Pack</t>
  </si>
  <si>
    <t>Woolworths Mexican Style Salad Bowl Ready To Eat 220g</t>
  </si>
  <si>
    <t>Macro Orange Navel Organic 1.5kg Bag</t>
  </si>
  <si>
    <t>Woolworths Mushrooms Shiitake 100g Punnet</t>
  </si>
  <si>
    <t>Melonball Each</t>
  </si>
  <si>
    <t>Zucchini Green Punnet 500g</t>
  </si>
  <si>
    <t>Macro Organic Herb Parsley Bunch Each</t>
  </si>
  <si>
    <t>Woolworths Birdseye Chilli Hot 40g</t>
  </si>
  <si>
    <t>Woolworths Organic Salad Coleslaw 200g</t>
  </si>
  <si>
    <t>Woolworths Roasted Garlilc Butter Baby Potatoes 400g</t>
  </si>
  <si>
    <t>Gourmet Garden Oregano Lightly Dried 5g</t>
  </si>
  <si>
    <t>Just Veg. Trimmed Beans 150g</t>
  </si>
  <si>
    <t>Woolworths Cook Stir Fry Kit With Honey Soy Sauce Sachet 400g</t>
  </si>
  <si>
    <t>Woolworths Cobb Salad Bowl 240g</t>
  </si>
  <si>
    <t>Woolworths Washed &amp; Ready To Cook Vegetable Medley 150g</t>
  </si>
  <si>
    <t>The Salad Servers Quinoa Tabbouleh 250g</t>
  </si>
  <si>
    <t>Woolworths Little Gem Lettuce Combo 2 Pack</t>
  </si>
  <si>
    <t>Gourmet Garden Paste Coriander 80g</t>
  </si>
  <si>
    <t>Macro Organic Gourmet Salad Mix 100g</t>
  </si>
  <si>
    <t>Macro Organic Wild Rocket 100g</t>
  </si>
  <si>
    <t>Cabbage Red Whole Each</t>
  </si>
  <si>
    <t>Macro Organic Beetroot Punnet 500g</t>
  </si>
  <si>
    <t>Macro Organic Lebanese Cucumber 350g</t>
  </si>
  <si>
    <t>Woolworths Cook Stir Fry Mix Asian Style Vegetables 400g</t>
  </si>
  <si>
    <t>Woolworths Organic Tomato Truss 500g</t>
  </si>
  <si>
    <t>Woolworths Washed &amp; Ready To Cook Cauliflower Florets 150g</t>
  </si>
  <si>
    <t>Gourmet Garden Paste Chilli Mild 80g</t>
  </si>
  <si>
    <t>Envy Apple 1kg Punnet</t>
  </si>
  <si>
    <t>Gourmet Garden Mixed Herbs Lightly Dried 8g Sachet</t>
  </si>
  <si>
    <t>Woolworths Organic Mushroom Cup 180g</t>
  </si>
  <si>
    <t>Woolworths Cook Cauliflower Broccoli &amp; Carrot With Herb Butter 200g</t>
  </si>
  <si>
    <t>Woolworths Gourmet Baby Kale Leaf Mix 170g</t>
  </si>
  <si>
    <t>Woolworths Carrot Broccoli &amp; Cauliflower Mix 750g</t>
  </si>
  <si>
    <t>Woolworths Fresh Pineapple 200g</t>
  </si>
  <si>
    <t>Macro Fresh Cabbage Organic Green Half Each</t>
  </si>
  <si>
    <t>Woolworths Mixed Fruit Salad With Passionfruit 200g</t>
  </si>
  <si>
    <t>Woolworths Carrot, Corn &amp; Beans 350g</t>
  </si>
  <si>
    <t>Woolworths Cook Stir Fry Kit With Teriyaki Sauce Sachet 400g</t>
  </si>
  <si>
    <t>Golden Palm Medjool Dates Roll With Coconut Punnet 225g</t>
  </si>
  <si>
    <t>Organic Carrots Each</t>
  </si>
  <si>
    <t>Woolworths Good To Go Seasonal Fruit Salad 200g</t>
  </si>
  <si>
    <t>Woolworths Sliced Potato 450g</t>
  </si>
  <si>
    <t>Macro Organic Sweet Corn 400g</t>
  </si>
  <si>
    <t>Organic In Conversion Apple Jazz 1kg</t>
  </si>
  <si>
    <t>Broccolini &amp; Green Beans With Toasted Almond Flake 170g</t>
  </si>
  <si>
    <t>Macro Organic Mini Capsicum Each</t>
  </si>
  <si>
    <t>Gourmet Garden Paste Thai 80g Tube</t>
  </si>
  <si>
    <t>Woolworths Mushrooms Oyster 150g Punnet</t>
  </si>
  <si>
    <t>Woolworths Jalapeno Chilli (medium) 80g Punnet</t>
  </si>
  <si>
    <t>Woolworths Cook Simmer Veggie Mix 400g</t>
  </si>
  <si>
    <t>Select Asparagus Mini Each</t>
  </si>
  <si>
    <t>Gourmet Garden Chilli Lightly Dried 10g Sachet</t>
  </si>
  <si>
    <t>Fresh Chokoes Each</t>
  </si>
  <si>
    <t>Woolworths Habanero Chilli Hot 35g Punnet</t>
  </si>
  <si>
    <t>Country Fresh Exotic Mushroom Stir Fry Mix 150g</t>
  </si>
  <si>
    <t>Woolworths Green Cayenne Chilli (mild) 50g Punnet</t>
  </si>
  <si>
    <t>Garlic &amp; Rosemary Potatoes 400g</t>
  </si>
  <si>
    <t>Macro Prepack Mandarin 750g</t>
  </si>
  <si>
    <t>Just Cook Onion Rings 600g</t>
  </si>
  <si>
    <t>Woolworths Fruit Platter 400g</t>
  </si>
  <si>
    <t>Macro Organic Silverbeet Rainbow Each</t>
  </si>
  <si>
    <t>Gourmet Garden Paste Italian 80g</t>
  </si>
  <si>
    <t>Perfection Freshly Cut Watermelon &amp; Mint 220g</t>
  </si>
  <si>
    <t>Woolworths Cook Soup Kit Chicken Flavoured Veg 450g</t>
  </si>
  <si>
    <t>Asian Greens &amp; Broccolini With Japanese Style Sauce 175g</t>
  </si>
  <si>
    <t>Mediterranean Roast Vegetables With Fresh Lemon &amp; Fetta 300g</t>
  </si>
  <si>
    <t>Woolworths Coconut Fresh Each</t>
  </si>
  <si>
    <t>Cabbage Savoy Quarter Each</t>
  </si>
  <si>
    <t>Honey Sea Salt Carrots With Broccolini 180g</t>
  </si>
  <si>
    <t>Cauli Blossom Fioretto 250g</t>
  </si>
  <si>
    <t>Crumbed Parmesan Potatoes 500g</t>
  </si>
  <si>
    <t>Macro Organic Snacking Tomato 200g Punnet</t>
  </si>
  <si>
    <t>Woolworths Cook Mixed Green Vegetables &amp; Edamame 225g</t>
  </si>
  <si>
    <t>Fresh Onion White Globe Bunch</t>
  </si>
  <si>
    <t>Pumpkin Jarrahdale Whole Each</t>
  </si>
  <si>
    <t>Woolworths Washed &amp; Ready To Cook Mixed Rainbow Vegetables 750g</t>
  </si>
  <si>
    <t>Woolworths Good To Go Seasonal Melon Mix 200g</t>
  </si>
  <si>
    <t>Organic Red Cabbage Half Each</t>
  </si>
  <si>
    <t>Macro Organic Green Capsicum 400g</t>
  </si>
  <si>
    <t>Cauli-goddess With Zesty Green Goddess Sauce 190g</t>
  </si>
  <si>
    <t>Perfection Fruit Duo Fresh Cut 200g</t>
  </si>
  <si>
    <t>Butter Chicken Seasoned Potato Wedges With Yoghurt Drizzle 420g</t>
  </si>
  <si>
    <t>Rainbow Vegetables With Herby Seasoned Butter 280g</t>
  </si>
  <si>
    <t>Wonder White Bread Vitamins &amp; Minerals Sandwich 700g</t>
  </si>
  <si>
    <t>Tip Top Bakery The One White Sandwich Slice Bread Loaf 700g</t>
  </si>
  <si>
    <t>Woolworths White Wrap 8 Pack</t>
  </si>
  <si>
    <t>Woolworths White Soft Sandwich Bread 650g</t>
  </si>
  <si>
    <t>Woolworths Wholemeal Soft Sandwich Bread 650g</t>
  </si>
  <si>
    <t>Wonder White Wholemeal With Iron Sandwich Slice 700g</t>
  </si>
  <si>
    <t>Woolworths Stonebaked Turkish Rolls 4 Pack</t>
  </si>
  <si>
    <t>Woolworths English Muffins 6 Pack</t>
  </si>
  <si>
    <t>Mission Wraps Original 8 Pack</t>
  </si>
  <si>
    <t>Golden Crumpets Round 6 Pack</t>
  </si>
  <si>
    <t>Woolworths All Butter Croissants 4 Pack</t>
  </si>
  <si>
    <t>Tip Top Bakery The One White Toast Slice Bread Loaf 700g</t>
  </si>
  <si>
    <t>Mighty Soft Bread Rolls Hamburger Buns 6 Pack</t>
  </si>
  <si>
    <t>Woolworths Soft Hamburger Rolls 6 Pack</t>
  </si>
  <si>
    <t>Tip Top Bakery English Muffins Original 6 Pack</t>
  </si>
  <si>
    <t>Woolworths Soft White Loaf 680g</t>
  </si>
  <si>
    <t>Helga's Bread Traditional Wholemeal 750g</t>
  </si>
  <si>
    <t>Woolworths White Sandwich Bread Loaf 650g</t>
  </si>
  <si>
    <t>Tip Top Bakery Raisin Toast Fruit Bread Loaf 520g</t>
  </si>
  <si>
    <t>Woolworths Wholegrain Wrap 8pk 360g</t>
  </si>
  <si>
    <t>Mighty Soft Bread Rolls Hot Dog 6 Pack</t>
  </si>
  <si>
    <t>Woolworths Soft Round Rolls 6 Pack</t>
  </si>
  <si>
    <t>Wonder White Bread Vitamins &amp; Minerals Toast 700g</t>
  </si>
  <si>
    <t>Woolworths 35hr Sourdough Loaf White Each</t>
  </si>
  <si>
    <t>Woolworths Mini Choc Chip Muffin 8 Pack</t>
  </si>
  <si>
    <t>Woolworths Banana Bread Slices 5 Pack</t>
  </si>
  <si>
    <t>Woolworths Soft White Loaf 800g</t>
  </si>
  <si>
    <t>Woolworths All Butter Croissant 3 Pack</t>
  </si>
  <si>
    <t>Bakery Du Jour Brioche Burger Buns 4 Pack</t>
  </si>
  <si>
    <t>Helga's Grain Bread Mixed Grain 850g</t>
  </si>
  <si>
    <t>Woolworths White Soft Hi-fibre Bread 700g</t>
  </si>
  <si>
    <t>Woolworths Pikelets 8 Pack</t>
  </si>
  <si>
    <t>Tip Top Bakery The One Gluten Free White Bread Sandwich Slice Loaf 550g</t>
  </si>
  <si>
    <t>Woolworths Wholemeal Sandwich Hi-fibre Bread 700g</t>
  </si>
  <si>
    <t>Mighty Soft Fruit Loaf Cafe Style 600g</t>
  </si>
  <si>
    <t>Woolworths White Soft Toast Bread 650g</t>
  </si>
  <si>
    <t>Woolworths Soft Hotdog Rolls 6 Pack</t>
  </si>
  <si>
    <t>Tip Top Bakery The One Wholemeal Bread Sandwich Slice Loaf 700g</t>
  </si>
  <si>
    <t>Woolworths Mini Blueberry Muffins 8 Pack</t>
  </si>
  <si>
    <t>Helga's Bread Traditional White 750g</t>
  </si>
  <si>
    <t>Golden Crumpet Squares 6 Pack</t>
  </si>
  <si>
    <t>Woolworths Multigrain Soft Sandwich Bread 650g</t>
  </si>
  <si>
    <t>Menissez Bake At Home White Dinner Rolls 6 Pack</t>
  </si>
  <si>
    <t>Woolworths Dreamy Choc Chip Cookies 5 Pack</t>
  </si>
  <si>
    <t>Woolworths Mini Banana Muffin 8 Pack</t>
  </si>
  <si>
    <t>Brioche Gourmet Burger Buns 4 Pack</t>
  </si>
  <si>
    <t>Helga's Traditional White Wraps 8 Pack</t>
  </si>
  <si>
    <t>Helga's Bread Light Rye 680g</t>
  </si>
  <si>
    <t>Woolworths Mini Double Choc Muffins 8 Pack</t>
  </si>
  <si>
    <t>Woolworths Thin Crust Pizza Base 2 Pack</t>
  </si>
  <si>
    <t>Abbott's Bakery Rustic White Bread Sandwich Slice Loaf 700g</t>
  </si>
  <si>
    <t>Toscano Classic Pizza Bases 2 Pack</t>
  </si>
  <si>
    <t>Tip Top Bakery 9 Grain Classic Sandwich Slice Bread Loaf 700g</t>
  </si>
  <si>
    <t>Abbott's Bakery Light Rye Bread Sandwich Slice Loaf 680g</t>
  </si>
  <si>
    <t>Tip Top Bakery English Muffins Wholemeal 6 Pack</t>
  </si>
  <si>
    <t>Woolworths Cheese And Bacon Rolls 6 Pack</t>
  </si>
  <si>
    <t>Abbott's Bakery Country Grains Sandwich Slice Bread Loaf 800g</t>
  </si>
  <si>
    <t>Woolworths Large Butter Croissant 10 Pack</t>
  </si>
  <si>
    <t>Woolworths 35hr Sourdough Loaf Seeded Each</t>
  </si>
  <si>
    <t>Woolworths Lamington Fingers 18 Pack</t>
  </si>
  <si>
    <t>Woolworths Crumpets 6 Pack</t>
  </si>
  <si>
    <t>Woolworths Fresh Donuts Cinnamon 12 Pack</t>
  </si>
  <si>
    <t>Abbott's Bakery Farmhouse Wholemeal Bread Sandwich Slice Loaf 750g</t>
  </si>
  <si>
    <t>Woolworths Cookies Choc Chip 24 Pack</t>
  </si>
  <si>
    <t>Golden Crumpets Round Wholemeal 6 Pack</t>
  </si>
  <si>
    <t>Woolworths Jumbo Soft Hamburger Rolls 6 Pack</t>
  </si>
  <si>
    <t>Mission Wraps Mini Original 8 Pack</t>
  </si>
  <si>
    <t>Woolworths Stonebaked Turkish Pide Loaf 400g</t>
  </si>
  <si>
    <t>Woolworths Jumbo Soft Round Rolls 6 Pack</t>
  </si>
  <si>
    <t>Tip Top Bakery Cafe Raisin Toast Fruit Bread Thick 650g</t>
  </si>
  <si>
    <t>Helga's Sourdough Loaf 650g</t>
  </si>
  <si>
    <t>Woolworths Multigrain Sandwich Hi-fibre Bread 700g</t>
  </si>
  <si>
    <t>Woolworths Iced Donuts 6 Pack</t>
  </si>
  <si>
    <t>Tip Top Bakery Gourmet Burger Buns Bbq Bread Rolls 4 Pack</t>
  </si>
  <si>
    <t>Mission Wraps Spinach &amp; Herb 8 Pack</t>
  </si>
  <si>
    <t>Helga's Traditional Wholemeal Wraps 8 Pack</t>
  </si>
  <si>
    <t>Woolworths Rustic White Sourdough Loaf 500g</t>
  </si>
  <si>
    <t>Woolworths Cheese And Bacon Rolls 4 Pack</t>
  </si>
  <si>
    <t>Woolworths Mini Croissant 8 Pack</t>
  </si>
  <si>
    <t>Woolworths Wholemeal Loaf 680g</t>
  </si>
  <si>
    <t>Woolworths White Hi Fibre Low Gi Loaf 680g</t>
  </si>
  <si>
    <t>Abe's Bagels Natural Bagels 360g X 4 Pack</t>
  </si>
  <si>
    <t>Burgen Soy &amp; Linseed Low Gi Sliced Bread Loaf 700g</t>
  </si>
  <si>
    <t>Tip Top Bakery Sandwich Thins Wholemeal Bread 6 Pack</t>
  </si>
  <si>
    <t>Mission Wraps Wholegrain 8 Pack 567g</t>
  </si>
  <si>
    <t>Helga's Pumpkin Seed &amp; Grain 720g</t>
  </si>
  <si>
    <t>Woolworths Choc Chip Muffin 4 Pack</t>
  </si>
  <si>
    <t>Woolworths Blueberry Muffins 4 Pack</t>
  </si>
  <si>
    <t>Mission Pita Bread Pockets Plain 420g</t>
  </si>
  <si>
    <t>Woolworths Anzac Biscuit Family 24 Pack</t>
  </si>
  <si>
    <t>Simson's Pantry Low Carb High Protein + Fibre Large Wraps 6 Pack</t>
  </si>
  <si>
    <t>Tip Top Bakery The One Gluten Free Smooth Wholegrain Bread Loaf 550g</t>
  </si>
  <si>
    <t>Woolworths Free From Gluten White Bread Loaf 440g</t>
  </si>
  <si>
    <t>Woolworths Cup Cake Mini Iced 9 Pack</t>
  </si>
  <si>
    <t>Buttercup Country Split White Bread 450g</t>
  </si>
  <si>
    <t>Woolworths Mini Chocolate Croissant 8 Pack</t>
  </si>
  <si>
    <t>Mr Kipling Cake Angel Slices Snack Pack 6 Pack</t>
  </si>
  <si>
    <t>Abbott's Bakery Harvest Seeds &amp; Grains Sandwich Slice Bread Loaf 750g</t>
  </si>
  <si>
    <t>Tip Top Bakery Hamburger White Bread Rolls Bbq Buns 6 Pack</t>
  </si>
  <si>
    <t>Toscano Waffles 4 Pack</t>
  </si>
  <si>
    <t>Helga's Wraps Mixed Grain 8 Pack</t>
  </si>
  <si>
    <t>Woolworths Crusty Baguette Each</t>
  </si>
  <si>
    <t>Woolworths Wholemeal Rolls 6 Pack</t>
  </si>
  <si>
    <t>Woolworths 35hr Sourdough Mini Loaf White Each</t>
  </si>
  <si>
    <t>Woolworths Plain Pane Di Casa Loaf Each</t>
  </si>
  <si>
    <t>Mission Pizza Bases Round 2 Pack 200g</t>
  </si>
  <si>
    <t>Brioche Gourmet Brioche Burger Buns With Sesame Seeds 4 Pack</t>
  </si>
  <si>
    <t>Woolworths High Protein Lower Carb Thin Crust Pizza Base 2 Pack</t>
  </si>
  <si>
    <t>Abbott's Bakery Dark Rye Bread Sandwich Slice Loaf 700g</t>
  </si>
  <si>
    <t>Woolworths Wholemeal Loaf 800g</t>
  </si>
  <si>
    <t>Tip Top Bakery Wholemeal Raisin Toast Fruit Bread Loaf 600g</t>
  </si>
  <si>
    <t>Tip Top Bakery Sandwich Thins Original Bread 6 Pack</t>
  </si>
  <si>
    <t>Mountain Bread Rye Wraps 200g</t>
  </si>
  <si>
    <t>Toscano Sourdough Pizza Base 2 Pack</t>
  </si>
  <si>
    <t>Woolworths Mini Iced Cupcakes With Sprinkles 24 Pack</t>
  </si>
  <si>
    <t>Woolworths Multigrain Loaf 800g</t>
  </si>
  <si>
    <t>Woolworths Cake Chocolate Mud Each</t>
  </si>
  <si>
    <t>Wonder 5 Star Soft White High Fibre Bread Loaf 680g</t>
  </si>
  <si>
    <t>Helga's Wraps Spinach &amp; Herb 7 Pack</t>
  </si>
  <si>
    <t>Woolworths Jumbo Crusty Tiger Rolls 6 Pack</t>
  </si>
  <si>
    <t>Woolworths Iced Fruitless Finger Buns 4 Pack</t>
  </si>
  <si>
    <t>Woolworths Plain Bagels 4 Pack</t>
  </si>
  <si>
    <t>Woolworths Country Loaf Wholemeal 750g</t>
  </si>
  <si>
    <t>Woolworths Double Choc Chip Muffin 4 Pack</t>
  </si>
  <si>
    <t>Helga's Gluten Free Wholemeal Loaf 500g</t>
  </si>
  <si>
    <t>Tip Top Bakery Hot Dog Bread Rolls Bbq 6 Pack</t>
  </si>
  <si>
    <t>Tip Top Bakery Pizza Bases White 12 Inch 2 Pack</t>
  </si>
  <si>
    <t>Woolworths 35hr Sourdough Loaf Kalamata Olive Each</t>
  </si>
  <si>
    <t>Woolworths Free From Gluten White Burger Buns 4 Pack</t>
  </si>
  <si>
    <t>Woolworths Soft Damper Rolls 6 Pack</t>
  </si>
  <si>
    <t>Woolworths Jumbo Crusty Round Rolls 6 Pack</t>
  </si>
  <si>
    <t>Nana Traditional Lebanese Bread White 350g</t>
  </si>
  <si>
    <t>Abbott's Bakery Gluten Free Mixed Seeds Sandwich Slice Bread Loaf 500g</t>
  </si>
  <si>
    <t>Woolworths 7 Seeds And Grains Hi Fibre Low Gi Loaf 750g</t>
  </si>
  <si>
    <t>Mountain Bread Natural Light Wraps 8 Pack</t>
  </si>
  <si>
    <t>Woolworths Mud Cake White 600g</t>
  </si>
  <si>
    <t>Woolworths Madeira Cake 450g</t>
  </si>
  <si>
    <t>Golden Pikelets 8 Pack</t>
  </si>
  <si>
    <t>Toscano Mini Waffle 200g</t>
  </si>
  <si>
    <t>Woolworths Mini Apple &amp; Cinnamon Danish 8 Pack</t>
  </si>
  <si>
    <t>Helga's Gluten Free Mixed Grains 500g</t>
  </si>
  <si>
    <t>Abbott's Bakery Sourdough White Bread Sandwich Slice Loaf 760g</t>
  </si>
  <si>
    <t>Tip Top Bakery Potato Burger Buns Bbq Bread Rolls 4 Pack</t>
  </si>
  <si>
    <t>Woolworths Crusty Round Rolls 6 Pack</t>
  </si>
  <si>
    <t>Woolworths Lemon Madeira Cake 315g</t>
  </si>
  <si>
    <t>Burgen Rye Low Gi Sliced Bread Loaf 700g</t>
  </si>
  <si>
    <t>Woolworths Iced Rainbow Sprinkle Finger Buns 4 Pack</t>
  </si>
  <si>
    <t>Woolworths Banana Muffin Bar 10 Pack</t>
  </si>
  <si>
    <t>Simson's Pantry Mini Pizza Bases Plain 6 Pack</t>
  </si>
  <si>
    <t>Abbott's Bakery Gluten Free Farmhouse Wholemeal Bread Slice Loaf 500g</t>
  </si>
  <si>
    <t>Toscano Gluten Free Pizza Base 180g</t>
  </si>
  <si>
    <t>Toscano Brioche Burger Buns 4 Pack</t>
  </si>
  <si>
    <t>Woolworths Mini Soft Hamburger Rolls 12 Pack</t>
  </si>
  <si>
    <t>Abe's Bagels Low Carb 360g</t>
  </si>
  <si>
    <t>Tip Top Bakery Sunblest Soft White Sandwich Slice Bread Loaf 650g</t>
  </si>
  <si>
    <t>Woolworths 35hr Sourdough Loaf Garlic And Olive Oil Each</t>
  </si>
  <si>
    <t>Brioche Gourmet Brioche Sliders 10 Pack</t>
  </si>
  <si>
    <t>Mission Pita Bread Pockets Wholemeal 420g</t>
  </si>
  <si>
    <t>Woolworths Free From Gluten Seeded Bread Loaf 450g</t>
  </si>
  <si>
    <t>Helga's Wholemeal Sourdough Loaf 750g</t>
  </si>
  <si>
    <t>Woolworths Jumbo Crusty Long Rolls 6 Pack</t>
  </si>
  <si>
    <t>Menissez Bake At Home White Baguettes 2 Pack</t>
  </si>
  <si>
    <t>Abe's Bagels Sesame Seed Bagels 360g X 4 Pack</t>
  </si>
  <si>
    <t>Toscano Chocolate Croissants 6 Pack</t>
  </si>
  <si>
    <t>Abbott's Bakery Sourdough Rye Bread Sandwich Slice Loaf 760g</t>
  </si>
  <si>
    <t>Woolworths Diamond Ciabatta Rolls 4 Pack</t>
  </si>
  <si>
    <t>Mission Wraps Soft &amp; Fluffy 12 Pack</t>
  </si>
  <si>
    <t>Glicks Everything Bagels 4 Pack</t>
  </si>
  <si>
    <t>Woolworths Jumbo Soft Hotdog Rolls 6 Pack</t>
  </si>
  <si>
    <t>Woolworths Orange &amp; Poppyseed Muffin 4 Pack</t>
  </si>
  <si>
    <t>Woolworths Pane Di Casa White Roll 4 Pack</t>
  </si>
  <si>
    <t>Woolworths Crusty Tiger Vienna Loaf Each</t>
  </si>
  <si>
    <t>Woolworths Crusty Cob Loaf Each</t>
  </si>
  <si>
    <t>Woolworths Mini Soft Hotdog Rolls 12 Pack</t>
  </si>
  <si>
    <t>Woolworths 35hr Sourdough Mini Loaf Dark Rye Each</t>
  </si>
  <si>
    <t>Abbott's Bakery Gluten Free Rustic White Bread Slice Loaf 500g</t>
  </si>
  <si>
    <t>Tip Top Bakery Burger Thins Bread 6 Pack</t>
  </si>
  <si>
    <t>Tip Top Bakery English Muffins Fruit 6 Pack</t>
  </si>
  <si>
    <t>Woolworths Multigrain Rolls 6 Pack</t>
  </si>
  <si>
    <t>Woolworths Country Loaf White 750g</t>
  </si>
  <si>
    <t>Woolworths Cookies Jam Drop 14 Pack</t>
  </si>
  <si>
    <t>Woolworths Creamy Vanilla Slice 2 Pack</t>
  </si>
  <si>
    <t>Helga's 50% Lower Carb 5 Seeds Loaf 700g</t>
  </si>
  <si>
    <t>Tip Top Bakery Sunblest Soft White Toast Slice Bread Loaf 650g</t>
  </si>
  <si>
    <t>Wonder Soft White Gluten Free 470g</t>
  </si>
  <si>
    <t>Woolworths Ham &amp; Cheese Croissant 2 Pack</t>
  </si>
  <si>
    <t>Toscano French Croissants 240g X6 Pack</t>
  </si>
  <si>
    <t>Glicks Plain Bagel 4 Pack</t>
  </si>
  <si>
    <t>Helga's Wholemeal Bread With Grains 850g</t>
  </si>
  <si>
    <t>Woolworths Cinnamon Iced Scrolls 2 Pack</t>
  </si>
  <si>
    <t>Woolworths Plain Turkish Rolls 3 Pack</t>
  </si>
  <si>
    <t>Woolworths Mud Cake Caramel 600g</t>
  </si>
  <si>
    <t>Woolworths Mini Pizza Scrolls 6 Pack</t>
  </si>
  <si>
    <t>Woolworths White Chocolate &amp; Macadamia Cookies 5 Pack</t>
  </si>
  <si>
    <t>Sauer's Bakehouse Turkish Bread 430g</t>
  </si>
  <si>
    <t>Woolworths Free From Gluten Wholemeal Bread Loaf 450g</t>
  </si>
  <si>
    <t>Burgen Wholemeal &amp; Seeds Low Gi Sliced Bread Loaf 700g</t>
  </si>
  <si>
    <t>Liberate Gluten Free Crumpets 4 Pack</t>
  </si>
  <si>
    <t>Woolworths Fruit Toast 560g</t>
  </si>
  <si>
    <t>Woolworths Scone Homestyle Buttermilk 6 Pack</t>
  </si>
  <si>
    <t>Helga's Sourdough Wraps 7 Pack</t>
  </si>
  <si>
    <t>Toscano Mini Hot Dog Brioche Buns 6 Pack</t>
  </si>
  <si>
    <t>Woolworths Raspberry &amp; White Choc Loaded Muffins 4 Pack</t>
  </si>
  <si>
    <t>Simson's Pantry Premium White Large Wraps 8 Pack</t>
  </si>
  <si>
    <t>Brioche Gourmet Hot Dog Rolls 6 Pack</t>
  </si>
  <si>
    <t>Woolworths Rustic White Baguette Each</t>
  </si>
  <si>
    <t>Nana Traditional Lebanese Bread Wholemeal 350g</t>
  </si>
  <si>
    <t>Meb Foods Khobz White Pita 5 Pack</t>
  </si>
  <si>
    <t>Woolworths Mini Cinnamon Donut 8 Pack</t>
  </si>
  <si>
    <t>Woolworths Mini Mighty Cheese Scrolls 6 Pack</t>
  </si>
  <si>
    <t>Woolworths Chocolate Chip Muffin Bar 10 Pack</t>
  </si>
  <si>
    <t>Woolworths Crusty Vienna Loaf Each</t>
  </si>
  <si>
    <t>Simson's Pantry Mini White Wraps Super Soft 12 Pack</t>
  </si>
  <si>
    <t>Woolworths 35hr Sourdough Mini Loaf Seeded Each</t>
  </si>
  <si>
    <t>Woolworths Raspberry &amp; White Chocolate Muffin Bar 10 Pack</t>
  </si>
  <si>
    <t>Woolworths Country Loaf Wholegrain 850g</t>
  </si>
  <si>
    <t>Helga's Grains &amp; Seeds Sourdough Loaf 750g</t>
  </si>
  <si>
    <t>Wonder White Smooth Wholegrain 700g</t>
  </si>
  <si>
    <t>Woolworths White Sourdough Rolls 3 Pack</t>
  </si>
  <si>
    <t>Woolworths Banana Loaf 550g</t>
  </si>
  <si>
    <t>Woolworths Jam Filled Lamingtons 6 Pack</t>
  </si>
  <si>
    <t>Woolworths Hawaiian Pizza Rolls 2 Pack</t>
  </si>
  <si>
    <t>Woolworths Crafted Sourdough Loaf Dark Rye Each</t>
  </si>
  <si>
    <t>Woolworths Strawberry Iced Donuts 4 Pack</t>
  </si>
  <si>
    <t>Woolworths Melting Moments Cookies 12 Pack</t>
  </si>
  <si>
    <t>Abbott's Bakery Gluten Free Sourdough Grains &amp; Seeds Bread Slice Loaf 500g</t>
  </si>
  <si>
    <t>Woolworths Party Pack Mud Cake Slices 24 Pack</t>
  </si>
  <si>
    <t>Menissez Bake At Home Multigrain Dinner Rolls 6 Pack</t>
  </si>
  <si>
    <t>Wonder 5 Star Soft Multigrain &amp; Prebiotic Bread Loaf 680g</t>
  </si>
  <si>
    <t>Mighty Soft Raisin Toast 600g</t>
  </si>
  <si>
    <t>Turkish Bakeries Stone Baked Pizza Bases 2 Pack</t>
  </si>
  <si>
    <t>Bfree Low Carb High Protein Wraps 5 Pack</t>
  </si>
  <si>
    <t>Woolworths Crusty Tiger Tail Baguette Each</t>
  </si>
  <si>
    <t>Woolworths Soft &amp; Glazed Milk Buns 4 Pack</t>
  </si>
  <si>
    <t>Woolworths Plantitude Granola Cookies 5 Pack</t>
  </si>
  <si>
    <t>Woolworths Spiced Fruit Loaf 680g</t>
  </si>
  <si>
    <t>Burgen Lower Carb High Protein Sunflower &amp; Linseed Bread 660g</t>
  </si>
  <si>
    <t>Tip Top Bakery Sunblest Soft Wholemeal Sandwich Slice Bread Loaf 650g</t>
  </si>
  <si>
    <t>Woolworths Mini Soft Round Rolls 12 Pack</t>
  </si>
  <si>
    <t>Woolworths Chocolate Chunk Cookies 5 Pack</t>
  </si>
  <si>
    <t>Woolworths Large Croissants 4 Pack</t>
  </si>
  <si>
    <t>Bazaar Lebanese Bread White 6 Pack</t>
  </si>
  <si>
    <t>Buttercup Country Split Wholemeal Bread 450g</t>
  </si>
  <si>
    <t>Abe's Bagels Blueberry Bagels 4 Pack</t>
  </si>
  <si>
    <t>Woolworths New York Style Cheesecake 2 Pack</t>
  </si>
  <si>
    <t>Woolworths Free From Gluten Turkish Bread Loaf 200g</t>
  </si>
  <si>
    <t>Bfree 5 Wraps Sweet Potato 210g</t>
  </si>
  <si>
    <t>Nana Premium Lebanese Bread White 500g</t>
  </si>
  <si>
    <t>Woolworths Chocolate Iced Donuts 4 Pack</t>
  </si>
  <si>
    <t>Tip Top Bakery Pizza Bases Wholemeal 12 Inch 2 Pack</t>
  </si>
  <si>
    <t>Woolworths Traditional Fruit Buns 6 Pack</t>
  </si>
  <si>
    <t>Woolworths Lemon Poppyseed Muffins 4 Pack</t>
  </si>
  <si>
    <t>Woolworths Loaded Carrot Cake Muffin 4 Pack</t>
  </si>
  <si>
    <t>Simson's Pantry Mini Pizza Base Premium Garlic &amp; Herb 6 Pack</t>
  </si>
  <si>
    <t>Simson's Pantry Wholemeal Wraps Carb Wraps 5 Pack</t>
  </si>
  <si>
    <t>Mr Kipling Lemon Slice 6 Pack</t>
  </si>
  <si>
    <t>Brioche Gourmet Sliced Loaf 500g</t>
  </si>
  <si>
    <t>Woolworths Multigrain Loaf 680g</t>
  </si>
  <si>
    <t>Woolworths Custard Tart 4 Pack</t>
  </si>
  <si>
    <t>Helga's Protein Wholemeal Bread Loaf 750g</t>
  </si>
  <si>
    <t>Woolworths Plain Ciabatta Rolls 4 Pack</t>
  </si>
  <si>
    <t>Woolworths Caramel Slices 4 Pack</t>
  </si>
  <si>
    <t>Abbott's Bakery Gluten Free Soy &amp; Linseed Sandwich Slice Bread Loaf 500g</t>
  </si>
  <si>
    <t>Tip Top Bakery 9 Grain Wholemeal Sandwich Slice Bread Loaf 750g</t>
  </si>
  <si>
    <t>Woolworths Crafted Sourdough Loaf White Each</t>
  </si>
  <si>
    <t>Woolworths Vanilla Cupcakes With Buttercream Frosting 9 Pack</t>
  </si>
  <si>
    <t>Mission Mini Wholegrain Wraps 8 Pack</t>
  </si>
  <si>
    <t>Woolworths Sesame Bagels 4 Pack</t>
  </si>
  <si>
    <t>Tip Top Bakery Sandwich Thins Mixed Grain Bread 6 Pack</t>
  </si>
  <si>
    <t>Woolworths Free From Gluten Croissants 2 Pack</t>
  </si>
  <si>
    <t>Woolworths Jam Filled Donuts 4 Pack</t>
  </si>
  <si>
    <t>Woolworths Oatmeal &amp; Raisin Cookies 5 Pack</t>
  </si>
  <si>
    <t>Woolworths Mini Feta &amp; Spinach Swirl 8 Pack</t>
  </si>
  <si>
    <t>Woolworths Traditional Carrot Cake 450g</t>
  </si>
  <si>
    <t>Helga's Gluten Free Traditional White Loaf 470g</t>
  </si>
  <si>
    <t>Wonder Gluten Free Wholemeal Bread 500g</t>
  </si>
  <si>
    <t>Woolworths Plain Turkish Loaf Each</t>
  </si>
  <si>
    <t>Woolworths Double Unfilled Sponge 460g</t>
  </si>
  <si>
    <t>Woolworths Mini Crusty Entertainer Rolls 12 Pack</t>
  </si>
  <si>
    <t>Meb Foods Khobz Wholemeal Pita 5 Pack</t>
  </si>
  <si>
    <t>Wonder Sandwich White Mini Loaf 320g</t>
  </si>
  <si>
    <t>Helga's Grain Bread Soy &amp; Linseed 750g</t>
  </si>
  <si>
    <t>Liberate English Muffin 4 Pack</t>
  </si>
  <si>
    <t>Abe's Bagels The Supergrain Bagels 360g</t>
  </si>
  <si>
    <t>Helga's Crafted White Sourdough Bread Loaf 700g</t>
  </si>
  <si>
    <t>Woolworths Free From Gluten Brioche Style Burger Buns 4 Pack</t>
  </si>
  <si>
    <t>Woolworths Indulgent Mini Dessert Cake Selection 20 Pack</t>
  </si>
  <si>
    <t>Glicks Sesame Bagel 4 Pack</t>
  </si>
  <si>
    <t>Woolworths Free From Gluten Banana Bread Slices 5 Pack</t>
  </si>
  <si>
    <t>Woolworths Mini Jam Sponge Rolls 6 Pack</t>
  </si>
  <si>
    <t>Woolworths Jam &amp; Fresh Cream Filled Donuts 6 Pack</t>
  </si>
  <si>
    <t>Abe's Bagels Brioche Bagels 4 Pack</t>
  </si>
  <si>
    <t>Woolworths Baked Cheesecake With Biscoff 2 Pack</t>
  </si>
  <si>
    <t>Woolworths Jumbo Multigrain Rolls 6 Pack</t>
  </si>
  <si>
    <t>Woolworths Sponge Fresh Cream &amp; Jam Cake Each</t>
  </si>
  <si>
    <t>Woolworths Free From Gluten Fruit Bread Loaf 460g</t>
  </si>
  <si>
    <t>Woolworths Free From Gluten Eng Muffins 4 Pack</t>
  </si>
  <si>
    <t>Woolworths Lightly Fruited Cake 700g</t>
  </si>
  <si>
    <t>Helga's Turkish Roll White 400g</t>
  </si>
  <si>
    <t>Home Chef Quiche Lorraine Chilled Meal 200g</t>
  </si>
  <si>
    <t>Toscano Waffles Choc Chip 360g</t>
  </si>
  <si>
    <t>Woolworths Jumbo Wholemeal Rolls 6 Pack</t>
  </si>
  <si>
    <t>Woolworths Traditional Light Fruit Cake 700g</t>
  </si>
  <si>
    <t>Woolworths Traditional Dark Fruit Cake 700g</t>
  </si>
  <si>
    <t>Home Chef Spinach &amp; Feta Quiche Chilled Meal 200g</t>
  </si>
  <si>
    <t>Woolworths Cinnamon Donuts 6 Pack</t>
  </si>
  <si>
    <t>Home Chef Quiche Lorraine Chilled Meal 700g</t>
  </si>
  <si>
    <t>Toscano French Brioche Rolls Chocolate Chip 280g</t>
  </si>
  <si>
    <t>Woolworths Bbq Meat Lovers Pizza Rolls 2 Pack</t>
  </si>
  <si>
    <t>Woolworths Garlic Turkish Rolls 3 Pack</t>
  </si>
  <si>
    <t>Burgen Cholesterol Lowering Whole Grain &amp; Oats Sliced Bread 700g</t>
  </si>
  <si>
    <t>Mr Kipling Choc Slice 6 Pack</t>
  </si>
  <si>
    <t>Woolworths Chocolate Brownie 300g</t>
  </si>
  <si>
    <t>Woolworths Meringue Nests 10 Pack</t>
  </si>
  <si>
    <t>Woolworths Plain Mini Pane Di Casa Loaf Each</t>
  </si>
  <si>
    <t>Woolworths White Panini Rolls 3 Pack</t>
  </si>
  <si>
    <t>Nana Premium Lebanese Bread Wholemeal 500g</t>
  </si>
  <si>
    <t>Woolworths Custard And Pink Lady Apple Scrolls 2 Pack</t>
  </si>
  <si>
    <t>Nana Premium Pita Bread Wholemeal 5 Pack</t>
  </si>
  <si>
    <t>Woolworths Ciabatta Loaf Each</t>
  </si>
  <si>
    <t>Woolworths Seeded Diamond Ciabatta Rolls 4 Pack</t>
  </si>
  <si>
    <t>Woolworths Vanilla Cake With Lotus Biscoff 450g</t>
  </si>
  <si>
    <t>Woolworths 35hr Sourdough Loaf Potato And Rosemary Each</t>
  </si>
  <si>
    <t>Simson's Pantry Mixed Wholegrain Wraps Wraps 8 Pack</t>
  </si>
  <si>
    <t>Toscano French Crepes Chocolate Hazelnut 180g</t>
  </si>
  <si>
    <t>Woolworths Lemon Cheesecake 2 Pack</t>
  </si>
  <si>
    <t>Abbott's Bakery Smooth Oat Bread Sandwich Slice Loaf 700g</t>
  </si>
  <si>
    <t>Woolworths Sliced Carrot Sultana &amp; Walnut Loaf 500g</t>
  </si>
  <si>
    <t>Woolworths Jam Sponge Roll 400g</t>
  </si>
  <si>
    <t>Tip Top Bakery Cafe Coconut &amp; Cranberry Bread Loaf Thick Cut 500g</t>
  </si>
  <si>
    <t>Woolworths Indulgent Chocolate &amp; Caramel Cake 400g</t>
  </si>
  <si>
    <t>Helga's Mixed Grain Mini Loaf 415g</t>
  </si>
  <si>
    <t>Helga's Turkish Bread White 450g</t>
  </si>
  <si>
    <t>Woolworths Light Rye Ciabatta Rolls 4 Pack</t>
  </si>
  <si>
    <t>Brioche Gourmet Croissant Rolls 4 Pack</t>
  </si>
  <si>
    <t>Woolworths Pepperoni Pizza Rolls 2 Pack</t>
  </si>
  <si>
    <t>Helga's Lower Calorie White Bread Loaf 450g</t>
  </si>
  <si>
    <t>Woolworths Apple Turnover With Fresh Cream Each</t>
  </si>
  <si>
    <t>Sauer's Bakehouse Turkish Bread Wholemeal 430g</t>
  </si>
  <si>
    <t>Woolworths Custard Filled Profiterole 8 Pack</t>
  </si>
  <si>
    <t>Woolworths Biscoff Cheesecake Each</t>
  </si>
  <si>
    <t>Woolworths Seeded Sourdough Rolls 3 Pack</t>
  </si>
  <si>
    <t>Woolworths Garlic Turkish Loaf Each</t>
  </si>
  <si>
    <t>Woolworths Funfetti Cookies 24 Pack</t>
  </si>
  <si>
    <t>Brioche Gourmet Plant Based Brioche Burger Buns 4 Pack</t>
  </si>
  <si>
    <t>Bakery Du Jour Vegan Croissants 3 Pack</t>
  </si>
  <si>
    <t>Woolworths Caramel Macadamia Cheesecake 2 Pack</t>
  </si>
  <si>
    <t>Helga's High Protein White Bread Loaf 750g</t>
  </si>
  <si>
    <t>Woolworths 7 Seeds And Grains Hi Fibre Low Gi Mini Loaf 370g</t>
  </si>
  <si>
    <t>Toscano French Brioche Rolls Classic 8 Pack</t>
  </si>
  <si>
    <t>Woolworths Large Pavlova Base Each</t>
  </si>
  <si>
    <t>Woolworths White Chocolate &amp; Raspberry Cookies 5 Pack</t>
  </si>
  <si>
    <t>Woolworths Cheese Rolls 4 Pack</t>
  </si>
  <si>
    <t>Helga's Traditional Wholemeal Mini Loaf 360g</t>
  </si>
  <si>
    <t>Cookieman Loaded Red Velvet Cheesecake Filled Cookies 2 Pack</t>
  </si>
  <si>
    <t>Helga's Prebiotic Ancient Grains &amp; Seeds 700g</t>
  </si>
  <si>
    <t>Woolworths Smash Cake Each</t>
  </si>
  <si>
    <t>Woolworths Free From Gluten Pizza Base 190g</t>
  </si>
  <si>
    <t>Wonder Wholemeal Mini Loaf 320g</t>
  </si>
  <si>
    <t>Woolworths Seeded Pane Di Casa Loaf Each</t>
  </si>
  <si>
    <t>Cadbury Mini Rolls Chocolate 5 Pack</t>
  </si>
  <si>
    <t>Tip Top Bakery Damper Rolls Bbq Bread 6 Pack</t>
  </si>
  <si>
    <t>Bakery Du Jour Sliced Brioche Loaf 450g</t>
  </si>
  <si>
    <t>Bfree 4 Stone Baked Wholegrain Pita Bread 220g</t>
  </si>
  <si>
    <t>Woolworths Chocolate &amp; Hazelnut Mousse Slice 2 Pack</t>
  </si>
  <si>
    <t>Woolworths White Hi Fibre Low Gi Mini Loaf 340g</t>
  </si>
  <si>
    <t>Home Chef Quiche Spinach &amp; Feta Chilled Meal 700g</t>
  </si>
  <si>
    <t>Macro High Protein Lower Carb Linseed &amp; Sunflower Rolls 4 Pack</t>
  </si>
  <si>
    <t>Toscano Tiramisu 500g</t>
  </si>
  <si>
    <t>Toscano Mini Pizza Base 4 Pack</t>
  </si>
  <si>
    <t>Macro Wholefoods Market High Protein Linseed &amp; Sunflower English Muffins 6 Pack</t>
  </si>
  <si>
    <t>Petite Maison French Macarons 24 Pack</t>
  </si>
  <si>
    <t>Woolworths Portuguese Tarts 4 Pack</t>
  </si>
  <si>
    <t>Toscano Belgian Liege Waffles Choc Coated 4 Pack</t>
  </si>
  <si>
    <t>Woolworths Salted Caramel Pretzel Cookies 5 Pack</t>
  </si>
  <si>
    <t>Mr. Pitta Original Recipe 21cm Pitta Bread 5 Pack</t>
  </si>
  <si>
    <t>Bare Bakers Gluten Free Double Chocolate Muffin Bar 5 Pack</t>
  </si>
  <si>
    <t>Woolworths 35hr Sourdough Loaf Fruits And Seeds Each</t>
  </si>
  <si>
    <t>Woolworths Chocolate Filled Cupcakes 9 Pack</t>
  </si>
  <si>
    <t>Woolworths Shortbread Fingers 12 Pack</t>
  </si>
  <si>
    <t>Bfree Pita Pockets 6 Pack</t>
  </si>
  <si>
    <t>Toscano Pizza Bruschettina 270g</t>
  </si>
  <si>
    <t>Toscano Macarons 144g</t>
  </si>
  <si>
    <t>Woolworths Long John Donuts With Fresh Cream &amp; Jam 2 Pack</t>
  </si>
  <si>
    <t>Woolworths Chocolate Eclair With Fresh Cream 2 Pack</t>
  </si>
  <si>
    <t>Woolworths Sponge Iced Fresh Cream &amp; Jam Pink Cake Each</t>
  </si>
  <si>
    <t>Woolworths Zesty Lemon Cake 400g</t>
  </si>
  <si>
    <t>Bfree 5 Avocado Wraps 210g</t>
  </si>
  <si>
    <t>Woolworths Scone Homestyle Fruit 6 Pack</t>
  </si>
  <si>
    <t>Woolworths White Hi Fibre Low Gi Rolls 4 Pack</t>
  </si>
  <si>
    <t>Bill's Healthy Bakery 100% Spelt Sourdough 620g</t>
  </si>
  <si>
    <t>Helga's Sweet Potato Wraps 7 Pack</t>
  </si>
  <si>
    <t>Mr Kipling French Fancies 8 Pack</t>
  </si>
  <si>
    <t>Krispy Kreme Original Glazed Doughnuts 9 Pack</t>
  </si>
  <si>
    <t>Toscano Toasting Waffles Banana Flavoured 172g</t>
  </si>
  <si>
    <t>Woolworths Caramel Bar Slice 260g</t>
  </si>
  <si>
    <t>Woolworths Iced Fruit Loaf Each</t>
  </si>
  <si>
    <t>Woolworths Cheese And Bacon Rolls 2 Pack</t>
  </si>
  <si>
    <t>Woolworths Happy Birthday Chocolate Drip Cake 1.4kg</t>
  </si>
  <si>
    <t>Toscano Tiramisu Twin 60g X2 Pack</t>
  </si>
  <si>
    <t>Old Time Bakery Pizza Bases Gluten Free 2 Pack</t>
  </si>
  <si>
    <t>Cookieman Loaded Snickerdoodle Loaded Cookies 2 Pack</t>
  </si>
  <si>
    <t>Woolworths Mini Raspberry Scrolls 6 Pack</t>
  </si>
  <si>
    <t>Bare Bakers Choc Brownie 270g</t>
  </si>
  <si>
    <t>Green's Strawberries &amp; Cream Lamingtons 4 Pack</t>
  </si>
  <si>
    <t>Mr Brownie Chocolate Brownie 200g</t>
  </si>
  <si>
    <t>Woolworths Carrot &amp; Walnut Loaf 540g</t>
  </si>
  <si>
    <t>Woolworths Pavlova Decorated Fresh Cream Each</t>
  </si>
  <si>
    <t>Woolworths Plantitude Vegan Dark Chocolate Brownie 250g</t>
  </si>
  <si>
    <t>Golden Pancakes 6 Pack 360g</t>
  </si>
  <si>
    <t>Abe's Bagels Thins Natural 6 Pack</t>
  </si>
  <si>
    <t>Woolworths Blueberry &amp; Oat Bread Slice 100g</t>
  </si>
  <si>
    <t>Woolworths Ginger Kisses 8 Pack</t>
  </si>
  <si>
    <t>Woolworths Carrot Cake 1.5kg</t>
  </si>
  <si>
    <t>Helga's Country Grain Bread Loaf 750g</t>
  </si>
  <si>
    <t>Helga's Portuguese Peri Peri Wraps 7 Pack</t>
  </si>
  <si>
    <t>Woolworths Jalapeno Pane Di Casa Loaf Each</t>
  </si>
  <si>
    <t>Krispy Kreme Original Glazed Doughnuts 3 Pack</t>
  </si>
  <si>
    <t>Woolworths Lemon Drizzle Loaf Cake 450g</t>
  </si>
  <si>
    <t>Miguel Maestre Basque Burnt Cheesecake 1kg</t>
  </si>
  <si>
    <t>Toscano Double Choc Mousse Twin 60g X2 Pack</t>
  </si>
  <si>
    <t>Helga's Traditional White Mini Loaf 360g</t>
  </si>
  <si>
    <t>Woolworths Assorted Iced Cupcakes 4 Pack</t>
  </si>
  <si>
    <t>Woolworths Cookie Caramel Bar Slice 280g</t>
  </si>
  <si>
    <t>Woolworths Mini Cheese And Garlic Scrolls 6 Pack</t>
  </si>
  <si>
    <t>Woolworths Lamington Sponge Fresh Cream Jam Each</t>
  </si>
  <si>
    <t>Woolworths Crafted Sourdough Loaf Whole Soybean And Linseed Each</t>
  </si>
  <si>
    <t>Bfree 4 Stone Baked Pita Bread 220g</t>
  </si>
  <si>
    <t>Woolworths Strawberry Cheesecake 2 Pack</t>
  </si>
  <si>
    <t>Woolworths Seeded Mini Pane Di Casa Loaf Each</t>
  </si>
  <si>
    <t>Woolworths Muffin Apple &amp; Cinnamon Single Each</t>
  </si>
  <si>
    <t>Bill's Healthy Bakery 7 Seeds Multigrain Sourdough 620g</t>
  </si>
  <si>
    <t>Toscano Brioche English Muffins Classic 5 Pack</t>
  </si>
  <si>
    <t>Cakemark Cookies Coconut Macaroons 6 Pack 200g</t>
  </si>
  <si>
    <t>Woolworths Pastry Flan Case 150g</t>
  </si>
  <si>
    <t>Woolworths Tarts Large Custard 480g</t>
  </si>
  <si>
    <t>Bare Bakers Salted Caramel Choc Brownie 270g</t>
  </si>
  <si>
    <t>Krispy Kreme Assorted Doughnuts 9 Pack</t>
  </si>
  <si>
    <t>Woolworths 7 Seeds Hi Fibre Low Gi Rolls 4 Pack</t>
  </si>
  <si>
    <t>Woolworths Rainbow Layer Cake Each</t>
  </si>
  <si>
    <t>Green's Triple Choc Lamingtons Lamingtons 4 Pack</t>
  </si>
  <si>
    <t>Dollar Sweets Happy Birthday Silver Cake Topper Each</t>
  </si>
  <si>
    <t>Woolworths Crafted Sourdough Loaf Kalamata Olive Each</t>
  </si>
  <si>
    <t>Woolworths Feta &amp; Spinach Bistro 2 Pack</t>
  </si>
  <si>
    <t>Woolworths Free From Gluten Apple Pie 750g</t>
  </si>
  <si>
    <t>Bill's Health Bakery Multifruit Sourdough Loaf 660g</t>
  </si>
  <si>
    <t>Woolworths Assorted Celebration Cake 1.2kg</t>
  </si>
  <si>
    <t>Woolworths Pain Au Chocolat 2 Pack</t>
  </si>
  <si>
    <t>Woolworths Free From Gluten Dairy Free Chocolate Cheesecake 675g</t>
  </si>
  <si>
    <t>Woolworths Pumpkin Seed And Purple Wheat Panini Rolls 3 Pack</t>
  </si>
  <si>
    <t>Cadbury Chocolate Cake Bars 5 Pack</t>
  </si>
  <si>
    <t>Woolworths Plantitude Vegan Dark Chocolate Cake 550g</t>
  </si>
  <si>
    <t>Bill's Certified Organic Ancient Grains 620g</t>
  </si>
  <si>
    <t>Buonissimo Tiramisu Cake 900g</t>
  </si>
  <si>
    <t>Woolworths Free From Gluten Dairy Free Chocolate Cheesecake 220g</t>
  </si>
  <si>
    <t>Mission Soft &amp; Fluffy Butter Flavoured Wraps 12 Pack</t>
  </si>
  <si>
    <t>Toscano French Crepes Strawberry Filled 6 Pack</t>
  </si>
  <si>
    <t>Woolworths Light Rye Pane Di Casa Loaf Each</t>
  </si>
  <si>
    <t>Woolworths Lemon Curd Cheesecake 800g</t>
  </si>
  <si>
    <t>Sara Lee White Chocolate Cheesecake 760g</t>
  </si>
  <si>
    <t>Abe's Bagels Thins Sesame 6 Pack</t>
  </si>
  <si>
    <t>Woolworths Plantitude Vegan Dark Chocolate Cake 250g</t>
  </si>
  <si>
    <t>Abe's Bagels Thins Poppy &amp; Sea Salt 6 Pack</t>
  </si>
  <si>
    <t>Woolworths Cookies &amp; Cream Cheesecake 800g</t>
  </si>
  <si>
    <t>Woolworths Blueberry Muffin Single Each</t>
  </si>
  <si>
    <t>Woolworths Brown Sponge Cake Iced With Fresh Cream &amp; Jam Each</t>
  </si>
  <si>
    <t>Woolworths Cheese &amp; Garlic Swirl 2 Pack</t>
  </si>
  <si>
    <t>Woolworths Apple Lattice Pie 750g</t>
  </si>
  <si>
    <t>Woolworths Pain Raisin 2 Pack</t>
  </si>
  <si>
    <t>Woolworths Caramel Braid 2 Pack</t>
  </si>
  <si>
    <t>Woolworths Green &amp; Gold Donuts 4 Pack</t>
  </si>
  <si>
    <t>Woolworths Soy And Linseed Panini Rolls 3 Pack</t>
  </si>
  <si>
    <t>Woolworths Chocolate Sponge Pudding 100g</t>
  </si>
  <si>
    <t>Krispy Kreme Assorted Doughnuts 3 Pack</t>
  </si>
  <si>
    <t>Sara Lee Baked Cheesecake Chocolate Ganache 760g</t>
  </si>
  <si>
    <t>Woolworths Chocolate Chunk Cookie Pie 550g</t>
  </si>
  <si>
    <t>Woolworths Muffin Double Choc Single Each</t>
  </si>
  <si>
    <t>Woolworths Smores Bar Slice 180g</t>
  </si>
  <si>
    <t>Woolworths Lemon Meringue Tart 780g</t>
  </si>
  <si>
    <t>Woolworths Salted Caramel Pudding 100g</t>
  </si>
  <si>
    <t>Woolworths Fresh Cream &amp; Caramel Each</t>
  </si>
  <si>
    <t>Woolworths Choc Chip Muffin Single Each</t>
  </si>
  <si>
    <t>Woolworths Black Forest Gateau Each</t>
  </si>
  <si>
    <t>Miguel Maestre Sticky Date Pudding 2 Pack</t>
  </si>
  <si>
    <t>Woolworths Fully Loaded Chocolate Brownie Cheesecake 900g</t>
  </si>
  <si>
    <t>Woolworths Soft Family Damper 800g</t>
  </si>
  <si>
    <t>Woolworths Banoffee Turnover Each</t>
  </si>
  <si>
    <t>Woolworths Chocolate Sponge Pudding 500g</t>
  </si>
  <si>
    <t>Bakery Du Jour Pain Au Choclat 4 Pack</t>
  </si>
  <si>
    <t>Miguel Maestre Whole Orange Syrup Cake 2 Pack</t>
  </si>
  <si>
    <t>Toscano Chocolate Truffle 450g</t>
  </si>
  <si>
    <t>Woolworths Salted Caramel Pudding 500g</t>
  </si>
  <si>
    <t>Simson's Pantry Tomato &amp; Basil Large Wraps 7 Pack</t>
  </si>
  <si>
    <t>Poultry, Meat &amp; Seafood</t>
  </si>
  <si>
    <t>Champagne Leg Ham Shaved From The Deli Per Kg</t>
  </si>
  <si>
    <t>Woolworths Heart Smart Extra Lean Beef Mince 500g</t>
  </si>
  <si>
    <t>Woolworths Beef Mince 1kg</t>
  </si>
  <si>
    <t>Woolworths Chicken Thigh Fillet Per Kg</t>
  </si>
  <si>
    <t>Woolworths Rspca Approved Chicken Breast Fillet Min. 250g</t>
  </si>
  <si>
    <t>From The Deli Middle Bacon Rashers From The Deli Per Kg</t>
  </si>
  <si>
    <t>Woolworths Lean Beef Mince 1kg</t>
  </si>
  <si>
    <t>Woolworths Lean Beef Mince 500g</t>
  </si>
  <si>
    <t>Woolworths Beef Mince 500g</t>
  </si>
  <si>
    <t>Market Value 26 Thin Bbq Sausages 1.8kg</t>
  </si>
  <si>
    <t>D'orsogna Plain Streaky Bacon From The Deli Per Kg</t>
  </si>
  <si>
    <t>Woolworths 10 Beef Sausages 550g</t>
  </si>
  <si>
    <t>Deli Leg Ham Shaved From The Deli Per Kg</t>
  </si>
  <si>
    <t>Woolworths Chicken Kyiv Garlic Each</t>
  </si>
  <si>
    <t>D'orsogna Ham Leg Triple Smoked 97% Fat Free Shaved 1kg</t>
  </si>
  <si>
    <t>Macro Chicken Breast Fillets Free Range 500g - 600g</t>
  </si>
  <si>
    <t>D'orsogna Shortcut Bacon Per Kg</t>
  </si>
  <si>
    <t>Salmon Tasmanian Atlantic Fillets Skin On Per Kg</t>
  </si>
  <si>
    <t>Woolworths Pork &amp; Beef Mince 500g</t>
  </si>
  <si>
    <t>Woolworths Lean Pork Mince 500g</t>
  </si>
  <si>
    <t>Macro Chicken Breast Fillets Free Range 700g - 1.4kg</t>
  </si>
  <si>
    <t>Bertocchi Premium Boneless Leg Ham Shaved From The Deli Per Kg</t>
  </si>
  <si>
    <t>Woolworths Beef Stir Fry 500g</t>
  </si>
  <si>
    <t>Moira Mac's Oven Roasted Chicken Breast Shredded From The Deli Per Kg</t>
  </si>
  <si>
    <t>Woolworths Green Banana Prawns Large Thawed Per Kg</t>
  </si>
  <si>
    <t>Don Cocktail Frankfurts From The Deli Per Kg</t>
  </si>
  <si>
    <t>Chicken Drumsticks Per Kg</t>
  </si>
  <si>
    <t>Woolworths Beef Scotch Fillet Steak 170g</t>
  </si>
  <si>
    <t>Macro Free Range Chicken Thigh Fillet 800g - 1.1kg</t>
  </si>
  <si>
    <t>Ingham's Oven Roasted Turkey Breast Shaved From The Deli Per Kg</t>
  </si>
  <si>
    <t>Woolworths Shortcut Bacon 500g</t>
  </si>
  <si>
    <t>Woolworths Beef Rump Steak 250g</t>
  </si>
  <si>
    <t>Woolworths Rspca Approved Diced Chicken Breast 1kg</t>
  </si>
  <si>
    <t>Woolworths Shortcut Bacon 1kg</t>
  </si>
  <si>
    <t>Woolworths Pork Mince 800g</t>
  </si>
  <si>
    <t>D'orsogna Diced Bacon Per Kg</t>
  </si>
  <si>
    <t>Hans Devon Sliced Per Kg</t>
  </si>
  <si>
    <t>Woolworths Beef Sizzle Schnitzel 400g</t>
  </si>
  <si>
    <t>D'orsogna Premium Ham Off The Bone Shaved From The Deli Per Kg</t>
  </si>
  <si>
    <t>Macro Chicken Thigh Fillets Free Range 450g - 550g</t>
  </si>
  <si>
    <t>Woolworths Beef Chuck Steak Medium 350g - 800g</t>
  </si>
  <si>
    <t>Ingham's Oven Roasted Turkey Breast Sliced From The Deli Per Kg</t>
  </si>
  <si>
    <t>Salmon Tasmanian Atlantic Fillets Skinned &amp; Boned Per Kg</t>
  </si>
  <si>
    <t>Don Thin Frankfurts From The Deli Per Kg</t>
  </si>
  <si>
    <t>Woolworths Beef Porterhouse Steak &amp; Butter 400g</t>
  </si>
  <si>
    <t>Ingham's Turkey Mince 500g</t>
  </si>
  <si>
    <t>Steggles Family Roast Whole Chicken 1.8kg - 2.5kg</t>
  </si>
  <si>
    <t>Woolworths Rspca Approved Chicken Breast Fillet 1.5kg - 1.8kg</t>
  </si>
  <si>
    <t>Chicken Schnitzel Crumbed Each</t>
  </si>
  <si>
    <t>Woolworths Lamb Mince 500g</t>
  </si>
  <si>
    <t>Ingham's Chicken Sliced Roll Per Kg</t>
  </si>
  <si>
    <t>Macro Chicken Tenderloins Free Range 450g - 650g</t>
  </si>
  <si>
    <t>Woolworths Short Cut Bacon 200g</t>
  </si>
  <si>
    <t>Woolworths Middle Bacon 1kg</t>
  </si>
  <si>
    <t>Chicken Sandwich Schnitzel Each</t>
  </si>
  <si>
    <t>Woolworths Beef &amp; Lamb Meatballs 400g</t>
  </si>
  <si>
    <t>Woolworths Diced Beef Heart Smart 500g</t>
  </si>
  <si>
    <t>Macro Whole Chicken Free Range 1.15kg - 2.25kg</t>
  </si>
  <si>
    <t>Woolworths Rspca Approved Diced Chicken Breast 500g</t>
  </si>
  <si>
    <t>Chicken Necks Fresh Per Kg</t>
  </si>
  <si>
    <t>Woolworths Freshwater Basa Fillets Thawed Per Kg</t>
  </si>
  <si>
    <t>Bertocchi Double Smoked Ham Off The Bone Freshly Shaved From The Deli Per Kg</t>
  </si>
  <si>
    <t>Woolworths Beef Rump Steak Medallion Small 300g</t>
  </si>
  <si>
    <t>Macro Grass Fed Australian Beef Mince 500g</t>
  </si>
  <si>
    <t>Macro Chicken Wing Nibbles Free Range 600g - 800g</t>
  </si>
  <si>
    <t>Woolworths Herb &amp; Garlic 10 Beef Sausages 550g</t>
  </si>
  <si>
    <t>Woolworths Chicken Breast Fillet Skinless Small 500g - 750g</t>
  </si>
  <si>
    <t>Woolworths Salmon Portions Skin On 4 Pack</t>
  </si>
  <si>
    <t>Woolworths Aussie Beef Gluten Free Sausage Mince 500g</t>
  </si>
  <si>
    <t>Woolworths Honey 10 Beef Sausages 550g</t>
  </si>
  <si>
    <t>Woolworths Corned Beef Silverside 1kg - 2.1kg</t>
  </si>
  <si>
    <t>Woolworths Beef Rump Steak Medium 270g - 750g</t>
  </si>
  <si>
    <t>Woolworths Corned Beef Shaved Per Kg</t>
  </si>
  <si>
    <t>Woolworths Thawed Medium Cooked Tiger Prawns Per Kg</t>
  </si>
  <si>
    <t>D'orsogna Bacon Streaky 200g</t>
  </si>
  <si>
    <t>Woolworths 16 Beef Chipolatas 600g</t>
  </si>
  <si>
    <t>Woolworths Angus Beef Burgers Sea Salt &amp; Pepper 450g</t>
  </si>
  <si>
    <t>Woolworths Beef Eye Fillet Steak 200g - 500g</t>
  </si>
  <si>
    <t>Ingham's Chicken Breast Supreme Shaved From The Deli Per Kg</t>
  </si>
  <si>
    <t>Woolworths Rspca Approved Chicken Mince 1kg</t>
  </si>
  <si>
    <t>Woolworths Barramundi Thawed Fillets Per Kg</t>
  </si>
  <si>
    <t>Woolworths Beef Porterhouse Steak 180g</t>
  </si>
  <si>
    <t>Woolworths Lamb Leg Roast Half 750g - 1.6kg</t>
  </si>
  <si>
    <t>Woolworths Southern Style Buttermilk Chicken Thigh Fillet Burgers 350g</t>
  </si>
  <si>
    <t>Woolworths Middle Bacon 250g</t>
  </si>
  <si>
    <t>Woolworths Cook Chicken Kebab Honey Soy 750g</t>
  </si>
  <si>
    <t>Woolworths 10 Chicken Sausages 550g</t>
  </si>
  <si>
    <t>Moira Mac's Marinated Bbq Chicken Breast Sliced Per Kg</t>
  </si>
  <si>
    <t>Chicken Wings Three Joint Per Kg</t>
  </si>
  <si>
    <t>Woolworths 10 Pork Sausages 550g</t>
  </si>
  <si>
    <t>Woolworths Rspca Approved Chicken Stirfry 500g</t>
  </si>
  <si>
    <t>Woolworths Rspca Approved Chicken Kebab Honey Soy Each</t>
  </si>
  <si>
    <t>Woolworths Premium Roast Beef 97% Fat Free Shaved From The Deli Per Kg</t>
  </si>
  <si>
    <t>Thawed Marinara Mix Per Kg</t>
  </si>
  <si>
    <t>Woolworths Creamy Garlic Stuffed Boneless Chicken Kiev 700g</t>
  </si>
  <si>
    <t>Macro Chicken Mince Free Range 500g</t>
  </si>
  <si>
    <t>Macro Grass Fed Australian Beef Scotch Fillet 270g</t>
  </si>
  <si>
    <t>Woolworths Lamb Shanks 500g - 950g</t>
  </si>
  <si>
    <t>Woolworths Beef Oyster Blade Steak 600g</t>
  </si>
  <si>
    <t>Chicken Wings Honey Soy Per Kg</t>
  </si>
  <si>
    <t>Woolworths Rspca Approved Chicken Breast Schnitzels 500g</t>
  </si>
  <si>
    <t>Bertocchi Gold Long Rindless Bacon 400g</t>
  </si>
  <si>
    <t>Primo Kransky Cheese From The Deli Per Kg</t>
  </si>
  <si>
    <t>Woolworths Chicken Bulk Schnitzels 1.5kg</t>
  </si>
  <si>
    <t>Woolworths Prawns Uncooked Tiger Large Thawed Per Kg</t>
  </si>
  <si>
    <t>Woolworths Lamb Leg Steak 270g</t>
  </si>
  <si>
    <t>Macro Free Range Chicken Drumsticks 750g - 1.1kg</t>
  </si>
  <si>
    <t>Woolworths Salmon Portions Skin Off 4 Pack</t>
  </si>
  <si>
    <t>Woolworths Lamb Midloins 3 - 6 Pieces 450g - 800g</t>
  </si>
  <si>
    <t>Woolworths Chicken Schnitzels 600g</t>
  </si>
  <si>
    <t>Woolworths Diced Beef Casserole 500g</t>
  </si>
  <si>
    <t>Woolworths Scotch Fillet Pork 600g</t>
  </si>
  <si>
    <t>Woolworths Wood Smoked &amp; Sliced Smoked Salmon Natural 100g</t>
  </si>
  <si>
    <t>Chicken Wings Buffalo Per Kg</t>
  </si>
  <si>
    <t>Woolworths Beef Eye Fillet Thick Cut Steak 320g</t>
  </si>
  <si>
    <t>Woolworths Angus Beef &amp; Caramelised Onion Sausages 450g</t>
  </si>
  <si>
    <t>Woolworths Cook Boneless Butterflied Chicken Greek Style 850g - 1.25kg</t>
  </si>
  <si>
    <t>Woolworths 16 Pork Chipolatas 600g</t>
  </si>
  <si>
    <t>Woolworths Lamb Leg Steak 540g</t>
  </si>
  <si>
    <t>Woolworths Heart Smart Extra Lean Pork Mince 500g</t>
  </si>
  <si>
    <t>Macro Grass Fed Beef Porterhouse Steaks 2 Pack 400g</t>
  </si>
  <si>
    <t>Macro Free Range Chicken Breast Schnitzel 500g</t>
  </si>
  <si>
    <t>Woolworths Beef Lasagne 2kg</t>
  </si>
  <si>
    <t>Woolworths Bbq Lamb Kebabs With Mint &amp; Honey 450g</t>
  </si>
  <si>
    <t>Woolworths Beef Scotch Fillet Steak Medium 280g - 800g</t>
  </si>
  <si>
    <t>Woolworths Lamb Easy Carve Leg Roast 900g - 1.4kg</t>
  </si>
  <si>
    <t>Woolworths Classic Angus Beef Sausages 6 Pack</t>
  </si>
  <si>
    <t>Ingham's Chicken Breast Supreme Sliced From The Deli Per Kg</t>
  </si>
  <si>
    <t>D'orsogna Shortcut Bacon 1kg</t>
  </si>
  <si>
    <t>Ocean Blue Smoked Salmon 100g</t>
  </si>
  <si>
    <t>Woolworths Lamb Forequarter Chops 4 - 6 Pieces 800g - 1.3kg</t>
  </si>
  <si>
    <t>Woolworths Chicken Mince 500g</t>
  </si>
  <si>
    <t>Tassal Atlantic Salmon Skin On 300g</t>
  </si>
  <si>
    <t>Woolworths &amp;veg Beef Meatballs With Carrot Celery Tomato &amp; Onion 400g</t>
  </si>
  <si>
    <t>Woolworths Lamb Midloins 6 - 9 Pieces 650g - 1.1kg</t>
  </si>
  <si>
    <t>Woolworths Pork Shoulder Roast Boneless 1.3kg - 2.8kg</t>
  </si>
  <si>
    <t>Ocean Chef Salmon Portions Skin On 1kg</t>
  </si>
  <si>
    <t>Woolworths Cook Beef Pepper Steaks 300g</t>
  </si>
  <si>
    <t>Macro Grass Fed Beef Rump Steak 300g</t>
  </si>
  <si>
    <t>Woolworths Pork Fillet Heart Smart 250g - 600g</t>
  </si>
  <si>
    <t>Woolworths Pork &amp; Veal Meatballs 400g</t>
  </si>
  <si>
    <t>Woolworths Cook Slow Cooked Pork Ribs In Smokey Bbq Sauce 650g</t>
  </si>
  <si>
    <t>Peppercorn Beef Burger Extra Lean 500g</t>
  </si>
  <si>
    <t>Woolworths Pork Sizzle Steak 400g</t>
  </si>
  <si>
    <t>Just Caught Peeled &amp; Deveined Raw Prawns 1kg</t>
  </si>
  <si>
    <t>Woolworths Cook Chicken Breast Steaks Lemon &amp; Pepper 500g</t>
  </si>
  <si>
    <t>Woolworths Rspca Approved Chicken Tenderloins Per Kg</t>
  </si>
  <si>
    <t>Market Value 35 Meatballs 700g</t>
  </si>
  <si>
    <t>Woolworths Fresh Skin On Barramundi Fillets Per Kg</t>
  </si>
  <si>
    <t>Lamb Leg Roast 1.8kg - 2.8kg</t>
  </si>
  <si>
    <t>Woolworths Chicken Schnitzels Garlic &amp; Herb 600g</t>
  </si>
  <si>
    <t>Woolworths Frozen Salmon Fillets Skin On 250g</t>
  </si>
  <si>
    <t>Woolworths Shortcut Australian Bacon 200g</t>
  </si>
  <si>
    <t>Woolworths Loin Steaks Pork 500g</t>
  </si>
  <si>
    <t>Chicken Schnitzel Parmi Crumbed Each</t>
  </si>
  <si>
    <t>Woolworths Cook Chicken Kebab Sweet Smokey Bbq 375g</t>
  </si>
  <si>
    <t>Woolworths Beef T Bone Steak Medium 250g - 700g</t>
  </si>
  <si>
    <t>Woolworths Roasted Garlic Chicken Tenderloins 400g</t>
  </si>
  <si>
    <t>Primo Kransky Double Smoked From The Deli Per Kg</t>
  </si>
  <si>
    <t>Woolworths Crumbed Chicken Burgers 440g</t>
  </si>
  <si>
    <t>Woolworths Rspca Approved Fresh Chicken Thigh Fillets Skinless Tray 1.3kg - 2kg</t>
  </si>
  <si>
    <t>Woolworths Chicken Thigh Skinless Fillets Small 500g - 650g</t>
  </si>
  <si>
    <t>Macro Free Range Chicken Stir Fry 500g</t>
  </si>
  <si>
    <t>Macro Grass Fed Australian Beef Eye Fillet 320g</t>
  </si>
  <si>
    <t>Ingham's Turkey Breast Mince 400g</t>
  </si>
  <si>
    <t>Market Value 10 Beef Burgers 1kg</t>
  </si>
  <si>
    <t>Woolworths Pork Loin Chop Medium 200g - 600g</t>
  </si>
  <si>
    <t>Woolworths Pork Belly 600g - 1.3kg</t>
  </si>
  <si>
    <t>Woolworths Lamb Cutlets 6 - 10 Pieces 500g - 900g</t>
  </si>
  <si>
    <t>Woolworths Cook Chicken Breast Steaks Sweet Soy Bbq 500g</t>
  </si>
  <si>
    <t>Don Short Cut Rindless Bacon 200g</t>
  </si>
  <si>
    <t>Woolworths Pork Leg Roast Boneless 1.2kg - 2.6kg</t>
  </si>
  <si>
    <t>Macro Organic Lean Beef Mince 500g</t>
  </si>
  <si>
    <t>Woolworths Lamb Strips Souvlaki Style 300g</t>
  </si>
  <si>
    <t>Woolworths Smoked Beef Pastrami Freshly Shaved From The Deli Per Kg</t>
  </si>
  <si>
    <t>Just Caught Raw Prawn Meat 300g</t>
  </si>
  <si>
    <t>Tassal Atlantic Salmon Skin Off 300g</t>
  </si>
  <si>
    <t>Woolworths Chicken Kebab Smokey Bbq Each</t>
  </si>
  <si>
    <t>D'orsogna Streaky Bacon 500g</t>
  </si>
  <si>
    <t>Woolworths Beef Bolar Blade Roast 900g - 2kg</t>
  </si>
  <si>
    <t>Woolworths Pork Rashers 350g- 800g</t>
  </si>
  <si>
    <t>Woolworths Homestyle Beef Rissoles 8 Pack</t>
  </si>
  <si>
    <t>Woolworths Frozen Basa Fillets 1kg</t>
  </si>
  <si>
    <t>Macro Grass Fed Australian Beef Sausage 500g</t>
  </si>
  <si>
    <t>Woolworths Roast Beef In Onion, Garlic &amp; Red Wine 800g - 1.5kg</t>
  </si>
  <si>
    <t>Woolworths Thawed Extra Large Cooked Tiger Prawns Per Kg</t>
  </si>
  <si>
    <t>Woolworths Bbq Chicken Breast Steaks With A Honey Mustard Marinade 500g</t>
  </si>
  <si>
    <t>Woolworths Boneless Chicken Kiev With Creamy Cheese &amp; Ham Filling 700g</t>
  </si>
  <si>
    <t>Woolworths Chicken Drumsticks Bulk 1.1kg - 1.7kg</t>
  </si>
  <si>
    <t>Woolworths Beef Scotch Fillet Steak Steak 300g</t>
  </si>
  <si>
    <t>Woolworths Cook Slow Cooked Roast Lamb Shoulder Garlic &amp; Rosemary 600g</t>
  </si>
  <si>
    <t>Woolworths Cook Pork Steaks With Sweet &amp; Smokey Bbq Glaze 250g</t>
  </si>
  <si>
    <t>Woolworths Cook Slow Cooked Beef Brisket 700g</t>
  </si>
  <si>
    <t>Woolworths Smoked Fillets Cod Per Kg</t>
  </si>
  <si>
    <t>Moira Mac's Classic Roasted Chicken Breast 350g</t>
  </si>
  <si>
    <t>Woolworths Salmon Portions Skin Off 2 Pack</t>
  </si>
  <si>
    <t>Macro Free Range Lean Pork Mince 500g</t>
  </si>
  <si>
    <t>Woolworths Cook Marinated Lamb Steaks With Thyme Pepper &amp; Garlic 270g</t>
  </si>
  <si>
    <t>Woolworths Cook Boneless Butterflied Spiced Mango Glaze Chicken 850g - 1.25kg</t>
  </si>
  <si>
    <t>D'orsogna Maple Glazed Streaky Bacon 200g</t>
  </si>
  <si>
    <t>Woolworths Rspca Approved Diced Chicken Leg Fillet 500g</t>
  </si>
  <si>
    <t>K-roo Kangaroo Mince 1kg</t>
  </si>
  <si>
    <t>Market Value Bbq Pack 8 Sausages &amp; 4 Burgers 1kg</t>
  </si>
  <si>
    <t>Woolworths Rspca Approved Chicken Kebab Satay Each</t>
  </si>
  <si>
    <t>Macro Grass Fed Beef Burger 500g</t>
  </si>
  <si>
    <t>Woolworths Fresh Skin Off Barramundi Fillets Per Kg</t>
  </si>
  <si>
    <t>Ocean Blue Smoked Salmon 300g</t>
  </si>
  <si>
    <t>Woolworths Cooked Jumbo Tiger Prawns Thawed Per Kg</t>
  </si>
  <si>
    <t>Woolworths Slow Cooked Pork Shoulder With Bbq Sauce 560g</t>
  </si>
  <si>
    <t>Woolworths Rspca Approved Chicken Hearts 500g</t>
  </si>
  <si>
    <t>Woolworths Chicken Tenders 400g</t>
  </si>
  <si>
    <t>Bertocchi Mortadella Plain Shaved From The Deli Per Kg</t>
  </si>
  <si>
    <t>Woolworths Pork Ribs 600g - 1.9kg</t>
  </si>
  <si>
    <t>Woolworths Lamb Extra Trim Cutlets 8-9 Pieces 250g - 600g</t>
  </si>
  <si>
    <t>Woolworths Moisture Infused Pork Chops 1.2kg</t>
  </si>
  <si>
    <t>Woolworths Cooking Bacon 1kg</t>
  </si>
  <si>
    <t>Macro Organic Extra Lean Beef Mince 500g</t>
  </si>
  <si>
    <t>Bertocchi Gold Short Rindless Bacon 400g</t>
  </si>
  <si>
    <t>Primo Shortcut Rindless Bacon 200g</t>
  </si>
  <si>
    <t>Woolworths Beef Porterhouse Steak Medium 290g - 750g</t>
  </si>
  <si>
    <t>Bertocchi Mortadella Green Olives Sliced From The Deli Per Kg</t>
  </si>
  <si>
    <t>D'orsogna Middle Bacon 1kg</t>
  </si>
  <si>
    <t>Tassal Smoked Salmon 250g</t>
  </si>
  <si>
    <t>Woolworths Lamb Forequarter Chops 2 - 3 Pieces 500g -750g</t>
  </si>
  <si>
    <t>Woolworths Beef Oyster Blade Steak 200g</t>
  </si>
  <si>
    <t>Macro Grass Fed Beef Rump Steak Medallions 300g</t>
  </si>
  <si>
    <t>Macro Free Range Chicken Schnitzel 350g</t>
  </si>
  <si>
    <t>Primo Middle Rindless Bacon 250g</t>
  </si>
  <si>
    <t>Woolworths Rspca Approved Chicken Tenderloins 600g</t>
  </si>
  <si>
    <t>Woolworths Beef Burgers 6 Pack</t>
  </si>
  <si>
    <t>Woolworths Lamb Shoulder Roast 1.1kg - 1.7kg</t>
  </si>
  <si>
    <t>Bertocchi Mortadella Plain Sliced From The Deli Per Kg</t>
  </si>
  <si>
    <t>Woolworths Chicken Bulk Burgers 1.5kg</t>
  </si>
  <si>
    <t>Ocean Blue Smoked Salmon 180g</t>
  </si>
  <si>
    <t>Macro Wholefoods Market Grass Fed Beef Meatballs 12 Pack</t>
  </si>
  <si>
    <t>D'orsogna Natural Shortcut Bacon Gluten Free Wood Smoked 200g</t>
  </si>
  <si>
    <t>Woolworths Cracked Black Pepper Wagyu Beef Sausages 450g</t>
  </si>
  <si>
    <t>Woolworths Chicken Thigh Skinless Cutlets Bone-in 500g - 650g</t>
  </si>
  <si>
    <t>Thawed Garlic Marinated Prawn Skewer Each</t>
  </si>
  <si>
    <t>Just Caught Atlantic Salmon Skinless 1kg</t>
  </si>
  <si>
    <t>Primo Berliner Sliced Per Kg</t>
  </si>
  <si>
    <t>Woolworths Slow Cooked Chicken Breast In Creamy Mushroom Sauce 700g</t>
  </si>
  <si>
    <t>Ocean Blue Smoked Salmon Sliced 50g</t>
  </si>
  <si>
    <t>Primo Shortcut Rindless Bacon 350g</t>
  </si>
  <si>
    <t>Woolworths Salmon Portions Skin On 2 Pack</t>
  </si>
  <si>
    <t>Woolworths Pork Loin Roast Boneless Small 1.2kg - 2kg</t>
  </si>
  <si>
    <t>Bertocchi Gold Pan Sized Hickory Smoked Aussie Bacon 400g</t>
  </si>
  <si>
    <t>Woolworths Cook Chicken Kebab Honey Soy 375g</t>
  </si>
  <si>
    <t>Tassal Hot Smoked Salmon Peppercorn 150g</t>
  </si>
  <si>
    <t>Woolworths Hot Smoked Salmon Natural 150g</t>
  </si>
  <si>
    <t>Three Aussie Farmers Slow Cooked Pulled Pork 500g</t>
  </si>
  <si>
    <t>Don Bacon Pan Size Rindless 200g</t>
  </si>
  <si>
    <t>Tassal Hot Smoked Salmon Natural 150g</t>
  </si>
  <si>
    <t>Woolworths Cook Slow Cooked Roast Beef In A Rich &amp; Savoury Sauce 650g</t>
  </si>
  <si>
    <t>Humpty Doo Barramundi Skin On 260g</t>
  </si>
  <si>
    <t>Woolworths Cook Butterflied Chicken Sweet Garlic &amp; Herb Marinade 900g - 1.25kg</t>
  </si>
  <si>
    <t>The Free Ranger Free Range Chicken Breast Fillets 500g - 650g</t>
  </si>
  <si>
    <t>Woolworths Rspca Approved Chicken Necks 1kg</t>
  </si>
  <si>
    <t>Woolworths Smokey Bbq 10 Pork Sausages 550g</t>
  </si>
  <si>
    <t>Superior Gold Salmon Smoked 180g</t>
  </si>
  <si>
    <t>Woolworths Beef Brisket 800g - 3kg</t>
  </si>
  <si>
    <t>Woolworths Fresh Snapper Saddletail Fillets Per Kg</t>
  </si>
  <si>
    <t>The Free Ranger Free Range Chicken Thigh Fillets 450g - 550g</t>
  </si>
  <si>
    <t>Woolworths Rspca Approved Chicken Livers 500g</t>
  </si>
  <si>
    <t>Just Caught Cooked Prawns Tail Off Extra Small 350g</t>
  </si>
  <si>
    <t>Just Caught Peeled &amp; Deveined Cooked Prawns 500g</t>
  </si>
  <si>
    <t>Woolworths Cook Beef Medallions In Onion &amp; Garlic Gravy Sauce 500g</t>
  </si>
  <si>
    <t>Woolworths Rspca Approved Chicken Giblets 500g</t>
  </si>
  <si>
    <t>Woolworths Sweet Chilli 10 Chicken Sausages 550g</t>
  </si>
  <si>
    <t>From The Deli Beretta Italian Prosciutto Di Parma Freshly Sliced Per Kg</t>
  </si>
  <si>
    <t>Woolworths Lamb Cutlets 4 - 7 Pieces 250g - 600g</t>
  </si>
  <si>
    <t>Ingham's Turkey Breast Strips 400g</t>
  </si>
  <si>
    <t>Macro Grass Fed Beef Chuck Steak 380g - 800g</t>
  </si>
  <si>
    <t>Tassal Premium Tasmanian Smoked Salmon Slices 100g</t>
  </si>
  <si>
    <t>Woolworths Bbq Chicken Burgers Zucchini &amp; Parmesan 450g</t>
  </si>
  <si>
    <t>Macro Wholefoods Market Grass Fed Beef Porterhouse Steak With Garlic Butter 220g</t>
  </si>
  <si>
    <t>Woolworths Rspca Approved Chicken Thigh Cutlets 450g - 700g</t>
  </si>
  <si>
    <t>Bertocchi Gold Streaky Hickory Smoked Aussie Bacon 300g</t>
  </si>
  <si>
    <t>Woolworths Cook Chicken Kebab Satay 375g</t>
  </si>
  <si>
    <t>Steggles Chicken Breast Schnitzel Gravy Flavoured 600g</t>
  </si>
  <si>
    <t>Woolworths Cook Pork Medallions Garlic &amp; Herb Stuffing 300g</t>
  </si>
  <si>
    <t>Ocean Chef Peeled Tail Off &amp; Deveined Raw Prawns 500g</t>
  </si>
  <si>
    <t>Woolworths Diced Tasmanian Salmon Skin Off 300g</t>
  </si>
  <si>
    <t>Macro Free Range Chicken Splits Lemon &amp; Garlic 900g - 1.25kg</t>
  </si>
  <si>
    <t>Macro Organic Chicken Breast Fillet 300g - 600g</t>
  </si>
  <si>
    <t>Portion Ling Skinned &amp; Boned Thawed Per Kg</t>
  </si>
  <si>
    <t>Woolworths Chicken Kiev Bites With Creamy Garlic Filling 400g</t>
  </si>
  <si>
    <t>Chicken Maryland Supreme Min. 250g</t>
  </si>
  <si>
    <t>Woolworths Butter Chicken Style Kebabs Kebabs 10 Pack</t>
  </si>
  <si>
    <t>Woolworths Cook Slow Cooked Traditional Beef Roast With Garlic &amp; Herb 650g</t>
  </si>
  <si>
    <t>Woolworths Cook Chinese Bbq Style Pork With Char Siu Sauce 560g</t>
  </si>
  <si>
    <t>Steggles Chicken Breast Fingers Crumbed 360g</t>
  </si>
  <si>
    <t>D'orsogna Streaky Bacon 750g</t>
  </si>
  <si>
    <t>Steggles Turkey Rissoles With Parsley &amp; Onion 400g</t>
  </si>
  <si>
    <t>Primo Middle Bacon Rindless 350g</t>
  </si>
  <si>
    <t>Don Short Cut Rindless Bacon Twin Pack 500g</t>
  </si>
  <si>
    <t>Woolworths Cook Slow Cooked Meatballs In Rich Tomato Sauce 800g</t>
  </si>
  <si>
    <t>Woolworths Premium Beef Asado Ribs Thin Slice 150g - 400g</t>
  </si>
  <si>
    <t>Woolworths Prawn Ring Platter Cooked &amp; Peeled 200g</t>
  </si>
  <si>
    <t>Ingham's Turkey Breast Steaks 400g</t>
  </si>
  <si>
    <t>Don Bacon Pansize Double Smoked 200g</t>
  </si>
  <si>
    <t>Macro Wholefoods Market Organic Australian Beef Eye Fillet Steak 300g</t>
  </si>
  <si>
    <t>Woolworths Rspca Approved Whole Chicken 1.8-2.4kg</t>
  </si>
  <si>
    <t>Woolworths Smoked Streaky Bacon 200g</t>
  </si>
  <si>
    <t>Woolworths Chicken Rscpa Approved Chicken Wings 1.1kg - 1.7kg</t>
  </si>
  <si>
    <t>Woolworths Cook Pork Loin Roast With Herbs &amp; Spices 500g - 750g</t>
  </si>
  <si>
    <t>Moira Mac's Portuguese Roasted Chicken Breast 350g</t>
  </si>
  <si>
    <t>K-roo Kangaroo Burger 440g</t>
  </si>
  <si>
    <t>Woolworths Vannamei Prawns Small Cooked Thawed Per Kg</t>
  </si>
  <si>
    <t>Humpty Doo Barramundi Skin Off 260g</t>
  </si>
  <si>
    <t>Woolworths Rspca Approved Chicken Drumsticks 2kg</t>
  </si>
  <si>
    <t>Ocean Blue Surimi Sea Sticks 150g</t>
  </si>
  <si>
    <t>Woolworths Lamb Offcut 4-6 Pieces 650g - 1.2kg</t>
  </si>
  <si>
    <t>Bertocchi Pancetta Mild Sliced From The Deli Per Kg</t>
  </si>
  <si>
    <t>Moira Mac's Smoked Chicken Breast 300g</t>
  </si>
  <si>
    <t>Just Caught Garlic Prawns 500g</t>
  </si>
  <si>
    <t>Woolworths Beef Family Roast 600g - 2kg</t>
  </si>
  <si>
    <t>Woolworths Buttermilk Tennessee Style Chicken Wing Nibbles 600g</t>
  </si>
  <si>
    <t>K-roo Kangaroo Diced 500g</t>
  </si>
  <si>
    <t>Luv-a-duck Peking Duck Breasts 360g</t>
  </si>
  <si>
    <t>Macro Organic Beef Scotch Fillet Steak 280g</t>
  </si>
  <si>
    <t>Clearly Premium Smoked Salmon 500g</t>
  </si>
  <si>
    <t>Woolworths Premium Beef Picanha Rump Cap Steak 300g - 500g</t>
  </si>
  <si>
    <t>Thawed Freshwater Basa Fillets Bag And Bake Teriyaki Ginger Per Kg</t>
  </si>
  <si>
    <t>Pork Stir Fry 400g</t>
  </si>
  <si>
    <t>Macro Free Range Pork Scotch Fillet Steak 300g</t>
  </si>
  <si>
    <t>Woolworths Bbq Beef Kebabs Mild 450g</t>
  </si>
  <si>
    <t>Birch &amp; Waite Rich Tartare Seafood Sauce 250ml</t>
  </si>
  <si>
    <t>Macro Free Range Chicken Boneless Butterflied Chicken Moroccan 900g - 1.4kg</t>
  </si>
  <si>
    <t>Macro Organic Chicken Thigh Fillet 275g - 600g</t>
  </si>
  <si>
    <t>Woolworths Basa Fillets Boneless With Skin Off 400g</t>
  </si>
  <si>
    <t>Bertocchi Smoked Pork Meaty Hock 700g - 1kg</t>
  </si>
  <si>
    <t>Woolworths 6 Smash Beef Burgers 450g</t>
  </si>
  <si>
    <t>Woolworths Cook Butterflied Lamb Leg With Garlic &amp; Herbs 750g - 1.4kg</t>
  </si>
  <si>
    <t>Woolworths Smoked Mussels In Oil 85g</t>
  </si>
  <si>
    <t>Gourmet Seafood Salad Chilled Premium Gourmet Per Kg</t>
  </si>
  <si>
    <t>Jc Seafood Jumbo Raw Prawn Cutlets 240g</t>
  </si>
  <si>
    <t>Woolworths Fresh Pacific Oysters 1 Dozen</t>
  </si>
  <si>
    <t>Noel Smoked Spanish Jamon Serrano Freshly Sliced From The Deli Per Kg</t>
  </si>
  <si>
    <t>Cleaver's Organic Beef Hot Dogs 275g</t>
  </si>
  <si>
    <t>Just Caught Frozen Natural Squid Rings 500g</t>
  </si>
  <si>
    <t>Primo Extra Crispy Streaky Bacon 200g</t>
  </si>
  <si>
    <t>Woolworths Cooked Thawed Small Rock Lobster Each</t>
  </si>
  <si>
    <t>Woolworths Thawed Squid Tubes Per Kg</t>
  </si>
  <si>
    <t>Woolworths Fresh Whole Australian Barramundi Per Kg</t>
  </si>
  <si>
    <t>Woolworths Nile Perch Thawed Fillets Per Kg</t>
  </si>
  <si>
    <t>Woolworths Pork Belly Thinly Sliced 350g</t>
  </si>
  <si>
    <t>Macro Free Range Chicken V Wings 750g - 1.1kg</t>
  </si>
  <si>
    <t>Macro Organic Chicken Drumstick 300g - 550g</t>
  </si>
  <si>
    <t>Peppercorn Butch Beef Jumbo Burger Garlic Pepper 600g</t>
  </si>
  <si>
    <t>Woolworths Heart Smart Veal Schnitzel 290g - 500g</t>
  </si>
  <si>
    <t>Woolworths Cook Chicken Kebabs Sweet Mango &amp; Chilli 10 Pack</t>
  </si>
  <si>
    <t>Birch &amp; Waite Parsley Dill &amp; Tarragon Seafood Sauce 250ml</t>
  </si>
  <si>
    <t>D'orsogna Natural Leg Ham Portion 700g</t>
  </si>
  <si>
    <t>Woolworths Raw Peeled &amp; Deveined Prawns 500g</t>
  </si>
  <si>
    <t>Macro Grass Fed Australian Lamb Trimmed Loin 180g - 320g</t>
  </si>
  <si>
    <t>Tassal Salmon Mustard &amp; Dill 300g</t>
  </si>
  <si>
    <t>Woolworths Oven Baked Chicken Breast Schnitzels 350g</t>
  </si>
  <si>
    <t>Woolworths Raw Prawn Meat 220g</t>
  </si>
  <si>
    <t>The Free Ranger Free Range Whole Chicken 1.3kg - 1.9kg</t>
  </si>
  <si>
    <t>Woolworths Hot Smoked Salmon Pepper 150g</t>
  </si>
  <si>
    <t>Tassal Salmon Family Bundle 460g</t>
  </si>
  <si>
    <t>Woolworths Chicken Burgers Salt &amp; Pepper 440g</t>
  </si>
  <si>
    <t>Woolworths Bbq Boneless Thigh Fillets With Japanese Style Marinade 500g</t>
  </si>
  <si>
    <t>Macro Organic Beef Rump Steak 300g</t>
  </si>
  <si>
    <t>K-roo Kangaroo Steak 500g - 600g</t>
  </si>
  <si>
    <t>Woolworths Cook Beef Ribs In Sweet &amp; Smoky Bbq Sauce 850g</t>
  </si>
  <si>
    <t>United Fish Co Whole Shell Greenshell Mussels Frozen 1kg</t>
  </si>
  <si>
    <t>Woolworths Chicken Whole Marinated &amp; Seasoned 1.7kg - 2.2kg</t>
  </si>
  <si>
    <t>Ocean Blue Sliced Smoked Salmon Cracked Pepper 100g</t>
  </si>
  <si>
    <t>Primo Salt Reduced Shortcut Rindless Bacon 200g</t>
  </si>
  <si>
    <t>Woolworths Cocktail Prawns Peeled &amp; Deveined 220g</t>
  </si>
  <si>
    <t>Just Caught Whiting Fillets Skin On 1kg</t>
  </si>
  <si>
    <t>D'orsogna Mini Champagne Leg Ham 850g</t>
  </si>
  <si>
    <t>Thawed Marinara Mix Bag And Bake Teriyaki Ginger Per Kg</t>
  </si>
  <si>
    <t>Woolworths Wood Smoked &amp; Sliced Smoked Trout 100g</t>
  </si>
  <si>
    <t>K-roo Kangaroo Steak Marinated 500g - 600g</t>
  </si>
  <si>
    <t>Woolworths 8 Slider Beef Burgers 400g</t>
  </si>
  <si>
    <t>D'orsogna Honey Leg Ham 850g</t>
  </si>
  <si>
    <t>Macro Grass Fed Australian Lamb Cutlets 200g-400g</t>
  </si>
  <si>
    <t>Tassal Smoked Salmon 150g</t>
  </si>
  <si>
    <t>Tassal Raw Aussie Tiger Prawns 1kg</t>
  </si>
  <si>
    <t>Primo Speck Portion 100g - 450g</t>
  </si>
  <si>
    <t>Woolworths Beef Brisket Bones 800g - 2kg</t>
  </si>
  <si>
    <t>Woolworths Cook Boneless Chicken Fillets Drumstick Paprika &amp; Chilli 500g</t>
  </si>
  <si>
    <t>Woolworths Cook Pork Knuckle 630g - 1.3kg</t>
  </si>
  <si>
    <t>Woolworths Cook Boneless Chicken Fillets Drumstick Lemon &amp; Garlic 500g</t>
  </si>
  <si>
    <t>Fresh Salmon Skin On Bag And Bake Teriyaki Ginger Per Kg</t>
  </si>
  <si>
    <t>Safcol Smoked Mussels In Oil 85g</t>
  </si>
  <si>
    <t>Woolworths Lamb Rump Steak Medium 400g - 600g</t>
  </si>
  <si>
    <t>Woolworths Chicken Tenderloins In Lemon &amp; Garlic Marinade 500g</t>
  </si>
  <si>
    <t>Woolworths Rspca Approved Chicken Wings 2kg</t>
  </si>
  <si>
    <t>Woolworths Surimi Mix 1kg</t>
  </si>
  <si>
    <t>Woolworths Cook Slow Cooked Italian Style Chicken Casserole 700g</t>
  </si>
  <si>
    <t>Woolworths Cook Slow Cooked Pork Rib Rack With Sweet &amp; Smokey Bbq Glaze 900g</t>
  </si>
  <si>
    <t>Goulburn River Trout Hot Smoked Rainbow Trout 350g</t>
  </si>
  <si>
    <t>Bertocchi Pork Bones Smoked 500g</t>
  </si>
  <si>
    <t>Tassal Fresh Tassie Salmon Side Skin On 500g</t>
  </si>
  <si>
    <t>Ocean Blue Crab Meat 140g</t>
  </si>
  <si>
    <t>Bertocchi Authentic Leg Ham Triple Smoked 500g - 950g</t>
  </si>
  <si>
    <t>Clearly Premium Smoked Salmon 100g</t>
  </si>
  <si>
    <t>Jc Seafood Salt &amp; Pepper Squid 270g</t>
  </si>
  <si>
    <t>Holland House Caviar Black 50g</t>
  </si>
  <si>
    <t>Woolworths Southern Style Chicken Portions 900g - 1.3kg</t>
  </si>
  <si>
    <t>Clearly Premium Smoked Ocean Trout 500g</t>
  </si>
  <si>
    <t>Macro Organic Whole Chicken 1kg - 2.7kg</t>
  </si>
  <si>
    <t>Ocean Chef Fish King Snapper Portions 1kg</t>
  </si>
  <si>
    <t>Luv-a-duck Fresh Duck Breast Fillets 380g</t>
  </si>
  <si>
    <t>Woolworths Cook Salmon Fillets With Miso &amp; Maple Marinade 320g</t>
  </si>
  <si>
    <t>Macro Organic Beef Porterhouse Steak 290g</t>
  </si>
  <si>
    <t>Macro Free Range Pork Rashers 250g - 550g</t>
  </si>
  <si>
    <t>Woolworths Lamb Leg Butterflied 600g - 1.3kg</t>
  </si>
  <si>
    <t>Bertocchi Traditional Flat Pancetta With Black Pepper 230g - 350g</t>
  </si>
  <si>
    <t>Macro Australian Extra Lean Stir Fry Beef 450g</t>
  </si>
  <si>
    <t>Primo Middle Rindless Bacon Twin Pack 500g</t>
  </si>
  <si>
    <t>Woolworths Herb &amp; Garlic Oven Baked Chicken Breast Schnitzels 350g</t>
  </si>
  <si>
    <t>Just Caught Raw Prawn Cutlets 850g</t>
  </si>
  <si>
    <t>Primo Shortcut Rindless Bacon 750g</t>
  </si>
  <si>
    <t>Karumba Karumba Banana Prawns 500g</t>
  </si>
  <si>
    <t>Woolworths Southern Style Chicken Pops 400g</t>
  </si>
  <si>
    <t>Just Caught Jumbo Cutlets Raw 500g</t>
  </si>
  <si>
    <t>Don Rindless Bacon Pan Size 2 Pack</t>
  </si>
  <si>
    <t>Woolworths Fresh Oysters Pacific 6 Pack</t>
  </si>
  <si>
    <t>Birch &amp; Waite Seafood Sauce Creamy Cocktail 250ml</t>
  </si>
  <si>
    <t>Ocean Blue Ocean Trout Smoked 100g</t>
  </si>
  <si>
    <t>Woolworths Raw Prawns With Garlic &amp; Herb Marinade 220g</t>
  </si>
  <si>
    <t>Woolworths Rspca Approved Chicken Drumsticks 450-700g</t>
  </si>
  <si>
    <t>Woolworths Hot &amp; Spicy Chicken Wing Nibbles 600g</t>
  </si>
  <si>
    <t>Woolworths Beef Oyster Blade Roast 450g - 1.25kg</t>
  </si>
  <si>
    <t>Macro Grass Fed Australian Lamb Mini Leg Roast 400g-700g</t>
  </si>
  <si>
    <t>Woolworths Beef Rump Roast 250g - 1.1kg</t>
  </si>
  <si>
    <t>Just Caught Cooked Prawns Tail On 300g</t>
  </si>
  <si>
    <t>Macro Free Range Easy Roast Chicken With Lemon &amp; Herb Stuffing 1.5kg-2.1kg</t>
  </si>
  <si>
    <t>Woolworths Fresh Whole Black Mussels Per Kg</t>
  </si>
  <si>
    <t>Thawed Barramundi Fillets Bag And Bake Teriyaki Ginger Per Kg</t>
  </si>
  <si>
    <t>Ocean Chef Tuna Yellowfin Tuna Steaks 1kg</t>
  </si>
  <si>
    <t>Ingham's Turkey Thigh Roast 800g - 1.2kg</t>
  </si>
  <si>
    <t>Just Caught Garlic &amp; Herbs Prawn Skewers 6 Pack</t>
  </si>
  <si>
    <t>Talley's Chilled Mussels Marinated Garlic 375g</t>
  </si>
  <si>
    <t>Ingham's Turkey Breast Portion 400g</t>
  </si>
  <si>
    <t>Macro Wholefoods Market Grass Fed Australian Bbq Rump Steak 250g-800g</t>
  </si>
  <si>
    <t>Woolworths Hickory Half Leg Ham 400g - 1.2kg</t>
  </si>
  <si>
    <t>Jc Seafood Jumbo Cooked Prawn Cutlets 240g</t>
  </si>
  <si>
    <t>Sole Mare Wood Smoked Mussels 120g</t>
  </si>
  <si>
    <t>Woolworths Cooked &amp; Peeled Cocktail Prawns Tail On Per Kg</t>
  </si>
  <si>
    <t>Birds Eye Ocean Selections Raw Prawns Frozen, Peeled &amp; Tail Off 500g</t>
  </si>
  <si>
    <t>Macro Grass Fed Beef Rump Roast 450g - 850g</t>
  </si>
  <si>
    <t>Woolworths Jumbo Cooked Prawn 500g</t>
  </si>
  <si>
    <t>Jc Seafood Panko Crumbed Prawns 180g</t>
  </si>
  <si>
    <t>Woolworths Fresh Sydney Rock Oysters 6 Pack</t>
  </si>
  <si>
    <t>Bertocchi Ham Leg Boneless 1.8kg</t>
  </si>
  <si>
    <t>Woolworths Beef Rib Eye Bone In 230g - 500g</t>
  </si>
  <si>
    <t>Primo Middle Bacon 750g</t>
  </si>
  <si>
    <t>Woolworths Seafood Salad 375g</t>
  </si>
  <si>
    <t>Chicken Lovely Legs Per Kg</t>
  </si>
  <si>
    <t>Boston Bay Mussels Cooked 500g</t>
  </si>
  <si>
    <t>Tassal Smoked Tassie Salmon 50g X 2 Pack</t>
  </si>
  <si>
    <t>Just Caught Cooked &amp; Shelled Mussel Meat 1kg</t>
  </si>
  <si>
    <t>Ocean Chef Usa Sea Scallops 425g</t>
  </si>
  <si>
    <t>Steggles Classic American Style Chicken Breast Burger 600g</t>
  </si>
  <si>
    <t>Woolworths Fresh Cooked Crystal Bay Banana Prawns Medium Per Kg</t>
  </si>
  <si>
    <t>Crystal Bay Australian Tiger Prawns 1kg</t>
  </si>
  <si>
    <t>Talley's Chilled Mussels Marinated Plain 375g</t>
  </si>
  <si>
    <t>Ocean Chef Australian Raw Peeld Prawns 400g</t>
  </si>
  <si>
    <t>Holland House Rollmops Marinated 500g</t>
  </si>
  <si>
    <t>Woolworths Rspca Approved Chicken Giblets 1kg</t>
  </si>
  <si>
    <t>Don Middle Bacon Rindless 250g</t>
  </si>
  <si>
    <t>Ingham's Classic Turkey Breast Oven Roasted 800g</t>
  </si>
  <si>
    <t>Prawn Cocktail Cooked Tail On Thawed Per Kg</t>
  </si>
  <si>
    <t>Woolworths Cook Asian Style Salmon Portions 325g</t>
  </si>
  <si>
    <t>Woolworths Smoked Bacon Pan Sized 200g</t>
  </si>
  <si>
    <t>Bertocchi Authentic Leg Ham Boneless 500g - 1kg</t>
  </si>
  <si>
    <t>Just Caught Lemon &amp; Pepper Marinated Prawns 500g</t>
  </si>
  <si>
    <t>Macro Free Range Rspca Approved Chicken Portuguese Portions 1kg - 1.25kg</t>
  </si>
  <si>
    <t>Ocean Blue Smoked Ocean Trout Sliced 50g</t>
  </si>
  <si>
    <t>Ocean Chef Marinara Seafood Mix 1kg</t>
  </si>
  <si>
    <t>Steggles Family Roast Chicken Portuguese Style 2kg - 2.9kg</t>
  </si>
  <si>
    <t>Woolworths Rspca Approved Chicken Mixed Pieces 2kg</t>
  </si>
  <si>
    <t>Woolworths Cook Chicken Roasting Portions With Mild Smoked Paprika 600g - 1.2kg</t>
  </si>
  <si>
    <t>Macro Free Range Chicken Drumsticks With Bbq Soy Glaze 1.2kg - 1.6kg</t>
  </si>
  <si>
    <t>Woolworths Nashville Style Chicken Tenders 400g</t>
  </si>
  <si>
    <t>Gourmet Chef Marinara Sauce 450g</t>
  </si>
  <si>
    <t>Talley's Chilled Mussels Chilli 375g</t>
  </si>
  <si>
    <t>Woolworths Fresh Sydney Rock Oysters 12 Pack</t>
  </si>
  <si>
    <t>Asp Scottish Kippers 335g</t>
  </si>
  <si>
    <t>Barossa Fine Foods Wild Smoked Salmon 100g</t>
  </si>
  <si>
    <t>Better Choice Fisheries Australian Raw Royal Red Prawn Meat 300g</t>
  </si>
  <si>
    <t>Tassal Salmon For Cooking 200g</t>
  </si>
  <si>
    <t>Gourmet Chef Thai Green Curry Sauce 450g</t>
  </si>
  <si>
    <t>Steggles Family Roast Boneless Chicken Sweet Chilli &amp; Lime 1.1 - 1.4kg</t>
  </si>
  <si>
    <t>Austral Fisheries Karumba Ocean Caught Banana Prawns 1kg</t>
  </si>
  <si>
    <t>Fresh Saddletail Snapper Bag And Bake Teriyaki Ginger Per Kg</t>
  </si>
  <si>
    <t>Goolwa Pipi Co New England Clam Chowder 520g</t>
  </si>
  <si>
    <t>Tassal Salmon Infusions Lemon 300g</t>
  </si>
  <si>
    <t>Steggles Family Roast Split Chicken 1.4kg - 1.6kg</t>
  </si>
  <si>
    <t>Macro Grass Fed Lamb Steaks With Mint Garlic Butter 300g- 450g</t>
  </si>
  <si>
    <t>Safcol Tapas Chilean Mussels In Spanish Escabeche Style Sauce 105g</t>
  </si>
  <si>
    <t>Woolworths Tomato &amp; Basil Seasoned Whole Chicken Per Kg</t>
  </si>
  <si>
    <t>Ingham's Turkey Necks 1.2kg - 1.5kg</t>
  </si>
  <si>
    <t>Safcol Tapas Chilean Mussels In Spanish Galician Style Sauce 105g</t>
  </si>
  <si>
    <t>Woolworths Quarter Leg Ham 1.7kg - 3kg</t>
  </si>
  <si>
    <t>Macro Wholefoods Market Free Range Chicken Portions In Tomato &amp; Basil Marinade 1kg - 1.25kg</t>
  </si>
  <si>
    <t>Ocean Chef Squid Salt &amp; Pepper 360g</t>
  </si>
  <si>
    <t>Tassal Cooked Aussie Tiger Prawns 475g</t>
  </si>
  <si>
    <t>Thawed Imp Perch Nile Fillets Bag And Bake Teriyaki Ginger Per Kg</t>
  </si>
  <si>
    <t>Viking Platter Swedish Caviar 150g</t>
  </si>
  <si>
    <t>Woolworths Snap Frozen Cooked &amp; Peeled Prawns 1kg</t>
  </si>
  <si>
    <t>Woolworths Fresh Whole Rainbow Trout Per Kg</t>
  </si>
  <si>
    <t>Ocean Chef Squid Rings Panko 360g</t>
  </si>
  <si>
    <t>Woolworths Thawed Extra Large Crystal Bay Banana Prawns 1kg</t>
  </si>
  <si>
    <t>Ingham's Turkey Wing Pieces 640g - 1.9kg</t>
  </si>
  <si>
    <t>Barossa Fine Foods Tasmanian Smoked Salmon 100g</t>
  </si>
  <si>
    <t>Fresh Ling Fillets Per Kg</t>
  </si>
  <si>
    <t>Ingham's Chicken Portion Pieces Gourmet Roasting 1.5kg - 2kg</t>
  </si>
  <si>
    <t>Ocean Blue Double Smoked Salmon 100g</t>
  </si>
  <si>
    <t>Jervis Bay Shellfish Co Oysters Kilpatrick 6 Pack</t>
  </si>
  <si>
    <t>Just Caught Natural Squid Noodles 250g X 2 Pack</t>
  </si>
  <si>
    <t>Thawed Skinned Ling Fillets Bag &amp; Bake Teriyaki Ginger Per Kg</t>
  </si>
  <si>
    <t>Bertocchi Bacon Hock Smoked Meaty 900g - 1.55kg</t>
  </si>
  <si>
    <t>Fisher Bear Marinated Baby Octopus 280g</t>
  </si>
  <si>
    <t>Game Farm Spatchcock Whole 350g - 690g</t>
  </si>
  <si>
    <t>Humpty Doo Hot Smoked Barramundi Ready To Eat 150g</t>
  </si>
  <si>
    <t>Norfolk Bay Natural Wood Smoked Prawns 120g</t>
  </si>
  <si>
    <t>Pastoral Oven Roasted Pork Herb Crusted Sliced From The Deli Per Kg</t>
  </si>
  <si>
    <t>Three Aussie Farmers Glaze &amp; Bake Ham 850g</t>
  </si>
  <si>
    <t>Clearly Premium Oven Smoked Salmon Lemon &amp; Pepper 300g</t>
  </si>
  <si>
    <t>Woolworths Rspca Approved Chicken Wings 450g - 700g</t>
  </si>
  <si>
    <t>Fresh Yellowfin Tuna Loin Per Kg</t>
  </si>
  <si>
    <t>Birds Eye Ocean Selections Raw Prawns Frozen, Garlic And Herb Dusted 500g</t>
  </si>
  <si>
    <t>Boston Bay Mussels Hot Pot In Tomato Broth 600g</t>
  </si>
  <si>
    <t>Gourmet Chef Chilli Mussel Sauce 450g</t>
  </si>
  <si>
    <t>Barramundi Skin Off Fillets Bag &amp; Bake Teriyaki Ginger Per Kg</t>
  </si>
  <si>
    <t>Boston Bay Mussel Hot Pot In White Wine 600g</t>
  </si>
  <si>
    <t>Fresh Ling Fillets Bag And Bake Teriyaki Ginger Per Kg</t>
  </si>
  <si>
    <t>Gourmet Chef Thai Red Curry Sauce 450g</t>
  </si>
  <si>
    <t>Bertocchi Ham Picnic Shoulder 2.5kg - 4.6 Kg</t>
  </si>
  <si>
    <t>Woolworths Seafood Marinara Mix 300g</t>
  </si>
  <si>
    <t>From The Deli Entertainers Platter Each</t>
  </si>
  <si>
    <t>Jervis Bay Shellfish Co Handmade Oysters Mornay 6 Pack</t>
  </si>
  <si>
    <t>North Coast Sydney Oysters Large 1/2 Dozen</t>
  </si>
  <si>
    <t>Pacific Oysters Large 1 Dozen</t>
  </si>
  <si>
    <t>Barossa Fine Foods Smoked Barramundi 100g</t>
  </si>
  <si>
    <t>From The Deli Seafood Platter For Two Each</t>
  </si>
  <si>
    <t>Seafood Entertaining Platter Each</t>
  </si>
  <si>
    <t>Woolworths Cook Prawns With Thai Inspired Sweet Chilli Sauce 270g</t>
  </si>
  <si>
    <t>Cooke Seafood Smoked Salmon 100g</t>
  </si>
  <si>
    <t>Goolwa Pipi Co Traditional Manhattan Clam Chowder 520g</t>
  </si>
  <si>
    <t>Moira Mac's Roasted Chicken Double Breast Shaved From The Deli Per Kg</t>
  </si>
  <si>
    <t>Deli &amp; Chilled Meals</t>
  </si>
  <si>
    <t>D'orsogna Jarrah Honey Ham Off The Bone Freshly Sliced From The Deli Per Kg</t>
  </si>
  <si>
    <t>Champagne Leg Ham Sliced From The Deli Per Kg</t>
  </si>
  <si>
    <t>Macro Firm Tofu 450g</t>
  </si>
  <si>
    <t>D'orsogna Jarrah Honey Ham Off The Bone Freshly Shaved From The Deli Per Kg</t>
  </si>
  <si>
    <t>Global Bakehouse Value Garlic Bread 225g X 2 Pack</t>
  </si>
  <si>
    <t>D'orsogna Leg Ham Shaved 4 Pack</t>
  </si>
  <si>
    <t>Primo Champagne Ham Sliced 100g</t>
  </si>
  <si>
    <t>D'orsogna Tasty Sticks Mild From The Deli Per Kg</t>
  </si>
  <si>
    <t>D'orsogna Chorizo From The Deli Per Kg</t>
  </si>
  <si>
    <t>Krc Hungarian Salami Mild Shaved From The Deli Per Kg</t>
  </si>
  <si>
    <t>Woolworths Shredded Parmesan Cheese 250g</t>
  </si>
  <si>
    <t>K R Castlemaine Hungarian Salami Mild Sliced From The Deli Per Kg</t>
  </si>
  <si>
    <t>Primo Mild Hungarian Sliced Salami 80g</t>
  </si>
  <si>
    <t>Perfect Italiano Grated Parmesan 125g</t>
  </si>
  <si>
    <t>Bertocchi Soppressa Salami Mild Sliced From The Deli Per Kg</t>
  </si>
  <si>
    <t>Primo Diced Bacon Pieces Cook &amp; Create Twin Pack 300g</t>
  </si>
  <si>
    <t>Primo Shredded Ham Cook &amp; Create Twin Pack 300g</t>
  </si>
  <si>
    <t>Willow Farm Dip French Onion 200g</t>
  </si>
  <si>
    <t>Perfect Italiano Parmesan Block 200g</t>
  </si>
  <si>
    <t>Perfect Italiano Extra Sharp Grated Parmesan 125g</t>
  </si>
  <si>
    <t>Perfect Italiano Shaved Parmesan 125g</t>
  </si>
  <si>
    <t>Willow Farm Dip Hommus 200g</t>
  </si>
  <si>
    <t>Willow Farm Dip Tzatziki 200g</t>
  </si>
  <si>
    <t>D'orsogna Hungarian Salami 4 Pack</t>
  </si>
  <si>
    <t>Deli Leg Ham Sliced From The Deli Per Kg</t>
  </si>
  <si>
    <t>F Mayer Danish Fetta Cheese Per Kg</t>
  </si>
  <si>
    <t>Primo Pepperoni Hot Sliced Salami 80g</t>
  </si>
  <si>
    <t>Primo Turkey Breast Sliced 80g</t>
  </si>
  <si>
    <t>Tibaldi Signature Ham Off The Bone 120g</t>
  </si>
  <si>
    <t>Woolworths Shaved Parmesan 250g</t>
  </si>
  <si>
    <t>Mayfair Hungarian Salami Mild 100g</t>
  </si>
  <si>
    <t>Primo Double Smoked Sliced Leg Ham 100g</t>
  </si>
  <si>
    <t>La Famiglia Garlic Bread Slices 270g</t>
  </si>
  <si>
    <t>Hans Striker Salami Sticks 15g</t>
  </si>
  <si>
    <t>Don Pepperoni Sliced From The Deli Per Kg</t>
  </si>
  <si>
    <t>Thomas Dux Brie Cheese 125g</t>
  </si>
  <si>
    <t>Bertocchi Soppressa Salami Hot Sliced From The Deli Per Kg</t>
  </si>
  <si>
    <t>Yumi's Traditional Middle Eastern Hommus Dip 200g</t>
  </si>
  <si>
    <t>Don Premium Real Diced Bacon 200g</t>
  </si>
  <si>
    <t>Woolworths Olives Pitted Mediterranean Per Kg</t>
  </si>
  <si>
    <t>Woolworths Olives Kalamata Greek Pitted Per Kg</t>
  </si>
  <si>
    <t>Primo Danish Salami Mild Shaved From The Deli Per Kg</t>
  </si>
  <si>
    <t>D'orsogna Champagne Leg Ham 4 Pack</t>
  </si>
  <si>
    <t>Primo Chicken Breast Sliced 80g</t>
  </si>
  <si>
    <t>Primo English Style Sliced Leg Ham 100g</t>
  </si>
  <si>
    <t>Chris' Traditional French Onion 200g</t>
  </si>
  <si>
    <t>Willow Farm Snacking Hommus Dip 3 Pack</t>
  </si>
  <si>
    <t>D'orsogna Triple Smoked Leg Ham 97% Fat Free Sliced From The Deli Per Kg</t>
  </si>
  <si>
    <t>Woolworths Hotdogs 500g</t>
  </si>
  <si>
    <t>Primo Manuka Honey Sliced Leg Ham 100g</t>
  </si>
  <si>
    <t>Thomas Dux Camembert Cheese 125g</t>
  </si>
  <si>
    <t>Woolworths Garlic Bread Slices 270g</t>
  </si>
  <si>
    <t>Latina Fresh Lasagne Sheets Sheets 375g</t>
  </si>
  <si>
    <t>Woolworths Creamy Pasta Salad 800g</t>
  </si>
  <si>
    <t>D'orsogna Double Smoked Leg Ham 4 Pack</t>
  </si>
  <si>
    <t>Don Famous Football Hot Dogs Skinless 375g</t>
  </si>
  <si>
    <t>Riverland Ham Sliced Quad Pack 500g</t>
  </si>
  <si>
    <t>Leggo's Fresh Beef Tomato &amp; Parmesan Ravioli 630g</t>
  </si>
  <si>
    <t>Woolworths Cocktail Frankfurts 500g</t>
  </si>
  <si>
    <t>D'orsogna Tasty Sticks Mild 200g</t>
  </si>
  <si>
    <t>Chris' Dips Corn Relish 200g</t>
  </si>
  <si>
    <t>Primo Chorizo 2 Pack</t>
  </si>
  <si>
    <t>Don Salami Sliced Pepperoni 100g</t>
  </si>
  <si>
    <t>La Famiglia Garlic Bread 400g</t>
  </si>
  <si>
    <t>Bertocchi Premium Boneless Leg Ham Sliced From The Deli Per Kg</t>
  </si>
  <si>
    <t>Thomas Dux Triple Cream Brie 200g</t>
  </si>
  <si>
    <t>Macro Satay Tofu 200g</t>
  </si>
  <si>
    <t>San Marino Prosciutto 100g</t>
  </si>
  <si>
    <t>Woolworths Garlic Loaf 400g</t>
  </si>
  <si>
    <t>Chris' Dips Tzatziki 200g</t>
  </si>
  <si>
    <t>K R Castlemaine Hungarian Salami Shaved Hot From The Deli Per Kg</t>
  </si>
  <si>
    <t>La Tosca Fresh Pasta Lasagne Sheets 375g</t>
  </si>
  <si>
    <t>Woolworths Classic Potato Mash 475g</t>
  </si>
  <si>
    <t>Perfect Italiano Extra Sharp Parmesan Cheese 200g</t>
  </si>
  <si>
    <t>Nevana Pizza Base 12 Pack</t>
  </si>
  <si>
    <t>Yumi's Traditional Middle Eastern Hommus Dip 1kg</t>
  </si>
  <si>
    <t>Chris' Dips Spicy Capsicum 200g</t>
  </si>
  <si>
    <t>Don Leg Ham Shaved 200g</t>
  </si>
  <si>
    <t>Macro Silken Tofu 300g</t>
  </si>
  <si>
    <t>Woolworths Pitted Kalamata Olives Garlic &amp; Chilli 110g</t>
  </si>
  <si>
    <t>Mayfair Devon Slices 100g</t>
  </si>
  <si>
    <t>D'orsogna Premium Ham Off The Bone Sliced From The Deli Per Kg</t>
  </si>
  <si>
    <t>Obela Smooth Classic Hommus To Go Singles 60g X3 Pack</t>
  </si>
  <si>
    <t>Chris' Dips Spring Onion 200g</t>
  </si>
  <si>
    <t>Chris' Dips French Onion 60g X3 Pack</t>
  </si>
  <si>
    <t>Primo Thin Hot Dog Frankfurts 500g</t>
  </si>
  <si>
    <t>Thomas Dux Grana Padano 14 Months 250g</t>
  </si>
  <si>
    <t>Primo Danish Salami Sliced 80g</t>
  </si>
  <si>
    <t>Obela Hommus Smooth Classic 220g</t>
  </si>
  <si>
    <t>Yumi's Traditional Middle Eastern Hommus 500g</t>
  </si>
  <si>
    <t>Primo Reserve Pulled Chicken 130g</t>
  </si>
  <si>
    <t>Primo Gourmet Prosciutto 100g</t>
  </si>
  <si>
    <t>La Famiglia Garlic Bread Just For 2 170g</t>
  </si>
  <si>
    <t>Jarlsberg Sliced Cheese Per Kg</t>
  </si>
  <si>
    <t>Yumi's Mini Hommus 65g X3 Pack</t>
  </si>
  <si>
    <t>Woolworths Fresh Creamy Pumpkin Soup 300g</t>
  </si>
  <si>
    <t>Primo Cabanossi 300g</t>
  </si>
  <si>
    <t>Yumi's Original Falafel Balls 225g</t>
  </si>
  <si>
    <t>Tasmanian Heritage Double Brie Cheese 200g</t>
  </si>
  <si>
    <t>Woolworths Macaroni &amp; Cheese Chilled Meal 350g</t>
  </si>
  <si>
    <t>Woolworths Marinated Danish Fetta Cheese In Herb &amp; Garlic 300g</t>
  </si>
  <si>
    <t>Chris' Homestyle Dip &amp; Spread Tzatziki 3 Pack</t>
  </si>
  <si>
    <t>Woolworths Kalamata Pitted Olives In Italian Vinegar 120g</t>
  </si>
  <si>
    <t>Primo Cabanossi From The Deli Per Kg</t>
  </si>
  <si>
    <t>Woolworths Parmesan Cheese Block 200g</t>
  </si>
  <si>
    <t>Primo Silverside Beef 80g</t>
  </si>
  <si>
    <t>Fantastic Fresh Noodles Hokkien 450g</t>
  </si>
  <si>
    <t>Red Rock Deli Basil Pesto, Pecorino &amp; Cashews 135g</t>
  </si>
  <si>
    <t>Woolworths Classic Coleslaw 800g</t>
  </si>
  <si>
    <t>Obela Tzatziki Dip Classic 220g</t>
  </si>
  <si>
    <t>Chris' Dips Avocado 200g</t>
  </si>
  <si>
    <t>Woolworths Mixed Gourmet Olives 110g</t>
  </si>
  <si>
    <t>Philadelphia Sweet Chilli Cream Cheese Pourover Tub 250g</t>
  </si>
  <si>
    <t>Mersey Valley Classic Cheddar Cheese Block 235g</t>
  </si>
  <si>
    <t>Woolworths Creamy Potato Salad 800g</t>
  </si>
  <si>
    <t>Leggo's Ravioli Beef Tomato &amp; Parmesan 360g</t>
  </si>
  <si>
    <t>Riverina Dairy Full Cream Fetta 1kg</t>
  </si>
  <si>
    <t>Woolworths Spaghetti Bolognese Chilled Meal 350g</t>
  </si>
  <si>
    <t>D'orsogna Deli Fresh Mild Salami 80g</t>
  </si>
  <si>
    <t>Yumi's Avocado Dip 200g</t>
  </si>
  <si>
    <t>Primo Cabanossi 375g</t>
  </si>
  <si>
    <t>Moira Mac's Ready To Eat Shredded Chicken 420g</t>
  </si>
  <si>
    <t>D'orsogna Deli Fresh Ham Premium Leg 100g</t>
  </si>
  <si>
    <t>Meredith Dairy Goats Cheese 320g</t>
  </si>
  <si>
    <t>Yumi's Sweet Potato &amp; Cashews Dip 200g</t>
  </si>
  <si>
    <t>Willow Farm Avocado Dip 200g</t>
  </si>
  <si>
    <t>Chris' Dips Cheese &amp; Chive 200g</t>
  </si>
  <si>
    <t>Woolworths Semi Dried Tomatoes Mediterranean Herbs Per Kg</t>
  </si>
  <si>
    <t>Woolworths Apricot &amp; Almond Cream Cheese 200g</t>
  </si>
  <si>
    <t>Jase's Kitchen Pizza Base 2 Pack</t>
  </si>
  <si>
    <t>Latina Fresh Kids Mini Ravioli Pasta Beef &amp; Vegetable 200g</t>
  </si>
  <si>
    <t>Primo Hot Dog Cocktail Frankfurts 500g</t>
  </si>
  <si>
    <t>Pasta Master Beef Lasagne 1.3kg</t>
  </si>
  <si>
    <t>Woolworths Butter Chicken With Rice Chilled Meal 350g</t>
  </si>
  <si>
    <t>Mayfair Knob Devon 1kg</t>
  </si>
  <si>
    <t>Woolworths Classic Coleslaw 250g</t>
  </si>
  <si>
    <t>Primo Hot Hungarian Sliced Salami 80g</t>
  </si>
  <si>
    <t>Leggo's Fresh Napoli Sauce 450g</t>
  </si>
  <si>
    <t>Meredith Dairy Goat's Cheese Chevre Plain 80g</t>
  </si>
  <si>
    <t>Woolworths Creamy Pasta Salad 400g</t>
  </si>
  <si>
    <t>Chris' Dips Traditional Hommus 200g</t>
  </si>
  <si>
    <t>Bertocchi Double Smoked Ham Off The Bone Freshly Sliced From The Deli Per Kg</t>
  </si>
  <si>
    <t>Mil Lel Extra Sharp Parmesan &amp; Pecorino 170g</t>
  </si>
  <si>
    <t>Yumi's Roasted Beetroot Hommus Dip 200g</t>
  </si>
  <si>
    <t>Montecatini Authentic Spanish Style Chorizo 250g</t>
  </si>
  <si>
    <t>Vegie Delights Plant Based Vegie Sausages 300g</t>
  </si>
  <si>
    <t>Woolworths Semi Dried Tomatoes In Mediterranean Herbs 135g</t>
  </si>
  <si>
    <t>Don Thinly Sliced English Ham 200g</t>
  </si>
  <si>
    <t>Primo Pastrami Sliced 80g</t>
  </si>
  <si>
    <t>Antoniou Fillo Pastry 375g</t>
  </si>
  <si>
    <t>Della Rosa Low Carb High Protein Pizza Base 250g</t>
  </si>
  <si>
    <t>Obela Hommus To Go Classic &amp; Sakata Crackers 125g</t>
  </si>
  <si>
    <t>D'orsogna Deli Fresh Ham Double Smoked 100g</t>
  </si>
  <si>
    <t>Woolworths Spring Onion &amp; Chive Cream Cheese 200g</t>
  </si>
  <si>
    <t>Leggo's Fresh Pasta Sauce Bolognese 450g</t>
  </si>
  <si>
    <t>Thomas Dux Double Cream Camembert 200g</t>
  </si>
  <si>
    <t>La Famiglia Garlic Bread Sourdough 480g</t>
  </si>
  <si>
    <t>My Muscle Chef Crumbed Chicken Roasted Potatoes Chilled Meal 340g</t>
  </si>
  <si>
    <t>Yumi's Roasted Capsicum &amp; Cashew Dip 200g</t>
  </si>
  <si>
    <t>Macro Classic Tofu Regular 300g</t>
  </si>
  <si>
    <t>La Famiglia Just For 2 Cheesy Garlic Bread 190g</t>
  </si>
  <si>
    <t>Thomas Dux Vintage Cheddar 200g</t>
  </si>
  <si>
    <t>Leggo's Fresh Roasted Pumpkin &amp; Feta Ravioli 630g</t>
  </si>
  <si>
    <t>Obela Classic Guacamole 220g</t>
  </si>
  <si>
    <t>K R Castlemaine Hungarian Salami Hot Sliced From The Deli Per Kg</t>
  </si>
  <si>
    <t>Chris' Guacamole 200g</t>
  </si>
  <si>
    <t>Latina Fresh Creamy Sun-dried Tomato Pasta Sauce 425g</t>
  </si>
  <si>
    <t>Woolworths Fresh Chicken &amp; Corn Soup Asian Style 300g</t>
  </si>
  <si>
    <t>Thomas Dux Parmigiano Reggiano Over 12 Months 250g</t>
  </si>
  <si>
    <t>Woolworths Creamy Pasta Salad 250g</t>
  </si>
  <si>
    <t>Willow Farm Beetroot Hommus 200g</t>
  </si>
  <si>
    <t>Leggo's Fresh Ricotta &amp; Spinach Agnolotti 630g</t>
  </si>
  <si>
    <t>Primo Leg Ham Sliced Salt Reduced 100g</t>
  </si>
  <si>
    <t>Absolutely Wrapped Absolutely Wrapped Meat Lovers Each</t>
  </si>
  <si>
    <t>Tasmanian Heritage Camembert Cheese 200g</t>
  </si>
  <si>
    <t>Senza Gluten Free Pizza Base 220g</t>
  </si>
  <si>
    <t>D'orsogna Natural Premium Ham Gluten Free 97% Fat Free 100g</t>
  </si>
  <si>
    <t>Petite Cuisine Hash Brown Each</t>
  </si>
  <si>
    <t>Leggo's Fresh Veal Tortellini 630g</t>
  </si>
  <si>
    <t>Woolworths Beef Lasagne 350g</t>
  </si>
  <si>
    <t>San Marino Hungarian Mild Salami 100g</t>
  </si>
  <si>
    <t>Chris' Dips Three Olive 200g</t>
  </si>
  <si>
    <t>Mil Lel Shaved Parmesan 170g</t>
  </si>
  <si>
    <t>Obela Hommus 1kg</t>
  </si>
  <si>
    <t>D'orsogna Turkey Thinly Sliced 60g X4 Pack</t>
  </si>
  <si>
    <t>Don Salami Pepperoni 200g</t>
  </si>
  <si>
    <t>Don Footy Frankfurts Skinless 600g</t>
  </si>
  <si>
    <t>Evergreen Wonton Wrappers 300g</t>
  </si>
  <si>
    <t>Latina Fresh Beef Ravioli Pasta Ravioli 625g</t>
  </si>
  <si>
    <t>Woolworths Fettuccine Carbonara Chilled Meal 350g</t>
  </si>
  <si>
    <t>Mersey Valley Classic Cheddar Cheese Block 80g</t>
  </si>
  <si>
    <t>My Muscle Chef Chipotle Chick Burrito Bowl Chilled Meal 450g</t>
  </si>
  <si>
    <t>Don Shaved Turkey 160g</t>
  </si>
  <si>
    <t>Strength Meals Co Lemon Herb Chicken Chilled Meal 350g</t>
  </si>
  <si>
    <t>Woolworths Cottage Pie 350g</t>
  </si>
  <si>
    <t>Castello Blue Cheese Creamy 150g</t>
  </si>
  <si>
    <t>La Famiglia Garlic Bread Ciabatta 330g</t>
  </si>
  <si>
    <t>Strength Meals Co Slow Cooked Beef Lasagne Beef Lasagne 350g</t>
  </si>
  <si>
    <t>Woolworths Free From Gluten &amp; Dairy Garlic Bread 250g</t>
  </si>
  <si>
    <t>Woolworths Green Olives With Chilli &amp; Garlic 110g</t>
  </si>
  <si>
    <t>Jarlsberg Shaved Cheese Per Kg</t>
  </si>
  <si>
    <t>Macro Plain Tempeh 300g</t>
  </si>
  <si>
    <t>Woolworths Olives Green Stuffed Chilli Garlic Per Kg</t>
  </si>
  <si>
    <t>Steggles Chicken Breast Enchilada Mexican Style 500g</t>
  </si>
  <si>
    <t>Thomas Dux Aged Cheddar 24 Months 200g</t>
  </si>
  <si>
    <t>Woolworths Double Smoked Sliced Ham Off The Bone 100g</t>
  </si>
  <si>
    <t>La Tosca Fresh Filled Pasta Beef Ravioli Value Pack 750g</t>
  </si>
  <si>
    <t>D'orsogna Prosciutto 100g</t>
  </si>
  <si>
    <t>Miguel Maestre Free Range Chorizo 200g</t>
  </si>
  <si>
    <t>Latina Fresh Egg Fettuccine Pasta 375g</t>
  </si>
  <si>
    <t>Woolworths Sweet Chilli Cream Cheese 200g</t>
  </si>
  <si>
    <t>Woolworths Classic Coleslaw 400g</t>
  </si>
  <si>
    <t>Latina Fresh Kids Mini Ravioli Pasta Cheese &amp; Vegetable 200g</t>
  </si>
  <si>
    <t>Rana Pumpkin &amp; Onion Ravioli Pasta 325g</t>
  </si>
  <si>
    <t>Obela Hommus Garnished With Zesty Jalapenos 220g</t>
  </si>
  <si>
    <t>Meredith Dairy Plain Goats Cheese 150g</t>
  </si>
  <si>
    <t>Latina Fresh Creamy Carbonara Pasta Sauce Creamy Carbonara 700g</t>
  </si>
  <si>
    <t>D'orsogna Deli Fresh Ham Champagne Leg 100g</t>
  </si>
  <si>
    <t>Strength Meals Co Bbq Chicken &amp; Rice With Roasted Vegetables 350g</t>
  </si>
  <si>
    <t>Strength Meals Co Chicken Stroganoff Chilled Meal 350g</t>
  </si>
  <si>
    <t>Strength Meals Co Chicken Laksa High Protein Soup 400g</t>
  </si>
  <si>
    <t>Tasmanian Heritage Triple Cream Oval Brie Cheese 125g</t>
  </si>
  <si>
    <t>Woolworths Roasted Capsicum Strips 130g</t>
  </si>
  <si>
    <t>Yumi's Sesame Falafel Balls 225g</t>
  </si>
  <si>
    <t>Rana Ricotta &amp; Spinach Tortellini Pasta 325g</t>
  </si>
  <si>
    <t>Picasso Kitchen Kitchen Pizza Base 260g</t>
  </si>
  <si>
    <t>Don Double Smoked Leg Ham 200g</t>
  </si>
  <si>
    <t>Moira Mac's Roast Chicken Breast Slices 150g</t>
  </si>
  <si>
    <t>Woolworths Green Olives Fetta Filled 120g</t>
  </si>
  <si>
    <t>Evergreen Gyoza Wrappers 275g</t>
  </si>
  <si>
    <t>Woolworths Herb Green Olives Halves 120g</t>
  </si>
  <si>
    <t>Global Bakehouse Garlic Bread 450g</t>
  </si>
  <si>
    <t>Meredith Dairy Goats Cheese 550g</t>
  </si>
  <si>
    <t>Maggie Beer Triple Cream Brie 200g</t>
  </si>
  <si>
    <t>My Muscle Chef Spaghetti Bolognese 330g</t>
  </si>
  <si>
    <t>Hedy's Fresh Quiche Lorraine Chilled Meal 1.1kg</t>
  </si>
  <si>
    <t>Primo Danish Salami Mild Sliced From The Deli Per Kg</t>
  </si>
  <si>
    <t>Thomas Dux Persian Fetta Cheese 180g</t>
  </si>
  <si>
    <t>Leggo's Fresh Creamy Tomato Sauce 250g</t>
  </si>
  <si>
    <t>Woolworths Potato &amp; Leek Soup 300g</t>
  </si>
  <si>
    <t>La Famiglia Garlic Bread 250g</t>
  </si>
  <si>
    <t>Woolworths Bolognese Pasta Bake 350g</t>
  </si>
  <si>
    <t>Jarlsberg Original Cheese Block 250g</t>
  </si>
  <si>
    <t>My Muscle Chef Pesto Chicken Pasta Chilled Meal 330g</t>
  </si>
  <si>
    <t>Don Mini Kabana 140g</t>
  </si>
  <si>
    <t>Riverland Chicken Slices 4 Pack</t>
  </si>
  <si>
    <t>My Muscle Chef Creamy Chicken &amp; Mushroom Pasta 320g</t>
  </si>
  <si>
    <t>Nuffin Hommus Dip 200g</t>
  </si>
  <si>
    <t>Mersey Valley Original Cheddar Cheese Block 235g</t>
  </si>
  <si>
    <t>Yumi's Italian Olive Dip 200g</t>
  </si>
  <si>
    <t>D'orsogna Deli Fresh Ham Honey 100g</t>
  </si>
  <si>
    <t>Picante Fresh Avocado With Capsicum, Chives &amp; Lime 170g</t>
  </si>
  <si>
    <t>Woolworths Fresh Chicken Noodle Soup 300g</t>
  </si>
  <si>
    <t>Nuffin Chive &amp; Onion Dip 200g</t>
  </si>
  <si>
    <t>Perfect Italiano Romano Cheese Block 200g</t>
  </si>
  <si>
    <t>Mt Barker Free Range Roasted Shredded Chicken 200g</t>
  </si>
  <si>
    <t>Chris' Dips Hommus 60g X3 Pack</t>
  </si>
  <si>
    <t>Don Thinly Sliced Honey Leg Ham 200g</t>
  </si>
  <si>
    <t>D'orsogna Deli Fresh Spicy Chorizo Salami 80g</t>
  </si>
  <si>
    <t>Woolworths Family Classics Cottage Pie 1.1kg</t>
  </si>
  <si>
    <t>Red Rock Deli Roasted Red Capsicum, Pecorino, Cashews &amp; Basil 135g</t>
  </si>
  <si>
    <t>Gotzinger Cheese Kransky Chipolata 400g</t>
  </si>
  <si>
    <t>Latina Fresh Ready Meal Angus Beef &amp; Veg Lasagne Chilled Meal 1.6kg</t>
  </si>
  <si>
    <t>Ingham's Roll Chicken 250g</t>
  </si>
  <si>
    <t>Thomas Dux Blue Stilton 150g</t>
  </si>
  <si>
    <t>My Muscle Chef Satay Chicken With Basmati Rice &amp; Green Peas 330g</t>
  </si>
  <si>
    <t>Hedy's Fresh Quiche Spinach &amp; Feta Chilled Meal 1.1kg</t>
  </si>
  <si>
    <t>Mil Lel Shredded Parmesan 170g</t>
  </si>
  <si>
    <t>Primo Twiggy Sticks Bites 150g</t>
  </si>
  <si>
    <t>Willow Farm Hommus Dip 1kg</t>
  </si>
  <si>
    <t>Woolworths Mixed Tuscan Antipasto Per Kg</t>
  </si>
  <si>
    <t>Yumi's Eggplant Mediterranean Dip 200g</t>
  </si>
  <si>
    <t>Grand Italian Fresh Potato Gnocchi 500g</t>
  </si>
  <si>
    <t>Woolworths Chicken &amp; Vegetable Soup Low Fat 300g</t>
  </si>
  <si>
    <t>Don Champagne Leg Ham 200g</t>
  </si>
  <si>
    <t>Primo Reserve Chicken Schnitzel 130g</t>
  </si>
  <si>
    <t>Chris' Taramosalata Homestyle Caviar Dip 200g</t>
  </si>
  <si>
    <t>Woolworths Green Olives With Chilli &amp; Garlic 300g</t>
  </si>
  <si>
    <t>Woolworths Bangers &amp; Mash Chilled Meal 350g</t>
  </si>
  <si>
    <t>Thomas Dux Dutch Smoked Cheese 200g</t>
  </si>
  <si>
    <t>Tibaldi Ham Off The Bone 500g</t>
  </si>
  <si>
    <t>Rana Egg Lasagne Pasta 250g</t>
  </si>
  <si>
    <t>Moondarra Cream Cheese Honey &amp; Pistachio 120g</t>
  </si>
  <si>
    <t>Maggie Beer Quince Paste 100g</t>
  </si>
  <si>
    <t>Yumi's Sweet Corn Fritters 6 Pack</t>
  </si>
  <si>
    <t>Tibaldi Signature Collection Wafer Thin Australian Leg Ham 120g</t>
  </si>
  <si>
    <t>Strength Meals Co Braised Beef Ragu Chilled Meal 350g</t>
  </si>
  <si>
    <t>Strength Meals Co High Protein Cajun Chicken 350g</t>
  </si>
  <si>
    <t>Thomas Dux Quince Paste 100g</t>
  </si>
  <si>
    <t>Don Salami Danish 200g</t>
  </si>
  <si>
    <t>Thomas Dux Creamy Blue Cheese 150g</t>
  </si>
  <si>
    <t>Woolworths Spinach &amp; Ricotta Tortellini Napolitana Sauce Chilled Meal 350g</t>
  </si>
  <si>
    <t>Zanetti Pecorino Romano 200g</t>
  </si>
  <si>
    <t>D'orsogna Deli Fresh Lightly Smoked Turkey 80g</t>
  </si>
  <si>
    <t>Yumi's Pumpkin &amp; Spinach Bites 225g</t>
  </si>
  <si>
    <t>Don Salami Hungarian Plain 200g</t>
  </si>
  <si>
    <t>Woolworths Greek Style Mix, Semi Dried Tomatoes Olives Fetta 120g</t>
  </si>
  <si>
    <t>Dari's Chicken &amp; Corn Soup 550g</t>
  </si>
  <si>
    <t>Della Rosa Stone Baked Herb &amp; Garlic Pizza Base 2 Pack</t>
  </si>
  <si>
    <t>Moira Mac's Pulled Chicken Breast 150g</t>
  </si>
  <si>
    <t>Woolworths Colossal Sicilian Olives 120g</t>
  </si>
  <si>
    <t>Thomas Dux English Red Leicester 200g</t>
  </si>
  <si>
    <t>Evergreen Chow Mein Noodles 280g</t>
  </si>
  <si>
    <t>Mt Barker Free Range Roasted Carved Chicken Breast 220g</t>
  </si>
  <si>
    <t>Leggo's Fresh Carbonara Sauce 450g</t>
  </si>
  <si>
    <t>Thomas Dux Le Gruyere Cheese 150g</t>
  </si>
  <si>
    <t>Woolworths Teriyaki Chicken With Basmati Rice 350g</t>
  </si>
  <si>
    <t>Don Liverwurst Latvian 100g</t>
  </si>
  <si>
    <t>Tasmanian Heritage Oval Camembert Cheese 125g</t>
  </si>
  <si>
    <t>Woolworths Thai Green Chicken Curry With Rice Chilled Meal 350g</t>
  </si>
  <si>
    <t>Chris' Dips Sweet Potato &amp; Cashew 200g</t>
  </si>
  <si>
    <t>Vegie Delights Plant Based Hot Dogs 300g</t>
  </si>
  <si>
    <t>Woolworths Singapore Noodles Chilled Meal 350g</t>
  </si>
  <si>
    <t>La Tosca Fresh Pasta Fettucine 375g</t>
  </si>
  <si>
    <t>From The Deli Mediterranean Delight Platter Each</t>
  </si>
  <si>
    <t>Picasso Kitchen Kitchen Cauliflower Base 170g</t>
  </si>
  <si>
    <t>Don Hungarian Salami 160g</t>
  </si>
  <si>
    <t>Pilpel Dip Hummous 350g</t>
  </si>
  <si>
    <t>Strength Meals Co High Protein Teriyaki Chicken With Edamame &amp; Brown Rice 350g</t>
  </si>
  <si>
    <t>Dari's Chicken Noodle Soup 550g</t>
  </si>
  <si>
    <t>Woolworths Creamy Potato Salad 400g</t>
  </si>
  <si>
    <t>Latina Fresh Italian Tomato With Onion &amp; Garlic Pasta Sauce 700g</t>
  </si>
  <si>
    <t>My Muscle Chef Beef Stroganoff Fettuccine Chilled Meal 330g</t>
  </si>
  <si>
    <t>Woolworths Creamy Potato Salad 250g</t>
  </si>
  <si>
    <t>Dodoni Authentic Greek Feta Per Kg</t>
  </si>
  <si>
    <t>Sss Foods Hommus Natural 225g</t>
  </si>
  <si>
    <t>Unreal Co. Plant Based Beefy Brat Sausages 350g</t>
  </si>
  <si>
    <t>Woolworths Slow Cooked Beef Ragu Lasagne 700g</t>
  </si>
  <si>
    <t>Della Rosa Tomato Sauce Pizza Base 280g</t>
  </si>
  <si>
    <t>Obela Hommus Garnished With Roasted Pinenut 220g</t>
  </si>
  <si>
    <t>Picasso Kitchen Stone Baked Pizza Double Pepperoni 420g</t>
  </si>
  <si>
    <t>La Famiglia Garlic Bread Entertainer Slices 450g</t>
  </si>
  <si>
    <t>Woolworths Green Olives Cream Cheese &amp; Fetta 300g</t>
  </si>
  <si>
    <t>San Marino Artisan Salami Selection 150g</t>
  </si>
  <si>
    <t>Woolworths Baby Pepper Bells Fetta Filled 120g</t>
  </si>
  <si>
    <t>Dari's Hearty Chicken Soup 550g</t>
  </si>
  <si>
    <t>Leggo's Fresh Ricotta &amp; Vegetable Tortellini 630g</t>
  </si>
  <si>
    <t>Strength Meals Co High Protein Hearty Beef Soup 400g</t>
  </si>
  <si>
    <t>Chris' Dips Tzatziki &amp; Roasted Garlic 200g</t>
  </si>
  <si>
    <t>D'orsogna Tasty Stick Mild 400g</t>
  </si>
  <si>
    <t>Woolworths Curried Sausages &amp; Mash 350g</t>
  </si>
  <si>
    <t>Yumi's Avocado With Sea Salt Dip 65g X3 Pack</t>
  </si>
  <si>
    <t>Yumi's Zucchini &amp; Lentil Bites 225g</t>
  </si>
  <si>
    <t>Impossible Plant Based Beef Mince 340g</t>
  </si>
  <si>
    <t>Chan's Yum Cha Pork &amp; Chive Gyoza 250g</t>
  </si>
  <si>
    <t>Hans Pork Ham Steaks 300g</t>
  </si>
  <si>
    <t>Mediterranean Delite Garlic Dip 200g</t>
  </si>
  <si>
    <t>Plantein Plant Based Schnitzel 300g</t>
  </si>
  <si>
    <t>Woolworths Spinach &amp; Ricotta Cannelloni 350g</t>
  </si>
  <si>
    <t>D'orsogna Tasty Sticks Peri Peri From The Deli Per Kg</t>
  </si>
  <si>
    <t>Primo Reserve Pulled Pork 130g</t>
  </si>
  <si>
    <t>La Tosca Fresh Filled Pasta Spinach &amp; Ricotta Totellini Value Pack 750g</t>
  </si>
  <si>
    <t>Made With Plants Meat Free Bacon 160g</t>
  </si>
  <si>
    <t>Chris' Heritage Dips Vintage Cheddar &amp; Caramelised Onion Cheese 170g</t>
  </si>
  <si>
    <t>Riverina Dairy Reduced Fat Fetta Cheese 1kg</t>
  </si>
  <si>
    <t>Chris' Homestyle Corn Relish 3 X 60g</t>
  </si>
  <si>
    <t>Chris' Dips Sundried Tomato 200g</t>
  </si>
  <si>
    <t>Latina Fresh Creamy Carbonara Pasta Sauce Pasta Sauce 425g</t>
  </si>
  <si>
    <t>Red Rock Deli Classics Caramelised French Onion 190g</t>
  </si>
  <si>
    <t>Woolworths Braised Beef With Creamy Mash 350g</t>
  </si>
  <si>
    <t>Meredith Dairy Goats Cheese 100g</t>
  </si>
  <si>
    <t>Tasmanian Heritage Havarti Cheese 180g</t>
  </si>
  <si>
    <t>Latina Fresh Gluten Free Ricotta &amp; Spinach Ravioli Pasta 280g</t>
  </si>
  <si>
    <t>Thomas Dux Manchego Cheese 150g</t>
  </si>
  <si>
    <t>Unreal Co. Plant Based Chick'n Chives Sausages 350g</t>
  </si>
  <si>
    <t>Latina Fresh Veal Tortellini Pasta 625g</t>
  </si>
  <si>
    <t>Woolworths Sweet Potato Mash 475g</t>
  </si>
  <si>
    <t>Latina Fresh Gluten Free Lasagne Sheets 280g</t>
  </si>
  <si>
    <t>Latina Fresh Beef Bolognese Pasta Sauce Pasta Sauce 425g</t>
  </si>
  <si>
    <t>Leggo's Fresh Bolognese Sauce 250g</t>
  </si>
  <si>
    <t>Meet Plant Based Chicken Free Strips 250g</t>
  </si>
  <si>
    <t>Yumi's Herb Falafel 200g</t>
  </si>
  <si>
    <t>Yumi's Traditional Garlic Dip 200g</t>
  </si>
  <si>
    <t>Fantastic Fresh Noodles Thin Hokkien 450g</t>
  </si>
  <si>
    <t>Latina Fresh Ricotta &amp; Spinach Agnolotti Pasta 625g</t>
  </si>
  <si>
    <t>Woolworths Basil Pesto Pasta Salad 250g</t>
  </si>
  <si>
    <t>Tasmanian Heritage Gouda Cheese 180g</t>
  </si>
  <si>
    <t>Supreme Foods Roti Bread Canai 4 Pack 500g</t>
  </si>
  <si>
    <t>Double Merino Pastry Gow Gee 275g</t>
  </si>
  <si>
    <t>Strength Meals Co Spiced Pumpkin &amp; Lentil High Protein Soup 400g</t>
  </si>
  <si>
    <t>Bio Dairy Free Cheese Spread 150g</t>
  </si>
  <si>
    <t>Red Rock Deli Balsamic Beetroot, Fetta &amp; Cashews Dip 135g</t>
  </si>
  <si>
    <t>Don Kransky Cheese 2 Pack</t>
  </si>
  <si>
    <t>Simply Delish Chunky Dip Sundried Tomato, Capsicum &amp; Cashew 150g</t>
  </si>
  <si>
    <t>Guzzi's Golden Pasta Gnocchi Potato 500g</t>
  </si>
  <si>
    <t>Leggo's Fresh Napoli Sauce 250g</t>
  </si>
  <si>
    <t>Sugo Tu Pizza Dough Chilled 200g</t>
  </si>
  <si>
    <t>Woolworths Fresh Minestrone Soup Low Fat 300g</t>
  </si>
  <si>
    <t>Woolworths Classic Coleslaw 110g</t>
  </si>
  <si>
    <t>Obela Hommus Pistachio Lemon Dukkah 220g</t>
  </si>
  <si>
    <t>San Marino Antipasto Selection 220g</t>
  </si>
  <si>
    <t>Woolworths Green Olive Stuffed With Creamy Fetta Per Kg</t>
  </si>
  <si>
    <t>Woolworths Potato Egg &amp; Bacon Salad 350g</t>
  </si>
  <si>
    <t>Woolworths Chicken &amp; Leek Potato Pie 350g</t>
  </si>
  <si>
    <t>Leggo's Agnolotti With Spinach Ricotta &amp; Parmesan 360g</t>
  </si>
  <si>
    <t>Macro Classic Tofu Regular Firmness 500g</t>
  </si>
  <si>
    <t>Marsh's Extra Tasty Cheddar Cheese 300g - 500g</t>
  </si>
  <si>
    <t>Dari's Lentil Soup 550g</t>
  </si>
  <si>
    <t>Fast Fuel Meals Chicken Laksa 350g</t>
  </si>
  <si>
    <t>Tiffany's Kitchen Tzatziki 200g</t>
  </si>
  <si>
    <t>South Cape Brie 200g</t>
  </si>
  <si>
    <t>Thomas Dux Danish Blue Cheese 100g</t>
  </si>
  <si>
    <t>Chris' Heritage Goat Cheese &amp; Black Truffle Dip 170g</t>
  </si>
  <si>
    <t>Latina Fresh Gluten Free Beef Ravioli Pasta 280g</t>
  </si>
  <si>
    <t>Simply Delish Chunky Dip Fresh Basil With Cashews &amp; Parmesan 150g</t>
  </si>
  <si>
    <t>Bertocchi Pepper Crusted Chili Soppressa Salami Sliced From The Deli Per Kg</t>
  </si>
  <si>
    <t>Latina Fresh Roast Chicken &amp; Garlic Ravioli Pasta 625g</t>
  </si>
  <si>
    <t>Woolworths Tuna Mornay Bake 350g</t>
  </si>
  <si>
    <t>Obela Sweet Beetroot Garnished Hommus 220g</t>
  </si>
  <si>
    <t>Rana Fettuccine Pasta 325g</t>
  </si>
  <si>
    <t>Woolworths Fresh Pea &amp; Ham Soup 300g</t>
  </si>
  <si>
    <t>Mersey Valley Classic Cheddar Cheese Block 180g</t>
  </si>
  <si>
    <t>Thomas Dux Truffle Brie 125g</t>
  </si>
  <si>
    <t>Woolworths Green Olives With Lemon &amp; Herbs 110g</t>
  </si>
  <si>
    <t>Pasta Master Chicken &amp; Bacon Bake Chilled Meal 1.2kg</t>
  </si>
  <si>
    <t>Primo Mortadella 100g</t>
  </si>
  <si>
    <t>Riverland Fermented Salami Sliced 320g</t>
  </si>
  <si>
    <t>Salad Servers Pumpkin Couscous With Fresh Mint 600g</t>
  </si>
  <si>
    <t>Evergreen Hard Tofu 300g</t>
  </si>
  <si>
    <t>Simply Delish Traditional Guacamole 180g</t>
  </si>
  <si>
    <t>Chris' Spicy Jalapeno Dip &amp; Spread 200g</t>
  </si>
  <si>
    <t>Mersey Valley Pickled Onion Cheddar Cheese Block 235g</t>
  </si>
  <si>
    <t>Normandie Pate Chicken &amp; Black Peppercorns 150g</t>
  </si>
  <si>
    <t>Prosciutto Di San Daniele Sliced 85g</t>
  </si>
  <si>
    <t>Primo Chicken Breast Sliced Salt Reduced 80g</t>
  </si>
  <si>
    <t>Gotzinger Continental Franks 300g</t>
  </si>
  <si>
    <t>Latina Fresh Beef Ravioli Pasta 375g</t>
  </si>
  <si>
    <t>Sugo Tu Pizza Sauce Chilled 150g</t>
  </si>
  <si>
    <t>Zanetti Firm Parmesan Cheese Grana Padano 200g</t>
  </si>
  <si>
    <t>Moira Mac's Bbq Chicken Breast Slices 150g</t>
  </si>
  <si>
    <t>Picasso Kitchen Super Supreme Pizza 470g</t>
  </si>
  <si>
    <t>Strength Meals Co Classic Chicken Dinner With Gravy 350g</t>
  </si>
  <si>
    <t>Mersey Valley Pickled Onion Cheddar Cheese Block 80g</t>
  </si>
  <si>
    <t>Dari's Classic Pumpkin Soup 550g</t>
  </si>
  <si>
    <t>Salad Servers Lentil Salad With Extra Virgin Olive Oil &amp; Lemon 600g</t>
  </si>
  <si>
    <t>South Cape Camembert Cheese 200g</t>
  </si>
  <si>
    <t>San Marino Soppressa Mild Salami 100g</t>
  </si>
  <si>
    <t>South Cape Apricot &amp; Almond Cream Cheese 200g</t>
  </si>
  <si>
    <t>Woolworths Zucchini &amp; Bacon Slice 700g</t>
  </si>
  <si>
    <t>Tasmanian Heritage Blue Cheese 80g</t>
  </si>
  <si>
    <t>Temptations Pork Meat Pie Small 160g</t>
  </si>
  <si>
    <t>Wildly Good Original Veggie Burgers 2 Pack</t>
  </si>
  <si>
    <t>Woolworths Pitted Kalamata Olives In Brine 300g</t>
  </si>
  <si>
    <t>Zanetti Parmigiano Reggiano 200g</t>
  </si>
  <si>
    <t>Red Rock Deli Roasted Pumpkin, Caramelised Onion &amp; Cashews 135g</t>
  </si>
  <si>
    <t>Woolworths Ricotta &amp; Spinach Cannelloni Chilled Meal 700g</t>
  </si>
  <si>
    <t>Red Rock Deli Classics Cheesy Spinach &amp; Garlic Cob Dip 190g</t>
  </si>
  <si>
    <t>Woolworths Chicken Stroganoff &amp; Rice 350g</t>
  </si>
  <si>
    <t>Mersey Valley Original Vintage Cheddar Cheese Block 180g</t>
  </si>
  <si>
    <t>My Muscle Chef Thai Peanut Chicken Noodle Stir Fry 310g</t>
  </si>
  <si>
    <t>Obela Everday Smooth Classic Hommus 450g</t>
  </si>
  <si>
    <t>Woolworths Green Olive Half Marinated Per Kg</t>
  </si>
  <si>
    <t>Yarra Valley Cheese Marinated Persian Fetta 350g</t>
  </si>
  <si>
    <t>My Muscle Chef Sriracha Chilli Chicken Noodle Stir Fry 345g</t>
  </si>
  <si>
    <t>Dari's Classic Vegetable Soup 550g</t>
  </si>
  <si>
    <t>Leggo's Fresh Mushroom &amp; Ricotta Ravioli 630g</t>
  </si>
  <si>
    <t>Ready Chef Spinach &amp; Fetta Quiche 200g</t>
  </si>
  <si>
    <t>Yumi's Hommus Roasted Garlic 200g</t>
  </si>
  <si>
    <t>Yumi's Kalamata Olive Dip 200g</t>
  </si>
  <si>
    <t>Obela Caramelised Onion Garnished Hommus 220g</t>
  </si>
  <si>
    <t>Castello Mini Cheeses Creamy Blue 5 Pack</t>
  </si>
  <si>
    <t>Picasso Kitchen Stone Baked Pizza Bbq Meat Deluxe 470g</t>
  </si>
  <si>
    <t>Ingham's Coating Mix Seasoning Chicken 75g</t>
  </si>
  <si>
    <t>Strength Meals Co Smoky Pea And Ham High Protein Soup 400g</t>
  </si>
  <si>
    <t>Normandie Pate Chicken Champagne 150g</t>
  </si>
  <si>
    <t>Fast Fuel Meals Chicken Corn Soup 350g</t>
  </si>
  <si>
    <t>Mon Ami Double Cream French Brie Petit 125g</t>
  </si>
  <si>
    <t>Woolworths Chunky Vegetable Soup 300g</t>
  </si>
  <si>
    <t>Woolworths Potato Bacon Bake 650g</t>
  </si>
  <si>
    <t>Bio Cheese Dairy Free Feta 200g</t>
  </si>
  <si>
    <t>Grand Italian Pan Fry Gnocchi Three Cheese 400g</t>
  </si>
  <si>
    <t>Tasmanian Heritage Double Brie Cheese 80g</t>
  </si>
  <si>
    <t>Castello Marinated Fetta Cubes 265g</t>
  </si>
  <si>
    <t>Mayfair Knob Ham &amp; Chicken 1kg</t>
  </si>
  <si>
    <t>Woolworths Cabanossi &amp; Tasty Cheese Bites 400g</t>
  </si>
  <si>
    <t>Castello Soft Mild Blue Cheese 300g</t>
  </si>
  <si>
    <t>Ready Chef Quiche Lorraine 200g</t>
  </si>
  <si>
    <t>South Cape Entertaining Platter 4 Cheese Selections 435g</t>
  </si>
  <si>
    <t>Woolworths Roasted Garlic Mash 475g</t>
  </si>
  <si>
    <t>Hans Striker Pepperoni Hot Rocket Sticks 15g</t>
  </si>
  <si>
    <t>Tiffany's Kitchen Corn Relish 200g</t>
  </si>
  <si>
    <t>Chris' Dips Egyptian Beetroot 200g</t>
  </si>
  <si>
    <t>Tasmanian Heritage Vintage Smoked Club Cheddar Cheese 140g</t>
  </si>
  <si>
    <t>Thomas Dux Club Cheddar Cheese 235g</t>
  </si>
  <si>
    <t>King Island Dairy Stokes Point Smoked Cheddar Cheese 170g</t>
  </si>
  <si>
    <t>Primo Mild Salami Sliced Salt Reduced 80g</t>
  </si>
  <si>
    <t>Plantitude Falafel 315g</t>
  </si>
  <si>
    <t>Strength Meals Co Chicken Burrito Bowl 350g</t>
  </si>
  <si>
    <t>Chris' Hommus &amp; Roasted Garlic Dip &amp; Spread 200g</t>
  </si>
  <si>
    <t>Mersey Valley Ploughmans Cheddar Cheese Block 235g</t>
  </si>
  <si>
    <t>Nuffin Capsicum &amp; Onion Dip 200g</t>
  </si>
  <si>
    <t>Salad Servers Turmeric Couscous With Cauliflower &amp; Cranberry 600g</t>
  </si>
  <si>
    <t>Tasmanian Heritage Marinated Fetta Cheese 350g</t>
  </si>
  <si>
    <t>Woolworths Sicilian Pitted Olives In Brine 300g</t>
  </si>
  <si>
    <t>Woolworths Classic Butter Chicken Chilled Meal 400g</t>
  </si>
  <si>
    <t>Yumi's Creamed Spinach Dip 200g</t>
  </si>
  <si>
    <t>Strength Meals Co Beef Tortellini Bolognese 350g</t>
  </si>
  <si>
    <t>Woolworths Rosemary Lamb Shanks Chilled Meal 800g</t>
  </si>
  <si>
    <t>Woolworths Spaghetti Bolognese Bolognese Chilled Meal 1.1kg</t>
  </si>
  <si>
    <t>Frico Dutch Smoked Cheese 150g</t>
  </si>
  <si>
    <t>La Tosca Fresh Pasta Potato Gnocchi 500g</t>
  </si>
  <si>
    <t>Red Rock Deli Roasted Sweet Potato, Smoked Paprika &amp; Cashews 135g</t>
  </si>
  <si>
    <t>Yumi's Chipotle Hommus Dip 200g</t>
  </si>
  <si>
    <t>Castello Extra Creamy Mild Blue Cheese 100g</t>
  </si>
  <si>
    <t>South Cape Cream Cheese Apricot &amp; Almond With Sweet Papaya 80g</t>
  </si>
  <si>
    <t>Don Salami Hungarian Hot 200g</t>
  </si>
  <si>
    <t>Normandie Pate Chicken With Cognac 150g</t>
  </si>
  <si>
    <t>Boursin Garlic &amp; Herb Cheese 77g</t>
  </si>
  <si>
    <t>Woolworths Potato Egg &amp; Bacon Salad 750g</t>
  </si>
  <si>
    <t>Don Donskis Mild 40g</t>
  </si>
  <si>
    <t>Meredith Dairy Dill Cheese 150g</t>
  </si>
  <si>
    <t>Thomas Dux Spanish Sheeps Cheese With Truffler 150g</t>
  </si>
  <si>
    <t>Castello Creamy Havarti 200g</t>
  </si>
  <si>
    <t>Family Favourites Platter Each</t>
  </si>
  <si>
    <t>Tasmanian Heritage Havarti Cheese 80g</t>
  </si>
  <si>
    <t>Grand Italian Ravioli Protein Pasta Beef 325g</t>
  </si>
  <si>
    <t>Frico Dutch Goat's Cheese Mild Cheese Wedge 200g</t>
  </si>
  <si>
    <t>Fromager D'affinois Petit D Affinois 150g</t>
  </si>
  <si>
    <t>Sicilian Olives From The Deli Per Kg</t>
  </si>
  <si>
    <t>Woolworths Greek Salad Kit With Greek Dressing 400g</t>
  </si>
  <si>
    <t>Chris' Heritage Dips Blue Cheese, Fig &amp; Pistachio 170g</t>
  </si>
  <si>
    <t>Rana Basil &amp; Pine Nuts Tortellini Pasta 325g</t>
  </si>
  <si>
    <t>Woolworths Creamy Pasta Salad 110g</t>
  </si>
  <si>
    <t>Castello Brie Double Cream 150g</t>
  </si>
  <si>
    <t>Pilpel Chilli Lemon Hommus 330g</t>
  </si>
  <si>
    <t>Rana Porcini Mushroom Ravioli Pasta 325g</t>
  </si>
  <si>
    <t>Woolworths Baby Peppers With Cream Cheese &amp; Fetta 280g</t>
  </si>
  <si>
    <t>Woolworths Lamb Rogan Josh With Basmati Rice 350g</t>
  </si>
  <si>
    <t>Thomas Dux Dutch Edam 230g</t>
  </si>
  <si>
    <t>Woolworths Curried Sausages 800g</t>
  </si>
  <si>
    <t>Yumi's Chilli &amp; Lime Hommus 200g</t>
  </si>
  <si>
    <t>Yumi's Hommus Zesty Lemon 200g</t>
  </si>
  <si>
    <t>Don Italian Style Salami 160g</t>
  </si>
  <si>
    <t>Dari's Chunky Minestrone Soup 550g</t>
  </si>
  <si>
    <t>Vegie Delights Thick Bbq Plant Based Sausages 300g</t>
  </si>
  <si>
    <t>Chris' Homestyle Dips Sweet Chilli 60g X 3 Pack</t>
  </si>
  <si>
    <t>Chris' Red Capsicum &amp; Cashew Dip &amp; Spread 200g</t>
  </si>
  <si>
    <t>Mifroma Le Gruyere Cave-aged 11 Months Cheese 140g</t>
  </si>
  <si>
    <t>Ruffie Rustic Foods Smoky Bacon Leek &amp; Cheddar Quiche 2 Pack</t>
  </si>
  <si>
    <t>Woolworths Macaroni &amp; Cheese Chilled Meal 1.1kg</t>
  </si>
  <si>
    <t>Jacquin Chevre Plain 100g</t>
  </si>
  <si>
    <t>Woolworths Chicken &amp; Vegetable Pie 700g</t>
  </si>
  <si>
    <t>Woolworths Beef Mince Pie 700g</t>
  </si>
  <si>
    <t>Woolworths Mild Hungarian Salami 200g</t>
  </si>
  <si>
    <t>Mon Ami French Brie Cheese 200g</t>
  </si>
  <si>
    <t>Red Rock Deli Classics Sweet Chilli &amp; Sour Cream 190g</t>
  </si>
  <si>
    <t>Woolworths Smoked Shaved Ham Off The Bone 100g</t>
  </si>
  <si>
    <t>Primo Cabanossi Bites 200g</t>
  </si>
  <si>
    <t>Woolworths Mixed Grain Tabbouleh Salad 250g</t>
  </si>
  <si>
    <t>D'orsogna English Ham Shaved 80g X 4 Pack</t>
  </si>
  <si>
    <t>Woolworths Australian Semi Dried Tomatoes Mediterranean Style Herbs 300g</t>
  </si>
  <si>
    <t>25 Degree South Baby Spinach &amp; Fetta Ravioli Pasta 325g</t>
  </si>
  <si>
    <t>Imber's Pantry Fresh Mozzarella In Brine 200g</t>
  </si>
  <si>
    <t>D'orsogna Triple Smoked Leg Ham 100g</t>
  </si>
  <si>
    <t>Strength Meals Co Beef Casserole With Mash 350g</t>
  </si>
  <si>
    <t>Mt Barker Free Range Peri Peri Diced Chicken Breast 220g</t>
  </si>
  <si>
    <t>Mersey Valley Jalapeno Cheddar Cheese Block 80g</t>
  </si>
  <si>
    <t>Ready Chef Quiche Lorraine 700g</t>
  </si>
  <si>
    <t>Tasmanian Heritage Camembert Cheese 80g</t>
  </si>
  <si>
    <t>Chrystal Fresh Cheese Board Selection Selection 275g</t>
  </si>
  <si>
    <t>Miguel Maestre Free Range Spicy Chorizo A La Maestre 200g</t>
  </si>
  <si>
    <t>Plantitude Pastrami Plant Based Slices 90g</t>
  </si>
  <si>
    <t>Tasmanian Heritage Edam Cheese 180g</t>
  </si>
  <si>
    <t>Thomas Dux Sliced Prosciutto 100g</t>
  </si>
  <si>
    <t>Tibaldi Signature Collection Triple Smoked Australian Ham 120g</t>
  </si>
  <si>
    <t>Grand Italian Spinach &amp; Ricotta Ravioli 325g</t>
  </si>
  <si>
    <t>South Cape Herb &amp; Garlic Cream Cheese 200g</t>
  </si>
  <si>
    <t>Thomas Dux Sliced Mild Sopressa 100g</t>
  </si>
  <si>
    <t>Woolworths Sweet &amp; Sour Chicken With Basmati Rice 350g</t>
  </si>
  <si>
    <t>Normandie Pate Pods Mixed Pack 200g</t>
  </si>
  <si>
    <t>Ready Chef Spinach &amp; Fetta Quiche 700g</t>
  </si>
  <si>
    <t>King Island Dairy Three Rivers Bay Triple Cream Brie Cheese 175g</t>
  </si>
  <si>
    <t>D'orsogna Chorizo 250g</t>
  </si>
  <si>
    <t>D'orsogna Natural Double Smoked Ham Gluten Free 97% Fat Free 100g</t>
  </si>
  <si>
    <t>Fast Fuel Pumpkin &amp; Fetta Soup 350g</t>
  </si>
  <si>
    <t>Igor Gorgonzola Casaleonardi 200g</t>
  </si>
  <si>
    <t>Maggie Beer Traditional Camembert 200g</t>
  </si>
  <si>
    <t>Mon Ami Mild &amp; Creamy Camembert Petit 125g</t>
  </si>
  <si>
    <t>Moira Mac's Portugese Chicken Breast Slices 150g</t>
  </si>
  <si>
    <t>Jarlsberg Wedge 230g</t>
  </si>
  <si>
    <t>Mon Ami French Camembert Cheese 200g</t>
  </si>
  <si>
    <t>Ob Finest Quince Paste 100g</t>
  </si>
  <si>
    <t>Tasmanian Heritage Club Cheddar Cheese Trilogy 80g</t>
  </si>
  <si>
    <t>Frico Maasdam Holland Cheese Wedge 260g</t>
  </si>
  <si>
    <t>Thomas Dux Ash Brie 125g</t>
  </si>
  <si>
    <t>Thomas Dux Marinated Goats Cheese 300g</t>
  </si>
  <si>
    <t>Salad Servers Bean Medly With Lemon Zest 250g</t>
  </si>
  <si>
    <t>Woolworths Cheesy Macaroni Pasta Salad 350g</t>
  </si>
  <si>
    <t>Grand Italian Tuscans Finest Veal Tortellini 325g</t>
  </si>
  <si>
    <t>Obela Spicy Harissa Garnished Hommus 220g</t>
  </si>
  <si>
    <t>Thomas Dux Sliced Hot Sopressa 100g</t>
  </si>
  <si>
    <t>San Marino Pepperoni 100g</t>
  </si>
  <si>
    <t>I Pastai Fresh Pasta Linguine Pasta 350g</t>
  </si>
  <si>
    <t>Moondarra Honey, Fig Macadamia Soft Cheese 120g</t>
  </si>
  <si>
    <t>Ready Chef Penne Bolognaise 350g</t>
  </si>
  <si>
    <t>Red Rock Deli Roasted Tomato, Feta, Basil &amp; Cashews 135g</t>
  </si>
  <si>
    <t>Woolworths Basil Pesto Pasta Salad Kit 400g</t>
  </si>
  <si>
    <t>Rana Italian Ravioli With Prosciutto Di Parma 300g</t>
  </si>
  <si>
    <t>San Marino Danish Salami 100g</t>
  </si>
  <si>
    <t>Woolworths Caesar Style Pasta Salad Kit 400g</t>
  </si>
  <si>
    <t>Chan's Yum Cha Vegan Fried Gyoza 300g</t>
  </si>
  <si>
    <t>Latina Fresh Spinach &amp; Ricotta Agnolotti 375g</t>
  </si>
  <si>
    <t>Moondarra Marinated Cheese Soft &amp; Creamy 430g</t>
  </si>
  <si>
    <t>San Marino Salami Soppressa Hot 100g</t>
  </si>
  <si>
    <t>Woolworths Roasted Capsicum Pork Rigatoni 350g</t>
  </si>
  <si>
    <t>Yumi's Veggie Bites Roasted Veggies &amp; Peas 225g</t>
  </si>
  <si>
    <t>Maggie Beer Duck &amp; Orange Pate 110g</t>
  </si>
  <si>
    <t>Wildly Good Original Veggie Burgers 360g</t>
  </si>
  <si>
    <t>Guilleteau Le Fromager Double Cream Specialty Per Kg</t>
  </si>
  <si>
    <t>Old Telegraph Road Mild &amp; Smooth Creamy Brie 115g</t>
  </si>
  <si>
    <t>Maggie Beer Ash Triple Cream Brie 200g</t>
  </si>
  <si>
    <t>Melbourne Cheese Company Persian Fetta 250g</t>
  </si>
  <si>
    <t>Gotzinger German Bratwurst 400g</t>
  </si>
  <si>
    <t>Plantitude Salami Plant Based Slices 90g</t>
  </si>
  <si>
    <t>Primo Reserve Tomato &amp; Herb Chicken Schnitzel 130g</t>
  </si>
  <si>
    <t>San Marino Milano Mild Salami 100g</t>
  </si>
  <si>
    <t>Tasmanian Pate Smoked Salmon &amp; Orange Brandy Pate 190g</t>
  </si>
  <si>
    <t>Woolworths Butter Chicken 800g</t>
  </si>
  <si>
    <t>La Famiglia Kitchen Cheesy Pesto Garlic Bread For Two 190g</t>
  </si>
  <si>
    <t>Nuffin Fetta &amp; Cracked Pepper Dip 200g</t>
  </si>
  <si>
    <t>Yumi's Spiced Lentil Koftas Middle Eastern Spices 8 Pack</t>
  </si>
  <si>
    <t>25 Degree South Native Pumpkin Ricotta Ravioli Pasta 325g</t>
  </si>
  <si>
    <t>Dari's Pea &amp; Ham Soup 550g</t>
  </si>
  <si>
    <t>Easy Eats Chicken Pesto Pasta 350g</t>
  </si>
  <si>
    <t>Tiffany's Kitchen Capsicum Dip 200g</t>
  </si>
  <si>
    <t>Frico Gouda Holland Cumin Cheese Wedge 200g</t>
  </si>
  <si>
    <t>I Pastai Fresh Pasta Pappardelle 350g</t>
  </si>
  <si>
    <t>Picasso Kitchen Handmade Pizza Pinsa Romana Garlic Herb &amp; Cheese 320g</t>
  </si>
  <si>
    <t>San Marino Spicy Chorizo 100g</t>
  </si>
  <si>
    <t>South Cape Onion &amp; Chives Cream Cheese 200g</t>
  </si>
  <si>
    <t>Woolworths Chicken Pesto Pasta Bake 350g</t>
  </si>
  <si>
    <t>Chris' Heritage Smoked Gouda &amp; Jalapeno Dip 170g</t>
  </si>
  <si>
    <t>Tidbit Foods Prosciutto Di Parma 100g</t>
  </si>
  <si>
    <t>Woolworths Tasmanian Salmon With Rice Chilled Meal 400g</t>
  </si>
  <si>
    <t>Wildly Good Smoky Cauliflower Burgers 2 Pack</t>
  </si>
  <si>
    <t>Woolworths Chicken Tikka Masala With Rice Chilled Meal 350g</t>
  </si>
  <si>
    <t>San Marino Outdoor Bred Leg Ham 100g</t>
  </si>
  <si>
    <t>Grand Italian Gnocchi Pesto &amp; Parmesan Premium 400g</t>
  </si>
  <si>
    <t>Maggie Beer Quince &amp; Champagne Paste 100g</t>
  </si>
  <si>
    <t>Mersey Valley Salt &amp; Vinegar Cheddar Cheese Block 80g</t>
  </si>
  <si>
    <t>Primo Reserve Roast Bbq Pork 130g</t>
  </si>
  <si>
    <t>President Brie Cheese 200g</t>
  </si>
  <si>
    <t>Ruffie Rustic Foods Zucchini Frittata 2 Pack</t>
  </si>
  <si>
    <t>Woolworths Calorie Controlled Butter Chicken With Rice 350g</t>
  </si>
  <si>
    <t>Frico Maasdam Shaved Cheese Per Kg</t>
  </si>
  <si>
    <t>King Island Dairy Cape Wickham Double Brie Cheese 200g</t>
  </si>
  <si>
    <t>Rana Sundried Tomato Pesto Ravioli 325g</t>
  </si>
  <si>
    <t>Willow Farm Spicy Jalapeno Hommus Dip 200g</t>
  </si>
  <si>
    <t>Woolworths Roasted Garlic Mash Lamb Shepherd's Pie 700g</t>
  </si>
  <si>
    <t>Zanetti Parmigiano Reggiano Grated Cheese 100g</t>
  </si>
  <si>
    <t>From The Deli Grazing Table Platter Each</t>
  </si>
  <si>
    <t>Woolworths Chicken Korma With Rice Chilled Meal 350g</t>
  </si>
  <si>
    <t>Frico Gouda Holland Mild Cheese Wedge 200g</t>
  </si>
  <si>
    <t>Maggie Beer Smoked Club Cheddar Aged 12+ Months 150g</t>
  </si>
  <si>
    <t>Clonakilty Black Pudding 200g</t>
  </si>
  <si>
    <t>Homestead By Tasmanian Pate Duck Pate With Tasmanian Brandy 150g</t>
  </si>
  <si>
    <t>Yumi's Minis Roasted Veggies &amp; Oregano 100g</t>
  </si>
  <si>
    <t>Mersey Valley Peppercorn Medley Cheddar Cheese Block 235g</t>
  </si>
  <si>
    <t>Ready Chef Chicken Curry Rice 350g</t>
  </si>
  <si>
    <t>Salad Servers Jewelled Saffron Rice 600g</t>
  </si>
  <si>
    <t>San Marino Spanish Serrano 100g</t>
  </si>
  <si>
    <t>Snowdonia Cheese Co Red Storm Red Leicester 150g</t>
  </si>
  <si>
    <t>Strength Meals Co Chicken &amp; Bacon Carbonara 350g</t>
  </si>
  <si>
    <t>Tidbit Foods Consorcio Jamon Serrano 80g</t>
  </si>
  <si>
    <t>Woolworths Grazing Bites Selection Platter Small 195g</t>
  </si>
  <si>
    <t>Simply Delish Beetroot With Cashews &amp; Parmesan Dip 150g</t>
  </si>
  <si>
    <t>Thomas Dux Black &amp; Green Olives With Coriander &amp; Orange Zest 135g</t>
  </si>
  <si>
    <t>Easy Eats Teriyaki Chicken 350g</t>
  </si>
  <si>
    <t>Maggie Beer Pheasant Farm Pate 110g</t>
  </si>
  <si>
    <t>Rana Burrata Cheese &amp; Arrabbiata Ravioli 300g</t>
  </si>
  <si>
    <t>San Marino Hungarian Hot Salami 100g</t>
  </si>
  <si>
    <t>Tasmanian Heritage Club Cheddar Cheese Trilogy 140g</t>
  </si>
  <si>
    <t>Mersey Valley Jalapeno Cheddar Cheese Block 235g</t>
  </si>
  <si>
    <t>Yumi's Spiced Chickpea Koftas Smoky Harrissa 8 Pack</t>
  </si>
  <si>
    <t>Zanetti Parmigiano Reggiano Pdo 30m 200g</t>
  </si>
  <si>
    <t>Red Rock Deli Classics Sour Cream &amp; Chives 190g</t>
  </si>
  <si>
    <t>Thomas Dux Australian Colossal Kalamata Olives 135g</t>
  </si>
  <si>
    <t>Yumi's Green Goddess Dip Hommus 200g</t>
  </si>
  <si>
    <t>Snowdonia Cheese Co Black Bomber Cheddar 150g</t>
  </si>
  <si>
    <t>Woolworths Mini Quiche Lorraine 6 Pack</t>
  </si>
  <si>
    <t>Woolworths Slow Cooked Beef Ragu Lasagne 1.3kg</t>
  </si>
  <si>
    <t>Fifya 3 Layer Nacho Dip 250g</t>
  </si>
  <si>
    <t>Picante Chargrilled Peppers Smoky Chipotle &amp; Panela Cheese 170g</t>
  </si>
  <si>
    <t>South Cape Cream Cheese Sweet Chilli 80g</t>
  </si>
  <si>
    <t>25 Degree South Victorian Three Cheese Ravioli Pasta 325g</t>
  </si>
  <si>
    <t>Beretta Prosciutto Di Parma 85g</t>
  </si>
  <si>
    <t>Fast Fuel Chicken Katsudon Ready Meal 350g</t>
  </si>
  <si>
    <t>Easy Eats Fried Chicken &amp; Potato Wedges 350g</t>
  </si>
  <si>
    <t>Garlo's Curry Beef Pie 200g</t>
  </si>
  <si>
    <t>Red Rock Deli Thai Chilli, Lime &amp; Cashews Lime &amp; Cashews 135g</t>
  </si>
  <si>
    <t>Woolworths Chicken Casserole With Mash 350g</t>
  </si>
  <si>
    <t>Woolworths Deli Selection Platter Large 380g</t>
  </si>
  <si>
    <t>Chris' Heritage Camembert Cherry &amp; Walnut Dip 170g</t>
  </si>
  <si>
    <t>Ready Chef Creamy Pasta 350g</t>
  </si>
  <si>
    <t>Homestead By Tasmanian Pate Chicken Pate With Cracked Pepper 150g</t>
  </si>
  <si>
    <t>President Camembert Cheese 200g</t>
  </si>
  <si>
    <t>Thomas Dux French Comte Matured 8 Months 175g</t>
  </si>
  <si>
    <t>Woolworths Jumbo Greek Kalamata Olives Per Kg</t>
  </si>
  <si>
    <t>Easy Eats Chicken Burrito Bowl 350g</t>
  </si>
  <si>
    <t>King Island Dairy Phoques Cove Camembert Cheese 200g</t>
  </si>
  <si>
    <t>Tasmanian Heritage Vintage Club Cheddar Cheese 140g</t>
  </si>
  <si>
    <t>Tucker's Fruit Paste Quince &amp; Wattleseed 60g X 2 Pack</t>
  </si>
  <si>
    <t>Woolworths Vegetable Lasagne Topped With Ricotta Bechamel 700g</t>
  </si>
  <si>
    <t>Rana Mushroom &amp; White Truffle Ravioli 300g</t>
  </si>
  <si>
    <t>San Marino Snackertaining Prosciutto &amp; Mozzarella 85g</t>
  </si>
  <si>
    <t>King Island Dairy Surprise Bay Cheddar Cheese 170g</t>
  </si>
  <si>
    <t>Thomas Dux Aged Dutch Gouda 200g</t>
  </si>
  <si>
    <t>Maggie Beer Vintage Club Cheddar Aged 12+ Months 150g</t>
  </si>
  <si>
    <t>Woolworths Colourful Semi Dried Tomatoes Per Kg</t>
  </si>
  <si>
    <t>Yumi's Smoked Trout Mousse Dip 200g</t>
  </si>
  <si>
    <t>South Cape White Wine Matched Selection 320g</t>
  </si>
  <si>
    <t>Woolworths Cottage Pie With Sweet Potato Mash 350g</t>
  </si>
  <si>
    <t>Hans Polish 375g</t>
  </si>
  <si>
    <t>Woolworths Chilli Con Carne &amp; Rice 350g</t>
  </si>
  <si>
    <t>Fast Fuel Bbq Chicken &amp; Mac &amp; Cheese 350g</t>
  </si>
  <si>
    <t>Miguel Maestre Free Range Chorizo Pepperoni 80g</t>
  </si>
  <si>
    <t>Old Telegraph Road Soft &amp; Creamy Camembert 115g</t>
  </si>
  <si>
    <t>Ruffie Rustic Foods Smoky Bacon, Swiss Cheese &amp; Sweet Corn Frittata 2 Pack</t>
  </si>
  <si>
    <t>Gotzinger Smoky Texas Brat 400g</t>
  </si>
  <si>
    <t>Ready Chef Tomato Bacon Pasta 350g</t>
  </si>
  <si>
    <t>Thomas Dux Kalamata &amp; Green Olives With Walnut &amp; Fetta 135g</t>
  </si>
  <si>
    <t>Tiffany's Kitchen Hommus 200g</t>
  </si>
  <si>
    <t>Woolworths Smoked Sliced Ham Off The Bone 100g</t>
  </si>
  <si>
    <t>Garlo's Junior Beef Pies 12 Pack</t>
  </si>
  <si>
    <t>Garlo's Lean Beef Pie 200g</t>
  </si>
  <si>
    <t>South Cape Sweet Chilli Cream Cheese 200g</t>
  </si>
  <si>
    <t>Woolworths Prosciutto Wrapped Chicken Chilled Meal 400g</t>
  </si>
  <si>
    <t>Provolone Dolce Per Kg</t>
  </si>
  <si>
    <t>South Cape Cracked Pepper Cream Cheese 200g</t>
  </si>
  <si>
    <t>Tasmanian Heritage Club Cheddar Cheese Trilogy Roasted Onion &amp; Chive 140g</t>
  </si>
  <si>
    <t>Fast Fuel Meals South Fried Chicken 350g</t>
  </si>
  <si>
    <t>I Pastai Fresh Pasta Potato Gnocchi 500g</t>
  </si>
  <si>
    <t>Ready Chef Creamy Tomato &amp; Bacon Pasta Bake Family Size 1.2kg</t>
  </si>
  <si>
    <t>Unicorn Classic Double Brie Cheese 125g</t>
  </si>
  <si>
    <t>Picasso Kitchen Supreme Pizza 600g</t>
  </si>
  <si>
    <t>Woolworths Calorie Controlled Ricotta, Pumpkin &amp; Spinach Cannelloni 350g</t>
  </si>
  <si>
    <t>King Island Dairy Lighthouse Blue Cheese 200g</t>
  </si>
  <si>
    <t>Maggie Beer Truffle Triple Cream Brie 200g</t>
  </si>
  <si>
    <t>San Marino Snackertaining Mild Salami &amp; Mozzarella 100g</t>
  </si>
  <si>
    <t>Unicorn Classic Chilli Brie 125g</t>
  </si>
  <si>
    <t>Woolworths Mixed Colour Capsicum Per Kg</t>
  </si>
  <si>
    <t>Woolworths Quiche Lorraine 2 Pack</t>
  </si>
  <si>
    <t>Woolworths Thai Satay Chicken With Rice Chilled Meal 350g</t>
  </si>
  <si>
    <t>Gotzinger Black Pudding 300g</t>
  </si>
  <si>
    <t>Grand Italian Chicken &amp; Basil Pesto Ravioli 325g</t>
  </si>
  <si>
    <t>Melbourne Cheese Company Fetta Garlic &amp; Herbs 250g</t>
  </si>
  <si>
    <t>Miguel Maestre Free Range Spanish Style Fennel Salami 100g</t>
  </si>
  <si>
    <t>Woolworths Beef &amp; Black Bean With Basmati Rice 350g</t>
  </si>
  <si>
    <t>Castello Aged Havarti Cheese Block 200g</t>
  </si>
  <si>
    <t>Picasso Kitchen Bbq Meat Lovers Pizza 600g</t>
  </si>
  <si>
    <t>Thomas Dux Spanish Manchego From The Deli Per Kg</t>
  </si>
  <si>
    <t>Unicorn Classic Camembert Cheese 125g</t>
  </si>
  <si>
    <t>Yarra Valley Persian Fetta Dill &amp; Chives 180g</t>
  </si>
  <si>
    <t>Garlo's Family Pie Lean Beef 550g</t>
  </si>
  <si>
    <t>Maggie Beer Fig &amp; Walnut Paste 100g</t>
  </si>
  <si>
    <t>Simply Delish High Protein Spinach &amp; Chives Dip 100g</t>
  </si>
  <si>
    <t>Woolworths New York Pepper Steak Chilled Meal 400g</t>
  </si>
  <si>
    <t>Barossa Fine Foods Free Range Pancetta 100g</t>
  </si>
  <si>
    <t>Maggie Beer Fig &amp; Gin Paste 100g</t>
  </si>
  <si>
    <t>Woolworths Calorie Controlled Beef Casserole With Mash 350g</t>
  </si>
  <si>
    <t>Picasso Kitchen Hawaiian Pizza 600g</t>
  </si>
  <si>
    <t>San Marino Trio Salami Selection 150g</t>
  </si>
  <si>
    <t>Tasmanian Pate Smoked Salmon &amp; Cracked Pepper Pate 130g</t>
  </si>
  <si>
    <t>Simply Delish High Protein Hommus &amp; Roasted Almond 100g</t>
  </si>
  <si>
    <t>Woolworths Slow Cooked Lamb With Gravy Roasted Garlic Mash &amp; Peas 400g</t>
  </si>
  <si>
    <t>Birch &amp; Waite Cacio E Pepe Style Pasta Sauce 200g</t>
  </si>
  <si>
    <t>Birch &amp; Waite Creamy Pesto Sauce 200g</t>
  </si>
  <si>
    <t>Tidbit Foods Vintage Manchego 12 Months 150g</t>
  </si>
  <si>
    <t>Red Rock Deli Buffalo Sauce &amp; Creamy Ranch Dip 190g</t>
  </si>
  <si>
    <t>Simply Delish Roasted Pumpkin With Cashews &amp; Parmesan 150g</t>
  </si>
  <si>
    <t>Woolworths Beef Casserole Chilled Meal 800g</t>
  </si>
  <si>
    <t>Miguel Maestre Free Range Mild Chorizo Sliced Salami 100g</t>
  </si>
  <si>
    <t>Obela Hommus Sticky Balsamic &amp; Tomato 220g</t>
  </si>
  <si>
    <t>Simply Delish High Protein Beetroot Tzatziki Dip 100g</t>
  </si>
  <si>
    <t>Thomas Dux French Washed Rind Sheep's Milk Brie From The Deli Per Kg</t>
  </si>
  <si>
    <t>Frico Mild Edam Cheese Wedge 230g</t>
  </si>
  <si>
    <t>Garlo's Chunky Steak Pie 200g</t>
  </si>
  <si>
    <t>Grand Italian Tuscans Finest Creamy Ricotta Spinach Agnolotti 325g</t>
  </si>
  <si>
    <t>Jarlsberg Jarlsberg Per Kg</t>
  </si>
  <si>
    <t>Obela Hi Protein Hommus To Go 125g</t>
  </si>
  <si>
    <t>Red Rock Deli Roasted Garlic &amp; Chipotle Salsa 135g</t>
  </si>
  <si>
    <t>Woolworths Chorizo Salami 200g</t>
  </si>
  <si>
    <t>Woolworths Slow Cooked Beef Bourguignon With Roasted Garlic Mash 400g</t>
  </si>
  <si>
    <t>Barossa Fine Foods Triple Smoked Bavarian Ham 100g</t>
  </si>
  <si>
    <t>Fast Fuel Roast Chicken &amp; Vegetables 350g</t>
  </si>
  <si>
    <t>Tidbit Foods Truffle Cheese 150g</t>
  </si>
  <si>
    <t>Latina Fresh Protein Chicken &amp; Pesto Ravioli 400g</t>
  </si>
  <si>
    <t>Miguel Maestre Australian Free Range Chorizo Sticks 100g</t>
  </si>
  <si>
    <t>Strength Meals Co Vegetable Indian Curry 350g</t>
  </si>
  <si>
    <t>Tarago River Cheese Gippsland Shadows Of Blue Per Kg</t>
  </si>
  <si>
    <t>Woolworths Fresh Parmigianno Reggiano Cheese Wheel Per Kg</t>
  </si>
  <si>
    <t>From The Deli Platter For Two Each</t>
  </si>
  <si>
    <t>Homestead By Tasmanian Pate Salmon Pate With Lemon Pepper Jelly 150g</t>
  </si>
  <si>
    <t>Moondarra Herbs &amp; Capsicum Soft &amp; Creamy Cheese 120g</t>
  </si>
  <si>
    <t>Tasmanian Heritage Blue Cheese 120g</t>
  </si>
  <si>
    <t>Don Calabrese Salami Hot Italian 200g</t>
  </si>
  <si>
    <t>Easy Eats Chicken &amp; Mushroom Alfredo 350g</t>
  </si>
  <si>
    <t>Somerdale Truffelino Cheddar 150g</t>
  </si>
  <si>
    <t>Woolworths Beef Sausage Rolls 6 Pack</t>
  </si>
  <si>
    <t>Birch &amp; Waite Red Wine Napoletana Pasta Sauce 230g</t>
  </si>
  <si>
    <t>Castello Double Cream Pink Pepper 150g</t>
  </si>
  <si>
    <t>King Island Dairy Surprise Bay Cheddar Cheese Per Kg</t>
  </si>
  <si>
    <t>Maggie Beer Duck &amp; Green Peppercorn Pate 110g</t>
  </si>
  <si>
    <t>Maggie Beer Quince Paste With Syrup Chery &amp; Dark Chocolate Topping 100g</t>
  </si>
  <si>
    <t>Mersey Valley Salt &amp; Vinegar Cheddar Cheese Block 235g</t>
  </si>
  <si>
    <t>Miguel Maestre Australian Free Range Ham 100g</t>
  </si>
  <si>
    <t>Rana Gorgonzola Cheese Pdo &amp; Walnut Ravioli 300g</t>
  </si>
  <si>
    <t>Woolworths Sweet Baby Peppers With Cream Cheese 1kg</t>
  </si>
  <si>
    <t>Barossa Fine Foods Saltbush &amp; Lemon Roasted Chicken 100g</t>
  </si>
  <si>
    <t>Castello Mild Blue Cheese 150g</t>
  </si>
  <si>
    <t>Garlo's Junior Beef Sausage Rolls Chilled Meal 12 Pack</t>
  </si>
  <si>
    <t>Melbourne Cheese Company Truffle Infused Goats Cheese 250g</t>
  </si>
  <si>
    <t>Obela Hommus Korean Style Chilli With Black Sesame 220g</t>
  </si>
  <si>
    <t>Thomas Dux Le Gruyere Aop Matured 12 Months Per Kg</t>
  </si>
  <si>
    <t>Woolworths Chilli Con Carne 800g</t>
  </si>
  <si>
    <t>Wurstel Mild Salami Sticks 150g</t>
  </si>
  <si>
    <t>25 Degree South Prosciutto &amp; Ricotta Ravioli 325g</t>
  </si>
  <si>
    <t>Maggie Beer Caramelised Onion Club Cheddar Aged 12+ Months 150g</t>
  </si>
  <si>
    <t>Plantein Plant Based Mediterranean Roast 400g</t>
  </si>
  <si>
    <t>Ready Chef Penne Bolognese Bake Family Size 1.2kg</t>
  </si>
  <si>
    <t>Bertocchi Extra Hot Chilli Soppressa Sliced From The Deli Per Kg</t>
  </si>
  <si>
    <t>Chris' Homestyle Spicy Mediterranean Dip 200g</t>
  </si>
  <si>
    <t>Fromager D'affinois Bleu Per Kg</t>
  </si>
  <si>
    <t>Maggie Beer Cracked Peppercorn Cheddar Cheese Block 150g</t>
  </si>
  <si>
    <t>Mon Pere Brie From The Deli Per Kg</t>
  </si>
  <si>
    <t>Thomas Dux Spanish Truffle Sheep's Cheese From The Deli Per Kg</t>
  </si>
  <si>
    <t>Woolworths Chargrilled Sage &amp; Onion Stuffed Chicken Breast 400g</t>
  </si>
  <si>
    <t>Delre Sweberg Swiss Per Kg</t>
  </si>
  <si>
    <t>Made With Plants Meat Free Deli Style Veggie Slices 100g</t>
  </si>
  <si>
    <t>San Marino Hot Calabrese Salami 100g</t>
  </si>
  <si>
    <t>Yarra Valley Cheese Salted Honey Cow 120g</t>
  </si>
  <si>
    <t>Auricchio Pecorino Romano Cheese From The Deli Per Kg</t>
  </si>
  <si>
    <t>Cheese Provolone Dolce From The Deli Per Kg</t>
  </si>
  <si>
    <t>Easy Eats Beef Stroganoff Pasta 350g</t>
  </si>
  <si>
    <t>Global Bakehouse Garlic Sourdough 225g</t>
  </si>
  <si>
    <t>Ob Finest Fruit Paste Pear 100g</t>
  </si>
  <si>
    <t>Ready Chef Italian Chicken Bake Family Size 1.2kg</t>
  </si>
  <si>
    <t>Woolworths Angus Beef &amp; Pork Meatball Rigatoni Chilled Meal 1.3kg</t>
  </si>
  <si>
    <t>King Island Dairy Stokes Point Smoked Cheddar Cheese Per Kg</t>
  </si>
  <si>
    <t>Maggie Beer Fruit Paste Pairing Collection 50g X 3 Pack</t>
  </si>
  <si>
    <t>San Marino Snackertaining Hot Salami &amp; Mozzarella 100g</t>
  </si>
  <si>
    <t>By Manu The Sauce Mushroom 150g</t>
  </si>
  <si>
    <t>Woolworths Classic Mini Beef Mince Pies 6 Pack</t>
  </si>
  <si>
    <t>Woolworths Slow Cooked Bbq Beef Brisket With Sweet Potato Mash 400g</t>
  </si>
  <si>
    <t>By Manu The Sauce Peppercorn 150g</t>
  </si>
  <si>
    <t>Garlo's Beef Sausage Roll Chilled Meal 200g</t>
  </si>
  <si>
    <t>Hunter Belle Briebelle Triple Cream Brie 140g</t>
  </si>
  <si>
    <t>Gotzinger Tex Mex Brat 400g</t>
  </si>
  <si>
    <t>Latina Fresh Protein Tomato &amp; Mozzarella Ravioli 400g</t>
  </si>
  <si>
    <t>Le Dauphin Double Creme From The Deli Per Kg</t>
  </si>
  <si>
    <t>Pasta Master Beef &amp; Vegetable Pasta Bake 1.2kg</t>
  </si>
  <si>
    <t>Salad Servers Green Goddess Salad 600g</t>
  </si>
  <si>
    <t>San Marino Cacciatore Mild 100g</t>
  </si>
  <si>
    <t>Tiffany's Kitchen Chipotle Hommus Dip 200g</t>
  </si>
  <si>
    <t>Tiffany's Kitchen Sriracha Hommus Dip 200g</t>
  </si>
  <si>
    <t>Woolworths Lamb Moussaka With Panko Herb Crumb 700g</t>
  </si>
  <si>
    <t>Yumi's Mezze Dip Chargrilled Eggplant Sundried &amp; Garlic 180g</t>
  </si>
  <si>
    <t>Hunter Belle Cheddar Cranberry &amp; Pistachio 140g</t>
  </si>
  <si>
    <t>Latina Fresh Chicken Tomato &amp; Mozzarella Agnolotti Family Pack 625g</t>
  </si>
  <si>
    <t>Mon Ami Le Fromager 300g</t>
  </si>
  <si>
    <t>Montecatini Australian Truffle Salami 80g</t>
  </si>
  <si>
    <t>San Marino Australian Beef Salami 80g</t>
  </si>
  <si>
    <t>San Marino Continental Selection 220g</t>
  </si>
  <si>
    <t>Wurstel Hot Salami Sticks 150g</t>
  </si>
  <si>
    <t>Castello Red Rind 150g</t>
  </si>
  <si>
    <t>Miguel Maestre Sliced Chorizo 100g</t>
  </si>
  <si>
    <t>Picante Traditional Mexican Style Salsa 170g</t>
  </si>
  <si>
    <t>San Marino Cherrywood Smoked Ham 100g</t>
  </si>
  <si>
    <t>Thomas Dux Goat Cheese Extra Matured 6 Months Per Kg</t>
  </si>
  <si>
    <t>Thomas Dux Yorkshire Wensleydale With Cranberry From The Deli Per Kg</t>
  </si>
  <si>
    <t>Barossa Fine Foods Native Pepper Leaf &amp; Fennel Salami 100g</t>
  </si>
  <si>
    <t>Miguel Maestre Free Range Jamon &amp; Chorizo Tapas Selection 150g</t>
  </si>
  <si>
    <t>Salad Servers Roasted Vegetable Couscous 250g</t>
  </si>
  <si>
    <t>Salad Servers Thai-style Black Rice With Pumpkin &amp; Toasted Coconut 250g</t>
  </si>
  <si>
    <t>Tiffany's Kitchen Dukkah Hommus 200g</t>
  </si>
  <si>
    <t>Woolworths Semi Dried Tomatoes With Fetta Per Kg</t>
  </si>
  <si>
    <t>Fast Fuel Lemongrass Chilli Chicken 350g</t>
  </si>
  <si>
    <t>Yumi's Mezze Dip Sundried Tomato &amp; Mixed Olive 180g</t>
  </si>
  <si>
    <t>Julianne's Kitchen Quince Paste Quince 100g</t>
  </si>
  <si>
    <t>Tucker's Fruit Paste Plum &amp; Lemon Myrtle 60g X 2 Pack</t>
  </si>
  <si>
    <t>Delre Black Jack Aged Cheddar Per Kg</t>
  </si>
  <si>
    <t>Sss Foods White Bean Garlic &amp; Basil Dip 200g</t>
  </si>
  <si>
    <t>Will Studd Aphrodite Halloumi 200g - 300g</t>
  </si>
  <si>
    <t>Barossa Fine Foods Free Range Porchetta 100g</t>
  </si>
  <si>
    <t>Hunter Belle Mexicana Cheddar 140g</t>
  </si>
  <si>
    <t>Miguel Maestre Australian Free Range Spicy Pork Belly Salami 80g</t>
  </si>
  <si>
    <t>Montecatini Australian Fennel &amp; Garlic Salami 80g</t>
  </si>
  <si>
    <t>Serrano Arroyo Gourmet Jamon Loncheado 200g</t>
  </si>
  <si>
    <t>Woolworths Cheese Party Bites 360g</t>
  </si>
  <si>
    <t>Miguel Maestre Free Range Spicy Pork Salami 80g</t>
  </si>
  <si>
    <t>Salad Servers Grains &amp; Greens 250g</t>
  </si>
  <si>
    <t>Woolworths Beef Mince Pies 2 Pack</t>
  </si>
  <si>
    <t>Bodalla Gumleaf Smoked Cheddar 150g</t>
  </si>
  <si>
    <t>Hunter Belle Caramelised Onion &amp; Thyme Cheddar 140g</t>
  </si>
  <si>
    <t>Valley Produce Company Muscatel Clusters 100g</t>
  </si>
  <si>
    <t>Woolworths Fresh Dutch Log Smoked Cheese Per Kg</t>
  </si>
  <si>
    <t>By Manu The Sauce Diane Sauce 150g</t>
  </si>
  <si>
    <t>Miguel Maestre Free Range Coppa 80g</t>
  </si>
  <si>
    <t>Montecatini Australian Olive Sopressa Salami 80g</t>
  </si>
  <si>
    <t>San Marino Artisanal Mild Salami 200g</t>
  </si>
  <si>
    <t>Snowdonia Cheese Co Black Bomber Vintage Cheddar Per Kg</t>
  </si>
  <si>
    <t>Thai Larder Fresh Massaman Curry Sauce 200g</t>
  </si>
  <si>
    <t>Woolworths Fresh Parmesan Grana Padano Cheese Wheel Per Kg</t>
  </si>
  <si>
    <t>Cremeux D'argental 2kg</t>
  </si>
  <si>
    <t>Hunter Belle Lime &amp; Cracked Pepper Cheddar 140g</t>
  </si>
  <si>
    <t>Julianne's Kitchen Quince &amp; Orange Paste 100g</t>
  </si>
  <si>
    <t>Miguel Maestre Free Range Australian Jamon 80g</t>
  </si>
  <si>
    <t>Thai Larder Red Curry Sauce 200g</t>
  </si>
  <si>
    <t>Bodalla Tasmanian Pepperberry Cheddar 150g</t>
  </si>
  <si>
    <t>Miguel Maestre Amon Serrano Reserva 80g</t>
  </si>
  <si>
    <t>Thai Larder Green Curry Sauce 200g</t>
  </si>
  <si>
    <t>Woolworths 97% Fat Free Semi Dried Tomato 1kg</t>
  </si>
  <si>
    <t>Woolworths Fresh Round Loaf Maasdam Cheese Per Kg</t>
  </si>
  <si>
    <t>Woolworths Uht Full Cream Milk 1l</t>
  </si>
  <si>
    <t>Woolworths Full Cream Milk 3l</t>
  </si>
  <si>
    <t>Woolworths Full Cream Milk 2l</t>
  </si>
  <si>
    <t>Woolworths Thickened Cream 600ml</t>
  </si>
  <si>
    <t>Woolworths Free From Lactose Full Cream Milk 1l</t>
  </si>
  <si>
    <t>Woolworths Strawberry Yoghurt Pouch 70g</t>
  </si>
  <si>
    <t>Woolworths Sour Cream 300ml</t>
  </si>
  <si>
    <t>Woolworths Vanilla Yoghurt Pouch 70g</t>
  </si>
  <si>
    <t>Woolworths Uht Skim Milk 1l</t>
  </si>
  <si>
    <t>Hillview Tasty Shredded Cheese 700g</t>
  </si>
  <si>
    <t>Woolworths Thickened Cream 300ml</t>
  </si>
  <si>
    <t>Woolworths Uht Lite Milk 1l</t>
  </si>
  <si>
    <t>Woolworths Free From Lactose Lite Milk 1l</t>
  </si>
  <si>
    <t>Western Star Original Spreadable 500g</t>
  </si>
  <si>
    <t>Essentials Salted Butter 500g</t>
  </si>
  <si>
    <t>Woolworths Banana Yoghurt Pouch 70g</t>
  </si>
  <si>
    <t>Woolworths Tasty Cheese Slices 500g</t>
  </si>
  <si>
    <t>Devondale 100% Pure Full Cream Milk Long Life Uht Milk 1l</t>
  </si>
  <si>
    <t>Woolworths Lite Milk 2l</t>
  </si>
  <si>
    <t>Vaalia Kids Probiotic Yoghurt Pouch Vanilla 140g</t>
  </si>
  <si>
    <t>Essentials Unsalted Butter 500g</t>
  </si>
  <si>
    <t>Woolworths Mozzarella Shredded Cheese 500g</t>
  </si>
  <si>
    <t>Vaalia Kids Probiotic Yoghurt Pouch Strawberry 140g</t>
  </si>
  <si>
    <t>Woolworths Yoghurt Pouch Blueberry 70g</t>
  </si>
  <si>
    <t>Woolworths Soy Milk 1l</t>
  </si>
  <si>
    <t>Woolworths Lite Milk 3l</t>
  </si>
  <si>
    <t>Woolworths Greek Style Fetta 200g</t>
  </si>
  <si>
    <t>Tamar Valley Dairy Kids Greek Yoghurt Pouch Strawberry 110g</t>
  </si>
  <si>
    <t>Woolworths Light Sour Cream 300ml</t>
  </si>
  <si>
    <t>Woolworths Tasty Shredded Cheese 500g</t>
  </si>
  <si>
    <t>Hillview Cheese Block 1kg</t>
  </si>
  <si>
    <t>Woolworths Natural Greek Style Yoghurt 1kg</t>
  </si>
  <si>
    <t>Woolworths Unsweetened Almond Milk 1l</t>
  </si>
  <si>
    <t>Bonsoy Long Life Soy Milk 1l</t>
  </si>
  <si>
    <t>Yopro Danone High Protein Yoghurt No Added Sugar Vanilla 160g</t>
  </si>
  <si>
    <t>A2 Milk Full Cream Milk 2l</t>
  </si>
  <si>
    <t>Yoplait Petit Miam Kids Yoghurt Pouch Strawberry 70g</t>
  </si>
  <si>
    <t>Pauls Bluey Yoghurt Pouch Vanilla 70g</t>
  </si>
  <si>
    <t>Sanitarium So Good Barista Edition Almond Milk 1l</t>
  </si>
  <si>
    <t>Nestle Milo Energy Dairy Snack 150g</t>
  </si>
  <si>
    <t>Sanitarium So Good Long Life Unsweetened Almond Milk 1l</t>
  </si>
  <si>
    <t>Tamar Valley Dairy Kids Greek Yoghurt Pouch Blueberry 110g</t>
  </si>
  <si>
    <t>Sanitarium So Good Long Life Regular Soy Milk 1l</t>
  </si>
  <si>
    <t>Essentials Salted Butter 250g</t>
  </si>
  <si>
    <t>Sanitarium So Good Oat No Added Sugar Uht Milk 1l</t>
  </si>
  <si>
    <t>Woolworths Cream Cheese 250g</t>
  </si>
  <si>
    <t>Essentials Unsalted Butter 250g</t>
  </si>
  <si>
    <t>Yopro High Protein Yoghurt Pouch No Added Sugar Vanilla 150g</t>
  </si>
  <si>
    <t>Dairy Farmers Full Cream Milk 2l</t>
  </si>
  <si>
    <t>Farmers Union Greek Style Natural Yoghurt 1kg</t>
  </si>
  <si>
    <t>Lurpak Butter Spreadable Slightly Salted 400g</t>
  </si>
  <si>
    <t>Woolworths Baby Leaf Rocket 120g</t>
  </si>
  <si>
    <t>Tamar Valley Dairy Kids Greek Yoghurt Pouch Banana 110g</t>
  </si>
  <si>
    <t>Bega Cheese Stringers Peelable Cheese 8 Pack</t>
  </si>
  <si>
    <t>Tamar Valley Dairy Kids Greek Yoghurt Pouch Vanilla 110g</t>
  </si>
  <si>
    <t>Hillview Cheese Slices Full Fat 500g</t>
  </si>
  <si>
    <t>Yopro High Protein Yoghurt Pouch No Added Sugar Strawberry 150g</t>
  </si>
  <si>
    <t>Essentials Parmesan Cheese 100g</t>
  </si>
  <si>
    <t>Pureharvest Organic Oat Milk 1l</t>
  </si>
  <si>
    <t>Woolworths Danish Style Fetta 200g</t>
  </si>
  <si>
    <t>Pauls Kids Bluey Vanilla Custard Pouch 70g</t>
  </si>
  <si>
    <t>Sanitarium So Good Barista Edition Oat Milk 1l</t>
  </si>
  <si>
    <t>Woolworths Light Thickened Cream 300ml</t>
  </si>
  <si>
    <t>Pauls Kids Yoghurt Pouch Strawberry Princess 70g</t>
  </si>
  <si>
    <t>Essentials Table Spread Soft And Spreadable 1kg</t>
  </si>
  <si>
    <t>Farmers Union Greek Style Yogurt Pouch Real Vanilla Bean 130g</t>
  </si>
  <si>
    <t>Bulla Cooking Cream 300ml</t>
  </si>
  <si>
    <t>Chobani Greek Yogurt Natural Light Plain 907g</t>
  </si>
  <si>
    <t>Woolworths Light Tasty Shredded Cheese 500g</t>
  </si>
  <si>
    <t>Yoplait Vanilla Yoghurt 1kg</t>
  </si>
  <si>
    <t>Farmers Union Greek Style Yoghurt Pouch Strawberry 130g</t>
  </si>
  <si>
    <t>Yopro High Protein Yoghurt Pouch No Added Sugar Mixed Berries 150g</t>
  </si>
  <si>
    <t>Tamar Valley Dairy Yoghurt Strawberry &amp; Cream 170g</t>
  </si>
  <si>
    <t>Bulla Premium Sour Cream 200ml</t>
  </si>
  <si>
    <t>Western Star Original Butter Block 500g</t>
  </si>
  <si>
    <t>Perfect Italiano Pizza Plus Cheese 450g</t>
  </si>
  <si>
    <t>Bega Tasty Slices 30 Pack</t>
  </si>
  <si>
    <t>Woolworths Tasty Cheese Block 500g</t>
  </si>
  <si>
    <t>Pauls Kids Bluey Chocolate Custard Pouch 70g</t>
  </si>
  <si>
    <t>Wicked Sister High Protein Chocolate Pudding 170g</t>
  </si>
  <si>
    <t>Yopro High Protein Yoghurt Pouch No Added Sugar Mango 150g</t>
  </si>
  <si>
    <t>Yakult Probiotic Drink 10x65ml</t>
  </si>
  <si>
    <t>Norco Full Cream Milk 2l</t>
  </si>
  <si>
    <t>Tamar Valley Dairy Kids Greek Yoghurt Pouch Tropical 110g</t>
  </si>
  <si>
    <t>Yopro Danone High Protein Yoghurt No Added Sugar Vanilla 700g</t>
  </si>
  <si>
    <t>Yopro Danone High Protein Yoghurt No Added Sugar Salted Caramel 160g</t>
  </si>
  <si>
    <t>Western Star Original Spreadable 375g</t>
  </si>
  <si>
    <t>Tamar Valley Dairy Kids Greek Yoghurt Pouch Raspberry 110g</t>
  </si>
  <si>
    <t>Pauls Zymil Lactose Free Full Cream Long Life Milk 1l</t>
  </si>
  <si>
    <t>Yoplait Petit Miam Kids Yoghurt Pouch Vanilla 70g</t>
  </si>
  <si>
    <t>Woolworths Tasty Cheese Block 1kg</t>
  </si>
  <si>
    <t>Vaalia Kids Probiotic Yoghurt Pouch Blueberry 140g</t>
  </si>
  <si>
    <t>Woolworths Cream Cheese Block 225g</t>
  </si>
  <si>
    <t>Yopro Danone High Protein Yoghurt No Added Sugar Strawberry 160g</t>
  </si>
  <si>
    <t>Woolworths Creamed Cottage Cheese 500g</t>
  </si>
  <si>
    <t>Yopro High Protein Yoghurt Pouch No Added Sugar Banana 150g</t>
  </si>
  <si>
    <t>Vaalia Kids Probiotic Yoghurt Pouch Banana 140g</t>
  </si>
  <si>
    <t>Woolworths Full Cream Milk 1l</t>
  </si>
  <si>
    <t>Vaalia Kids Probiotic Yoghurt Pouch Lactose Free Vanilla 140g</t>
  </si>
  <si>
    <t>Chobani Strawberry Greek Yogurt Pouch 140g</t>
  </si>
  <si>
    <t>Woolworths Mozzarella Shredded Cheese 250g</t>
  </si>
  <si>
    <t>Vaalia Kids Probiotic Yoghurt Pouch Lactose Free Strawberry 140g</t>
  </si>
  <si>
    <t>Yoplait Petit Miam Kids Yoghurt Pouch Blueberry 70g</t>
  </si>
  <si>
    <t>Yopro High Protein Yoghurt Pouch No Added Sugar Salted Caramel 150g</t>
  </si>
  <si>
    <t>Woolworths Haloumi 180g</t>
  </si>
  <si>
    <t>Tamar Valley Dairy Yoghurt Mango &amp; Cream 170g</t>
  </si>
  <si>
    <t>Rokeby Protein Smoothie Dutch Chocolate 425ml</t>
  </si>
  <si>
    <t>Bulla Cottage Cheese Original 200g</t>
  </si>
  <si>
    <t>Macro Organic Oat Milk Unsweetened 1l</t>
  </si>
  <si>
    <t>Pureharvest Organic Almond Milk 1l</t>
  </si>
  <si>
    <t>Devondale Semi Skim Milk Long Life Uht Milk 1l</t>
  </si>
  <si>
    <t>A2 Milk Light Milk 2l</t>
  </si>
  <si>
    <t>Woolworths Whipped Cream 250g</t>
  </si>
  <si>
    <t>Woolworths Vanilla Custard 97% Fat Free 1kg</t>
  </si>
  <si>
    <t>Woolworths Extra Tasty Cheese Slices 500g</t>
  </si>
  <si>
    <t>Australia's Own Barista Almond 1l</t>
  </si>
  <si>
    <t>Jalna Natural Greek Yoghurt 170g</t>
  </si>
  <si>
    <t>Vitasoy Oat Milky Uht Milk 1l</t>
  </si>
  <si>
    <t>Vaalia Kids Probiotic Yoghurt Pouch Tropical 140g</t>
  </si>
  <si>
    <t>Jalna Greek Yoghurt 1kg</t>
  </si>
  <si>
    <t>Woolworths Tasty Cheese Shredded 250g</t>
  </si>
  <si>
    <t>Chobani Greek Yogurt Mango 160g</t>
  </si>
  <si>
    <t>Yopro High Protein Yoghurt Pouch No Added Sugar Passionfruit 150g</t>
  </si>
  <si>
    <t>Dairy Farmers Full Cream Milk 3l</t>
  </si>
  <si>
    <t>Macro Organic Soy Long Life Milk 1l</t>
  </si>
  <si>
    <t>Chobani Raspberry Greek Yogurt Pouch 140g</t>
  </si>
  <si>
    <t>Pauls Farmhouse Gold Full Cream Milk 1.5l</t>
  </si>
  <si>
    <t>Woolworths Ricotta Cheese Smooth 375g</t>
  </si>
  <si>
    <t>Yopro Perform High Protein Yoghurt Mango Passionfuit 175g</t>
  </si>
  <si>
    <t>Farmers Union Greek Style Yoghurt Pouch Hint Of Real Mango 130g</t>
  </si>
  <si>
    <t>Western Star Supersoft Spreadable 500g</t>
  </si>
  <si>
    <t>Yopro Perform High Protein Yoghurt No Added Sugar Mixed Berries 175g</t>
  </si>
  <si>
    <t>Dairy Farmers Full Cream Milk 1l</t>
  </si>
  <si>
    <t>Dairy Farmers Thick &amp; Creamy Strawberry Yoghurt 150g</t>
  </si>
  <si>
    <t>Woolworths Colby Cheese Slices 500g</t>
  </si>
  <si>
    <t>Chobani Greek Yogurt Passion Fruit 160g</t>
  </si>
  <si>
    <t>Bulla Sour Cream 400ml</t>
  </si>
  <si>
    <t>Pauls Bluey Yoghurt Pouch Mango 70g</t>
  </si>
  <si>
    <t>Bulla Light Sour Cream 200ml</t>
  </si>
  <si>
    <t>Woolworths Baby Rocket 60g</t>
  </si>
  <si>
    <t>Mainland Buttersoft Pure Salted Butter 375g</t>
  </si>
  <si>
    <t>Chobani Fit Vanilla Greek Yogurt 160g</t>
  </si>
  <si>
    <t>Western Star Unsalted Butter Chef's Choice 500g</t>
  </si>
  <si>
    <t>Chobani Blueberry Greek Yogurt Pouch 140g</t>
  </si>
  <si>
    <t>Pauls Zymil Lactose Free Low Fat Long Life Milk 1l</t>
  </si>
  <si>
    <t>Woolworths Tasty Light Cheese Slices 500g</t>
  </si>
  <si>
    <t>Vitasoy Calci Plus Soy Milk 1l</t>
  </si>
  <si>
    <t>Yoplait Petit Miam Kids Yoghurt Pouch Banana 70g</t>
  </si>
  <si>
    <t>Yoplait Classics Yoghurt 12x100g</t>
  </si>
  <si>
    <t>Vitasoy Oat Milk 1l</t>
  </si>
  <si>
    <t>Vaalia Kids Probiotic Yoghurt Pouch Limited Edition Honeycomb 140g</t>
  </si>
  <si>
    <t>Cheer Cheese Tasty Cheese Slices 750g</t>
  </si>
  <si>
    <t>Yopro Perform High Protein Yoghurt No Added Sugar Strawberry 175g</t>
  </si>
  <si>
    <t>Yopro Danone High Protein Yoghurt No Added Sugar Banana 160g</t>
  </si>
  <si>
    <t>Chobani Greek Yogurt Natural Light 160g</t>
  </si>
  <si>
    <t>Dairy Farmers Thick &amp; Creamy Classic Vanilla Yoghurt 150g</t>
  </si>
  <si>
    <t>Cocobella Dairy Free Coconut Yoghurt Natural 500g</t>
  </si>
  <si>
    <t>Woolworths Cherry Bocconcini 220g</t>
  </si>
  <si>
    <t>Dairy Farmers Heart Active Light Milk 1l</t>
  </si>
  <si>
    <t>Pureharvest Organic Malt Free Soy Milk 1l</t>
  </si>
  <si>
    <t>Woolworths Swiss Cheese Slices 200g</t>
  </si>
  <si>
    <t>Bulla Thickened Cream 300ml</t>
  </si>
  <si>
    <t>Pauls Zymil Thickened Cream Lactose Free 300ml</t>
  </si>
  <si>
    <t>Farmers Union Greek Style Yoghurt Pouch Passionfruit 130g</t>
  </si>
  <si>
    <t>Vitasoy Soy Milky Lite 1l</t>
  </si>
  <si>
    <t>Yoplait Petit Miam Mango Pouch 70g</t>
  </si>
  <si>
    <t>Australia's Own Unsweetened Almond Milk 1l</t>
  </si>
  <si>
    <t>Nuttelex Buttery 1kg</t>
  </si>
  <si>
    <t>Yoplait Yop Yoghurt With Probiotics Strawberry Pouch 130g</t>
  </si>
  <si>
    <t>Devondale Skim Milk Long Life Uht Milk 1l</t>
  </si>
  <si>
    <t>Tamar Valley The Creamery Greek Style Yoghurt Blueberries &amp; Cream 170g</t>
  </si>
  <si>
    <t>Dairy Farmers Thick &amp; Creamy Mango &amp; Passionfruit Yoghurt 150g</t>
  </si>
  <si>
    <t>Western Star Original Butter Block 250g</t>
  </si>
  <si>
    <t>Sanitarium So Good Long Life Original Almond Milk 1l</t>
  </si>
  <si>
    <t>Wicked Sister High Protein Banana Pudding 170g</t>
  </si>
  <si>
    <t>Pauls Kids Yoghurt Pouch Banana The Lion King 70g</t>
  </si>
  <si>
    <t>Chobani Greek Yogurt Strawberry 160g</t>
  </si>
  <si>
    <t>Cocobella Dairy Free Coconut Yoghurt Vanilla 500g</t>
  </si>
  <si>
    <t>Dairy Farmers Thick &amp; Creamy Lemon Cream Yoghurt 150g</t>
  </si>
  <si>
    <t>Woolworths Mozzarella Cheddar &amp; Parmesan Shredded Blend 250g</t>
  </si>
  <si>
    <t>Tamar Valley Dairy Greek Style Yoghurt Vanilla Bean 1kg</t>
  </si>
  <si>
    <t>Chobani Flip Greek Yogurt Cookies &amp; Cream Crunch 140g</t>
  </si>
  <si>
    <t>Farmers Union Greek Style Yogurt Vanilla 950g</t>
  </si>
  <si>
    <t>Bega Strong &amp; Bitey Vintage Slices 30 Pack</t>
  </si>
  <si>
    <t>Woolworths Spreadable Light Cream Cheese 250g</t>
  </si>
  <si>
    <t>Westgold Butter Salted 400g</t>
  </si>
  <si>
    <t>Milklab Almond Milk Home Barista Edition 1l</t>
  </si>
  <si>
    <t>Tamar Valley Kids Yoghurt Apple &amp; Pear 110g</t>
  </si>
  <si>
    <t>Pauls Kids Bluey Strawberry Custard Pouch 70g</t>
  </si>
  <si>
    <t>A2 Milk Full Cream Milk 1l</t>
  </si>
  <si>
    <t>Chobani Fit Raspberry High Protein Greek Yogurt Pouch 140g</t>
  </si>
  <si>
    <t>Pauls Zymil Lactose Free Full Cream Milk 1l</t>
  </si>
  <si>
    <t>Devondale 100% Pure Full Cream Milk Long Life Uht Milk 200ml X 6 Pack</t>
  </si>
  <si>
    <t>Bega Tasty Slices 15 Pack</t>
  </si>
  <si>
    <t>Chobani Vanilla Greek Yogurt Pouch 140g</t>
  </si>
  <si>
    <t>Bega Tasty Cheese 500g</t>
  </si>
  <si>
    <t>Yoplait Strawberry Yoghurt 1kg</t>
  </si>
  <si>
    <t>Woolworths Spread Olive Oil 500g</t>
  </si>
  <si>
    <t>Philadelphia Original Cream Cheese Block 250g</t>
  </si>
  <si>
    <t>Califia Farms Oat Barista Blend Uht Milk 1l</t>
  </si>
  <si>
    <t>Hillview Cheese Slices Reduced Fat 500g</t>
  </si>
  <si>
    <t>Woolworths Mozzarella Cheese 350g</t>
  </si>
  <si>
    <t>Tamar Valley Dairy Greek Style Yoghurt 1kg</t>
  </si>
  <si>
    <t>Nuttelex Buttery Table Spread 500g</t>
  </si>
  <si>
    <t>Oatly! Oat Milk Barista Edition 1l</t>
  </si>
  <si>
    <t>Chobani Fit Strawberry High Protein Greek Yogurt Pouch 140g</t>
  </si>
  <si>
    <t>Chobani Greek Yogurt Raspberry 160g</t>
  </si>
  <si>
    <t>Pauls Zymil Lactose Free Full Cream Milk 2l</t>
  </si>
  <si>
    <t>Sanitarium So Good Barista Edition Soy Milk 1l</t>
  </si>
  <si>
    <t>Pauls Smarter White Milk 2l</t>
  </si>
  <si>
    <t>Mainland Buttersoft Pure Salt Reduced Butter 375g</t>
  </si>
  <si>
    <t>Pauls Zymil Light Lactose Free Milk 1l</t>
  </si>
  <si>
    <t>Wicked Sister Vanilla Bean Rice Pudding 2x170g</t>
  </si>
  <si>
    <t>Yoplait Yop Yoghurt With Probiotics Mango Pouch 130g</t>
  </si>
  <si>
    <t>Bulla Thickened Cream 600ml</t>
  </si>
  <si>
    <t>Woolworths Buttermilk 600ml</t>
  </si>
  <si>
    <t>Woolworths High Protein Plain Yoghurt 900g</t>
  </si>
  <si>
    <t>Bulla Dollop Thick Cream Cup 200ml</t>
  </si>
  <si>
    <t>Woolworths Skim Milk 1l</t>
  </si>
  <si>
    <t>Pauls Farmhouse Gold Full Cream Milk Unhomogenised 1.5l</t>
  </si>
  <si>
    <t>So Good Extra Creamy Long Life Oat Milk 1l</t>
  </si>
  <si>
    <t>Devondale Extra Soft Butter Blend 750g</t>
  </si>
  <si>
    <t>Sanitarium So Good Long Life Lite Soy Milk 1l</t>
  </si>
  <si>
    <t>Woolworths Extra Tasty Cheese Block 500g</t>
  </si>
  <si>
    <t>Pureharvest Coco Quench Coconut Milk 1l</t>
  </si>
  <si>
    <t>Norco Full Cream Milk 3l</t>
  </si>
  <si>
    <t>Philadelphia Original Cream Cheese Spread Tub 250g</t>
  </si>
  <si>
    <t>Farmers Union Greek Style Yogurt Pouch Natural 130g</t>
  </si>
  <si>
    <t>Dairy Farmers Sour Cream 250g</t>
  </si>
  <si>
    <t>Chobani Mango Greek Yogurt Pouch 140g</t>
  </si>
  <si>
    <t>Bega Strong &amp; Bitey Vintage Cheese 500g</t>
  </si>
  <si>
    <t>Woolworths Tasty Cheese Block 250g</t>
  </si>
  <si>
    <t>Pauls Kids Yoghurt Pouch Limited Edition Birthday Cake Flavour 70g</t>
  </si>
  <si>
    <t>Chobani Greek Yogurt Blueberry 160g</t>
  </si>
  <si>
    <t>Vitasoy Almond Milk Unsweetened 1l</t>
  </si>
  <si>
    <t>Bega Tasty Grated Cheese 500g</t>
  </si>
  <si>
    <t>Siggi's Yoghurt Pouch Vanilla 150g</t>
  </si>
  <si>
    <t>Pauls Plus Protein Chocolate Yoghurt 160g</t>
  </si>
  <si>
    <t>Tamar Valley Greek Style Yoghurt Vanilla Bean 170g</t>
  </si>
  <si>
    <t>Bega Lactose Free Grated Cheese 300g</t>
  </si>
  <si>
    <t>Yoplait Mango Yoghurt 1kg</t>
  </si>
  <si>
    <t>Chobani Greek Yogurt Vanilla 160g</t>
  </si>
  <si>
    <t>Chobani Flip Greek Yogurt Triple Choc Brownie 140g</t>
  </si>
  <si>
    <t>Riverina Fresh Full Cream Milk 2l</t>
  </si>
  <si>
    <t>Jalna Kids No Added Sugar Yoghurt Strawberry 100g</t>
  </si>
  <si>
    <t>Bega Farmers' Tasty Cheese 250g</t>
  </si>
  <si>
    <t>Australia's Own Unsweetened Coconut Milk 1l</t>
  </si>
  <si>
    <t>Chobani Fit Strawberry Greek Yogurt 160g</t>
  </si>
  <si>
    <t>Bulla Sour Cream Light Lactose Free 200g</t>
  </si>
  <si>
    <t>Chobani Greek Yogurt Natural Whole Milk 907g</t>
  </si>
  <si>
    <t>Dare Double Espresso Iced Coffee 750ml</t>
  </si>
  <si>
    <t>Siggi's Yoghurt Pouch Raspberry 150g</t>
  </si>
  <si>
    <t>Yoplait Forme Zero No Added Sugar Yoghurt French Vanilla 1kg</t>
  </si>
  <si>
    <t>Woolworths Light Thickened Cream 600ml</t>
  </si>
  <si>
    <t>Chobani Fit Tropical High Protein Greek Yoghurt Pouch 140g</t>
  </si>
  <si>
    <t>Woolworths Ricotta Light Cheese 375g</t>
  </si>
  <si>
    <t>Woolworths Greek Style Yoghurt 2kg</t>
  </si>
  <si>
    <t>Vitasoy Soy Milky Regular 1l</t>
  </si>
  <si>
    <t>Cocobella Yoghurt Pouch Strawberry 110g</t>
  </si>
  <si>
    <t>Woolworths Free From Lactose Free Full Cream Milk 1l</t>
  </si>
  <si>
    <t>Woolworths No Added Sugar Greek Style Blueberry Yoghurt 110g</t>
  </si>
  <si>
    <t>Rokeby Protein Smoothie Banana Honey Cinnamon 425ml</t>
  </si>
  <si>
    <t>Oak Chocolate Milk 2l</t>
  </si>
  <si>
    <t>Westgold Butter Unsalted 400g</t>
  </si>
  <si>
    <t>Woolworths Gouda Cheese Slices 200g</t>
  </si>
  <si>
    <t>Jalna Greek Yoghurt 2kg</t>
  </si>
  <si>
    <t>Woolworths Processed Cheese Slices Smokey 250g</t>
  </si>
  <si>
    <t>Cocobella Yoghurt Pouch Vanilla 110g</t>
  </si>
  <si>
    <t>Chobani Fit Banana High Protein Greek Yoghurt Pouch 140g</t>
  </si>
  <si>
    <t>Farmers Union Greek Yogurt 4 Pack</t>
  </si>
  <si>
    <t>Macro Organic Salted Butter 250g</t>
  </si>
  <si>
    <t>Vitasoy Soy Milky Low Sugar Soy Milk 1l</t>
  </si>
  <si>
    <t>Woolworths Light Tasty Cheese Shredded 250g</t>
  </si>
  <si>
    <t>Farmers Union Greek Style All Natural Yoghurt 240g</t>
  </si>
  <si>
    <t>Woolworths Cheese Cubes 500g</t>
  </si>
  <si>
    <t>Jalna Premium Vanilla Yoghurt 1kg</t>
  </si>
  <si>
    <t>Liddells Lactose Free Full Cream Long Life Uht Milk 1l</t>
  </si>
  <si>
    <t>Macro Honey Soy Tofu 200g</t>
  </si>
  <si>
    <t>Vitasoy Almond Milky 1l</t>
  </si>
  <si>
    <t>Chobani Fit Passion Fruit Greek Yogurt 160g</t>
  </si>
  <si>
    <t>Macro Organic Coconut Milk Unsweetened 1l</t>
  </si>
  <si>
    <t>Macro Organic Rice Milk 1l</t>
  </si>
  <si>
    <t>Yoplait Yop Yoghurt With Probiotics No Sugar Added Strawberry Pouch 130g</t>
  </si>
  <si>
    <t>Meadowlea Original Spread 500g</t>
  </si>
  <si>
    <t>Dairy Farmers Light Milk 2l</t>
  </si>
  <si>
    <t>Essentials Table Spread Soft And Spreadable 500g</t>
  </si>
  <si>
    <t>Woolworths Lite Milk 1l</t>
  </si>
  <si>
    <t>Wicked Sister High Protein Strawberry Pudding 170g</t>
  </si>
  <si>
    <t>Bega Tasty Grated Cheese 300g</t>
  </si>
  <si>
    <t>Woolworths Extra Tasty Cheese &amp; Crackers 120g</t>
  </si>
  <si>
    <t>Tablelands Buttery Spread 1kg</t>
  </si>
  <si>
    <t>Hillview Mozzarella Shredded Cheese 700g</t>
  </si>
  <si>
    <t>Siggi's Yoghurt Strawberry 150g</t>
  </si>
  <si>
    <t>Yopro Danone High Protein Yoghurt No Added Sugar Salted Caramel 700g</t>
  </si>
  <si>
    <t>Devondale Extra Soft Butter Blend 500g</t>
  </si>
  <si>
    <t>Wicked Sister High Protein Vanilla Pudding 170g</t>
  </si>
  <si>
    <t>Macro Organic Almond Milk 1l</t>
  </si>
  <si>
    <t>Macro Organic Unsalted Butter 250g</t>
  </si>
  <si>
    <t>Kraft Singles Original 432g</t>
  </si>
  <si>
    <t>Flora Proactiv Cholesterol Lowering Margarine Spread Original 250g</t>
  </si>
  <si>
    <t>Perfect Italiano 4 Cheese Melt 450g</t>
  </si>
  <si>
    <t>Kraft Singles Original 216g</t>
  </si>
  <si>
    <t>Pauls Custard Snack Pack Vanilla 150gx 6 Pack</t>
  </si>
  <si>
    <t>Chobani Greek Yogurt Lemon 160g</t>
  </si>
  <si>
    <t>So Good High Protein Almond 1l</t>
  </si>
  <si>
    <t>Farmers Own Full Cream Milk 3l</t>
  </si>
  <si>
    <t>Dairy Farmers Thick &amp; Creamy Yellow Box Honey Yoghurt 150g</t>
  </si>
  <si>
    <t>Tablelands Dairy Free Buttery 500g</t>
  </si>
  <si>
    <t>Yoplait Yop Yoghurt With Probiotics Vanilla Pouch 130g</t>
  </si>
  <si>
    <t>Meadowlea Original Spread Original 1kg</t>
  </si>
  <si>
    <t>Vitasoy Rice Milk 1l</t>
  </si>
  <si>
    <t>Babybel Mini Cheese Portions 100g</t>
  </si>
  <si>
    <t>Chobani Fit Vanilla Greek Yoghurt Pouch 140g</t>
  </si>
  <si>
    <t>Gippsland Dairy Choc Fudge Honeycomb Yoghurt 140g</t>
  </si>
  <si>
    <t>Farmers Union Greek Style Yoghurt Pouch Peach 130g</t>
  </si>
  <si>
    <t>Dairy Farmers Skim Milk 2l</t>
  </si>
  <si>
    <t>A2 Milk Light Milk 1l</t>
  </si>
  <si>
    <t>Bega Lactose Free Natural Cheese Slices 250g</t>
  </si>
  <si>
    <t>Yopro Danone High Protein Yoghurt No Added Sugar Strawberry 700g</t>
  </si>
  <si>
    <t>Chobani Raspberry Lemon Greek Yogurt 160g</t>
  </si>
  <si>
    <t>Yogo Chocolate With Mini M&amp;m's Custard Dessert 150g</t>
  </si>
  <si>
    <t>Dairy Farmers Thick &amp; Creamy Vanilla Yoghurt 4 Pack</t>
  </si>
  <si>
    <t>Dairy Farmers Thick &amp; Creamy Strawberry Yoghurt 4 Pack</t>
  </si>
  <si>
    <t>Lurpak Butter Spreadable Slightly Salted 250g</t>
  </si>
  <si>
    <t>A2 Milk Lactose Free Full Cream Milk 2l</t>
  </si>
  <si>
    <t>Pauls Zymil Low Fat Milk 2l</t>
  </si>
  <si>
    <t>Pauls Zymil Skim Uht Milk 1l</t>
  </si>
  <si>
    <t>Yoplait Vanilla Yoghurts 6 Pack</t>
  </si>
  <si>
    <t>Devondale Dairy Soft Butter Blend 500g</t>
  </si>
  <si>
    <t>Pauls Plus Protein Vanilla Yoghurt 160g</t>
  </si>
  <si>
    <t>Babybel Cheese Portions 200g</t>
  </si>
  <si>
    <t>Dairy Farmers Light Milk 1l</t>
  </si>
  <si>
    <t>Vaalia Probiotic Yoghurt French Vanilla 900g</t>
  </si>
  <si>
    <t>Dairy Farmers Pure Cream 500ml</t>
  </si>
  <si>
    <t>Philadelphia Original Cream Cheese Portions Snacks 150g</t>
  </si>
  <si>
    <t>Woolworths No Added Sugar Greek Style Vanilla Yoghurt 110g</t>
  </si>
  <si>
    <t>Nuttelex Olive Table Spread 500g</t>
  </si>
  <si>
    <t>Lemnos Smooth Fetta Cheese 200g</t>
  </si>
  <si>
    <t>Chobani Flip Greek Yogurt Strawberry Shortcake 140g</t>
  </si>
  <si>
    <t>Chobani No Sugar Added Greek Yogurt Vanilla 680g</t>
  </si>
  <si>
    <t>La Casa Del Formaggio Fresh Mozzarella 125g</t>
  </si>
  <si>
    <t>Bulla Cottage Cheese Onion &amp; Chives 200g</t>
  </si>
  <si>
    <t>Dairy Farmers Thick &amp; Creamy Caramelised Fig Yoghurt 150g</t>
  </si>
  <si>
    <t>Yoplait Berry Punnet Mixed Yoghurts 6 Pack</t>
  </si>
  <si>
    <t>Nuttelex Polyunsaturated Margarine Spread 500g</t>
  </si>
  <si>
    <t>Tamar Valley Dairy Greek Style Yoghurt 500g</t>
  </si>
  <si>
    <t>Norco Reduced Fat Milk 2l</t>
  </si>
  <si>
    <t>Jalna Biodynamic Whole Milk Yoghurt 1kg</t>
  </si>
  <si>
    <t>Jalna Kids No Added Sugar Yoghurt Blueberry 100g</t>
  </si>
  <si>
    <t>Bega Tasty Cheese Block Tasty 750g</t>
  </si>
  <si>
    <t>Woolworths Natural Cheese Sticks 160g</t>
  </si>
  <si>
    <t>Chobani Flip Greek Yogurt Mint Choc Chip 140g</t>
  </si>
  <si>
    <t>Perfect Italiano Original Smooth Ricotta 500g</t>
  </si>
  <si>
    <t>Primo Stackers Mild Salami Cheese And Crackers 50g</t>
  </si>
  <si>
    <t>Bonsoy Almond Milk 1l</t>
  </si>
  <si>
    <t>Yakult Probiotic Drink Light 5x65ml</t>
  </si>
  <si>
    <t>Cocobella Yoghurt Pouch Mango 110g</t>
  </si>
  <si>
    <t>Woolworths Shredded Mozzarella Cheddar &amp; Pecorino Blend 250g</t>
  </si>
  <si>
    <t>Primo Stackers Leg Ham Cheese &amp; Crackers 50g</t>
  </si>
  <si>
    <t>Dairy Farmers Thick &amp; Creamy Classic Vanilla Yoghurt 600g</t>
  </si>
  <si>
    <t>Lemnos Cheese Fetta 2 Pack</t>
  </si>
  <si>
    <t>Dare Double Espresso Iced Coffee 500ml</t>
  </si>
  <si>
    <t>Pauls Kids Avengers Chocolate Custard Pouch 140g</t>
  </si>
  <si>
    <t>Yakult Probiotic Drink 5x65ml</t>
  </si>
  <si>
    <t>Sanitarium So Good Long Life Unsweetened Almond Coconut Milk 1l</t>
  </si>
  <si>
    <t>Farmers Union Light Greek Yoghurt 1kg</t>
  </si>
  <si>
    <t>Jalna Lactose Free Greek Yoghurt 1kg</t>
  </si>
  <si>
    <t>Mainland Tasty Cheese 500g</t>
  </si>
  <si>
    <t>Gippsland Dairy Cookies &amp; Cream Yoghurt 140g</t>
  </si>
  <si>
    <t>Nutty Bruce Organic Unsweetened AlmondÂ PlantÂ Milk 1l</t>
  </si>
  <si>
    <t>Bulla Sour Cream Light 400ml</t>
  </si>
  <si>
    <t>Woolworths Traditional Bocconcini 220g</t>
  </si>
  <si>
    <t>Arnott's Chicken Crimpy Shapes Cracker Biscuits &amp; Cheese 32g</t>
  </si>
  <si>
    <t>Pauls Custard Pouch Vanilla 140g</t>
  </si>
  <si>
    <t>Dairyworks Cheddar Cheese Burger Slices 200g</t>
  </si>
  <si>
    <t>Wicked Sister Vanilla Bean Creme Caramel 2x150g</t>
  </si>
  <si>
    <t>Liddells Lactose Free Low Fat Long Life Uht Milk 1l</t>
  </si>
  <si>
    <t>Pauls Zymil Skim Milk 1l</t>
  </si>
  <si>
    <t>Pauls KidsÂ Despicable Me Minions Chocolate Mousse 50g X 12 Pack</t>
  </si>
  <si>
    <t>Riverina Fresh Lactose Free Full Cream Milk 2l</t>
  </si>
  <si>
    <t>Activia Danone Probiotic Yoghurt No Added Sugar Vanilla 125g X 4 Pack</t>
  </si>
  <si>
    <t>Yopro Danone High Protein Yoghurt No Added Sugar Plain 700g</t>
  </si>
  <si>
    <t>Yoplait Petit Miam Fruit Salad 70g</t>
  </si>
  <si>
    <t>Western Star Chef's Choice Unsalted Butter 250g</t>
  </si>
  <si>
    <t>Cheer Cheese Tasty Cheese Block 1kg</t>
  </si>
  <si>
    <t>Gippsland Dairy Twist Yoghurt Passionfruit 700g</t>
  </si>
  <si>
    <t>Dare Espresso Iced Coffee 500ml</t>
  </si>
  <si>
    <t>Gippsland Dairy Twist Yoghurt Smooth &amp; Creamy 700g</t>
  </si>
  <si>
    <t>Mainland Otg Tasty Artisan Cheese &amp; Crackers 38g</t>
  </si>
  <si>
    <t>Ice Break Regular 2 Shot Strength Iced Coffee Milk 500ml</t>
  </si>
  <si>
    <t>Arnott's Jatz Cracker Biscuits &amp; Tasty Cheese 33g</t>
  </si>
  <si>
    <t>Kraft Grated Parmesan Cheese Cheese 125g</t>
  </si>
  <si>
    <t>Mainland Extra Tasty Block 500g</t>
  </si>
  <si>
    <t>Gippsland Dairy Passionfruit Twist Yoghurt 160g</t>
  </si>
  <si>
    <t>Australia's Own Full Cream Long Life Milk 1l</t>
  </si>
  <si>
    <t>Yogo Chocolate With Choc Chip Custard Dessert 150g</t>
  </si>
  <si>
    <t>Yoplait Yop Yoghurt With Probiotics Blueberry Pouch 130g</t>
  </si>
  <si>
    <t>Philadelphia Light Cream Cheese Spread Tub 250g</t>
  </si>
  <si>
    <t>Nestle Chocolate Mousse Dessert 62g X 2 Pack</t>
  </si>
  <si>
    <t>Devondale 3 Cheese Blend Shredded Cheese 600g</t>
  </si>
  <si>
    <t>Pauls Plus Protein Strawberry Yoghurt 160g</t>
  </si>
  <si>
    <t>Bulla Creme Fraiche 200ml</t>
  </si>
  <si>
    <t>Jarlsberg Original Cheese Slices Sliced Cheese 150g</t>
  </si>
  <si>
    <t>Western Star Spreadable Supersoft 375g</t>
  </si>
  <si>
    <t>Flora Proactiv Margarine Buttery 250g</t>
  </si>
  <si>
    <t>Liddells Lactose Free Yoghurt Strawberry 140g X 4 Pack</t>
  </si>
  <si>
    <t>Gippsland Dairy Toffee Honeycomb Twist Yoghurt 160g</t>
  </si>
  <si>
    <t>The Complete Dairy Light Milk High Protein 1l</t>
  </si>
  <si>
    <t>Pauls Zymil Light Thickened Cream Lactose Free 300ml</t>
  </si>
  <si>
    <t>Woolworths Mascarpone Cheese 250g</t>
  </si>
  <si>
    <t>Lemnos Traditional Fetta 180g</t>
  </si>
  <si>
    <t>Liddells Lactose Free Skim Long Life Uht Milk 1l</t>
  </si>
  <si>
    <t>Western Star Soft 'n' Less Salt Spreadable 500g</t>
  </si>
  <si>
    <t>Jalna Kids No Added Sugar Yoghurt Vanilla 100g</t>
  </si>
  <si>
    <t>Australia's Own A2 Protein Full Cream Uht Milk 1l</t>
  </si>
  <si>
    <t>Norco Full Cream Milk 1l</t>
  </si>
  <si>
    <t>Gippsland Dairy Boysenberry Twist Yoghurt 160g</t>
  </si>
  <si>
    <t>Chobani No Sugar Added Greek Yogurt Vanilla 150g</t>
  </si>
  <si>
    <t>Farmers Own Full Cream Homogenised 2l</t>
  </si>
  <si>
    <t>Chobani Greek Yogurt Tropical Fruit 160g</t>
  </si>
  <si>
    <t>Perfect Italiano Grated Mozzarella Cheese 450g</t>
  </si>
  <si>
    <t>Flora Proactiv Cholesterol Lowering Margarine Spread Light 500g</t>
  </si>
  <si>
    <t>Perfect Italiano Perfect Pizza Cheese 150g</t>
  </si>
  <si>
    <t>Dare No Added SugarÂ Double Espresso Iced Coffee 750ml</t>
  </si>
  <si>
    <t>Jalna Sweet &amp; Creamy Greek Yoghurt 1kg</t>
  </si>
  <si>
    <t>Dare No Added SugarÂ Double Espresso Iced Coffee 500ml</t>
  </si>
  <si>
    <t>La Casa Del Formaggio Burrata 150g</t>
  </si>
  <si>
    <t>La Casa Del Formaggio Mozzarella Ball 450g</t>
  </si>
  <si>
    <t>Gippsland Dairy Twist Yoghurt Strawberries &amp; Cream 700g</t>
  </si>
  <si>
    <t>Dairy Farmers Thick &amp; Creamy Mango &amp; Passionfruit Yoghurt 4 Pack</t>
  </si>
  <si>
    <t>Laughing Cow Cheese Original Wedges 128g</t>
  </si>
  <si>
    <t>Dare Espresso Iced Coffee 2l</t>
  </si>
  <si>
    <t>Divine Classic Creme Caramel 2x150g</t>
  </si>
  <si>
    <t>Devondale 100% Pure Full Cream Milk Long Life Uht Milk 150ml</t>
  </si>
  <si>
    <t>Woolworths Sandwich Cheese Slices 1kg</t>
  </si>
  <si>
    <t>Dairyworks Colby Cheese &amp; Rice Crackers 4x120g</t>
  </si>
  <si>
    <t>Bega So Light 50% Reduced Fat Cheese Slices 30 Pack</t>
  </si>
  <si>
    <t>Chobani Fit Blueberry Greek Yogurt 160g</t>
  </si>
  <si>
    <t>Suntory Boss Coffee Iced Latte 237ml</t>
  </si>
  <si>
    <t>Woolworths Swiss Light Cheese Slices 200g</t>
  </si>
  <si>
    <t>Dare Espresso Ice Coffee 750ml</t>
  </si>
  <si>
    <t>Primo Stackers Chicken Cheese &amp; Crackers 45g</t>
  </si>
  <si>
    <t>Dairy Farmers Thick &amp; Creamy Mango &amp; Fingerlime Yoghurt 140g</t>
  </si>
  <si>
    <t>Australia's Own Full Cream Long Life Milk 200ml X6 Pack</t>
  </si>
  <si>
    <t>Yoplait Mixed Berry Yogurt 1kg</t>
  </si>
  <si>
    <t>Woolworths Tasty Cheese Cubes &amp; Mini Pretzels 35g</t>
  </si>
  <si>
    <t>Chobani No Sugar Added Greek Yogurt Mixed Berry 150g</t>
  </si>
  <si>
    <t>Woolworths Dollop Cream 300ml</t>
  </si>
  <si>
    <t>Aunty Kath's Cookie Dough Choc Chip 450g</t>
  </si>
  <si>
    <t>Milklab Oat Milk Home Barista Edition 1l</t>
  </si>
  <si>
    <t>Liddells Lactose Free Yoghurt Plain 140g X 4 Pack</t>
  </si>
  <si>
    <t>Chobani Fit Vanilla Greek Yogurt 680g</t>
  </si>
  <si>
    <t>Flora Margarine Spread Buttery 500g</t>
  </si>
  <si>
    <t>Activia Danone Probiotic Yoghurt No Added Sugar Mango 125g X 4 Pack</t>
  </si>
  <si>
    <t>Woolworths Light Tasty Cheese &amp; Crackers 120g</t>
  </si>
  <si>
    <t>Chobani Fit Salted Caramel Greek Yogurt 160g</t>
  </si>
  <si>
    <t>Yogo Choc Rock Custard Dessert 12x100g</t>
  </si>
  <si>
    <t>Kraft Bluey Mild Cheese Sticks 10 Pack</t>
  </si>
  <si>
    <t>A2 Milk Full Cream Milk Lactose Free 1l</t>
  </si>
  <si>
    <t>Foster Clark's Original Recipe Vanilla Flavoured Liquid Custard 1l</t>
  </si>
  <si>
    <t>Chobani Fit Tropical Greek Yogurt 160g</t>
  </si>
  <si>
    <t>Primo Trios Cabanossi Cheese &amp; Jatz Crackers 50g</t>
  </si>
  <si>
    <t>Chobani Greek Yogurt Coconut 160g</t>
  </si>
  <si>
    <t>Pauls Zymil Lactose Free Full Cream Milk 3l</t>
  </si>
  <si>
    <t>Woolworths Extra Tasty Cheese Block 250g</t>
  </si>
  <si>
    <t>Philadelphia Light Cooking Cream Tub 240ml</t>
  </si>
  <si>
    <t>Devondale Shredded Tasty Cheese 600g</t>
  </si>
  <si>
    <t>Gippsland Dairy Twist Yoghurt Boysenberry 700g</t>
  </si>
  <si>
    <t>Tru Blu Garlic Butter 150g</t>
  </si>
  <si>
    <t>Brancourts Low Fat Cottage Cheese 200g</t>
  </si>
  <si>
    <t>Dairy Farmers Sour Cream Squeeze Pouch 130g</t>
  </si>
  <si>
    <t>Chobani Kids Yogurt Pouch Strawberry 130g</t>
  </si>
  <si>
    <t>Minor Figures Minor Figures Barista Oat Uht Milk 1l</t>
  </si>
  <si>
    <t>Activia Danone Probiotic Yoghurt No Added Sugar Berries 125g X 4 Pack</t>
  </si>
  <si>
    <t>Cocobella Dairy Free Vanilla Coconut Yoghurt 150g</t>
  </si>
  <si>
    <t>Woolworths Colby Cheese Block 250g</t>
  </si>
  <si>
    <t>Philadelphia Original Cream Cheese Twin Block 500g</t>
  </si>
  <si>
    <t>La Casa Del Formaggio Fresh Mozzarella 200g</t>
  </si>
  <si>
    <t>Riverina Fresh Skim Milk 2l</t>
  </si>
  <si>
    <t>Olive Grove Classic Spread 500g</t>
  </si>
  <si>
    <t>Perfect Italiano Perfect Bakes 3 Cheeses 450g</t>
  </si>
  <si>
    <t>Suntory Boss Coffee Iced Long Black 237ml</t>
  </si>
  <si>
    <t>Riverina Dairy Cyprus Style Haloumi 180g</t>
  </si>
  <si>
    <t>Tablelands Health Smart Reduced Cholesterol Spread 500g</t>
  </si>
  <si>
    <t>Cheer Cheese Tasty Cheese Slices 500g</t>
  </si>
  <si>
    <t>Farmers Union Iced Coffee 600ml</t>
  </si>
  <si>
    <t>Devondale Colby Cheese Block 625g</t>
  </si>
  <si>
    <t>Mainland Otg Extra Tasty Artisan Cheese &amp; Crackers 38g</t>
  </si>
  <si>
    <t>Pauls Farmhouse Gold Milk 750ml</t>
  </si>
  <si>
    <t>Flora Thickened Plant Cream 500ml</t>
  </si>
  <si>
    <t>Flora Margarine Spread Buttery 1kg</t>
  </si>
  <si>
    <t>Rokeby Probiotic Filmjolk Yoghurt Natural 750g</t>
  </si>
  <si>
    <t>Cheer Cheese Aussie Jack Burger Cheese Slices 250g</t>
  </si>
  <si>
    <t>Dairy Farmers Buttermilk 600ml</t>
  </si>
  <si>
    <t>Gippsland Dairy Twist Yoghurt Mango &amp; Blood Orange 700g</t>
  </si>
  <si>
    <t>Evergreen Original Tofu Regular Firm 900g</t>
  </si>
  <si>
    <t>Dairyworks Tasty Cheese &amp; Rice Cracker 10 Pack</t>
  </si>
  <si>
    <t>Alambra Cypriot Halloumi 225g</t>
  </si>
  <si>
    <t>Nakula Plant Based Coconut Yoghurt Natural 700g</t>
  </si>
  <si>
    <t>Foster Clark's Custard Powder 350g</t>
  </si>
  <si>
    <t>Pura Double Cream 300ml</t>
  </si>
  <si>
    <t>J*st Milk Almond 1l</t>
  </si>
  <si>
    <t>Vitasoy Original Soy Milk 1l</t>
  </si>
  <si>
    <t>Gippsland Dairy Strawberry Waffle Yoghurt 140g</t>
  </si>
  <si>
    <t>Gippsland Dairy Twist Yoghurt Blueberry 700g</t>
  </si>
  <si>
    <t>Woolworths Natural Tasty Cheese &amp; Crackers Each 50g</t>
  </si>
  <si>
    <t>Bega Strong &amp; Bitey Vintage Slices 15 Pack</t>
  </si>
  <si>
    <t>Lurpak Butter Slightly Salted 250g</t>
  </si>
  <si>
    <t>Woolworths Tasty Cheese Slices 250g</t>
  </si>
  <si>
    <t>Gippsland Dairy Apple Pie Yoghurt 140g</t>
  </si>
  <si>
    <t>Liddells Lactose Free Shredded Cheese 250g</t>
  </si>
  <si>
    <t>Bega Strong &amp; Bitey Vintage Cheese 250g</t>
  </si>
  <si>
    <t>Pureharvest Organic Aussie Dream Rice Milk 1l</t>
  </si>
  <si>
    <t>Inside Out Almond Milk Unsweetened 1l</t>
  </si>
  <si>
    <t>Vitasoy Greek Style Soy Yogurt Hint Of Strawberry 140g</t>
  </si>
  <si>
    <t>Primo Stackers Salami Rice Cheese &amp; Crackers 45g</t>
  </si>
  <si>
    <t>Mainland Munchables Tasty Cheese &amp; Crackers 4 Pack</t>
  </si>
  <si>
    <t>Vitasoy Protein Plus Unsweetened Soy Milk 1l</t>
  </si>
  <si>
    <t>Bega Stringers Cheddar Cheese 8 Pack</t>
  </si>
  <si>
    <t>Chobani Oat Milk Barista Edition 1l</t>
  </si>
  <si>
    <t>Australia's Own Barista Macadamia Milk 1l</t>
  </si>
  <si>
    <t>Ultimate Danone Double Cream Yoghurt Strawberry 115g X 4 Pack</t>
  </si>
  <si>
    <t>Dare Mocha Iced Coffee Flavoured Milk 750ml</t>
  </si>
  <si>
    <t>Woolworths Light Tasty Cheese Block 250g</t>
  </si>
  <si>
    <t>Flora Margarine Spread Light 500g</t>
  </si>
  <si>
    <t>Flora Margarine Spread Original 1kg</t>
  </si>
  <si>
    <t>Gippsland Dairy Blueberry Twist Yoghurt 160g</t>
  </si>
  <si>
    <t>Oak Chocolate Milk 600ml</t>
  </si>
  <si>
    <t>Perfect Italiano Original Ricotta 250g</t>
  </si>
  <si>
    <t>Pro Live Fermented Probiotic Drink Original 63mlx 10 Pack</t>
  </si>
  <si>
    <t>Lemnos Crumbled Fetta Pouch Traditional 150g</t>
  </si>
  <si>
    <t>Gippsland Dairy Twist Yoghurt Lemon Curd 160g</t>
  </si>
  <si>
    <t>Five:am Organic Yoghurt Vanilla Bean 150g</t>
  </si>
  <si>
    <t>Suntory Boss Iced Coffee Double Espresso 237ml</t>
  </si>
  <si>
    <t>Lurpak Butter Block Slightly Salted 400g</t>
  </si>
  <si>
    <t>Yoplait Forme Zero Berry Harvest Yoghurts 6 Pack</t>
  </si>
  <si>
    <t>Cocobella Dairy Free Coconut Yoghurt Mango 500g</t>
  </si>
  <si>
    <t>Nuttelex Lite Margarine Spread 500g</t>
  </si>
  <si>
    <t>Bega Strong &amp; Bitey Vintage Shredded Cheese 300g</t>
  </si>
  <si>
    <t>Dare Mocha Iced Coffee 500ml</t>
  </si>
  <si>
    <t>Foster Clark's Snak Pack Chocolate Flavoured Custard Pouch 120g</t>
  </si>
  <si>
    <t>Pura Thick Cream Dollop 300ml</t>
  </si>
  <si>
    <t>Mainland Organic Butter 250g</t>
  </si>
  <si>
    <t>Dodoni Greek Fetta Cheese 150g</t>
  </si>
  <si>
    <t>Primo Stackers Pepperoni Cheese &amp; Jatz Crackers 57g</t>
  </si>
  <si>
    <t>Pauls Double Thick Custard French Vanilla 900g</t>
  </si>
  <si>
    <t>Yoplait Forme Zero Strawberry Yoghurt 1kg</t>
  </si>
  <si>
    <t>Guzzi's Golden Pasta Gnocchi Potato Dry 500g</t>
  </si>
  <si>
    <t>Ultimate Danone Double Cream Yoghurt Honey 115g X 4 Pack</t>
  </si>
  <si>
    <t>Pauls Custard Vanilla 1kg</t>
  </si>
  <si>
    <t>Dairy Farmers Thick &amp; Creamy Pineapple &amp; Passionfruit Yoghurt 140g</t>
  </si>
  <si>
    <t>Pauls Bluey Chocolate Milk 250ml</t>
  </si>
  <si>
    <t>Pauls Plus Protein Vanilla Yoghurt 700g</t>
  </si>
  <si>
    <t>A2 Milk Lactose Free Light Milk 2l</t>
  </si>
  <si>
    <t>Dare Triple Espresso Iced Coffee 500ml</t>
  </si>
  <si>
    <t>Inside Out Unsweetened Almond Milk With Collagen, Calcium &amp; Prebiotics 1l</t>
  </si>
  <si>
    <t>Cocobella Protein Yoghurt Vanilla 160g</t>
  </si>
  <si>
    <t>Vaalia Probiotic Yoghurt French Vanilla 150gx 4 Pack</t>
  </si>
  <si>
    <t>Perfect Italiano Mexican Style Grated Cheese 150g</t>
  </si>
  <si>
    <t>Mainland Organic Spreadable Butter 250g</t>
  </si>
  <si>
    <t>Copha Oil Solid Cooking Block 250g</t>
  </si>
  <si>
    <t>Suntory Boss Coffee Iced Vanilla Latte 237ml</t>
  </si>
  <si>
    <t>Perfect Italiano Mexican Style Cheese 450g</t>
  </si>
  <si>
    <t>Chobani No Sugar Added Greek Yogurt Mango Passion Fruit 680g</t>
  </si>
  <si>
    <t>Lemnos Haloumi Cheese 180g</t>
  </si>
  <si>
    <t>South Cape Reduced Fat Greek Style Fetta 200g</t>
  </si>
  <si>
    <t>Wicked Sister Strawberry Panna Cotta 150g X2 Pack</t>
  </si>
  <si>
    <t>Yoplait Classics Mixed Yoghurts 6 Pack</t>
  </si>
  <si>
    <t>Gippsland Dairy Twist Yoghurt Toffee &amp; Honeycomb 700g</t>
  </si>
  <si>
    <t>Kraft Cheddar Sandwich Slices 250g</t>
  </si>
  <si>
    <t>Primo Stackers Mild Salami Cheddar Cheese &amp; Crackers 3 Pack</t>
  </si>
  <si>
    <t>Australia's Own Barista Oat Milk 1l</t>
  </si>
  <si>
    <t>Lurpak Butter Lighter Spreadable Slightly Salted 250g</t>
  </si>
  <si>
    <t>Flora Proactiv Margarine Spread Buttery 500g</t>
  </si>
  <si>
    <t>Nakula Plant Based Coconut Yoghurt Vanilla 700g</t>
  </si>
  <si>
    <t>Tamar Valley Dairy Yoghurt Blueberry &amp; Cream 700g</t>
  </si>
  <si>
    <t>Minor Figures Everyday Oat Milk 1l</t>
  </si>
  <si>
    <t>Dairy Farmers Classic Chocolate Milk 500ml</t>
  </si>
  <si>
    <t>Gippsland Dairy Passionfruit Pavlova Yoghurt 140g</t>
  </si>
  <si>
    <t>So Good Chocolate Almond Milk 1l</t>
  </si>
  <si>
    <t>Tamar Valley Dairy Yoghurt Mango &amp; Cream 700g</t>
  </si>
  <si>
    <t>Activia Danone Probiotic Yoghurt No Added Sugar Strawberry 125g X 4 Pack</t>
  </si>
  <si>
    <t>Cocobella Protein Coconut Yoghurt Vanilla 500g</t>
  </si>
  <si>
    <t>Bega Lactose Free Farmers Tasty Cheese Block 250g</t>
  </si>
  <si>
    <t>Yogo Choc Flavoured Custard Pouch 120g</t>
  </si>
  <si>
    <t>Yoplait Yop Yoghurt With Probiotics No Sugar Added Blueberry Pouch 130g</t>
  </si>
  <si>
    <t>Bega Easy Melt Colby Cheese Block 500g</t>
  </si>
  <si>
    <t>Chobani Kids Yogurt Pouch Vanilla 130g</t>
  </si>
  <si>
    <t>Dairyworks Cheddar Slices Value Pack 32 Pack</t>
  </si>
  <si>
    <t>Gippsland Dairy Vanilla Bean Yogurt 160g</t>
  </si>
  <si>
    <t>Yoplait Lactose Free Vanilla Yoghurt 950g</t>
  </si>
  <si>
    <t>Oak Plus Chocolate Flavoured Milk No Added Sugar, 30g Protein 500ml</t>
  </si>
  <si>
    <t>Bega Stringers Lactose Free Cheese 8 Pack</t>
  </si>
  <si>
    <t>Norco Lactose Free Full Cream Milk 2l</t>
  </si>
  <si>
    <t>Riverina Dairy Cyprus Style Haloumi 900g</t>
  </si>
  <si>
    <t>Primo Trios Cabanossi Cheese &amp; Arnott's Bbq Shapes 50g</t>
  </si>
  <si>
    <t>Dairy Farmers Thick &amp; Creamy Strawberry Yoghurt 600g</t>
  </si>
  <si>
    <t>Cocobella Coconut Yogurt Blueberry 500g</t>
  </si>
  <si>
    <t>Pauls Plus Protein Blueberry Yoghurt 160g</t>
  </si>
  <si>
    <t>Tamar Valley Dairy Yoghurt Strawberry &amp; Cream 700g</t>
  </si>
  <si>
    <t>Mainland On The Go Tasty Cheese And Crackers 50g</t>
  </si>
  <si>
    <t>Bulla Double Cream 200ml</t>
  </si>
  <si>
    <t>Vaalia Kids Probiotic Yoghurt Pouch Lactose Free Blueberry 140g</t>
  </si>
  <si>
    <t>Farmers Union Greek Style Lactose Free Yoghurt 500g</t>
  </si>
  <si>
    <t>Gippsland Dairy Mango &amp; Blood Orange Twist Yoghurt 160g</t>
  </si>
  <si>
    <t>Coyo Dairy Free Yoghurt Probiotic No Added Sugar Natural 500g</t>
  </si>
  <si>
    <t>Laughing Cow Cheese Light 128g</t>
  </si>
  <si>
    <t>Woolworths Australian Tasty Cheese &amp; Mild Salami Slices 40g</t>
  </si>
  <si>
    <t>Cadbury Dairy Milk Chocolate Mousse 80g X 2 Pack</t>
  </si>
  <si>
    <t>Woolworths Australian Butter Unsalted 250g</t>
  </si>
  <si>
    <t>South Cape Crumbled Fetta 200g</t>
  </si>
  <si>
    <t>Bertolli Classic Olive Oil Spread Margarine Classic 500g</t>
  </si>
  <si>
    <t>Ultimate Danone Double Cream Yoghurt Black Cherry 115g X 4 Pack</t>
  </si>
  <si>
    <t>Arnott's Jatz Cracker Biscuits &amp; Extra Tasty Cheese 33g</t>
  </si>
  <si>
    <t>Yoplait Yop Yoghurt With Probiotics No Sugar Added Vanilla Pouch 130g</t>
  </si>
  <si>
    <t>Yoplait Le Rice Classic Vanilla 150g X 2 Pack</t>
  </si>
  <si>
    <t>Gippsland Dairy Twist Yoghurt Mixed Berry 700g</t>
  </si>
  <si>
    <t>Vitasoy Greek Style Soy Yogurt Hint Of Mango &amp; Passionfruit 140g</t>
  </si>
  <si>
    <t>Pauls Smarter White Milk 1l</t>
  </si>
  <si>
    <t>Liddells Lactose Free Probiotic Yoghurt Tropical 140g X 4 Pack</t>
  </si>
  <si>
    <t>Flora Margarine Spread Original 500g</t>
  </si>
  <si>
    <t>Pauls Low Fat Chocolate Mousse 62gx 2 Pack</t>
  </si>
  <si>
    <t>Vitasoy Oat Milky 1l</t>
  </si>
  <si>
    <t>Woolworths Australian Butter Salted 250g</t>
  </si>
  <si>
    <t>Rokeby Probiotic Filmjolk Yoghurt Blueberry 750g</t>
  </si>
  <si>
    <t>Bega Cheese So Light Grated 500g</t>
  </si>
  <si>
    <t>Cheer Cheese Light &amp; Tasty Cheese Slices 750g</t>
  </si>
  <si>
    <t>Liddells Lactose Free Probiotic Yoghurt Vanilla Bean 700g</t>
  </si>
  <si>
    <t>Dare No Added SugarÂ Double Espresso Iced Coffee 2l</t>
  </si>
  <si>
    <t>Perfect Italiano Grated Mozzarella 150g</t>
  </si>
  <si>
    <t>Philadelphia Lactose Free Cream Cheese Block 250g</t>
  </si>
  <si>
    <t>Ice Break Real Ice Coffee 750ml</t>
  </si>
  <si>
    <t>Sanitarium So Good Long Life Vanilla Bliss Soy Milk 1l</t>
  </si>
  <si>
    <t>Cocobella Dairy Free Coconut Yoghurt Passionfruit 500g</t>
  </si>
  <si>
    <t>Woolworths Smokey Chipotle Cheddar &amp; Tasty Cheese Shredded Blend 250g</t>
  </si>
  <si>
    <t>Brancourts Cottage Cheese Classic 250g</t>
  </si>
  <si>
    <t>Mainland On The Go Tasty Cheese And Crackers 4 Pack</t>
  </si>
  <si>
    <t>Cracker Barrel Vintage Cheddar Block Extra Sharp 500g</t>
  </si>
  <si>
    <t>Liddells Lactose Free Tasty Cheese Slices 250g</t>
  </si>
  <si>
    <t>Vitasoy Greek Style Soy Yogurt Hint Of Vanilla 450g</t>
  </si>
  <si>
    <t>Chobani Flip Lemon Slice Greek Yogurt 140g</t>
  </si>
  <si>
    <t>Chobani Kids Yogurt Pouch Mixed Berry 130g</t>
  </si>
  <si>
    <t>Chobani Greek Yogurt Natural 160g</t>
  </si>
  <si>
    <t>Brancourts Cottage Cheese Classic 500g</t>
  </si>
  <si>
    <t>Flora Proactiv Margarine Buttery 750g</t>
  </si>
  <si>
    <t>Vitasoy Calcium Enriched Rice Milk 1l</t>
  </si>
  <si>
    <t>Devondale Sandwich Cheese Slices 500g</t>
  </si>
  <si>
    <t>Mainland On The Go Special Reserve Cheese And Crackers 50g</t>
  </si>
  <si>
    <t>Dairyworks Tasty Cheese Slices 500g</t>
  </si>
  <si>
    <t>Big M Chocolate Milk 2l</t>
  </si>
  <si>
    <t>Chobani No Sugar Added Greek Yogurt Mango Passion Fruit 150g</t>
  </si>
  <si>
    <t>Cocobella Dairy Free Coconut Yoghurt Mango 150g</t>
  </si>
  <si>
    <t>Dare Intense Espresso Iced Coffee 500ml</t>
  </si>
  <si>
    <t>Ice Break Iced Coffee Lactose Free 500ml</t>
  </si>
  <si>
    <t>Laughing Cow Cheese Original Wedges 256g</t>
  </si>
  <si>
    <t>Nutty Bruce Organic Almond CoconutÂ PlantÂ Milk 1l</t>
  </si>
  <si>
    <t>Jalna Sweet &amp; Creamy Greek Yoghurt 2kg</t>
  </si>
  <si>
    <t>Mainland Cheese &amp; Lavosh Crackers Caramelised Onion 36g</t>
  </si>
  <si>
    <t>Mainland Vintage Block 400g</t>
  </si>
  <si>
    <t>Mainland Tasty Cheddar Cheese 250g</t>
  </si>
  <si>
    <t>Flora With Butter Spreadable 450g</t>
  </si>
  <si>
    <t>Gippsland Dairy Lemon Meringue Yoghurt With Mix-ins 140g</t>
  </si>
  <si>
    <t>La Casa Del Formaggio Bambini Bocconcini 220g</t>
  </si>
  <si>
    <t>Dare Caramel Latte Iced Coffee 750ml</t>
  </si>
  <si>
    <t>Vaalia Probiotic Yoghurt Natural 900g</t>
  </si>
  <si>
    <t>Babushka's Powerful Probiotic Kefir Organic Natural Yoghurt 750g</t>
  </si>
  <si>
    <t>Olive Grove Lite Spread 500g</t>
  </si>
  <si>
    <t>South Cape Danish Style Fetta 200g</t>
  </si>
  <si>
    <t>Ice Break Triple Shot Iced Coffee Milk 500ml</t>
  </si>
  <si>
    <t>Norco Skim Milk 2l</t>
  </si>
  <si>
    <t>Nuttelex Original Dairy Free Spread 1kg</t>
  </si>
  <si>
    <t>Living Planet Uht Goats Milk 1l</t>
  </si>
  <si>
    <t>Fairy Cooking Margarine 250g</t>
  </si>
  <si>
    <t>Pauls Double Thick Custard Rich Chocolate 900g</t>
  </si>
  <si>
    <t>Foster Clark's Snak Pack Vanilla Flavoured Custard Pouch 120g</t>
  </si>
  <si>
    <t>Mainland Extra Tasty Cheese Slices 210g</t>
  </si>
  <si>
    <t>Oak Chocolate Milk 750ml</t>
  </si>
  <si>
    <t>Pro Live Fermented Probiotic Drink Blueberry Flavour 63ml X 10 Pack</t>
  </si>
  <si>
    <t>La Casa Del Formaggio Fresh Mozzarella Slices 200g</t>
  </si>
  <si>
    <t>Lemnos Haloumi Salt Reduced 180g</t>
  </si>
  <si>
    <t>Dairyworks Tasty Block 500g</t>
  </si>
  <si>
    <t>Minor Figures Minor Figures Barista Oat Uht Organic Milk 1l</t>
  </si>
  <si>
    <t>Kraft Singles Light 25% Less Fat 432g</t>
  </si>
  <si>
    <t>Dairy Farmers Shape Skim Milk 1l</t>
  </si>
  <si>
    <t>Perfect Italiano 4 Cheese Melt 150g</t>
  </si>
  <si>
    <t>South Cape Greek Style Fetta 200g</t>
  </si>
  <si>
    <t>Coyo Dairy Free Yoghurt Probiotic Low Sugar Vanilla Bean 500g</t>
  </si>
  <si>
    <t>Philadelphia Original Cream Cheese Spread Tub 140g</t>
  </si>
  <si>
    <t>Bega Light Tasty 50% Less Fat Cheese 500g</t>
  </si>
  <si>
    <t>Woolworths Cheese &amp; Crackers Extra Tasty 50g</t>
  </si>
  <si>
    <t>Woolworths Cheese &amp; Crackers Light Tasty 50g Each</t>
  </si>
  <si>
    <t>Oak Strawberry Milk 2l</t>
  </si>
  <si>
    <t>Woolworths Pot Set Greek Style Yoghurt 1k</t>
  </si>
  <si>
    <t>Dare No Added Sugar Triple Espresso Iced Coffee 500ml</t>
  </si>
  <si>
    <t>Ultimate Danone Double Cream Yoghurt Blueberry 115g X 4 Pack</t>
  </si>
  <si>
    <t>Jalna Fat Free Yoghurt 1kg</t>
  </si>
  <si>
    <t>Devondale Shredded Mozzarella Cheese 600g</t>
  </si>
  <si>
    <t>So Good Almond Vanilla Milk 1l</t>
  </si>
  <si>
    <t>Devondale Shredded Colby Cheese 600g</t>
  </si>
  <si>
    <t>Western Star Spreadable Salt Reduced 375g</t>
  </si>
  <si>
    <t>Mainland On The Go Cheese Crackers Balsamic Beetroot Relish 110g</t>
  </si>
  <si>
    <t>Bertolli With Butter With A Pinch Of Sea Salt 450g</t>
  </si>
  <si>
    <t>Dairy Farmers Thick &amp; Creamy Yoghurt Lemon Cream 600g</t>
  </si>
  <si>
    <t>Woolworths Habanero Cheese Slices With Mild Salami &amp; Crackers 50g</t>
  </si>
  <si>
    <t>Liddells Lactose Free Cheese Block 250g</t>
  </si>
  <si>
    <t>Primo Stackers Spicy Chrizo Cheese And Crackers 50g</t>
  </si>
  <si>
    <t>Castello Greek Style Cheese 430g</t>
  </si>
  <si>
    <t>Zymil Long Life Full Cream Milk Lactose Free 250ml X3 Pack</t>
  </si>
  <si>
    <t>Bega Colby Slices 30 Pack</t>
  </si>
  <si>
    <t>Pantalica Parmesan Cheese 100g</t>
  </si>
  <si>
    <t>Pauls Bluey Strawberry Milk 250ml</t>
  </si>
  <si>
    <t>Dairy Farmers Thick &amp; Creamy Mango &amp; Passionfruit Yoghurt 600g</t>
  </si>
  <si>
    <t>La Casa Del Formaggio Mascarpone 250g</t>
  </si>
  <si>
    <t>So Good Chocolate Oat Milk 1l</t>
  </si>
  <si>
    <t>Bulla Light Thickened Cream 300ml</t>
  </si>
  <si>
    <t>Pauls Zymil Chocolate Lactose Free Flavoured Milk 400ml</t>
  </si>
  <si>
    <t>Made With Plants Dairy Free Sour Cream 250ml</t>
  </si>
  <si>
    <t>Bega Colby Slices 15 Pack</t>
  </si>
  <si>
    <t>Dairy Farmers Thickened Cream 300ml</t>
  </si>
  <si>
    <t>Moo Greek Style Yoghurt &amp; Granola Honey 170g</t>
  </si>
  <si>
    <t>Western Star Butter Block Unsalted 250g</t>
  </si>
  <si>
    <t>Cocobella Protein Yoghurt Strawberry 160g</t>
  </si>
  <si>
    <t>Fancy Plants Chocolate Protein Plant Based Pudding 160g</t>
  </si>
  <si>
    <t>Liddells Lactose Free Cream Cheese 250g</t>
  </si>
  <si>
    <t>Brancourts Lactose Free Cottage Cheese 225g</t>
  </si>
  <si>
    <t>Five:am Organic Kids No Added Sugar Pouch Vanilla 130g</t>
  </si>
  <si>
    <t>Australia's Own A2 Full Cream Uht Milk 6 Pack</t>
  </si>
  <si>
    <t>Oak Chocolate Milk 300ml</t>
  </si>
  <si>
    <t>Pauls Custard Vanilla 600g</t>
  </si>
  <si>
    <t>Dairy Farmers Thick &amp; Creamy Australian Berries Yoghurt 140g</t>
  </si>
  <si>
    <t>Devondale Dairy Soft Salt Reduced Butter Blend 500g</t>
  </si>
  <si>
    <t>Lurpak Butter Unsalted 400g</t>
  </si>
  <si>
    <t>Woolworths Danish Havarti Cheese Slices 200g</t>
  </si>
  <si>
    <t>Chobani Fit Cookies &amp; Cream Flavoured Greek Yoghurt 160g</t>
  </si>
  <si>
    <t>Farmers Union Greek Style Yogurt With Pure Honey 950g</t>
  </si>
  <si>
    <t>Vaalia Probiotic Yoghurt Luscious Berries 900g</t>
  </si>
  <si>
    <t>Vaalia Probiotic Yoghurt Passionfruit 150gx 4 Pack</t>
  </si>
  <si>
    <t>Oak Strawberry Flavoured Milk 600ml</t>
  </si>
  <si>
    <t>Devondale Tasty Cheese Block 625g</t>
  </si>
  <si>
    <t>Flora Margarine Spread Salt Reduced 500g</t>
  </si>
  <si>
    <t>J*st Milk Oat 1l</t>
  </si>
  <si>
    <t>Eat Lean Shredded Cheese 200g</t>
  </si>
  <si>
    <t>Primo Paw Patrol Leg Ham Choc Chip Cookies &amp; Tasty Cheese 38g</t>
  </si>
  <si>
    <t>Gippsland Dairy Yoghurt &amp; Mix Ins Chocolate Rice Crisp 140g</t>
  </si>
  <si>
    <t>Lurpak Butter Unsalted 250g</t>
  </si>
  <si>
    <t>Lemnos Fetta Salad Cubes 150g</t>
  </si>
  <si>
    <t>Pauls Custard Vanilla 2kg</t>
  </si>
  <si>
    <t>Ultimate Danone Double Cream Yoghurt Mango 115g X 4 Pack</t>
  </si>
  <si>
    <t>Fancy Plants Chocolate Silky Pot Plant Based 95g X 2 Pack</t>
  </si>
  <si>
    <t>Milklab Macadamia Milk Home Barista Edition 1l</t>
  </si>
  <si>
    <t>Vaalia Probiotic Lactose Free Yoghurt French Vanilla 900g</t>
  </si>
  <si>
    <t>Moo Greek Style Yoghurt &amp; Granola Vanilla Bean 170g</t>
  </si>
  <si>
    <t>Yoplait Forme Zero Tropical Paradise Yoghurts 6 Pack</t>
  </si>
  <si>
    <t>Philadelphia Light Cream Cheese Block 250g</t>
  </si>
  <si>
    <t>Dairyworks Edam Cheese Slices 500g</t>
  </si>
  <si>
    <t>Dare Mocha Iced Coffee 2l</t>
  </si>
  <si>
    <t>Kraft Bluey Mild Cheese Sticks 5 Pack</t>
  </si>
  <si>
    <t>Dairy Farmers Classic Strawberry Milk 500ml</t>
  </si>
  <si>
    <t>Suntory Boss Coffee Iced Latte Cans 237ml X4 Pack</t>
  </si>
  <si>
    <t>Primo Trios Twiggy Tasty Cheese &amp; Barbeque Rice Crackers 50g</t>
  </si>
  <si>
    <t>Activia Danone Probiotic Yoghurt No Added Sugar Blueberry 125g X 4 Pack</t>
  </si>
  <si>
    <t>The Kimchi Company Vegan 500g</t>
  </si>
  <si>
    <t>Dairyworks Tasty Cheese &amp; Crackers 120g</t>
  </si>
  <si>
    <t>Sunny Queen Mini Fritters Corn &amp; Zucchini Frozen 200g</t>
  </si>
  <si>
    <t>Foster Clark's Snak Pack Strawberry Flavoured Custard Pouch 120g</t>
  </si>
  <si>
    <t>Dairylea Fridge Sticks Cheese 160g</t>
  </si>
  <si>
    <t>Gippsland Dairy Crafted Yoghurt With Peaches &amp; Cream &amp; Raspberry Compote 150g</t>
  </si>
  <si>
    <t>Cracker Barrel Vintage Cheddar Cheese Slices Extra Sharp 250g</t>
  </si>
  <si>
    <t>Bega Light Vintage 25% Reduced Fat Cheese Slices 250g</t>
  </si>
  <si>
    <t>Yoplait Lactose Free Vanilla Yoghurt 6 Pack</t>
  </si>
  <si>
    <t>Cocobella Coconut Yoghurt Strawberry 500g</t>
  </si>
  <si>
    <t>Mainland Swiss Cheese Slices 180g</t>
  </si>
  <si>
    <t>Woolworths Chilli Haloumi Cheese 180g</t>
  </si>
  <si>
    <t>The Complete Dairy Full Cream Milk 1l</t>
  </si>
  <si>
    <t>Vitasoy Greek Style Soy Yogurt Hint Of Lemon 140g</t>
  </si>
  <si>
    <t>Easiyo Greek Style Unsweetened Yogurt Base 170g</t>
  </si>
  <si>
    <t>Moondarra Cream Cheese Honey &amp; Pistachio Snack Pack 50g</t>
  </si>
  <si>
    <t>Oak Vanilla Malt Flavoured Milk 600ml</t>
  </si>
  <si>
    <t>Cheer Cheese Light &amp; Tasty Cheese Slices 500g</t>
  </si>
  <si>
    <t>Oak Milk Strawberry 750ml</t>
  </si>
  <si>
    <t>Supafry Solid Oil 500g</t>
  </si>
  <si>
    <t>Dairyworks Tasty Cheese Grated 500g</t>
  </si>
  <si>
    <t>Liddells Lactose Free Colby Cheese Slices 250g</t>
  </si>
  <si>
    <t>Mainland Tasty Aged Cheddar Cheese Slices Mild &amp; Creamy 12 Pack</t>
  </si>
  <si>
    <t>Lemnos Reduced Fat Fetta Traditional Crumbly &amp; Tangy 180g</t>
  </si>
  <si>
    <t>Mainland On The Go Chilli Jam With Cheddar Slices &amp; Crackers 110g</t>
  </si>
  <si>
    <t>A2 Milk Full Cream Uht Milk 1l</t>
  </si>
  <si>
    <t>Danone Ultimate Lemon Tart Yoghurt Tart Flavour 115g X 4 Pack</t>
  </si>
  <si>
    <t>Bega Tasty Cheese &amp; Crackers 4 Pack</t>
  </si>
  <si>
    <t>Dodoni Greek Feta Cheese 400g</t>
  </si>
  <si>
    <t>Mainland Cracker Cuts Tasty Cheese 120g</t>
  </si>
  <si>
    <t>Pureharvest Almond Quench 1l</t>
  </si>
  <si>
    <t>Rokeby Probiotic Filmjolk Yoghurt Lactose Free 750g</t>
  </si>
  <si>
    <t>South Australian Gourmet Food Company Banana Custard 120g</t>
  </si>
  <si>
    <t>Devondale Butter Block Unsalted 250g</t>
  </si>
  <si>
    <t>Oak Iced Coffee 600ml</t>
  </si>
  <si>
    <t>Moo Greek Style Yoghurt &amp; Granola Strawberry 170g</t>
  </si>
  <si>
    <t>Chobani No Sugar Added Apple Cinnamon Greek Yogurt 150g</t>
  </si>
  <si>
    <t>Jalna Lactose Free Greek Yogurt 170g</t>
  </si>
  <si>
    <t>Oak Strawberry Flavoured Milk 300ml</t>
  </si>
  <si>
    <t>Coyo Dairy Free Yoghurt Low Sugar Greek Style 500g</t>
  </si>
  <si>
    <t>Flora Proactiv Margarine Spread Original 500g</t>
  </si>
  <si>
    <t>La Casa Del Formaggio Cherry Bocconcini 220g</t>
  </si>
  <si>
    <t>Mainland On The Go Snack Caramelised Onion 110g</t>
  </si>
  <si>
    <t>Chobani Kids Yogurt Pouch Strawberry Multipack 130g X 8 Pack</t>
  </si>
  <si>
    <t>Jalna Whole Milk Yoghurt Lactose Free Natural 1kg</t>
  </si>
  <si>
    <t>Primo Trios Cabanossi Tasty Cheese Sour Cream &amp; Chives Crackers 50g</t>
  </si>
  <si>
    <t>Dairy Farmers Lite White Milk 3l</t>
  </si>
  <si>
    <t>Primo Paw Patrol Cabanossi Rice Crackers &amp; Tasty Cheese 38g</t>
  </si>
  <si>
    <t>Primo Reserve Mild Sopressa &amp; Gouda Cheese With Water Crackers 45g</t>
  </si>
  <si>
    <t>Cheer Cheese Tasty Cheese Slices 250g</t>
  </si>
  <si>
    <t>Jalna A2 Protein All Natural Yoghurt 1kg</t>
  </si>
  <si>
    <t>Gippsland Dairy Crafted Yoghurt With Confit Strawberry &amp; Vanilla Bean 150g</t>
  </si>
  <si>
    <t>Chobani Fit Strawberry Greek Yogurt 680g</t>
  </si>
  <si>
    <t>Suntory Boss Coffee Iced Caramel Latte 237ml</t>
  </si>
  <si>
    <t>Bega Colby Cheese &amp; Crackers 38g</t>
  </si>
  <si>
    <t>Vitasoy Greek Style Soy Yogurt Hint Of Strawberry 450g</t>
  </si>
  <si>
    <t>Vitasoy Vitasoy Oat Unsweetened 1l</t>
  </si>
  <si>
    <t>Australia's Own Lower Cholesterol Milk 1l</t>
  </si>
  <si>
    <t>York Foods Lard 250g</t>
  </si>
  <si>
    <t>Cheer Cheese Colby Cheese Slices 500g</t>
  </si>
  <si>
    <t>Bennett St Dairy Original Choc Chip Cookie Dough 500g</t>
  </si>
  <si>
    <t>Allowrie Butter 250g</t>
  </si>
  <si>
    <t>Devondale Butter Block Salted 250g</t>
  </si>
  <si>
    <t>Cadbury High Protein Chocolate Pudding 150g</t>
  </si>
  <si>
    <t>Lemnos Organic Haloumi Cheese 180g</t>
  </si>
  <si>
    <t>Lemnos Paneer Cheese 200g</t>
  </si>
  <si>
    <t>Primo Reserve Smoked Ham &amp; Gouda Cheese With Water Crackers 45g</t>
  </si>
  <si>
    <t>Australia's Own Skim Long Life Milk 1l</t>
  </si>
  <si>
    <t>Dodoni Cypriot Halloumi 225g</t>
  </si>
  <si>
    <t>Ice Break Triple Shot Iced Coffee Milk 750ml</t>
  </si>
  <si>
    <t>Allowrie Unsalted Butter 250g</t>
  </si>
  <si>
    <t>Dairylea Cheestik Sticks 240g</t>
  </si>
  <si>
    <t>Pauls Bluey Banana Flavoured Milk 250ml</t>
  </si>
  <si>
    <t>Suntory Boss Coffee Iced Long Black Cans 237ml X4 Pack</t>
  </si>
  <si>
    <t>Westgold Full Cream Uht Milk 1l</t>
  </si>
  <si>
    <t>Cheer Cheese Mozzarella Cheese Slices 250g</t>
  </si>
  <si>
    <t>Cracker Barrel Vintage Cheddar Cheese Block Extra Sharp 250g</t>
  </si>
  <si>
    <t>Olive Grove Buttery Spread With Sea Salt 500g</t>
  </si>
  <si>
    <t>Coach House Dairy Chocolate Milk 300ml</t>
  </si>
  <si>
    <t>Yog'n Oats Yoghurt Apple &amp; Cinnamon 150g</t>
  </si>
  <si>
    <t>Dairy Farmers Thick &amp; Creamy Caramelised Fig Yoghurt 600g</t>
  </si>
  <si>
    <t>Oatly! Oat Milk Chocolate 1l</t>
  </si>
  <si>
    <t>Woolworths Sliced Mild Salami With Tasty Cheese, Garlic Stuffed Olives 60g</t>
  </si>
  <si>
    <t>Riverina Greek Style Haloumi Reduced Fat 180g</t>
  </si>
  <si>
    <t>Pauls Zymil Custard Vanilla 1kg</t>
  </si>
  <si>
    <t>Rama Original Spread 1kg</t>
  </si>
  <si>
    <t>Vaalia Kids Priobiotic Yoghurt Pineapple &amp; Coconut 140g</t>
  </si>
  <si>
    <t>Dairy Farmers Light Sour Cream 250g</t>
  </si>
  <si>
    <t>Gippsland Dairy Lemon Curd Twist Yoghurt 700g</t>
  </si>
  <si>
    <t>Jarlsberg Lite Cheese Slices Sliced Cheese 150g</t>
  </si>
  <si>
    <t>Bega Original Cream Cheese Spreadable 225g</t>
  </si>
  <si>
    <t>Norco Lactose Free Lite Milk 2l</t>
  </si>
  <si>
    <t>Gold'n Canola Margarine 500g</t>
  </si>
  <si>
    <t>Hunt And Brew Cold Brew Coffee Brazil 400ml</t>
  </si>
  <si>
    <t>Wicked Sister Vanilla Bean Rice Pudding 500g</t>
  </si>
  <si>
    <t>Inside Out Unsweetened Oat Milk With Collagen, Calcium &amp; Prebiotics 1l</t>
  </si>
  <si>
    <t>Moondarra Cream Cheese Herb &amp; Garlic Snack Pack 50g</t>
  </si>
  <si>
    <t>Inside Out Barista Oat Milk 1l</t>
  </si>
  <si>
    <t>Mainland Extra Tasty Cheddar 250g</t>
  </si>
  <si>
    <t>Bega Vintage Cheese &amp; Crackers Strong &amp; Bitey 38g</t>
  </si>
  <si>
    <t>Moo Greek Style Yoghurt &amp; Granola Blueberry 170g</t>
  </si>
  <si>
    <t>The Collective Protein Kefir Mango Turmeric 700g</t>
  </si>
  <si>
    <t>Woolworths Vanilla Custard Powder 300g</t>
  </si>
  <si>
    <t>Pure Harvest Organic Oat Creamy 1l</t>
  </si>
  <si>
    <t>Devondale Butter Block Salted 500g</t>
  </si>
  <si>
    <t>South Australian Gourmet Food Company Strawberry Custard 120g</t>
  </si>
  <si>
    <t>Flora Proactiv Margarine Original 750g</t>
  </si>
  <si>
    <t>Mainland Garlic &amp; Herbs Spread 140g</t>
  </si>
  <si>
    <t>Coyo Dairy Free Coconut Custard Vanilla 500g</t>
  </si>
  <si>
    <t>Five:am Organic Yoghurt No Added Sugar Strawberry 130g</t>
  </si>
  <si>
    <t>Devondale Butter Block Unsalted 500g</t>
  </si>
  <si>
    <t>Mainland Vintage Cheddar Block 200g</t>
  </si>
  <si>
    <t>Flora Proactiv Light Margarine 750g</t>
  </si>
  <si>
    <t>Norco Elbo Style Cheese Block 500g</t>
  </si>
  <si>
    <t>Norco Full Cream Milk 500ml</t>
  </si>
  <si>
    <t>Oatly! Oat Milk Vanilla 1l</t>
  </si>
  <si>
    <t>Dare No Added SugarÂ Espresso Iced Coffee 500ml</t>
  </si>
  <si>
    <t>Moopro Max Yoghurt Cookies &amp; Cream 170g</t>
  </si>
  <si>
    <t>Pauls Plus Protein Strawberry Yoghurt 700g</t>
  </si>
  <si>
    <t>Jalna A2 Protein All Natural Yoghurt Vanilla 1kg</t>
  </si>
  <si>
    <t>Norco Pure Jersey Milk 2l</t>
  </si>
  <si>
    <t>Vaalia Probiotics Yoghurt Lactose Free Strawberry 900g</t>
  </si>
  <si>
    <t>The Collective Protein Kefir Unsweetened 700g</t>
  </si>
  <si>
    <t>La Casa Del Formaggio Traditional Bocconcini 220g</t>
  </si>
  <si>
    <t>Tamar Valley Greek Style Yoghurt Tropical Fruits &amp; Cream 700g</t>
  </si>
  <si>
    <t>Chobani Kids Yogurt Pouch Vanilla Multipack 130g X 8 Pack</t>
  </si>
  <si>
    <t>Dairyworks Grated 3 Cheese Mix 250g</t>
  </si>
  <si>
    <t>Chobani Greek Yogurt Pouch Strawberry Multipack 140g X 8 Pack</t>
  </si>
  <si>
    <t>Suntory Boss Coffee Iced Vanilla Latte Cans 237ml X4 Pack</t>
  </si>
  <si>
    <t>Mainland Garlic Grass Fed Butter 125g</t>
  </si>
  <si>
    <t>Primo Trios Ham &amp; Tasty Cheese With Cheddar Cheese Crackers 50g</t>
  </si>
  <si>
    <t>Jalna Greek Natural Yoghurt Plus Prebiotics 1kg</t>
  </si>
  <si>
    <t>Moopro Max Yoghurt Salted Caramel 170g</t>
  </si>
  <si>
    <t>Kingland Soypro High Protein Vanilla Yogurt 500g</t>
  </si>
  <si>
    <t>Pauls Zymil Iced Coffee Lactose Free Flavoured Milk 400ml</t>
  </si>
  <si>
    <t>Perfect Italiano Perfect Bakes 150g</t>
  </si>
  <si>
    <t>Norco Sour Cream 250g</t>
  </si>
  <si>
    <t>Oak Plus Vanilla Flavoured Milk No Added Sugar, 30g Protein 500ml</t>
  </si>
  <si>
    <t>Vaalia Probiotics Yoghurt Creamy Mango 150g X 4 Pack</t>
  </si>
  <si>
    <t>Dairy Farmers Classic Vanilla Malt Flavoured Milk 500ml</t>
  </si>
  <si>
    <t>The Collective Protein Kefir Vanilla Bean 700g</t>
  </si>
  <si>
    <t>Chobani Greek Yogurt Pouch Natural 140g</t>
  </si>
  <si>
    <t>Oatly! Oat Milk Full 1l</t>
  </si>
  <si>
    <t>Bega Farmers' Tasty Cheese &amp; Crackers 38g</t>
  </si>
  <si>
    <t>Easiyo Sweet Vanilla Yoghurt Base 230g</t>
  </si>
  <si>
    <t>Gippsland Dairy Chocolate Fudge Twist Yogurt 160g</t>
  </si>
  <si>
    <t>Pauls Farmhouse Gold Custard Vanilla 800g</t>
  </si>
  <si>
    <t>Vaalia Probiotics Yoghurt Creamy Strawberry 150g X 4 Pack</t>
  </si>
  <si>
    <t>Yog'n Oats Yoghurt Blueberry &amp; Coconut 150g</t>
  </si>
  <si>
    <t>Pauls Chupa Chups Flavoured Custard Watermelon 140g</t>
  </si>
  <si>
    <t>Vaalia Yoghurt No Added Sugar Vanilla 900g</t>
  </si>
  <si>
    <t>Jalna A2 Protein All Natural Yoghurt Vanilla 170g</t>
  </si>
  <si>
    <t>Cheer Tasty Cheese Block 200g</t>
  </si>
  <si>
    <t>Ice Break Regular 2 Shot Strength Iced Coffee Milk 2l</t>
  </si>
  <si>
    <t>Oak Choc Lactose Free Milk 600ml</t>
  </si>
  <si>
    <t>Pauls Aeroplane Raspberry Jelly Flavoured Custard 70g</t>
  </si>
  <si>
    <t>Bonsoy Unsweetened Oat Milk 1l</t>
  </si>
  <si>
    <t>Vitasoy Almond Milk Chocolate 330ml</t>
  </si>
  <si>
    <t>Mainland Garlic &amp; Herb Grass Fed Butter 125g</t>
  </si>
  <si>
    <t>Oak Vanilla Malt Milk 2l</t>
  </si>
  <si>
    <t>Sanitarium Up &amp; Go Protein Energize Vanilla Milk 500ml</t>
  </si>
  <si>
    <t>Yog'n Oats Natural Brekkie Mango Passionfruit 150g</t>
  </si>
  <si>
    <t>Dare Hazelnut Latte Flavoured Milk 750ml</t>
  </si>
  <si>
    <t>Five:am Organic Yoghurt No Added Sugar Mango 130g</t>
  </si>
  <si>
    <t>Chobani Greek Yogurt Pouch Vanilla Multipack 140g X 8 Pack</t>
  </si>
  <si>
    <t>Oatly! Oat Milk Light 1l</t>
  </si>
  <si>
    <t>Mainland Pure Salted Butter 125g</t>
  </si>
  <si>
    <t>Oak Banana Flavoured Milk 600ml</t>
  </si>
  <si>
    <t>Wicked Sister Rice Pudding No Added Sugar Madagascar Vanilla Bean 170g X 2 Pack</t>
  </si>
  <si>
    <t>Australia's Own Smooth As Oat Milk 1l</t>
  </si>
  <si>
    <t>Vitasoy Almond Double Espresso 330ml</t>
  </si>
  <si>
    <t>Woolworths Extra Tasty Cheese, Garlic Olives &amp; Artisan Crackers 60g</t>
  </si>
  <si>
    <t>Up&amp;go Protein Energize Strawberry Flavour Drink 500ml</t>
  </si>
  <si>
    <t>Coyo Dairy Free Coconut Yoghurt Mango 125g</t>
  </si>
  <si>
    <t>Kehoe's Kitchen Red Kimchi 410g</t>
  </si>
  <si>
    <t>Mainland Spreadable Sweet Cinnamon 140g</t>
  </si>
  <si>
    <t>Norco Elbo Style Cheese Slices 250g</t>
  </si>
  <si>
    <t>Woolworths Fruit Swirled Blueberry Yoghurt 720g</t>
  </si>
  <si>
    <t>Woolworths Fruit Swirled Mango Yoghurt 720g</t>
  </si>
  <si>
    <t>Kenilworth Dairies Rich Chocolate Mousse 500g</t>
  </si>
  <si>
    <t>Mainland Extra Tasty Cheddar Cracker Cuts 120g</t>
  </si>
  <si>
    <t>Oat Milk Goodness Omg Chocolate Protein Oat Milk 350ml</t>
  </si>
  <si>
    <t>Sanitarium Up &amp; Go Energize Chocolate 500ml</t>
  </si>
  <si>
    <t>Yog'n Oats Yoghurt Strawberry &amp; Vanilla 150g</t>
  </si>
  <si>
    <t>Eat Lean Cheese Block 200g</t>
  </si>
  <si>
    <t>Nakula Coconut Yoghurt Mango 700g</t>
  </si>
  <si>
    <t>Coyo Dairy Free Yoghurt Probiotic Low Sugar Vanilla Bean 125g</t>
  </si>
  <si>
    <t>Dairy Farmers Vanilla Custard 1kg</t>
  </si>
  <si>
    <t>Nature's Charm Oat Milk Sweetened Condensed Milk 320g</t>
  </si>
  <si>
    <t>Chobani Long Life Oat Milk Chocolate 1l</t>
  </si>
  <si>
    <t>Inside Out Unsweetened Oat Milk 1l</t>
  </si>
  <si>
    <t>Yoplait Lactose Free Yoghurt Strawberry 950g</t>
  </si>
  <si>
    <t>Five:am Organic No Added Sugar Yoghurt Blueberry 700g</t>
  </si>
  <si>
    <t>Nakula Plant Based Coconut Yoghurt Strawberry &amp; Chia 700g</t>
  </si>
  <si>
    <t>Norco Thickened Cream 300ml</t>
  </si>
  <si>
    <t>Norco Thickened Cream 600ml</t>
  </si>
  <si>
    <t>Primo Trios Minions Twiggy Cheese &amp; Rice Cracker 47g</t>
  </si>
  <si>
    <t>Dairy Farmers Thick &amp; Creamy Pineapple &amp; Passionfruit Yoghurt 550g</t>
  </si>
  <si>
    <t>Dare Double Espresso Lactose Free 500ml</t>
  </si>
  <si>
    <t>Up&amp;go Protein Energize Banana Flavour Drink 500ml</t>
  </si>
  <si>
    <t>Jalna A2 Protein All Natural Yoghurt 170g</t>
  </si>
  <si>
    <t>Lemnos Haloumi Cubes Plain 120g</t>
  </si>
  <si>
    <t>Starbucks Frappuccino Iced Coffee 280ml</t>
  </si>
  <si>
    <t>Plantwell High Protein Soy Milk Bone &amp; Gut 1l</t>
  </si>
  <si>
    <t>Vitasoy Oat Milk Cafe Latte 330ml</t>
  </si>
  <si>
    <t>Dairy Farmers Thick &amp; Creamy Australian Berries Yoghurt 550g</t>
  </si>
  <si>
    <t>Liddells Lactose Free Probiotic Yoghurt Mango 700g</t>
  </si>
  <si>
    <t>Nedd's Choccy Milk 500ml</t>
  </si>
  <si>
    <t>Oak Violet Crumble Flavoured Milk 600ml</t>
  </si>
  <si>
    <t>Primo Trios Minions Ham Cheese &amp; Banana Chips 47g</t>
  </si>
  <si>
    <t>Dairy Farmers Thick &amp; Creamy Mango &amp; Fingerlime Yoghurt 550g</t>
  </si>
  <si>
    <t>Yoplait Protein Yoghurt Vanilla 600g</t>
  </si>
  <si>
    <t>Cadbury Caramilk Mousse 80g X 2 Pack</t>
  </si>
  <si>
    <t>Hunter Belle Full Cream Milk Unhomogenised 2l</t>
  </si>
  <si>
    <t>Kerrygold Salted Spreadable 212g</t>
  </si>
  <si>
    <t>Babushka's Kefir Powerful Probiotic Banana Natural Yoghurt 750g</t>
  </si>
  <si>
    <t>Five:am Organic No Added Sugar Greek Style Yoghurt 700g</t>
  </si>
  <si>
    <t>Moopro Max Yoghurt Banana Flavoured 170g</t>
  </si>
  <si>
    <t>Kehoe's Kitchen Beetroot Sauerkraut 410g</t>
  </si>
  <si>
    <t>First Press Iced Coffee Oat Milk Double Shot 350ml</t>
  </si>
  <si>
    <t>Flora Proactiv Olive Oil Spread 450g</t>
  </si>
  <si>
    <t>Oak Caramel Coffee Flavoured Milk 600ml</t>
  </si>
  <si>
    <t>Babushka's Kefir Mango 750g</t>
  </si>
  <si>
    <t>Evia Greek Pro Creamy Yoghurt Gut Health 700g</t>
  </si>
  <si>
    <t>Dairy Farmers Classic Chocolate Lactose Free Flavoured Milk 500ml</t>
  </si>
  <si>
    <t>Bega Cream Cheese With Vegemite 190g</t>
  </si>
  <si>
    <t>Mainland Epicure Cheese 200g</t>
  </si>
  <si>
    <t>Pauls Plus Protein Natural Yoghurt 700g</t>
  </si>
  <si>
    <t>Hello Sunshine 30g Protein Iced Coffee Flavoured Milk 350ml</t>
  </si>
  <si>
    <t>New South Wales Yoghurt Co Mango Yoghurt Tub 700g</t>
  </si>
  <si>
    <t>The Man Shake Fuel High Protein Health Shake Iced Coffee 375ml</t>
  </si>
  <si>
    <t>Plantein Plant Based Garlic Kyivs 300g</t>
  </si>
  <si>
    <t>Easiyo Strawberry Flavour Yoghurt Base 230g</t>
  </si>
  <si>
    <t>Starbucks Frappuccino Mocha Iced Coffee 280ml</t>
  </si>
  <si>
    <t>Ice Break Double Espresso Coffee Flavoured Milk 320ml</t>
  </si>
  <si>
    <t>Ice Break Strong Espresso Iced Coffee With 25g Protein 500ml</t>
  </si>
  <si>
    <t>Nakula Plant Based Coconut Yoghurt Passionfruit 700g</t>
  </si>
  <si>
    <t>The Man Shake Fuel Chocolate Health Shake 375ml</t>
  </si>
  <si>
    <t>First Press Iced Coffee Almond Milk 350ml</t>
  </si>
  <si>
    <t>Sunbeam Sultana &amp; Apple With Cheddar Cheese 35g</t>
  </si>
  <si>
    <t>Caldermeade Farm Goat Milk 1l</t>
  </si>
  <si>
    <t>Foster Clark's Seriously Creamy Egg Custard Powder Mix 75g</t>
  </si>
  <si>
    <t>Norco Real Iced Chocolate Ultimate 750ml</t>
  </si>
  <si>
    <t>Pauls Natural Choc Honey &amp; Malt 600ml</t>
  </si>
  <si>
    <t>Farmers Union Greek Style Kids Yoghurt Mixed Berry 150g X 4 Pack</t>
  </si>
  <si>
    <t>Oatly! Low Sugar Oat Milk 1l</t>
  </si>
  <si>
    <t>Five:am Organic Yoghurt Mango 150g</t>
  </si>
  <si>
    <t>Sunbeam Sultana &amp; Apricot With Cheddar Cheese 35g</t>
  </si>
  <si>
    <t>Allpress Espresso Black Speciality Iced Coffee Can 240ml</t>
  </si>
  <si>
    <t>Barista Bruce Oat Milk 1l</t>
  </si>
  <si>
    <t>J*st Milk Oat Milk Barista Edition 1l</t>
  </si>
  <si>
    <t>New South Wales Yoghurt Co Honey Yoghurt Tub 700g</t>
  </si>
  <si>
    <t>Norco Double Shot Real Iced Coffee 750ml</t>
  </si>
  <si>
    <t>Plantwell Almond Milk Immune Defence 1l</t>
  </si>
  <si>
    <t>Coyo Dairy Free Yoghurt Probiotic Low Sugar Strawberry 500g</t>
  </si>
  <si>
    <t>Easiyo Natural Unsweetened Yogurt Base 140g</t>
  </si>
  <si>
    <t>Hello Sunshine 30g Protein Chocolate Flavoured Milk 350ml</t>
  </si>
  <si>
    <t>Yoplait Protein Yoghurt Strawberry 600g</t>
  </si>
  <si>
    <t>Chobani Long Life Oat Milk Original 1l</t>
  </si>
  <si>
    <t>Dairy Farmers Classic Pink Marshmallow Flavoured Milk 500ml</t>
  </si>
  <si>
    <t>Hunt And Brew Peru Mocha Coffee Milk Drink 400ml</t>
  </si>
  <si>
    <t>Coyo Dairy Free Yoghurt Probiotic Mango 500g</t>
  </si>
  <si>
    <t>The Little Big Dairy Company Less Cream Milk 2l</t>
  </si>
  <si>
    <t>Dairy Farmers Classic Caramel Flavoured Milk 500ml</t>
  </si>
  <si>
    <t>Hello Sunshine 20g Protein Shot Iced Coffee 100ml</t>
  </si>
  <si>
    <t>Norco Real Iced Coffee Triple Shot 500ml</t>
  </si>
  <si>
    <t>Plantwell Oat Milk Cholesterol Lowering 1l</t>
  </si>
  <si>
    <t>Charlie's Fine Food Co. X Anna Polyviou Edible Cookie Dough Choc Brownie 450g</t>
  </si>
  <si>
    <t>Cheer Cheer Cheese Vintage Cheese Slices 250g</t>
  </si>
  <si>
    <t>Ice Break Single Espresso Milk 320ml</t>
  </si>
  <si>
    <t>Allpress Espresso Latte Speciality Iced Coffee Can 240ml</t>
  </si>
  <si>
    <t>J*st Milk Soy Milk 1l</t>
  </si>
  <si>
    <t>Oat Milk Goodness Omg Chocolate Oat Milk 350ml</t>
  </si>
  <si>
    <t>Cheer Vintage Cheese Block Strong &amp; Bitey 200g</t>
  </si>
  <si>
    <t>Farmers Union Greek Style Kids Yoghurt Vanilla 150g X 4 Pack</t>
  </si>
  <si>
    <t>Nature's Charm Evaporated Oat Milk 360ml</t>
  </si>
  <si>
    <t>Sunbeam Sultanas &amp; Cheddar Cheese Snacks 35g</t>
  </si>
  <si>
    <t>Breaka Chupa Chups Raspberry &amp; Vanilla Flavoured Milk 600ml</t>
  </si>
  <si>
    <t>Farmers Union Greek Style Kids Yoghurt Mixed Berry 550g</t>
  </si>
  <si>
    <t>Norco Original Real Iced Coffee 750ml</t>
  </si>
  <si>
    <t>Dairy Farmers Classic Salted Caramel Popcorn Flavoured Milk 500ml</t>
  </si>
  <si>
    <t>Starbucks Double Shot Mocha Iced Coffee 220ml</t>
  </si>
  <si>
    <t>Norco Double Shot Real Iced Coffee 500ml</t>
  </si>
  <si>
    <t>Yalla Dark Chocolate Mousse 300g</t>
  </si>
  <si>
    <t>Farmers Union Greek Style Kids Yoghurt Vanilla 550g</t>
  </si>
  <si>
    <t>Nedd's Ice Coffee 500ml</t>
  </si>
  <si>
    <t>New South Wales Yoghurt Co Blueberry Yoghurt 700g</t>
  </si>
  <si>
    <t>Starbucks Double Shot Espresso Latte Iced Coffee 220ml</t>
  </si>
  <si>
    <t>New South Wales Yoghurt Co Yoghurt Passionfruit 700g</t>
  </si>
  <si>
    <t>Sunbeam Sultanas With Cheddar Cheese 4 Pack</t>
  </si>
  <si>
    <t>Cor De Coco Chocolate Flavoured Coconut Milkshake Dairy Free 250ml</t>
  </si>
  <si>
    <t>Woolworths Good To Go Free Range Egg &amp; Spinach Protein Pot 90g</t>
  </si>
  <si>
    <t>Norco Real Iced Latte Caramel 500ml</t>
  </si>
  <si>
    <t>Cor De Coco Caramel Flavoured Coconut Milkshake Dairy Free 250ml</t>
  </si>
  <si>
    <t>Charlie's Fine Food Co. X Anna Polyviou Edible Cookie Dough Jam Donut 450g</t>
  </si>
  <si>
    <t>Norco Real No Added Sugar Coffee Double Shot 500ml</t>
  </si>
  <si>
    <t>The Little Big Dairy Company No Cream Milk 2l</t>
  </si>
  <si>
    <t>Cocobella Plant Based Lamington Coconut Yoghurt 500g</t>
  </si>
  <si>
    <t>Woolworths Diced Italian Tomatoes 400g</t>
  </si>
  <si>
    <t>Woolworths Tuna In Springwater 95g</t>
  </si>
  <si>
    <t>La Gina Italian Tomato Paste Passata 680g</t>
  </si>
  <si>
    <t>Weet - Bix Breakfast Cereal 1.2kg</t>
  </si>
  <si>
    <t>Woolworths Corn Sweet Kernels 420g</t>
  </si>
  <si>
    <t>Ardmona Crushed Vine Ripened Tomatoes 400g</t>
  </si>
  <si>
    <t>John West Chunky Tuna Tempter In Springwater 95g</t>
  </si>
  <si>
    <t>John West Chunky Tuna Tempter In Olive Oil 95g</t>
  </si>
  <si>
    <t>Essentials White Vinegar 2l</t>
  </si>
  <si>
    <t>Woolworths Chickpeas No Added Salt 420g</t>
  </si>
  <si>
    <t>Deep Cove Sardines In Springwater 125g</t>
  </si>
  <si>
    <t>Sirena Tuna In Oil Italian Style 95g</t>
  </si>
  <si>
    <t>Woolworths White Rice Long Grain 1kg</t>
  </si>
  <si>
    <t>Essentials Plain Flour 1kg</t>
  </si>
  <si>
    <t>Indomie Mi Goreng Instant Noodles 5 Pack 425g</t>
  </si>
  <si>
    <t>Essentials Coconut Milk 400ml</t>
  </si>
  <si>
    <t>Woolworths Tuna In Oil 95g</t>
  </si>
  <si>
    <t>Woolworths Pasta Spaghetti 500g</t>
  </si>
  <si>
    <t>Woolworths Microwave Jasmine Rice 250g</t>
  </si>
  <si>
    <t>Woolworths Pasta Spirals 500g</t>
  </si>
  <si>
    <t>Woolworths Taco Seasoning Mix 35g</t>
  </si>
  <si>
    <t>Woolworths Tomato Sauce Squeeze 500ml</t>
  </si>
  <si>
    <t>Nutella Hazelnut Chocolate Spread 750g</t>
  </si>
  <si>
    <t>Woolworths Microwave Basmati Rice 250g</t>
  </si>
  <si>
    <t>Old El Paso Taco Spice Mix Taco Spice Mix 30g</t>
  </si>
  <si>
    <t>Masterfoods Tomato Sauce 500ml</t>
  </si>
  <si>
    <t>Essentials Tuna Chunks In Spring Water 425g</t>
  </si>
  <si>
    <t>Woolworths Black Beans No Added Salt Can 420g</t>
  </si>
  <si>
    <t>Greenseas Tuna Chunks In Springwater 95g</t>
  </si>
  <si>
    <t>Essentials Pasta Penne 500g</t>
  </si>
  <si>
    <t>Woolworths Diced Italian Tomatoes 800g</t>
  </si>
  <si>
    <t>Essentials Coconut Cream 400ml</t>
  </si>
  <si>
    <t>Woolworths Baked Beans In Tomato Sauce 420g</t>
  </si>
  <si>
    <t>Sanitarium Up&amp;go Protein Energize Choc 250ml X3 Pack</t>
  </si>
  <si>
    <t>Essentials Tomato Paste 500g</t>
  </si>
  <si>
    <t>Essentials White Sugar 1kg</t>
  </si>
  <si>
    <t>Cottee's Strawberry Jam 375g</t>
  </si>
  <si>
    <t>Mutti Finely Chopped Tomatoes 400g</t>
  </si>
  <si>
    <t>John West Lemon &amp; Cracked Pepper Tuna Tempters 95g</t>
  </si>
  <si>
    <t>Macro Organic Chickpeas 425g</t>
  </si>
  <si>
    <t>Maggi 2 Minute Chicken Flavour Instant Noodles 5 Pack</t>
  </si>
  <si>
    <t>Cobram Classic Extra Virgin Olive Oil 750ml</t>
  </si>
  <si>
    <t>Maggi Chicken Flavour Cup Instant Noodles 60g</t>
  </si>
  <si>
    <t>Leggo's Bolognese - Chunky Tomato Garlic &amp; Herbs Pasta Sauce 500g</t>
  </si>
  <si>
    <t>Kellogg's Nutri Grain Protein Breakfast Cereal 290g</t>
  </si>
  <si>
    <t>Greenseas Tuna In Extra Virgin Olive Oil Blend 95g</t>
  </si>
  <si>
    <t>Essentials Caster Sugar 1kg</t>
  </si>
  <si>
    <t>Woolworths Pesto Basil 190g</t>
  </si>
  <si>
    <t>Vegemite Spread 560g</t>
  </si>
  <si>
    <t>Woolworths Panko Bread Crumbs 220g</t>
  </si>
  <si>
    <t>John West Chilli Tuna Tempters 95g</t>
  </si>
  <si>
    <t>Sirena Tuna In Chilli Oil 95g</t>
  </si>
  <si>
    <t>Macro Organic Tomatoes Diced No Added Salt 400g</t>
  </si>
  <si>
    <t>Woolworths Brown Rice Microwave Cups 2 Pack</t>
  </si>
  <si>
    <t>Woolworths Minced Garlic 250g</t>
  </si>
  <si>
    <t>Essentials Tuna Chunks In Spring Water 185g</t>
  </si>
  <si>
    <t>Woolworths Basmati Rice 1kg</t>
  </si>
  <si>
    <t>Woolworths Minced Garlic 500g</t>
  </si>
  <si>
    <t>Golden Circle Canned Vegetables Sliced Beetroot Cans 450g</t>
  </si>
  <si>
    <t>Woolworths 100% Canadian Maple Syrup 250ml</t>
  </si>
  <si>
    <t>Woolworths Rolled Traditional Oats 750g</t>
  </si>
  <si>
    <t>Woolworths Jasmine Rice 1kg</t>
  </si>
  <si>
    <t>Macro Organic Black Bean No Added Salt 420g</t>
  </si>
  <si>
    <t>Zooper Dooper 8 Cosmic Flavours 24 Pack</t>
  </si>
  <si>
    <t>Woolworths Pizza Sauce Squeeze Bottle 415g</t>
  </si>
  <si>
    <t>Woolworths Pasta Penne Rigate 500g</t>
  </si>
  <si>
    <t>Essentials Packet Soup Mix French Onion 40g</t>
  </si>
  <si>
    <t>Woolworths Microwave Brown Rice 250g</t>
  </si>
  <si>
    <t>San Remo Spaghetti Pasta No 5 500g</t>
  </si>
  <si>
    <t>Essentials Pasta Spaghetti 500g</t>
  </si>
  <si>
    <t>Cloverdale Pure Honey Squeeze 400g</t>
  </si>
  <si>
    <t>Ardmona Diced Vine Ripened Tomatoes 400g</t>
  </si>
  <si>
    <t>Essentials Self Raising Flour 1kg</t>
  </si>
  <si>
    <t>Woolworths Pasta Macaroni 500g</t>
  </si>
  <si>
    <t>Essentials Brown Sugar 1kg</t>
  </si>
  <si>
    <t>Masterfoods Barbecue Sauce 500ml</t>
  </si>
  <si>
    <t>Woolworths Microwave White Long Grain Rice Family 450g</t>
  </si>
  <si>
    <t>Sanitarium Up&amp;go Liquid Breakfast Vanilla Ice 3 Pack</t>
  </si>
  <si>
    <t>San Remo Penne Pasta No 18 500g</t>
  </si>
  <si>
    <t>Essentials Tomato Paste 170g</t>
  </si>
  <si>
    <t>Woolworths Barbecue Sauce Squeeze 500ml</t>
  </si>
  <si>
    <t>Mission Street Mini Tacos 10 Pack</t>
  </si>
  <si>
    <t>Essentials Cornflour 500g</t>
  </si>
  <si>
    <t>Sanitarium Up&amp;go Liquid Breakfast Strawberry 3 Pack</t>
  </si>
  <si>
    <t>Deep Cove Sardines In Oil 125g</t>
  </si>
  <si>
    <t>Essentials Raw Sugar 1kg</t>
  </si>
  <si>
    <t>Kellogg's Nutri Grain Protein Breakfast Cereal 765g</t>
  </si>
  <si>
    <t>Pandaroo Coconut Milk 400ml</t>
  </si>
  <si>
    <t>John West Onion &amp; Tomato Savoury Tuna Tempters 95g</t>
  </si>
  <si>
    <t>Woolworths Beetroot Sliced 425g</t>
  </si>
  <si>
    <t>Woolworths Lentils No Added Salt 420g</t>
  </si>
  <si>
    <t>Annalisa Tomatoes Diced 400g</t>
  </si>
  <si>
    <t>Kellogg's Coco Pops Chocolatey Breakfast Cereal 375g</t>
  </si>
  <si>
    <t>Woolworths Sundried Tomato Strips 270g</t>
  </si>
  <si>
    <t>Macro Organic Cannellini Beans 425g</t>
  </si>
  <si>
    <t>Capilano 100% Pure Australian Honey Squeeze 500g</t>
  </si>
  <si>
    <t>Woolworths Chicken Liquid Stock 1l</t>
  </si>
  <si>
    <t>Sirena Tuna In Oil Italian Style 185g</t>
  </si>
  <si>
    <t>Woolworths Microwave Long Grain White Rice 250g</t>
  </si>
  <si>
    <t>Mutti Passata 700g</t>
  </si>
  <si>
    <t>Val Verde Passata Sauce 700g</t>
  </si>
  <si>
    <t>Woolworths Canola Cooking Spray 400g</t>
  </si>
  <si>
    <t>Woolworths Tuna Tomato And Onion 95g</t>
  </si>
  <si>
    <t>Edgell Corn Kernels Whole 420g</t>
  </si>
  <si>
    <t>Kellogg's Corn Flakes Breakfast Cereal 890g</t>
  </si>
  <si>
    <t>Sunrice Microwave Brown Rice Cup 125g X 2 Pack</t>
  </si>
  <si>
    <t>Woolworths Extra Virgin Olive Oil Spray 150g</t>
  </si>
  <si>
    <t>Woolworths Citrus Juice Lime Bottle 250ml</t>
  </si>
  <si>
    <t>Woolworths Coconut Fine Desiccated 500g</t>
  </si>
  <si>
    <t>Sunrice Microwave Jasmine Rice Cup 125g X 2 Pack</t>
  </si>
  <si>
    <t>Woolworths Onion Powder 38g</t>
  </si>
  <si>
    <t>Dole Pineapple Pieces In Juice 227g</t>
  </si>
  <si>
    <t>Woolworths Red Kidney Beans No Added Salt 420g</t>
  </si>
  <si>
    <t>Essentials Chunky Pasta Sauce 700g</t>
  </si>
  <si>
    <t>Dolmio Classic Tomato With Basil Pasta Sauce 500g</t>
  </si>
  <si>
    <t>Woolworths Australian Rolled Oats 1.5kg</t>
  </si>
  <si>
    <t>Woolworths Four Bean Mix No Added Salt Can 420g</t>
  </si>
  <si>
    <t>Macro Organic Rolled Oats 500g</t>
  </si>
  <si>
    <t>Moccona Freeze Dried Instant Coffee Classic Medium Roast 200g</t>
  </si>
  <si>
    <t>Woolworths Vegetable Oil 750ml</t>
  </si>
  <si>
    <t>Campbell's Real Stock Chicken Liquid Stock 1l</t>
  </si>
  <si>
    <t>Greenseas Tuna Tomato &amp; Onion 95g</t>
  </si>
  <si>
    <t>Woolworths Lemon Juice 500ml</t>
  </si>
  <si>
    <t>Woolworths Lemon And Pepper Tuna 95g</t>
  </si>
  <si>
    <t>Bega Smooth Peanut Butter 755g</t>
  </si>
  <si>
    <t>Woolworths Smooth Peanut Butter 500g</t>
  </si>
  <si>
    <t>Woolworths Pasta Fettuccine 500g</t>
  </si>
  <si>
    <t>San Remo Trivelle Pasta 500g</t>
  </si>
  <si>
    <t>Woolworths Garlic Powder 50g</t>
  </si>
  <si>
    <t>Macro Organic Red Kidney Beans 425g</t>
  </si>
  <si>
    <t>Woolworths Whole Egg Mayonnaise 440g</t>
  </si>
  <si>
    <t>Woolworths Pepper Grinder Black Peppercorn 50g</t>
  </si>
  <si>
    <t>Woolworths Basmati Rice Microwave Cup 2 X125g</t>
  </si>
  <si>
    <t>Sirena Tuna In Springwater 95g</t>
  </si>
  <si>
    <t>Old El Paso Hard 'n Soft Taco Kit Mexican Style 350g</t>
  </si>
  <si>
    <t>Barilla Pasta Spaghetti 500g</t>
  </si>
  <si>
    <t>John West Naturally Smoked Tuna Tempters 95g</t>
  </si>
  <si>
    <t>Kewpie Japanese Mayonnaise 300g</t>
  </si>
  <si>
    <t>Essentials White Sugar 2kg</t>
  </si>
  <si>
    <t>Dole Pineapple Premium Tropical Slices 432g</t>
  </si>
  <si>
    <t>Annalisa Beans Red Kidney 400g</t>
  </si>
  <si>
    <t>Sanitarium Up&amp;go Liquid Breakfast Banana 3 Pack</t>
  </si>
  <si>
    <t>Macro Organic Lentils 425g</t>
  </si>
  <si>
    <t>Essentials White Sugar 3kg</t>
  </si>
  <si>
    <t>Dolmio Extra Bolognese Tomato Pasta Sauce 500g</t>
  </si>
  <si>
    <t>Edgell Corn Kernels Snack Packs Ready To Eat 125g X 4 Pack</t>
  </si>
  <si>
    <t>Ayam Coconut Milk 400ml</t>
  </si>
  <si>
    <t>Kellogg's Just Right Apricot &amp; Sultana Breakfast Cereal 460g</t>
  </si>
  <si>
    <t>Macro Organic Pasta Sauce Chunky Tomato Garlic Basil 500g</t>
  </si>
  <si>
    <t>Essentials Icing Sugar Mixture 1kg</t>
  </si>
  <si>
    <t>Heinz Beanz Baked Beans In Tomato Sauce Multipack 300g X3 Pack</t>
  </si>
  <si>
    <t>Sea Friend Roasted Seaweed 8 Pack</t>
  </si>
  <si>
    <t>Woolworths Diced Australian Tomatoes 400g</t>
  </si>
  <si>
    <t>Macro Organic Spirals Pasta 500g</t>
  </si>
  <si>
    <t>Pandaroo Coconut Cream 400ml</t>
  </si>
  <si>
    <t>Spc Baked Beans Rich Tomato 425g</t>
  </si>
  <si>
    <t>Your Condiment Co Dijon Mustard 200g</t>
  </si>
  <si>
    <t>Woolworths Brown Rice Grain 1kg</t>
  </si>
  <si>
    <t>Essentials Olive Oil 1l</t>
  </si>
  <si>
    <t>Weet - Bix Breakfast Cereal 375g</t>
  </si>
  <si>
    <t>Mission Corn Chips Cheesy Nachos 230g</t>
  </si>
  <si>
    <t>Woolworths Large Pasta Shells 500g</t>
  </si>
  <si>
    <t>Vegemite Spread 280g</t>
  </si>
  <si>
    <t>Macro Organic Pasta Sauce Chunky Bolognese 500g</t>
  </si>
  <si>
    <t>Woolworths Tomato Paste 415g</t>
  </si>
  <si>
    <t>Annalisa Butter Beans 400g</t>
  </si>
  <si>
    <t>Woolworths Cumin Ground Ground 30g</t>
  </si>
  <si>
    <t>Woolworths Extra Virgin Spanish Olive Oil 1l</t>
  </si>
  <si>
    <t>Weet - Bix Bites Wild Berry Breakfast Cereal 500g</t>
  </si>
  <si>
    <t>Woolworths Long Grain Rice Microwave Cups 2 Pack</t>
  </si>
  <si>
    <t>Cadbury Baking Milk Chocolate Chips Value Pack 410g</t>
  </si>
  <si>
    <t>Cadbury Baking Milk Chocolate Chips 200g</t>
  </si>
  <si>
    <t>Edgell Red Kidney Beans Fibre Rich 400g</t>
  </si>
  <si>
    <t>John West Chunky Tuna In Springwater 425g</t>
  </si>
  <si>
    <t>Supreme Noodles Cup Chicken Flavour 70g</t>
  </si>
  <si>
    <t>Cobram Extra Virgin Light Olive Oil 750ml</t>
  </si>
  <si>
    <t>Leggo's Pizza Sauce Double Concentrate Garlic Onion &amp; Herbs Squeeze 400g</t>
  </si>
  <si>
    <t>Barilla Pasta Penne Rigate 500g</t>
  </si>
  <si>
    <t>Woolworths Tuna Sweet Chilli 95g</t>
  </si>
  <si>
    <t>Obento Japanese Yaki Nori For Sushi Each</t>
  </si>
  <si>
    <t>Woolworths Lasagne Sheets 250g</t>
  </si>
  <si>
    <t>San Remo Rigatoni Pasta No 22 500g</t>
  </si>
  <si>
    <t>Kewpie Japanese Mayonnaise 500g</t>
  </si>
  <si>
    <t>Ayam Coconut Milk 270ml</t>
  </si>
  <si>
    <t>Woolworths Spanish Extra Virgin Olive Oil 500ml</t>
  </si>
  <si>
    <t>San Remo Spirals Large Pasta 500g</t>
  </si>
  <si>
    <t>Weet - Bix Breakfast Cereal 575g</t>
  </si>
  <si>
    <t>Woolworths Tomato Sauce 2l</t>
  </si>
  <si>
    <t>Essentials Bicarbonate Soda 500g</t>
  </si>
  <si>
    <t>Macro Organic Coconut Milk 400ml</t>
  </si>
  <si>
    <t>Kellogg's Crunchy Nut Corn Flakes Breakfast Cereal 380g</t>
  </si>
  <si>
    <t>Woolworths Buttermilk Pancake Shaker 350g</t>
  </si>
  <si>
    <t>Heinz Seriously Good Mayonnaise Original Mayo 295ml</t>
  </si>
  <si>
    <t>Old El Paso Mini Taco Tortilla Wraps 10 Pack</t>
  </si>
  <si>
    <t>Woolworths Lemon Juice Bottle 250ml</t>
  </si>
  <si>
    <t>Continental Classics Simmer Soup French Onion 40g</t>
  </si>
  <si>
    <t>Lotus Biscoff Spread 400g</t>
  </si>
  <si>
    <t>Zafarelli Penne Rigati Pasta No 18 500g</t>
  </si>
  <si>
    <t>Essentials Breadcrumbs 750g</t>
  </si>
  <si>
    <t>Vegemite Spread 150g</t>
  </si>
  <si>
    <t>Twinings English Breakfast Tea Bags 100 Pack</t>
  </si>
  <si>
    <t>Woolworths Pine Nuts 80g</t>
  </si>
  <si>
    <t>Woolworths Tuna Chilli 95g</t>
  </si>
  <si>
    <t>Sanitarium Up&amp;go Protein Energize Vanilla 250ml X3 Pack</t>
  </si>
  <si>
    <t>Indomie Mi Goreng Noodle Cup 75g</t>
  </si>
  <si>
    <t>Mr Chen's Vermicelli Rice Noodles 300g</t>
  </si>
  <si>
    <t>Sunrice Japanese Style Sushi Rice 1kg</t>
  </si>
  <si>
    <t>Woolworths Tuna Mayonnaise &amp; Corn 95g</t>
  </si>
  <si>
    <t>Heinz Beanz Baked Beans In Tomato Sauce Multipack 130g X4 Pack</t>
  </si>
  <si>
    <t>Old El Paso Reduced Salt Taco Spice Mix Taco Spice Mix 30g</t>
  </si>
  <si>
    <t>Woolworths Spaghetti In Tomato Sauce 420g</t>
  </si>
  <si>
    <t>Woolworths Chicken Liquid Stock Salt Reduced 1l</t>
  </si>
  <si>
    <t>Bega Crunchy Peanut Butter 755g</t>
  </si>
  <si>
    <t>Woolworths Passionfruit Pulp Canned 170g</t>
  </si>
  <si>
    <t>Woolworths Burrito Tortillas 15 Pack</t>
  </si>
  <si>
    <t>Mayver's Smooth Peanut Butter 375g</t>
  </si>
  <si>
    <t>Leggo's Tomato Paste Triple Concentrate Tub 140g X 2 Pack</t>
  </si>
  <si>
    <t>Woolworths Double Strength White Vinegar 2l</t>
  </si>
  <si>
    <t>Woolworths Tortillas 10 Pack</t>
  </si>
  <si>
    <t>Queen Organic Vanilla Extract 50ml</t>
  </si>
  <si>
    <t>Cottee's Raspberry Jam 375g</t>
  </si>
  <si>
    <t>Woolworths Pitted Kalamata Olives 345g</t>
  </si>
  <si>
    <t>Mckenzie's Baking Powder 125g</t>
  </si>
  <si>
    <t>Woolworths Sesame Seeds 100g</t>
  </si>
  <si>
    <t>Gravox Traditional Gravy Mix Tin 120g</t>
  </si>
  <si>
    <t>Woolworths Crushed Ginger 230g</t>
  </si>
  <si>
    <t>Heinz Beanz Baked Beans In Tomato Sauce 300g</t>
  </si>
  <si>
    <t>Mutti Parma Sugo Semplice Parmigiano Reggiano Pasta Sauce 400g</t>
  </si>
  <si>
    <t>Suimin Chicken Noodle Cup 70g</t>
  </si>
  <si>
    <t>Sirena Tuna In Oil Chilli 185g</t>
  </si>
  <si>
    <t>Woolworths Cranberries 150g</t>
  </si>
  <si>
    <t>Woolworths Salmon In Springwater 95g</t>
  </si>
  <si>
    <t>Dole Pineapple Premium Tropical Chunks 432g</t>
  </si>
  <si>
    <t>La Molisana Pastificio Extra Di Lusso Potato Gnocchi 500g</t>
  </si>
  <si>
    <t>Greenseas Tuna Lemon Pepper 95g</t>
  </si>
  <si>
    <t>Greenseas Tuna Sweet Chilli 95g</t>
  </si>
  <si>
    <t>Woolworths Apricot Dried 500g</t>
  </si>
  <si>
    <t>Kellogg's Froot Loops Breakfast Cereal 285g</t>
  </si>
  <si>
    <t>Woolworths Beef Liquid Stock 1l</t>
  </si>
  <si>
    <t>Woolworths Quick Oats 750g</t>
  </si>
  <si>
    <t>Masterfoods Reduced Salt &amp; Sugar Tomato Sauce 475ml</t>
  </si>
  <si>
    <t>Tcc Coconut Milk 400ml</t>
  </si>
  <si>
    <t>Heinz Ketchup Tomato Sauce 500ml</t>
  </si>
  <si>
    <t>Leggo's Tomato Paste Triple Concentrate No Added Salt 50g X 4 Pack</t>
  </si>
  <si>
    <t>Mutti Parma Sugo Semplice Basil Pasta Sauce 400g</t>
  </si>
  <si>
    <t>Old El Paso Stand 'n Stuff Taco Shells Taco Shells 10 Pack</t>
  </si>
  <si>
    <t>Edgell Australian Grown Chickpeas 400g</t>
  </si>
  <si>
    <t>Macro Organic Coconut Cream 400ml</t>
  </si>
  <si>
    <t>Woolworths Baby Corn Spears 410g Can</t>
  </si>
  <si>
    <t>Woolworths Microwave Brown Rice Family Size 450g</t>
  </si>
  <si>
    <t>Cadbury Baking Dark Chocolate Chips 200g</t>
  </si>
  <si>
    <t>Woolworths Sea Salt Grinder 110g</t>
  </si>
  <si>
    <t>John West Sweet Corn &amp; Mayonnaise Tuna Tempters 95g</t>
  </si>
  <si>
    <t>John West Skinless &amp; Boneless Salmon In Springwater 95g</t>
  </si>
  <si>
    <t>Woolworths Pitted Dates 500g</t>
  </si>
  <si>
    <t>Woolworths Cinnamon Ground 32g</t>
  </si>
  <si>
    <t>Csr Brown Sugar 500g</t>
  </si>
  <si>
    <t>Essentials Table Salt 1kg</t>
  </si>
  <si>
    <t>Annalisa Chickpeas 400g</t>
  </si>
  <si>
    <t>Chang's Sesame Oil 150ml</t>
  </si>
  <si>
    <t>Essentials Raw Sugar 2kg</t>
  </si>
  <si>
    <t>Kellogg's Rice Bubbles Puffed Rice Breakfast Cereal 860g</t>
  </si>
  <si>
    <t>John West Sweet Chilli Tuna Tempters 95g</t>
  </si>
  <si>
    <t>Greenseas Sandwich Tuna Flakes 95g</t>
  </si>
  <si>
    <t>Green's Brownie Mix Chocolate 380g</t>
  </si>
  <si>
    <t>Sunrice Jasmine Fragrant Rice 5kg</t>
  </si>
  <si>
    <t>Woolworths Cocoa Powder 375g</t>
  </si>
  <si>
    <t>Woolworths Dried Mango Slices 130g</t>
  </si>
  <si>
    <t>Woolworths Basmati Rice 2kg</t>
  </si>
  <si>
    <t>Essentials Raw Sugar 3kg</t>
  </si>
  <si>
    <t>Mckenzie's Bi Carb Soda 1kg</t>
  </si>
  <si>
    <t>Old El Paso Fajita Tortilla Wraps 10 Pack</t>
  </si>
  <si>
    <t>Maggi Beef Flavour Cup Instant Noodles 58g</t>
  </si>
  <si>
    <t>Woolworths Vegetable Oil 2l</t>
  </si>
  <si>
    <t>Edgell Australian Sliced Beetroot 225g</t>
  </si>
  <si>
    <t>The Healthy Baker Plain Flour Easy Store 1kg</t>
  </si>
  <si>
    <t>Chang's Fried Noodles 100g</t>
  </si>
  <si>
    <t>Campbell's Real Stock Chicken Salt Reduced Liquid Stock 1l</t>
  </si>
  <si>
    <t>Woolworths Peaches In Juice Cups 4 Pack</t>
  </si>
  <si>
    <t>Continental Classics Pasta &amp; Sauce Creamy Bacon Carbonara 85g</t>
  </si>
  <si>
    <t>Pandaroo Ingredients Rice Paper Spring Roll 150g</t>
  </si>
  <si>
    <t>Sunrice Microwave Jasmine Rice Pouch 450g</t>
  </si>
  <si>
    <t>Annalisa Beans Cannellini 400g</t>
  </si>
  <si>
    <t>Woolworths Tomato Soup 420g</t>
  </si>
  <si>
    <t>Zafarelli Spaghetti No4 500g</t>
  </si>
  <si>
    <t>John West Oven Dried Tomato &amp; Basil Tuna Tempters 95g</t>
  </si>
  <si>
    <t>Heinz Big Red Condensed Tomato Soup 420g</t>
  </si>
  <si>
    <t>Barilla Pasta Fusilli 500g</t>
  </si>
  <si>
    <t>Old El Paso Fajita Spice Mix Mexican Style 40g</t>
  </si>
  <si>
    <t>San Remo Bows Ties Pasta No 23 500g</t>
  </si>
  <si>
    <t>Sanitarium Up&amp;go Liquid Breakfast Choc Ice 12 Pack</t>
  </si>
  <si>
    <t>Wokka Noodles Thin Egg Style Stir Fry 440g</t>
  </si>
  <si>
    <t>Woolworths Maple Flavoured Syrup 375g</t>
  </si>
  <si>
    <t>Sunrice Microwave Basmati Rice Cup 120g X 2 Pack</t>
  </si>
  <si>
    <t>Woolworths Pure Honey 400g</t>
  </si>
  <si>
    <t>Sunrice Hinata Short Grain Rice 5kg</t>
  </si>
  <si>
    <t>Essentials Cake Mix Vanilla 340g</t>
  </si>
  <si>
    <t>Dolmio Extra Tomato Onion &amp; Roast Garlic Pasta Sauce 500g</t>
  </si>
  <si>
    <t>Kraft Easy Mac &amp; Cheese Macaroni Pasta Classic Cheese Noodles 73g</t>
  </si>
  <si>
    <t>Csr Icing Sugar Pure 500g</t>
  </si>
  <si>
    <t>Sunrice Microwave Brown Rice &amp; Quinoa Rice Cup 125g X 2 Pack</t>
  </si>
  <si>
    <t>Old El Paso Jumbo Taco Shells Taco Shells 10 Pack</t>
  </si>
  <si>
    <t>Pearl River Bridge Soy Sauce Superior Light 500ml</t>
  </si>
  <si>
    <t>Woolworths Peach Slices In Juice 825g</t>
  </si>
  <si>
    <t>Vetta Smart Protein Spirals Pasta 375g</t>
  </si>
  <si>
    <t>Old El Paso Soft Taco Dinner Kit Mexican Style 405g</t>
  </si>
  <si>
    <t>San Remo Gluten Free Spaghetti 350g</t>
  </si>
  <si>
    <t>Massel 7's Chicken Cubes Gluten Free 35g</t>
  </si>
  <si>
    <t>Woolworths Creamed Rice 420g</t>
  </si>
  <si>
    <t>Kraft Easy Mac &amp; Cheese Macaroni Pasta Classic Cheese Noodles 560g</t>
  </si>
  <si>
    <t>San Remo Gluten Free Spirals 350g</t>
  </si>
  <si>
    <t>Fountain Tomato Sauce 500ml</t>
  </si>
  <si>
    <t>Sanitarium Up &amp; Go Protein Energize Iced Coffee Flavour 250ml X 3 Pack</t>
  </si>
  <si>
    <t>Woolworths Chilli Flakes 23g</t>
  </si>
  <si>
    <t>Continental Classics Cup A Soup Creamy Chicken With Lots Of Noodles 60g</t>
  </si>
  <si>
    <t>Nescafe Blend 43 Instant Coffee 500g</t>
  </si>
  <si>
    <t>Fantastic Chicken Noodle Bowl 85g</t>
  </si>
  <si>
    <t>San Remo Thin Spaghetti No. 4 500g</t>
  </si>
  <si>
    <t>Leggo's Red Wine Bolognese With Chunky Tomato &amp; Herbs Pasta Sauce 500g</t>
  </si>
  <si>
    <t>Mutti Sugo Semplice Bolognese Pasta Sauce 400g</t>
  </si>
  <si>
    <t>Woolworths Oregano Leaves 10g</t>
  </si>
  <si>
    <t>San Remo Lasagne Pasta Instant Large Fam Pack 375g</t>
  </si>
  <si>
    <t>Essentials Pasta Spirals 500g</t>
  </si>
  <si>
    <t>Woolworths Creamed Corn 400g</t>
  </si>
  <si>
    <t>Heinz Baked Beans Canned Beans In Tomato Sauce 555g</t>
  </si>
  <si>
    <t>Edgell Australian Super Sweet Corn Kernels 125g X4 Pack</t>
  </si>
  <si>
    <t>Red Island Extra Virgin Olive Oil Extra Virgin 250ml</t>
  </si>
  <si>
    <t>Spc Spaghetti Rich Tomato 420g</t>
  </si>
  <si>
    <t>Mutti Parma Polpa Finely Chopped Tomatoes 790g</t>
  </si>
  <si>
    <t>Nutella Hazelnut Chocolate Spread 400g</t>
  </si>
  <si>
    <t>Sanitarium Up&amp;go Liquid Breakfast No Added Sugar Choc Ice 3x250ml</t>
  </si>
  <si>
    <t>Erawan Rice Noodles Stick Pad Thai 200g</t>
  </si>
  <si>
    <t>Sanitarium Up&amp;go Protein Energize Choc 250ml X12 Pack</t>
  </si>
  <si>
    <t>Leggo's Creamy Tomato &amp; Mozzarella Pasta Bake Sauce 500g</t>
  </si>
  <si>
    <t>Mission White Strip Corn Chips 500g</t>
  </si>
  <si>
    <t>Woolworths Crispy Rice Pops 370g</t>
  </si>
  <si>
    <t>Edgell Super Sweet Corn Kernels 420g</t>
  </si>
  <si>
    <t>Mission Corn Chips Deli Round 500g</t>
  </si>
  <si>
    <t>Nestle Milo Breakfast Cereal 350g</t>
  </si>
  <si>
    <t>Woolworths Pepitas 300g</t>
  </si>
  <si>
    <t>Woolworths Italian Peeled Tomatoes 400g</t>
  </si>
  <si>
    <t>Mutti Passata Tomato Puree 400g</t>
  </si>
  <si>
    <t>Woolworths Paprika Ground 30g</t>
  </si>
  <si>
    <t>Macro Organic Penne Pasta 500g</t>
  </si>
  <si>
    <t>Woolworths Vegetable Liquid Stock 1l</t>
  </si>
  <si>
    <t>Sunrice Rice Jasmine 1kg</t>
  </si>
  <si>
    <t>Csr Caster Sugar 1kg</t>
  </si>
  <si>
    <t>Gravox Traditional Liquid Gravy Pouch 165g</t>
  </si>
  <si>
    <t>Heinz Seriously Good Garlic Aioli Mayonnaise Mayo 295ml</t>
  </si>
  <si>
    <t>Indomena Instant Noodles Chicken Flavoured 425g</t>
  </si>
  <si>
    <t>Woolworths Pink Himalayan Salt Grinder 110g</t>
  </si>
  <si>
    <t>Cloverdale Pure Honey Twist &amp; Squeeze 375g</t>
  </si>
  <si>
    <t>Gardener Strawberry Jam 450g</t>
  </si>
  <si>
    <t>Woolworths Crunchy Peanut Butter 500g</t>
  </si>
  <si>
    <t>Barilla Pasta Risoni 500g</t>
  </si>
  <si>
    <t>Woolworths Australian White Medium Grain Rice 1kg</t>
  </si>
  <si>
    <t>Cadbury Baking Bournville Cocoa Powder 250g</t>
  </si>
  <si>
    <t>Woolworths Sweet Chilli Sauce 280ml</t>
  </si>
  <si>
    <t>Old El Paso Refried Beans 435g</t>
  </si>
  <si>
    <t>Maggi 2 Minute Beef Flavour Instant Noodles 5 Pack</t>
  </si>
  <si>
    <t>Mutti Tomato Paste Double Concentrate 130g</t>
  </si>
  <si>
    <t>Kellogg's Rice Bubbles Puffed Rice Breakfast Cereal 250g</t>
  </si>
  <si>
    <t>Woolworths Taco Sauce Mild 240g</t>
  </si>
  <si>
    <t>Continental Classics Simmer Soup Chicken Noodle 45g</t>
  </si>
  <si>
    <t>Ayam Coconut Cream 270ml</t>
  </si>
  <si>
    <t>Cottee's Ice Magic Chocolate Ice Cream Topping 220g</t>
  </si>
  <si>
    <t>Essentials Traditional Pasta Sauce 700g</t>
  </si>
  <si>
    <t>Fantastic Chicken Noodle Cup 70g</t>
  </si>
  <si>
    <t>Heinz Beanz Baked Beans In Tomato Sauce Multipack 220g X3 Pack</t>
  </si>
  <si>
    <t>Woolworths Tuna Tomato &amp; Basil 95g</t>
  </si>
  <si>
    <t>Macro Organic Spaghetti Pasta 500g</t>
  </si>
  <si>
    <t>Woolworths Extra Virgin Olive Oil 500ml</t>
  </si>
  <si>
    <t>Praise Traditional Mayonnaise Squeeze Bottle 490g</t>
  </si>
  <si>
    <t>Green's Pancake Mix Buttermilk Shake 325g</t>
  </si>
  <si>
    <t>Goulburn Valley Peaches In Juice 700g</t>
  </si>
  <si>
    <t>Edgell Corn Kernels No Added Salt 420g</t>
  </si>
  <si>
    <t>Leggo's Tuna Bake Pasta Sauce 500g</t>
  </si>
  <si>
    <t>Suimin Brasied Beef Noodle Cup 70g</t>
  </si>
  <si>
    <t>Woolworths Shredded Coconut 250g</t>
  </si>
  <si>
    <t>Woolworths White Rice Long Grain 5kg</t>
  </si>
  <si>
    <t>Woolworths Garlic Aioli 250ml</t>
  </si>
  <si>
    <t>Mr Chen's Panko Bread Crumbs 250g</t>
  </si>
  <si>
    <t>John West Zesty Vinaigrette Tuna Tempters 95g</t>
  </si>
  <si>
    <t>Only Organic Extra Virgin Coconut Oil 300g</t>
  </si>
  <si>
    <t>Woolworths Australian Quick Oats 1.5kg</t>
  </si>
  <si>
    <t>Essentials Iodised Table Salt Drum 500g</t>
  </si>
  <si>
    <t>Sirena Tuna In Oil Italian Style 425g</t>
  </si>
  <si>
    <t>Kellogg's Sultana Bran High Fibre Breakfast Cereal Value Pack 1.25kg</t>
  </si>
  <si>
    <t>Ayam Coconut Cream 400ml</t>
  </si>
  <si>
    <t>Woolworths Apple Sauce 370g</t>
  </si>
  <si>
    <t>Kellogg's Special K Original Breakfast Cereal 300g</t>
  </si>
  <si>
    <t>Essentials Tuna In Oil 425g</t>
  </si>
  <si>
    <t>Arnott's Shapes Vegemite &amp; Cheese Cracker Biscuits 165g</t>
  </si>
  <si>
    <t>Maggi 2 Minute Chicken Flavour Instant Noodles 12 Pack</t>
  </si>
  <si>
    <t>Golden Circle Australian Canned Fruit Tinned Pineapple Pieces In Juice 440g</t>
  </si>
  <si>
    <t>Woolworths Black Sliced Olives 430g</t>
  </si>
  <si>
    <t>Woolworths Canola Oil 750ml</t>
  </si>
  <si>
    <t>Woolworths Canned Diced Beetroot 425g</t>
  </si>
  <si>
    <t>Edgell Black Beans Plant Protein 400g</t>
  </si>
  <si>
    <t>Safcol Responsibly Fished Tuna In Spring Water 425g</t>
  </si>
  <si>
    <t>Woolworths Thyme Leaves 12g</t>
  </si>
  <si>
    <t>A+ Ho San Seaweed Snack Original 4g</t>
  </si>
  <si>
    <t>Woolworths Italian Tomatoes With Onion Garlic &amp; Basil 400g</t>
  </si>
  <si>
    <t>Csr Brown Sugar 1kg</t>
  </si>
  <si>
    <t>Dole Premium Tropical Pineapple Slices In Juice 227g</t>
  </si>
  <si>
    <t>Woolworths Traditional Mayonnaise 470g</t>
  </si>
  <si>
    <t>Woolworths Green Stuffed Olives 450g</t>
  </si>
  <si>
    <t>Aeroplane Original Strawberry Flavoured Jelly 85g</t>
  </si>
  <si>
    <t>Csr Icing Sugar Soft Mixture 1kg</t>
  </si>
  <si>
    <t>Old El Paso Taco Sauce Mild Taco Sauce 200g</t>
  </si>
  <si>
    <t>San Remo Macaroni Pasta No 38 500g</t>
  </si>
  <si>
    <t>Continental Classics Rice Chicken 120g</t>
  </si>
  <si>
    <t>White Wings Cornflour 300g</t>
  </si>
  <si>
    <t>Macro Organic Wholemeal Spirals 500g</t>
  </si>
  <si>
    <t>John West Skinless &amp; Boneless Salmon In Olive Oil 95g</t>
  </si>
  <si>
    <t>Mckenzie's Bi Carb Soda 500g</t>
  </si>
  <si>
    <t>Woolworths Free From Gluten Plain Flour 750g</t>
  </si>
  <si>
    <t>Weet - Bix Gluten Free Breakfast Cereal 375g</t>
  </si>
  <si>
    <t>Essentials Tuna In Oil 185g</t>
  </si>
  <si>
    <t>Nescafe Blend 43 Instant Coffee 150g</t>
  </si>
  <si>
    <t>Aeroplane Original Raspberry Flavoured Jelly 85g</t>
  </si>
  <si>
    <t>Woolworths Sultanas 375g</t>
  </si>
  <si>
    <t>Mutti Cherry Tomatoes 400g</t>
  </si>
  <si>
    <t>Supreme Noodles Cup Beef Flavour 70g</t>
  </si>
  <si>
    <t>Woolworths Secret Burger Sauce 330ml</t>
  </si>
  <si>
    <t>Massel 7's Beef Cubes Gluten Free 35g</t>
  </si>
  <si>
    <t>Twinings Pure Peppermint Tea Bags 80 Pack</t>
  </si>
  <si>
    <t>Csr Raw Sugar 1kg</t>
  </si>
  <si>
    <t>Continental Classics Pasta &amp; Sauce Macaroni Cheese Serves 2 105 G</t>
  </si>
  <si>
    <t>Woolworths Walnuts Californian 190g</t>
  </si>
  <si>
    <t>Pandaroo Lite Coconut Milk 400ml</t>
  </si>
  <si>
    <t>Lipton Quality Black Tea Bags 100 Pack</t>
  </si>
  <si>
    <t>Sandhurst Olives Kalamata Pitted 500g</t>
  </si>
  <si>
    <t>Zafarelli Fusilli Pasta No 17 500g</t>
  </si>
  <si>
    <t>Pandaroo Thai Rice Noodles 200g</t>
  </si>
  <si>
    <t>Zafarelli Spirals No 56 500g</t>
  </si>
  <si>
    <t>Macro Organic Quick Oats 500g</t>
  </si>
  <si>
    <t>Nestle Bakers' Choice Milk Choc Bits 200g</t>
  </si>
  <si>
    <t>Woolworths Almonds Slivered 120g</t>
  </si>
  <si>
    <t>Obento Japanese Rice Wine Vinegar 250ml</t>
  </si>
  <si>
    <t>Woolworths Peach Slices In Juice 700g</t>
  </si>
  <si>
    <t>Twinings Pure Peppermint Tea Bags 10 Pack</t>
  </si>
  <si>
    <t>Annalisa Diced Tomatoes 800g</t>
  </si>
  <si>
    <t>San Remo Fettuccine Curly Pasta No 80 500g</t>
  </si>
  <si>
    <t>The Healthy Baker Self Raising Flour Easy Store 1kg</t>
  </si>
  <si>
    <t>Campbell's Condensed Soup Cream Of Chicken 420g</t>
  </si>
  <si>
    <t>Macro Apple Cider Vinegar 500ml</t>
  </si>
  <si>
    <t>Barilla Pesto Genovese Pasta Sauce 190g</t>
  </si>
  <si>
    <t>Cadbury Baking White Chocolate Chips 200g</t>
  </si>
  <si>
    <t>San Remo Fettuccine Pasta 500g</t>
  </si>
  <si>
    <t>Macro Natural Almond Spread 250g</t>
  </si>
  <si>
    <t>Nutella Hazelnut Chocolate Spread 220g</t>
  </si>
  <si>
    <t>Uncle Tobys Oats Traditonal Rolled Oats Porridge 1kg</t>
  </si>
  <si>
    <t>Mr Chen's Hokkien Noodles 400g</t>
  </si>
  <si>
    <t>Heinz Heinz Ketchup Sauces Tomato Sauce 1l</t>
  </si>
  <si>
    <t>Woolworths Apple &amp; Strawberry Puree In Pouch 90g</t>
  </si>
  <si>
    <t>Campbell's Real Stock Chicken Liquid Stock 250ml</t>
  </si>
  <si>
    <t>Bega Peanut Butter Smooth 470g</t>
  </si>
  <si>
    <t>Fountain Soy Sauce 250ml</t>
  </si>
  <si>
    <t>Maggi Gravy Mix Roast Meat 27g</t>
  </si>
  <si>
    <t>Campbell's Real Stock Chicken Liquid Stock 500ml</t>
  </si>
  <si>
    <t>Dolmio Traditional Recipe Classic Tomato Pasta Sauce 500g</t>
  </si>
  <si>
    <t>Bonne Maman Strawberry Conserve 370g</t>
  </si>
  <si>
    <t>Sandhurst Baby Capers In Wine Vinegar 110g</t>
  </si>
  <si>
    <t>Continental Classics Fried Rice Oriental 115g</t>
  </si>
  <si>
    <t>Barilla Pasta Rigatoni 500g</t>
  </si>
  <si>
    <t>Sunrice Microwave Jasmine Rice Pouch 250g</t>
  </si>
  <si>
    <t>Sanitarium Up&amp;go Dairy Free Liquid Breakfast Choc Ice 3 Pack</t>
  </si>
  <si>
    <t>Abc Kecap Manis Sweet Soy Sauce 275ml</t>
  </si>
  <si>
    <t>San Remo La Pasta Macaroni Cheese Single Snack 80g</t>
  </si>
  <si>
    <t>Massel Stock Powder Chicken 168g</t>
  </si>
  <si>
    <t>Moccona Freeze Dried Instant Coffee Classic Medium Roast 400g</t>
  </si>
  <si>
    <t>Twinings English Breakfast Tea Bags 10 Pack</t>
  </si>
  <si>
    <t>Woolworths Sultanas 6 Pack</t>
  </si>
  <si>
    <t>San Remo Elbows Pasta No 35 500g</t>
  </si>
  <si>
    <t>Woolworths Apple Slices Pie Fruit 770g</t>
  </si>
  <si>
    <t>Krummies Breadcrumbs 375g</t>
  </si>
  <si>
    <t>Leggo's Tomato Paste Triple Concentrate Sachet 50g X 4 Pack</t>
  </si>
  <si>
    <t>Nestle Bakers' Choice Milk Choc Melts 290g</t>
  </si>
  <si>
    <t>Green's Cake Mix Traditional Vanilla 470g</t>
  </si>
  <si>
    <t>Kellogg's Crunchy Nut Corn Flakes Breakfast Cereal 640g</t>
  </si>
  <si>
    <t>Continental Classics Pasta &amp; Sauce Alfredo 85 G</t>
  </si>
  <si>
    <t>Leggo's Creamy Carbonara Pasta Sauce With Fresh Cream Onion&amp; Cheese 490g</t>
  </si>
  <si>
    <t>Mission Tortilla Strips White Corn 230g</t>
  </si>
  <si>
    <t>San Remo Risoni Pasta 500g</t>
  </si>
  <si>
    <t>Sunrice Risotto Style Rice 750g</t>
  </si>
  <si>
    <t>Sirena Tuna In Springwater 185g</t>
  </si>
  <si>
    <t>St Dalfour Strawberry 284g 284g</t>
  </si>
  <si>
    <t>Woolworths Apple Puree In Pouch 90g</t>
  </si>
  <si>
    <t>Cobram Extra Virgin Rich &amp; Robust Olive Oil 750ml</t>
  </si>
  <si>
    <t>Woolworths Blended Vegetable Oil 4l</t>
  </si>
  <si>
    <t>Kellogg's Corn Flakes Breakfast Cereal 450g</t>
  </si>
  <si>
    <t>Tiao Hu Oyster Sauce 320ml</t>
  </si>
  <si>
    <t>Dole Pineapple Pieces In Juice 432g</t>
  </si>
  <si>
    <t>Leggo's Traditional Basil Pesto With Pecorino 190g</t>
  </si>
  <si>
    <t>Woolworths Cream Cheese Spread 245g</t>
  </si>
  <si>
    <t>Edgell Creamed Corn 420g</t>
  </si>
  <si>
    <t>Nestle Bakers' Choice Dark Choc Bits 200g</t>
  </si>
  <si>
    <t>Sunrice White Rice Premium Long Grain 1kg</t>
  </si>
  <si>
    <t>Capilano 100% Pure Australian Honey Twist &amp; Squeeze 220g</t>
  </si>
  <si>
    <t>Nutella Hazelnut Chocolate Spread 1kg</t>
  </si>
  <si>
    <t>Woolworths Cashews 150g</t>
  </si>
  <si>
    <t>Oxo Beef Stock Cubes 71g</t>
  </si>
  <si>
    <t>Leggo's Tomato Passata Sauce With Italian Herbs 700g</t>
  </si>
  <si>
    <t>Essentials Butter Cake Mix 340g</t>
  </si>
  <si>
    <t>Kellogg's Coco Pops Chocolatey Breakfast Cereal 650g</t>
  </si>
  <si>
    <t>Old El Paso Gluten Free Tortilla Fajita Wraps 6 Pack</t>
  </si>
  <si>
    <t>Old El Paso Stand 'n Stuff Taco Kit Mexican Style 295g</t>
  </si>
  <si>
    <t>Patak's Mild Butter Chicken Simmer Sauce 450g</t>
  </si>
  <si>
    <t>Queen Sugar Free Maple Flavoured Syrup 355ml</t>
  </si>
  <si>
    <t>White Wings Plain Flour 1kg</t>
  </si>
  <si>
    <t>Kellogg's Nutri Grain Protein Breakfast Cereal Bulk Pack 1kg</t>
  </si>
  <si>
    <t>Old El Paso Burrito Tortilla Jumbo Wraps 6 Pack</t>
  </si>
  <si>
    <t>Woolworths Peach In Strawberry Jelly 4 Pack</t>
  </si>
  <si>
    <t>Dolmio Lasagne Bechamel Sauce 490g</t>
  </si>
  <si>
    <t>Heinz Baked Beans English Recipe Tinned Beans Breakfast 300g</t>
  </si>
  <si>
    <t>Kellogg's All-bran High Fibre Breakfast Cereal 530g</t>
  </si>
  <si>
    <t>Woolworths Wholemeal Plain Flour 1kg</t>
  </si>
  <si>
    <t>Campbell's Real Stock Beef Liquid Stock 500ml</t>
  </si>
  <si>
    <t>Riviana Arborio Rice 1kg</t>
  </si>
  <si>
    <t>S&amp;w Mayonnaise Whole Egg 440g</t>
  </si>
  <si>
    <t>Lee Kum Kee Soy Sauce Premium 500ml</t>
  </si>
  <si>
    <t>Mission Original Tortillas 12 Pack</t>
  </si>
  <si>
    <t>Sunbeam Australian Sultanas Mini 8 Pack</t>
  </si>
  <si>
    <t>Maille Mustard Dijon 215g</t>
  </si>
  <si>
    <t>Sunrice Microwave White Long Grain Rice Cup 125g X 2 Pack</t>
  </si>
  <si>
    <t>San Remo Tagliatelle Egg Noodle Pasta 250g</t>
  </si>
  <si>
    <t>Wokka Shelf Fresh Thin Hokkien Noodles 440g</t>
  </si>
  <si>
    <t>Woolworths Paprika Smoked 30g</t>
  </si>
  <si>
    <t>Leggo's Creamy Sundried Tomato &amp; Garlic Pasta Bake Sauce 500g</t>
  </si>
  <si>
    <t>Woolworths Fruit Salad In Juice Cups 4 Pack</t>
  </si>
  <si>
    <t>Woolworths Original Pancake Shaker 350g</t>
  </si>
  <si>
    <t>Woolworths Walnuts Californian 450g</t>
  </si>
  <si>
    <t>Woolworths Diced Italian Tomatoes Basil &amp; Oregano 400g</t>
  </si>
  <si>
    <t>Green's Pancake Mix Original Shake 200g</t>
  </si>
  <si>
    <t>Lighthouse Bread And Pizza Plain Flour 1kg</t>
  </si>
  <si>
    <t>Nescafe Cappuccino Coffee Sachets 26 Pack</t>
  </si>
  <si>
    <t>Woolworths Cous Cous 500g</t>
  </si>
  <si>
    <t>Brunswick Sardines In Olive Oil 106g</t>
  </si>
  <si>
    <t>Fountain Barbecue Bbq Sauce 500ml</t>
  </si>
  <si>
    <t>Essentials Packet Soup Mix Chicken Noodle 50g</t>
  </si>
  <si>
    <t>Woolworths Sunflower Seeds 200g</t>
  </si>
  <si>
    <t>Sanitarium Up&amp;go Liquid Breakfast Honeycomb 3 Pack</t>
  </si>
  <si>
    <t>Spc Baked Beans Rich Tomato 220g X 4 Pack</t>
  </si>
  <si>
    <t>Csr White Sugar 1kg</t>
  </si>
  <si>
    <t>Double Phoenix Bean Vermicelli Noodles 200g</t>
  </si>
  <si>
    <t>Leggo's Smooth Tomato Puree 410g</t>
  </si>
  <si>
    <t>Old El Paso Taco Shells Big Family Size 18 Pack</t>
  </si>
  <si>
    <t>Ayam Coconut Milk Light 270ml</t>
  </si>
  <si>
    <t>Continental Classics Creamy Pasta Sauce Bacon Carbonara Family Pack 145g</t>
  </si>
  <si>
    <t>Fountain Tomato Sauce Value Pack 2l</t>
  </si>
  <si>
    <t>Masterfoods Honey, Garlic &amp; Soy Stir Fry Recipe Base 175g</t>
  </si>
  <si>
    <t>Leggo's Tomato Paste Triple Concentrate 500g</t>
  </si>
  <si>
    <t>Sandhurst Tomatoes Sundried 125g</t>
  </si>
  <si>
    <t>Maharajah's Choice Plain Pappadam 100g</t>
  </si>
  <si>
    <t>Sunrice Microwave Basmati Rice Pouch 450g</t>
  </si>
  <si>
    <t>Edgell Four Bean Mix Picked &amp; Soaked Canned Legumes 400g</t>
  </si>
  <si>
    <t>Golden Circle Australian Canned Fruit Tinned Pineapple Pieces In Juice 225g</t>
  </si>
  <si>
    <t>Woolworths Freeze Dried Coffee Original 100g</t>
  </si>
  <si>
    <t>Woolworths Worcestershire Sauce 250ml</t>
  </si>
  <si>
    <t>Cottee's Thick 'n' Rich Chocolate Sauce Ice Cream Topping 615g</t>
  </si>
  <si>
    <t>Kewpie Mayonnaise 50% Reduced Fat 300g</t>
  </si>
  <si>
    <t>Woolworths Turmeric Ground 30g</t>
  </si>
  <si>
    <t>Leggo's Roasted Garlic Chunky Tomato &amp; Onion Pasta Sauce 500g</t>
  </si>
  <si>
    <t>Saxa Refill Value Pack Natural Rock Salt 500g</t>
  </si>
  <si>
    <t>White Wings Pancake Mix Buttermilk 325g</t>
  </si>
  <si>
    <t>Woolworths Lychees In Syrup 560g</t>
  </si>
  <si>
    <t>Essentials Ice Cream Cone Cups 24 Pack</t>
  </si>
  <si>
    <t>Aeroplane Original Lime Flavoured Jelly 85g</t>
  </si>
  <si>
    <t>Dollar Sweets Sprinkles Magic 100s &amp; 1000s 350g</t>
  </si>
  <si>
    <t>Campbell's Real Stock Beef Liquid Stock 1l</t>
  </si>
  <si>
    <t>Spc Spag-a-saurus Tomato &amp; Cheese 420g</t>
  </si>
  <si>
    <t>Golden Circle Australian Canned Fruit Tinned Pineapple Slices In Juice 440g</t>
  </si>
  <si>
    <t>Macro Organic Light Coconut Milk 400ml</t>
  </si>
  <si>
    <t>Queen Pure Maple Syrup 250ml</t>
  </si>
  <si>
    <t>Continental Classics Pasta &amp; Sauce Alfredo Family Pack 145g</t>
  </si>
  <si>
    <t>Woolworths Pecans 150g</t>
  </si>
  <si>
    <t>Leggo's Australian Grown Crushed Tomatoes 410g</t>
  </si>
  <si>
    <t>Woolworths Sweet Chilli Sauce 700ml</t>
  </si>
  <si>
    <t>Dolmio Extra Red Wine &amp; Italian Herbs Tomato Pasta Sauce 500g</t>
  </si>
  <si>
    <t>Heinz Big Red Condensed Tomato Soup 820g</t>
  </si>
  <si>
    <t>Arnold's Farm Granola Pink Lady Apple &amp; Cinnamon 700g</t>
  </si>
  <si>
    <t>Mutti Passata Tomato Puree Organic 560g</t>
  </si>
  <si>
    <t>Kikkoman Soy Sauce Soy 600ml</t>
  </si>
  <si>
    <t>Kellogg's Corn Flakes Breakfast Cereal 220g</t>
  </si>
  <si>
    <t>Tetley Tea Bags 100 Pack</t>
  </si>
  <si>
    <t>Woolworths Water Chestnuts Sliced 225g</t>
  </si>
  <si>
    <t>Twinings Lemon &amp; Ginger Tea Bags 10 Pack 15g</t>
  </si>
  <si>
    <t>Masterfoods Barbecue Sauce Reduced Salt &amp; Sugar 475ml</t>
  </si>
  <si>
    <t>Uncle Tobys Cereal Plus Antioxidant 435g</t>
  </si>
  <si>
    <t>Heinz Spaghetti In Tomato Sauce Pasta Tinned Spaghetti 300g</t>
  </si>
  <si>
    <t>Old El Paso Nachos Spice Mix 35g</t>
  </si>
  <si>
    <t>Hakubaku Organic Japanese Soba Buckwheat Noodles 98% Ff 270g</t>
  </si>
  <si>
    <t>Masterfoods Finely Crushed Garlic 170g</t>
  </si>
  <si>
    <t>Bega Peanut Butter Smooth 375g</t>
  </si>
  <si>
    <t>Old El Paso Crispy Chicken Spice Mix 35g</t>
  </si>
  <si>
    <t>Woolworths Australian Canola Oil 4l</t>
  </si>
  <si>
    <t>Maggi Dry Recipe Bases Beef Stroganoff 41g</t>
  </si>
  <si>
    <t>Wokka Noodles Golden Hokkien Shelf Fresh 440g</t>
  </si>
  <si>
    <t>Three Threes Sweet Sliced Beetroot 415g</t>
  </si>
  <si>
    <t>Woolworths Mango Slices In Syrup 425g</t>
  </si>
  <si>
    <t>Praise 99% Fat Free Squeeze Mayonnaise 555g</t>
  </si>
  <si>
    <t>Edgell Australian Diced Capsicum Canned Vegetables 125g</t>
  </si>
  <si>
    <t>Woolworths Canola Oil 2l</t>
  </si>
  <si>
    <t>Old El Paso Crispy Chicken Soft Taco 370g</t>
  </si>
  <si>
    <t>Woolworths Almonds Flaked 120g</t>
  </si>
  <si>
    <t>Woolworths Free From Gluten Self Raising Flour 750g</t>
  </si>
  <si>
    <t>Continental Classics Pasta &amp; Sauce Macaroni Cheese Family Pack 170g</t>
  </si>
  <si>
    <t>Praise Caesar Salad Croutons 150g</t>
  </si>
  <si>
    <t>La Gina Diced Tomatoes 400g</t>
  </si>
  <si>
    <t>Masterfoods Dijon Mustard 170g</t>
  </si>
  <si>
    <t>Nescafe Caramel Latte Coffee Sachets 26 Pack</t>
  </si>
  <si>
    <t>San Remo Pulse Pasta Red Lentils 250g</t>
  </si>
  <si>
    <t>Your Condiment Co Wholegrain Mustard 200g</t>
  </si>
  <si>
    <t>Bonne Maman Raspberry Jam 370g</t>
  </si>
  <si>
    <t>Edgell Snack Time Black Beans Charred &amp; Capsicum With Zesty Salsa 70g</t>
  </si>
  <si>
    <t>Woolworths Almond Meal 665g</t>
  </si>
  <si>
    <t>Nando's Perinaise Mild Peri-peri Mayonnaise Sauce 265g</t>
  </si>
  <si>
    <t>Steeves Maples Maple Syrup 250ml</t>
  </si>
  <si>
    <t>Holbrooks Sauce Worcestershire 500ml</t>
  </si>
  <si>
    <t>Masterfoods Soy, Honey &amp; Garlic Marinade 375g</t>
  </si>
  <si>
    <t>Woolworths Puree In Pouch Apple &amp; Mango 90g</t>
  </si>
  <si>
    <t>Woolworths Wholemeal Self Raising Flour 1kg</t>
  </si>
  <si>
    <t>Chicken Tonight Simmer Sauce Honey &amp; Mustard 485g</t>
  </si>
  <si>
    <t>Suimin Mi Goreng Noodle Cup 70g</t>
  </si>
  <si>
    <t>Uncle Tobys Oats Quick Sachets Family Pack Creamy Honey Porridge 700g</t>
  </si>
  <si>
    <t>Three Threes Gherkins Sweet Spiced 540g</t>
  </si>
  <si>
    <t>Heinz Beanz Baked Beans In Ham Sauce 300g</t>
  </si>
  <si>
    <t>San Remo Shells Large Pasta No 29 500g</t>
  </si>
  <si>
    <t>Sanitarium Up&amp;go Liquid Breakfast Vanilla Ice 12 Pack</t>
  </si>
  <si>
    <t>Twinings Camomile Honey &amp; Vanilla Tea Bags 10 Pack 15g</t>
  </si>
  <si>
    <t>Twinings Pure Green Tea Bags 100 Pack</t>
  </si>
  <si>
    <t>Woolworths Australian Pear Slices In Juice 410g</t>
  </si>
  <si>
    <t>Green's Pancake Mix Original Shake 375g</t>
  </si>
  <si>
    <t>Woolworths Raspberry Jelly 4 Pack</t>
  </si>
  <si>
    <t>Nescafe Cappuccino Strong Coffee Sachets 26 Pack</t>
  </si>
  <si>
    <t>Woolworths Mild American Mustard 250g</t>
  </si>
  <si>
    <t>Chang's Sesame Oil 280ml</t>
  </si>
  <si>
    <t>Edgell Snack Time Chickpeas With Olive Oil &amp; Sea Salt 70g</t>
  </si>
  <si>
    <t>Woolworths Golden Syrup 400g</t>
  </si>
  <si>
    <t>John West Onion &amp; Tomato Salmon Tempters 95g</t>
  </si>
  <si>
    <t>Old El Paso Burrito Spice Mix Burrito Spice Mix 40g</t>
  </si>
  <si>
    <t>Ardmona Whole Peeled Vine Ripened Tomatoes 400g</t>
  </si>
  <si>
    <t>Continental Classics Cup A Soup Creamy Chicken &amp; Corn With Croutons 60g</t>
  </si>
  <si>
    <t>John West Lemon &amp; Cracked Pepper Salmon Tempters 95g</t>
  </si>
  <si>
    <t>Ayam Paste Thai Red Curry 195g</t>
  </si>
  <si>
    <t>Deep Cove Sardines In Tomato Sauce 125g</t>
  </si>
  <si>
    <t>Keen's Traditional Curry Powder 120g</t>
  </si>
  <si>
    <t>Woolworths Rosemary Leaves 18g</t>
  </si>
  <si>
    <t>Aeroplane Original Berry Blue Flavoured Jelly 85g</t>
  </si>
  <si>
    <t>Edgell Snack Time Chickpea Olive Oil Garlic &amp; Rosemary 70g</t>
  </si>
  <si>
    <t>Mingle Taco Mexican Fiesta Recipe Base 30g</t>
  </si>
  <si>
    <t>Mission White Corn Gluten-free Tortillas 12 Pack</t>
  </si>
  <si>
    <t>Masterfoods Beef Stroganoff Recipe Base 175g</t>
  </si>
  <si>
    <t>Dollar Sweets 100's &amp; 1000's 190g</t>
  </si>
  <si>
    <t>John West Mild Indian Curry Tuna Tempters 95g</t>
  </si>
  <si>
    <t>Woolworths Balsamic Vinegar 500ml</t>
  </si>
  <si>
    <t>Twinings Strawberry, Raspberry &amp; Loganberry Tea Bags 10 Pack</t>
  </si>
  <si>
    <t>Hoyt's Bay Leaves 15g</t>
  </si>
  <si>
    <t>Betty Crocker Vanilla Gluten Free Frosting 400g</t>
  </si>
  <si>
    <t>Woolworths Wheat Biscuits 1.12kg</t>
  </si>
  <si>
    <t>Dragon &amp; Phoenix Ingredients Fried Shallot 100g</t>
  </si>
  <si>
    <t>Leggo's Napoletana With Chunky Tomato &amp; Herbs Pasta Sauce 500g</t>
  </si>
  <si>
    <t>Masterfoods Mild American Mustard 550g</t>
  </si>
  <si>
    <t>Nestle Bakers' Choice White Choc Bits 200g</t>
  </si>
  <si>
    <t>San Remo Lasagne Pasta Large 250g</t>
  </si>
  <si>
    <t>Woolworths Basil Leaves 10g</t>
  </si>
  <si>
    <t>Woolworths Fruit Salad In Juice 825g</t>
  </si>
  <si>
    <t>Uncle Tobys Oats Quick Sachets Creamy Honey Porridge 350g</t>
  </si>
  <si>
    <t>Continental Classics Pasta &amp; Sauce Chicken Curry 90 G</t>
  </si>
  <si>
    <t>Eta Barbecue Sauce 375ml</t>
  </si>
  <si>
    <t>The Food Company Garlic Chopped 375g</t>
  </si>
  <si>
    <t>Continental Classics Chicken Rice 190g</t>
  </si>
  <si>
    <t>Csr Caster Sugar 500g</t>
  </si>
  <si>
    <t>Continental Classics Cup A Soup Laksa With Noodles 65g</t>
  </si>
  <si>
    <t>Ardmona Crushed Vine Ripened Tomatoes 810g</t>
  </si>
  <si>
    <t>Woolworths Parsley Flakes 5g</t>
  </si>
  <si>
    <t>Annalisa Tomatoes Peeled 400g</t>
  </si>
  <si>
    <t>Woolworths Italian Dried Herbs 10g</t>
  </si>
  <si>
    <t>Old El Paso Enchilada Dinner Kit 520g</t>
  </si>
  <si>
    <t>John West Fiery Jalapeno Tuna 95g</t>
  </si>
  <si>
    <t>Nestle Bakers' Choice Dark Choc Melts 290g</t>
  </si>
  <si>
    <t>San Remo Lasagne Gluten Free 200g</t>
  </si>
  <si>
    <t>Weet - Bix Weet-bix Little Kids Essentials Breakfast Cereal 400g</t>
  </si>
  <si>
    <t>John West Chunky Tuna In Olive Oil Blend 425g</t>
  </si>
  <si>
    <t>Woolworths Coffee Beans Espresso 1kg</t>
  </si>
  <si>
    <t>Kellogg's Froot Loops Breakfast Cereal 460g</t>
  </si>
  <si>
    <t>Red Island Extra Virgin Olive Oil Cold Pressed 1l</t>
  </si>
  <si>
    <t>Laoganma Crispy Chilli Oil 210g</t>
  </si>
  <si>
    <t>Obento Mirin Seasoning 250ml</t>
  </si>
  <si>
    <t>Saxa Table Salt Drum 750g</t>
  </si>
  <si>
    <t>White Wings Plain Flour 2kg</t>
  </si>
  <si>
    <t>Massel Gourmet Liquid Stock Chicken 1l</t>
  </si>
  <si>
    <t>Mission Corn Chips Chilli &amp; Lime 230g</t>
  </si>
  <si>
    <t>Suimin Chicken &amp; Prawn Noodle Cup 70g</t>
  </si>
  <si>
    <t>Woolworths Champignon Whole 400g</t>
  </si>
  <si>
    <t>Woolworths Chicken Springwater 85g</t>
  </si>
  <si>
    <t>Old El Paso Family Tortilla Fajita Wraps 16 Pack</t>
  </si>
  <si>
    <t>Woolworths Champignons Pieces &amp; Stems 400g</t>
  </si>
  <si>
    <t>Woolworths Coriander Seeds Ground 20g</t>
  </si>
  <si>
    <t>Maggie Beer Natural Chicken Stock 500ml</t>
  </si>
  <si>
    <t>Queen Organic Vanilla Extract 100ml</t>
  </si>
  <si>
    <t>Tiao Hu Soy Sauce 500ml</t>
  </si>
  <si>
    <t>Uncle Tobys Oats Quick Rolled Oats Porridge 1kg</t>
  </si>
  <si>
    <t>Sanitarium Up&amp;go Liquid Breakfast Strawberry 12 Pack</t>
  </si>
  <si>
    <t>Edgell Corn Kernels 300g</t>
  </si>
  <si>
    <t>Sacla Classic Basil Pesto 190g</t>
  </si>
  <si>
    <t>Heinz Seriously Good Mayonnaise Garlic Aioli Mayo 500ml</t>
  </si>
  <si>
    <t>Old El Paso Street Market White Corn Tortilla Taco Wraps 10 Pack</t>
  </si>
  <si>
    <t>Morning Sun Apricot &amp; Almond Breakfast Cereal 650g</t>
  </si>
  <si>
    <t>Safcol Sardines In Springwater 110g</t>
  </si>
  <si>
    <t>Csr Raw Sugar 2kg</t>
  </si>
  <si>
    <t>Sshmallows White Mini Marshmallows 100g</t>
  </si>
  <si>
    <t>Nestle Bakers' Choice White Choc Melts 290g</t>
  </si>
  <si>
    <t>Woolworths Vinegar Balsamic Glaze 215ml</t>
  </si>
  <si>
    <t>Old El Paso Enchilada Cooking Sauce Enchilada Sauce 375g</t>
  </si>
  <si>
    <t>Guzzi's Pappardelle 375g</t>
  </si>
  <si>
    <t>Edgell Australian Sliced Beetroot 825g</t>
  </si>
  <si>
    <t>Hamper Corned Beef Original Canned Meat 340g</t>
  </si>
  <si>
    <t>S&amp;b Golden Curry Mix Mild 92g</t>
  </si>
  <si>
    <t>Vegeta Chicken Stock Cubes 60g</t>
  </si>
  <si>
    <t>Brunswick Sardines In Springwater No Added Salt 106g</t>
  </si>
  <si>
    <t>Kan Tong Pineapple Sweet &amp; Sour Stir Fry Cooking Sauce 515g</t>
  </si>
  <si>
    <t>Woolworths Garam Masala 29g</t>
  </si>
  <si>
    <t>Sandhurst Chillies Jalapeno Medium Hot 270g</t>
  </si>
  <si>
    <t>Woolworths Free From Gluten Breadcrumbs 350g</t>
  </si>
  <si>
    <t>Kewpie Salad Dressing Roasted Sesame 210ml</t>
  </si>
  <si>
    <t>Aeroplane Jelly Lite Raspberry Flavour Low Calorie Jelly Crystals 2x9g</t>
  </si>
  <si>
    <t>Maggi Fusian Instant Noodles Soy &amp; Mild Spice Flavour Cup 64g</t>
  </si>
  <si>
    <t>Sunrice Basmati Rice 1kg</t>
  </si>
  <si>
    <t>Tandaco Coating Mix Bread Crumbs For Southern Fried Chicken 75g</t>
  </si>
  <si>
    <t>Woolworths Dressing Coleslaw 290ml</t>
  </si>
  <si>
    <t>Continental Sensations Chicken Stock Pot 4 X 28 G</t>
  </si>
  <si>
    <t>Fantastic Beef Noodle Bowl 85g</t>
  </si>
  <si>
    <t>Suimin Hot &amp; Spicy Noodle Cup 70g</t>
  </si>
  <si>
    <t>Masterfoods Garlic Powder 155g</t>
  </si>
  <si>
    <t>Green's Maple Flavoured Syrup 375g</t>
  </si>
  <si>
    <t>Masterfoods Curried Sausages Recipe Base 175g</t>
  </si>
  <si>
    <t>Woolworths Almond Meal 400g</t>
  </si>
  <si>
    <t>Macro Organic 4 Bean Mix No Added Salt 420g</t>
  </si>
  <si>
    <t>Woolworths Tuna Mexican Style 95g</t>
  </si>
  <si>
    <t>San Remo Cous Cous Medium Grain 500g</t>
  </si>
  <si>
    <t>Trident Chilli Sauce Sweet Chilli 730ml</t>
  </si>
  <si>
    <t>Woolworths Potato Whole 410g</t>
  </si>
  <si>
    <t>Saxa Table Salt Picnic Pack 125g</t>
  </si>
  <si>
    <t>Sirena Tuna La Vita Lite In Oil 95g</t>
  </si>
  <si>
    <t>Woolworths Mandarin Canned 310g Can</t>
  </si>
  <si>
    <t>Kikkoman Soy Sauce 150ml</t>
  </si>
  <si>
    <t>Spc Spaghetti Rich Tomato 4 X 220g</t>
  </si>
  <si>
    <t>Tiao Hu Sriracha Hot Sauce 455ml</t>
  </si>
  <si>
    <t>Masterfoods Sauce Smokey Barbecue 500ml</t>
  </si>
  <si>
    <t>Weet - Bix Bites Crunchy Honey Breakfast Cereal 510g</t>
  </si>
  <si>
    <t>John West Anchovy Fillets In Olive Oil 45g</t>
  </si>
  <si>
    <t>Macro Organic Honey 400g</t>
  </si>
  <si>
    <t>Golden Circle Canned Vegetables Baby Beetroot Cans 450g</t>
  </si>
  <si>
    <t>Woolworths Smoked Oysters In Oil 85g</t>
  </si>
  <si>
    <t>Campbell's Condensed Soup Cream Of Mushroom 420g</t>
  </si>
  <si>
    <t>Green's Brownie Mix Triple Chocolate Fudge 500g</t>
  </si>
  <si>
    <t>Leggo's Bacon Flavour Bolognese Chunky Tomato &amp; Herbs Pasta Sauce 500g</t>
  </si>
  <si>
    <t>Woolworths Peach In Mango Flavoured Jelly 4 Pack</t>
  </si>
  <si>
    <t>Cadbury Baking Milk Chocolate Melts 225g</t>
  </si>
  <si>
    <t>Nescafe Vanilla Latte Coffee Sachets 26 Pack</t>
  </si>
  <si>
    <t>Sanitarium Up&amp;go Protein Energize Vanilla 250ml X12 Pack</t>
  </si>
  <si>
    <t>Mayver's Crunchy Peanut Butter 750g</t>
  </si>
  <si>
    <t>Essentials Tuna In Brine 425g</t>
  </si>
  <si>
    <t>Macro Natural Pumpkin Kernels 250g</t>
  </si>
  <si>
    <t>Mr Chen's Udon Noodles 400g</t>
  </si>
  <si>
    <t>Lowan Yeast Dried Instant 280g</t>
  </si>
  <si>
    <t>Mutti Whole Peeled Tomatoes 400g</t>
  </si>
  <si>
    <t>San Remo Linguine Pasta No 1 500g</t>
  </si>
  <si>
    <t>Barilla Pasta Spaghettini 500g</t>
  </si>
  <si>
    <t>Sustagen High Protein Nutrition Top-up Dutch Chocolate Ready To Drink 250ml X 3 Pack</t>
  </si>
  <si>
    <t>Continental Classics Cup A Soup Chicken With Lots Of Noodles 60g</t>
  </si>
  <si>
    <t>John West Naturally Smoked Salmon Tempters 95g</t>
  </si>
  <si>
    <t>Mutti Organic Tomato Paste Double Concentrated 130g</t>
  </si>
  <si>
    <t>Mr Chen's Teriyaki Sauce 250ml</t>
  </si>
  <si>
    <t>Old El Paso Gluten Free Taco Spice Mix Mild 30g</t>
  </si>
  <si>
    <t>Leggo's Tomato Paste Triple Concentrate Squeeze 400g</t>
  </si>
  <si>
    <t>Masterfoods Teriyaki Chicken Stir Fry Recipe Base 175g</t>
  </si>
  <si>
    <t>Sirena Tuna La Vita Lite Chilli 95g</t>
  </si>
  <si>
    <t>Mr Chen's Rice Wine Vinegar 250ml</t>
  </si>
  <si>
    <t>Fountain Barbecue Bbq Sauce Value Pack 2l</t>
  </si>
  <si>
    <t>Indomena Beef Flavoured Instant Noodles 85g X 5 Pack</t>
  </si>
  <si>
    <t>Continental Classics Fried Rice Oriental Family Pack 180g</t>
  </si>
  <si>
    <t>Ardmona Rich &amp; Thick Diced Tomatoes With Paste Basil &amp; Garlic 410g</t>
  </si>
  <si>
    <t>John West Mango Chilli Tuna Tempters 95g</t>
  </si>
  <si>
    <t>Blu Gourmet Pearl Couscous 400g</t>
  </si>
  <si>
    <t>Continental Classics Recipe Base Chow Mein Mince 30g</t>
  </si>
  <si>
    <t>Leggo's Tomato Paste Triple Concentrate No Added Salt 140g X 2 Pack</t>
  </si>
  <si>
    <t>Masterfoods Chinese Beef Stir Fry Recipe Base 175g</t>
  </si>
  <si>
    <t>Woolworths Caesar Salad Dressing 300ml</t>
  </si>
  <si>
    <t>Mckenzie's Red Lentils 1kg</t>
  </si>
  <si>
    <t>Leggo's Sundried Tomato Pesto 190g</t>
  </si>
  <si>
    <t>Sanitarium Up&amp;go Dairy Free Liquid Breakfast Vanilla Ice 3 Pack</t>
  </si>
  <si>
    <t>Woolworths Jasmine Rice 5kg</t>
  </si>
  <si>
    <t>Continental Classics Cup A Soup Creamy Chicken With Croutons 60g</t>
  </si>
  <si>
    <t>Green's Cake Mix Traditional Chocolate 440g</t>
  </si>
  <si>
    <t>Holbrooks Sauce Worcestershire 250ml</t>
  </si>
  <si>
    <t>Barilla Pasta Gluten Free Penne Rigate 340g</t>
  </si>
  <si>
    <t>Essentials Cake Mix Chocolate 340g</t>
  </si>
  <si>
    <t>Nestle Milo Breakfast Cereal 990g</t>
  </si>
  <si>
    <t>Woolworths Gravy Traditional 120g</t>
  </si>
  <si>
    <t>Always Fresh Garlic Minced Jar 400g</t>
  </si>
  <si>
    <t>Campbell's Condensed Soup Tomato 420g</t>
  </si>
  <si>
    <t>Cottee's Apricot Jam 375g</t>
  </si>
  <si>
    <t>Mckenzie's Baking Powder 300g</t>
  </si>
  <si>
    <t>Heinz Ketchup Tomato Sauce 50% Less Added Sugar &amp; Salt 500ml</t>
  </si>
  <si>
    <t>Mayver's Smooth Peanut Butter 750g</t>
  </si>
  <si>
    <t>Sunrice White Rice Premium Long Grain 2kg</t>
  </si>
  <si>
    <t>Squid Brand Fish Sauce 300ml</t>
  </si>
  <si>
    <t>Sunbeam Sultanas 1kg</t>
  </si>
  <si>
    <t>Spc Baked Beans Rich Tomato Salt Reduced 425g</t>
  </si>
  <si>
    <t>Kraft Easy Mac &amp; Cheese Macaroni Pasta Classic Cheese Box 280g</t>
  </si>
  <si>
    <t>Masterfoods Sweet Chilli Sauce 500ml</t>
  </si>
  <si>
    <t>Gravox Traditional Family Pack Liquid Gravy Pouch 250g</t>
  </si>
  <si>
    <t>Nestle Bakers' Choice Milk Choc Bits Value Pack 375g</t>
  </si>
  <si>
    <t>San Remo Shells Small Pasta No 28 500g</t>
  </si>
  <si>
    <t>Woolworths Apple Slices Pie Fruit 385g</t>
  </si>
  <si>
    <t>Maggi Dry Recipe Bases Devilled Sausages 37g</t>
  </si>
  <si>
    <t>Old El Paso Nachos Salsa Topping Mild Mild 390g</t>
  </si>
  <si>
    <t>Tetley Extra Strong Tea Bags 100 Pack</t>
  </si>
  <si>
    <t>Woolworths Pistachios 80g</t>
  </si>
  <si>
    <t>Gravox Cheese Sauce Mix 29g</t>
  </si>
  <si>
    <t>Heinz Special Burger Sauce Original Sauces 295ml</t>
  </si>
  <si>
    <t>Valcom Canned Chestnuts Water Sliced 227g</t>
  </si>
  <si>
    <t>Arnott's Shapes Multipack Cracker Biscuits Vegemite &amp; Cheese 8 Pack</t>
  </si>
  <si>
    <t>Continental Recipe Base Shepherds Pie Shepherds Pie 50g</t>
  </si>
  <si>
    <t>Alfa One Rice Bran Oil 4l</t>
  </si>
  <si>
    <t>Woolworths Peach Slices In Juice 410g</t>
  </si>
  <si>
    <t>Passage To India Simmer Sauce Butter Chicken 375g</t>
  </si>
  <si>
    <t>Superfruit Pitted Prunes 250g</t>
  </si>
  <si>
    <t>White Wings Self Raising Flour 1kg</t>
  </si>
  <si>
    <t>Continental Recipe Base Beef Stroganoff 40g</t>
  </si>
  <si>
    <t>The Spice Tailor Classic Butter Chicken 300g</t>
  </si>
  <si>
    <t>Katoomba Roti Bread 6 Pack</t>
  </si>
  <si>
    <t>Woolworths Apple &amp; Peach Puree In Pouch 90g</t>
  </si>
  <si>
    <t>Woolworths Tuna Laksa 95g</t>
  </si>
  <si>
    <t>La Molisana Pastifico Extra Di Lusso Spaghetti 500g</t>
  </si>
  <si>
    <t>Uncle Tobys Fruity Bites Wildberry Flavour Breakfast Cereal 500g</t>
  </si>
  <si>
    <t>Woolworths White Corn Tortilla Strips 230g</t>
  </si>
  <si>
    <t>Arnott's Gluten Free Scotch Finger Biscuits 170g</t>
  </si>
  <si>
    <t>Barilla Pasta Gluten Free Spaghetti 340g</t>
  </si>
  <si>
    <t>Edgell Snack Time Black Beans Charred Corn With Lime &amp; Herbs 70g</t>
  </si>
  <si>
    <t>Red Island Cold Pressed Olive Oil Extra Virgin 500ml</t>
  </si>
  <si>
    <t>Woolworths Two Fruits In Juice Cups 4 Pack</t>
  </si>
  <si>
    <t>Hoyt's Italian Herb Mix 140g</t>
  </si>
  <si>
    <t>La Molisana Pomodoro Extra Di Lusso Passata Classica 690g</t>
  </si>
  <si>
    <t>Woolworths Cinnamon Sugar 60g</t>
  </si>
  <si>
    <t>Crisco Vegetable Blended Oil 750ml</t>
  </si>
  <si>
    <t>Gravox White Sauce Mix 29g</t>
  </si>
  <si>
    <t>Obento Japanese Noodles Udon 200g</t>
  </si>
  <si>
    <t>Suimin Oriental Chicken Cup 70g</t>
  </si>
  <si>
    <t>Vittoria Espresso Coffee Beans 1kg</t>
  </si>
  <si>
    <t>Campbell's Real Stock Beef Liquid Stock 250ml</t>
  </si>
  <si>
    <t>Weet - Bix Weet-bix Blends Multi-grain+ Breakfast Cereal 575g</t>
  </si>
  <si>
    <t>Csr White Sugar 2kg</t>
  </si>
  <si>
    <t>Edgell Brown Lentils 400g</t>
  </si>
  <si>
    <t>Old El Paso Chili Con Carne Spice Mix Chilli Spice Mix 35g</t>
  </si>
  <si>
    <t>Old El Paso Taco Shells Original 12 Pack</t>
  </si>
  <si>
    <t>Old El Paso Taco Spice Mix Extra Mild 30g</t>
  </si>
  <si>
    <t>Sonora Corn Chips Salted 500g</t>
  </si>
  <si>
    <t>Uncle Tobys Cereal Plus Iron 410g</t>
  </si>
  <si>
    <t>Ayam Oyster Sauce 420ml</t>
  </si>
  <si>
    <t>Woolworths Asparagus Spears Tin 425g</t>
  </si>
  <si>
    <t>La Molisana Extra Di Lusso 28 Fusilli 500g</t>
  </si>
  <si>
    <t>Promite Vegetable Extract Spread 290g</t>
  </si>
  <si>
    <t>Taylors Of Harrogate Yorkshire Tea Bags 100 Pack</t>
  </si>
  <si>
    <t>Edgell Australian Sliced Beetroot 425g</t>
  </si>
  <si>
    <t>Fountain Tomato Sauce Reduced Sugar 500ml</t>
  </si>
  <si>
    <t>Annalisa Tomatoes Cherry In Tomato Juice 400g</t>
  </si>
  <si>
    <t>Edgell Snack Time Chickpeas Salad Topper With Zesty Vinaigrette 70g</t>
  </si>
  <si>
    <t>Keen's Traditional Curry Powder 60g</t>
  </si>
  <si>
    <t>Always Fresh Cucumbers Bread &amp; Butter 700g</t>
  </si>
  <si>
    <t>Twinings English Breakfast Extra Strong Tea Bags 80 Pack</t>
  </si>
  <si>
    <t>Leggo's Garden Vegetable With Carrot, Capsicum&amp; Zucchini Pasta Sauce 500g</t>
  </si>
  <si>
    <t>Tiao Hu Hoisin Sauce 320ml</t>
  </si>
  <si>
    <t>Lipton Quality Black Tea Bags 200 Pack</t>
  </si>
  <si>
    <t>Ben's Original Savoury Chicken Flavour Microwave Rice Pouch 250g</t>
  </si>
  <si>
    <t>Twinings Pure Camomile Tea Bags 10 Pack</t>
  </si>
  <si>
    <t>Woolworths Free From Gluten Cereal Cornflakes 375g</t>
  </si>
  <si>
    <t>Classic Italia Green Pesto 190g 190g</t>
  </si>
  <si>
    <t>Kan Tong Sweet &amp; Sour Stir Fry Cooking Sauce 515g</t>
  </si>
  <si>
    <t>Masterfoods Tuscan Meatballs Recipe Base 175g</t>
  </si>
  <si>
    <t>Green's Cupcake Vanilla Mix 490g</t>
  </si>
  <si>
    <t>Uncle Tobys Cheerios Original Breakfast Cereal 895g</t>
  </si>
  <si>
    <t>Fehlbergs Jalapenos Pickled 470g</t>
  </si>
  <si>
    <t>Woolworths Yellowfin Tuna In Oil 95g</t>
  </si>
  <si>
    <t>Kellogg's Just Right Apricot &amp; Sultana Breakfast Cereal Value Pack 1.1kg</t>
  </si>
  <si>
    <t>Sirena Tuna In Oil With Lemon Pepper 95g</t>
  </si>
  <si>
    <t>Woolworths Black Peppercorn Refill 200g</t>
  </si>
  <si>
    <t>Zooper Dooper No Sugar 24 Pack</t>
  </si>
  <si>
    <t>Barilla Pasta Farfalle 500g</t>
  </si>
  <si>
    <t>Old El Paso Taco Kit Mexican Style Taco Kit 290g</t>
  </si>
  <si>
    <t>Woolworths Peanut Oil 750ml</t>
  </si>
  <si>
    <t>Continental Classics Tasty Cheesy Rice 125 G</t>
  </si>
  <si>
    <t>Supreme Noodles Mi Goreng Noodle Cup 70g</t>
  </si>
  <si>
    <t>Essentials Chocolate Topping 600ml</t>
  </si>
  <si>
    <t>Masterfoods Honey Mustard Chicken Recipe Base 175g</t>
  </si>
  <si>
    <t>Patak's Korma Curry Paste 283g</t>
  </si>
  <si>
    <t>Barilla Basilico Pasta Sauce 400g</t>
  </si>
  <si>
    <t>Lee Kum Kee Gluten Free Soy Sauce Soy Sauce 250ml</t>
  </si>
  <si>
    <t>Ottogi Jin Ramen Mild Instant Noodles 120g</t>
  </si>
  <si>
    <t>La Molisana Pastificio Extra Di Lusso Rigatoni Divini 500g</t>
  </si>
  <si>
    <t>Annalisa Lentils 400g</t>
  </si>
  <si>
    <t>Chang's Rice Vermicelli 250g</t>
  </si>
  <si>
    <t>Continental Classics Chilli Con Carne Recipe Base Family Pack 40g</t>
  </si>
  <si>
    <t>Fehlbergs Burger Pickles 490g</t>
  </si>
  <si>
    <t>Campbell's Real Stock Vegetable Salt Reduced Liquid Stock 1l</t>
  </si>
  <si>
    <t>Maggi 2 Minute Wholegrain Chicken Flavour Instant Noodles 5 Pack</t>
  </si>
  <si>
    <t>Twinings Green Tea Bags 10 Pack 15g</t>
  </si>
  <si>
    <t>Twinings Tea Bags Lemon &amp; Ginger 80 Pack</t>
  </si>
  <si>
    <t>Vittoria Mountain Grown Coffee Beans 1kg</t>
  </si>
  <si>
    <t>Leggo's Pizza Sauce Double Concentrate Garlic Onion &amp; Herbs Sachet 50g X 4 Pack</t>
  </si>
  <si>
    <t>Maggie Beer Natural Free Range Chicken Bone Broth 500ml</t>
  </si>
  <si>
    <t>Heinz Ketchup Tomato Sauce 220ml</t>
  </si>
  <si>
    <t>Heinz Oops Pasta In Tomato Sauce Canned Spaghetti O's 220g</t>
  </si>
  <si>
    <t>Sandhurst Olives Green Pitted 350g</t>
  </si>
  <si>
    <t>Vetta Smart Fibre Spaghetti Pasta 500g</t>
  </si>
  <si>
    <t>Woolworths Australian Lime Juice Pouch 250ml</t>
  </si>
  <si>
    <t>Heinz American Mustard Squeeze Bottle 220ml</t>
  </si>
  <si>
    <t>Kellogg's Sultana Bran Breakfast Cereal 700g</t>
  </si>
  <si>
    <t>Noshu 95% Sugar Free Choc Baking Chips 140g</t>
  </si>
  <si>
    <t>Praise Whole Egg Mayonnaise Whole Egg 670g</t>
  </si>
  <si>
    <t>Woolworths Apple Puree 4 Pack</t>
  </si>
  <si>
    <t>Woolworths Dressing 99% Free French 300ml</t>
  </si>
  <si>
    <t>Continental Cup A Soup Homestyle Pumpkin 61g</t>
  </si>
  <si>
    <t>Edgell Edamame Beans Snack Packs Ready To Eat 125g X 4 Pack</t>
  </si>
  <si>
    <t>Maggi Fusian Instant Noodles Hot &amp; Spicy Flavour Cup 65g</t>
  </si>
  <si>
    <t>Moccona Barista Reserve Capsules Extra Dark Roast Espresso 10 Pack</t>
  </si>
  <si>
    <t>Vegemite Salt Reduced 40% Less Salt 235g</t>
  </si>
  <si>
    <t>Csr Icing Sugar Soft Mixture 500g</t>
  </si>
  <si>
    <t>Continental Classics Recipe Base Spaghetti Bolognese 50 G</t>
  </si>
  <si>
    <t>Dolmio Creamy Carbonara Pasta Sauce 490g</t>
  </si>
  <si>
    <t>Patak's Ready To Eat Pappadums Mini Plain Original 75g</t>
  </si>
  <si>
    <t>Woolworths Basmati Rice 5kg</t>
  </si>
  <si>
    <t>Cottee's Plum Jam 375g</t>
  </si>
  <si>
    <t>Edgell Snack Time Chickpeas With Lemon, Tahini &amp; Garlic 70g</t>
  </si>
  <si>
    <t>San Remo La Pasta Alfredo Single Snack 80g</t>
  </si>
  <si>
    <t>Woolworths Tomato Paste Sachet 4 Pack</t>
  </si>
  <si>
    <t>Continental Classics Simmer Soup French Onion Salt Reduced 35g</t>
  </si>
  <si>
    <t>Mingle Everything Bagel All-natural Seasoning 50g</t>
  </si>
  <si>
    <t>Valcom Canned Bamboo Shoots Sliced 225g</t>
  </si>
  <si>
    <t>Macro OrganicÂ MicrowaveÂ Brown Rice Quinoa Chia Seeds With Garlic 250g</t>
  </si>
  <si>
    <t>Fantastic Beef Noodle Cup 70g</t>
  </si>
  <si>
    <t>Twinings Cranberry &amp; Pomegranate Tea Bags 10 Pack</t>
  </si>
  <si>
    <t>Campbell's Real Stock Beef Salt Reduced Liquid Stock 1l</t>
  </si>
  <si>
    <t>Masterfoods Traditional Tartare Sauce 220g</t>
  </si>
  <si>
    <t>Mr Chen's Thin Egg Noodles 300g</t>
  </si>
  <si>
    <t>San Remo La Pasta Alfredo 160g</t>
  </si>
  <si>
    <t>San Remo Spaghetti Tube Pasta No 6 500g</t>
  </si>
  <si>
    <t>Aeroplane Original Purple Grape Flavoured Jelly 85g</t>
  </si>
  <si>
    <t>Edgell Canned Butter Beans Picked And Soaked Legumes 400g</t>
  </si>
  <si>
    <t>Spc Diced Peaches In Juice Fruit Cups 4 X 120g</t>
  </si>
  <si>
    <t>Essentials Olive Oil Spray 400g</t>
  </si>
  <si>
    <t>Woolworths Long Angel Hair Pasta 500g</t>
  </si>
  <si>
    <t>Woolworths Dill 10g</t>
  </si>
  <si>
    <t>Woolworths Garden Peas Green 420g</t>
  </si>
  <si>
    <t>Aeroplane Original Orange Flavoured Jelly 85g</t>
  </si>
  <si>
    <t>Barilla Bolognese Pasta Sauce 400g</t>
  </si>
  <si>
    <t>Csr Raw Sugar Sticks 50 Pack 150g</t>
  </si>
  <si>
    <t>Campbell's Real Stock Chicken Salt Reduced Liquid Stock 500ml</t>
  </si>
  <si>
    <t>Carman's Muesli Toasted Classic Fruit &amp; Nut 875g</t>
  </si>
  <si>
    <t>Woolworths Natural Plain Waffle Cones 12 Pack</t>
  </si>
  <si>
    <t>Zafarelli Fettuccine Pasta No 12 500g</t>
  </si>
  <si>
    <t>Macro Organic Wholemeal Spaghetti 500g</t>
  </si>
  <si>
    <t>Obento Japanese Panko Breadcrumbs 200g</t>
  </si>
  <si>
    <t>Arnott's Gluten Free Mint Slice Chocolate Biscuits 141g</t>
  </si>
  <si>
    <t>Woolworths Nutmeg Ground 30g</t>
  </si>
  <si>
    <t>Zafarelli Piccolo Pasta No 40 500g</t>
  </si>
  <si>
    <t>Leggo's Creamy Three Cheese Pasta Bake Sauce 500g</t>
  </si>
  <si>
    <t>Leggo's Sandwich Pickles Sweet Mustard Spreadable 250g</t>
  </si>
  <si>
    <t>Macro Organic Plain Flour 1kg</t>
  </si>
  <si>
    <t>Oxo Chicken Stock Cubes 71g</t>
  </si>
  <si>
    <t>Pandaroo Ingredients Chinese Cooking Wine 375ml</t>
  </si>
  <si>
    <t>Woolworths Peach Slices In Syrup 825g</t>
  </si>
  <si>
    <t>Mckenzie's Pepper White Ground 100g</t>
  </si>
  <si>
    <t>Old El Paso Stand 'n Stuff Mini Taco Tortillas 12 Pack</t>
  </si>
  <si>
    <t>Vegeta Vegetable Gourmet Stock Powder 250g</t>
  </si>
  <si>
    <t>John West Fresh Packed Wild Alaskan Red Salmon 105g</t>
  </si>
  <si>
    <t>Nescafe Hazelnut Latte Coffee Sachets 26 Pack</t>
  </si>
  <si>
    <t>Woolworths Nespresso Compatible Coffee Capsules Intense 10 Pack</t>
  </si>
  <si>
    <t>Dole Premium Crushed Pineapple 432g</t>
  </si>
  <si>
    <t>Fantastic Cup Noodles Chicken 6 Pack</t>
  </si>
  <si>
    <t>Massel Stock Powder Beef 168g</t>
  </si>
  <si>
    <t>Pic's Peanut Butter Smooth 380g</t>
  </si>
  <si>
    <t>Sirena Tuna Basil Infused Oil 95g</t>
  </si>
  <si>
    <t>Bega Peanut Butter Crunchy 470g</t>
  </si>
  <si>
    <t>Cloverdale Pure Honey Pail 1kg</t>
  </si>
  <si>
    <t>Cornwell's White Vinegar White 750ml</t>
  </si>
  <si>
    <t>Cottee's Thick 'n' Rich Caramel Sauce Ice Cream Topping 575g</t>
  </si>
  <si>
    <t>Vegeta Chicken Stock Powder 200g</t>
  </si>
  <si>
    <t>Old El Paso Fajita Dinner Kit Mexican Style 485g</t>
  </si>
  <si>
    <t>Weet - Bix Weet-bix Organic Breakfast Cereal 750g</t>
  </si>
  <si>
    <t>Woolworths Freeze Dried Coffee Decaf 100g</t>
  </si>
  <si>
    <t>Belvita Strawberry Yoghurt Sandwich Breakfast Biscuits 5 Pack 253g</t>
  </si>
  <si>
    <t>Mckenzie's Pepper Black Ground 100g</t>
  </si>
  <si>
    <t>Sunrice Microwave Long Grain White Rice Pouch 450g</t>
  </si>
  <si>
    <t>Cornwell's Apple Cider Vinegar Cider 750ml</t>
  </si>
  <si>
    <t>Heinz Spaghetti Tomato &amp; Cheese Pasta Tin Spaghetti Multipack 300g X3 Pack</t>
  </si>
  <si>
    <t>Raguletto Napolitana - Tomato &amp; Garlic Bolognese Pasta Sauce 500g</t>
  </si>
  <si>
    <t>Kan Tong Peanut Satay Stir Fry Cooking Sauce 505g</t>
  </si>
  <si>
    <t>Freedom Classic Rice Puffs Cereal 250g</t>
  </si>
  <si>
    <t>Massel 7's Cubes Gluten Free Vegetable 35g</t>
  </si>
  <si>
    <t>Masterfoods Mint Jelly Sauce 290g</t>
  </si>
  <si>
    <t>Hakubaku Organic Japanese Udon Noodle 270g</t>
  </si>
  <si>
    <t>Saxa Black Peppercorn Pepper Grinder 45g</t>
  </si>
  <si>
    <t>Aeroplane Original Mango Flavoured Jelly 85g</t>
  </si>
  <si>
    <t>Macro Organic Raw Sugar Organic 1kg</t>
  </si>
  <si>
    <t>Cottee's Instant Vanilla Pudding 100g</t>
  </si>
  <si>
    <t>Hoyt's Garlic Powder 25g</t>
  </si>
  <si>
    <t>Woolworths Barbecue Sauce 2l</t>
  </si>
  <si>
    <t>Belvita Chocolate Breakfast Biscuits 6 Pack 300g</t>
  </si>
  <si>
    <t>Gravox Supreme Roast Meat Gravy Mix 29g</t>
  </si>
  <si>
    <t>Kellogg's Crunchy Nut Clusters Breakfast Cereal 450g</t>
  </si>
  <si>
    <t>Leggo's Pizza Sauce Double Concentrate Garlic Onion &amp; Herbs Tub 140 X 2 Pack</t>
  </si>
  <si>
    <t>Woolworths Chai Latte Sachets 10 Pack</t>
  </si>
  <si>
    <t>Ayam Light Soy Sauce 210ml</t>
  </si>
  <si>
    <t>Continental Classics Cup A Soup Italian Minestrone With Pasta 75g</t>
  </si>
  <si>
    <t>Kikkoman Soy Sauce Soy 1l</t>
  </si>
  <si>
    <t>Ayam Paste Thai Massaman Curry 195g</t>
  </si>
  <si>
    <t>Clive Of India Curry Powder 100g</t>
  </si>
  <si>
    <t>Essentials Pancake &amp; Pikelet Mix 300g</t>
  </si>
  <si>
    <t>International Roast Instant Coffee 500g</t>
  </si>
  <si>
    <t>Woolworths Essentials Traditional Muesli 900g</t>
  </si>
  <si>
    <t>Dollar Sweets Assorted Large Patty Pans 100 Pack</t>
  </si>
  <si>
    <t>Old El Paso Jumbo Taco Kit Mexican Style Taco Kit 345g</t>
  </si>
  <si>
    <t>Aeroplane Jelly Lite Strawberry Flavour Low Calorie Jelly Crystals 2x9g</t>
  </si>
  <si>
    <t>Woolworths Two Fruits In Juice 10 Pack</t>
  </si>
  <si>
    <t>Always Fresh Black Olives Pitted 220g</t>
  </si>
  <si>
    <t>Sirena Brown Rice &amp; Quinoa With Tuna 170g</t>
  </si>
  <si>
    <t>Vetta Smart Protein Spaghetti Pasta 375g</t>
  </si>
  <si>
    <t>Woolworths Dressing Ranch 300ml</t>
  </si>
  <si>
    <t>Bega Cheddar Cheese Block 500g</t>
  </si>
  <si>
    <t>La Gina Extra Virgin Olive Oil 3.78l</t>
  </si>
  <si>
    <t>Best Foods Real Mayonnaise Jar 810g</t>
  </si>
  <si>
    <t>Genki Forest Sugar Free Sparkling Water Lychee Fizzy 330ml X6 Pack</t>
  </si>
  <si>
    <t>Spam Ham Classic 340g</t>
  </si>
  <si>
    <t>Valcom Paste Thai Red Curry 210g</t>
  </si>
  <si>
    <t>Maggi Side Dishes Creamy Cheese And Garlic Potato Bake 24g</t>
  </si>
  <si>
    <t>Praise Dressings Coleslaw 330ml</t>
  </si>
  <si>
    <t>Woolworths Cashews 450g</t>
  </si>
  <si>
    <t>Gravox Roast Meat Gravy Mix Tin 120g</t>
  </si>
  <si>
    <t>Always Fresh Cucumbers Baby 350g</t>
  </si>
  <si>
    <t>Kan Tong Honey Soy Garlic Stir Fry Sauce 500g</t>
  </si>
  <si>
    <t>Quarterpast Vanilla Coffee Syrup 250ml</t>
  </si>
  <si>
    <t>Woolworths Peaches In Juice 10 Pack</t>
  </si>
  <si>
    <t>Cottee's Blackberry Jam 375g</t>
  </si>
  <si>
    <t>Edgell Green Peas Green 220g</t>
  </si>
  <si>
    <t>Nongshim Onion Rings 50g</t>
  </si>
  <si>
    <t>Sacla Cherry Tomato &amp; Basil Pasta Sauce 420g</t>
  </si>
  <si>
    <t>John West Chilli Salmon Tempters 95g</t>
  </si>
  <si>
    <t>Woolworths Yellowfin Tuna In Oil 185g</t>
  </si>
  <si>
    <t>Kellogg's Coco Pops Chex Breakfast Cereal 500g</t>
  </si>
  <si>
    <t>Woolworths Sunflower Oil 750ml</t>
  </si>
  <si>
    <t>Woolworths Australian Pear Slices In Juice 700g</t>
  </si>
  <si>
    <t>Carman's Granola Raspberry &amp; Coconut Low Sugar 450g</t>
  </si>
  <si>
    <t>White Wings Self Raising Flour 2kg</t>
  </si>
  <si>
    <t>San Remo Spaghetti Angel Hair Pasta No 9 500g</t>
  </si>
  <si>
    <t>Yoodles Brown Rice Noodles Chicken 70g</t>
  </si>
  <si>
    <t>Australian Organic Food Co Apple &amp; Pear Fruit Puree No Added Sugar 120g</t>
  </si>
  <si>
    <t>Bega Peanut Butter Crunchy 375g</t>
  </si>
  <si>
    <t>Maesri Paste Red Curry 114g</t>
  </si>
  <si>
    <t>Woolworths Salmon Naturally Smoked 95g</t>
  </si>
  <si>
    <t>Old El Paso Gluten Free Jumbo Tortilla Wraps 4 Pack</t>
  </si>
  <si>
    <t>Quarterpast Caramel Coffee Syrup 250ml</t>
  </si>
  <si>
    <t>Spc Baked Beans Rich Tomato 140g X 4 Pack</t>
  </si>
  <si>
    <t>Valcom Paste Thai Green Curry 210g</t>
  </si>
  <si>
    <t>Woolworths Gherkins Sweet Spiced 500g</t>
  </si>
  <si>
    <t>Lotus Biscoff Spread Crunchy 380g</t>
  </si>
  <si>
    <t>Wallaby Bakers Flour 5kg</t>
  </si>
  <si>
    <t>Sunrice Microwave White Long Grain Rice Pouch 250g</t>
  </si>
  <si>
    <t>Grinders Crema Coffee Beans 1kg</t>
  </si>
  <si>
    <t>Hbaf Honey Butter Almonds 130g</t>
  </si>
  <si>
    <t>Maldon Sea Salt Flakes 240g</t>
  </si>
  <si>
    <t>Moccona Coffee Sachets Cappuccino 30 Pack</t>
  </si>
  <si>
    <t>Raguletto Pasta Sauce Red Wine Garlic 500g</t>
  </si>
  <si>
    <t>Campbell's Bone Broth Free Range Chicken 500ml</t>
  </si>
  <si>
    <t>Woolworths Toasted Honey &amp; Cinnamon Muesli 750g</t>
  </si>
  <si>
    <t>Kellogg's Just Right Apricot &amp; Sultana Breakfast Cereal 740g</t>
  </si>
  <si>
    <t>Maggi Oriental Flavour Cup Instant Noodles 60g</t>
  </si>
  <si>
    <t>St Dalfour Raspberry 284g 284g</t>
  </si>
  <si>
    <t>Guzzi's Fettuccine 375g</t>
  </si>
  <si>
    <t>Heinz Seriously Good Mayonnaise Garlic Lovers Aioli Mayo 295ml</t>
  </si>
  <si>
    <t>Mutti Pizza Sauce Classica 280g</t>
  </si>
  <si>
    <t>Woolworths Nespresso Compatible Coffee Capsules Strong 10 Pack</t>
  </si>
  <si>
    <t>Mckenzie's Cream Of Tartar 125g</t>
  </si>
  <si>
    <t>Woolworths Cooking Chocolate White 200g</t>
  </si>
  <si>
    <t>Cottee's Breakfast Marmalade 375g</t>
  </si>
  <si>
    <t>Kewpie Sriracha Mayonnaise 300g</t>
  </si>
  <si>
    <t>Riviana Basmati Rice Extra Long Grain 1kg</t>
  </si>
  <si>
    <t>Uncle Tobys Oats Quick Cup Creamy Honey Porridge 50g</t>
  </si>
  <si>
    <t>Mogu Mogu Drink Lychee 320ml</t>
  </si>
  <si>
    <t>Heinz Spaghetti Multipack Pasta Tinned Spaghetti 220g X3 Pack</t>
  </si>
  <si>
    <t>Macro Organic Brown Rice 750g</t>
  </si>
  <si>
    <t>Woolworths Ginger Ground 25g</t>
  </si>
  <si>
    <t>Continental Recipe Base Curried Sausages 35g</t>
  </si>
  <si>
    <t>Dolmio Extra Garden Vegetables Tomato Pasta Sauce 500g</t>
  </si>
  <si>
    <t>Green's Cake Mix Traditional Golden Butter 440g</t>
  </si>
  <si>
    <t>Sandhurst Baby Cucumbers 500g</t>
  </si>
  <si>
    <t>San Remo Vermicelli Egg Noodle Pasta 250g</t>
  </si>
  <si>
    <t>Masterfoods Wholegrain Mustard 175g</t>
  </si>
  <si>
    <t>Always Fresh Capers Vinegar 230g</t>
  </si>
  <si>
    <t>Old El Paso Burrito Dinner Kit Mexican Style 485g</t>
  </si>
  <si>
    <t>San Remo Cannelloni 250g</t>
  </si>
  <si>
    <t>Vegemite Spread 380g</t>
  </si>
  <si>
    <t>Woolworths Mexican Style Rice 250g</t>
  </si>
  <si>
    <t>Woolworths Tuna Tikka Masala 95g</t>
  </si>
  <si>
    <t>Woolworths Yellowfin Tuna In Chilli &amp; Oil 95g</t>
  </si>
  <si>
    <t>Woolworths Tortilla Jumbo 6 Pack</t>
  </si>
  <si>
    <t>Green's Classic Banana Bread 400g</t>
  </si>
  <si>
    <t>Macro Organic Wholemeal Penne 500g</t>
  </si>
  <si>
    <t>Mr Chen's Thai Red Curry Paste 190g</t>
  </si>
  <si>
    <t>Woolworths Cranberry Sauce 275g</t>
  </si>
  <si>
    <t>Indomie Hot &amp; Spicy Noodles 5pk 400g</t>
  </si>
  <si>
    <t>Three Threes Sweet Mustard Pickles 520g</t>
  </si>
  <si>
    <t>Ardmona Pie Fruit Apples Sliced 800g</t>
  </si>
  <si>
    <t>Kan Tong Butter Chicken Cooking Sauce 485g</t>
  </si>
  <si>
    <t>Macro Seed Mix With Pepitas &amp; Sunflower Seeds 250g</t>
  </si>
  <si>
    <t>John West Wild Brisling Sardines In Extra Virgin Olive Oil 110g</t>
  </si>
  <si>
    <t>Mingle Butter Chicken Recipe Base 30g</t>
  </si>
  <si>
    <t>Twinings Camomile &amp; Spearmint Tea Bags 10 Pack</t>
  </si>
  <si>
    <t>Woolworths Tartare Sauce 250ml</t>
  </si>
  <si>
    <t>Csr White Sugar Sticks 50 Pack</t>
  </si>
  <si>
    <t>Edgell Four Bean Mix Snack Packs Ready To Eat 125g X 4 Pack</t>
  </si>
  <si>
    <t>Mutti Sugo Semplice Napoletana 400g</t>
  </si>
  <si>
    <t>Sunrice Microwave Black Rice Pouch 250g</t>
  </si>
  <si>
    <t>Campbell's Real Stock Vegetable Liquid Stock 1l</t>
  </si>
  <si>
    <t>Edgell Black Beans 125g X4 Pack</t>
  </si>
  <si>
    <t>Macro Organic Peeled Italian Tomatoes 400g</t>
  </si>
  <si>
    <t>Arnott's Spicy Fruit Roll Biscuits 250g</t>
  </si>
  <si>
    <t>Queen Organic Vanilla Bean Paste 140g</t>
  </si>
  <si>
    <t>Sanitarium Up&amp;go Liquid Breakfast Banana 12 Pack</t>
  </si>
  <si>
    <t>Woolworths Mango In Mango Jelly 4 Pack</t>
  </si>
  <si>
    <t>Woolworths Pear In Juice Cups 4 Pack</t>
  </si>
  <si>
    <t>Kellogg's Coco Pops Chocolatey Breakfast Cereal Value Pack 950g</t>
  </si>
  <si>
    <t>Kellogg's Sultana Bran High Fibre Breakfast Cereal 420g</t>
  </si>
  <si>
    <t>Noshu 97% Sugar Free Dark Choc Baking Chips 140g</t>
  </si>
  <si>
    <t>Nutella Hazelnut Chocolate Spread 12pack</t>
  </si>
  <si>
    <t>Weet - Bix Bites Coco Crunch 500g</t>
  </si>
  <si>
    <t>Fountain Sweet Chilli Sauce 250ml</t>
  </si>
  <si>
    <t>Goulburn Valley Apricot Halves In Juice 700g</t>
  </si>
  <si>
    <t>Vittoria Espresso Ground Coffee 500g</t>
  </si>
  <si>
    <t>Woolworths Nuts Granulated 200g</t>
  </si>
  <si>
    <t>Continental Classics Pasta &amp; Sauce Chicken Curry Family Pack 150g</t>
  </si>
  <si>
    <t>Continental Deb Instant Mashed Potato 350g</t>
  </si>
  <si>
    <t>Massel Reduced Salt Chicken Stock Powder 140g</t>
  </si>
  <si>
    <t>Mckenzie's Rice Flour 375g</t>
  </si>
  <si>
    <t>Vetta Smart Fibre Dinosaur Pasta 500g</t>
  </si>
  <si>
    <t>Always Fresh Capsicum Wood Roasted Piquillo Peppers 285g</t>
  </si>
  <si>
    <t>Capilano 100% Pure Australian Honey Squeeze 340g</t>
  </si>
  <si>
    <t>Old El Paso Thick 'n Chunky Salsa Mild Thick &amp; Chunky 375g</t>
  </si>
  <si>
    <t>Queen Pillar Box Red Food Colour 50ml</t>
  </si>
  <si>
    <t>Green's Gravy Granules For Roast Meat 120g</t>
  </si>
  <si>
    <t>Monini Classico Extra Virgin Olive Oil 750ml</t>
  </si>
  <si>
    <t>Woolworths Himalayan Pink Fine Table Salt 1kg</t>
  </si>
  <si>
    <t>L'or Espresso Ultimo Intensity 13 Coffee Capsules 10 Pack</t>
  </si>
  <si>
    <t>Robert Timms Italian Espresso Style Coffee Bags 28 Pack</t>
  </si>
  <si>
    <t>Twinings Earl Grey Tea Bags 10 Pack</t>
  </si>
  <si>
    <t>Woolworths Italian Balsamic Dressing 300ml</t>
  </si>
  <si>
    <t>Berri Quelch Fruit Sticks Ice Blocks 24x70ml</t>
  </si>
  <si>
    <t>Kellogg's Special K Gluten Free Breakfast Cereal 330g</t>
  </si>
  <si>
    <t>Sanitarium Up&amp;go Liquid Breakfast Choc Ice 6 Pack</t>
  </si>
  <si>
    <t>Uncle Tobys Oats Quick Sachets Classic Variety Porridge 350g</t>
  </si>
  <si>
    <t>Woolworths Salsa Chunky Mild 375g</t>
  </si>
  <si>
    <t>Sunbeam Strawberry Yoghurt Coated Sultanas 30g X 6 Pack</t>
  </si>
  <si>
    <t>Continental Classics Stock Powder Chicken 130 G</t>
  </si>
  <si>
    <t>Heinz Big Red Tomato Soup For One 300g</t>
  </si>
  <si>
    <t>Aeroplane Ready To Eat Jelly Cup Snack Raspberry Flavour 120g</t>
  </si>
  <si>
    <t>La Costena Refried Pinto Beans 400g</t>
  </si>
  <si>
    <t>Masterfoods Tomato Sauce 920ml</t>
  </si>
  <si>
    <t>San Remo Pasta Pulse Penne 250g</t>
  </si>
  <si>
    <t>Ayam Fish Sauce 210ml</t>
  </si>
  <si>
    <t>Edgell Corn Kernels 125g</t>
  </si>
  <si>
    <t>Pandaroo Lite Coconut Cream 400ml</t>
  </si>
  <si>
    <t>Plumrose Ham Leg 450g</t>
  </si>
  <si>
    <t>San Remo Gluten Free Fettuccine 350g</t>
  </si>
  <si>
    <t>Vegeta Beef Stock Cubes 60g</t>
  </si>
  <si>
    <t>Simson's Pantry Mini Naans Garlic &amp; Herb 225g</t>
  </si>
  <si>
    <t>Woolworths Two Fruits In Tropical Jelly 4 Pack</t>
  </si>
  <si>
    <t>Edgell Snack Time Red Kidney Beans Salad Topper With Chilli 70g</t>
  </si>
  <si>
    <t>Masterfoods Carbonara Recipe Base 170g</t>
  </si>
  <si>
    <t>Sunrice Microwave Brown Rice Pouch 250g</t>
  </si>
  <si>
    <t>Bega Cream Cheese Spread Spread 500g</t>
  </si>
  <si>
    <t>Heinz Beanz Baked Beans English Recipe 555g</t>
  </si>
  <si>
    <t>Kellogg's Corn Flakes Gluten Free Breakfast Cereal 270g</t>
  </si>
  <si>
    <t>Leggo's Rustic Tomato Passata Sauce Thick &amp; Chunky 700g</t>
  </si>
  <si>
    <t>Uncle Tobys Oats Quick Sachets Berry Variety Porridge 350g</t>
  </si>
  <si>
    <t>Continental Classics Cup A Soup Pepper Steak &amp; Mushroom 52 G</t>
  </si>
  <si>
    <t>Masterfoods Onion Powder 40g</t>
  </si>
  <si>
    <t>La Molisana Pastificio Extra Di Lusso Penne Rigate 500g</t>
  </si>
  <si>
    <t>Mutti Polpa Chopped Tomatoes Organic 400g</t>
  </si>
  <si>
    <t>Twinings Earl Grey Tea Bags 100 Pack</t>
  </si>
  <si>
    <t>White Wings Pancake Mix Original Shaker 350g</t>
  </si>
  <si>
    <t>Heinz Mexican Chilli Beanz Beans Medium Canned Beans 420g</t>
  </si>
  <si>
    <t>Hellmann's Real Mayonnaise Squeeze 400 G</t>
  </si>
  <si>
    <t>Macro Organic Quinoa 500g</t>
  </si>
  <si>
    <t>Old El Paso Guacamole Spice Mix Spice Mix 30g</t>
  </si>
  <si>
    <t>Old El Paso Stand 'n Stuff Soft Taco Kit Mexican Style 348g</t>
  </si>
  <si>
    <t>Ayam Paste Thai Green Curry 195g</t>
  </si>
  <si>
    <t>Ben's Original Mexican Style Microwave Rice Pouch 250g</t>
  </si>
  <si>
    <t>Dolmio 7 Vegetable Bolognese Pasta Sauce 500g</t>
  </si>
  <si>
    <t>Kellogg's Special K Original Breakfast Cereal Value Pack 860g</t>
  </si>
  <si>
    <t>Queen Imitation Flavouring Vanilla 300ml</t>
  </si>
  <si>
    <t>Ssm Uht Natural Coconut Cream 200ml</t>
  </si>
  <si>
    <t>Supreme Noodles Cup Oriental Flavour 70g</t>
  </si>
  <si>
    <t>Woolworths Salmon Pink 415g</t>
  </si>
  <si>
    <t>Praise Dressings Caesar 330ml</t>
  </si>
  <si>
    <t>Wokka Rice Noodles 440g</t>
  </si>
  <si>
    <t>Woolworths Apple &amp; Strawberry Puree 4 Pack</t>
  </si>
  <si>
    <t>Woolworths Max Charge Cereal 495g</t>
  </si>
  <si>
    <t>Nong Shim Shrimp Meat Chip Shrimp Meat Chips 75g</t>
  </si>
  <si>
    <t>Uncle Tobys Vita Brits Breakfast Cereal 1kg</t>
  </si>
  <si>
    <t>Cadbury Baking Dark Chocolate Melts 225g</t>
  </si>
  <si>
    <t>Continental Classics Cup A Soup Original Chicken Noodle 40g</t>
  </si>
  <si>
    <t>Vegemite Gluten Free Spread 235g</t>
  </si>
  <si>
    <t>Macro Organic Jasmine Rice 750g</t>
  </si>
  <si>
    <t>Maggi Fusian Instant Noodles Japanese Teriyaki Flavour Cup 62g</t>
  </si>
  <si>
    <t>Essentials Cooking Chocolate Dark 375g</t>
  </si>
  <si>
    <t>Carman's Muesli Toasted Super Berry, Cranberry &amp; Blueberry 875g</t>
  </si>
  <si>
    <t>Maggi 2 Minute Oriental Flavour Instant Noodles 5 Pack</t>
  </si>
  <si>
    <t>Plumrose Ham Spiced 340g</t>
  </si>
  <si>
    <t>Woolworths Dried &amp; Diced Apricots 200g</t>
  </si>
  <si>
    <t>Csr White Sugar 500g</t>
  </si>
  <si>
    <t>Moccona Freeze Dried Instant Coffee Classic Dark Roast 200g</t>
  </si>
  <si>
    <t>Woolworths Chicken Mayonnaise 85g</t>
  </si>
  <si>
    <t>Woolworths Special Fried Rice 250g</t>
  </si>
  <si>
    <t>Spc Peaches Sliced In Juice Canned Fruit 825g</t>
  </si>
  <si>
    <t>Wai Wai Noodles Rice Vermicelli Instant 55g</t>
  </si>
  <si>
    <t>Woolworths Cayenne Pepper 30g</t>
  </si>
  <si>
    <t>Freedom Classic Xo Cocoa Crunch Cereal 360g</t>
  </si>
  <si>
    <t>Nestle Milo Minis Cereal 330g</t>
  </si>
  <si>
    <t>Twinings Chai Vanilla Tea Bags 10 Pack</t>
  </si>
  <si>
    <t>Cobram Extra Light &amp; Delicate Olive Oil Spray 225g</t>
  </si>
  <si>
    <t>Continental Cup A Soup Tasty Tomato 2 Pack 54g</t>
  </si>
  <si>
    <t>Nerada Organic Peppermint Tea Bags 40 Pack 60g</t>
  </si>
  <si>
    <t>Tandaco Dry Yeast 5x7g Sachets 35g</t>
  </si>
  <si>
    <t>Woolworths Sundried Tomato Halves 500g</t>
  </si>
  <si>
    <t>Woolworths Yellowfin Tuna Slices In Olive Oil 125g</t>
  </si>
  <si>
    <t>Csr Raw Sugar 500g</t>
  </si>
  <si>
    <t>Sunrice White Rice Calrose Medium Grain 1kg</t>
  </si>
  <si>
    <t>Golden Circle Australian Canned Fruit Tinned Pineapple Slices In Juice 225g</t>
  </si>
  <si>
    <t>Hoyt's Paprika Sweet 190g</t>
  </si>
  <si>
    <t>Maggi Dry Recipe Bases Satay Chicken 43g</t>
  </si>
  <si>
    <t>Aeroplane Ready To Eat Jelly Cup Snack Strawberry Flavour 120g</t>
  </si>
  <si>
    <t>Edgell Sliced Mushrooms In Butter Sauce 220g</t>
  </si>
  <si>
    <t>Hoyt's Oregano 60g</t>
  </si>
  <si>
    <t>Providore Vine Ripened Tomato Pasta Sauce With Caramelised Onion 400g</t>
  </si>
  <si>
    <t>Saxa Iodised Table Salt Shaker 750g</t>
  </si>
  <si>
    <t>L'or Espresso Supremo Intensity 10 Coffee Capsules 10 Pack</t>
  </si>
  <si>
    <t>Woolworths Onions Cocktail 500g</t>
  </si>
  <si>
    <t>Lee Kum Kee Gold Label Soy Sauce 1.75l</t>
  </si>
  <si>
    <t>Leggo's Mushroom Bolognese With Chunky Tomato &amp; Herbs Pasta Sauce 500g</t>
  </si>
  <si>
    <t>Green's Buttermilk Pancake Shake Mix Gluten Free 300g</t>
  </si>
  <si>
    <t>Continental Classics Cup A Soup Dutch Curry With Rice 55g</t>
  </si>
  <si>
    <t>Continental Classics Simmer Soup Chicken Noodle Salt Reduced 40g</t>
  </si>
  <si>
    <t>Mckenzie's Dried Veg Pearl Barley 500g</t>
  </si>
  <si>
    <t>Sirena Tuna Triple Chilli 95g</t>
  </si>
  <si>
    <t>Sunbeam Sultanas 375g</t>
  </si>
  <si>
    <t>Edgell Peas Corn &amp; Carrots Corn &amp; Carrots 420g</t>
  </si>
  <si>
    <t>Mutti Pizza Sauce Aromatica 280g</t>
  </si>
  <si>
    <t>Old El Paso Fajita Tortilla Wraps 6 Pack</t>
  </si>
  <si>
    <t>Barilla Arrabbiata Pasta Sauce 400g</t>
  </si>
  <si>
    <t>Masterfoods Teriyaki Marinade 375g</t>
  </si>
  <si>
    <t>L'or Espresso Lungo Profondo Intensity 8 Coffee Capsules 10 Pack</t>
  </si>
  <si>
    <t>Masterfoods Large All Purpose Seasoning 200g</t>
  </si>
  <si>
    <t>Tilda Microwave Steamed Pure Basmati Rice 250g</t>
  </si>
  <si>
    <t>Sunrice Microwave Basmati Rice 250g</t>
  </si>
  <si>
    <t>Wokka Udon Noodles 440g</t>
  </si>
  <si>
    <t>Woolworths Rice Bran Oil 500ml</t>
  </si>
  <si>
    <t>Crisco Canola Oil 750ml</t>
  </si>
  <si>
    <t>Hoyt's Cumin Ground 25g</t>
  </si>
  <si>
    <t>Hoyt's Paprika Sweet 100g</t>
  </si>
  <si>
    <t>Slendier Edamame Bean Fettuccine 200g</t>
  </si>
  <si>
    <t>Sunrice White Rice Calrose Medium Grain 2kg</t>
  </si>
  <si>
    <t>Woolworths Apricots In Juice 825g</t>
  </si>
  <si>
    <t>Woolworths Hazelnut Kernels 110g</t>
  </si>
  <si>
    <t>Ardmona Rich &amp; Thick Diced Tomatoes With Paste Classic 410g</t>
  </si>
  <si>
    <t>Fantastic Noodles Cup Gluten Free Chicken 45g</t>
  </si>
  <si>
    <t>Praise Dressings French Original 330ml</t>
  </si>
  <si>
    <t>Continental Sensations Beef Stock Pot 4 X 28 G</t>
  </si>
  <si>
    <t>Sunbeam Yoghurt Coated Sultanas 180g</t>
  </si>
  <si>
    <t>Mingle Smokey Taco Mild Chipotle Recipe Base 30g</t>
  </si>
  <si>
    <t>San Remo Curls Pasta No 27 500g</t>
  </si>
  <si>
    <t>San Remo Gluten Free Brown Rice Penne 250g</t>
  </si>
  <si>
    <t>Beerenberg Strawberry Jam 300g</t>
  </si>
  <si>
    <t>Dollar Sweets White Muffin Cases 100 Pack</t>
  </si>
  <si>
    <t>Heinz Seriously Good Mayonnaise Spicy Peri Peri Mayo 295ml</t>
  </si>
  <si>
    <t>Woolworths Vinegar White Wine 500ml</t>
  </si>
  <si>
    <t>Always Fresh Cucumbers Dill 680g</t>
  </si>
  <si>
    <t>Fountain Barbecue Bbq Sauce Reduced Sugar 500ml</t>
  </si>
  <si>
    <t>Heinz Spaghetti The Lil' One Multipack 130g X4 Pack</t>
  </si>
  <si>
    <t>Macro Organic 3 Bean Mix No Added Salt 420g</t>
  </si>
  <si>
    <t>San Remo La Pasta Creamy Bacon Single Snack 80g</t>
  </si>
  <si>
    <t>Essentials Cooking Chocolate Milk 375g</t>
  </si>
  <si>
    <t>Hoyt's Sesame Seeds Jar 230g</t>
  </si>
  <si>
    <t>Macro Wholefoods Market Diced Italian Tomatoes 800g</t>
  </si>
  <si>
    <t>Woolworths Italian Dressing 300ml</t>
  </si>
  <si>
    <t>Barilla Collezione Lasagne 250g</t>
  </si>
  <si>
    <t>Classic Italia Red Pesto 190g</t>
  </si>
  <si>
    <t>Maggi Side Dishes Three Cheese Potato Bake 21g</t>
  </si>
  <si>
    <t>Essentials Instant Coffee Granulated 200g</t>
  </si>
  <si>
    <t>Uncle Tobys Oats Quick Sachets Big Bowl Creamy Honey Porridge 368g</t>
  </si>
  <si>
    <t>Sunrice Microwave Brown Rice &amp; Quinoa Pouch 250g</t>
  </si>
  <si>
    <t>Woolworths Cooking Chocolate Milk 200g</t>
  </si>
  <si>
    <t>Carman's Muesli Toasted Original Fruit Free 875g</t>
  </si>
  <si>
    <t>Massel Stock Powder Vegetable 168g</t>
  </si>
  <si>
    <t>Old El Paso Taco Sauce Medium Taco Sauce 200g</t>
  </si>
  <si>
    <t>San Remo La Pasta Carbonara 160g</t>
  </si>
  <si>
    <t>Uncle Tobys Oats Traditional Rolled Oats Porridge 500g</t>
  </si>
  <si>
    <t>Masterfoods Horseradish Cream 175g</t>
  </si>
  <si>
    <t>Weet - Bix Weet-bix Bites Apricot Breakfast Cereal 500g</t>
  </si>
  <si>
    <t>Golden Circle Blended Fruit Puree Strawberry Apple Pear Lunch Box Pouch 120g</t>
  </si>
  <si>
    <t>Queen Yellow Food Colour 50ml</t>
  </si>
  <si>
    <t>Sacla Basil Pesto Free From 190g</t>
  </si>
  <si>
    <t>San Remo Gluten Free Gnocchi 500g</t>
  </si>
  <si>
    <t>Woolworths Apricot Halves In Juice Apricot 410g</t>
  </si>
  <si>
    <t>Ayam Instant Noodles 10 Cakes 700g</t>
  </si>
  <si>
    <t>Continental Classics Cup A Soup Chinese Chicken &amp; Corn 66g</t>
  </si>
  <si>
    <t>Heinz Salad Cream With Natural Flavours &amp; No Preservatives 250g</t>
  </si>
  <si>
    <t>Kellogg's Coco Pops Pillows Choc Brownie Flavour Cereal 310g</t>
  </si>
  <si>
    <t>Nescafe Blend 43 Smooth &amp; Creamy Instant Coffee 140g</t>
  </si>
  <si>
    <t>Golden Circle Tinned Corn Canned Vegetables Tin Corn Kernels 410g</t>
  </si>
  <si>
    <t>Sirena Tuna Soy &amp; Ginger 95g</t>
  </si>
  <si>
    <t>Twinings Pure Camomile Tea Bags 80 Pack</t>
  </si>
  <si>
    <t>Woolworths Yummy Rainbow Rings 300g</t>
  </si>
  <si>
    <t>Ayam Dark Soy 210ml</t>
  </si>
  <si>
    <t>Angas Park Pitted Prunes Pitted 1kg</t>
  </si>
  <si>
    <t>Csr Golden Syrup Squeeze 500g</t>
  </si>
  <si>
    <t>Hoyt's Curry Powder Mild 50g</t>
  </si>
  <si>
    <t>Nescafe Mocha Coffee Sachets 26 Pack</t>
  </si>
  <si>
    <t>Essentials Iodised Salt 1kg</t>
  </si>
  <si>
    <t>Glico Pocky Biscuits Strawberry 47g</t>
  </si>
  <si>
    <t>Golden Circle Blended Fruit Puree Tropical Smash Lunch Box Pouch 120g</t>
  </si>
  <si>
    <t>Mayver's Dark Peanut Butter Crunchy 375g</t>
  </si>
  <si>
    <t>Mckenzie's Bi Carb Soda 350g</t>
  </si>
  <si>
    <t>Moro Extra Virgin Olive Oil 4 L</t>
  </si>
  <si>
    <t>Goulburn Valley Pears In Juice 700g</t>
  </si>
  <si>
    <t>Messy Monkeys Choc Rice Puff Bars 6 Pack</t>
  </si>
  <si>
    <t>Old El Paso Bulk Hard &amp; Soft Taco Kit Mexican Style 560g</t>
  </si>
  <si>
    <t>Woolworths Pear In Raspberry Flavoured Jelly 4x120g</t>
  </si>
  <si>
    <t>Beechworth 100% Pure Australian Honey Squeeze 400g</t>
  </si>
  <si>
    <t>Beerenberg Tomato Sauce 300ml</t>
  </si>
  <si>
    <t>Coco Earth Ghee Butter 250ml</t>
  </si>
  <si>
    <t>Glico Pocky Biscuits Chocolate 47g</t>
  </si>
  <si>
    <t>La Molisana Pastificio Extra Di Lusso Egg Fettuccine 250g</t>
  </si>
  <si>
    <t>Mitani Chicken Salt 200g</t>
  </si>
  <si>
    <t>Praise Mayonnaise Traditional Creamy 700g</t>
  </si>
  <si>
    <t>Uncle Tobys Cereal Plus Protein 410g</t>
  </si>
  <si>
    <t>Sirena Tuna Slices In Oil Italian Style 125g</t>
  </si>
  <si>
    <t>Buontempo Gluten Free Pasta Spirals 600g</t>
  </si>
  <si>
    <t>Goulburn Valley Two Fruits In Juice 700g</t>
  </si>
  <si>
    <t>Moccona Freeze Dried Instant Coffee Indulgence 200g</t>
  </si>
  <si>
    <t>Pandaroo Japanese Ginger Sushi 200g</t>
  </si>
  <si>
    <t>Pasta Roma Gluten Free Rigatoni 350g</t>
  </si>
  <si>
    <t>Arnold's Farm Maple &amp; Pecan Granola 700g</t>
  </si>
  <si>
    <t>Orion Turtle Chips Choco Churros 160g</t>
  </si>
  <si>
    <t>Uncle Tobys Cheerios Original Cereal 560g</t>
  </si>
  <si>
    <t>Vittoria Freeze Dried Instant Coffee Classic 100g</t>
  </si>
  <si>
    <t>Cornwell's White Vinegar White 375ml</t>
  </si>
  <si>
    <t>Paul Newman's Own Dressings Creamy Caesar 250ml</t>
  </si>
  <si>
    <t>San Remo Spirals Vegeroni 375g</t>
  </si>
  <si>
    <t>Maggi Dry Recipe Bases Your Meal Your Way Chilli Con Carne 41g</t>
  </si>
  <si>
    <t>St Dalfour Wild Blueberry 284g 284g</t>
  </si>
  <si>
    <t>Ayam Thai Yellow Curry Paste 185g</t>
  </si>
  <si>
    <t>Barilla Pasta Spaghettoni 500g</t>
  </si>
  <si>
    <t>Simson's Pantry Naan Garlic 2 Pack</t>
  </si>
  <si>
    <t>Uncle Tobys Oats Quick Sachets Brown Sugar &amp; Cinnamon Porridge 350g</t>
  </si>
  <si>
    <t>Woolworths Chicken Sweet Chilli 85g</t>
  </si>
  <si>
    <t>Aunt Betty's Sticky Date Steamy Puds 2x95g</t>
  </si>
  <si>
    <t>Ayam Teriyaki Sauce 210ml</t>
  </si>
  <si>
    <t>Continental Classics Cup A Soup Original Cream Of Chicken 75g</t>
  </si>
  <si>
    <t>Edgell Baby Peas &amp; Corn Baby Peas &amp; Super Sweet Corn 420g</t>
  </si>
  <si>
    <t>Maggi Oyster Sauce 275ml</t>
  </si>
  <si>
    <t>Nestle Milo Duo Breakfast Cereal 340g</t>
  </si>
  <si>
    <t>Sunrice Brown Rice Calrose Medium Grain 1kg</t>
  </si>
  <si>
    <t>Cornwell's Mint Sauce Mint 200ml</t>
  </si>
  <si>
    <t>Patak's Mild Tandoori Indian Paste Marinade 295g</t>
  </si>
  <si>
    <t>Queen Blue Food Colour 50ml</t>
  </si>
  <si>
    <t>Woolworths Strawberry Flavoured Jelly In Pouch 95g</t>
  </si>
  <si>
    <t>Australian Organic Food Co Classic Tomato Passata 500g</t>
  </si>
  <si>
    <t>John West Wild Brisling Sardines In Tomato Sauce 110g</t>
  </si>
  <si>
    <t>La Costena Mexican Style Chipotle In Adobo Sauce 230g</t>
  </si>
  <si>
    <t>Saxa Refill Value Pack Natural Pink Himalayan Rock Salt 500g</t>
  </si>
  <si>
    <t>Starbucks By Nespresso House Blend Coffee Pods Capsules 10 Pack</t>
  </si>
  <si>
    <t>Tetley Decaffeinated Tea Bags 100 Pack</t>
  </si>
  <si>
    <t>Trident Pitted Dates 600g</t>
  </si>
  <si>
    <t>Ayam Coconut Cream Light 270ml</t>
  </si>
  <si>
    <t>Macro Organic Light Coconut Cream 400ml</t>
  </si>
  <si>
    <t>Spc Tropics Mangoes In Juice Fruit Cups 4 X 120g</t>
  </si>
  <si>
    <t>Yeo's Ingredients Sesame Oil 150ml</t>
  </si>
  <si>
    <t>Berri Quelch Fruit Combos Ice Blocks 24x70ml</t>
  </si>
  <si>
    <t>Bushells Blue Label Black Tea 100 Pack</t>
  </si>
  <si>
    <t>Hp Original Barbecue Bbq Sauce 99% Fat Free Brown Sauce 390ml</t>
  </si>
  <si>
    <t>Sacla Cherry Tomato &amp; Parmigiano Pasta Sauce 420g</t>
  </si>
  <si>
    <t>Cadbury Baking Dark 70% Cocoa Chocolate Block 180g</t>
  </si>
  <si>
    <t>Woolworths Oat Bran 500g</t>
  </si>
  <si>
    <t>Bega Peanut Butter No Added Sugar Or Salt Smooth 325g</t>
  </si>
  <si>
    <t>Buontempo Gluten Free Pasta Penne 600g</t>
  </si>
  <si>
    <t>Good By Grove Avocado Oil 500ml</t>
  </si>
  <si>
    <t>Macro Organic Sultanas 500g</t>
  </si>
  <si>
    <t>Maggi Dry Recipe Bases Your Meal Your Way Cottage Pie 37g</t>
  </si>
  <si>
    <t>Massel Ultracubes Chicken 105g</t>
  </si>
  <si>
    <t>Passage To India Simmer Sauce Extra Mild Butter Chicken 375g</t>
  </si>
  <si>
    <t>Rose's English Breakfast Marmalade 375g</t>
  </si>
  <si>
    <t>Chicken Tonight Simmer Sauce Creamy Mushroom 475g</t>
  </si>
  <si>
    <t>Heinz Beanz Baked Beans In Ham Sauce 555g</t>
  </si>
  <si>
    <t>Hoyt's Oregano 25g</t>
  </si>
  <si>
    <t>Maggi Gravy Mix Roast Chicken 24g</t>
  </si>
  <si>
    <t>Mckenzie's Coconut Fine Desiccated 250g</t>
  </si>
  <si>
    <t>Moro Extra Virgin Olive Oil 2.2l</t>
  </si>
  <si>
    <t>Patak's Butter Chicken Curry Paste 312g</t>
  </si>
  <si>
    <t>Mutti Polpa Chopped Tomato 210g</t>
  </si>
  <si>
    <t>Saxa Ground Black Pepper 50g</t>
  </si>
  <si>
    <t>Woolworths Nespresso Compatible Coffee Capsules Medium 10 Pack</t>
  </si>
  <si>
    <t>Heinz Creamy Tomato Soup For One 300g</t>
  </si>
  <si>
    <t>Macro Organic Smooth Peanut Butter 375g</t>
  </si>
  <si>
    <t>Weet - Bix Weet-bix Cholesterol Lowering Breakfast Cereal 440g</t>
  </si>
  <si>
    <t>Woolworths Pine Nuts 180g</t>
  </si>
  <si>
    <t>A+ Ho San Seaweed Snack Korean Bbq 4g</t>
  </si>
  <si>
    <t>Carman's Muesli Natural Bircher 875g</t>
  </si>
  <si>
    <t>Genki Forest Sparkling Water Grape Delight 330ml X6 Pack</t>
  </si>
  <si>
    <t>Arkadia Chai Tea Spice 240g</t>
  </si>
  <si>
    <t>Twinings Camomile &amp; Spiced Apple Tea Bags 10 Pack</t>
  </si>
  <si>
    <t>Always Fresh Marinated Artichoke Hearts 230g</t>
  </si>
  <si>
    <t>Continental Classics Cup A Soup Roast Chicken 75g</t>
  </si>
  <si>
    <t>Continental Classics Cup A Soup Creamy Mushroom With Croutons 50g</t>
  </si>
  <si>
    <t>Edgell Beans Cannellini 400g</t>
  </si>
  <si>
    <t>Gravox Traditional Gravy Mix 29g</t>
  </si>
  <si>
    <t>Saxa Natural Sea Salt Grinder 90g</t>
  </si>
  <si>
    <t>Uncle Tobys Cheerios Honey 520g</t>
  </si>
  <si>
    <t>Uncle Tobys Oats Quick Sachets Original Porridge 340g</t>
  </si>
  <si>
    <t>Hoyt's Mixed Herbs 70g</t>
  </si>
  <si>
    <t>Cadbury Baking Milk Chocolate Block 180g</t>
  </si>
  <si>
    <t>Essentials Black Tea Bags 100 Pack</t>
  </si>
  <si>
    <t>Heinz Smokey Bbq Sauce Barbecue Sauce 500ml</t>
  </si>
  <si>
    <t>Lea &amp; Perrins Worcestershire Sauce 290ml</t>
  </si>
  <si>
    <t>Leggo's Pasta Sauce Spaghetti With Beef 680g</t>
  </si>
  <si>
    <t>Mckenzie's Lentils Red 375g</t>
  </si>
  <si>
    <t>Queen Rose Pink Food Colour 50ml</t>
  </si>
  <si>
    <t>So Soft Marshmallow Minis 100g</t>
  </si>
  <si>
    <t>Up&amp;go Protein Energize Iced Coffee Flavour Breakfast Drink 250ml X12 Pack</t>
  </si>
  <si>
    <t>Woolworths Tuna &amp; Crackers Snack Pack Thousand Island 112g</t>
  </si>
  <si>
    <t>Arnold's Farm Clusters Berry Crumble 700g</t>
  </si>
  <si>
    <t>Gravox Traditional Gravy Mix 425g</t>
  </si>
  <si>
    <t>Maggi 2 Minute Beef Flavour Instant Noodles 12 Pack</t>
  </si>
  <si>
    <t>Obap Sweet Potato Noodles 100g</t>
  </si>
  <si>
    <t>Jeeny's Ingredients Puree Tamarind 220g</t>
  </si>
  <si>
    <t>La Molisana Extra Di Lusso Egg Pappardelle 250g</t>
  </si>
  <si>
    <t>Leggo's Stir Through Sundried Tomato &amp; Roasted Garlic Sauce 350g</t>
  </si>
  <si>
    <t>Three Threes Australian Apple Sauce 250g</t>
  </si>
  <si>
    <t>Heinz Classic Italian Minestrone Soup 535g</t>
  </si>
  <si>
    <t>Kellogg's All-bran Wheat Flakes Breakfast Cereal 330g</t>
  </si>
  <si>
    <t>Kellogg's Nutri Grain Protein Breakfast Cereal 470g</t>
  </si>
  <si>
    <t>L'or Espresso Decaf Ristretto Intensity 9 Coffee Capsules 10 Pack</t>
  </si>
  <si>
    <t>Masterfoods Tomato Relish 250g</t>
  </si>
  <si>
    <t>Ocean Spray Reduced Sugar Craisins 250g</t>
  </si>
  <si>
    <t>Dole Premium Tropical Pineapple Chunks In Juice 227g</t>
  </si>
  <si>
    <t>Edgell Snack Time Sweet Corn Salad Topper With Capsicum &amp; Lime 70g</t>
  </si>
  <si>
    <t>Maesri Paste Masaman Curry 114g</t>
  </si>
  <si>
    <t>Maggi Side Dishes Cheese &amp; Bacon Potato Bake 21g</t>
  </si>
  <si>
    <t>Obento Japanese Seasoning Sushi 250ml</t>
  </si>
  <si>
    <t>Woolworths Dolmades Traditional Traditional 280g</t>
  </si>
  <si>
    <t>Carman's Clusters Aussie Oat Honey Crunch 450g</t>
  </si>
  <si>
    <t>Gravox Brown Onion Gravy Mix Tin 120g</t>
  </si>
  <si>
    <t>Lucky Crumbed Walnuts 125g</t>
  </si>
  <si>
    <t>Tilda Microwave Coconut Basmati Rice 250g</t>
  </si>
  <si>
    <t>Woolworths Yellowfin Tuna In Springwater 185g</t>
  </si>
  <si>
    <t>Always Fresh Sundried Tomatoes Strips 220g</t>
  </si>
  <si>
    <t>Genki Forest Sparkling Water White Peach 330ml X6 Pack</t>
  </si>
  <si>
    <t>Masterfoods Hot English Mustard 175g</t>
  </si>
  <si>
    <t>Mayver's Smunchy Protein Plus Peanut Butter 375g</t>
  </si>
  <si>
    <t>Raw C Organic Coconut Oil 500ml</t>
  </si>
  <si>
    <t>Woolworths Smoked Oysters In Springwater 85g</t>
  </si>
  <si>
    <t>Woolworths Tuna Mayo &amp; Corn With Crackers 112g</t>
  </si>
  <si>
    <t>Bega Cheddar Cheese 250g</t>
  </si>
  <si>
    <t>Gravox Best Ever Schnitzel Liquid Gravy Pouch 165g</t>
  </si>
  <si>
    <t>Hakubaku Japanese Ramen Noodle 270g</t>
  </si>
  <si>
    <t>John West Lunch Kit With Crackers Tuna With Sweetcorn In Mayonnaise 108g</t>
  </si>
  <si>
    <t>John West Smoked Oysters In Oil 85g</t>
  </si>
  <si>
    <t>Aeroplane Original Port Wine Flavoured Jelly 85g</t>
  </si>
  <si>
    <t>Ben's Original Tomato &amp; Basil Microwave Rice Pouch 250g</t>
  </si>
  <si>
    <t>Podravka Vegeta Vegetable Gourmet Stock Powder 500g</t>
  </si>
  <si>
    <t>Woolworths Almond Flour 400g</t>
  </si>
  <si>
    <t>Woolworths Pineapple In Juice 4 Pack</t>
  </si>
  <si>
    <t>Campbell's Real Stock Vegetable Liquid Stock 500ml</t>
  </si>
  <si>
    <t>Equal Sweetener Sachets 100 Pack</t>
  </si>
  <si>
    <t>Mayver's Dark Roasted Peanut Butter Crunchy 750g</t>
  </si>
  <si>
    <t>Nature Nate's 100% Pure Australian Raw &amp; Unfiltered Honey 500g</t>
  </si>
  <si>
    <t>Sanitarium Up&amp;go Dairy Free Liquid Breakfast Choc Ice 12 Pack</t>
  </si>
  <si>
    <t>Tcc Coconut Milk Lite 400ml</t>
  </si>
  <si>
    <t>Trident Chilli Sauce Sweet Chilli 285ml</t>
  </si>
  <si>
    <t>Moccona Coffee Sachets Strong Cappuccino 30 Pack</t>
  </si>
  <si>
    <t>Patak's Tikka Masala Curry Paste 283g</t>
  </si>
  <si>
    <t>Arnott's Gluten Free Shortbread Cream Biscuits 144g</t>
  </si>
  <si>
    <t>Csr Golden Syrup 850g</t>
  </si>
  <si>
    <t>Kellogg's Sultana Bran Gluten Free Breakfast Cereal 350g</t>
  </si>
  <si>
    <t>Macro Organic Natural Walnuts 250g</t>
  </si>
  <si>
    <t>Nescafe Gold Original Soluble Instant Coffee 400g</t>
  </si>
  <si>
    <t>Providore Creamy Tomato Vodka Pasta Sauce 400g</t>
  </si>
  <si>
    <t>Kook A Krumb Breadcrumbs Herb And Garlic 200g</t>
  </si>
  <si>
    <t>Kraft Grated Parmesan Cheese Cannister 250g</t>
  </si>
  <si>
    <t>Lee Kum Kee Sauce San Choy Bao 100g</t>
  </si>
  <si>
    <t>Leggo's Tomato Ricotta &amp; Spinach Pasta Bake Sauce 500g</t>
  </si>
  <si>
    <t>Kikkoman Soy Sauce Soy 250ml</t>
  </si>
  <si>
    <t>Saxa Natural Australian Salt Traditional Cooking Seasoning 1kg</t>
  </si>
  <si>
    <t>Barilla Gluten Free Fusilli 340g</t>
  </si>
  <si>
    <t>Bega Cream Cheese Spread Spread 250g</t>
  </si>
  <si>
    <t>Woolworths Fruit Salad In Juice 695g</t>
  </si>
  <si>
    <t>Always Fresh Sicilian Olives Pitted 230g</t>
  </si>
  <si>
    <t>Hoyt's Cinnamon Dutch Ground 150g</t>
  </si>
  <si>
    <t>John West Fresh Packed Wild Alaskan Pink Salmon 105g</t>
  </si>
  <si>
    <t>Queen Rainbow Food Colours 4 Pack</t>
  </si>
  <si>
    <t>Woolworths Figs 375g</t>
  </si>
  <si>
    <t>Bega Simply Nuts Smooth Natural Peanut Butter 650g</t>
  </si>
  <si>
    <t>Cadbury Cadbury Caramilk Chocolate Baking Chips 260g</t>
  </si>
  <si>
    <t>Heinz Classic Creamy Pumpkin Soup Canned Vegetable Soup 535g</t>
  </si>
  <si>
    <t>Saxa Iodised Sea Salt Grinder 90g</t>
  </si>
  <si>
    <t>Kan Tong Black Bean Stir Fry Cooking Sauce 510g</t>
  </si>
  <si>
    <t>Masterfoods Stir Fry Recipe Base Creamy Thai Chicken 175g</t>
  </si>
  <si>
    <t>Simson's Pantry Mini Naans Plain 5 Pack</t>
  </si>
  <si>
    <t>Woolworths Chives Chopped 2g</t>
  </si>
  <si>
    <t>Woolworths Garlic Salt 72g</t>
  </si>
  <si>
    <t>Lee Kum Kee Sauce Chicken And Honey Soy 120g</t>
  </si>
  <si>
    <t>Nestle Coffee Mate Coffee Flavouring Whitener 400g</t>
  </si>
  <si>
    <t>Orion Turtle Chips Corn Soup 160g</t>
  </si>
  <si>
    <t>Tcc Coconut Cream 400ml</t>
  </si>
  <si>
    <t>Safcol Sardines In Oil 110g</t>
  </si>
  <si>
    <t>Woolworths Green Tea 50 Pack</t>
  </si>
  <si>
    <t>Bega Peanut Butter Smooth 200g</t>
  </si>
  <si>
    <t>Csr Brown Sugar Dark 1kg</t>
  </si>
  <si>
    <t>Pana Organic 100% Cacao Powder 200g</t>
  </si>
  <si>
    <t>Woolworths Olive Oil Spanish Mellow 500ml</t>
  </si>
  <si>
    <t>Capilano 100% Pure Australian Honey Squeeze 1kg</t>
  </si>
  <si>
    <t>Chicken Tonight Simmer Sauce Butter Chicken 495g</t>
  </si>
  <si>
    <t>Continental Snack Pot Cheese &amp; Bacon Pasta Serves 1 70g</t>
  </si>
  <si>
    <t>Hbaf Wasabi Almonds 130g</t>
  </si>
  <si>
    <t>Heinz Classic Chicken &amp; Sweetcorn Soup 535g</t>
  </si>
  <si>
    <t>Heinz Classic Pea &amp; Ham Soup Canned Soup Ready Meals 535g</t>
  </si>
  <si>
    <t>Nescafe Gold Orginal Soluble Instant Coffee 200g</t>
  </si>
  <si>
    <t>Woolworths Ground Cardamom 24g</t>
  </si>
  <si>
    <t>Fountain Thick Mint Sauce 250ml</t>
  </si>
  <si>
    <t>Sandhurst Sauerkraut 500g</t>
  </si>
  <si>
    <t>Vittoria Italian Coffee Beans 1kg</t>
  </si>
  <si>
    <t>Beerenberg Tomato Chutney 260g</t>
  </si>
  <si>
    <t>Fresh Harvest Red Split Lentils 500g</t>
  </si>
  <si>
    <t>Gravox Chicken Gravy Mix Tin 120g</t>
  </si>
  <si>
    <t>Justfoods Crushed Garlic Organic 185g</t>
  </si>
  <si>
    <t>Pic's Peanut Butter Crunchy 380g</t>
  </si>
  <si>
    <t>Sandhurst Cucumbers Sandwich Stacker 500g</t>
  </si>
  <si>
    <t>Kraft Easy Mac &amp; Cheese Macaroni Pasta Cheesy Chicken Noodles 280g</t>
  </si>
  <si>
    <t>Masterfoods Garlic Powder 50g</t>
  </si>
  <si>
    <t>Mr Chen's Thick Egg Noodles 300g</t>
  </si>
  <si>
    <t>Sanitarium Up &amp; Go Protein Energize Strawberry Flavour 250ml X 12 Pack</t>
  </si>
  <si>
    <t>Sunrice Clever Rice Low Gi White 1kg</t>
  </si>
  <si>
    <t>Sunrice Microwave Brown Rice &amp; Quinoa Pouch 450g</t>
  </si>
  <si>
    <t>Beechworth 100% Australian Bee Cause Bush Honey Squeeze 400g</t>
  </si>
  <si>
    <t>Gravox Hollandaise Sauce Liquid Pouch 165g</t>
  </si>
  <si>
    <t>Heinz Seriously Good Creamy Tartare Sauce 295ml</t>
  </si>
  <si>
    <t>Macro Organic Oats Rolled Unstabilised 500g</t>
  </si>
  <si>
    <t>Nescafe Cappuccino Coffee Sachets 10 Pack</t>
  </si>
  <si>
    <t>Providore Pesto Italian Basil Pecorino &amp; Pine Nuts 195g</t>
  </si>
  <si>
    <t>Vittoria Espresso Nespresso Compatible Coffee Capsules Pack 10</t>
  </si>
  <si>
    <t>Wokka Noodles Singapore Style Shelf Fresh 440g</t>
  </si>
  <si>
    <t>Woolworths Canned Shredded Chicken Teriyaki 85g</t>
  </si>
  <si>
    <t>Ayam Satay Sauce 250ml</t>
  </si>
  <si>
    <t>Cornwell's White Vinegar White 2l</t>
  </si>
  <si>
    <t>Massel Plant Based Chicken Style Liquid Stock Salt Reduced 1l</t>
  </si>
  <si>
    <t>Masterfoods Chinese 5 Spice 30g</t>
  </si>
  <si>
    <t>Nestle Top N Fill Caramel 395g</t>
  </si>
  <si>
    <t>Miso Tasty White Miso Paste 200g</t>
  </si>
  <si>
    <t>Campos Superior Aluminium Coffee Capsules 10 Pack</t>
  </si>
  <si>
    <t>Saxa Natural Australian Salt Traditional Cooking Seasoning 2kg</t>
  </si>
  <si>
    <t>Sole Mare Anchovy Fillets In Olive Oil 70g</t>
  </si>
  <si>
    <t>Heinz Classic Creamy Tomato Soup Canned Vegetable Soup 535g</t>
  </si>
  <si>
    <t>Woolworths Beef Corned 340g</t>
  </si>
  <si>
    <t>Woolworths Tropical Flavour Jelly 4 Pack</t>
  </si>
  <si>
    <t>Aunt Betty's Chocolate Steamy Puds 2x95g</t>
  </si>
  <si>
    <t>Deep Cove Mackerel In Natural Mackerel Oil 425g</t>
  </si>
  <si>
    <t>Mayver's Australian Almond Butter Spread 240g</t>
  </si>
  <si>
    <t>Nescafe Caramel Latte Coffee Sachets 10 Pack</t>
  </si>
  <si>
    <t>Tilda Microwave Steamed Brown Basmati Rice 250g</t>
  </si>
  <si>
    <t>Vittoria Espresso Beans 500g</t>
  </si>
  <si>
    <t>Altimate Funtime Traditional Wafer Cups 21 Pack</t>
  </si>
  <si>
    <t>Farmers Harvest Sunflower Oil 4l</t>
  </si>
  <si>
    <t>Kellogg's Corn Flakes Crumbs 300g</t>
  </si>
  <si>
    <t>Maille Wholegrain Mustard Mild 210g</t>
  </si>
  <si>
    <t>Queen Green Food Colour 50ml</t>
  </si>
  <si>
    <t>Sunrice Microwave Brown Rice Pouch 450g</t>
  </si>
  <si>
    <t>Woolworths Black Cherries Stoneless In Syrup 415g</t>
  </si>
  <si>
    <t>Continental Superb Stock Beef Stock Powder 125g</t>
  </si>
  <si>
    <t>Nerada Loose Leaf Tea 250g</t>
  </si>
  <si>
    <t>Woolworths Cajun Seasoning 35g</t>
  </si>
  <si>
    <t>Woolworths Fennel Seed Whole 26g</t>
  </si>
  <si>
    <t>Woolworths Tomato Relish 260g</t>
  </si>
  <si>
    <t>Green's Red Velvet Cupcake Mix 410g</t>
  </si>
  <si>
    <t>Heinz Seriously Good Mayonnaise Original Mayo 500ml</t>
  </si>
  <si>
    <t>Heinz Soup Of The Day Old Fashioned Chicken Soup Pouch 430g</t>
  </si>
  <si>
    <t>Kan Tong Honey Teriyaki Stir Fry Sauce 510g</t>
  </si>
  <si>
    <t>Pandaroo Noodles Thin Egg 375g</t>
  </si>
  <si>
    <t>Pureharvest Rice Malt Syrup 500g</t>
  </si>
  <si>
    <t>Samyang Ramen Hot Chicken Carbonara 5 Pack</t>
  </si>
  <si>
    <t>Edgell Snack Time Red Kidney Beans Corn With Capsicum &amp; Lime 70g</t>
  </si>
  <si>
    <t>Hoyt's Paprika Sweet Smoked 140g</t>
  </si>
  <si>
    <t>Kellogg's Sustain Original Breakfast Cereal 460g</t>
  </si>
  <si>
    <t>Masterfoods Hot Chilli Sauce 250ml</t>
  </si>
  <si>
    <t>Mr Chen's Oyster Sauce 250ml</t>
  </si>
  <si>
    <t>San Remo Spaghetti Instant Pasta No 3 500g</t>
  </si>
  <si>
    <t>Continental Classics Cup A Soup Mild Chicken Curry 58g</t>
  </si>
  <si>
    <t>Massel Ultracubes Beef 105g</t>
  </si>
  <si>
    <t>Mr Chen's Singapore Noodles 400g</t>
  </si>
  <si>
    <t>Passage To Asia Teriyaki Chicken 200g</t>
  </si>
  <si>
    <t>Woolworths Roast Meat Flavoured Instant Gravy 120g</t>
  </si>
  <si>
    <t>Bryne Co Burger Pickles 500g</t>
  </si>
  <si>
    <t>Lowan Rolled Wholegrain Oats 1kg</t>
  </si>
  <si>
    <t>Mayver's Hulled Tahini Spread 385g</t>
  </si>
  <si>
    <t>Heinz Classic Hearty Vegetable Soup Canned Ready Meals 535g</t>
  </si>
  <si>
    <t>Don Antonio Pasta Sauce Sugo Al Basilico 500g</t>
  </si>
  <si>
    <t>Woolworths Caramelised Onion Relish 260g</t>
  </si>
  <si>
    <t>Carman's Overnight Chia &amp; Oat Sachets Berry &amp; Coconut 6 Pack</t>
  </si>
  <si>
    <t>Dolmio Extra Spicy Peppers Tomato Pasta Sauce 500g</t>
  </si>
  <si>
    <t>Indomie Noodles Special Chicken 75g</t>
  </si>
  <si>
    <t>Moccona Barista Reserve Capsules Dark Roast Espresso 10 Pack</t>
  </si>
  <si>
    <t>Old El Paso Mexe Beans 425g</t>
  </si>
  <si>
    <t>Woolworths Mixed Herbs Dried 12g</t>
  </si>
  <si>
    <t>Bonne Maman Apricot Jam 370g</t>
  </si>
  <si>
    <t>Macro Organic Whole Egg Mayonnaise 440g</t>
  </si>
  <si>
    <t>Moccona Coffee Sachets Latte 30 Pack</t>
  </si>
  <si>
    <t>Queen Natural Vanilla Extract 150ml</t>
  </si>
  <si>
    <t>Sanitarium Up&amp;go Liquid Breakfast No Added Sugar Choc Ice 250ml X12 Pack</t>
  </si>
  <si>
    <t>Wattie's Baked Beans In Tomato Sauce 420g</t>
  </si>
  <si>
    <t>Australian Organic Food Co Fruit Puree Apple &amp; Strawberry 120g</t>
  </si>
  <si>
    <t>Freedom Classic Maple Crunch Cereal 360g</t>
  </si>
  <si>
    <t>Jarrah French Vanilla Latte Instant Coffee 250g</t>
  </si>
  <si>
    <t>Mccormick Slow Cooker Mild Chicken Curry Recipe Base 40g</t>
  </si>
  <si>
    <t>Sunrice Microwave Organic Brown Rice Pouch 250g</t>
  </si>
  <si>
    <t>Valcom Paste Massaman Curry 210g</t>
  </si>
  <si>
    <t>Birch &amp; Waite Green Goddess Dressing &amp; Sauce 250ml</t>
  </si>
  <si>
    <t>Continental Cup A Soup Asian Thai Red Curry 30g X 2 Pack</t>
  </si>
  <si>
    <t>Fountain Satay Sauce 250ml</t>
  </si>
  <si>
    <t>Massel Gourmet Liquid Stock Vegetable 1l</t>
  </si>
  <si>
    <t>Natvia 100% Natural Sweetener 350g</t>
  </si>
  <si>
    <t>Cornish Salt Co Sea Salt Flakes 150g</t>
  </si>
  <si>
    <t>Hoyt's Thyme 15g</t>
  </si>
  <si>
    <t>Maggi Dry Recipe Bases Indian Style Butter Chicken 29g</t>
  </si>
  <si>
    <t>Moccona Barista Reserve Capsules Medium Roast Lungo 10 Pack</t>
  </si>
  <si>
    <t>Tandaco Dry Yeast 12x7g Sachets 84g</t>
  </si>
  <si>
    <t>Twinings Orange &amp; Cinnamon Tea Bags 10 Pack</t>
  </si>
  <si>
    <t>Kraft Mac &amp; Cheese Macaroni Pasta Original 205g</t>
  </si>
  <si>
    <t>Mayver's Dark Roast Smooth Peanut Butter 375g</t>
  </si>
  <si>
    <t>Pandaroo Coconut Milk 165ml</t>
  </si>
  <si>
    <t>Pasta Roma Gluten Free Macaroni 350g</t>
  </si>
  <si>
    <t>Twinings Green Tea &amp; Jasmine Tea Bags 10 Pack</t>
  </si>
  <si>
    <t>Woolworths Cooking Chocolate Dark 200g</t>
  </si>
  <si>
    <t>Masterfoods Aussie Farmers Tomato Sauce 500ml</t>
  </si>
  <si>
    <t>Taylor's Simmer Sauce Peanut Satay 525g</t>
  </si>
  <si>
    <t>Aeroplane Jelly Lite Mango Passionfruit Low Calorie Jelly Crystals 2x9g</t>
  </si>
  <si>
    <t>Cobram Extra Virgin Olive Oil Garlic Infused 250ml</t>
  </si>
  <si>
    <t>Edgell Australian Grown Sliced Green Beans 410g</t>
  </si>
  <si>
    <t>Hart &amp; Soul All Natural Teriyaki Stir Fry Recipe Base 80g</t>
  </si>
  <si>
    <t>Hart &amp; Soul Chicken Bone Broth Soup 350g</t>
  </si>
  <si>
    <t>Moro Extra Virgin Olive Oil 500ml</t>
  </si>
  <si>
    <t>Chang's Salad Dressing Oriental 280ml</t>
  </si>
  <si>
    <t>Golden Circle Australian Canned Fruit Tinned Crushed Pineapple In Juice 440g</t>
  </si>
  <si>
    <t>Masterfoods Barbecue Sauce 920ml</t>
  </si>
  <si>
    <t>Masterfoods Sweet &amp; Sour Sauce 270g</t>
  </si>
  <si>
    <t>Moro Vinegar Red Wine 500ml</t>
  </si>
  <si>
    <t>Nando's Perinaise Mild Peri-peri Mayonnaise Sauce 465g</t>
  </si>
  <si>
    <t>S&amp;b Japanese Wasabi Tube Paste 43g</t>
  </si>
  <si>
    <t>San Remo Pasta Wagon Wheels 500g</t>
  </si>
  <si>
    <t>Campbell's Chunky Soup Beef &amp; Veg 505g</t>
  </si>
  <si>
    <t>Mae Ploy Sauce Sweet Chilli 280ml</t>
  </si>
  <si>
    <t>Safcol Responsibly Fished Tuna In Oil Italian Style 425g</t>
  </si>
  <si>
    <t>Kellogg's Special K Forest Berries Cereal 380g</t>
  </si>
  <si>
    <t>Maggi Seasoning Sauce 200ml</t>
  </si>
  <si>
    <t>Mckenzie's Pepper Black Whole 200g</t>
  </si>
  <si>
    <t>Spc Baked Beans Rich Tomato Salt Reduced 220g X 4 Pack</t>
  </si>
  <si>
    <t>Sirena Tuna In Garlic 95g</t>
  </si>
  <si>
    <t>Twinings English Breakfast Extra Strong Tea Bags 10 Pack</t>
  </si>
  <si>
    <t>Vegemite Squeezy 350g</t>
  </si>
  <si>
    <t>Woolworths Tropical Fruit In Juice 4 Pack</t>
  </si>
  <si>
    <t>John West Wild Caught Yellowfin Tuna Slices In Springwater 125g</t>
  </si>
  <si>
    <t>Kikkoman Soy Sauce Gluten Free Soy 250ml</t>
  </si>
  <si>
    <t>L'or Espresso Onyx Intensity 12 Coffee Capsules 10 Pack</t>
  </si>
  <si>
    <t>Moccona Freeze Dried Instant Coffee Classic Medium Roast 100g</t>
  </si>
  <si>
    <t>Nestle Plaistowe Dark Chocolate Baking Block 180g</t>
  </si>
  <si>
    <t>Wokka Ramen Noodles 400g</t>
  </si>
  <si>
    <t>Heinz Beanz Baked Beans Salt Reduced 555g</t>
  </si>
  <si>
    <t>Macro Pitted Dates 500g</t>
  </si>
  <si>
    <t>Woolworths Chipotle Mayonnaise 250ml</t>
  </si>
  <si>
    <t>Ben's Original Brown, Red &amp; Wild Rice Medley Microwave Rice Pouch 250g</t>
  </si>
  <si>
    <t>Fantastic Cup Noodles Beef 6 Pack</t>
  </si>
  <si>
    <t>Moccona Freeze Dried Instant Coffee Espresso Style 200g</t>
  </si>
  <si>
    <t>Mutti Baby Roma Tomatoes 400g</t>
  </si>
  <si>
    <t>Nestle Trix Cereal 310g</t>
  </si>
  <si>
    <t>Trident Instant Soup Thai Chicken With Noodles 50g</t>
  </si>
  <si>
    <t>Aeroplane Jelly Lite Lime Flavour Low Calorie Jelly Crystals 2x9g</t>
  </si>
  <si>
    <t>Chang's Crunchy Noodles Noodles 100g</t>
  </si>
  <si>
    <t>Golden Circle Tinned Corn Canned Vegetables Creamed CornÂ Tin 410g</t>
  </si>
  <si>
    <t>Jarrah Brazilian CafÃ© Latte Instant Coffee 250g</t>
  </si>
  <si>
    <t>Masterfoods Ground Cumin Seeds 25g</t>
  </si>
  <si>
    <t>Safcol Wild Caught Tuna In Oil Italian Style 95g</t>
  </si>
  <si>
    <t>Twinings English Breakfast Tea Bags Decaffeinated 80 Pack</t>
  </si>
  <si>
    <t>Woolworths Coriander Leaves Leaves 5g</t>
  </si>
  <si>
    <t>Glico Pocky Biscuits Cookies &amp; Cream 47g</t>
  </si>
  <si>
    <t>Maesri Paste Green Curry 114g</t>
  </si>
  <si>
    <t>Masterfoods Chicken Alfredo Recipe Base 170g</t>
  </si>
  <si>
    <t>Vittoria Organic Coffee Beans 1kg</t>
  </si>
  <si>
    <t>Woolworths Diced Pineapple In Juice 695g</t>
  </si>
  <si>
    <t>Buderim Ginger Naked Ginger Uncrystallised 175g</t>
  </si>
  <si>
    <t>Carman's Porridge Sachets Honey, Vanilla &amp; Cinnamon 8 Pack</t>
  </si>
  <si>
    <t>Chang's Original Fish Sauce 280ml</t>
  </si>
  <si>
    <t>Heinz Spaghetti The One For All Pasta Tin Spaghetti Cheese 535g</t>
  </si>
  <si>
    <t>Macro Organic Dates 500g</t>
  </si>
  <si>
    <t>Raw C Organic Virgin Coconut Oil 1500ml</t>
  </si>
  <si>
    <t>Vetta Smart Fibre Penne Pasta 500g</t>
  </si>
  <si>
    <t>Masterfoods Large Garlic Salt Seasoning 210g</t>
  </si>
  <si>
    <t>Masterfoods Mild American Mustard 250g</t>
  </si>
  <si>
    <t>Nescafe Vanilla Latte Coffee Sachets 10 Pack</t>
  </si>
  <si>
    <t>Always Fresh Cucumbers Sweet &amp; Sour 680g</t>
  </si>
  <si>
    <t>Massel Ultra Ultracubes Vegetable 105g</t>
  </si>
  <si>
    <t>S&amp;b Curry Mix Golden Medium Hot 92g</t>
  </si>
  <si>
    <t>Squeaky Gate Extra Virgin Olive Oil The Allrounder 750ml</t>
  </si>
  <si>
    <t>Barker's Anathoth Farm Strawberry Jam 455g</t>
  </si>
  <si>
    <t>Campos Superior Coffee Beans 1kg</t>
  </si>
  <si>
    <t>Continental Recipe Base Creamy Chicken Curry 30g</t>
  </si>
  <si>
    <t>Masterfoods Butter Chicken Cooking Sauce 485g</t>
  </si>
  <si>
    <t>Old El Paso Enchilada Kit Mexican Style 1.04kg</t>
  </si>
  <si>
    <t>Safcol Wild Caught Tuna Springwater 95g</t>
  </si>
  <si>
    <t>Sustagen High Protein Nutrition Top-up Vanilla Flavour Ready To Drink 250ml X 3 Pack</t>
  </si>
  <si>
    <t>Thomy Mayonnaise 470g</t>
  </si>
  <si>
    <t>Uncle Tobys Oats Quick Sachets Family Pack Original Porridge 680g</t>
  </si>
  <si>
    <t>Heinz Classic Country Chicken Soup Canned Soup Ready Meals 535g</t>
  </si>
  <si>
    <t>Masterfoods Curried Sausages Cooking Sauce 500g</t>
  </si>
  <si>
    <t>Mazzetti Vinegar Balsamic Glaze 215ml</t>
  </si>
  <si>
    <t>Sirena Tuna Springwater In Springwater 425g</t>
  </si>
  <si>
    <t>Woolworths Cocoa Puffs 500g</t>
  </si>
  <si>
    <t>Abc Kecap Manis Sweet Soy Sauce 600ml</t>
  </si>
  <si>
    <t>Always Fresh Kalamata Olives Sliced 220g</t>
  </si>
  <si>
    <t>Campbell's Real Stock Salt Reduced Chicken 250ml</t>
  </si>
  <si>
    <t>Continental Classics Simmer Soup Spring Vegetable 30g</t>
  </si>
  <si>
    <t>Spc Pears Sliced In Natural Juice No Added Sugar 825g</t>
  </si>
  <si>
    <t>Cadbury Baking Dark Chocolate Block 180g</t>
  </si>
  <si>
    <t>Edgell Australian Grown Chickpeas Snack Packs Ready To Eat 125g X 4 Pack</t>
  </si>
  <si>
    <t>Kellogg's All-bran Flakes Honey Almond Cereal 420g</t>
  </si>
  <si>
    <t>La Molisana Pastificio Extra Di Lusso Fettuccine 500g</t>
  </si>
  <si>
    <t>Suthera Thai Coconut Roll Original 70g</t>
  </si>
  <si>
    <t>Twinings Australian Afternoon Black Tea Bags 10 Pack</t>
  </si>
  <si>
    <t>Cornwell's Apple Cider Vinegar Cider 2l</t>
  </si>
  <si>
    <t>Goulburn Valley Fruit Salad In Juice 700g</t>
  </si>
  <si>
    <t>Mazzetti Apple Cider Vinegar With Mother 500ml</t>
  </si>
  <si>
    <t>Mckenzie's Green Lentil Whole 1kg</t>
  </si>
  <si>
    <t>Mingle Mexican Fiesta Taco All-natural Seasoning 50g</t>
  </si>
  <si>
    <t>Safcol Salmon In Spring Water 95g</t>
  </si>
  <si>
    <t>Woolworths Tuna &amp; Crackers Snack Pack Tomato &amp; Spinach 112g</t>
  </si>
  <si>
    <t>Red Island Extra Virgin Olive Oil 3l</t>
  </si>
  <si>
    <t>Woolworths Peppermint Tea 40 Pack</t>
  </si>
  <si>
    <t>Aeroplane Original Watermelon Flavoured Jelly 85g</t>
  </si>
  <si>
    <t>Always Fresh Kalamata Olives Pitted 220g</t>
  </si>
  <si>
    <t>Hellmann's Real Mayonnaise Jar Real Mayonnaise 400 G</t>
  </si>
  <si>
    <t>Woolworths Tomato Paste Sachets No Added Salt 4 Pack</t>
  </si>
  <si>
    <t>Always Fresh Artichoke Hearts 400g</t>
  </si>
  <si>
    <t>Chang's Hoisin Sauce 280ml</t>
  </si>
  <si>
    <t>Keen's Mustard Powder Powder 50g</t>
  </si>
  <si>
    <t>Kellogg's Pop Tarts Frosted Chocotastic Toaster Pastries 384g</t>
  </si>
  <si>
    <t>Moro Vinegar White Wine 500ml</t>
  </si>
  <si>
    <t>Nong Shim Shin Cup Noodle Soup 68g</t>
  </si>
  <si>
    <t>Sweet Baby Ray's Hickory &amp; Brown Sugar Bbq Sauce 425ml</t>
  </si>
  <si>
    <t>Carman's Granola Protein Rich Almond &amp; Hazelnut 450g</t>
  </si>
  <si>
    <t>Green's Temptations Chocolate Cupcake Mix 450g</t>
  </si>
  <si>
    <t>Mccormick Sour Cream &amp; Chive Potato Mash Recipe Base 40g</t>
  </si>
  <si>
    <t>Mckenzie's Lentils Whole Green 375g</t>
  </si>
  <si>
    <t>Aeroplane Original Lemon Flavoured Jelly 85g</t>
  </si>
  <si>
    <t>Heinz Big Red Salt Reduced Condensed Tomato Soup 420g</t>
  </si>
  <si>
    <t>Hoyt's Cinnamon Sticks 45g</t>
  </si>
  <si>
    <t>Continental Simmer Soup Cream Of Chicken 45g</t>
  </si>
  <si>
    <t>Uncle Tobys Oats Breakfast Bakes Cereal Bar Apple &amp; Cinnamon 260g</t>
  </si>
  <si>
    <t>Barilla Napoletana Pasta Sauce 400g</t>
  </si>
  <si>
    <t>Kellogg's Variety Assorted Breakfast Cereals 8 Pack</t>
  </si>
  <si>
    <t>Winn Cherries Red Glace 200g</t>
  </si>
  <si>
    <t>Woolworths Vanilla Flavoured Waffle Cones 12 Pack</t>
  </si>
  <si>
    <t>Bega Simply Nuts Crunchy Peanut Butter 650g</t>
  </si>
  <si>
    <t>Campbell's Condensed Soup Cream Of Chicken &amp; Corn 420g</t>
  </si>
  <si>
    <t>Hoyt's Cardamom Pods 10g</t>
  </si>
  <si>
    <t>Hoyt's Cloves Whole 15g</t>
  </si>
  <si>
    <t>John West Protein+ Mag Tuna Bowl Brown Rice, Corn, Black Beans Chilli 170g</t>
  </si>
  <si>
    <t>Taylors Of Harrogate Yorkshire Extra Strong Tea Bags 100 Pack</t>
  </si>
  <si>
    <t>Woolworths Australian Lemon Juice Pouch 250ml</t>
  </si>
  <si>
    <t>Woolworths Lemon &amp; Herb Panko Crumbs 200g</t>
  </si>
  <si>
    <t>Aeroplane Ready To Eat Jelly Cup Snack Pineapple Flavour 120g</t>
  </si>
  <si>
    <t>Aunt Betty's Golden Syrup Steamy Puds 2x95g</t>
  </si>
  <si>
    <t>Green's Maple Syrup Pancake Shake 325g</t>
  </si>
  <si>
    <t>Ito En Oi Ocha Green Tea Unsweetened 500ml</t>
  </si>
  <si>
    <t>Macro Organic Buckwheat Flour 500g</t>
  </si>
  <si>
    <t>Valcom Paste Yellow Curry 230g</t>
  </si>
  <si>
    <t>Guzzi's Linguine 375g</t>
  </si>
  <si>
    <t>Hoyt's Chilli Powder 50g</t>
  </si>
  <si>
    <t>John West Protein+ Vitamin B12 Tuna Bowl Couscous Brown Rice Onion 170g</t>
  </si>
  <si>
    <t>Maggi Dry Recipe Bases Apricot Chicken 35g</t>
  </si>
  <si>
    <t>Moccona Freeze Dried Instant Coffee Classic Decaffeinated 100g</t>
  </si>
  <si>
    <t>San Remo La Pasta Chicken Curry Single Snack 80g</t>
  </si>
  <si>
    <t>Belvita Choc Hazelnut Sandwich Breakfast Biscuits 5 Pack 253g</t>
  </si>
  <si>
    <t>Green's Cake Mix Traditional Carrot 470g</t>
  </si>
  <si>
    <t>Jordans Simply Crunchy Oat Granola Honey 750g</t>
  </si>
  <si>
    <t>Robert Timms Gold Colombia Coffee Bags 28 Pack</t>
  </si>
  <si>
    <t>Woolworths Himalayan Pink Fine Table Salt 750g</t>
  </si>
  <si>
    <t>Woolworths Sweetener Tablets 300 Pack</t>
  </si>
  <si>
    <t>Gravox Supreme Gravy Mix 425g</t>
  </si>
  <si>
    <t>La Molisana Pesto Al Basilico 190g</t>
  </si>
  <si>
    <t>Mutti Parma Double Concentrated Tomato Paste 2 Pack</t>
  </si>
  <si>
    <t>Pigeon Baby Corn In Brine 425g</t>
  </si>
  <si>
    <t>Spc Spaghetti Tomato &amp; Cheese Sauce 220g X 4 Pack</t>
  </si>
  <si>
    <t>Saxa Black Whole Peppercorns Pepper 190g</t>
  </si>
  <si>
    <t>Woolworths Dried Goji Berries 150g</t>
  </si>
  <si>
    <t>Ben's Original Coconut, Chilli &amp; Lemongrass Microwave Rice Pouch 250g</t>
  </si>
  <si>
    <t>Il Molino Polenta Bramata Traditional 500g</t>
  </si>
  <si>
    <t>Juicy Isle Strawberry Topping 375ml</t>
  </si>
  <si>
    <t>Morning Sun Naturual Style Muesli 97% Fat Free Breakfast Cereal 650g</t>
  </si>
  <si>
    <t>Woolworths Sea Salt Refill 500g</t>
  </si>
  <si>
    <t>Lipton English Breakfast Tea Bags 100 Pack</t>
  </si>
  <si>
    <t>Macro Organic Desiccated Coconut 250g</t>
  </si>
  <si>
    <t>Rosella White Cocktail Onions 150g</t>
  </si>
  <si>
    <t>Heinz Seriously Good Mayonnaise Vegan Mayo 270ml</t>
  </si>
  <si>
    <t>Higher Living Rooibos African Tea 40 Pack</t>
  </si>
  <si>
    <t>Pandaroo Snacks Jelly Fruit Mini Cups 380g</t>
  </si>
  <si>
    <t>Sanitarium Up&amp;go Dairy Free Liquid Breakfast Vanilla Ice 12 Pack</t>
  </si>
  <si>
    <t>Saxa Iodised Cooking Salt 1kg</t>
  </si>
  <si>
    <t>St Dalfour Orange Marmalade 284g 284g</t>
  </si>
  <si>
    <t>Trident Instant Soup Thai Tom Yum Goong With Noodle 50g</t>
  </si>
  <si>
    <t>Woolworths Butter Chicken With Jasmine Rice 350g</t>
  </si>
  <si>
    <t>Bega Simply Nuts Smooth 325g</t>
  </si>
  <si>
    <t>Goulburn Valley Peaches In Mango Nectar 700g</t>
  </si>
  <si>
    <t>Gravox Best Ever Hot Chip Gravy Pouch Liquid Gravy For Chips 165g</t>
  </si>
  <si>
    <t>Kellogg's Sultana Bran Oat Cluster Breakfast Cereal 480g</t>
  </si>
  <si>
    <t>Mamee Chef Curry Laksa Cup 72g</t>
  </si>
  <si>
    <t>Tabasco Chilli Sauce Red Pepper 150ml</t>
  </si>
  <si>
    <t>Mckenzie's Cream Of Tartar 300g</t>
  </si>
  <si>
    <t>Three Threes Sweet Whole Baby Beetroot 415g</t>
  </si>
  <si>
    <t>Ayam Oyster Sauce 210ml</t>
  </si>
  <si>
    <t>Ben's Original Lightly Flavour Garlic Microwave Rice Pouch 250g</t>
  </si>
  <si>
    <t>Macro Organic Self Raising Flour 1kg</t>
  </si>
  <si>
    <t>Sweet Baby Ray's Bbq Sauce 425ml</t>
  </si>
  <si>
    <t>Trident Sriracha Hot Chilli Sauce 480ml</t>
  </si>
  <si>
    <t>Annalisa Beans Borlotti 400g</t>
  </si>
  <si>
    <t>Campbell's Bone Broth Beef Beef 500ml</t>
  </si>
  <si>
    <t>Dollar Sweets Polka Dot Mini Patty Pans Assorted 100 Pack</t>
  </si>
  <si>
    <t>Jordans Simply Granola Crunchy Oat &amp; Honey 1.5kg</t>
  </si>
  <si>
    <t>Woolworths Pine Nuts 300g</t>
  </si>
  <si>
    <t>Bisto Beef Gravy Granules 170g</t>
  </si>
  <si>
    <t>Macro Organic Almonds 500g</t>
  </si>
  <si>
    <t>Praise Dressings Greek 330ml</t>
  </si>
  <si>
    <t>Praise Dressings Italian Original 330ml</t>
  </si>
  <si>
    <t>Sacla Tomato Pesto Free From 190g</t>
  </si>
  <si>
    <t>San Remo La Pasta Creamy Bacon 160g</t>
  </si>
  <si>
    <t>Trident Hot &amp; Spicy Flavour Thai With Noodles Soup 50g</t>
  </si>
  <si>
    <t>Woolworths Macadamias Pieces 120g</t>
  </si>
  <si>
    <t>Fruit For Life Dried Mango Slices 150g</t>
  </si>
  <si>
    <t>Heinz Big N Chunky Beef &amp; Vegetable Soup Veggie Ready Meals 535g</t>
  </si>
  <si>
    <t>Pana Organic Hazelnut &amp; Chocolate Spread 200g</t>
  </si>
  <si>
    <t>Spc Less Sugar Diced Peaches In Juice Fruit Cups 4 X 120g</t>
  </si>
  <si>
    <t>Continental Cup A Soup Hearty Pea &amp; Ham 2 Pack</t>
  </si>
  <si>
    <t>La Gina Extra Virgin Olive Oil 4l</t>
  </si>
  <si>
    <t>Patak's Korma Curry Simmer Sauce Sauce 450g</t>
  </si>
  <si>
    <t>Ayam Thai Sweet Chilli Sauce Light 285ml</t>
  </si>
  <si>
    <t>Dolce Gusto Americano Rich Aroma Coffee Pods 16 Pack</t>
  </si>
  <si>
    <t>Just Rooibos African Tea Bags 40 Pack</t>
  </si>
  <si>
    <t>Macro Goji Berries 200g</t>
  </si>
  <si>
    <t>Sunbeam Sultanas &amp; Apple 6 Pack</t>
  </si>
  <si>
    <t>Gravox Supreme Chicken Gravy Mix 29g</t>
  </si>
  <si>
    <t>Heinz Beanz Baked Beans No Added Sugar Multipack 220g X3 Pack</t>
  </si>
  <si>
    <t>Mccormick Slow Cooker Beef &amp; Red Wine Casserole Recipe Base 40g</t>
  </si>
  <si>
    <t>Mr Chen's Premium Pad Thai Noodles 300g</t>
  </si>
  <si>
    <t>Russino Fillets Of Anchovies In Oil 160g</t>
  </si>
  <si>
    <t>Vetta Rural Aid Spirals Pasta Value Pack 750g</t>
  </si>
  <si>
    <t>Beechworth 100% Pure Australian Honey Jar 500g</t>
  </si>
  <si>
    <t>Heinz Beanz Baked Beans In Bbq Sauce Barbecue Beans 555g</t>
  </si>
  <si>
    <t>John West Chunky Tuna In Brine 425g</t>
  </si>
  <si>
    <t>La Molisana Pastifico Extra Di Lusso Linguine 500g</t>
  </si>
  <si>
    <t>Nescafe Cappuccino Strong Coffee Sachets 10 Pack</t>
  </si>
  <si>
    <t>Nibblish Gently Baked Mango 80g</t>
  </si>
  <si>
    <t>Praise French Dressing 99% Fat Free 330ml</t>
  </si>
  <si>
    <t>Sirena Italian Style Salad With Tuna 170g</t>
  </si>
  <si>
    <t>Sirena Tuna In Lite Oil Italian Style 185g</t>
  </si>
  <si>
    <t>Vittoria Espresso Ground Coffee 1kg</t>
  </si>
  <si>
    <t>Woolworths Apple In Pineapple Jelly 4 Pack</t>
  </si>
  <si>
    <t>Woolworths Summer Fruit Muesli 750g</t>
  </si>
  <si>
    <t>Lee Kum Kee Sauce Teriyaki Beef 100g</t>
  </si>
  <si>
    <t>Leggo's Tomato Paste Triple Concentrate No Added Salt 500g</t>
  </si>
  <si>
    <t>Masterfoods Beef &amp; Red Wine Casserole Slow Cook Recipe Base 175g</t>
  </si>
  <si>
    <t>Mission Yellow Corn Tortillas 12 Pack</t>
  </si>
  <si>
    <t>Riviana Basmati Rice Extra Long Grain 2kg</t>
  </si>
  <si>
    <t>Sunrice Jasmine 2kg</t>
  </si>
  <si>
    <t>Uncle Tobys Oats Quick Sachets Creamy Vanilla Porridge 350g</t>
  </si>
  <si>
    <t>Woolworths Raspberry Flavoured Jelly In Pouch 95g</t>
  </si>
  <si>
    <t>Chang's Noodles Long Life 250g</t>
  </si>
  <si>
    <t>Golden Circle Australian Canned Fruit Tinned Pineapple Pieces In Syrup 450g</t>
  </si>
  <si>
    <t>Kellogg's Froot Loops 25% Less Sugar 265g</t>
  </si>
  <si>
    <t>Plumrose Ham Leg 200g</t>
  </si>
  <si>
    <t>Rosella Tomato Sauce Squeezie 500ml</t>
  </si>
  <si>
    <t>Carman's Clusters Aussie Oat Crunchy Berry Crunch 450g</t>
  </si>
  <si>
    <t>La Gina Peeled Tomatoes 400g</t>
  </si>
  <si>
    <t>Nando's Lemon &amp; Herb Peri-peri Quick Marinade 260g</t>
  </si>
  <si>
    <t>San Remo Spirals Spelt Pasta 250g</t>
  </si>
  <si>
    <t>Sunbeam Australian Lexia Raisins 375g</t>
  </si>
  <si>
    <t>Uncle Tobys Oats Quick Oats Porridge Porridge 500g</t>
  </si>
  <si>
    <t>Aeroplane Jelly Lite Blueberry Flavour Low Calorie Jelly Crystals 2x9g</t>
  </si>
  <si>
    <t>Angas Park Medjool Dates 200g</t>
  </si>
  <si>
    <t>Cornwell's Vinegar Malt 750ml</t>
  </si>
  <si>
    <t>Goulburn Valley Mango In Juice 685g</t>
  </si>
  <si>
    <t>Gravox Pepper Steak Sauce Liquid Pouch 165g</t>
  </si>
  <si>
    <t>John West Wild Caught Yellowfin Tuna Slices In Olive Oil Blend 125g</t>
  </si>
  <si>
    <t>Old El Paso Thick 'n Chunky Salsa Medium 375g</t>
  </si>
  <si>
    <t>Woolworths Tuna Sweet Chilli With Crackers 112g</t>
  </si>
  <si>
    <t>Fountain Spicy Red Sauce 250ml</t>
  </si>
  <si>
    <t>Heinz Beanz Baked Beans And Sausages 420g</t>
  </si>
  <si>
    <t>Leggo's Stir Through Sauce Roasted Vegetables 350g</t>
  </si>
  <si>
    <t>Nescafe Gold Original 100g</t>
  </si>
  <si>
    <t>Pasta Roma Gluten Free Penne 350g</t>
  </si>
  <si>
    <t>Tabasco Chilli Sauce Red Pepper 60ml</t>
  </si>
  <si>
    <t>Woolworths Mushroom Sauce 200g</t>
  </si>
  <si>
    <t>Woolworths Sumac Ground 40g</t>
  </si>
  <si>
    <t>Carman's Granola 5 Grain &amp; Seed Almond Vanilla &amp; Cinnamon 450g</t>
  </si>
  <si>
    <t>Golden Circle Canned Vegetables Diced Beetroot Cans 450g</t>
  </si>
  <si>
    <t>Mckenzie's Dried Green Split Peas 500g</t>
  </si>
  <si>
    <t>Old El Paso Taco Sauce Hot Taco Sauce 200g</t>
  </si>
  <si>
    <t>Sirena Tuna With Beans 185g</t>
  </si>
  <si>
    <t>Woolworths Mushrooms In Butter Sauce 400g</t>
  </si>
  <si>
    <t>Macro Organic Flour Wholemeal Spelt 750g</t>
  </si>
  <si>
    <t>Mccormick Greek Style Street Food Seasoning 25g</t>
  </si>
  <si>
    <t>Sirena Tuna In Puttanesca 95g</t>
  </si>
  <si>
    <t>Uncle Tobys Oats Breakfast Bakes Cereal Bar Honey &amp; Roasted Almond 260g</t>
  </si>
  <si>
    <t>Yoodles Brown Rice Noodles Beef 70g</t>
  </si>
  <si>
    <t>Nestle Plaistowe 70% Cocoa Baking Chocolate Block 180g</t>
  </si>
  <si>
    <t>Rosella Chutney Fruit 250g</t>
  </si>
  <si>
    <t>Woolworths Mango Jelly 4 Pack</t>
  </si>
  <si>
    <t>Heinz Soup Of The Day Buttercup Pumpkin &amp; Veg Soup Pouch 430g</t>
  </si>
  <si>
    <t>Hoyt's Star Anise Whole 12g</t>
  </si>
  <si>
    <t>Macro Dried Apricots 500g</t>
  </si>
  <si>
    <t>Macro Organic Pinto Beans 420g</t>
  </si>
  <si>
    <t>Massel Ultracubes Salt Reduced Chicken 105g</t>
  </si>
  <si>
    <t>Rose's Strawberry Conserve 375g</t>
  </si>
  <si>
    <t>Aunt Betty's Gooey Caramel Steamy Puds 2x95g</t>
  </si>
  <si>
    <t>Leggo's Australian Grown Diced Tomatoes 400g</t>
  </si>
  <si>
    <t>Macro Organic Adzuki Beans 420g</t>
  </si>
  <si>
    <t>Masterfoods Beef Stroganoff Cooking Sauce 495g</t>
  </si>
  <si>
    <t>Mingle Better Tangy Tomato Sauce Pouch 250g</t>
  </si>
  <si>
    <t>Woolworths Free From Gluten Vanilla Cake Mix 430g</t>
  </si>
  <si>
    <t>Ainsley Harriott Couscous Moroccan Medley 100g</t>
  </si>
  <si>
    <t>Carman's Clusters Aussie Oat Honey Crunch 800g</t>
  </si>
  <si>
    <t>Continental Classics Cup A Soup Original Cream Of Mushroom Soup 70g</t>
  </si>
  <si>
    <t>Nongshim Shin Ramyun Noodle Soup Spicy Chicken 4 Pack 480g</t>
  </si>
  <si>
    <t>Paul Newman's Own Dressings Ranch 250ml</t>
  </si>
  <si>
    <t>Praise Dressings Thousand Island 330ml</t>
  </si>
  <si>
    <t>Providore Vine Ripened Tomato Pasta Sauce With Red Chilli 400g</t>
  </si>
  <si>
    <t>Rose's Raspberry Conserve 375g</t>
  </si>
  <si>
    <t>San Remo Pasta Chickpea Spirals 250g</t>
  </si>
  <si>
    <t>Twinings Green Tea &amp; Lemon Tea Bags 10 Pack</t>
  </si>
  <si>
    <t>Woolworths Brazil Nuts 150g</t>
  </si>
  <si>
    <t>L'or Lungo Profondo Coffee Capsules 20 Pack</t>
  </si>
  <si>
    <t>Macro Organic Gluten Free Spaghetti 350g</t>
  </si>
  <si>
    <t>Masterfoods Savoury Mince Recipe Base 175g</t>
  </si>
  <si>
    <t>Masterfoods Smokey Bbq Marinade 375g</t>
  </si>
  <si>
    <t>Orion Turtle Chips Flaming Mala 160g</t>
  </si>
  <si>
    <t>Rosella Chutney Fruit 525g</t>
  </si>
  <si>
    <t>Aunt Betty's Creamy Rice Dessert Natural Vanilla 240g</t>
  </si>
  <si>
    <t>Campbell's Spaghetti Sauce With Beef With Beef 410g</t>
  </si>
  <si>
    <t>Edgell Australian Sweet Sliced Beetroot 425g</t>
  </si>
  <si>
    <t>Gravox Brown Onion Liquid Gravy Pouch 165g</t>
  </si>
  <si>
    <t>Macro Organic Fairtrade Ground Coffee Medium 200g</t>
  </si>
  <si>
    <t>Riviana Brown Basmati Rice Extra Long Grain 1kg</t>
  </si>
  <si>
    <t>Sacla Cherry Tomato &amp; Roasted Garlic Pasta Sauce 420g</t>
  </si>
  <si>
    <t>St Dalfour Apricot 284g 284g</t>
  </si>
  <si>
    <t>Vetta Rural Aid Penne Pasta Value Pack 750g</t>
  </si>
  <si>
    <t>Fehlbergs Sandwich Stackers 500g</t>
  </si>
  <si>
    <t>Green's Cake Mix Chocolate Mud 530g</t>
  </si>
  <si>
    <t>Il Molino Chiavazza Farino Flour 1kg</t>
  </si>
  <si>
    <t>Lee Kum Kee Sauce Hoi Sin 240g</t>
  </si>
  <si>
    <t>Nando's Medium Peri-peri Chilli Sauce Peri Peri Sauce 250g</t>
  </si>
  <si>
    <t>O'food Luncheon Meat 340g</t>
  </si>
  <si>
    <t>Woolworths Soft &amp; Juicy Pitted Dates 250g</t>
  </si>
  <si>
    <t>Blue Banner Tasmanian Pickled Onions 525g</t>
  </si>
  <si>
    <t>Golden Circle Blended Fruit Puree Mango &amp; Pineapple Lunch Box Pouch 120g</t>
  </si>
  <si>
    <t>Masterfoods Oregano Leaves 5g</t>
  </si>
  <si>
    <t>Obento Japanese Cooking Sake 250ml</t>
  </si>
  <si>
    <t>Old El Paso Wholegrain Tortilla Fajita Wraps 6 Pack</t>
  </si>
  <si>
    <t>Spc Two Fruits Diced In Juice Canned Fruit 825g</t>
  </si>
  <si>
    <t>Snacktacular Fruit Pouch Apple, Raspberry &amp; Blueberry Puree 90g X 5 Pack</t>
  </si>
  <si>
    <t>Three Threes Sweet Mustard Pickles 250g</t>
  </si>
  <si>
    <t>Aeroplane Creamy Mousse Mix Chocolate Flavour 65g</t>
  </si>
  <si>
    <t>Bega Light Peanut Butter Smooth 470g</t>
  </si>
  <si>
    <t>Cobram Olive Oil Extra Virgin 375ml</t>
  </si>
  <si>
    <t>Kikkoman Tamari Soy Sauce 250ml</t>
  </si>
  <si>
    <t>Sunbeam Australian Natural Sultanas 450g</t>
  </si>
  <si>
    <t>Wattie's Spaghetti In Tomato Sauce 420g</t>
  </si>
  <si>
    <t>Cottee's Ice Magic Choc Mint Ice Cream Topping 220g</t>
  </si>
  <si>
    <t>Dole Premium Pineapple Slices In Syrup 439g</t>
  </si>
  <si>
    <t>Dollar Sweets 100s &amp; 1000s Jar 155g</t>
  </si>
  <si>
    <t>Fountain Steak Sauce 250ml</t>
  </si>
  <si>
    <t>Hoyt's Cinnamon Dutch Ground 25g</t>
  </si>
  <si>
    <t>Keen's Meal Base Curried Sausages 285g</t>
  </si>
  <si>
    <t>Rice A Riso Flavoured Rice Chicken 180g</t>
  </si>
  <si>
    <t>Steeves Maples Sugar Free Syrup 250ml</t>
  </si>
  <si>
    <t>Sunrice Brown Rice Medium Grain 2kg</t>
  </si>
  <si>
    <t>Verity Prunes Large 750g</t>
  </si>
  <si>
    <t>Gravox Roast Chicken With Herbs Liquid Gravy Pouch 165g</t>
  </si>
  <si>
    <t>Leggo's Stir Through Tomato Garlic &amp; Caramelised Onion Sauce 350g</t>
  </si>
  <si>
    <t>White Wings Parsons Vanilla Creamed Rice 98% Fat Free 430g</t>
  </si>
  <si>
    <t>Hoyt's Cinnamon Sticks 15g</t>
  </si>
  <si>
    <t>Maggi Dry Recipe Bases Beef Goulash Recipe Base 33g</t>
  </si>
  <si>
    <t>Mckenzie's Almond Flour 300g</t>
  </si>
  <si>
    <t>Sanitarium Up&amp;go Liquid Breakfast Vanilla Ice 6 Pack</t>
  </si>
  <si>
    <t>Table Of Plenty Dried Spices Dukkah Pistachio 45g</t>
  </si>
  <si>
    <t>Twinings Green Tea &amp; Mint Tea Bags 10 Pack</t>
  </si>
  <si>
    <t>Uncle Tobys Plus Iron Cereal 630g</t>
  </si>
  <si>
    <t>Valcom Paste Laksa 230g</t>
  </si>
  <si>
    <t>Arnott's Scotch Finger 50% Less Sugar Plain Biscuits 232g</t>
  </si>
  <si>
    <t>Csr Caster Sugar Raw 750g</t>
  </si>
  <si>
    <t>Dilmah Premium Quality Tea Bags 100 Pack</t>
  </si>
  <si>
    <t>Edgell Snack Time Lentils With Capsicum Tomato &amp; Herbs 70g</t>
  </si>
  <si>
    <t>Hart &amp; Soul All Natural Butter Chicken Recipe Base 80g</t>
  </si>
  <si>
    <t>Kellogg's Coco Pops Chocos Multigrain Breakfast Cereal 260g</t>
  </si>
  <si>
    <t>Lighthouse Biscuit Pastry &amp; Cake Plain Flour 1kg</t>
  </si>
  <si>
    <t>Macro Organic Cashews Nuts 500g</t>
  </si>
  <si>
    <t>Obento Furikake Japanese Rice Seasoning Nori Seaweed 35g</t>
  </si>
  <si>
    <t>Patak's Rogan Josh Curry Paste 283g</t>
  </si>
  <si>
    <t>Woolworths Chipotle Seasoning 53g</t>
  </si>
  <si>
    <t>Belladotti Salad Toppers Bacon Bits 90g</t>
  </si>
  <si>
    <t>Lee Kum Kee Sauce Mongolian Lamb Ready 120g</t>
  </si>
  <si>
    <t>Little Bellies Organic Pear &amp; Vanilla Paws 12g</t>
  </si>
  <si>
    <t>Maggi Stir Fry Asian Style Teriyaki Sesame Flavour 150g</t>
  </si>
  <si>
    <t>Mckenzie's Arrowroot Tapioca Flour 175g</t>
  </si>
  <si>
    <t>Nescafe Blend 43 Instant Coffee 50g</t>
  </si>
  <si>
    <t>Old El Paso Stand 'n Stuff Tortilla Fajitas 8 Pack</t>
  </si>
  <si>
    <t>Sirena Tuna Garlic &amp; Chilli In Oil 95g</t>
  </si>
  <si>
    <t>Always Fresh Pitted Kalamata Olives 670g</t>
  </si>
  <si>
    <t>Macro White Quinoa 1kg</t>
  </si>
  <si>
    <t>Mogu Mogu Grape Drink 320ml</t>
  </si>
  <si>
    <t>Mr Chen's Hoisin Sauce 250ml</t>
  </si>
  <si>
    <t>Green's Pudding Chocolate Sponge 260g</t>
  </si>
  <si>
    <t>Le Phare Du Cap Bon Harissa Tube 70g</t>
  </si>
  <si>
    <t>Lucky Sultanas 400g</t>
  </si>
  <si>
    <t>Mckenzie's Coconut Flour 330g</t>
  </si>
  <si>
    <t>Sandhurst Tomatoes Semi Dried Canola Oil 270g</t>
  </si>
  <si>
    <t>Angas Park Prunes Pitted Resealable 500g</t>
  </si>
  <si>
    <t>Best Foods Real Mayonnaise Jar 405g</t>
  </si>
  <si>
    <t>Chang's Oyster Sauce 280ml</t>
  </si>
  <si>
    <t>Cobram Light Olive Oil Extra Virgin 375ml</t>
  </si>
  <si>
    <t>Gardener Apricot Jam 450g</t>
  </si>
  <si>
    <t>Gravox Parsley White Finishing Sauce Liquid Pouch 165g</t>
  </si>
  <si>
    <t>Ocean Spray Craisins Value Bag 283g</t>
  </si>
  <si>
    <t>Uncle Tobys Weeties Cereal 510g</t>
  </si>
  <si>
    <t>Aeroplane Ready To Eat Jelly Cup Snack Blackcurrant Flavour 120g</t>
  </si>
  <si>
    <t>Dr. Oetker Gelatine Powder 36g</t>
  </si>
  <si>
    <t>John West Wild Alaskan Pink Salmon 415g</t>
  </si>
  <si>
    <t>Masterfoods Classic Corn Relish 250g</t>
  </si>
  <si>
    <t>Nando's Medium Peri-peri Quick Marinade 262g</t>
  </si>
  <si>
    <t>The Grove Gourmet Avocado Cold Pressed Oil 250ml</t>
  </si>
  <si>
    <t>Maggi Fusian Mi Goreng Soy &amp; Mild Spice Flavour Instant Noodles 5 Pack</t>
  </si>
  <si>
    <t>Masterfoods Celery Salt 57g</t>
  </si>
  <si>
    <t>Peck's Devilled Ham Spread 125g</t>
  </si>
  <si>
    <t>Always Fresh Traditional Sauerkraut 460g</t>
  </si>
  <si>
    <t>Carman's Granola 5 Grain &amp; Seed Pink Lady Apple &amp; Blueberry 450g</t>
  </si>
  <si>
    <t>Il Molino Pizza Flour 1kg</t>
  </si>
  <si>
    <t>Nestle Bakers Choice Cocoa 190g</t>
  </si>
  <si>
    <t>Woolworths Extreme Garlic Aioli 250ml</t>
  </si>
  <si>
    <t>Carman's Muesli Crispy Deluxe Fruit &amp; Nut 400g</t>
  </si>
  <si>
    <t>Dolce Gusto Flat White Coffee Pods Capsules 16 Pack</t>
  </si>
  <si>
    <t>Gravox Cheese Sauce Liquid Pouch 165g</t>
  </si>
  <si>
    <t>Green's Vanilla Mud Cake Mix 600g</t>
  </si>
  <si>
    <t>Heinz Big N Chunky Ravioli With Beef &amp; Tomato Canned Meal 535g</t>
  </si>
  <si>
    <t>Macro Organic Brazil Nuts 250g</t>
  </si>
  <si>
    <t>Woolworths Fruit Salad In Juice 410g</t>
  </si>
  <si>
    <t>Zooper Dooper Ice Blocks Lemonade 24 X 70ml</t>
  </si>
  <si>
    <t>Aeroplane Jelly Lite Port Wine Flavour Low Calorie Jelly Crystals 2x9g</t>
  </si>
  <si>
    <t>Ayam Honey &amp; Soy Marinade Sauce 210ml</t>
  </si>
  <si>
    <t>Dolce Gusto Cappuccino Coffee Pods Capsules 16 Pack</t>
  </si>
  <si>
    <t>Essentials Traditional Gravy Mix 425g</t>
  </si>
  <si>
    <t>Jarrah Salted Caramel Latte Instant Coffee 250g</t>
  </si>
  <si>
    <t>Kellogg's Nutri Grain High Protein Crunch Choc Malt Cereal 500g</t>
  </si>
  <si>
    <t>Masterfoods Chilli Flakes 18g</t>
  </si>
  <si>
    <t>Mingle Crave This Chilli Con Carne Recipe Base 30g</t>
  </si>
  <si>
    <t>Pandaroo Japanese Instant Miso Soup Fried Tofu 12g</t>
  </si>
  <si>
    <t>Passage To Asia Pad Thai 200g</t>
  </si>
  <si>
    <t>Tetley Tagless Tea Bags 200 Pack</t>
  </si>
  <si>
    <t>Woolworths All Spice Ground 30g</t>
  </si>
  <si>
    <t>Bega Simply Nuts Crunchy 325g</t>
  </si>
  <si>
    <t>Defiance White Baker's Flour 5kg</t>
  </si>
  <si>
    <t>Hoyt's Mustard Powder 50g</t>
  </si>
  <si>
    <t>Hoyt's Parsley 15g</t>
  </si>
  <si>
    <t>Marion's Kitchen San Choy Bow Meal Kit 342g</t>
  </si>
  <si>
    <t>Masterfoods Dried Italian Herbs 10g</t>
  </si>
  <si>
    <t>Uncle Tobys Oats Quick Sachets Apple &amp; Cinnamon Porridge 350g</t>
  </si>
  <si>
    <t>Brunswick Sardines Tomato Sauce 106g</t>
  </si>
  <si>
    <t>Essentials Brown Vinegar 1l</t>
  </si>
  <si>
    <t>Masterfoods Satay Marinade 375g</t>
  </si>
  <si>
    <t>Paramount Salmon Pure Pink 100g</t>
  </si>
  <si>
    <t>Spc Apple Puree Cups 4 X 120g</t>
  </si>
  <si>
    <t>Sirena Tuna Slices Chilli &amp; Oil 125g</t>
  </si>
  <si>
    <t>White Wings Gluten Free Plain Flour 500g</t>
  </si>
  <si>
    <t>Woolworths Almond Meal 150g</t>
  </si>
  <si>
    <t>Woolworths Flavoured Instant Gravy Chicken 120g</t>
  </si>
  <si>
    <t>Woolworths Whole Baby Carrots Baby 410g</t>
  </si>
  <si>
    <t>Carman's Muesli Toasted Original Fruit Free 500g</t>
  </si>
  <si>
    <t>Hart &amp; Soul Supergrain Butter Chicken 250g</t>
  </si>
  <si>
    <t>Mingle Creamy Buffalo Chicken Bake Recipe Base 35g</t>
  </si>
  <si>
    <t>Nando's Lemon &amp; Herb Rub Spice Seasoning 25g</t>
  </si>
  <si>
    <t>Nibblish Pure Fruit Swirls Strawberry 100g</t>
  </si>
  <si>
    <t>Uncle Tobys Cereal Plus Fibre 430g</t>
  </si>
  <si>
    <t>Uncle Tobys Plus Protein Cereal 620g</t>
  </si>
  <si>
    <t>Woolworths Mixed Fruit 1kg</t>
  </si>
  <si>
    <t>Woolworths Red Salmon 415g</t>
  </si>
  <si>
    <t>Yackandandah Lemon Curd 350g</t>
  </si>
  <si>
    <t>Always Fresh Baby Cucumbers 680g</t>
  </si>
  <si>
    <t>Dr Pepper Cola Drinks 330ml</t>
  </si>
  <si>
    <t>Hoyt's Coriander Ground 25g</t>
  </si>
  <si>
    <t>Masterfoods Roast Vegetable Seasoning 38g</t>
  </si>
  <si>
    <t>Moccona Freeze Dried Instant Coffee Mocha Kenya Style 200g</t>
  </si>
  <si>
    <t>Providore Premium Tomato Paste Triple Concentrate 130g</t>
  </si>
  <si>
    <t>Twinings Lemon Twist Tea Bags 10 Pack</t>
  </si>
  <si>
    <t>Arnott's Gluten Free Tiny Teddy Choc Chip Biscuits 120g</t>
  </si>
  <si>
    <t>Australian Organic Food Co Fruit Puree Apple Plum Apricot &amp; Peach 120g</t>
  </si>
  <si>
    <t>Bickford's Iced Coffee Syrup 500ml</t>
  </si>
  <si>
    <t>Campbell's Country Ladle Soup Creamy Chicken 500g</t>
  </si>
  <si>
    <t>Fantastic Crispy Bacon Noodle Cup 70g</t>
  </si>
  <si>
    <t>Macro Organic Flour White Spelt 750g</t>
  </si>
  <si>
    <t>Snacktacular Fruit Pouch Apple &amp; Mango Puree 90g X 5 Pack</t>
  </si>
  <si>
    <t>Woolworths Cracked Black Pepper 39g</t>
  </si>
  <si>
    <t>Beerenberg Caramelised Onion 280g</t>
  </si>
  <si>
    <t>Carman's Porridge Sachets Protein Rich Almond, Vanilla &amp; Cinnamon 6 Pack</t>
  </si>
  <si>
    <t>Continental Classics Cup A Soup Original Tomato 80g</t>
  </si>
  <si>
    <t>Maggie Beer Natural Beef Stock 500ml</t>
  </si>
  <si>
    <t>Maggie Beer Natural Vegetable Stock 500ml</t>
  </si>
  <si>
    <t>Mr Chen's Thai Green Curry Paste 190g</t>
  </si>
  <si>
    <t>Passage To Asia Satay Chicken 200g</t>
  </si>
  <si>
    <t>Woolworths Seasoning Moroccan 52g</t>
  </si>
  <si>
    <t>Arnott's Gluten Free Teevee Snacks Original Biscuits 130g</t>
  </si>
  <si>
    <t>Avalanche 99% Sugar Free Vanilla Chai Latte 10 Pack</t>
  </si>
  <si>
    <t>Barilla Al Bronzo Fusilli 400g</t>
  </si>
  <si>
    <t>Ben's Original Lightly Flavour Coconut Microwave Rice Pouch 250g</t>
  </si>
  <si>
    <t>Old El Paso Black Beans 425g</t>
  </si>
  <si>
    <t>Arkadia Chai Tea Vanilla 240g</t>
  </si>
  <si>
    <t>Hikari Japanese Miso Soup Instant Wakame 216g</t>
  </si>
  <si>
    <t>Macro Australian Walnuts 250g</t>
  </si>
  <si>
    <t>Masterfoods Parsley Flakes 4g</t>
  </si>
  <si>
    <t>Obento Japanese Noodles Soba 180g</t>
  </si>
  <si>
    <t>Pasta Roma Gluten Free Spirals 350g</t>
  </si>
  <si>
    <t>Queen Fairtrade Vanilla Extract With Seeds 50ml</t>
  </si>
  <si>
    <t>Sirena Mexican Rice With Tuna 170g</t>
  </si>
  <si>
    <t>Ardmona Rich &amp; Thick Diced Tomatos With Paste Mixed Herbs 410g</t>
  </si>
  <si>
    <t>Gardener Plum Jam 450g</t>
  </si>
  <si>
    <t>Hart &amp; Soul Chicken &amp; Corn Soup Pouch 400g</t>
  </si>
  <si>
    <t>John West Wild Scottish Mackerel Fillets In Brine 125g</t>
  </si>
  <si>
    <t>Wai Wai Bihoon Rice Vermicelli 10x50g</t>
  </si>
  <si>
    <t>Woolworths Himalayan Pink Salt Refill 500g</t>
  </si>
  <si>
    <t>Angas Park Mediterranean Apricot Soft &amp; Juicy 225g</t>
  </si>
  <si>
    <t>Continental Cup A Soup Classic Hearty Beef 4 Pack</t>
  </si>
  <si>
    <t>Green's Cake Mix Traditional Date Loaf 415g</t>
  </si>
  <si>
    <t>Masterfoods Smoked Paprika 35g</t>
  </si>
  <si>
    <t>Nerada Organic Camomile Tea Bags 40 Pack</t>
  </si>
  <si>
    <t>Nerada Organic Lemon &amp; Ginger Tea Bags 40 Pack</t>
  </si>
  <si>
    <t>Old El Paso Gluten Free Soft Taco Kit Mexican Style 418g</t>
  </si>
  <si>
    <t>Paramount Red Salmon 100g</t>
  </si>
  <si>
    <t>Spc Diced Fruit Salad In Juice Fruit Cups 4 X 120g</t>
  </si>
  <si>
    <t>Golden Circle Australian Canned Fruit Tinned Pineapple Slices In Syrup 450g</t>
  </si>
  <si>
    <t>Heilala Baking Blend Vanilla Extract 125ml</t>
  </si>
  <si>
    <t>Heinz Big Eat Ravioli Bolognese Canned Meal 410g</t>
  </si>
  <si>
    <t>Hikari Japanese Paste White Miso 400g</t>
  </si>
  <si>
    <t>Maggi Fusian Mi Goreng Hot &amp; Spicy Flavour Instant Noodles 5 Pack</t>
  </si>
  <si>
    <t>Masterfoods Tarragon Leaves 7g</t>
  </si>
  <si>
    <t>Mccormick Organic Garlic Powder 17g</t>
  </si>
  <si>
    <t>Rosella Red Cocktail Onions 150g</t>
  </si>
  <si>
    <t>Sanitarium Up&amp;go Protein Energize Choc 250ml X6 Pack</t>
  </si>
  <si>
    <t>Ufc Canned Bean Sprouts 410g</t>
  </si>
  <si>
    <t>Uncle Tobys Plus Cereal Cranberries &amp; Blueberries 1.15kg</t>
  </si>
  <si>
    <t>Ayam Coconut Milk Powder 150g</t>
  </si>
  <si>
    <t>Cloverdale Pure Organic Honey Squeeze 400g</t>
  </si>
  <si>
    <t>Macro Organic Shredded Coconut 200g</t>
  </si>
  <si>
    <t>Masterfoods Garlic &amp; Herb Salt Seasoning 62g</t>
  </si>
  <si>
    <t>Mckenzie's Chickpea Flour 330g</t>
  </si>
  <si>
    <t>Moccona Caramel Latte Coffee Sachets 30 Pack</t>
  </si>
  <si>
    <t>Mutti Gourmet Pasta Sauce Rossoro Tomatoes With Genovese Basil 400g</t>
  </si>
  <si>
    <t>The Holy Sauce Hot Sriracha Chilli Sauce 255ml</t>
  </si>
  <si>
    <t>Bertolli Organic Extra Virgin Olive Oil Spray 132g</t>
  </si>
  <si>
    <t>Fantastic Oriental Noodle Bowl 85g</t>
  </si>
  <si>
    <t>Gravox Diane Sauce Liquid Pouch 165g</t>
  </si>
  <si>
    <t>Katoomba Ingredients Red Lentils 1kg</t>
  </si>
  <si>
    <t>Kellogg's Guardian Psyllium Breakfast Cereal 360g</t>
  </si>
  <si>
    <t>L'or Espresso Caramel Capsules 10 Pack</t>
  </si>
  <si>
    <t>Macro Organic Gluten Free Spirals 350g</t>
  </si>
  <si>
    <t>Mccormick Italian Herb Potatoes Recipe Base 40g</t>
  </si>
  <si>
    <t>Mckenzie's Baking Aids Gelatine 100g</t>
  </si>
  <si>
    <t>Queen Sugar Free Chocolate Fudge Topping 355ml</t>
  </si>
  <si>
    <t>Starbucks By Nespresso Italian Roast Coffee Pods Capsules 10 Pack</t>
  </si>
  <si>
    <t>Woolworths Almonds Blanched 120g</t>
  </si>
  <si>
    <t>Woolworths Pure Australian Honey Pail 1kg</t>
  </si>
  <si>
    <t>Maggi Dry Recipe Bases Your Meal Your Way Asian Style Chow Mein 32g</t>
  </si>
  <si>
    <t>Maggi Side Dishes Cheesy Broccoli And Cauliflower Bake 31g</t>
  </si>
  <si>
    <t>Maggi Side Dishes Cheesy Cauliflower Bake 30g</t>
  </si>
  <si>
    <t>Masterfoods Smokey Chipotle No Rules Sauce 250ml</t>
  </si>
  <si>
    <t>Woolworths Garlic Granules 45g</t>
  </si>
  <si>
    <t>Beechworth 100% Australian Bee Cause Mountain Honey Squeeze 400g</t>
  </si>
  <si>
    <t>Chicken Tonight Creamy Cheese &amp; Bacon Flavour 490g</t>
  </si>
  <si>
    <t>Dolce Gusto Cafe Au Lait Coffee Pods Capsules 16 Pack</t>
  </si>
  <si>
    <t>Kikkoman Thick Teriyaki Sauce Gluten Free 240g</t>
  </si>
  <si>
    <t>Mr Chen's Soy Sauce 250ml</t>
  </si>
  <si>
    <t>Mutti Passata Gastronomia Cherry Tomatoes 400g</t>
  </si>
  <si>
    <t>Nando's Medium Rub Spice Seasoning 25g</t>
  </si>
  <si>
    <t>South Australian Gourmet Food Company Creamy Chicken &amp; Sweet Corn Soup 430g</t>
  </si>
  <si>
    <t>Barilla Al Bronzo Linguine 400g</t>
  </si>
  <si>
    <t>Bolletje Pretzel Sticks Salted 100g</t>
  </si>
  <si>
    <t>Carman's Muesli Toasted Classic Fruit &amp; Nut 500g</t>
  </si>
  <si>
    <t>Cornwell's Apple Cider Vinegar 375ml</t>
  </si>
  <si>
    <t>Gravox Peppercorn With Cream Sauce Liquid Pouch 165g</t>
  </si>
  <si>
    <t>Green's Chocolate Chunk Cookies With Dark Chocolate Chips 400g</t>
  </si>
  <si>
    <t>Heinz Spaghetti &amp; Sausages Canned 420g</t>
  </si>
  <si>
    <t>Macro Organic Steel Cut Oats 500g</t>
  </si>
  <si>
    <t>Betty Crocker Chocolate Gluten Free Frosting 400g</t>
  </si>
  <si>
    <t>Bryne Co Sliced Pickled Jalapenos 500g</t>
  </si>
  <si>
    <t>Continental Recipe Base Creamy Chicken Stroganoff 40g</t>
  </si>
  <si>
    <t>Hoyt's Italian Herb Mix 35g</t>
  </si>
  <si>
    <t>King Oscar Sardines Olive Oil 105g</t>
  </si>
  <si>
    <t>Massel Organic Liquid Stock Beef 1l</t>
  </si>
  <si>
    <t>Mckenzie's Chick Peas 1kg</t>
  </si>
  <si>
    <t>Robert Timms Premium Espresso Granulated Coffee 200g</t>
  </si>
  <si>
    <t>Woolworths Free From Gluten Banana Bread 400g</t>
  </si>
  <si>
    <t>Woolworths Ground Coffee Espresso 250g</t>
  </si>
  <si>
    <t>Avalanche 99% Sugar Free Chai Latte 10 Pack</t>
  </si>
  <si>
    <t>Dinner Winner Pasta Beef 153g</t>
  </si>
  <si>
    <t>Hoyt's Mustard Seed 25g</t>
  </si>
  <si>
    <t>Praise Dressings Balsamic 330ml</t>
  </si>
  <si>
    <t>Dollar Sweets Bright Sprinkles Jar 90g</t>
  </si>
  <si>
    <t>Hellmann's Light Mayo Squeeze Bottle 432g</t>
  </si>
  <si>
    <t>Moccona Freeze Dried Instant Coffee Classic Medium Roast 50g</t>
  </si>
  <si>
    <t>Starbucks By Nespresso House Blend Coffee Pods Capsules 36 Pack</t>
  </si>
  <si>
    <t>Twinings Honeybush, Orange &amp; Mandarin 10 Pack</t>
  </si>
  <si>
    <t>Vegeta Chicken Stock Pot 4 Pack</t>
  </si>
  <si>
    <t>Woolworths Chicken Satay With Jasmine Rice 350g</t>
  </si>
  <si>
    <t>Macro Natural Cashew Kernels 500g</t>
  </si>
  <si>
    <t>Republica Organic Instant Coffee 100% Pure Decaffeinated 100g</t>
  </si>
  <si>
    <t>Tandaco Coating Mix Bread Crumbs For Lightly Seasoned Fish 75g</t>
  </si>
  <si>
    <t>Woolworths Morello Cherries 680g</t>
  </si>
  <si>
    <t>Heinz Classic Creamy Chicken &amp; Mushroom Soup Ready Meals 520g</t>
  </si>
  <si>
    <t>Nando's Perinaise Hot Peri-peri Mayonnaise Sauce 265g</t>
  </si>
  <si>
    <t>Nongshim Shin Ramyun Spicy Noodles Cheese 4 Pack</t>
  </si>
  <si>
    <t>Continental Recipe Base Creamy Tuna Mornay 30g</t>
  </si>
  <si>
    <t>Frank's Redhot Original Cayenne Pepper Hot Sauce 148ml</t>
  </si>
  <si>
    <t>Mccormicks Keens Curried Sausages 40g</t>
  </si>
  <si>
    <t>Mckenzie's Dried Veg Yellow Split Peas 500g</t>
  </si>
  <si>
    <t>Praise Ranch Dressing Ranch 330ml</t>
  </si>
  <si>
    <t>Savour Snacks Peas Wasabi Flavoured 100g</t>
  </si>
  <si>
    <t>Simson's Pantry Naan Traditional 2 Pack</t>
  </si>
  <si>
    <t>St Dalfour Black Cherry 284g 284g</t>
  </si>
  <si>
    <t>Fantastic Oriental Noodle Cup 70g</t>
  </si>
  <si>
    <t>Green's Temptations Choc Chip Buttermilk Pancake Shake 335g</t>
  </si>
  <si>
    <t>Heinz Beanz Baked Beans No Added Sugar Multipack 300g X3 Pack</t>
  </si>
  <si>
    <t>Kan Tong Satay Chicken Meal Base Pouch 180g</t>
  </si>
  <si>
    <t>Macro Organic Buckwheat Raw 500g</t>
  </si>
  <si>
    <t>Mccormick Slow Cooker Garlic &amp; Herb Lamb Shanks Recipe Base 40g</t>
  </si>
  <si>
    <t>Nando's Mild Peri-peri Chilli Sauce Sauce 250g</t>
  </si>
  <si>
    <t>Natural Black Peppercorn Ceramic Grinder 50g</t>
  </si>
  <si>
    <t>Ozesauce Tomato Sauce 500ml</t>
  </si>
  <si>
    <t>S&amp;w Mayonnaise Whole Egg 880g</t>
  </si>
  <si>
    <t>Spc Diced Pears In Juice Fruit Cups 4 X 120g</t>
  </si>
  <si>
    <t>Starbucks By Nespresso Espresso Roast Coffee Pods Capsules 36 Pack</t>
  </si>
  <si>
    <t>Vegemite Cheesy Bite Spread 270g</t>
  </si>
  <si>
    <t>Weet - Bix Gluten Free Berry Flavour Crunch 400g</t>
  </si>
  <si>
    <t>Woolworths Chicken Salt 400g</t>
  </si>
  <si>
    <t>F. Whitlock &amp; Sons Caramelised Onion Relish 275g</t>
  </si>
  <si>
    <t>John West Protein+ Iron Tuna Bowl Capsicum Kidney Bean Chickpeas 170g</t>
  </si>
  <si>
    <t>Marion's Kitchen Crispy Chilli Oil 190g</t>
  </si>
  <si>
    <t>Nestle Nesquik Cereal 600g</t>
  </si>
  <si>
    <t>Flying Goose Sriracha Sauce 455ml</t>
  </si>
  <si>
    <t>Heinz Soup Of The Day 7 Veg With Garden Herbs Soup Pouch 430g</t>
  </si>
  <si>
    <t>Kan Tong Stir Fry Sauce Honey, Sesame &amp; Garlic 520g</t>
  </si>
  <si>
    <t>Masterfoods Creamy Herb Garlic Potato Bake 175g</t>
  </si>
  <si>
    <t>Masterfoods Devilled Sausages Recipe Base 175g</t>
  </si>
  <si>
    <t>Masterfoods Ground Sage Leaves 20g</t>
  </si>
  <si>
    <t>Nescafe Blend 43 Espresso Instant Coffee 500g</t>
  </si>
  <si>
    <t>Spc Whole Prunes In Juice Canned Fruit 425g</t>
  </si>
  <si>
    <t>Starbucks By Nespresso Creamy Vanilla Flavoured Coffee Pods Capsules 10 Pack</t>
  </si>
  <si>
    <t>Three Threes Pickled Onions 520g</t>
  </si>
  <si>
    <t>Ainsley Harriott Cous Cous Roasted Vegetable 100g</t>
  </si>
  <si>
    <t>Kellogg's Sultana Bran Buds Fibre Breakfast Cereal 450g</t>
  </si>
  <si>
    <t>Lipton Quality Black Tea 25 Pack</t>
  </si>
  <si>
    <t>Maggi Dry Recipe Bases Your Meal Your Way Mexican Nachos 41g</t>
  </si>
  <si>
    <t>Mr Chen's Dumpling Sauce 250ml</t>
  </si>
  <si>
    <t>Praise Deli Style Honey Dijon 250ml</t>
  </si>
  <si>
    <t>S&amp;b Miso Soup Tofu 30g</t>
  </si>
  <si>
    <t>Sandhurst Olives Green Sicilian 280g</t>
  </si>
  <si>
    <t>Woolworths Latte Coffee Sachets 10 Pack</t>
  </si>
  <si>
    <t>Woolworths Mango Flavoured Jelly In Pouch 95g</t>
  </si>
  <si>
    <t>Amy's Kitchen Canned Soup Organic Lentil &amp; Vegetable 411g</t>
  </si>
  <si>
    <t>Ben's Original Golden Vegetable Microwave Rice Pouch 250g</t>
  </si>
  <si>
    <t>Dole Pineapple Crushed In Juice 227g</t>
  </si>
  <si>
    <t>Illy Espresso Forte Capsules 10 Pack</t>
  </si>
  <si>
    <t>John West Tuna Beans Capsicum Corn &amp; Chilli 185g</t>
  </si>
  <si>
    <t>Justfoods Crushed Ginger Organic 185g</t>
  </si>
  <si>
    <t>Lavazza Crema E Gusto A Modo Mio Coffee Pods 16 Pack</t>
  </si>
  <si>
    <t>Map Clean Bean Descaler 250ml</t>
  </si>
  <si>
    <t>Masterfoods Sesame Seeds 37g</t>
  </si>
  <si>
    <t>Passage To Asia Honey &amp; Soy Chicken Stir Fry Sauce 200g</t>
  </si>
  <si>
    <t>Starbucks By Nespresso Blonde Espresso Roast Coffee Pods Capsules 10 Pack</t>
  </si>
  <si>
    <t>Chang's Wok Ready Super Lo-cal Noodles 390g</t>
  </si>
  <si>
    <t>Grinders Rich Espresso Coffee Beans 1kg</t>
  </si>
  <si>
    <t>Masterfoods Satay Chicken Stir Fry Recipe Base 175g</t>
  </si>
  <si>
    <t>Monini Grapeseed Oil 750ml</t>
  </si>
  <si>
    <t>Noshu 99% Sugar Free Fudgy Brownies Mix 300g</t>
  </si>
  <si>
    <t>Saxa Fine White Pepper 50g</t>
  </si>
  <si>
    <t>Sharwood's Ingredients Chutney Mango 354g</t>
  </si>
  <si>
    <t>Always Fresh Olives Black Sliced 235g</t>
  </si>
  <si>
    <t>Arnold's Farm Toasted Muesli Fruit &amp; Nut 700g</t>
  </si>
  <si>
    <t>Campos Superior Coffee Beans 500g</t>
  </si>
  <si>
    <t>Green's Gravy Granules Traditional 120g</t>
  </si>
  <si>
    <t>Hoyt's Mixed Herbs 25g</t>
  </si>
  <si>
    <t>Indomie Mi Goreng Fried Noodles 85g</t>
  </si>
  <si>
    <t>John West Tuna With Roast Capsicum &amp; 3 Beans 185g</t>
  </si>
  <si>
    <t>La Molisana Pastifico Extra Di Lusso Egg Lasagne 250g</t>
  </si>
  <si>
    <t>Mogu Mogu Drink Mango 320ml</t>
  </si>
  <si>
    <t>Mutti Parma Polpa Finely Chopped Tomatoes With Basil 400g</t>
  </si>
  <si>
    <t>Nescafe 98% Sugar Free Latte Coffee Sachets 10 Pack</t>
  </si>
  <si>
    <t>Providore Premium Sugo Basilico Pasta Sauce 400g</t>
  </si>
  <si>
    <t>Weet - Bix Weet-bix Blends Cranberry &amp; Coconut Breakfast Cereal 450g</t>
  </si>
  <si>
    <t>White Wings Cake In A Cup Double Chocolate 55g</t>
  </si>
  <si>
    <t>Dollar Sweets Bright 160g</t>
  </si>
  <si>
    <t>Ito En Matcha Green Tea Traditional 20 Pack</t>
  </si>
  <si>
    <t>Macro Organic Coconut Flour 400g</t>
  </si>
  <si>
    <t>Masterfoods Finely Chopped Ginger 160g</t>
  </si>
  <si>
    <t>Ocean Spray Craisins Dried Cranberries 170g</t>
  </si>
  <si>
    <t>Orion Turtle Chips Sweet Vanilla 160g</t>
  </si>
  <si>
    <t>Pearl River Bridge Dark Soy Sauce 500ml</t>
  </si>
  <si>
    <t>Starbucks By Nespresso Espresso Roast Coffee Pods Capsules 10 Pack</t>
  </si>
  <si>
    <t>Weet - Bix Weet-bix Honey &amp; Golden Oats 450g</t>
  </si>
  <si>
    <t>Woolworths Jelly Lime 85g</t>
  </si>
  <si>
    <t>Csr All Natural Buttercream Icing Mix Vanilla 250g</t>
  </si>
  <si>
    <t>Green's Traditional Cake Mix Lemon 470g</t>
  </si>
  <si>
    <t>Hellmann's Vegan Alternative To Mayonnaise 100% Plant Based 270 G</t>
  </si>
  <si>
    <t>Hoyt's Rosemary 25g</t>
  </si>
  <si>
    <t>John West Wild Caught Yellowfin Tuna Slices Naturally Smoked 125g</t>
  </si>
  <si>
    <t>Kan Tong Honey Soy &amp; Garlic Meal Base Pouch 175g</t>
  </si>
  <si>
    <t>Obento Marinade Teriyaki 250ml</t>
  </si>
  <si>
    <t>Simson's Pantry Authentic Roti Garlic 6 Pack</t>
  </si>
  <si>
    <t>South Australian Gourmet Food Company Condensed Tomato Soup 500g</t>
  </si>
  <si>
    <t>Uncle Tobys Cheerios Low Sugar Vanilla Cereal 450g</t>
  </si>
  <si>
    <t>Carman's Porridge Sachets Apple, Sultana &amp; Cinnamon 8 Pack</t>
  </si>
  <si>
    <t>Green's Temptations Jumbo Triple Choc Muffin Mix 425g</t>
  </si>
  <si>
    <t>Lee Kum Kee Panda Brand Sauce Oyster 255g</t>
  </si>
  <si>
    <t>Pandaroo Japanese Sushi Bamboo Mat 24cm Each</t>
  </si>
  <si>
    <t>Passage To Asia Chinese Hoisin Stir Fry Sauce 200g</t>
  </si>
  <si>
    <t>Tilda Microwave Coco Chilli &amp; Lemongrass Rice 250g</t>
  </si>
  <si>
    <t>Twinings Australian Afternoon Tea Bags 100 Pack</t>
  </si>
  <si>
    <t>Woolworths High Fibre Bran 500g</t>
  </si>
  <si>
    <t>Woolworths Jelly Raspberry 85g</t>
  </si>
  <si>
    <t>Aunt Betty's Saucy Centres Chocolate Puddings 2 Pack</t>
  </si>
  <si>
    <t>Australian Organic Food Co Fruit Puree Pear Peach Nectarine 120g</t>
  </si>
  <si>
    <t>Ayam Malaysian Laksa Paste 185g</t>
  </si>
  <si>
    <t>Csr Brown Sugar Coffee Crystals 500g</t>
  </si>
  <si>
    <t>Cadbury Baking White Chocolate Block 180g</t>
  </si>
  <si>
    <t>Dolmio Extra Italian Herbs Tomato Pasta Sauce 500g</t>
  </si>
  <si>
    <t>Old El Paso Chunky Salsa Dip Mild Mild 312g</t>
  </si>
  <si>
    <t>Saxa Picnic Pack Iodised Table Salt 125g</t>
  </si>
  <si>
    <t>Woolworths Vanilla Extract 200ml</t>
  </si>
  <si>
    <t>Campbell's Condensed Soup Cream Of Asparagus 420g</t>
  </si>
  <si>
    <t>L'or Espresso Colombia Intensity 8 Coffee Capsules 10 Pack</t>
  </si>
  <si>
    <t>Masterfoods Mild English Mustard 175g</t>
  </si>
  <si>
    <t>Monini Organic Extra Virgin Olive Oil 500ml</t>
  </si>
  <si>
    <t>Passage To India Simmer Sauce Curry Korma 375g</t>
  </si>
  <si>
    <t>Sea Friend Spicy Kimchi Seasoned Seaweed 8 Pack</t>
  </si>
  <si>
    <t>Woolworths Corn Relish 250g</t>
  </si>
  <si>
    <t>Aeroplane Original Green Apple Flavoured Jelly 85g</t>
  </si>
  <si>
    <t>Kellogg's Pop Tarts Frosted Cookies &amp; CrÃ¨me Toaster Pastries 384g</t>
  </si>
  <si>
    <t>Mckenzie's Tapioca Flour 300g</t>
  </si>
  <si>
    <t>Vittoria Espressotoria Espresso Coffee Capsules 12 Pack</t>
  </si>
  <si>
    <t>Woolworths Bran Flakes &amp; Sultanas 700g</t>
  </si>
  <si>
    <t>Woolworths Jelly Strawberry 85g</t>
  </si>
  <si>
    <t>Birch &amp; Waite Honey Mustard Dressing Sauce 250ml</t>
  </si>
  <si>
    <t>L'or Espresso Ristretto Coffee Capsule 10 Pack</t>
  </si>
  <si>
    <t>Nescafe 98% Sugar Free Caramel Latte Coffee Sachets 26 Pack</t>
  </si>
  <si>
    <t>Nescafe Hazelnut Latte Coffee Sachets 10 Pack</t>
  </si>
  <si>
    <t>Spring Gully Worcestershire Sauce 250ml</t>
  </si>
  <si>
    <t>Valcom Paste Pad Thai 240g</t>
  </si>
  <si>
    <t>Woolworths Salsa Chunky Medium 375g</t>
  </si>
  <si>
    <t>L'or Espresso Intense Collection Variety Coffee Capsules 40 Pack</t>
  </si>
  <si>
    <t>Lian Vietnamese Pho Rice Noodle Beef 70g</t>
  </si>
  <si>
    <t>Macro Pistachio Kernels 250g</t>
  </si>
  <si>
    <t>Old El Paso Tortilla Pockets 8 Pack</t>
  </si>
  <si>
    <t>Woolworths Yellowfin Tuna In Oil 425g</t>
  </si>
  <si>
    <t>Always Fresh Cucumbers Bread &amp; Butter 380g</t>
  </si>
  <si>
    <t>Ben's Original Brown Mexican Style Microwave Rice Pouch 250g</t>
  </si>
  <si>
    <t>Macro Natural Brazil, Almond &amp; Cashew Spread 250g</t>
  </si>
  <si>
    <t>Maggie Beer Natural Beef Bone Broth 500ml</t>
  </si>
  <si>
    <t>Prochef Canola Spray 400g</t>
  </si>
  <si>
    <t>Queen Natural Vanilla Concentrated Extract 50ml</t>
  </si>
  <si>
    <t>Uncle Tobys Big Bowl Quick Oats Protein Vanilla 8 Pack</t>
  </si>
  <si>
    <t>Whole Earth Stevia Sugar Replacement Super Valuepack 350g</t>
  </si>
  <si>
    <t>Arkadia Chai Tea Spice Sachets 20 Pack</t>
  </si>
  <si>
    <t>Hoyt's Cayenne Pepper 50g</t>
  </si>
  <si>
    <t>Macro Dry Roasted Almonds 250g</t>
  </si>
  <si>
    <t>Vittoria Coffee Bags Italian 20 Pack</t>
  </si>
  <si>
    <t>Bega Almond Spread Crunchy 325g</t>
  </si>
  <si>
    <t>Hellmann's Real Mayonnaise Jar 800 G</t>
  </si>
  <si>
    <t>L'or Espresso Lungo Estremo Intensity 10 Coffee Capsules 10 Pack</t>
  </si>
  <si>
    <t>Mccormick Organic Cinnamon Ground 13g</t>
  </si>
  <si>
    <t>Nestle Plaistowe Milk Chocolate Baking Block 180g</t>
  </si>
  <si>
    <t>Poonsin Vietnamese Dipping Sauce For Spring Roll 300ml</t>
  </si>
  <si>
    <t>Sunrice Microwave Mexican Flavoured Rice Cups 2x125g 250g</t>
  </si>
  <si>
    <t>Woolworths Sriracha Mayonnaise 250ml</t>
  </si>
  <si>
    <t>Always Fresh Olives Anchovy Stuffed 235g</t>
  </si>
  <si>
    <t>Continental Pasta Sensations Creamy Tomato Parmesan &amp; Basil Serves 2 98g</t>
  </si>
  <si>
    <t>Heinz Spaghetti Extra Cheesy Pasta Canned Spaghetti 300g</t>
  </si>
  <si>
    <t>Moro Extra Virgin Olive Oil 1l</t>
  </si>
  <si>
    <t>Noya Abc Almond Brazil &amp; Cashew Nut Butter 250g</t>
  </si>
  <si>
    <t>Obento Japanese Noodles Ramen 150g</t>
  </si>
  <si>
    <t>Raw Earth Sweetener Co White Stevia 300g</t>
  </si>
  <si>
    <t>Sunbeam Australian Currants 300g</t>
  </si>
  <si>
    <t>Arnold's Farm Clusters Vanilla Almond 700g</t>
  </si>
  <si>
    <t>Gravox Mushroom &amp; Garlic Sauce Liquid Pouch 165g</t>
  </si>
  <si>
    <t>Masterfoods Taco Spice Blend Mild 143g</t>
  </si>
  <si>
    <t>Rosella Condensed Tomato Soup 390g</t>
  </si>
  <si>
    <t>Sanitarium Up&amp;go Liquid Breakfast Strawberry 6 Pack</t>
  </si>
  <si>
    <t>Sirena Pesto Pasta With Tuna 170g</t>
  </si>
  <si>
    <t>Woolworths Macadamias 120g</t>
  </si>
  <si>
    <t>Woolworths Whole Cumin Seeds 36g</t>
  </si>
  <si>
    <t>Woolworths Yellowfin Tuna Slices In Olive Oil With Chilli 125g</t>
  </si>
  <si>
    <t>Ito En Organic Matcha Green Tea Powder 12 Pack</t>
  </si>
  <si>
    <t>Kellogg's Special K Original Breakfast Cereal 500g</t>
  </si>
  <si>
    <t>Lavazza Delizioso A Modo Mio Coffee Pods 16 Pack</t>
  </si>
  <si>
    <t>Masterfoods Mango Chutney Relish 250g</t>
  </si>
  <si>
    <t>Nerada Organic Chai Tea 50 Pack 93g</t>
  </si>
  <si>
    <t>Praise Potato Salad Dressing 330ml</t>
  </si>
  <si>
    <t>Spc Spaghetti Cheesy Cheddar 420g</t>
  </si>
  <si>
    <t>Safcol No Nets Tuna In Springwater 185g</t>
  </si>
  <si>
    <t>Woolworths Rice Bran Oil Spray 225g</t>
  </si>
  <si>
    <t>Woolworths Steak Spice 60g</t>
  </si>
  <si>
    <t>Carman's Muesli Crispy Deluxe Almond &amp; Maple 400g</t>
  </si>
  <si>
    <t>Dollar Sweets Piping Bag Kit Each</t>
  </si>
  <si>
    <t>Farmers Harvest Vegetable Oil 4l</t>
  </si>
  <si>
    <t>John West Fresh Packed Wild Alaskan Red Salmon 210g</t>
  </si>
  <si>
    <t>Kellogg's Pop Tarts S'mores 8 Pack</t>
  </si>
  <si>
    <t>Kook A Krumb Panko Breadcrumbs 190g</t>
  </si>
  <si>
    <t>Masterfoods Dried Mixed Herbs 40g</t>
  </si>
  <si>
    <t>Mckenzie's Citric Acid 150g</t>
  </si>
  <si>
    <t>Mingle Sweet &amp; Savoury Chow Mein Recipe Base 40g</t>
  </si>
  <si>
    <t>Nerada Tea Bags 200 Pack 400g</t>
  </si>
  <si>
    <t>Passage To Asia Cantonese Beef Stir-fry Sauce 200ml</t>
  </si>
  <si>
    <t>Woolworths Cloves Ground 30g</t>
  </si>
  <si>
    <t>Abc Sweet Soy Sauce Kecap Manis 620ml</t>
  </si>
  <si>
    <t>Beerenberg Relish Tomato &amp; Cracked Pepper 265g</t>
  </si>
  <si>
    <t>Freedom Classic Corn Flakes Cereal 270g</t>
  </si>
  <si>
    <t>Harvest Rice Bran Oil 3l</t>
  </si>
  <si>
    <t>John West Chunk Style Tuna Oil In Olive Oil Blend 95g X 3 Pack</t>
  </si>
  <si>
    <t>Masterfoods Lemon Herb &amp; Garlic Seasoning 46g</t>
  </si>
  <si>
    <t>Pandaroo Lite Coconut Milk 165ml</t>
  </si>
  <si>
    <t>Woolworths Hazelnuts 150g</t>
  </si>
  <si>
    <t>Angas Park Soft N' Juicy Figs 250g</t>
  </si>
  <si>
    <t>Ayam Pure Sesame Oil 420ml</t>
  </si>
  <si>
    <t>Equal Sweetener Tablets 100 Pack</t>
  </si>
  <si>
    <t>Macro Dry Roasted Cashews Nuts 250g</t>
  </si>
  <si>
    <t>Marion's Kitchen Thai Green Curry Meal Kit 419g</t>
  </si>
  <si>
    <t>Masterfoods Rosemary Leaves 16g</t>
  </si>
  <si>
    <t>Mckenzie's Soup Mix 500g</t>
  </si>
  <si>
    <t>Moccona Freeze Dried Instant Coffee Caramel 95g</t>
  </si>
  <si>
    <t>Noshu Sugar Free White Choc Baking Chips 140g</t>
  </si>
  <si>
    <t>Sirena Sicilian Style Pasta With Tuna 170g</t>
  </si>
  <si>
    <t>Woolworths Coconut Oil Spray 225g</t>
  </si>
  <si>
    <t>Aeroplane Jelly Lite Grape Flavour Low Calorie Jelly Crystals 2x9g</t>
  </si>
  <si>
    <t>Harvest Rice Bran Oil 1l</t>
  </si>
  <si>
    <t>Mingle Satay Recipe Base 30g</t>
  </si>
  <si>
    <t>Pandaroo Vermicelli Bean Thread 250g</t>
  </si>
  <si>
    <t>Sole Mare Portuguese Style Sardines 120g</t>
  </si>
  <si>
    <t>Uncle Tobys Oats Quick Sachets Big Bowl Original Porridge 368g</t>
  </si>
  <si>
    <t>Woolworths Apricots In Juice 700g</t>
  </si>
  <si>
    <t>Buderim Ginger Marmalade 365g</t>
  </si>
  <si>
    <t>Hubbards Cocoa &amp; Coconut Toasted Granola 450g</t>
  </si>
  <si>
    <t>Patak's Mango Chicken Curry Simmer Sauce 450g</t>
  </si>
  <si>
    <t>Ainsley Harriott Couscous Sundried Tomato &amp; Garlic 100g</t>
  </si>
  <si>
    <t>Carman's Clusters Aussie Oat Apple Crunch 450g</t>
  </si>
  <si>
    <t>Green's White Chocolate &amp; Raspberry Muffin Mix 400g</t>
  </si>
  <si>
    <t>Hart &amp; Soul All Natural Supergrain Satay Chicken 250g</t>
  </si>
  <si>
    <t>Kraft Vegan Mac &amp; Cheese Macaroni Pasta Instant Noodles Cheese 150g</t>
  </si>
  <si>
    <t>Masterfoods Honey Mustard Chicken Cooking Sauce 505g</t>
  </si>
  <si>
    <t>Mckenzie's Pepper Black Corns Blended 200g</t>
  </si>
  <si>
    <t>Robert Timms Premium Full-bodied Granulated Coffee 200g</t>
  </si>
  <si>
    <t>Rosella Tomato Sauce Glass 580ml</t>
  </si>
  <si>
    <t>White Wings Gluten Free Self Raising Flour 500g</t>
  </si>
  <si>
    <t>Woolworths Sunflower Oil 2l</t>
  </si>
  <si>
    <t>Blue Banner Onions Pickled 525g</t>
  </si>
  <si>
    <t>Crown Wafers Choco Hazelnut Cream 142g</t>
  </si>
  <si>
    <t>Frank's Redhot Buffalo Wings Hot Sauce 148ml</t>
  </si>
  <si>
    <t>Gardener Orange Marmalade 450g</t>
  </si>
  <si>
    <t>Green's Protein Pancake Mix 325g</t>
  </si>
  <si>
    <t>Macro Natural Cashew Spread 250g</t>
  </si>
  <si>
    <t>Macro Organic Microwave Brown Rice &amp; Riceberry 250g</t>
  </si>
  <si>
    <t>Madura Earl Grey Tea Bags 50 Pack 100g</t>
  </si>
  <si>
    <t>Madura English Breakfast Tea Bags 50 Pack 100g</t>
  </si>
  <si>
    <t>Mingle Garlic &amp; Herb All Natural Seasoning 50g</t>
  </si>
  <si>
    <t>Passage To India Butter Chicken Curry Paste 150g</t>
  </si>
  <si>
    <t>Riviana Crabmeat 170g</t>
  </si>
  <si>
    <t>Skippy Creamy Peanut Butter 462g</t>
  </si>
  <si>
    <t>Snacktacular Fruit Pouch Apple &amp; Raspberry Puree 90g X 5 Pack</t>
  </si>
  <si>
    <t>Sonora Supreme Cheese Corn Chips 500g</t>
  </si>
  <si>
    <t>Sshmallows Cake Decoration Mallows Mini Assorted 100g</t>
  </si>
  <si>
    <t>Angas Park Soft &amp; Juice Pitted Prunes 250g</t>
  </si>
  <si>
    <t>Bonne Maman Orange Marmalade 370g</t>
  </si>
  <si>
    <t>Continental Soup Sensations Sweet Potato Pumpkin &amp; Caramelised Onion 63g</t>
  </si>
  <si>
    <t>Equal Spoonful Spoon For Spoon Sugar Replacement 113g</t>
  </si>
  <si>
    <t>Green's Gluten Free Golden Butter Cake Mix 470g</t>
  </si>
  <si>
    <t>Heinz Spaghetti And Meatballs 420g</t>
  </si>
  <si>
    <t>Hoyt's Basil 15g</t>
  </si>
  <si>
    <t>John West Tuna Spread 95g</t>
  </si>
  <si>
    <t>Kellogg's Pop Tarts Frosted Brown Sugar Cinnamon Toaster Pastries 384g</t>
  </si>
  <si>
    <t>Kikkoman Marinade Teriyaki 250ml</t>
  </si>
  <si>
    <t>Masterfoods Chopped Chives 7g</t>
  </si>
  <si>
    <t>Mckenzie's Oat Flour 250g</t>
  </si>
  <si>
    <t>Mutti Pomodoro San Marzano Tomatoes 400g</t>
  </si>
  <si>
    <t>Ocean Spray Craisins Reduced Sugar 150g</t>
  </si>
  <si>
    <t>Vittoria Mountain Grown Ground Coffee 1kg</t>
  </si>
  <si>
    <t>Woolworths Chilli Ground 30g</t>
  </si>
  <si>
    <t>Beerenberg Relish Balsamic Beetroot 280g</t>
  </si>
  <si>
    <t>Buderim Ginger Dark Chocolate Coated Ginger 150g</t>
  </si>
  <si>
    <t>John West Wild Brisling Sardines In Springwater 110g</t>
  </si>
  <si>
    <t>La Molisana Pastifico Extra Di Lusso Farfalle Rigate 500g</t>
  </si>
  <si>
    <t>Masterfoods Honey Bbq Marinade 375g</t>
  </si>
  <si>
    <t>Mccormick Scalloped Potatoes Recipe Base 40g</t>
  </si>
  <si>
    <t>Pandaroo Drinks Coconut Water 310ml</t>
  </si>
  <si>
    <t>Praise Dressings Coleslaw 99% Fat Free 330ml</t>
  </si>
  <si>
    <t>Sanitarium Marmite Spread 250g</t>
  </si>
  <si>
    <t>Woolworths Honey Nut Corn Flakes 670g</t>
  </si>
  <si>
    <t>Woolworths Mexican Style Tuna Salad 185g</t>
  </si>
  <si>
    <t>Annalisa Beans Four Mix 400g</t>
  </si>
  <si>
    <t>Ayam Panang Curry Paste Panang Curry 195g</t>
  </si>
  <si>
    <t>Bega Peanut Butter No Added Sugar Or Salt Crunchy 325g</t>
  </si>
  <si>
    <t>Ben's Original Indian Style Spiced Microwave Rice Pouch 250g</t>
  </si>
  <si>
    <t>Madame Flavour Green Jasmine &amp; Pear Tea Pods 18 Pack</t>
  </si>
  <si>
    <t>Nestle Plaistowe White Chocolate Baking Block 180g</t>
  </si>
  <si>
    <t>Nibblish Gently Baked Strawberry 80g</t>
  </si>
  <si>
    <t>Woolworths Sweet &amp; Sour Chicken With Rice 350g</t>
  </si>
  <si>
    <t>Woolworths Thousand Island Salad Dressing 300ml</t>
  </si>
  <si>
    <t>Annalisa Diced Tomatoes Basil &amp; Oregano 400g</t>
  </si>
  <si>
    <t>Caravan Foods Salad Topper Original Crouton 80g</t>
  </si>
  <si>
    <t>Carman's Granola Grain Free Almond, Macadamia, Cashew &amp; Pecan 400g</t>
  </si>
  <si>
    <t>Continental Classics Cup A Soup Original Spring Vegetable 60g</t>
  </si>
  <si>
    <t>Dollar Sweets Unbleached Patty Pans Large 100 Pack</t>
  </si>
  <si>
    <t>Gardener Gherkin Relish 250g</t>
  </si>
  <si>
    <t>Golden Circle Blended Fruit Puree Berry &amp; Apple Blackcurrant Lunchbox 120g</t>
  </si>
  <si>
    <t>Mae Ploy Salad Dressing Thai Style 285ml</t>
  </si>
  <si>
    <t>Mazzetti Balsamic Vinegar Of Modena 250ml</t>
  </si>
  <si>
    <t>Mutti Passata Gastronomia Baby Roma Tomatoes 400g</t>
  </si>
  <si>
    <t>Starbucks By Nespresso Smooth Caramel Flavoured Coffee Pods Capsules 10 Pack</t>
  </si>
  <si>
    <t>Three Threes Gherkins Sweet Spiced 260g</t>
  </si>
  <si>
    <t>Three Threes Spreadable Sweet Mustard Pickles 390g</t>
  </si>
  <si>
    <t>Woolworths Green Stuffed Olives 935g</t>
  </si>
  <si>
    <t>Woolworths Sliced Green Beans 410g</t>
  </si>
  <si>
    <t>Woolworths Stuffing Mix 200g</t>
  </si>
  <si>
    <t>Aeroplane Jelly Lite Orange Mango 2x9g</t>
  </si>
  <si>
    <t>Arnold's Farm Clusters Cocoa Cookie Crumble 700g</t>
  </si>
  <si>
    <t>Doree Fried Shallots 100g</t>
  </si>
  <si>
    <t>John West Passionfruit Pulp In Syrup 170g</t>
  </si>
  <si>
    <t>Lavazza Crema E Gusto Nespresso Compatible Coffee Pods 30 Pack</t>
  </si>
  <si>
    <t>Macro Organic Olives Whole Greek Kalamata 350g</t>
  </si>
  <si>
    <t>Masterfoods Mexican Chilli Powder 30g</t>
  </si>
  <si>
    <t>Masterfoods Sweet Plum Marinade 375g</t>
  </si>
  <si>
    <t>Mckenzie's Vegan Egg Replacer 70g</t>
  </si>
  <si>
    <t>Ottogi Korean Bbq Bulgogi 240g</t>
  </si>
  <si>
    <t>Barker's Anathoth Farm Three Berry Jam 455g</t>
  </si>
  <si>
    <t>Dolmio Extra Tomato, Onion &amp; Garlic Salt Reduced Pasta Sauce 500g</t>
  </si>
  <si>
    <t>Jordans Bursting With Berries Crunchy Oat Granola 500g</t>
  </si>
  <si>
    <t>Maggi Mug Noodles Chicken Flavour 4 Pack</t>
  </si>
  <si>
    <t>Mamee Chef Tom Yam Cup 72g</t>
  </si>
  <si>
    <t>Mckenzie's Black Beans 375g</t>
  </si>
  <si>
    <t>Nestle Milo Protein Cereal 535g</t>
  </si>
  <si>
    <t>Sacla Cherry Tomato &amp; Arrabbiata Pasta Sauce 420g</t>
  </si>
  <si>
    <t>A+ Seaweed Snack Wasabi 4g</t>
  </si>
  <si>
    <t>Ardmona Pie Fruit Apples Sliced 400g</t>
  </si>
  <si>
    <t>Campbell's Salted Reduced Vegetable Stock 500ml</t>
  </si>
  <si>
    <t>Fehlbergs European Style Dill Pickled Cucumbers 680g</t>
  </si>
  <si>
    <t>Mutti Polpa Finely Chopped Tomatoes With Garlic 400g</t>
  </si>
  <si>
    <t>Nescafe Cappuccino Skim Coffee Sachets 26 Pack</t>
  </si>
  <si>
    <t>Nestle Milo Breakfast Cereal 620g</t>
  </si>
  <si>
    <t>Nibblish Pure Fruit Swirls Raspberry 100g</t>
  </si>
  <si>
    <t>Old El Paso Taco Spice Mix Fiery Hot 35g</t>
  </si>
  <si>
    <t>Pandaroo Sweetened Condensed Coconut Milk 320g</t>
  </si>
  <si>
    <t>Sirena Napoli Style Pasta With Tuna 170g</t>
  </si>
  <si>
    <t>Woolworths Yellowfin Tuna In Springwater 95g</t>
  </si>
  <si>
    <t>Arkadia Chai Tea Low Sugar 240g</t>
  </si>
  <si>
    <t>Arnott's Gluten Free Choc Ripple Plain Biscuits 150g</t>
  </si>
  <si>
    <t>Beerenberg Raspberry Jam 300g</t>
  </si>
  <si>
    <t>Indomie Mi Goreng Noodle Cup Hot &amp; Spicy 70g</t>
  </si>
  <si>
    <t>Kellogg's Fun Pack Breakfast Cereals Assorted 170g</t>
  </si>
  <si>
    <t>Masterfoods Seafood Cocktail Sauce 260g</t>
  </si>
  <si>
    <t>Mayver's Smooth Choc Protein Peanut Spread 375g</t>
  </si>
  <si>
    <t>Raw C Liquid Coconut Oil 250ml</t>
  </si>
  <si>
    <t>Sirena Tomato &amp; Onion Tuna In Oil 95g</t>
  </si>
  <si>
    <t>Spring Gully Gherkins Round 550g</t>
  </si>
  <si>
    <t>Starbucks By Nespresso Decaf Espresso Roast Coffee Pods Capsules 10 Pack</t>
  </si>
  <si>
    <t>Sun Lolly Mango 8 Pack</t>
  </si>
  <si>
    <t>Woolworths Australian Peach Slices In Juice 825g</t>
  </si>
  <si>
    <t>Barilla Al Bronzo Spaghetti 400g</t>
  </si>
  <si>
    <t>Ben's Original Protein+ Lentils, Turmeric &amp; Brown Rice 180g</t>
  </si>
  <si>
    <t>Betty Crocker Triple Chocolate Brownie Mix Brownie Mix 500g</t>
  </si>
  <si>
    <t>Cherry Creek Estate Extra Virgin Avocado Oil 250ml</t>
  </si>
  <si>
    <t>Coco Earth Premium Liquid Coconut Oil 500ml</t>
  </si>
  <si>
    <t>Dole Pineapple Pieces In Juice 822g</t>
  </si>
  <si>
    <t>Green's Cake Mix Caramel Mud 600g</t>
  </si>
  <si>
    <t>Hamper Corned Beef Original Canned Meat 200g</t>
  </si>
  <si>
    <t>Laucke Crusty White Bread Mix 500g</t>
  </si>
  <si>
    <t>Lion Classic Scone Mix 535g</t>
  </si>
  <si>
    <t>Macro Organic Quinoa Flakes 350g</t>
  </si>
  <si>
    <t>Masterfoods Ground Turmeric 28g</t>
  </si>
  <si>
    <t>Spc Peaches Sliced In Mango Nectar Canned Fruit 825g</t>
  </si>
  <si>
    <t>Aeroplane Lite Creamy Mousse Mix Chocolate Flavour 53g</t>
  </si>
  <si>
    <t>Arnott's Teeny Tiny Teddy Choc Cereal 350g</t>
  </si>
  <si>
    <t>Barilla Pesto Sauce Basilico Vegan 195g</t>
  </si>
  <si>
    <t>Bonne Maman Cherry Conserve 370g</t>
  </si>
  <si>
    <t>Campbell's Condensed Soup Cream Of Celery 410g</t>
  </si>
  <si>
    <t>Continental Stock Pot Sensations Vegetable 4 Pack</t>
  </si>
  <si>
    <t>Green's Cookies &amp; Cream Cupcakes Mix 380g</t>
  </si>
  <si>
    <t>Hoyt's Garam Masala 25g</t>
  </si>
  <si>
    <t>Jarrah Strong Cappuccino Sachets 10 Pack</t>
  </si>
  <si>
    <t>Kellogg's Crispix Honey Pillows Breakfast Cereal 460g</t>
  </si>
  <si>
    <t>Masterfoods Garlic &amp; Herb Lamb Shanks Slow Cook Recipe Base 175g</t>
  </si>
  <si>
    <t>Queen Celebrating 120 Years Pure Vanilla Extract 100ml</t>
  </si>
  <si>
    <t>Spam Ham Low Salt 340g</t>
  </si>
  <si>
    <t>Frisp Sliced Beetroot 500g</t>
  </si>
  <si>
    <t>Hart &amp; Soul Satay Chicken Saucy Noodles Box 330g</t>
  </si>
  <si>
    <t>Ichiban Delicious Noodle Bowl Roast Beef 150g</t>
  </si>
  <si>
    <t>Jamie Oliver Green Pesto 190g</t>
  </si>
  <si>
    <t>Lucky Oven Roasted Almonds 300g</t>
  </si>
  <si>
    <t>Masterfoods Butter Chicken Recipe Base 175g</t>
  </si>
  <si>
    <t>Snacktacular Fruit Pouch Apple &amp; Mixed Berries Puree 90g X 5 Pack</t>
  </si>
  <si>
    <t>Carman's Clusters Aussie Oat Cocoa Crunch 450g</t>
  </si>
  <si>
    <t>Hart &amp; Soul Coconut &amp; Lentil Soup 400g</t>
  </si>
  <si>
    <t>Kellogg's Special K High Fibre Breakfast Cereal 385g</t>
  </si>
  <si>
    <t>L'or Espresso Onyx Intensity 12 Coffee Capsules 40 Pack</t>
  </si>
  <si>
    <t>Lee Kum Kee Cantonese Chicken Ready Sauce 120g</t>
  </si>
  <si>
    <t>Masterfoods Country Beef Casserole Slow Cook Recipe Base 175g</t>
  </si>
  <si>
    <t>Mckenzie's Coconut Moist Flakes 225g</t>
  </si>
  <si>
    <t>Mingle Better Tangy Bbq Sauce Pouch 250g</t>
  </si>
  <si>
    <t>Nerada Tea Bags 50 Pack 100g</t>
  </si>
  <si>
    <t>Old El Paso Taco Spice Mix Lime &amp; Jalapeno 30g</t>
  </si>
  <si>
    <t>Praise Aioli Mayonnaise Deli Style Chipotle 250ml</t>
  </si>
  <si>
    <t>Sirena Tuna Sweet Chilli 95g</t>
  </si>
  <si>
    <t>Birch &amp; Waite Creamy Caesar Dressing 250ml</t>
  </si>
  <si>
    <t>Kellogg's All-bran High Fibre Breakfast Cereal 350g</t>
  </si>
  <si>
    <t>Masterfoods Ground Paprika 35g</t>
  </si>
  <si>
    <t>Mccormick Slow Cooker Country Chicken Casserole Recipe Base 40g</t>
  </si>
  <si>
    <t>Moccona Barista Reserve Capsules Dark Roast Lungo 10 Pack</t>
  </si>
  <si>
    <t>Queen Sugar Free Caramel Dulce De Leche Flavoured Topping 355ml</t>
  </si>
  <si>
    <t>Rose's Lime Marmalade 375g</t>
  </si>
  <si>
    <t>Spc Spaghetti Tomato &amp; Cheese Salt Reduced 420g</t>
  </si>
  <si>
    <t>Snacktacular Apple Fruit Crisps 10g X 5 Pack</t>
  </si>
  <si>
    <t>Angas Park Dried Apricots 200g</t>
  </si>
  <si>
    <t>Avalanche 99% Sugar Free Cappucinno 10 Pack</t>
  </si>
  <si>
    <t>Flying Goose Sriracha Mayo 455ml</t>
  </si>
  <si>
    <t>Fountain Hot Chilli Sauce 250ml</t>
  </si>
  <si>
    <t>Gravox Lamb &amp; Rosemary Liquid Gravy Pouch 165g</t>
  </si>
  <si>
    <t>Heilala Baking Blend Vanilla Bean Paste 65g</t>
  </si>
  <si>
    <t>Nescafe Espresso Concentrate Sweet Vanilla Liquid Coffee 500ml</t>
  </si>
  <si>
    <t>South Australian Gourmet Food Company Tuscan Style Tomato &amp; Basil Soup 430g</t>
  </si>
  <si>
    <t>Birch &amp; Waite Greek Lemon Dressing 250ml</t>
  </si>
  <si>
    <t>Carman's Clusters Aussie Oat Apple Crunch 800g</t>
  </si>
  <si>
    <t>Dole Premium Tropical Pineapple Chunks In Syrup 439g</t>
  </si>
  <si>
    <t>Dole Tropical Fruit Chunks In Light Syrup 432g</t>
  </si>
  <si>
    <t>Jordans Granola Low Sugar Almond Hazelnut 500g</t>
  </si>
  <si>
    <t>Kellogg's Coco Pops Gluten Free Breakfast Cereal 390g</t>
  </si>
  <si>
    <t>Lavazza Qualita Oro Ground Coffee 250g</t>
  </si>
  <si>
    <t>Maggi Stir Fry Chinese Sticky Bbq Flavour 150g</t>
  </si>
  <si>
    <t>Masterfoods Italian Herb Blend 30g</t>
  </si>
  <si>
    <t>Masterfoods Steak Seasoning 45g</t>
  </si>
  <si>
    <t>Masterfoods Thyme Leaves 10g</t>
  </si>
  <si>
    <t>Meiji Biscuit Hello Panda Snacks Chocolate 50g</t>
  </si>
  <si>
    <t>Mutti Polpa Finely Chopped Tomatoes With Basil 790g</t>
  </si>
  <si>
    <t>Nescafe Decaf Capuccino Sachets Big Value 26 Pack</t>
  </si>
  <si>
    <t>Paul Newman's Own Dressings Classic Salad 250ml</t>
  </si>
  <si>
    <t>Safcol Tuna Pouch Lentils &amp; Black Rice 160g</t>
  </si>
  <si>
    <t>Woolworths Australian Wheat Bran 500g</t>
  </si>
  <si>
    <t>Woolworths Fruit Free Toasted Muesli 750g</t>
  </si>
  <si>
    <t>Carman's Granola Antioxidant Blueberry &amp; Vanilla 425g</t>
  </si>
  <si>
    <t>Dolce Gusto Espresso Intenso Coffee Pods Capsules 16 Pack</t>
  </si>
  <si>
    <t>Dollar Sweets Sprinkles Fives 125g</t>
  </si>
  <si>
    <t>Hoyt's Chives 15g</t>
  </si>
  <si>
    <t>Laucke Pizza &amp; Focaccia Dough Mix 1kg</t>
  </si>
  <si>
    <t>Macro Organic Natural Cashews 250g</t>
  </si>
  <si>
    <t>Madura Premium Blend Tea Bags 100 Pack 200g</t>
  </si>
  <si>
    <t>Saxa Iodised Rock Salt 500g</t>
  </si>
  <si>
    <t>Sirena Tuna In Springwater &amp; Lemon 95g</t>
  </si>
  <si>
    <t>Spring Gully Pickles Green Tomato 415g</t>
  </si>
  <si>
    <t>Vittoria Italian Nespresso Compatible Coffee Capsules Pack 10</t>
  </si>
  <si>
    <t>Woolworths Walnuts Pieces 250g</t>
  </si>
  <si>
    <t>Beerenberg Blackberry Jam 300g</t>
  </si>
  <si>
    <t>Fountain Soy And Honey Sauce 250ml</t>
  </si>
  <si>
    <t>Green's Temptations Supreme Chocolate Cake Mix 630g</t>
  </si>
  <si>
    <t>La Molisana Pesto Rosso 190g</t>
  </si>
  <si>
    <t>Masterfoods Ground Coriander 25g</t>
  </si>
  <si>
    <t>Tasti Made Simple Forest Fruits 150g</t>
  </si>
  <si>
    <t>Woolworths Peach Halves In Syrup 825g</t>
  </si>
  <si>
    <t>Beerenberg Mango Chutney 280g</t>
  </si>
  <si>
    <t>Hoyt's Turmeric 140g</t>
  </si>
  <si>
    <t>Maharajah's Choice Ingredients Ghee Pure 300ml</t>
  </si>
  <si>
    <t>The Big Cheese Extra Large Mac &amp; Cheese 105g</t>
  </si>
  <si>
    <t>Bega Cream Cheese Spread Bold 500g</t>
  </si>
  <si>
    <t>Coco Earth Ghee Clarified Butter Grass Fed 500ml</t>
  </si>
  <si>
    <t>Grinders Espresso Coffee Beans 1kg</t>
  </si>
  <si>
    <t>Hart &amp; Soul Coconut Pumpkin Soup Pouch 400g</t>
  </si>
  <si>
    <t>Maggi Stir Fry Honey Soy Garlic Flavour 150g</t>
  </si>
  <si>
    <t>Spc Less Sugar Diced Fruit Salad In Juice Fruit Cups 4 X 120g</t>
  </si>
  <si>
    <t>Sanitarium Up&amp;go Liquid Breakfast Banana 6 Pack</t>
  </si>
  <si>
    <t>Snacktacular Fruity Pouch Fruit Puree Apple &amp; Strawberry Paw Patrol 90g X 5 Pack</t>
  </si>
  <si>
    <t>Trident Instant Noodles Hot &amp; Spicy Flavoured 340g</t>
  </si>
  <si>
    <t>Aeroplane Jelly Lite Watermelon Flavour Low Calorie Jelly Crystals 2x9g</t>
  </si>
  <si>
    <t>Green's Pink Cupcakes Mix 490g</t>
  </si>
  <si>
    <t>Heinz Seriously Good Mayonnaise Vegan Aioli Mayo 270ml</t>
  </si>
  <si>
    <t>John West Wild Scottish Mackerel In Olive Oil 125g</t>
  </si>
  <si>
    <t>Lee Kum Kee Sauce Char Siu 240g</t>
  </si>
  <si>
    <t>Nerada Organic Rooibos &amp; Vanilla Tea Bags 50 Pack</t>
  </si>
  <si>
    <t>Nescafe Cappuccino Decaf Coffee Sachets 10 Pack</t>
  </si>
  <si>
    <t>Nong Shim Shrimp Crackers Shrimp Crackers 75g</t>
  </si>
  <si>
    <t>Ottogi Jin Ramen Spicy Instant Noodles 120g</t>
  </si>
  <si>
    <t>Tandaco Stuffing Mix Seasoned Turkey &amp; Chicken 200g</t>
  </si>
  <si>
    <t>Uncle Tobys Oat Crisp Honey &amp; Macadamia Breakfast Cereal 475g</t>
  </si>
  <si>
    <t>Uncle Tobys Oats Quick Sachets Fruit Variety Porridge 350g</t>
  </si>
  <si>
    <t>Betty Crocker Chocolate Fudge Gluten Free Frosting 400g</t>
  </si>
  <si>
    <t>Green's Pudding Butterscotch Sponge 260g</t>
  </si>
  <si>
    <t>Hbaf Salted Caramel Almonds 120g</t>
  </si>
  <si>
    <t>John West Protein+ Vitamin E Tuna Bowl Red Rice Lemongrass&amp; Chickpeas 170g</t>
  </si>
  <si>
    <t>Jordans Chunky Nut Crispy Oat Clusters 500g</t>
  </si>
  <si>
    <t>Masterfoods Lemon Pepper Seasoning 52g</t>
  </si>
  <si>
    <t>Masterfoods Roast Chicken Seasoning 41g</t>
  </si>
  <si>
    <t>Safcol Salmon Smoked 95g</t>
  </si>
  <si>
    <t>Trident Laksa Flavour Thai Noodle Soup 50g</t>
  </si>
  <si>
    <t>Uncle Tobys Original Shredded Wheat Biscuits 16 Pack</t>
  </si>
  <si>
    <t>Woolworths Soft &amp; Juicy Figs 250g</t>
  </si>
  <si>
    <t>Edgell Australian Diced Beetroot 425g</t>
  </si>
  <si>
    <t>Essentials Peas Dehydrated 100g</t>
  </si>
  <si>
    <t>La Zuppa Soup Pouch Roasted Pumpkin 400g</t>
  </si>
  <si>
    <t>Pandaroo Japanese Instant Miso Soup Spinach 12g</t>
  </si>
  <si>
    <t>Providore Vine Ripened Tomato Pasta Sauce With Grilled Bell Pepper 400g</t>
  </si>
  <si>
    <t>Safcol Salmon Mild Red Chilli 95g</t>
  </si>
  <si>
    <t>Starbucks By Nespresso Caffe Verona Coffee Pods Capsules 10 Pack</t>
  </si>
  <si>
    <t>Uncle Tobys Plus Antioxidant 675g</t>
  </si>
  <si>
    <t>Vittoria Coffee Bags Espresso 20 Pack</t>
  </si>
  <si>
    <t>Always Fresh Roasted Pepper Strips 310g</t>
  </si>
  <si>
    <t>Campos Superior Ground Coffee 250g</t>
  </si>
  <si>
    <t>Carman's Muesli Toasted Super Berry, Cranberry &amp; Blueberry 500g</t>
  </si>
  <si>
    <t>Dilmah Extra Strength Tea Bags 100 Pack</t>
  </si>
  <si>
    <t>F. Whitlock &amp; Sons Killer Baked Beans Smokey Campfire Bbq 420g</t>
  </si>
  <si>
    <t>Fantastic Chicken &amp; Corn Noodle Cup 70g</t>
  </si>
  <si>
    <t>Kan Tong Thai Green Curry Meal Base Pouch 175g</t>
  </si>
  <si>
    <t>Mission Mild Salsa Chunky 300g</t>
  </si>
  <si>
    <t>Safcol Salmon Tomato &amp; Onion 95g</t>
  </si>
  <si>
    <t>Sirena Tuna Fillets In Extra Virgin Olive Oil 200g</t>
  </si>
  <si>
    <t>Sunrice Microwave Special Fried Rice Flavoured Rice Cups 2x125g 250g</t>
  </si>
  <si>
    <t>Bertolli Extra Light Olive Oil Spray 132g</t>
  </si>
  <si>
    <t>Gerard Family Foods Agave Syrup 345g</t>
  </si>
  <si>
    <t>John West Chunk Style Tuna In Springwater Value Pack 95g X 3 Pack</t>
  </si>
  <si>
    <t>Lavazza Passionale A Modo Mio Coffee Pods 16 Pack</t>
  </si>
  <si>
    <t>Macro Organic Crunchy Peanut Butter 375g</t>
  </si>
  <si>
    <t>Mama Pho Bo Beef Rice Noodle Bowl 65g</t>
  </si>
  <si>
    <t>Moccona Freeze Dried Instant Coffee French Style 200g</t>
  </si>
  <si>
    <t>Paul Newman's Own Balsamic Vinaigrette 250ml</t>
  </si>
  <si>
    <t>Three Threes Apple Sauce Country Style Each</t>
  </si>
  <si>
    <t>Woolworths Brown Onion Instant Gravy 120g</t>
  </si>
  <si>
    <t>Angas Park Prunes Pitted 250g</t>
  </si>
  <si>
    <t>Betty Crocker Super Moist Vanilla Cake Mix 450g</t>
  </si>
  <si>
    <t>Campbell's Condensed Soup Vegetable &amp; Beef 420g</t>
  </si>
  <si>
    <t>Hubbards RaspberryÂ  &amp; Coconut Toasted Granola 450g</t>
  </si>
  <si>
    <t>Kewpie Japanese Dresing Sesame Soy 210g</t>
  </si>
  <si>
    <t>Mccormick Organic Chilli Flakes 12g</t>
  </si>
  <si>
    <t>Suthera Thai Coconut Roll Strawberry 70g</t>
  </si>
  <si>
    <t>Continental Classics Recipe Base Rich Beef Mince 50 G</t>
  </si>
  <si>
    <t>Farmers Harvest Canola Oil 4l</t>
  </si>
  <si>
    <t>Juicy Isle Caramel Topping 375ml</t>
  </si>
  <si>
    <t>Masterfoods Basil Leaves 10g</t>
  </si>
  <si>
    <t>Safcol Tuna Pouch Red Beans &amp; Quinoa 160g</t>
  </si>
  <si>
    <t>Sanitarium Up&amp;go No Added Sugar Liquid Breakfast Vanilla Ice 12 Pack</t>
  </si>
  <si>
    <t>Sirena Tuna Smoky Chilli 95g</t>
  </si>
  <si>
    <t>Campbell's Country Ladle Soup Chicken &amp; Sweet Corn 505g</t>
  </si>
  <si>
    <t>Hart &amp; Soul All Natural Pho Soup Cup 100g</t>
  </si>
  <si>
    <t>Masterfoods Cafe Style Avocado Smash Spice Blend 30g</t>
  </si>
  <si>
    <t>Old El Paso Nachos Kit Mexican Style 505g</t>
  </si>
  <si>
    <t>Spc Young Green Jackfruit Pieces In Water 410g</t>
  </si>
  <si>
    <t>Vittoria Black Valley Coffee Bags Extra Strong 20 Pack</t>
  </si>
  <si>
    <t>Vittoria Freeze Dried Instant Coffee Italian 100g</t>
  </si>
  <si>
    <t>Woolworths Camomile Tea 40 Pack</t>
  </si>
  <si>
    <t>Woolworths Free From Gluten Brownie Mix 400g</t>
  </si>
  <si>
    <t>Aeroplane Jelly Lite Vanilla Berry Low Calorie Jelly Crystals 2x9g</t>
  </si>
  <si>
    <t>Angas Park Peaches Dried 200g</t>
  </si>
  <si>
    <t>Bega Cream Cheese Spread Bold 250g</t>
  </si>
  <si>
    <t>Carman's Porridge Sachets Almond, Pecan &amp; Hazelnut 8 Pack</t>
  </si>
  <si>
    <t>Hart &amp; Soul Beef Bone Broth Soup 350g</t>
  </si>
  <si>
    <t>Kan Tong Teriyaki Chicken Meal Base Pouch 175g</t>
  </si>
  <si>
    <t>Okf Aloe Vera Drink 1.5l</t>
  </si>
  <si>
    <t>Plumrose Frankfurts Hot Dogs 560g</t>
  </si>
  <si>
    <t>St Dalfour Four Fruits 284g 284g</t>
  </si>
  <si>
    <t>Vittoria Espresso Nespresso Compatible Coffee Capsules Pack 20</t>
  </si>
  <si>
    <t>Woolworths Australian Two Fruits In Juice 700g</t>
  </si>
  <si>
    <t>Branston Pickle 310g</t>
  </si>
  <si>
    <t>Bull's-eye Original Bbq Sauce 300ml</t>
  </si>
  <si>
    <t>Capilano 100% Pure Australian Honey Pail 1kg</t>
  </si>
  <si>
    <t>F. Whitlock &amp; Sons Chipotle Barbecue Bbq Sauce 250ml</t>
  </si>
  <si>
    <t>Hbaf Cookies &amp; Cream Almonds 120g</t>
  </si>
  <si>
    <t>Macro Organic Turkish Figs Figs 500g</t>
  </si>
  <si>
    <t>Masterfoods Ground Cinnamon 28g</t>
  </si>
  <si>
    <t>Masterfoods Moroccan Spice Blend No Added Salt 38g</t>
  </si>
  <si>
    <t>Masterfoods Portuguese Chicken Seasoning 50g</t>
  </si>
  <si>
    <t>Nescafe Blend 43 Instant Coffee 300g</t>
  </si>
  <si>
    <t>Nescafe Gold Decaf Soluble Instant Coffee 100g</t>
  </si>
  <si>
    <t>Sandhurst Artichoke Hearts In Brine 280g</t>
  </si>
  <si>
    <t>Snacktacular Fruity Pouch Puree Apple 90g X 5 Pack</t>
  </si>
  <si>
    <t>Woolworths Almonds Natural 450g</t>
  </si>
  <si>
    <t>Woolworths Sweet Chilli Mayonnaise 250ml</t>
  </si>
  <si>
    <t>Farmers Co. Bush Foods Breakfast Cereal 500g</t>
  </si>
  <si>
    <t>La Gina Classic Olive Oil 3.78l</t>
  </si>
  <si>
    <t>Lavazza Intenso A Modo Mio Coffee Pods 16 Pack</t>
  </si>
  <si>
    <t>Mountain Valley Australian Molasses Squeeze 400g</t>
  </si>
  <si>
    <t>Mr Chen's Ramen Noodles 270g</t>
  </si>
  <si>
    <t>Safcol Salmon With Mild Red Chilli Pouch 100g</t>
  </si>
  <si>
    <t>Sea Friend Wasabi Seasoned Seaweed 8 Pack</t>
  </si>
  <si>
    <t>T2 Tea French Earl Grey Black Tea Bags 25 Pack</t>
  </si>
  <si>
    <t>The Rice Company Super Grain Black Rice 500g</t>
  </si>
  <si>
    <t>Three Threes Olives Stuffed 500g</t>
  </si>
  <si>
    <t>Woolworths Asian Style Tuna Quinoa Salad 185g</t>
  </si>
  <si>
    <t>Capilano 100% Pure Australian Creamed Honey Tub 500g</t>
  </si>
  <si>
    <t>Dole Pineapple Slices In Syrup 234g</t>
  </si>
  <si>
    <t>Jelly Joy Jelly Sticks 400g</t>
  </si>
  <si>
    <t>John West Wild Caught Salmon Slices Naturally Smoked 125g</t>
  </si>
  <si>
    <t>Masterfoods Australian Mustard 175g</t>
  </si>
  <si>
    <t>Mckenzie's Himalayan Pink Rock Salt 410g</t>
  </si>
  <si>
    <t>Mingle Plant-based Gravy Traditional 170g</t>
  </si>
  <si>
    <t>Nature Nate's Raw &amp; Unfiltered Honey 1kg</t>
  </si>
  <si>
    <t>Nibblish Gently Baked Pineapple 80g</t>
  </si>
  <si>
    <t>Pandaroo Sushi Rice 1kg</t>
  </si>
  <si>
    <t>Sandhurst Semi Dried Tomato Strips 125g</t>
  </si>
  <si>
    <t>Sunrice Brown Rice 5kg</t>
  </si>
  <si>
    <t>The Rice Company Japanese Sushi Rice 500g</t>
  </si>
  <si>
    <t>Val Verde Basil &amp; Oregano Pizza Sauce 280g</t>
  </si>
  <si>
    <t>White Wings Plain Flour Wholemeal 1kg</t>
  </si>
  <si>
    <t>Woolworths Almonds Natural 150g</t>
  </si>
  <si>
    <t>Dollar Sweets Unicorn Sprinkles Jar 105g</t>
  </si>
  <si>
    <t>Edgell Snack Time Sweet Corn With Smoked Paprika Salt &amp; Pepper 70g</t>
  </si>
  <si>
    <t>Kellogg's Nutri Grain 25% Less Sugar Vanilla Malt Flavour 450g</t>
  </si>
  <si>
    <t>Spam Ham Lite 340g</t>
  </si>
  <si>
    <t>The Spice Tailor Delicate Korma Curry 300g</t>
  </si>
  <si>
    <t>Vittoria Latte Nespresso Compatible Coffee Capsules Pack 10</t>
  </si>
  <si>
    <t>Woolworths Australian Peach Slices In Juice 700g</t>
  </si>
  <si>
    <t>Woolworths Red Salmon 210g</t>
  </si>
  <si>
    <t>Amoy Sauce Oyster 555g</t>
  </si>
  <si>
    <t>Beechworth 100% Pure Australian Honey Tub 1.5kg</t>
  </si>
  <si>
    <t>Chang's Gluten Free Noodles 100g</t>
  </si>
  <si>
    <t>Cocolife Avocado Oil Spray 150ml</t>
  </si>
  <si>
    <t>Continental Soup Sensations Garden Cauliflower &amp; Four Cheese 31g X 2 Pack</t>
  </si>
  <si>
    <t>Gravox Pepper Sauce Mix Tin 140g</t>
  </si>
  <si>
    <t>Gravox Roast Pork Liquid Gravy Pouch 165g</t>
  </si>
  <si>
    <t>Lee Kum Kee Paste Coconut Curry Vegetables 110g</t>
  </si>
  <si>
    <t>Lee Kum Kee Sauce Soy Salt Reduced 150ml</t>
  </si>
  <si>
    <t>Lee Kum Kee Soy Sauce 150ml</t>
  </si>
  <si>
    <t>Maggi Dry Recipe Bases Chicken Chasseur 35g</t>
  </si>
  <si>
    <t>Mccormick Grill Mates Tennessee Smokehouse American Bbq Rub 40g</t>
  </si>
  <si>
    <t>Sunsol Natural Muesli Almond Cashew Macadamia &amp; Walnut 500g</t>
  </si>
  <si>
    <t>Twinings Green Tea &amp; Lemon Tea Bags 50 Pack</t>
  </si>
  <si>
    <t>Wai Wai Rice Vermicelli 200g</t>
  </si>
  <si>
    <t>Woolworths Shredded Chicken Breast Oil &amp; Sea Salt 85g</t>
  </si>
  <si>
    <t>Betty Crocker Milk Chocolate Chunk Cookie Mix 485g</t>
  </si>
  <si>
    <t>Campbell's Real Stock Unsalted Chicken 1l</t>
  </si>
  <si>
    <t>Dole Pineapple Slices In Juice 822g</t>
  </si>
  <si>
    <t>Fehlbergs Pickled Baby Cucumbers 380g</t>
  </si>
  <si>
    <t>Jordans Low Sugar Granola Blueberry &amp; Coconut 500g</t>
  </si>
  <si>
    <t>Macro Organic Gluten Free Penne 350g</t>
  </si>
  <si>
    <t>Mayver's Unsalted Smunchy Peanut Butter 375g</t>
  </si>
  <si>
    <t>Mingle Greek Garlic Seasoning 45g</t>
  </si>
  <si>
    <t>Nature's Cuppa English Breakfast Tea Bags 60 Pack 150g</t>
  </si>
  <si>
    <t>Northern Beaches Coffee Bearded Barista Coffee Beans 1kg</t>
  </si>
  <si>
    <t>Praise Balsamic Dressing 99% Fat Free 330ml</t>
  </si>
  <si>
    <t>Safcol No Nets Tuna In Oil 185g</t>
  </si>
  <si>
    <t>Woolworths Crushed Chilli 230g</t>
  </si>
  <si>
    <t>Woolworths Free From Gluten Waffle Cones 12 Pack</t>
  </si>
  <si>
    <t>Aeroplane Jelly Lite Lemon Flavour Low Calorie Jelly Crystals 2x9g</t>
  </si>
  <si>
    <t>Frisp Baby Corn Pieces 200g</t>
  </si>
  <si>
    <t>Gravox Traditional Salt Reduced Gravy Mix Tin 120g</t>
  </si>
  <si>
    <t>Hart &amp; Soul All Natural Cauliflower Cashew Soup 400g</t>
  </si>
  <si>
    <t>Heinz Classic Winter Vegetable Soup 535g</t>
  </si>
  <si>
    <t>Starbucks By Nespresso Breakfast Blend Coffee Pods Capsules 10 Pack</t>
  </si>
  <si>
    <t>Tajin Mexican Classic Seasoning 142g</t>
  </si>
  <si>
    <t>The Pancake Parlour Pancake Mix 500g</t>
  </si>
  <si>
    <t>Twinings Darjeeling Tea Bags 10 Pack</t>
  </si>
  <si>
    <t>Always Fresh Olives Stuffed Green Pimento 450g</t>
  </si>
  <si>
    <t>Ayam Blackbean Sauce 210ml</t>
  </si>
  <si>
    <t>Beerenberg Chilli Jam 190g</t>
  </si>
  <si>
    <t>Dollar Sweets 10 Inch Round Cake Board 2 Pack</t>
  </si>
  <si>
    <t>Erawan Tapioca Starch 500g</t>
  </si>
  <si>
    <t>Frisp Edamame Beans 200g</t>
  </si>
  <si>
    <t>Heinz Big N Chunky Peppered Steak Soup Tinned Ready Meals 535g</t>
  </si>
  <si>
    <t>Heinz Classic Potato &amp; Leek Soup Canned Vegetable Soup 535g</t>
  </si>
  <si>
    <t>Lake Prespa Red Peppers Fire Roasted 1kg</t>
  </si>
  <si>
    <t>Laucke Crusty White Bread Mix 2.4kg</t>
  </si>
  <si>
    <t>Macro Cashew Kernels 250g</t>
  </si>
  <si>
    <t>Nescafe Mocha Coffee Sachets 10 Pack</t>
  </si>
  <si>
    <t>Vittoria Espressotoria Italian Coffee Capsules 12 Pack</t>
  </si>
  <si>
    <t>Csr Unrefined Coconut Sugar 250g</t>
  </si>
  <si>
    <t>L'or Espresso Supremo Intensity 10 Coffee Capsules 40 Pack</t>
  </si>
  <si>
    <t>Moccona Coffee Sachets Cappuccino 10 Pack</t>
  </si>
  <si>
    <t>Mogu Mogu Strawberry Juice 320ml</t>
  </si>
  <si>
    <t>Nescafe Gold Intense Soluble Instant Coffee 200g</t>
  </si>
  <si>
    <t>St Dalfour Royal Fig 284g 284g</t>
  </si>
  <si>
    <t>Sunsweet Pitted Prunes 400g</t>
  </si>
  <si>
    <t>Amoy White Rice Wine Vinegar 250ml</t>
  </si>
  <si>
    <t>Betty Crocker Super Moist Vanilla Cupcake Mix 370g</t>
  </si>
  <si>
    <t>Green's Orange Poppyseed Cake Mix 580g</t>
  </si>
  <si>
    <t>Hong Gong Chilli Oil 150ml</t>
  </si>
  <si>
    <t>La Costena Chipotle Sauce 220g</t>
  </si>
  <si>
    <t>Maggi 2 Minute Spicy Chicken Flavour Instant Noodles 5 Pack</t>
  </si>
  <si>
    <t>Mckenzie's Natural Salt Sea 400g</t>
  </si>
  <si>
    <t>Splenda Sweetener Sachets 100g</t>
  </si>
  <si>
    <t>Tayto Cheese &amp; Onion Irish Crisps 37g</t>
  </si>
  <si>
    <t>Twinings Irish Breakfast Tea Bags 100 Pack 200g</t>
  </si>
  <si>
    <t>Vittoria Freeze Dried Instant Coffee Latte 100g</t>
  </si>
  <si>
    <t>Birch &amp; Waite Salad Dressing Greek Yoghurt Feta &amp; Dill 250ml</t>
  </si>
  <si>
    <t>John West Tuna With Chilli Value Pack 95g X 3 Pack</t>
  </si>
  <si>
    <t>Orgran Gluten Free Pasta Garden Veggie Spirals 300g</t>
  </si>
  <si>
    <t>Praise Caesar Dressing Mini 140ml</t>
  </si>
  <si>
    <t>Always Fresh Whole Giant Pitted Green Olives 240g</t>
  </si>
  <si>
    <t>Arnold's Farm Porridge Sachets Creamy Honey 8 Pack</t>
  </si>
  <si>
    <t>Barilla Al Bronzo Penne Rigate 400g</t>
  </si>
  <si>
    <t>Betty Crocker Super Moist Devil's Food Cake Mix 450g</t>
  </si>
  <si>
    <t>Chang's Super Lo-cal Wide Noodles 390g</t>
  </si>
  <si>
    <t>Fehlbergs Jalapenos &amp; Chilli Mix 470g</t>
  </si>
  <si>
    <t>Fountain Plum Sauce 250ml</t>
  </si>
  <si>
    <t>French's Classic Yellow American Mustard 226g</t>
  </si>
  <si>
    <t>La Costena Mexican Style Whole Black Beans 400g</t>
  </si>
  <si>
    <t>Mama Cup Noodles Tom Yum 70g</t>
  </si>
  <si>
    <t>Mckenzie's Acid Citric 75g</t>
  </si>
  <si>
    <t>Milka Milk Chocolate Alpine 100g</t>
  </si>
  <si>
    <t>Monini Delicato Extra Virgin Olive Oil 750ml</t>
  </si>
  <si>
    <t>Nescafe Blend 43 Instant Coffee Refill 400g</t>
  </si>
  <si>
    <t>Nescafe Original Choc Mocha Tim Tam Coffee Sachets 8 Pack</t>
  </si>
  <si>
    <t>Nestle Plaistowe Cocoa Premium 180g</t>
  </si>
  <si>
    <t>Rose's Sweet Orange Marmalade 375g</t>
  </si>
  <si>
    <t>Sanitarium Up &amp; Go Protein Energize Strawberry Breakfast Drink 6 Pack</t>
  </si>
  <si>
    <t>Sunsol Granola Chunky Nut 450g</t>
  </si>
  <si>
    <t>Sweet Baby Ray's Buffalo Wing Sauce And Glaze Each</t>
  </si>
  <si>
    <t>Vittoria Freeze Dried Instant Coffee Mountain Grown 100g</t>
  </si>
  <si>
    <t>Woolworths Classic Olive Oil Spanish Classic 1l</t>
  </si>
  <si>
    <t>Zafarelli Bucatini Pasta No 6 500g</t>
  </si>
  <si>
    <t>Bryne Co Sliced Red Onions 300g</t>
  </si>
  <si>
    <t>Campbell's Country Ladle Soup Chicken Noodle 500g</t>
  </si>
  <si>
    <t>Don Antonio Traditional Sauce 500ml</t>
  </si>
  <si>
    <t>Edgell Peas &amp; Carrots 420g</t>
  </si>
  <si>
    <t>Lucky Currants 400g</t>
  </si>
  <si>
    <t>Macro Macadamia Kernels 225g</t>
  </si>
  <si>
    <t>Mingle Sri Lankan Coconut Turmeric Curry Recipe Base 30g</t>
  </si>
  <si>
    <t>Nescafe 98% Sugar Free Vanilla Malt Latte Coffee Sachets 10 Pack</t>
  </si>
  <si>
    <t>Nescafe Espresso Concentrate Black Liquid Coffee 500ml</t>
  </si>
  <si>
    <t>Plenty Cold Pressed Macadamia Oil 375ml</t>
  </si>
  <si>
    <t>Riviana Basmati Rice Pakistan Long Grain 5kg</t>
  </si>
  <si>
    <t>Six Fortune Snacks Rice Crackers 112g</t>
  </si>
  <si>
    <t>St Dalfour Strawberry &amp; Rhubarb 284g 284g</t>
  </si>
  <si>
    <t>Three Threes Bbq Rib Sauce 275ml</t>
  </si>
  <si>
    <t>Tilda Microwave Butter &amp; Sea Salt Rice Cups 125g X 2 Pack</t>
  </si>
  <si>
    <t>Uncle Tobys Natural Style Swiss Blend Muesli Breakfast Cereal 1kg</t>
  </si>
  <si>
    <t>Beerenberg Hot Tomato Chutney 260g</t>
  </si>
  <si>
    <t>Bonvit Roasted Dandelion Tea Bags 32 Pack</t>
  </si>
  <si>
    <t>Buddee Chocolate Spread 270g</t>
  </si>
  <si>
    <t>Deep Cove Mackerel In Tomato Sauce 425g</t>
  </si>
  <si>
    <t>Dilmah Premium Quality Loose Leaf Tea 250g</t>
  </si>
  <si>
    <t>Dollar Sweets Colourful Candles 16 Pack</t>
  </si>
  <si>
    <t>Hart &amp; Soul Thai Chicken Saucy Noodles Box 330g</t>
  </si>
  <si>
    <t>Harvest Beef Braised Steak &amp; Onion 425g</t>
  </si>
  <si>
    <t>John West Smoked Kippers Fillets In Brine 200g</t>
  </si>
  <si>
    <t>Lavazza Qualita Oro Coffee Beans 1kg</t>
  </si>
  <si>
    <t>Masterfoods All Purpose Seasoning 65g</t>
  </si>
  <si>
    <t>Masterfoods Garam Masala 30g</t>
  </si>
  <si>
    <t>Masterfoods Large Lemon Pepper Seasoning 170g</t>
  </si>
  <si>
    <t>Mccormick Grill Mates Smokin Texas American Bbq Rub 40g</t>
  </si>
  <si>
    <t>Mutti Baby Roma Naturally Sweet Tomato Sauce 268ml</t>
  </si>
  <si>
    <t>Carman's Granola Low Carb Peanut Butter 425g</t>
  </si>
  <si>
    <t>Hoyt's Chilli Dried Crushed 100g</t>
  </si>
  <si>
    <t>L'or Espresso Vanilla Capsules 10 Pack</t>
  </si>
  <si>
    <t>Masterfoods Dijonnaise Mustard 250g</t>
  </si>
  <si>
    <t>Nescafe Dolce Gusto Ristretto Ardenza Spicy &amp; Peppery 16 Pack</t>
  </si>
  <si>
    <t>Wokka Flat Wide Noodles 200g X 2 Pack</t>
  </si>
  <si>
    <t>100 Plus Sport Isotonic Can 325ml</t>
  </si>
  <si>
    <t>Amoy Sauce Light Soy 500ml</t>
  </si>
  <si>
    <t>Beerenberg Bbq Sauce 300ml</t>
  </si>
  <si>
    <t>Campbell's Chunky Soup Irish Stew Style 505g</t>
  </si>
  <si>
    <t>Celestial Sleepy Time Herbal Tea Bags 40 Pack</t>
  </si>
  <si>
    <t>Cobram Extra Virgin Olive Oil Chilli Infused 250ml</t>
  </si>
  <si>
    <t>Continental Simmer Soup Dutch Curry &amp; Rice 70g</t>
  </si>
  <si>
    <t>Continental Soup Sensations Farmhouse Potato &amp; Leek Serves 2 60g</t>
  </si>
  <si>
    <t>Jordans Strawberry Crispy Oat Clusters 500g</t>
  </si>
  <si>
    <t>Kellogg's Pop Tarts Frosted Strawberry Toaster Pastries 384g</t>
  </si>
  <si>
    <t>Lucky Toasted Sliced Almonds 110g</t>
  </si>
  <si>
    <t>Macro Australian Pecans 250g</t>
  </si>
  <si>
    <t>Masterfoods Side Dish Creamy Cheesy Potato Bake 175g</t>
  </si>
  <si>
    <t>Mingle Use Me On Everything All Natural Seasoning 50g</t>
  </si>
  <si>
    <t>Ocean Spray Fruit Sauce Cranberry Jellied 275g</t>
  </si>
  <si>
    <t>Old El Paso Green Jalapenos Green Jalapenos 250g</t>
  </si>
  <si>
    <t>Twinings Chai Vanilla Tea Bags 80 Pack</t>
  </si>
  <si>
    <t>Vittoria Decaffeinated Nespresso Compatible Coffee Capsules Pack 10</t>
  </si>
  <si>
    <t>Vittoria Italian Ground 200g</t>
  </si>
  <si>
    <t>Campbell's Real Stock Fish Liquid Stock 500ml</t>
  </si>
  <si>
    <t>Higher Living Sweet Dreams Tea Bags 15 Pack</t>
  </si>
  <si>
    <t>Lion Tapioca Pearls 375g</t>
  </si>
  <si>
    <t>Macro Organic Fairtrade Ground Coffee Dark 200g</t>
  </si>
  <si>
    <t>Macro Organic Microwave Brown Rice Middle Eastern Style 250g</t>
  </si>
  <si>
    <t>Masterfoods Creamy Chicken &amp; Mushroom Recipe Base 175g</t>
  </si>
  <si>
    <t>Masterfoods Harissa Middle Eastern Spice Blend 37g</t>
  </si>
  <si>
    <t>Mr Chen's Soba Noodles 270g</t>
  </si>
  <si>
    <t>Nando's Perinaise Garlic Peri-peri Mayonnaise Sauce 265g</t>
  </si>
  <si>
    <t>Old El Paso Quesadilla Kit 365g</t>
  </si>
  <si>
    <t>Rosella Green Cocktail Onions 150g</t>
  </si>
  <si>
    <t>South Australian Gourmet Food Company Classic Italian Minestrone Soup 430g</t>
  </si>
  <si>
    <t>Sun Lolly Lemon 8 Pack</t>
  </si>
  <si>
    <t>Tasti Made Simple Wholefood Bars Lamington 5 Pack</t>
  </si>
  <si>
    <t>Vittoria Mountain Grown Nespresso Compatible Coffee Capsules Pack 10</t>
  </si>
  <si>
    <t>Woolworths Pink Salmon 210g</t>
  </si>
  <si>
    <t>Always Fresh Medi French Duck Fat 200g</t>
  </si>
  <si>
    <t>Batchelors Mushy Peas Canned Original 300g</t>
  </si>
  <si>
    <t>Campos King St Aluminium Coffee Capsules 10 Pack</t>
  </si>
  <si>
    <t>Masterfoods Garlic Salt 70g</t>
  </si>
  <si>
    <t>Milka Whole Hazelnut Milk Chocolate 100g</t>
  </si>
  <si>
    <t>Nibblish Pure Fruit Swirls Mango 100g</t>
  </si>
  <si>
    <t>Spc Baked Beans Rich Tomato Snack Pot 180g</t>
  </si>
  <si>
    <t>Samyang Ramen Hot Chicken Original 5 Pack</t>
  </si>
  <si>
    <t>Aeroplane Dessert Mix Vanilla Flavour 100g</t>
  </si>
  <si>
    <t>Aunt Betty's Saucy Centres Salted Caramel Puddings 2 Pack</t>
  </si>
  <si>
    <t>Betty Crocker Cinnamon Crumble Muffin Mix Muffin Mix 500g</t>
  </si>
  <si>
    <t>Bonne Maman Hazelnut Chocolate Spread 250g</t>
  </si>
  <si>
    <t>Cobram Extra Virgin Olive Oil 3l</t>
  </si>
  <si>
    <t>Gerard Family Foods Freezy Snaps 75ml X 10 Pack</t>
  </si>
  <si>
    <t>Higher Living Licorice Tea Bags 15 Pack</t>
  </si>
  <si>
    <t>Jarrah Swiss CafÃ© Instant Mocha 250g</t>
  </si>
  <si>
    <t>La Costena Homestyle Mexican Salsa 220g</t>
  </si>
  <si>
    <t>Macro Natural Semolina Flour 925g</t>
  </si>
  <si>
    <t>Mutti Polpa Baby Roma Tomatoes Chopped 300g</t>
  </si>
  <si>
    <t>Nescafe Gold Smooth Soluble Instant Coffee 180g</t>
  </si>
  <si>
    <t>Ohlio Canola Oil &amp; Moro Extra Virgin Olive Oil Blend 1l</t>
  </si>
  <si>
    <t>Praise Tartare Sauce 250ml</t>
  </si>
  <si>
    <t>Twinings Matcha Green Tea Bags 10 Pack</t>
  </si>
  <si>
    <t>White Wings Stuffing Mix Hamburger Helper 110g</t>
  </si>
  <si>
    <t>Woolworths Chicken Pad Thai With Rice Noodles 350g</t>
  </si>
  <si>
    <t>Avalanche 99% Sugar Free Latte 10 Pack</t>
  </si>
  <si>
    <t>Beerenberg Relish Burger 260g</t>
  </si>
  <si>
    <t>Bega Peanut Butter Crunchy 200g</t>
  </si>
  <si>
    <t>F. Whitlock &amp; Sons Killer Baked Beans Fuego Chilli 420g</t>
  </si>
  <si>
    <t>Hoyt's Cumin Seeds Whole 25g</t>
  </si>
  <si>
    <t>Jordans Crispy Oat Clusters Wild About Berries 500g</t>
  </si>
  <si>
    <t>Nescafe Farmers Origin Brazil Lungo Coffee Capsules 10 Pack</t>
  </si>
  <si>
    <t>Sanitarium Up&amp;go Liquid Breakfast Caramel 12 Pack</t>
  </si>
  <si>
    <t>Sunsol Granola Almond &amp; Super Berry 450g</t>
  </si>
  <si>
    <t>Uncle Tobys Vita Brits Breakfast Cereal Brits 375g</t>
  </si>
  <si>
    <t>Woolworths Peri Peri Panko Crumb 200g</t>
  </si>
  <si>
    <t>Always Fresh Asparagus In Springwater 340g</t>
  </si>
  <si>
    <t>Ayam Hoisin Sauce 210ml</t>
  </si>
  <si>
    <t>Beerenberg Dressings Parmesan Caesar 300ml</t>
  </si>
  <si>
    <t>Campbell's Chunky Soup Roast Chicken &amp; Vegetable 505g</t>
  </si>
  <si>
    <t>Carman's Porridge Sachets Super Berry &amp; Coconut 8 Pack</t>
  </si>
  <si>
    <t>Continental Soup Sensations Harvest Pumpkin &amp; Sour Cream Serves 2 70g</t>
  </si>
  <si>
    <t>Hoyt's Seasoning Lemon &amp; Pepper 50g</t>
  </si>
  <si>
    <t>John West Salmon Slices In Springwater 125g</t>
  </si>
  <si>
    <t>John West Wild Caught Salmon Bowl Cherry Tomatoes Olives &amp;risoni 170g</t>
  </si>
  <si>
    <t>L'or Espresso Supremo Coffee Capsules 20 Pack</t>
  </si>
  <si>
    <t>Lavazza Espresso Intenso Nespresso Compatible Coffee Pods 30 Pack</t>
  </si>
  <si>
    <t>Masterfoods Mild Chicken Curry Slow Cook Recipe Base 175g</t>
  </si>
  <si>
    <t>Ocean Spray Fruit Sauce Cranberry Whole Berry 275g</t>
  </si>
  <si>
    <t>Orgran Gluten Free Porridge Quinoa 500g</t>
  </si>
  <si>
    <t>Queen Glucose Syrup 500g</t>
  </si>
  <si>
    <t>Sunrice Gluten Free Rice And Quinoa 750g</t>
  </si>
  <si>
    <t>The Healthy Baker Protein Pancake Mix 400g</t>
  </si>
  <si>
    <t>The Spice Tailor Keralan Coconut Curry 225g</t>
  </si>
  <si>
    <t>Woolworths Honey Quick Oats Sachets 12 Pack</t>
  </si>
  <si>
    <t>Ajishima Nori Furikake 50g</t>
  </si>
  <si>
    <t>Madura Premium Blend Tea Bags 50 Pack 100g</t>
  </si>
  <si>
    <t>Maharajah's Choice Garlic Pappadams 100g</t>
  </si>
  <si>
    <t>Masterfoods Onion Flakes 100g</t>
  </si>
  <si>
    <t>Mckenzie's Crushed Mixed Nuts 120g</t>
  </si>
  <si>
    <t>Nescafe 98% Sugar Free Mocha Coffee Sachets 10 Pack</t>
  </si>
  <si>
    <t>Three Threes Australian Gherkins Sweet Sliced 400g</t>
  </si>
  <si>
    <t>Woolworths Free From Gluten Ingredients Tortilla Corn 280g</t>
  </si>
  <si>
    <t>Woolworths Great Start Reduced Sugar Multigrain Cereal 400g</t>
  </si>
  <si>
    <t>Aeroplane Jelly Lite Pineapple Flavour Low Calorie Jelly Crystals 2x9g</t>
  </si>
  <si>
    <t>Continental Soup Sensations Creamy Roast Chicken &amp; Spring Onion 61g</t>
  </si>
  <si>
    <t>Gerard Family Foods Freezy Pops 70ml X 24 Pack</t>
  </si>
  <si>
    <t>Green's Buttermilk Crepe Shake 300g</t>
  </si>
  <si>
    <t>John West Fresh Packed Wild Alaskan Red Salmon 415g</t>
  </si>
  <si>
    <t>John West Wild Brisling Sardines With Lemon Garlic &amp; Chilli 110g</t>
  </si>
  <si>
    <t>La Costena Jalapeno Nacho Slices 210g</t>
  </si>
  <si>
    <t>Lavazza Crema E Gusto Nespresso Compatible Coffee Pods 10 Pack</t>
  </si>
  <si>
    <t>Lighthouse Plain Flour For Pasta Tipo "00" 1kg</t>
  </si>
  <si>
    <t>Mazzetti Vinegar Balsamic Vintage 4 Leaf 250ml</t>
  </si>
  <si>
    <t>Sirena Tuna Lemon &amp; Dill Mayo Snacking 75g</t>
  </si>
  <si>
    <t>Sunrice White Rice Calrose Medium Grain 10kg</t>
  </si>
  <si>
    <t>Twinings French Earl Grey 10 Pack</t>
  </si>
  <si>
    <t>Twinings Russian Caravan Tea Bags 10 Pack</t>
  </si>
  <si>
    <t>Australian Organic Food Co 100% Australian Organic Tomato &amp; Basil Soup Pouch 330g</t>
  </si>
  <si>
    <t>Birch &amp; Waite Lime Chipotle Dressing &amp; Sauce 250ml</t>
  </si>
  <si>
    <t>Buderim Ginger Bears 175g</t>
  </si>
  <si>
    <t>Farmer Jo Gluten Free Keto Granola With Cinnamon Spice 300g</t>
  </si>
  <si>
    <t>Guzzi's Tricolore Tagliatelle 375g</t>
  </si>
  <si>
    <t>Lowan Quick Whole Grain Oats 1kg</t>
  </si>
  <si>
    <t>Lucky Slivered Almonds 110g</t>
  </si>
  <si>
    <t>Mccormick Organic Turmeric Ground 17g</t>
  </si>
  <si>
    <t>Moro Light Taste Olive Oil 500ml</t>
  </si>
  <si>
    <t>Pandaroo Thai Palm Sugar 220g</t>
  </si>
  <si>
    <t>Stagg Dynamite Hot Chili With Beans 425g</t>
  </si>
  <si>
    <t>Vittoria Black Valley Nespresso Compatible Coffee Capsules Pack 10</t>
  </si>
  <si>
    <t>Woolworths Canned Ham 340g</t>
  </si>
  <si>
    <t>Ceres Organics Maple Syrup</t>
  </si>
  <si>
    <t>Grinders Crema Ground Coffee 200g</t>
  </si>
  <si>
    <t>Hart &amp; Soul All Natural Wonton Soup Cup 100g</t>
  </si>
  <si>
    <t>Heinz Soup Of The Day Tomato, Vegetable &amp; Lentil Soup Pouch 430g</t>
  </si>
  <si>
    <t>Hoyt's Coriander Seed Whole 25g</t>
  </si>
  <si>
    <t>Hoyt's Sesame Seeds 100g</t>
  </si>
  <si>
    <t>Lian Pho Ga Vietnamese Style Instant Rice Noodles 70g</t>
  </si>
  <si>
    <t>Lucky Natural Seed Mix With Pine Nuts 200g</t>
  </si>
  <si>
    <t>Mama Noodle Cup Pork Flavour 70g</t>
  </si>
  <si>
    <t>Masterfoods Perfect For Chicken Spice Blend 20g</t>
  </si>
  <si>
    <t>Masterfoods Seasoning Garlic Steak 50g</t>
  </si>
  <si>
    <t>Mckenzie's French Style Lentils 375g</t>
  </si>
  <si>
    <t>Praise Burger Sauce Aioli 250ml</t>
  </si>
  <si>
    <t>Always Fresh Olives Parmesan Stuffed 235g</t>
  </si>
  <si>
    <t>Cobram Extra Virgin Olive Oil Lemon Infused 250ml</t>
  </si>
  <si>
    <t>Equal Sweetener Tablets 300 Pack</t>
  </si>
  <si>
    <t>Equal Sweetener Tablets 600 Tablets</t>
  </si>
  <si>
    <t>Green's Buttermilk Pancake Shake Mix 190g</t>
  </si>
  <si>
    <t>Illy Ground Coffee Espresso 250g</t>
  </si>
  <si>
    <t>Jade Phoenix Ingredients Mushroom Dried Whole Shiitake 50g</t>
  </si>
  <si>
    <t>Madura Green Tea Bags 50 Pack 75g</t>
  </si>
  <si>
    <t>Masterfoods Oregano Leaves 18g</t>
  </si>
  <si>
    <t>Masterfoods Pure Saffron 250mg</t>
  </si>
  <si>
    <t>Queen Finest Peppermint Natural Extract Intense Flavour 50ml</t>
  </si>
  <si>
    <t>S&amp;b Golden Curry Mix Hot 92g</t>
  </si>
  <si>
    <t>Slush Puppie Blue Raspberry 250ml</t>
  </si>
  <si>
    <t>South Australian Gourmet Food Company Creamy Chicken &amp; Veg Soup 430g</t>
  </si>
  <si>
    <t>Sunbeam Mixed Fruit 375g</t>
  </si>
  <si>
    <t>Sunrice Doongara Low Gi Brown Rice 1kg</t>
  </si>
  <si>
    <t>Vittoria Decaffeinated Ground Coffee Espresso 200g</t>
  </si>
  <si>
    <t>Amoy Dark Soy Sauce Dark Soy 150ml</t>
  </si>
  <si>
    <t>Ayam Plum Sauce 210ml</t>
  </si>
  <si>
    <t>Bushells Powdered Coffee Classic 200g</t>
  </si>
  <si>
    <t>Dollar Sweets Tall Candles 12 Pack</t>
  </si>
  <si>
    <t>Gravox Best Ever Bangers 'n' Mash Liquid Gravy Pouch 165g</t>
  </si>
  <si>
    <t>Hart &amp; Soul Panang Curry 250g</t>
  </si>
  <si>
    <t>Hot Kids Milk Beverage 245ml</t>
  </si>
  <si>
    <t>Lucky Flaked Almonds 110g</t>
  </si>
  <si>
    <t>Macro Organic Burger Pickles 500g</t>
  </si>
  <si>
    <t>Moccona Coffee Sachets Caramel Latte 10 Pack</t>
  </si>
  <si>
    <t>Moro Mild Taste Olive Oil 4 L</t>
  </si>
  <si>
    <t>Natvia Sweetener Sticks 40 Pack</t>
  </si>
  <si>
    <t>Nescafe White Chocolate Mocha Tim Tam Coffee Sachets 8 Pack</t>
  </si>
  <si>
    <t>Passage To India Simmer Sauce Tikka Masala 375g</t>
  </si>
  <si>
    <t>Suimin Noodles Beef Massaman Curry 137g</t>
  </si>
  <si>
    <t>T2 Tea Melbourne Breakfast Black Tea Bags 25 Pack</t>
  </si>
  <si>
    <t>Vittoria Espressotoria Latte Coffee Capsules 12 Pack</t>
  </si>
  <si>
    <t>Wel Pac Panko Bread Crumbs 350g</t>
  </si>
  <si>
    <t>Wokka Noodle Box Peanut Satay 350g</t>
  </si>
  <si>
    <t>Ayam Malaysian Rendang Curry Paste 185g</t>
  </si>
  <si>
    <t>Continental Soup Sensations Cheesy Broccoli &amp; Potato Serves 2 56g</t>
  </si>
  <si>
    <t>Dorset Nut Granola 450g</t>
  </si>
  <si>
    <t>Hoyt's Mixed Spice 25g</t>
  </si>
  <si>
    <t>Jinmailang Egg Noodle 1kg</t>
  </si>
  <si>
    <t>Maggi Dry Recipe Bases Chinese Fried Rice 28g</t>
  </si>
  <si>
    <t>Maggi Dry Recipe Bases Lamb Ragout Recipe Base 37g</t>
  </si>
  <si>
    <t>Nice Rice Sushi Rice 1kg</t>
  </si>
  <si>
    <t>Safcol Salmon Premium 200g</t>
  </si>
  <si>
    <t>Saxa Four Seasons Pepper Grinder 35g</t>
  </si>
  <si>
    <t>Woolworths Free From Gluten Chocolate Cake Mix 430g</t>
  </si>
  <si>
    <t>Woolworths Peppercorn Sauce 200g</t>
  </si>
  <si>
    <t>Arnott's Teeny Tiny Teddy Honey Cereal 350g</t>
  </si>
  <si>
    <t>Betty Crocker Strawberry Gluten Free Frosting 400g</t>
  </si>
  <si>
    <t>Campbell's Condensed Soup Split Pea &amp; Ham 420g</t>
  </si>
  <si>
    <t>L'or Espresso Breakfast Collection Coffee Capsules 40 Pack</t>
  </si>
  <si>
    <t>Masterfoods Mild Chicken Curry Slow Cook Sauce 490g</t>
  </si>
  <si>
    <t>Moccona Coffee Sachets Strong Cappuccino 10 Pack</t>
  </si>
  <si>
    <t>Mt Elephant Chocolate Chip Cookie Mix 375g</t>
  </si>
  <si>
    <t>Poonsin Canned Stir Fry Vegetables Mixed 425g</t>
  </si>
  <si>
    <t>Sanitarium Up&amp;go Protein Energize Vanilla 250ml X6 Pack</t>
  </si>
  <si>
    <t>Uncle Tobys Oat Flakes Cereal 650g</t>
  </si>
  <si>
    <t>Vittoria Organic Coffee Beans 500g</t>
  </si>
  <si>
    <t>Harris Coffee Beans Smooth 1kg</t>
  </si>
  <si>
    <t>Hart &amp; Soul Ramen Chilli &amp; Garlic Saucy Noodles Box 330g</t>
  </si>
  <si>
    <t>Hoyt's Cinnamon Sugar 70g</t>
  </si>
  <si>
    <t>Mayver's Extra Crunchy Peanut Butter 375g</t>
  </si>
  <si>
    <t>Mccormick Mexican Style Street Food Seasoning 25g</t>
  </si>
  <si>
    <t>Moro Balsamic Vinegar Of Modena 500ml</t>
  </si>
  <si>
    <t>Nescafe Double Shot Latte Coffee Sachets 10 Pack</t>
  </si>
  <si>
    <t>Azalea Grape Seed Oil 1l</t>
  </si>
  <si>
    <t>Celebrate Health Keto Tomato Sauce 430ml</t>
  </si>
  <si>
    <t>Green's Gluten Free Apple &amp; Cinnamon Muffin Mix 385g</t>
  </si>
  <si>
    <t>Hart &amp; Soul All Natural Satay Curry Recipe Base 80g</t>
  </si>
  <si>
    <t>Hoyt's Onion Dried 40g</t>
  </si>
  <si>
    <t>Lakanto Monkfruit Classic Sweetener Replaces White Sugar 500g</t>
  </si>
  <si>
    <t>Maggi Dry Recipe Bases Italian Style Mediterranean Meatballs 38g</t>
  </si>
  <si>
    <t>Masterfoods Moroccan Seasoning 160g</t>
  </si>
  <si>
    <t>Masterfoods Red Wine &amp; Garlic Marinade 375g</t>
  </si>
  <si>
    <t>Moccona Freeze Dried Instant Coffee Classic Dark Roast 400g</t>
  </si>
  <si>
    <t>Nestle Milo Duo Cereal 580g</t>
  </si>
  <si>
    <t>Spc Plums In Juice 825g</t>
  </si>
  <si>
    <t>Saxa Whole Blended Peppercorns Pepper 190g</t>
  </si>
  <si>
    <t>Snacktacular Summer Trails Trail Mix 30g X 5 Pack</t>
  </si>
  <si>
    <t>Starbucks By Nespresso Blonde Espresso Roast Coffee Pods Capsules 36 Pack</t>
  </si>
  <si>
    <t>Three Threes Tomato Sauce 275ml</t>
  </si>
  <si>
    <t>Woolworths Herring Fillets In Tomato Sauce 200g</t>
  </si>
  <si>
    <t>Woolworths Vinegar Balsamic White 250ml</t>
  </si>
  <si>
    <t>Amy's Kitchen Canned Soup Organic Chunky Tomato Bisque 411g</t>
  </si>
  <si>
    <t>Australian Organic Food Co Pumpkin &amp; Sweet Potato Soup Pouch 330g</t>
  </si>
  <si>
    <t>Cornwell's Lancashire Relish 500ml</t>
  </si>
  <si>
    <t>Dollar Sweets Choclettes Sprinkles Jar 115g</t>
  </si>
  <si>
    <t>Double Phoenix Vermicelli Green Bean 100g</t>
  </si>
  <si>
    <t>Il Molino Instant Polenta Corn Meal 500g</t>
  </si>
  <si>
    <t>Knorr Chicken Powder 227g</t>
  </si>
  <si>
    <t>L'or Espresso Ristretto Coffee Capsules 40 Pack</t>
  </si>
  <si>
    <t>La Zuppa Soup Pouch Rustic Vegetable &amp; Bean 400g</t>
  </si>
  <si>
    <t>Nerada Organics Green Tea Cup Bags 150g</t>
  </si>
  <si>
    <t>Nescafe Latte Coffee Sachets 10 Pack</t>
  </si>
  <si>
    <t>Nong Shim Shin Ramen Big Bowl 114g</t>
  </si>
  <si>
    <t>Paramount Salmon Pink 415g</t>
  </si>
  <si>
    <t>Queen Finest Almond Natural Extract Intense Flavour 50ml</t>
  </si>
  <si>
    <t>Sirena Tuna Pesto 95g</t>
  </si>
  <si>
    <t>Starbucks By Nespresso Single Origin Colombia Coffee Pods Capsules 10 Pack</t>
  </si>
  <si>
    <t>Twinings Assam Bold Black Tea Bags 80 Pack</t>
  </si>
  <si>
    <t>Batchelors Mushy Peas Canned Chip Shop 300g</t>
  </si>
  <si>
    <t>Bushells Blue Label Loose Leaf Tea 250g</t>
  </si>
  <si>
    <t>Cobram Garlic &amp; Onion Infused Extra Virgin Olive Oil 250ml</t>
  </si>
  <si>
    <t>Dollar Sweets Rose Gold Foil Patty Pans Large Assorted 100 Pack</t>
  </si>
  <si>
    <t>Hoyt's Nutmeg Ground 25g</t>
  </si>
  <si>
    <t>Lavazza Espresso Barista Intenso Coffee Beans 1kg</t>
  </si>
  <si>
    <t>Lucky Raisins 400g</t>
  </si>
  <si>
    <t>Mama Shrimp (tom Yum) Instant Noodles 90g X5 Pack</t>
  </si>
  <si>
    <t>Mayver's Dark Roasted Extra Crunchy Peanut Butter 375g</t>
  </si>
  <si>
    <t>Orion Turtle Chips Steak Wasabi 160g</t>
  </si>
  <si>
    <t>Patak's Tikka Masala Simmer Sauce 450g</t>
  </si>
  <si>
    <t>Snacktacular Fruity Pouch Fruit Puree Tropical Marvel Avengers 90g X 5 Pack</t>
  </si>
  <si>
    <t>Sunrice Koshihikari Sushi Rice 750g</t>
  </si>
  <si>
    <t>Tetley Decaffeinated Green Tea Bags 50 Pack</t>
  </si>
  <si>
    <t>The Rice Company Italian Risotto Rice 500g</t>
  </si>
  <si>
    <t>Twinings Live Well Sleep Tea Bags 20 Pack</t>
  </si>
  <si>
    <t>Woolworths Pure Honey Twist &amp; Squeeze 375g</t>
  </si>
  <si>
    <t>Ayam Lemon Chicken Sauce 210ml</t>
  </si>
  <si>
    <t>Bega Light Peanut Spread Crunchy 470g</t>
  </si>
  <si>
    <t>Campos Decaf Ground Coffee 250g</t>
  </si>
  <si>
    <t>Carman's Muesli Natural Bircher 500g</t>
  </si>
  <si>
    <t>Conimex Ketjap Manis Sweet Soy Sauce 240ml</t>
  </si>
  <si>
    <t>Crisco Peanut Oil 750ml</t>
  </si>
  <si>
    <t>Dole Fruit Mix In Juice 432g</t>
  </si>
  <si>
    <t>Hoyt's Turmeric 25g</t>
  </si>
  <si>
    <t>Maggi 2 Minute Wholegrain Beef Flavour Instant Noodles 5 Pack</t>
  </si>
  <si>
    <t>Mr Chen's Pure Sesame Oil 250ml</t>
  </si>
  <si>
    <t>Red Kellys Dressings Traditional 250ml</t>
  </si>
  <si>
    <t>Spc Spagasaurus Tomato &amp; Cheese 175g</t>
  </si>
  <si>
    <t>Woolworths Crunchy Honey Poppas 650g</t>
  </si>
  <si>
    <t>Woolworths Shredded Chicken Breast Buffalo Sauce 85g</t>
  </si>
  <si>
    <t>Aeroplane Lite Custard 35g</t>
  </si>
  <si>
    <t>Birch &amp; Waite Yoghurt Ranch Dressing &amp; Dip 250ml</t>
  </si>
  <si>
    <t>Capilano Hot Chilli Honey Squeeze Bottle 340g</t>
  </si>
  <si>
    <t>Earthly Eats Crystallised Ginger 200g</t>
  </si>
  <si>
    <t>Freedom Classic Honey-o Crunch Cereal 360g</t>
  </si>
  <si>
    <t>Mr Chen's Japanese Ramen Kit 604g</t>
  </si>
  <si>
    <t>Mutti Gourmet Pasta Sauce Rossoro Tomatoes Parmigiano Reggiano 400g</t>
  </si>
  <si>
    <t>Nando's Peri-peri Spice Chilli Salt 50g</t>
  </si>
  <si>
    <t>Nando's Perinaise Hot Peri-peri Mayonnaise Sauce 465g</t>
  </si>
  <si>
    <t>Nescafe Farmers Origin Pods Colombia Espresso Coffee Capsules 10 Pack</t>
  </si>
  <si>
    <t>Reese's Peanut Butter Chips 283g</t>
  </si>
  <si>
    <t>Robert Timms Instant Coffee Premium Full-bodied 500g</t>
  </si>
  <si>
    <t>Tabasco Sriracha Sauce 256ml</t>
  </si>
  <si>
    <t>Wokka Golden Hokkien Noodles Value Pack 880g</t>
  </si>
  <si>
    <t>Abc Chilli Sauce Extra Hot 340ml</t>
  </si>
  <si>
    <t>Avalanche 99% Sugar Free Caramel Latte 10 Pack</t>
  </si>
  <si>
    <t>Ayam Kecap Manis Sweet Soy Sauce 210ml</t>
  </si>
  <si>
    <t>Beerenberg Sweet Mustard Pickle 265g</t>
  </si>
  <si>
    <t>Bickford's Iced Caramel Coffee Syrup 500ml</t>
  </si>
  <si>
    <t>Gravox Roast Chicken With Herbs Family Pack Liquid Gravy Pouch 250g</t>
  </si>
  <si>
    <t>Maharajah's Choice Ground Cumin Spice 250g</t>
  </si>
  <si>
    <t>Masterfoods Mixed Herb Blend 10g</t>
  </si>
  <si>
    <t>Natural Large Himalayan Salt Grinder 260g</t>
  </si>
  <si>
    <t>Old El Paso Chili &amp; Garlic Rice Kit Mexican Style 355g</t>
  </si>
  <si>
    <t>Pan White Corn Flour 1kg</t>
  </si>
  <si>
    <t>Peck's Anchovette Spread 125g</t>
  </si>
  <si>
    <t>Praise Seafood Sauce 250ml</t>
  </si>
  <si>
    <t>Snacktacular Fruity Pouch Fruit Puree Variety Pack Disney Frozen 90g X 5 Pack</t>
  </si>
  <si>
    <t>Taylor's Simmer Sauce Kashmiri Butter Chicken 485g</t>
  </si>
  <si>
    <t>Twinings English Breakfast Tea Bags 50 Pack</t>
  </si>
  <si>
    <t>Continental Classics Cup A Soup Creamy Chicken Noodles Single Serve 43g</t>
  </si>
  <si>
    <t>Hart &amp; Soul Chicken Noodle Soup Pouch 100g</t>
  </si>
  <si>
    <t>Masterfoods Hidden Vegetable Tomato Sauce 500ml</t>
  </si>
  <si>
    <t>Masterfoods Salt Onion 68g</t>
  </si>
  <si>
    <t>Mckenzie's Beans Red Kidney 375g</t>
  </si>
  <si>
    <t>Nando's Sweet Chilli Jam Medium 285g</t>
  </si>
  <si>
    <t>Nescafe 98% Sugar Free Caramel Latte Coffee Sachets 10 Pack</t>
  </si>
  <si>
    <t>Skippy Super Chunk Peanut Butter 462g</t>
  </si>
  <si>
    <t>Starbucks By Nespresso Single Origin Colombia Coffee Pods Capsules 36 Pack</t>
  </si>
  <si>
    <t>Sunshine Sugar Low Gi Sugar 1kg</t>
  </si>
  <si>
    <t>Vegeta Creamy Mushroom With Croutons Cup Soup 20g</t>
  </si>
  <si>
    <t>Zooper Dooper Ice Blocks Sourz 24x70ml</t>
  </si>
  <si>
    <t>Cloverdale Pure Honey Handypack 2.5kg</t>
  </si>
  <si>
    <t>Hoyt's Pine Nuts 25g</t>
  </si>
  <si>
    <t>La Zuppa Microwave Soup Chicken Veg &amp; Wholegrain 420g</t>
  </si>
  <si>
    <t>Macro Brazil Nuts 250g</t>
  </si>
  <si>
    <t>Masterfoods Ground Ginger 25g</t>
  </si>
  <si>
    <t>Masterfoods Nutmeg Ground 30g</t>
  </si>
  <si>
    <t>Mckenzie's White Beans 375g</t>
  </si>
  <si>
    <t>Moro Mild Taste Olive Oil 2.2 L</t>
  </si>
  <si>
    <t>Praise Creamy Parmesan &amp; Roasted Garlic Dressing 250ml</t>
  </si>
  <si>
    <t>Queen Finest Vanilla Bean Pods 4g</t>
  </si>
  <si>
    <t>Three Threes Onions Pickled Old Style 500g</t>
  </si>
  <si>
    <t>Tilda Microwave Coriander &amp; Lime Rice Cups 125g X 2 Pack</t>
  </si>
  <si>
    <t>Whole Earth Monk Fruit Sweetener Granules 200g</t>
  </si>
  <si>
    <t>Woolworths Mint Flakes 7g</t>
  </si>
  <si>
    <t>Woolworths Natural Choc And Vanilla Waffle Cones 12 Pack</t>
  </si>
  <si>
    <t>Woolworths Yellowfin Tuna &amp; Rice Yellow Curry Fried Rice 190g</t>
  </si>
  <si>
    <t>Angas Park Pitted Dates 500g</t>
  </si>
  <si>
    <t>Campbell's Country Ladle Soup Butternut Pumpkin 505g</t>
  </si>
  <si>
    <t>Cobram Olive Oil Garlic 500ml</t>
  </si>
  <si>
    <t>Dilmah Extra Strength Tea Bags 50 Pack</t>
  </si>
  <si>
    <t>Donna Hay Choc Chunk Brownie Mix 565g</t>
  </si>
  <si>
    <t>Green's Gravy Granules For Chicken 120g</t>
  </si>
  <si>
    <t>Hart &amp; Soul Laksa Soup Pouch 400g</t>
  </si>
  <si>
    <t>Heinz Big N Chunky Bacon, Steak, Potato Soup 535g</t>
  </si>
  <si>
    <t>Il Molino Durum Wheat Fine Semolina Pasta Flour 1kg</t>
  </si>
  <si>
    <t>La Molisana High Protein Fusilli 400g</t>
  </si>
  <si>
    <t>Masterfoods Ground Cayenne Pepper 30g</t>
  </si>
  <si>
    <t>Masterfoods Thai Green Curry Recipe Base 175g</t>
  </si>
  <si>
    <t>Moccona Freeze Dried Instant Coffee Hazelnut 95g</t>
  </si>
  <si>
    <t>Nature's Cuppa Freeze Dried Coffee Eco Organic 100g</t>
  </si>
  <si>
    <t>Sunrice Microwave Chicken Style Flavoured Rice Cups 2x125g 250g</t>
  </si>
  <si>
    <t>Wai Wai Oriental Instant Noodles 60g</t>
  </si>
  <si>
    <t>Beerenberg Blood Orange Marmalade 300g</t>
  </si>
  <si>
    <t>Beerenberg Chicken Chorizo Paella 240ml</t>
  </si>
  <si>
    <t>Bertolli Extra Virgin Olive Oil Originale 750ml</t>
  </si>
  <si>
    <t>Bryne Co Pickled Dill Gherkins 500g</t>
  </si>
  <si>
    <t>Carman's Porridge Sachets Raspberry &amp; Vanilla 8 Pack</t>
  </si>
  <si>
    <t>Harris Coffee Ground Very Strong 200g</t>
  </si>
  <si>
    <t>Heinz Soup Of The Day Green Pea With Ham Soup Pouch 430g</t>
  </si>
  <si>
    <t>La Molisana Pastificio Extra Di Lusso Wholewheat Spaghetti 500g</t>
  </si>
  <si>
    <t>Laucke Barossa Sourdough Rye Bread Mix 2.4kg</t>
  </si>
  <si>
    <t>Mckenzie's Pepper Black Coarse Milled 100g</t>
  </si>
  <si>
    <t>Nando's Hot Peri-peri Chilli Sauce Peri Peri Sauce 250g</t>
  </si>
  <si>
    <t>Natural Large Sea Salt Grinder 260g</t>
  </si>
  <si>
    <t>Safcol Delicatessen Brisling Sardines In Hot Sauce Tin 110g</t>
  </si>
  <si>
    <t>Sole Mare Mackerel Fillets In Olive Oil 120g</t>
  </si>
  <si>
    <t>Woolworths Tuna Pasta Sicilian 170g</t>
  </si>
  <si>
    <t>Aunt Betty's Gluten Free Chocolate 2x95g</t>
  </si>
  <si>
    <t>Equal Sweetener Sachets 50 Pack</t>
  </si>
  <si>
    <t>Fehlbergs Onions Pickled 500g</t>
  </si>
  <si>
    <t>Green's Pudding Lemon Sponge 260g</t>
  </si>
  <si>
    <t>Hoyt's Seasoning Moroccan Mix 65g</t>
  </si>
  <si>
    <t>Lakanto Golden Monkfruit Sweetener 500g</t>
  </si>
  <si>
    <t>Lavazza Coffee Beans Crema E Gusto Classico 1kg</t>
  </si>
  <si>
    <t>Macro Organic Dill Cucumbers 500g</t>
  </si>
  <si>
    <t>Masterfoods Chicken Casserole Slow Cook Recipe Base 175g</t>
  </si>
  <si>
    <t>Mogu Mogu Lychee Drink 1l</t>
  </si>
  <si>
    <t>Obento Japanese Sushi &amp; Sashimi Soy Sauce 250ml</t>
  </si>
  <si>
    <t>Starbucks By Nespresso Pike Place Roast Coffee Pods Capsules 10 Pack</t>
  </si>
  <si>
    <t>T2 Tea Just Peppermint Herbal Tisane Bags 25 Pack</t>
  </si>
  <si>
    <t>Vittoria Coffee Bags Mountain Grown 20 Pack</t>
  </si>
  <si>
    <t>Ainsley Harriott Cous Cous Spice Sensation 100g</t>
  </si>
  <si>
    <t>Amy's Kitchen Hearty Organic Quinoa, Kale &amp; Red Lentil Soup 408g</t>
  </si>
  <si>
    <t>Blue Frog Keto Cereal Almond Butter &amp; Vanilla Bean 300g</t>
  </si>
  <si>
    <t>Caffe Aurora Freeze Dried Coffee Italian Style 100g</t>
  </si>
  <si>
    <t>Capilano 100% Pure Australian Honey Jar 500g</t>
  </si>
  <si>
    <t>Cholula Hot Sauce 150ml</t>
  </si>
  <si>
    <t>Dilmah Ceylon Tea Bags 50 Pack</t>
  </si>
  <si>
    <t>Green's Traditional Anzac Biscuits 350g</t>
  </si>
  <si>
    <t>Lavazza Espresso Intenso Nespresso Compatible Coffee Pods 10 Pack</t>
  </si>
  <si>
    <t>Lavazza Prontissimo Intenso Premium Instant Coffee 95g</t>
  </si>
  <si>
    <t>Marion's Kitchen Sticky Chilli Ginger 240ml</t>
  </si>
  <si>
    <t>Mckenzie's Dried Chickpeas 375g</t>
  </si>
  <si>
    <t>Nescafe 98% Sugar Free Hazelnut Latte Coffee Sachets 10 Pack</t>
  </si>
  <si>
    <t>Baxter's Caramelised Onion Relish 240g</t>
  </si>
  <si>
    <t>Betty Crocker Blueberry Low Fat Muffin Mix Muffin Mix 500g</t>
  </si>
  <si>
    <t>Dollar Sweets Decoration Rainbow Poppng Topping 150g</t>
  </si>
  <si>
    <t>Heinz Big N Chunky Beef Stockpot Soup 535g</t>
  </si>
  <si>
    <t>Lighthouse Yeast Bread Improver 10x7g</t>
  </si>
  <si>
    <t>Masterfoods Cafe Style Everything Eggs Spice Blend 30g</t>
  </si>
  <si>
    <t>Mccormick Organic Ginger Powder 10g</t>
  </si>
  <si>
    <t>Mogu Mogu Peach Drink 320ml</t>
  </si>
  <si>
    <t>Noya Almond Nut Butter 250g</t>
  </si>
  <si>
    <t>Starburst Fruit Chews Original 127g</t>
  </si>
  <si>
    <t>Tetley Green Tea Bags 100 Pack</t>
  </si>
  <si>
    <t>The Creative Kitchen Mini Flowers Cake Decorations 48 Pack</t>
  </si>
  <si>
    <t>Vittoria Ground Coffee Italian Blend 1kg</t>
  </si>
  <si>
    <t>Whole Earth Monk Fruit Sweetener Sticks 40 Pack</t>
  </si>
  <si>
    <t>Woolworths Chocolate Hard Set Topping 220g</t>
  </si>
  <si>
    <t>Woolworths Sunflower Oil 4l</t>
  </si>
  <si>
    <t>Bega Peanut Butter Super Crunchy 470g</t>
  </si>
  <si>
    <t>Bushells Extra Strong Leaf Tea 250g</t>
  </si>
  <si>
    <t>Csr Demerara Sugar 375g</t>
  </si>
  <si>
    <t>Capilano 100% Pure Australian Honey Low Gi Squeeze 250g</t>
  </si>
  <si>
    <t>Care Pantry Self Raising Flour 1kg</t>
  </si>
  <si>
    <t>Cobram Extra Virgin Rich &amp; Robust Olive Oil 375ml</t>
  </si>
  <si>
    <t>Hart &amp; Soul All Natural Massaman Curry Recipe Base 80g</t>
  </si>
  <si>
    <t>Harvest Sausages Vegetables 425g</t>
  </si>
  <si>
    <t>La Zuppa Soup Pouch Chicken &amp; Vegetable 400g</t>
  </si>
  <si>
    <t>Leggo's Gourmet Pasta Sauce Tomato &amp; Pepperjack Red Wine Shiraz 390g</t>
  </si>
  <si>
    <t>Lipton Peach Iced Tea Sachets 20 Pack</t>
  </si>
  <si>
    <t>Macro Australian Raisins 400g</t>
  </si>
  <si>
    <t>Masterfoods Cinnamon Sugar 55g</t>
  </si>
  <si>
    <t>Mr Chen's Vietnamese Beef Pho Kit 500g</t>
  </si>
  <si>
    <t>Pg Tips Tea Bags 116g Each</t>
  </si>
  <si>
    <t>Sanitarium Up&amp;go Liquid Breakfast No Added Sugar Choc Ice 250ml X6 Pack</t>
  </si>
  <si>
    <t>Sharwood's Creamy Butter Chicken 420g</t>
  </si>
  <si>
    <t>Woolworths Whole Kalamata Olives 350g</t>
  </si>
  <si>
    <t>Amy's Kitchen Organic Indian Golden Lentil Soup 408g</t>
  </si>
  <si>
    <t>Barker's Anathoth Farm Boysenberry Jam 455g</t>
  </si>
  <si>
    <t>Golden Circle Australian Canned Fruit Tinned Crushed Pineapple In Syrup 450g</t>
  </si>
  <si>
    <t>Heinz Soup Potato &amp; Leek Soup 430g</t>
  </si>
  <si>
    <t>Hellmann's Light Mayonnaise Jar 400g</t>
  </si>
  <si>
    <t>Keen's Meal Base Creamy Mild Chicken Curry 285g</t>
  </si>
  <si>
    <t>Marion's Kitchen Pad Thai Meal Kit 358g</t>
  </si>
  <si>
    <t>Mayver's Peanut Butter Protein + 750g</t>
  </si>
  <si>
    <t>Mayver's Smunchy Protein Plus 5 Seeds Peanut Butter 375g</t>
  </si>
  <si>
    <t>Moro Light Taste Olive Oil 1l</t>
  </si>
  <si>
    <t>Mutti Gourmet Pasta Sauce Pizzutello Tomatoes Calabrian Chilli 400g</t>
  </si>
  <si>
    <t>Natural Ceramic Grinder Himalayan Rock Salt 100g</t>
  </si>
  <si>
    <t>Old El Paso Soft Taco Chicken Tinga Spice Mix Mild 30g</t>
  </si>
  <si>
    <t>Red Kellys Salad Dressing Caesar 250ml</t>
  </si>
  <si>
    <t>Robert Timms Coffee Bags Decaffeinated 18 Pack</t>
  </si>
  <si>
    <t>Sustagen High Protein Nutrition Top-up Strawberry Ready To Drink 250ml X 3 Pack</t>
  </si>
  <si>
    <t>Bubbleme Bubble Tea Brown Sugar Flavour 470ml</t>
  </si>
  <si>
    <t>Always Fresh Medi Anchovy Fillets 100g</t>
  </si>
  <si>
    <t>Avalanche 99% Sugar Free Hazelnut Latte 10 Pack</t>
  </si>
  <si>
    <t>Grinders Coffee Crema Caffitaly Capsules 80g X 10 Pack</t>
  </si>
  <si>
    <t>Macro Organic Raw Macadamia Nuts 250g</t>
  </si>
  <si>
    <t>Madura Premium Blend Tea 200g</t>
  </si>
  <si>
    <t>Marco Polo European Foods Polenta 750g</t>
  </si>
  <si>
    <t>Masterfoods Pizza Seasoning Sprinkle 18g</t>
  </si>
  <si>
    <t>Mccormick Grill Mates Chipotle &amp; Garlic American Bbq Dry Marinade 40g</t>
  </si>
  <si>
    <t>Mckenzie's Coconut Shredded Loose 215g</t>
  </si>
  <si>
    <t>Mr Chen's Premium Thai Coconut Cream Gluten Free 400ml</t>
  </si>
  <si>
    <t>Nature's Cuppa Organic Ceylon Premium Tea Bags 120 Pack</t>
  </si>
  <si>
    <t>Nescafe Farmers Origin Pods India Espresso Coffee Capsules 10 Pack</t>
  </si>
  <si>
    <t>Sacred Grounds Breezy Blend Ground Coffee 200g</t>
  </si>
  <si>
    <t>Sunsweet Premium Dried Mango 130g</t>
  </si>
  <si>
    <t>Woolworths Apricot Halves In Syrup 825g</t>
  </si>
  <si>
    <t>Csr White Sugar Cubes 500g</t>
  </si>
  <si>
    <t>Essentials Processed Bran Sticks 500g</t>
  </si>
  <si>
    <t>Maharajah's Choice Turmeric Spice 250g</t>
  </si>
  <si>
    <t>Masterfoods Tuscan Seasoning 40g</t>
  </si>
  <si>
    <t>Mayver's Smunchy 5 Seeds Peanut Butter 375g</t>
  </si>
  <si>
    <t>Moccona Double Shot Latte Coffee Sachets 10 Pack</t>
  </si>
  <si>
    <t>Noshu 95% Sugar Free Banana Bread Mix 450g</t>
  </si>
  <si>
    <t>Uncle Tobys Rolled Oats Ancient Grains Rye, Puffed Quinoa &amp; Millet 490g</t>
  </si>
  <si>
    <t>Bryne Co Pickled Baby Cucumbers 500g</t>
  </si>
  <si>
    <t>Dole Pineapple Chunks In Syrup 234g</t>
  </si>
  <si>
    <t>Higher Living Ginger Kick Tea Bags 15 Pack</t>
  </si>
  <si>
    <t>Kikkoman Gyoza Dumpling Dipping Sauce 150ml</t>
  </si>
  <si>
    <t>Lipton Black Tea Decaffeinated 50 Pack</t>
  </si>
  <si>
    <t>Masterfoods Paprika 115g</t>
  </si>
  <si>
    <t>Miso Tasty Red Miso Paste 200g</t>
  </si>
  <si>
    <t>Sharwood's Simmer Sauce Butter Chicken 420g</t>
  </si>
  <si>
    <t>Starbucks By Nespresso Single Origin Sumatra Coffee Pods Capsules 10 Pack</t>
  </si>
  <si>
    <t>Stevia Sweet Sweet Tablets 220 Pack</t>
  </si>
  <si>
    <t>T2 Tea Sleep Tight Tea Bags 10 Pack</t>
  </si>
  <si>
    <t>Whole Earth Stevia Sugar Replacement 600g</t>
  </si>
  <si>
    <t>Baxter's Fig &amp; Date Balsamic Chutney 235g</t>
  </si>
  <si>
    <t>Chang's Japanese Teriyaki Sauce 280ml</t>
  </si>
  <si>
    <t>Coca-cola Cherry 330ml</t>
  </si>
  <si>
    <t>Dollar Sweets White Muffin Wraps 36 Pack</t>
  </si>
  <si>
    <t>Hoyt's Caraway Seeds 15g</t>
  </si>
  <si>
    <t>Lee Kum Kee Gold Label Soy Sauce 500ml</t>
  </si>
  <si>
    <t>Maharajah's Choice Cumin Seed 250g</t>
  </si>
  <si>
    <t>Mckenzie's Dried Veg Borlotti Beans 375g</t>
  </si>
  <si>
    <t>Nando's Peri Peri Rub Garlic Medium 25g</t>
  </si>
  <si>
    <t>Obap Kimchi Can 200g</t>
  </si>
  <si>
    <t>Passage To Asia Thai Basil &amp; Sweet Chilli 200g</t>
  </si>
  <si>
    <t>Praise Deli Style Balsamic &amp; Roasted Garlic 250ml</t>
  </si>
  <si>
    <t>Uncle Tobys Big Bowl Quick Oats Protein Berry 8 Pack</t>
  </si>
  <si>
    <t>Uncle Tobys Oats Quick Sachets Big Bowl Banana &amp; Honey Porridge 368g</t>
  </si>
  <si>
    <t>Always Fresh Cucumbers Polish Ogor 680g</t>
  </si>
  <si>
    <t>Awona Quail Eggs 400g</t>
  </si>
  <si>
    <t>John West Tuna &amp; 3 Beans 185g</t>
  </si>
  <si>
    <t>Laoganma Hot Chilli Oil 210g</t>
  </si>
  <si>
    <t>Mckenzie's Baking Aids Gelatine Leaves 20g</t>
  </si>
  <si>
    <t>Mt Elephant Choc Chunk Wholefood Brownie Mix 350g</t>
  </si>
  <si>
    <t>Providore Bruschetta Mix Tomatoes With Basil &amp; Red Onion In Oil 190g</t>
  </si>
  <si>
    <t>Sirena Tuna Sweet Chilli Rice 170g</t>
  </si>
  <si>
    <t>Trident Instant Noodles Singapore Flavoured 340g</t>
  </si>
  <si>
    <t>Vegeta Beef Slow Cooked With Mushrooms &amp; Potatoes 400g</t>
  </si>
  <si>
    <t>White Wings Cupcake Mix Vanilla 410g</t>
  </si>
  <si>
    <t>Woolworths Free From Gluten Buttermilk Pancake Shaker 300g</t>
  </si>
  <si>
    <t>Ayam San Choy Bao Sauce 210ml</t>
  </si>
  <si>
    <t>Blue Frog Macadamia, Almond &amp; Manuka Honey Muesli 350g</t>
  </si>
  <si>
    <t>Bushells Black Tea Extra Strong 100 Pack</t>
  </si>
  <si>
    <t>Deep Cove Red Salmon 105g</t>
  </si>
  <si>
    <t>Green's White Chocolate &amp; Raspberry Cookies Mix 380g</t>
  </si>
  <si>
    <t>Hart &amp; Soul All Natural Supergrain Teriyaki Chicken 250g</t>
  </si>
  <si>
    <t>Masterfoods Cajun Spice Blend Hot Seasoning 115g</t>
  </si>
  <si>
    <t>Moro Light Taste Olive Oil 4l</t>
  </si>
  <si>
    <t>Only Organic Boost Soup Pumpkin Red Lentils Coconut &amp; Turmeric 320g</t>
  </si>
  <si>
    <t>Wood Fired Coffee Beans 500g</t>
  </si>
  <si>
    <t>Angas Park Fruit Mix Salad 500g</t>
  </si>
  <si>
    <t>Ben's Original Lightly Flavoured Lime Rice 250g</t>
  </si>
  <si>
    <t>Hart &amp; Soul All Natural Panang Curry Recipe Base 80g</t>
  </si>
  <si>
    <t>Ichiban Delicious Noodle Bowl Roast Pork 150g</t>
  </si>
  <si>
    <t>Laucke Multigrain Bread Mix 2.4kg</t>
  </si>
  <si>
    <t>Masterfoods Garlic Granules 155g</t>
  </si>
  <si>
    <t>Masterfoods Moroccan Chicken Simmer Sauce 510g</t>
  </si>
  <si>
    <t>Mr Chen's Dark Soy Sauce 250ml</t>
  </si>
  <si>
    <t>Nescafe Farmers Origin Pods Africas Ristretto Coffee Capsules 10 Pack</t>
  </si>
  <si>
    <t>Pandaroo Salad Dressing Vietnamese 270ml</t>
  </si>
  <si>
    <t>Robert Timms Intense Coffee Bags 28 Pack</t>
  </si>
  <si>
    <t>Sunbeam Mixed Fruit 1kg</t>
  </si>
  <si>
    <t>The Secret Ingredient Chicken Fajitas Seasoning 28g</t>
  </si>
  <si>
    <t>The Spice Tailor Original Tikka Masala 300g</t>
  </si>
  <si>
    <t>Twinings English Breakfast Loose Leaf Tea 125g</t>
  </si>
  <si>
    <t>Twinings French Earl Grey 80 Pack</t>
  </si>
  <si>
    <t>Valcom Ingredients Kaffir Lime Leaves 100g</t>
  </si>
  <si>
    <t>Woolworths Cashews Dry Roasted 150g</t>
  </si>
  <si>
    <t>Beechworth Bee Cause 100% Australian Bush Honey Jar 550g</t>
  </si>
  <si>
    <t>Belladotti Salad Toppers Crispy Onions 90g</t>
  </si>
  <si>
    <t>Betty Crocker Rainbow Cookie Mix Cookie Mix 495g</t>
  </si>
  <si>
    <t>Chacheer Sunflower Seeds Spiced 228g</t>
  </si>
  <si>
    <t>Continental Soup Sensations Vine Ripened Tomato &amp; Ricotta Serves 2 54g</t>
  </si>
  <si>
    <t>Gravox Lamb &amp; Rosemary Family Pack Liquid Gravy Pouch 250g</t>
  </si>
  <si>
    <t>Hart &amp; Soul Potato &amp; Leek With Miso Soup 400g</t>
  </si>
  <si>
    <t>Heart Salt Chicken Salt 130g</t>
  </si>
  <si>
    <t>Heinz Classic Sweet Potato &amp; Pumpkin Soup Vegetarian Ready Meals 535g</t>
  </si>
  <si>
    <t>Kewpie Roasted Sesame Dressing Spicy 210ml</t>
  </si>
  <si>
    <t>Masterfoods Large Tuscan Seasoning 155g</t>
  </si>
  <si>
    <t>Mckenzie's Lentil Soup Mix 375g</t>
  </si>
  <si>
    <t>Moccona Cadbury Mocha Sachets 8 Pack</t>
  </si>
  <si>
    <t>Peck's Salmon &amp; Lobster Spread 125g</t>
  </si>
  <si>
    <t>Stubb's Hickory Bourbon Bbq Sauce Sauce 510g</t>
  </si>
  <si>
    <t>Tetley Tagless Tea Bags 100 Pack</t>
  </si>
  <si>
    <t>Uncle Tobys Oat Crisp Almond Breakfast Cereal 415g</t>
  </si>
  <si>
    <t>Dole Pineapple Slices In Syrup 836g</t>
  </si>
  <si>
    <t>Eta Dressings Potato Salad 365g</t>
  </si>
  <si>
    <t>Fray Bentos Steak &amp; Kidney Pie 425g</t>
  </si>
  <si>
    <t>Green's Classic Chocolate Cake Gluten Free 470g</t>
  </si>
  <si>
    <t>Green's Gluten Free Vanilla Cake Mix 470g</t>
  </si>
  <si>
    <t>Heinz Big N Chunky Mexican Chilli Beef Soup Ready Meals 520g</t>
  </si>
  <si>
    <t>John West Wild Caught Salmon Bowl Sweet Soy Vegetable Black Rice 170g</t>
  </si>
  <si>
    <t>Kara Coconut Cream 400ml</t>
  </si>
  <si>
    <t>Kido Daifuku Mochi Strawberry 150g</t>
  </si>
  <si>
    <t>Lavazza Espresso Barista Gran Crema Coffee Beans 1kg</t>
  </si>
  <si>
    <t>Macro Australian Currants 400g</t>
  </si>
  <si>
    <t>Masterfoods Finely Chopped Chilli 160g</t>
  </si>
  <si>
    <t>Murray River Salt Flakes 150g</t>
  </si>
  <si>
    <t>Nong Shim Kimchi Ramen Big Bowl 112g</t>
  </si>
  <si>
    <t>Sunsweet Prunes Pitted 200g</t>
  </si>
  <si>
    <t>Ben's Original Brown Microwave Rice Pouch 250g</t>
  </si>
  <si>
    <t>Betty Crocker Chocolate Fudge Gluten Free Brownie Mix 450g</t>
  </si>
  <si>
    <t>Celebrate Health Keto Bbq Sauce 430ml</t>
  </si>
  <si>
    <t>Mr Chen's Pad Thai Meal Kit 324g</t>
  </si>
  <si>
    <t>Nature's Cuppa Rich Roast Coffee Alternative Tin Caffeine Free 125g</t>
  </si>
  <si>
    <t>Noshu 98% Sugar Free Choc Chip Cookies Mix 300g</t>
  </si>
  <si>
    <t>Sirena Pasta With Chicken Bolognese Sauce 190g</t>
  </si>
  <si>
    <t>Tilda Brown Basmati &amp; Wild Rice Wholegrain Rice 250g</t>
  </si>
  <si>
    <t>Tung Chun Potato Starch 500g</t>
  </si>
  <si>
    <t>Woolworths Orchard Fruid Blend Dried Fruit 400g</t>
  </si>
  <si>
    <t>Alfa One Rice Bran Oil 1l</t>
  </si>
  <si>
    <t>Avalanche Chai Latte Cafe Style Sachets 10 Pack</t>
  </si>
  <si>
    <t>Ayam Paste Thai Chilli Jam 185g</t>
  </si>
  <si>
    <t>Barrys Bay Gold Blend Tea 80's 250g</t>
  </si>
  <si>
    <t>Campos Roma Coffee Capsules 10 Pack</t>
  </si>
  <si>
    <t>Capilano 100% Pure Australian Honey Twist &amp; Squeeze 375g</t>
  </si>
  <si>
    <t>Dollar Sweets Happy Birthday Candle Each</t>
  </si>
  <si>
    <t>Gardener Tomato Relish 250g</t>
  </si>
  <si>
    <t>Hart &amp; Soul Creamy Chicken &amp; Mushroom Soup 400g</t>
  </si>
  <si>
    <t>La Zuppa Microwave Soup Pumpkin 420g</t>
  </si>
  <si>
    <t>Macro Five Grain Porridge 750g</t>
  </si>
  <si>
    <t>Masterfoods Relish Cafe Green Tomato 250g</t>
  </si>
  <si>
    <t>Moccona Refill Pouch Medium Roast 180g</t>
  </si>
  <si>
    <t>Natvia Strawberry Fruit Spread 240g</t>
  </si>
  <si>
    <t>Pandaroo Vermicelli Brown Rice 200g</t>
  </si>
  <si>
    <t>Pocky Strawberry Value Pack 8 Pack</t>
  </si>
  <si>
    <t>South Australian Gourmet Food Company Creamy Pumpkin Soup 505g</t>
  </si>
  <si>
    <t>Tom Piper Sausages And Vegetables Canned Meal 400g</t>
  </si>
  <si>
    <t>Unox Chicken Noodle Soup In A Cup 2 Pack</t>
  </si>
  <si>
    <t>Vittoria Espressotoria Oro Coffee Capsules 12 Pack</t>
  </si>
  <si>
    <t>Wallaby Bread Improver 125g</t>
  </si>
  <si>
    <t>White Wings Banana Muffin 455g</t>
  </si>
  <si>
    <t>Ayam Nasi Goreng Paste 185g</t>
  </si>
  <si>
    <t>Ayam Vegetarian Oyster Sauce 210ml</t>
  </si>
  <si>
    <t>Csr All Natural Buttercream Icing Mix Chocolate 250g</t>
  </si>
  <si>
    <t>Csr Specialty Sugar Jam Setting 500g</t>
  </si>
  <si>
    <t>Green's Gluten Free Salted Caramel Choc Fudge Brownie Mix 400g</t>
  </si>
  <si>
    <t>La Molisana Pastificio Extra Di Lusso Wholewheat Penne Rigate 500g</t>
  </si>
  <si>
    <t>Masterfoods Mixed Spice 30g</t>
  </si>
  <si>
    <t>Masterfoods Perfect For Lamb Spice Blend 20g</t>
  </si>
  <si>
    <t>Mckenzie's Himalayan Salt Rock Pink 400g</t>
  </si>
  <si>
    <t>Mingle Plant-based Chicken Gravy 170g</t>
  </si>
  <si>
    <t>Mt Elephant Double Choc Superfood Cookie Mix 375g</t>
  </si>
  <si>
    <t>Mutti Classic Rich &amp; Bold Tomato Sauce 268ml</t>
  </si>
  <si>
    <t>Nescafe Farmers Origins South Asia Espresso Coffee Pods Nespresso Capsules 10 Pack</t>
  </si>
  <si>
    <t>Nestle Coffee &amp; Milk Tin 395g</t>
  </si>
  <si>
    <t>Nibblish Gently Baked Mixed Berries 80g</t>
  </si>
  <si>
    <t>Nibblish Vitality Bites Pineapple &amp; Passionfruit 50g</t>
  </si>
  <si>
    <t>Obento Tonkatsu Sauce 250ml</t>
  </si>
  <si>
    <t>Queen Black Food Colour Gel 15g</t>
  </si>
  <si>
    <t>Riverside Pecan Halves 180g</t>
  </si>
  <si>
    <t>Slush Puppie Cola Flavoured Slushy 250ml</t>
  </si>
  <si>
    <t>Tabasco Chipotle Sauce 60ml</t>
  </si>
  <si>
    <t>The Creative Kitchen Ready To Roll Coloured Fondant Multipack 500g</t>
  </si>
  <si>
    <t>Dollar Sweets Sprinkles Pirate Toppings 145g</t>
  </si>
  <si>
    <t>Hart &amp; Soul Creamy Chicken And Noodle Soup 400g</t>
  </si>
  <si>
    <t>Hoyt's Garlic Granules 40g</t>
  </si>
  <si>
    <t>Kuhne German Barrel Sauerkraut 810g</t>
  </si>
  <si>
    <t>Lucky Toasted Hazelnuts 120g</t>
  </si>
  <si>
    <t>Mckenzie's Soup Mix Italian Style 375g</t>
  </si>
  <si>
    <t>Nescafe Caramel Latte Decaf Coffee Sachets 10 Pack</t>
  </si>
  <si>
    <t>Nescafe Gold Refill 340g</t>
  </si>
  <si>
    <t>Nesquik Milkshake Mix Banana Flavour 300g</t>
  </si>
  <si>
    <t>Old El Paso Chilli &amp; Paprika Burrito Bowl Kit Mild 240g</t>
  </si>
  <si>
    <t>S&amp;b Japanese Style Mil Curry Sauce With Vegetables 210g</t>
  </si>
  <si>
    <t>Soul Papa &amp; Co Rpasted Sesame Seeds 200g</t>
  </si>
  <si>
    <t>T2 Tea English Breakfast Black Tea Bags 25 Pack</t>
  </si>
  <si>
    <t>Twinings Asha Sleep Camomile,peppermint Spearmint Lemon Peel Tea Bags 18 Pack</t>
  </si>
  <si>
    <t>Uncle Tobys Plus Fibre Cereal 700g</t>
  </si>
  <si>
    <t>Frisp Diced Onion, Carrot &amp; Celery 200g</t>
  </si>
  <si>
    <t>Gravox Roast Meat With Red Wine &amp; Garlic Liquid Gravy Pouch 165g</t>
  </si>
  <si>
    <t>Hot Pot Casserole Base Curry 100g</t>
  </si>
  <si>
    <t>Mary Mack's Instant Batter Mix 150g</t>
  </si>
  <si>
    <t>Masterfoods Garlic &amp; Truffle Flavour No Rules Sauce 250ml</t>
  </si>
  <si>
    <t>Masterfoods Moroccan Seasoning 47g</t>
  </si>
  <si>
    <t>Mt Elephant Buttermylk Wholefood Pancake Mix 230g</t>
  </si>
  <si>
    <t>Slush Puppie Grape Flavoured 250ml</t>
  </si>
  <si>
    <t>Stevia Sweet Sweet Granulated Jar 75g</t>
  </si>
  <si>
    <t>Stubb's Sticky Sweet Bbq Sauce 510g</t>
  </si>
  <si>
    <t>Australian Organic Food Co 8 Vegetable Minestrone Soup Pouch 330g</t>
  </si>
  <si>
    <t>Birch &amp; Waite Roasted Sesame Dressing 250ml</t>
  </si>
  <si>
    <t>Buderim Ginger Crystallised Ginger 200g</t>
  </si>
  <si>
    <t>Capilano Manuka Mgo 100+ Honey Squeeze Bottle 250g</t>
  </si>
  <si>
    <t>Eti Cracker Crax Pretzel Stick Snack 120g</t>
  </si>
  <si>
    <t>Fowlers Baking Aids Vacola Jamsetta 50g</t>
  </si>
  <si>
    <t>Hart &amp; Soul No Nasties Veg Dahl 250g</t>
  </si>
  <si>
    <t>Heinz Beanz Baked Beans Caramelised Onion Flavour 300g</t>
  </si>
  <si>
    <t>Heinz Cheesy Garlic Bread Aioli 295ml</t>
  </si>
  <si>
    <t>Hermesetas Mini Sweetener Tablets 800 Pack</t>
  </si>
  <si>
    <t>Jordans Crispy Oat Clusters Maple &amp; Pecan 500g</t>
  </si>
  <si>
    <t>Masterfoods Cajun Seasoning 35g</t>
  </si>
  <si>
    <t>Mutti Gourmet Pasta Sauce Rossoro Tomatoes Grilled Vegetables 400g</t>
  </si>
  <si>
    <t>Pasta Roma Gluten Free Farm Animals Pasta 350g</t>
  </si>
  <si>
    <t>Plenty Cold Pressed Flaxseed Oil 375ml</t>
  </si>
  <si>
    <t>Rosella Organic Tomato Sauce 250g</t>
  </si>
  <si>
    <t>Sacred Grounds Breezy Blend Coffee Beans 500g</t>
  </si>
  <si>
    <t>Tetley Chai Latte Classic Sachets 8 Pack</t>
  </si>
  <si>
    <t>Uncle Tobys Plus Muesli Flakes Cereal 705g</t>
  </si>
  <si>
    <t>Angas Park Apricot Diced 200g</t>
  </si>
  <si>
    <t>Avalanche Vanilla Chai Latte 10 Pack</t>
  </si>
  <si>
    <t>Barilla Pesto Basil With Chilli 190g</t>
  </si>
  <si>
    <t>Campbell's Country Ladle Soup Minestrone 495g</t>
  </si>
  <si>
    <t>Crown Victory Pie Strawberry 216g</t>
  </si>
  <si>
    <t>Hart &amp; Soul Chinese Style Five Spice &amp; Soy Stir Fry Recipe Base 80g</t>
  </si>
  <si>
    <t>L'or Espresso Papua New Guinea Intensity 7 Coffee Capsules 10 Pack</t>
  </si>
  <si>
    <t>Madura Organic Green Tea Bags 50 Pack</t>
  </si>
  <si>
    <t>Maggi Fusian Mi Goreng Hot &amp; Spicy Flavour Instant Noodles 12 Pack</t>
  </si>
  <si>
    <t>Maggi Masala Noodles 8 Pack</t>
  </si>
  <si>
    <t>Mama Pho Tom Yum Noodle Bowl 70g</t>
  </si>
  <si>
    <t>Masterfoods Lemon Butter Spread 280g</t>
  </si>
  <si>
    <t>Moccona Freeze Dried Instant Coffee Rich 200g</t>
  </si>
  <si>
    <t>Nando's Lemon &amp; Herb Bag &amp; Bake Spice Seasoning 20g</t>
  </si>
  <si>
    <t>Nestle Cini Minis Churros 360g</t>
  </si>
  <si>
    <t>Nissin Noodles Instant Tonkotsu 100g</t>
  </si>
  <si>
    <t>Pic's Smoochy 380g</t>
  </si>
  <si>
    <t>Praise 99% Fat Free Mayo 280g</t>
  </si>
  <si>
    <t>Providore Premium Tomato &amp; Basil Paste Triple Concentrate 130g</t>
  </si>
  <si>
    <t>Uncle Tobys Oats Quick Sachets Hi-fibre Porridge 320g</t>
  </si>
  <si>
    <t>Valcom Paste Thai Panaeng Curry 210g</t>
  </si>
  <si>
    <t>Woolworths Garlic Chicken With Sesame Ginger &amp; Rice Box 350g</t>
  </si>
  <si>
    <t>Always Fresh Baby Cucumbers With Chilli 350g</t>
  </si>
  <si>
    <t>Barrs Irn Bru Drink Sparkling Can 330ml</t>
  </si>
  <si>
    <t>Care Pantry Plain Flour 1kg</t>
  </si>
  <si>
    <t>Cobram Truffle Infused Olive Oil 250ml</t>
  </si>
  <si>
    <t>Colman's Ingredients English Mustard 100g</t>
  </si>
  <si>
    <t>Dolmio 7 Vegetable Mediterranean Style Pasta Sauce 500g</t>
  </si>
  <si>
    <t>John West Skinless &amp; Boneless Salmon In Springwater 200g</t>
  </si>
  <si>
    <t>King Oscar Sardines Tomato Sauce Single Layer 105g</t>
  </si>
  <si>
    <t>L'or Espresso Colombia Intensity 8 Coffee Capsules 20 Pack</t>
  </si>
  <si>
    <t>Lee Kum Kee Ready Sauce Kung Pao Chicken 145g</t>
  </si>
  <si>
    <t>Macro Natural Almond Kernels 250g</t>
  </si>
  <si>
    <t>Masterfoods Creamy Buffalo No Rules Sauce 250ml</t>
  </si>
  <si>
    <t>Masterfoods Creamy Chicken &amp; Mushroom Cooking Sauce 490g</t>
  </si>
  <si>
    <t>Praise French Dressing Mini 140ml</t>
  </si>
  <si>
    <t>Pukka Peppermint &amp; Licorice Organic Herbal Tea Sachets 20 Pack</t>
  </si>
  <si>
    <t>Sirena Fried Rice With Chicken 190g</t>
  </si>
  <si>
    <t>Sunsol Granola Almond Pink Lady Apple &amp; Cinnamon 450g</t>
  </si>
  <si>
    <t>Tandaco One Pan Dinner Savoury Noodle 200g</t>
  </si>
  <si>
    <t>Vogel's Low Carb Granola Raspberry, Blueberry &amp; Almond 360g</t>
  </si>
  <si>
    <t>Wai Wai Noodles Instant Tom Yum Shrimp 60g</t>
  </si>
  <si>
    <t>White Wings Cookie Mix Soft Centred Choc Chip 485g</t>
  </si>
  <si>
    <t>Woolworths Jelly Port Wine 85g</t>
  </si>
  <si>
    <t>Angas Park Fruit Mix Medley 375g</t>
  </si>
  <si>
    <t>Annalisa Diced Tomatoes Garlic &amp; Basil 400g</t>
  </si>
  <si>
    <t>Archibald's Pure Australian Honey 680g</t>
  </si>
  <si>
    <t>Continental Classic Snack Pot Cheesy Tomato Pasta 70g</t>
  </si>
  <si>
    <t>Dollar Sweets Unbleached Muffin Wraps 36 Pack</t>
  </si>
  <si>
    <t>Green's Pudding Traditional Sticky Date 260g</t>
  </si>
  <si>
    <t>Hart &amp; Soul No Nasties Chicken Massaman 250g</t>
  </si>
  <si>
    <t>John West Wild Caught Salmon Bowl Coconut Chilli Lime &amp;thai Rice 170g</t>
  </si>
  <si>
    <t>Lakanto Monkfruit Icing Powder Replaces Pure Icing Sugar 200g</t>
  </si>
  <si>
    <t>Wokka Stir Fry Sauce Teriyaki 175g</t>
  </si>
  <si>
    <t>Campbell's Country Ladle Soup Hearty Beef &amp; Vegetable 500g</t>
  </si>
  <si>
    <t>Capilano 100% Pure Australian Honey Yellow Box Squeeze 340g</t>
  </si>
  <si>
    <t>Harvest Beef Irish Stew 425g</t>
  </si>
  <si>
    <t>Kraft Mac &amp; Cheese Macaroni Pasta Three Cheese Instant Noodles 205g</t>
  </si>
  <si>
    <t>Kushi Jelly Drinks 75g X12 Pack</t>
  </si>
  <si>
    <t>Masterfoods Lamb Herbs 15g</t>
  </si>
  <si>
    <t>Mayver's Squeezy Smooth Peanut Butter 300g</t>
  </si>
  <si>
    <t>Mt Elephant Almond &amp; Buckwheat Pancake Mix 230g</t>
  </si>
  <si>
    <t>Nerada Tea Bags 100 Pack 200g</t>
  </si>
  <si>
    <t>Paramount Salmon Red 210g</t>
  </si>
  <si>
    <t>Well &amp; Good Gluten Free Plain Flour 1kg</t>
  </si>
  <si>
    <t>Wokka Noodle Box Honey Soy 350g</t>
  </si>
  <si>
    <t>Woolworths Teriyaki Chicken With Rice Chicken With Rice 350g</t>
  </si>
  <si>
    <t>Alfa One Rice Bran Oil 500ml</t>
  </si>
  <si>
    <t>Always Fresh Dolmades 280g</t>
  </si>
  <si>
    <t>Capilano 100% Pure Australian Honey Active Manuka Mgo30+ Squeeze 340g</t>
  </si>
  <si>
    <t>Dole Pineapple Chunks In Juice 822g</t>
  </si>
  <si>
    <t>Dollar Sweets Vanilla Extract 200ml</t>
  </si>
  <si>
    <t>Hubbards Vanilla &amp; Almond Toasted Clusters 450g</t>
  </si>
  <si>
    <t>Jamie Oliver Pesto Chilli And Garlic 190g</t>
  </si>
  <si>
    <t>John West Salmon Fillet Lemon &amp; Cracked Pepper 100g</t>
  </si>
  <si>
    <t>John West Wild Alaskan Pink Salmon 210g</t>
  </si>
  <si>
    <t>L'or Espresso Colombia Andes Intensity 08 Coffee Capsules 40 Pack</t>
  </si>
  <si>
    <t>Lucky Natural Pistachios 120g</t>
  </si>
  <si>
    <t>Macro Organic Vinegar Balsamic 4 Leaf 250ml</t>
  </si>
  <si>
    <t>Masterfoods Chicken Salt 65g</t>
  </si>
  <si>
    <t>Old El Paso Chunky Salsa Dip Hot Hot 312g</t>
  </si>
  <si>
    <t>Praise Creamy Lime &amp; Herb Dressing 250ml</t>
  </si>
  <si>
    <t>Spc Apricots Halved In Juice 825g</t>
  </si>
  <si>
    <t>Spc Tomato &amp; Cheese Spag-a-saurus 220g X 4 Pack</t>
  </si>
  <si>
    <t>Safcol Premium Salmon Pieces Olive Oil Sea Salt &amp; Black Pepper 100g</t>
  </si>
  <si>
    <t>Sunrice Microwave Special Fried Rice Flavoured Rice Pouch 450g</t>
  </si>
  <si>
    <t>Sunsol Natural Muesli Blueberry, Goji Berry Coconut &amp; Chia 500g</t>
  </si>
  <si>
    <t>T2 Tea French Earl Grey Tea Bags 10 Pack</t>
  </si>
  <si>
    <t>The Dutch Company European Foods Apple Sauce 720g</t>
  </si>
  <si>
    <t>Wokka Noodles Wholegrain 400g</t>
  </si>
  <si>
    <t>Woolworths Himalayan Pink Salt Fine Cut Shaker 125g</t>
  </si>
  <si>
    <t>Woolworths Pistachios 300g</t>
  </si>
  <si>
    <t>Cadbury Chocolate Bar Wispa 36g</t>
  </si>
  <si>
    <t>Dollar Sweets Piping Bags Refill 20 Pack</t>
  </si>
  <si>
    <t>Dollar Sweets Vanilla Buttercream 420g</t>
  </si>
  <si>
    <t>Donna Hay Wholesome Banana Bread Cake Mix 540g</t>
  </si>
  <si>
    <t>Hart &amp; Soul Thai Basil Stir Fry Recipe Base 80g</t>
  </si>
  <si>
    <t>Jarrah Cappuccino Sticks 10 Pack</t>
  </si>
  <si>
    <t>Jordans Low Sugar Granola Strawberry &amp; Seeds 500g</t>
  </si>
  <si>
    <t>Lipton Quality Black Leaf Tea Intense 100 Pack</t>
  </si>
  <si>
    <t>Obento Japanese Sushi Kit 540g</t>
  </si>
  <si>
    <t>Pocky Chocolate Value Pack 8 Pack</t>
  </si>
  <si>
    <t>Sirena Tuna Caramelised Onion 95g</t>
  </si>
  <si>
    <t>South Australian Gourmet Food Company Aussie Beef &amp; Vegetable Soup 430g</t>
  </si>
  <si>
    <t>Twinings Lady Grey Tea Bags 100 Pack</t>
  </si>
  <si>
    <t>Twinings Pure Peppermint Tea Bags 40 Pack</t>
  </si>
  <si>
    <t>Unox Cream Of Mushroom Soup In A Cup 2 Pack</t>
  </si>
  <si>
    <t>Always Fresh Green Peppercorns 100g</t>
  </si>
  <si>
    <t>Bertolli Olive Oil Light In Taste 750ml</t>
  </si>
  <si>
    <t>Betty Crocker Apple &amp; Cinnamon Low Fat Muffin Mix 500g</t>
  </si>
  <si>
    <t>Capilano 100% Pure Australian Honey Organic Raw Squeeze 340g</t>
  </si>
  <si>
    <t>Gravox Roast Pork Family Pack Liquid Gravy Pouch 250g</t>
  </si>
  <si>
    <t>Heinz Big N Chunky Chicken &amp; Corn Soup Tinned Ready Meals 535g</t>
  </si>
  <si>
    <t>Hellmann's Garlic Aioli Squeeze Mayo 252 G</t>
  </si>
  <si>
    <t>Higher Living Peppermint &amp; Licorice Tea 15 Pack</t>
  </si>
  <si>
    <t>John West Herring Fillets In Tomato Sauce 200g</t>
  </si>
  <si>
    <t>Lavazza Espresso Barista Perfetto Coffee Beans 1kg</t>
  </si>
  <si>
    <t>Leatherwood Organic Honey 500g</t>
  </si>
  <si>
    <t>Maharajah's Choice Spice Curry Powder 250g</t>
  </si>
  <si>
    <t>Mission Chunky Salsa Medium 300g</t>
  </si>
  <si>
    <t>Pandaroo Vietnamese Style Rice Paper Roll Dipping Sauce 270ml</t>
  </si>
  <si>
    <t>Praise Mini Italian Dressing 140ml</t>
  </si>
  <si>
    <t>Queen Roses Icing Decorations 16 Pack</t>
  </si>
  <si>
    <t>Sirena Snacking Tuna Chilli &amp; Mayonnaise 75g</t>
  </si>
  <si>
    <t>Snacktacular Daily Crunch Trail Mix 30g X 5 Pack</t>
  </si>
  <si>
    <t>Twinings Earl Grey Loose Leaf Tea 125g</t>
  </si>
  <si>
    <t>Vegeta Beef Slow Cooked With Green Peas &amp; Potatoes 400g</t>
  </si>
  <si>
    <t>Barker's Luscious Strawberry Sauce 335g</t>
  </si>
  <si>
    <t>Byron Honey Raw And Natural 500g</t>
  </si>
  <si>
    <t>Famous Soda Pops 12 Pack</t>
  </si>
  <si>
    <t>Katoomba Popcorn Kernels 1kg</t>
  </si>
  <si>
    <t>La Zuppa Soup Pouch Creamy Chicken &amp; Vegetable 400g</t>
  </si>
  <si>
    <t>Maharajah's Choice Chilli Powder Spice 250g</t>
  </si>
  <si>
    <t>Masterfoods Garlic Herb Seasoning 37g</t>
  </si>
  <si>
    <t>Masterfoods Onion Salt 178g</t>
  </si>
  <si>
    <t>Masterfoods All Purpose Blend No Added Salt 38g</t>
  </si>
  <si>
    <t>Nando's Medium Bag &amp; Bake Spice Seasoning 20g</t>
  </si>
  <si>
    <t>Origin Tea Natural Chai Latte Powder 200g</t>
  </si>
  <si>
    <t>Pana Organic Crunchy Hazelnut Chocolate Spread 200g</t>
  </si>
  <si>
    <t>Wokka Noodle Box Pad Thai 350g</t>
  </si>
  <si>
    <t>Woolworths Blanched Peanuts 375g</t>
  </si>
  <si>
    <t>Yoosh Aloe Vera Drink 500ml</t>
  </si>
  <si>
    <t>Arnold's Farm Porridge Sachets Berry Blend 8 Pack</t>
  </si>
  <si>
    <t>Billy Tea Campfire Brew Tea Bags 100 Pack</t>
  </si>
  <si>
    <t>Campbell's Country Ladle Soup Farmhouse Vegetable 495g</t>
  </si>
  <si>
    <t>Capilano 100% Pure Australian Honey Non Active Manuka Squeeze 340g</t>
  </si>
  <si>
    <t>Clive Of India Hot Madras Curry Powder 50g</t>
  </si>
  <si>
    <t>Dollar Sweets Love Hearts Edible Icing Decorations 8g</t>
  </si>
  <si>
    <t>Egmont Honey Manuka Honey Mgo 30+ 250g</t>
  </si>
  <si>
    <t>Hoyt's Ginger Ground 50g</t>
  </si>
  <si>
    <t>Madura Black Leaf Tea Organic 150g</t>
  </si>
  <si>
    <t>Masterfoods Chilli Con Carne Recipe Base 170g</t>
  </si>
  <si>
    <t>Moccona Coffee Sachets Latte 10 Pack</t>
  </si>
  <si>
    <t>Patak's Lime Pickle Medium 283g</t>
  </si>
  <si>
    <t>Sirena Snacking Tuna Mayo &amp; Sweet Corn 75g</t>
  </si>
  <si>
    <t>Splenda Stevia Liquid Sweetener 50ml</t>
  </si>
  <si>
    <t>Vicenzi Savoiardi Lady Fingers 400g</t>
  </si>
  <si>
    <t>Vittoria Espressotoria Mountain Grown Coffee Capsules 12 Pack</t>
  </si>
  <si>
    <t>Always Fresh Organic Kalamata Pitted Olives 220g</t>
  </si>
  <si>
    <t>Barker's Raspberry &amp; Redcurrant Jam 455g</t>
  </si>
  <si>
    <t>Goulburn Valley Peaches In Juice Fruit Cups 2 X 170g</t>
  </si>
  <si>
    <t>Harris Coffee Beans Strong 1kg</t>
  </si>
  <si>
    <t>Harris Coffee Ground Strong 1kg</t>
  </si>
  <si>
    <t>Lavazza Prontissimo Espresso 95g</t>
  </si>
  <si>
    <t>Madura English Breakfast Leaf Tea 200g</t>
  </si>
  <si>
    <t>Mckenzie's Buckwheat Flour 300g</t>
  </si>
  <si>
    <t>Obento Ponzu Sauce 250ml</t>
  </si>
  <si>
    <t>Passage To India Simmer Sauce Rogan Josh 375g</t>
  </si>
  <si>
    <t>South Australian Gourmet Food Company Italian Minestrone Soup 505g</t>
  </si>
  <si>
    <t>Spring Gully Gherkins Sweet Spiced 550g</t>
  </si>
  <si>
    <t>Three Threes Australian Pickles Dill Flavoured 370g</t>
  </si>
  <si>
    <t>Woolworths Hot Chip Gravy 200g</t>
  </si>
  <si>
    <t>Blue Frog Keto Almond, Peanut &amp; Raspberry Cereal 300g</t>
  </si>
  <si>
    <t>Dollar Sweets Artificial Food Colours 8 Pack</t>
  </si>
  <si>
    <t>Eti Tea Biscuits Classic Snack 400g</t>
  </si>
  <si>
    <t>Gardener Corn Relish 250g</t>
  </si>
  <si>
    <t>Green's Supreme Carrot Cake 600g</t>
  </si>
  <si>
    <t>Heinz Soup Of The Day Creamy Mushroom With Thyme Soup Pouch 430g</t>
  </si>
  <si>
    <t>Lucky Natural Almonds 300g</t>
  </si>
  <si>
    <t>Mckenzie's Natural Sea Salt Grinder 410g</t>
  </si>
  <si>
    <t>Nando's Perinaise Vegan Peri-peri Mayonnaise Sauce 265g</t>
  </si>
  <si>
    <t>Nescafe Caramel Choc Mocha Tim Tam Coffee Sachets 8 Pack</t>
  </si>
  <si>
    <t>Obento Japanese Tempura Batter 500g</t>
  </si>
  <si>
    <t>Praise Deli Style Creamy Roast Garlic 250ml</t>
  </si>
  <si>
    <t>South Australian Gourmet Food Company Creamy Pumpkin Soup 430g</t>
  </si>
  <si>
    <t>Tilda Microwave Medium Grain Rice Cups 125g X 2 Pack</t>
  </si>
  <si>
    <t>Woolworths Fruit Chutney 250g</t>
  </si>
  <si>
    <t>Yeo's Isoy Soy Bean Milk Drink 300ml</t>
  </si>
  <si>
    <t>Altimate Waffle Ice Cream Cones 12 Pack</t>
  </si>
  <si>
    <t>Buddee Smooth Nut Free Spread 270g</t>
  </si>
  <si>
    <t>Cookie Penotti Speculoos Biscuit Spread 400g</t>
  </si>
  <si>
    <t>Erawan Rice Stick Small 375g</t>
  </si>
  <si>
    <t>Galaxy Chocolate 42g</t>
  </si>
  <si>
    <t>Heinz Soup Of The Day Pumpkin Cauliflower &amp; Turmeric 430g</t>
  </si>
  <si>
    <t>La Zuppa Microwave Soup Minestrone 420g</t>
  </si>
  <si>
    <t>Maggie Beer Red Wine Finishing Sauce 170g</t>
  </si>
  <si>
    <t>Mr Chen's Satay Chicken Noodles Kit 382g</t>
  </si>
  <si>
    <t>Mug Shot Creamy Cheese Pasta 68g</t>
  </si>
  <si>
    <t>Old Bay Seasoning 75g</t>
  </si>
  <si>
    <t>Pukka Tea Bags Lemon Ginger &amp; Manuka Honey 20 Pack</t>
  </si>
  <si>
    <t>Queen Writing Icing 5 Pack</t>
  </si>
  <si>
    <t>Sugarless Low Calorie Sweetener Sachets 132 Pack</t>
  </si>
  <si>
    <t>Sunsweet Prunes Prunes Snackpack 8 Pack</t>
  </si>
  <si>
    <t>T2 Tea Tummy Tea Bags 10 Pack</t>
  </si>
  <si>
    <t>Vittoria Valentina Nespresso Compatible Coffee Capsules Pack 10</t>
  </si>
  <si>
    <t>Wei Chuan Dumpling Sauce Original 190ml</t>
  </si>
  <si>
    <t>White Wings Cake In A Cup Triple Choc Brownie 4 Pack</t>
  </si>
  <si>
    <t>Woolworths Chicken Massaman With Jasmine Rice 350g</t>
  </si>
  <si>
    <t>Yeo's Drink Lychee 300ml</t>
  </si>
  <si>
    <t>Baxter's Classic Tomato Chutney 225g</t>
  </si>
  <si>
    <t>Bega Cream Cheese Spread Light 515g</t>
  </si>
  <si>
    <t>Black &amp; White Evaporated Milk 385ml</t>
  </si>
  <si>
    <t>Caffe Aurora Espresso Blend Coffee Beans 1kg</t>
  </si>
  <si>
    <t>Calbee Harvest Snaps Tasty Toppers Garlic &amp; Rosemary Flavour 60g</t>
  </si>
  <si>
    <t>Continental Soup Sensations Mushroom &amp; Bacon Serves 2 48g</t>
  </si>
  <si>
    <t>Dollar Sweets Vanilla Bean Paste 95g</t>
  </si>
  <si>
    <t>Dr. Oetker Edible Decorations Giant Chocolate Stars 20g</t>
  </si>
  <si>
    <t>Farmer Jo Gluten Free Paleo Granola Salted Maple Cashew 300g</t>
  </si>
  <si>
    <t>Grinders Organic Coffee Beans 1kg</t>
  </si>
  <si>
    <t>Hoyt's Pepper Black Whole 100g</t>
  </si>
  <si>
    <t>Jordans Cluster Bites Milk Chocolate 500g</t>
  </si>
  <si>
    <t>Katoomba Garlic &amp; Ginger 1kg</t>
  </si>
  <si>
    <t>Lavazza Espresso Classico Nespresso Compatible Coffee Pods 10 Pack</t>
  </si>
  <si>
    <t>Lucky Hazelnut Meal 300g</t>
  </si>
  <si>
    <t>Mtr Ready To Eat Palak Paneer 300g</t>
  </si>
  <si>
    <t>Macro Natural Seed Mix With Pine Nuts 250g</t>
  </si>
  <si>
    <t>Maharajah's Choice Garam Masala 250g</t>
  </si>
  <si>
    <t>Moro Sherry Vinegar 250ml</t>
  </si>
  <si>
    <t>Nescafe Blend 43 Decaffeinated Instant Coffee 250g</t>
  </si>
  <si>
    <t>Nong Shim Instant Noodles Shin Ramyun 120g</t>
  </si>
  <si>
    <t>Ohlio Sunflower Oil &amp; Moro Extra Virgin Olive Oil Blend 1l</t>
  </si>
  <si>
    <t>Old El Paso Sizzling Fajitas Mild Cooking Sauce 170g</t>
  </si>
  <si>
    <t>Pukka Organic Herbal Tea Collection 20 Pack</t>
  </si>
  <si>
    <t>Queen Natural Food Colouring Rainbow 7ml X4 Pack</t>
  </si>
  <si>
    <t>Sirena Ready To Eat Mexican Rice With Chicken 190g</t>
  </si>
  <si>
    <t>Soul Papa Furikake Rice Seasoning Seaweed 100g</t>
  </si>
  <si>
    <t>Starbucks By Nescafe Dolce Gusto Caffe Latte Coffee Pods Capsules 12 Pack</t>
  </si>
  <si>
    <t>Sunbeam Sunmuscat Sultanas 450g</t>
  </si>
  <si>
    <t>Sweet Baby Ray's Sweet N Spicy Bbq Sauce 425ml</t>
  </si>
  <si>
    <t>Vittoria Latte Nespresso Compatible Coffee Capsules 20 Pack</t>
  </si>
  <si>
    <t>Airborne Manuka Honey Upside Down 500g</t>
  </si>
  <si>
    <t>Beerenberg Sweet Chilli Relish 180g</t>
  </si>
  <si>
    <t>Betty Crocker Super Moist Chocolate Cupcake Mix 370g</t>
  </si>
  <si>
    <t>Bisto Chicken Flavour Gravy Granules 170g</t>
  </si>
  <si>
    <t>Bushells Coffee Essence Sweet Chicory 250ml</t>
  </si>
  <si>
    <t>Dilmah Extra Strength Tea Bags 200 Pack</t>
  </si>
  <si>
    <t>Fresh Harvest Green Split Peas 650g</t>
  </si>
  <si>
    <t>Hart &amp; Soul All Natural Tom Yum Soup Cup 100g</t>
  </si>
  <si>
    <t>Hart &amp; Soul Vegetable Broth Soup 350g</t>
  </si>
  <si>
    <t>Heinz Saucy Sauce Mayonnaise Ketchup Mayo Tomato Sauce Blend 295ml</t>
  </si>
  <si>
    <t>Ito En Sweet Matcha Green Tea 10 Pack</t>
  </si>
  <si>
    <t>Kara Coconut Milk 400ml</t>
  </si>
  <si>
    <t>La Zuppa Soup Pouch Minestrone 400g</t>
  </si>
  <si>
    <t>Maggie Beer Traditional Diane Finishing Sauce 170g</t>
  </si>
  <si>
    <t>Marion's Kitchen Red Curry Paste 190g</t>
  </si>
  <si>
    <t>Masterfoods X My Muscle Chef Chipotle Chicken Recipe Base 175g</t>
  </si>
  <si>
    <t>Old El Paso Chipotle Tacos Mild Cooking Sauce 170g</t>
  </si>
  <si>
    <t>Old El Paso Nachips Tortilla Chips Original 350g</t>
  </si>
  <si>
    <t>Only Organic Revive Soup Minted Peas Broccoli Kale &amp; Chia 320g</t>
  </si>
  <si>
    <t>Spc Baked Beans Ham Flavour 425g</t>
  </si>
  <si>
    <t>Spam Turkey Oven Roasted 340g</t>
  </si>
  <si>
    <t>Three Threes Mightymite Spread 290g</t>
  </si>
  <si>
    <t>Trident Miso Flavour Noodle Soup 50g</t>
  </si>
  <si>
    <t>Vittoria Italian Ground 500g</t>
  </si>
  <si>
    <t>White Wings Brownie Mix Chocolate Chunk 475g</t>
  </si>
  <si>
    <t>White Wings Brownie Mix Double Chocolate Fudge 560g</t>
  </si>
  <si>
    <t>Woolworths Thai Green Chicken Curry With Jasmine Rice 350g</t>
  </si>
  <si>
    <t>Arnold's Farm Porridge Sachets Apple &amp; Cinnamon 8 Pack</t>
  </si>
  <si>
    <t>Betty Crocker Super Moist Strawberries &amp; Cream Cake Mix 450g</t>
  </si>
  <si>
    <t>Brunswick Original Kipper 100g</t>
  </si>
  <si>
    <t>Campos Indonesia Aluminium Coffee Capsules 10 Pack</t>
  </si>
  <si>
    <t>Dilmah Earl Grey Tea Bags 50 Pack</t>
  </si>
  <si>
    <t>Illy Classico Espresso Capsules 10 Pack</t>
  </si>
  <si>
    <t>Lavazza Tales Of Italy Eternal Roma Ground Coffee 250g</t>
  </si>
  <si>
    <t>Madura Organic English Breakfast Tea Bags 50 Pack</t>
  </si>
  <si>
    <t>Maggi 2 Minute Wholegrain Chicken Flavour Instant Noodles 12 Pack</t>
  </si>
  <si>
    <t>Marion's Kitchen Green Curry Paste 190g</t>
  </si>
  <si>
    <t>Mayver's Manuka Honey Mgo 100+ 500g</t>
  </si>
  <si>
    <t>Mission Salt Reduced Tortillas 12 Pack</t>
  </si>
  <si>
    <t>Nescafe Iced Cappuccino Original Coffee Sachets 8 Pack</t>
  </si>
  <si>
    <t>Sacred Grounds Breezy Blend Coffee Beans 1kg</t>
  </si>
  <si>
    <t>Scubi Pear Halves 825g</t>
  </si>
  <si>
    <t>Vittoria Mountain Grown Ground Coffee 500g</t>
  </si>
  <si>
    <t>White Wings Pavlova Magic Mix Egg 125g</t>
  </si>
  <si>
    <t>Australian Organic Food Co Chicken Spelt &amp; Vegetable Soup Pouch 330g</t>
  </si>
  <si>
    <t>Australian Organic Food Co Chickpea &amp; Vegetable Soup Pouch 330g</t>
  </si>
  <si>
    <t>Bean Ground &amp; Drunk Ground Coffee Organic Fairtrade Decaff 250g</t>
  </si>
  <si>
    <t>Beerenberg Australian Fruit Chutney 180g</t>
  </si>
  <si>
    <t>Celestial Seasonings Bengal Spice Herbal Tea Bags 20 Pack</t>
  </si>
  <si>
    <t>Chang's Wide Potato Glass Noodles 300g</t>
  </si>
  <si>
    <t>Dollar Sweets Cake Decoration Fairy Toppings 145g</t>
  </si>
  <si>
    <t>Heinz Soup Of The Day Veg &amp; Lentil Chilli Paprika Soup Pouch 430g</t>
  </si>
  <si>
    <t>Hot Kids Rice Snacks Want Want Senbei 112g</t>
  </si>
  <si>
    <t>Keen's Meal Base Creamy Honey Mustard Chicken 285g</t>
  </si>
  <si>
    <t>La Zuppa One-pot-dish Thai Red Curry With Chickpea &amp; Pumpkin 300g</t>
  </si>
  <si>
    <t>La Zuppa Soup Pouch Chicken &amp; Sweetcorn 400g</t>
  </si>
  <si>
    <t>Macro Australian Manuka Honey Mgo 50 350g</t>
  </si>
  <si>
    <t>Masterfoods Ground Cardamom 35g</t>
  </si>
  <si>
    <t>Mckenzie's Vegan Instant Dried Baker's Yeast 200g</t>
  </si>
  <si>
    <t>Milka Choco Cow 120g</t>
  </si>
  <si>
    <t>Mr Chen's Premium Thai Coconut Milk Gluten Free 400ml</t>
  </si>
  <si>
    <t>Passage To Asia Singapore Noodles 200g</t>
  </si>
  <si>
    <t>Praise Whole Egg Creamy Mayo 230g</t>
  </si>
  <si>
    <t>Rosella Organic Sweet Chilli Sauce 250g</t>
  </si>
  <si>
    <t>Second House Pearl Couscous Moghrabiyeh 907g</t>
  </si>
  <si>
    <t>Stevia Sweet Sweet Granulated Sachets 50 Pack</t>
  </si>
  <si>
    <t>Stubb's Original Bbq Sauce Sauce 510g</t>
  </si>
  <si>
    <t>Sugarine Sweetener Tablets 600 Pack</t>
  </si>
  <si>
    <t>Sunsol Toasted Muesli Almond Honey &amp; Dark Chocolate 500g</t>
  </si>
  <si>
    <t>Symington's Instant Dandelion Tea No Caffeine 250g</t>
  </si>
  <si>
    <t>Twinings Pure Green Tea Bags 50 Pack</t>
  </si>
  <si>
    <t>Twinings Russian Caravan Loose Leaf Tea 125g</t>
  </si>
  <si>
    <t>Vittoria Coffee Bags Long Black 20 Pack</t>
  </si>
  <si>
    <t>Woolworths Vegetable Singapore Style Noodles Box 300g</t>
  </si>
  <si>
    <t>Yeo's Satay Sauce Satay Bbq 250ml</t>
  </si>
  <si>
    <t>Bonox Beef Stock Paste Extract 230g</t>
  </si>
  <si>
    <t>Caffe Aurora Prima Qualita Coffee Beans 1kg</t>
  </si>
  <si>
    <t>Colonial Corned Mutton Corned Mutton Halal 340g</t>
  </si>
  <si>
    <t>Delta Chicco D'oro Ground Coffee 200g</t>
  </si>
  <si>
    <t>Dollar Sweets Vegetarian Rainbow Sprinkles 155g</t>
  </si>
  <si>
    <t>Hot Pot Casserole Base Savoury 80g</t>
  </si>
  <si>
    <t>Maggie Beer Chunky Mushroom Finishing Sauce 170g</t>
  </si>
  <si>
    <t>Maharajah's Choice Ground Coriander Spice 250g</t>
  </si>
  <si>
    <t>Masterfoods Lamb Casserole Slow Cook Recipe Base 175g</t>
  </si>
  <si>
    <t>Mckenzie's Pinto Beans 375g</t>
  </si>
  <si>
    <t>Moccona Dark &amp; Intense Dried Coffee 200g</t>
  </si>
  <si>
    <t>Mt Elephant Choc Chunk Wholefood Blondie Mix 350g</t>
  </si>
  <si>
    <t>Old El Paso Chunky Salsa Dip Medium 312g</t>
  </si>
  <si>
    <t>Paldo Dosirac Beef Noodles 86g</t>
  </si>
  <si>
    <t>Pukka Night Time Tea Bags 20 Pack</t>
  </si>
  <si>
    <t>Queen Finest Lemon Natural Extract Intense Flavour 50ml</t>
  </si>
  <si>
    <t>South Australian Gourmet Food Company Garden Pea &amp; Smokey Bacon Soup 430g</t>
  </si>
  <si>
    <t>Tilda Pure Original Basmati Rice 1kg</t>
  </si>
  <si>
    <t>Bubbleme Bubble Tea Taro Flavour 470ml</t>
  </si>
  <si>
    <t>Abc Chilli Sauce 335ml</t>
  </si>
  <si>
    <t>Byron Bay Chilli Co. Chilli Sauce Green Jalapeno 250ml</t>
  </si>
  <si>
    <t>Dilmah Tea Bags 300 Pack</t>
  </si>
  <si>
    <t>Dollar Sweets Cake Pop Sticks 24 Pack</t>
  </si>
  <si>
    <t>Dollar Sweets Sugar Free 100s &amp; 1000s 75g</t>
  </si>
  <si>
    <t>Dorset Berry Granola 450g</t>
  </si>
  <si>
    <t>F. Whitlock &amp; Sons Korean Bbq Style Marinade 400ml</t>
  </si>
  <si>
    <t>Frisp Whole Okra 425g</t>
  </si>
  <si>
    <t>Haday Gold Label Oyster Sauce 530ml</t>
  </si>
  <si>
    <t>Hoyt's Nutmeg Whole Whole 30g</t>
  </si>
  <si>
    <t>Kushi Lychee Juice 1l</t>
  </si>
  <si>
    <t>Lakanto Monkfruit Sweetener Brown 450g</t>
  </si>
  <si>
    <t>Leggo's Gourmet Pasta Sauce Tomato &amp; Red Island Ex Virgin Olive Oil 390g</t>
  </si>
  <si>
    <t>Marco Polo Pitted Cherries Pitted Fresh 670g</t>
  </si>
  <si>
    <t>Masterfoods Cloves Whole 20g</t>
  </si>
  <si>
    <t>Moccona Hot/iced Vanilla Latte Sachets 8 Pack</t>
  </si>
  <si>
    <t>Mrs H.s. Ball's Chutney Original 470g</t>
  </si>
  <si>
    <t>Natural Vanilla Alcohol Free Vanilla Extract 50ml</t>
  </si>
  <si>
    <t>Pukka Morning Berry Tea Bags 20 Pack</t>
  </si>
  <si>
    <t>The Big Cheese Extra Large Macaroni &amp; Cheesy Chook 105g</t>
  </si>
  <si>
    <t>Vegeta Vegetable Stock Pot 4 Pack</t>
  </si>
  <si>
    <t>Well &amp; Good Chocolate Chip Cookie Mix Gluten Free 400g</t>
  </si>
  <si>
    <t>Well &amp; Good Lemon Coconut Cake Mix 475g</t>
  </si>
  <si>
    <t>White Wings Cake In A Cup Double Chocolate 220g</t>
  </si>
  <si>
    <t>White Wings Cupcake Mix Red Velvet 365g</t>
  </si>
  <si>
    <t>Woolworths Chicken Bolognese With Spaghetti 305g</t>
  </si>
  <si>
    <t>Amy's Kitchen Organic Vegetable Barley Soup 400g</t>
  </si>
  <si>
    <t>Betty Crocker Vanilla Gluten Free Cupcake Mix 460g</t>
  </si>
  <si>
    <t>Csr Dark Muscovado Sugar 250g</t>
  </si>
  <si>
    <t>Caffe Aurora Italian Blend Coffee Beans 1kg</t>
  </si>
  <si>
    <t>Campbell's Country Ladle Soup Pea &amp; Ham 500g</t>
  </si>
  <si>
    <t>Double Phoenix Cooking Wine 640g</t>
  </si>
  <si>
    <t>F. Whitlock &amp; Sons Texas Bbq Style Marinade 400ml</t>
  </si>
  <si>
    <t>Hansells Chef's Kitchen Chocolate Flavoured Mouse 70g</t>
  </si>
  <si>
    <t>Heinz Soup Of The Day Thai Style Chicken &amp; Chilli Soup Pouch 430g</t>
  </si>
  <si>
    <t>Ito En Lychee Ice Tea Decaf 535ml</t>
  </si>
  <si>
    <t>Kintra Foods Dandy Chai Blend 90g</t>
  </si>
  <si>
    <t>La Zuppa One-pot-dish Sweet Potato Dahl With Coconut &amp; Turmeric 300g</t>
  </si>
  <si>
    <t>Lao Gan Ma Chilli Oil Three Ting 210g</t>
  </si>
  <si>
    <t>Lee Kum Kee Chili Oil Chiu Chow 205g</t>
  </si>
  <si>
    <t>Lotus Peak White Tea Bags 25 Pack 50g</t>
  </si>
  <si>
    <t>Maharajah's Choice Semolina Flour 1kg</t>
  </si>
  <si>
    <t>Mama Instant Noodles Jumbo Pack Pork Flavour 90g</t>
  </si>
  <si>
    <t>Mayver's Australian Strawberry Fruit Spread 280g</t>
  </si>
  <si>
    <t>Mccormick Caribbean Style Street Food Seasoning 25g</t>
  </si>
  <si>
    <t>Nando's Peri Peri Rub Smokey Bbq Medium 25g</t>
  </si>
  <si>
    <t>Pandaroo Ingredients Mushroom Chinese Sliced 40g</t>
  </si>
  <si>
    <t>The Food Company Garlic, Ginger &amp; Shallots 240g</t>
  </si>
  <si>
    <t>The Secret Ingredient Savoury Mince Recipe Base 175g</t>
  </si>
  <si>
    <t>Bonne Maman Strawberry Spread 335g</t>
  </si>
  <si>
    <t>Capilano Mgo 60+ Manuka Honey Active Manuka Mgo60+ Squeeze 340g</t>
  </si>
  <si>
    <t>Harris Coffee Beans Very Strong 1kg</t>
  </si>
  <si>
    <t>Heinz Soup Spicy Pumpkin Soup 430g</t>
  </si>
  <si>
    <t>Lavazza Espresso Ristretto Nespresso Compatible Coffee Pods 30 Pack</t>
  </si>
  <si>
    <t>Marion's Kitchen Thai Red Curry Meal Kit 394g</t>
  </si>
  <si>
    <t>Mutti Parma Organic Peeled Tomatoes 400g</t>
  </si>
  <si>
    <t>Nescafe Iced Cappuccino Salted Caramel Coffee Sachets 8 Pack</t>
  </si>
  <si>
    <t>Queen Red Food Colour Gel 15g</t>
  </si>
  <si>
    <t>Savour Canned Spicy Beans Broad 100g</t>
  </si>
  <si>
    <t>Vegeta Vegetables With Noodles Cup Soup 16g</t>
  </si>
  <si>
    <t>Vittoria Espresso Ground Coffee 200g</t>
  </si>
  <si>
    <t>Vittoria Espressotoria Decaf Coffee Capsules 12 Pack</t>
  </si>
  <si>
    <t>Wallaby Plain All Purpose Flour 1kg</t>
  </si>
  <si>
    <t>Amy's Kitchen Soup Split Pea 400g</t>
  </si>
  <si>
    <t>Carman's Aussie Oat Porridge Sachets Creamy Honey 12 Pack</t>
  </si>
  <si>
    <t>Hart &amp; Soul Creamy Pumkin &amp; Cashew Soup 400g</t>
  </si>
  <si>
    <t>Jarrah Coffeesachetsfrench Vanilla 10pk</t>
  </si>
  <si>
    <t>Masterfoods Seasoning Spaghetti Bolognese 40g</t>
  </si>
  <si>
    <t>Nescafe Roastery Dark Roast Soluble Instant Coffee 95g</t>
  </si>
  <si>
    <t>Nissin Noodle Cup Chicken 73g</t>
  </si>
  <si>
    <t>Passage To Asia Green Thai Sauce 200g</t>
  </si>
  <si>
    <t>Roll'd Hoisin Sauce 375ml</t>
  </si>
  <si>
    <t>Sirena Tuna Paella 170g</t>
  </si>
  <si>
    <t>Sunrice Organic Brown Rice 750g</t>
  </si>
  <si>
    <t>The Spice Tailor Rustic Rogan Josh 300g</t>
  </si>
  <si>
    <t>Unox Soup In A Cup Tomato 40g X 2 Pack</t>
  </si>
  <si>
    <t>Vita Lemon Tea 250ml X6 Pack</t>
  </si>
  <si>
    <t>Baxters Chilli Jam 225g</t>
  </si>
  <si>
    <t>Csr Original Treacle 850g</t>
  </si>
  <si>
    <t>Campbell's Chunky Soup Potato &amp; Bacon 505g</t>
  </si>
  <si>
    <t>Harris Coffee Ground Smooth 1kg</t>
  </si>
  <si>
    <t>Hellmann's Real Mayonnaise Squeeze Bottle 235g</t>
  </si>
  <si>
    <t>Hikari Red Miso Paste 400g</t>
  </si>
  <si>
    <t>Masterfoods Chicken Salt 200g</t>
  </si>
  <si>
    <t>Natural Large Black Peppercorns Grinder 130g</t>
  </si>
  <si>
    <t>Nissin Noodle Soup Sesame Oil 100g</t>
  </si>
  <si>
    <t>Praise Mini Thai Beef Salad Dressing 140ml</t>
  </si>
  <si>
    <t>Pukka Tea Bags Relax 20 Pack</t>
  </si>
  <si>
    <t>Rosella Tomato Roasted Pepper Soup 390g</t>
  </si>
  <si>
    <t>Sacred Grounds Groover Blend Ground Coffee 200g</t>
  </si>
  <si>
    <t>Safcol Premium Salmon Pieces Smoked Paprika 100g</t>
  </si>
  <si>
    <t>Sandhurst Dressings Caramelised Balsamic Vinegar 250ml</t>
  </si>
  <si>
    <t>Sandhurst Pitted Kalamata Olives 300g</t>
  </si>
  <si>
    <t>Sirena Tuna Roasted Capsicum Mayo Snacking 75g</t>
  </si>
  <si>
    <t>Sunsol Toasted Muesli Almond Cashew &amp; Chia 500g</t>
  </si>
  <si>
    <t>Three Threes Olives Stuffed 250g</t>
  </si>
  <si>
    <t>White Wings Muffin Mix Triple Chocolate 550g</t>
  </si>
  <si>
    <t>Byron Bay Chilli Co. Heavenly Habanero Hot Sauce 150ml</t>
  </si>
  <si>
    <t>Continental Sensations Aged Cheddar, Parmesan Chives &amp; Fettuccine 66g</t>
  </si>
  <si>
    <t>Continental Sensations Spicy Malaysian Chicken Laksa With Noodles 62g</t>
  </si>
  <si>
    <t>Hart &amp; Soul Creamy Butter Chicken Soup 400g</t>
  </si>
  <si>
    <t>Heart Salt Table Salt 150g</t>
  </si>
  <si>
    <t>Heinz Big Eat Spaghetti Bolognese Canned Meal 410g</t>
  </si>
  <si>
    <t>Heinz Big N Chunky Steak &amp; Mushroom Soup Ready Meals 535g</t>
  </si>
  <si>
    <t>Hoyt's Paprika Hot 50g</t>
  </si>
  <si>
    <t>Katoomba Ingredients Toor Dal 1kg</t>
  </si>
  <si>
    <t>Kewpie Mayonnaise Wasabi Flavour 300g</t>
  </si>
  <si>
    <t>Lavazza Crema E Gusto Ground Coffee 1kg</t>
  </si>
  <si>
    <t>Lee Kum Kee Honey Soy Stir Fry Sauce 268g</t>
  </si>
  <si>
    <t>Lion Plain Flour 1kg</t>
  </si>
  <si>
    <t>Lucky Sultanas 700g</t>
  </si>
  <si>
    <t>Macro Natural Pine Nuts 150g</t>
  </si>
  <si>
    <t>Maharajah's Choice Cinnamon Quills 100g</t>
  </si>
  <si>
    <t>Mama Pork Instant Noodles 90g X5 Pack</t>
  </si>
  <si>
    <t>Marion's Kitchen Massaman Curry Paste 190g</t>
  </si>
  <si>
    <t>Masterfoods Fennel Seed Whole 26g</t>
  </si>
  <si>
    <t>Nature's Cuppa Organic Spice Chai Tea Bags 50 Pack</t>
  </si>
  <si>
    <t>Paxo Stuffing Sage &amp; Onion 170g</t>
  </si>
  <si>
    <t>Riviana Baby Prawns 200g</t>
  </si>
  <si>
    <t>Sandhurst Semi-dried Tomato Strips In Oil 500g</t>
  </si>
  <si>
    <t>Saunders Malt Extract 1kg</t>
  </si>
  <si>
    <t>T2 Tea Relax Tea Bags 10 Pack</t>
  </si>
  <si>
    <t>The Secret Ingredient Tuscan Meatballs Seasonals 28g</t>
  </si>
  <si>
    <t>Twinings Live Well Defence Tea Bags 20 Pack</t>
  </si>
  <si>
    <t>Well &amp; Good Gluten Free Choc Fudge Brownie Mix 400g</t>
  </si>
  <si>
    <t>Arkadia Chai Tea Vanilla 8 Pack</t>
  </si>
  <si>
    <t>Cobram Garlic &amp; Rosemary Infused Olive Oil 250ml</t>
  </si>
  <si>
    <t>Edgell Sauerkraut Canned Vegetables Fermented 410g</t>
  </si>
  <si>
    <t>Fix &amp; Fogg Almond Everything Spread 275g</t>
  </si>
  <si>
    <t>Heinz Soup Of The Day Spanish-style Chicken Paella 430g</t>
  </si>
  <si>
    <t>Indomie Chitato Mi Goreng Chips 55g</t>
  </si>
  <si>
    <t>Laucke Sprouted Whole Wheat Flour Blend 1kg</t>
  </si>
  <si>
    <t>Lavazza Tales Of Italy Eternal Roma Coffee Beans 500g</t>
  </si>
  <si>
    <t>Lee Kum Kee Panda Sauce Oyster 907g</t>
  </si>
  <si>
    <t>Leggo's Gourmet Pasta Sauce Tomato &amp; King Island Cheddar Cheese 390g</t>
  </si>
  <si>
    <t>Queen Ultimate Sprinkles Midnight Magic 110g</t>
  </si>
  <si>
    <t>South Australian Gourmet Food Company Chunky Potato Leek &amp; Bacon Soup 430g</t>
  </si>
  <si>
    <t>South Australian Gourmet Food Company Creamy Tomato Soup 430g</t>
  </si>
  <si>
    <t>Twinings English Breakfast Loose Leaf Tea Extra Strong 125g</t>
  </si>
  <si>
    <t>Twinings Live Well Sleep Well Tea Bags 22 Pack</t>
  </si>
  <si>
    <t>Vetta Smart Protein Plain Flour 1kg</t>
  </si>
  <si>
    <t>Carman's Gourmet Clusters Cinnamon Scroll 450g</t>
  </si>
  <si>
    <t>Chefs World World Noodles Thin 2kg</t>
  </si>
  <si>
    <t>Fehlbergs Chipotle Cucumbers 470g</t>
  </si>
  <si>
    <t>Hapi Dry Roasted Edamame 100g</t>
  </si>
  <si>
    <t>Hengshun Chin Kiang Vinegar 550ml</t>
  </si>
  <si>
    <t>Indomie Instant Noodles Chicken Curry Flavour 80g</t>
  </si>
  <si>
    <t>L'or Coffee Cappuccino Creamy &amp; Intense 210g</t>
  </si>
  <si>
    <t>La Gina Classic Olive Oil 4l</t>
  </si>
  <si>
    <t>La Zuppa Microwave Soup Chicken Noodle 420g</t>
  </si>
  <si>
    <t>Madura Green Leaf Tea Organic 150g</t>
  </si>
  <si>
    <t>Maggi Mug Noodles Beef Flavour 4 Pack 232g</t>
  </si>
  <si>
    <t>Praise Whole Egg Light Mayo 250g</t>
  </si>
  <si>
    <t>Spc Baked Beans Bbq Flavour 425g</t>
  </si>
  <si>
    <t>Sirena Tuna Pink Green &amp; Black Peppercorn 95g</t>
  </si>
  <si>
    <t>South Australian Gourmet Food Company Creamy Chicken Soup 505g</t>
  </si>
  <si>
    <t>Spring Gully Sweet Chilli Sauce Gluten Free 245ml</t>
  </si>
  <si>
    <t>T2 Tea Melbourne Breakfast Tea Bags 10 Pack</t>
  </si>
  <si>
    <t>Tipiak Mediterranean Grains Garlic Cous Cous 145g</t>
  </si>
  <si>
    <t>Vamino Soy Milk 300ml</t>
  </si>
  <si>
    <t>Well &amp; Good Crusty Bread Mix 410g</t>
  </si>
  <si>
    <t>Woolworths Chicken Tikka Masala With Rice 350g</t>
  </si>
  <si>
    <t>Australian Organic Food Co Mushroom &amp; Thyme Soup 330g</t>
  </si>
  <si>
    <t>Betty Crocker Kids Rainbow Chip Party Cake Mix 450g</t>
  </si>
  <si>
    <t>Bickford's Salted Caramel Syrup 500ml</t>
  </si>
  <si>
    <t>Campbell's Country Ladle Soup Garden Vegetable &amp; Wholegrain Barley 500g</t>
  </si>
  <si>
    <t>Campbell's Country Ladle Soup Rich &amp; Creamy Pumpkin 500g</t>
  </si>
  <si>
    <t>Coco Earth Butter Chicken With Basmati Rice 400g</t>
  </si>
  <si>
    <t>Dollar Sweets Edible Candy Eyeball 25g</t>
  </si>
  <si>
    <t>Dollar Sweets Icing Decorations Unicorn &amp; Rainbow 12 Pack</t>
  </si>
  <si>
    <t>Dollar Sweets Jurassic Bitz 125g</t>
  </si>
  <si>
    <t>Fodmapped For You Roasted Pumpkin &amp; Sage Soup 500g</t>
  </si>
  <si>
    <t>John West Salmon Fillet Soy &amp; Ginger 100g</t>
  </si>
  <si>
    <t>La Molisana High Protein Penne Rigate 400g</t>
  </si>
  <si>
    <t>Lingham's Sauce Chilli 280g</t>
  </si>
  <si>
    <t>Macro Coffee Beans Peruvian Dark 1kg</t>
  </si>
  <si>
    <t>Marion's Kitchen Coconut Sriracha 360ml</t>
  </si>
  <si>
    <t>Masterfoods Smoked &amp; Charred Texan Style Rub 50g</t>
  </si>
  <si>
    <t>Moccona Freeze Dried Instant Coffee Espresso 400g</t>
  </si>
  <si>
    <t>Natvia Sweetener Tablets 100% Natural 200 Pack</t>
  </si>
  <si>
    <t>Plenty Heart Smart Safflower Cooking Oil 750ml</t>
  </si>
  <si>
    <t>Silver Swan Soy Sauce 1l</t>
  </si>
  <si>
    <t>Sirena Brown Rice &amp; Quinoa With Chicken 190g</t>
  </si>
  <si>
    <t>Sirena Chicken Pesto Pasta 190g</t>
  </si>
  <si>
    <t>Suimin Noodles Thai Green Curry 122g</t>
  </si>
  <si>
    <t>Sunsol Toasted Muesli Strawberry, Macadamia &amp; Coconut 500g</t>
  </si>
  <si>
    <t>Vegeta Beef Slow Cooked Tex Mex With Beans &amp; Corn 400g</t>
  </si>
  <si>
    <t>White Wings Self Raising Flour Wholemeal 1kg</t>
  </si>
  <si>
    <t>Wokka Stir Fry Sauce Honey Soy 175g</t>
  </si>
  <si>
    <t>Anchor Margaret River Verjuice 375ml</t>
  </si>
  <si>
    <t>Betty Crocker Triple Chocolate Muffin Mix Muffin Mix 500g</t>
  </si>
  <si>
    <t>Carbonell Extra Virgin Olive Oil 1l</t>
  </si>
  <si>
    <t>Hart &amp; Soul Hearty Pumpkin &amp; Lentil Soup 400g</t>
  </si>
  <si>
    <t>Heinz Tortellini Three Cheese Pasta With Creamy Mushroom &amp; Bacon 350g</t>
  </si>
  <si>
    <t>La Molisana High Protein Spaghetti 400g</t>
  </si>
  <si>
    <t>Lee Kum Kee Premium Oyster Sauce 255g</t>
  </si>
  <si>
    <t>Macro Australian Raisins 1kg</t>
  </si>
  <si>
    <t>Marion's Kitchen Cashew Chicken Meal Kit 330g</t>
  </si>
  <si>
    <t>Moro Mild Taste Olive Oil 500ml</t>
  </si>
  <si>
    <t>Nong Shim Shin Ramyun Instant Noodle Black 130g</t>
  </si>
  <si>
    <t>Queen Natural Vanilla Paste 80g</t>
  </si>
  <si>
    <t>Sirena Tuna Snack Tub Tomato &amp; Onion Snacking 85g</t>
  </si>
  <si>
    <t>Twinings Earl Grey Tea Bags 50 Pack</t>
  </si>
  <si>
    <t>Twinings Live Well Focus Tea Bags 22 Pack</t>
  </si>
  <si>
    <t>Vegeta Creamy Tomato &amp; Mozzarella With Croutons Cup Soup 23g</t>
  </si>
  <si>
    <t>Will &amp; Co Slow Jam Nespresso Compatible Coffee Capsules 10 Pack</t>
  </si>
  <si>
    <t>Woolworths Yellowfin Tuna Olive Oil With Red Chilli 160g</t>
  </si>
  <si>
    <t>Bonne Maman Apricot Spread 335g</t>
  </si>
  <si>
    <t>Campos Chapel Street Coffee Capsules 10 Pack</t>
  </si>
  <si>
    <t>Carman's Aussie Oat Porridge Sachets Creamy Vanilla 12 Pack</t>
  </si>
  <si>
    <t>Carman's Clusters Gourmet Honey Roasted Nut 450g</t>
  </si>
  <si>
    <t>Cobram Garlic &amp; Chilli Oil 250ml</t>
  </si>
  <si>
    <t>Galaxy Minstrels Treat Bag 80g</t>
  </si>
  <si>
    <t>Hermesetas Sweetener Tablets 300 Pack</t>
  </si>
  <si>
    <t>John West Skinless &amp; Boneless Salmon In Olive Oil 200g</t>
  </si>
  <si>
    <t>Khao Shong Wasabi Coated Green Peas 280g</t>
  </si>
  <si>
    <t>Lucky Almond Meal 300g</t>
  </si>
  <si>
    <t>Nando's Garlic Medium Peri-peri Chilli Sauce 250g</t>
  </si>
  <si>
    <t>Nescafe Roastery Light Roast Soluble Instant Coffee 95g</t>
  </si>
  <si>
    <t>Nibblish Vitality Bites Mango Pineapple And Lime 50g</t>
  </si>
  <si>
    <t>Noya Cashew Nut Butter 250g</t>
  </si>
  <si>
    <t>Old El Paso Chilli Con Carne Mild Cooking Sauce 170g</t>
  </si>
  <si>
    <t>South Australian Gourmet Food Company 8 Garden Vegetable Soup 430g</t>
  </si>
  <si>
    <t>The Spice Tailor Fiery Goan Curry 300g</t>
  </si>
  <si>
    <t>The Spice Tailor Spicy Butter Chicken Medium 300g</t>
  </si>
  <si>
    <t>Ayam Stir Fry Paste Thai Basil Chilli Medium 185g</t>
  </si>
  <si>
    <t>Beaufor Dijon Mustard 200g</t>
  </si>
  <si>
    <t>Bega Simply Nuts The Crunchiest 650g</t>
  </si>
  <si>
    <t>Campbell's Chunky Chilli Beef 505g</t>
  </si>
  <si>
    <t>Green's Vanilla Bean Cake Mix 555g</t>
  </si>
  <si>
    <t>Indomie Instant Noodles Hot &amp; Spicy Mi Goreng 80g</t>
  </si>
  <si>
    <t>Katoomba Mung Beans 1kg</t>
  </si>
  <si>
    <t>Lee Kum Kee Sauce Stir Fry Hoisin 260g</t>
  </si>
  <si>
    <t>Lian Chicken Congee Bowl 60g</t>
  </si>
  <si>
    <t>Macro Australian Whole Grain Freekeh 500g</t>
  </si>
  <si>
    <t>Maesri Panang Curry Paste 114g</t>
  </si>
  <si>
    <t>Maharajah's Choice Besan Flour 1kg</t>
  </si>
  <si>
    <t>Masterfoods Ground All Spice 30g</t>
  </si>
  <si>
    <t>Masterfoods Pepper Steak Seasoning 35g</t>
  </si>
  <si>
    <t>Moccona Coffee Sachets Skim Cappuccino 10 Pack</t>
  </si>
  <si>
    <t>Nissin Noodle Cup Laksa 75g</t>
  </si>
  <si>
    <t>Niulife Organic Extra Thick Coconut Amino Teriyaki Sauce 250ml</t>
  </si>
  <si>
    <t>Sanitarium Up&amp;go Liquid Breakfast No Added Sugar Vanilla Ice 250ml X6 Pack</t>
  </si>
  <si>
    <t>Sirena Tuna &amp; Pesto Mayo Snacking 75g</t>
  </si>
  <si>
    <t>The Spice Tailor Thai Green Curry Kit 275g</t>
  </si>
  <si>
    <t>Twinings Chai Latte Sachets 10 Pack</t>
  </si>
  <si>
    <t>Twinings Morning Tea Bags 100 Pack</t>
  </si>
  <si>
    <t>Vittoria Espressotoria Maragogype Coffee Capsules 12 Pack</t>
  </si>
  <si>
    <t>Vittoria Freeze Dried Decaffeinated Instant Coffee 100g</t>
  </si>
  <si>
    <t>Yeo's Drink Lychee 6x250ml</t>
  </si>
  <si>
    <t>Arkadia Chai Spice Tea 99% Sugar Free 8 Pack</t>
  </si>
  <si>
    <t>Betty Crocker Super Moist Chocolate Fudge Cake Mix 450g</t>
  </si>
  <si>
    <t>Bickford's Iced Mocha Coffee Syrup 500ml</t>
  </si>
  <si>
    <t>Campos Decaf Coffee Beans 500g</t>
  </si>
  <si>
    <t>Fix &amp; Fogg Everything Butter 275g</t>
  </si>
  <si>
    <t>Fodmapped For You Teriyaki Stir Fry Simmer Sauce 200g</t>
  </si>
  <si>
    <t>Hoyt's Vanilla Sugar 25g</t>
  </si>
  <si>
    <t>Jade Phoenix Mix Assorted Mushroom Mushroom Mix Assorted 100g</t>
  </si>
  <si>
    <t>Lian Pho Bo Vietnamese Style Instant Rice Noodles Beef 60g X 5 Pack</t>
  </si>
  <si>
    <t>Lipton Quality Tips Loose Leaf Tea 250g</t>
  </si>
  <si>
    <t>Maharajah's Choice Black Mustard Seed Spice 250g</t>
  </si>
  <si>
    <t>Nescafe Gold Smooth Soluble Instant Coffee 90g</t>
  </si>
  <si>
    <t>Nice Rice Australian Long Grain Rice 1kg</t>
  </si>
  <si>
    <t>Nonna Maria's Authentic Passata 660g</t>
  </si>
  <si>
    <t>Old El Paso Tortilla Pockets Kit Original Mexican Style 375g</t>
  </si>
  <si>
    <t>South Australian Gourmet Food Company Chunky Chicken &amp; Vegetable Soup 430g</t>
  </si>
  <si>
    <t>Sunrice Indian Grown Basmati Rice Classic 5kg</t>
  </si>
  <si>
    <t>Tilda Heat &amp; Serve Brown Basmati Rice &amp; Quinoa 250g</t>
  </si>
  <si>
    <t>Trident Laksa Flavour Instant Soup With Noodles 60g</t>
  </si>
  <si>
    <t>Twinings Asha Turmeric Temple Turmeric, Ginger &amp; Grapefruit Tea Bags 18 Pack</t>
  </si>
  <si>
    <t>White Wings Cake Mix Rich Chocolate Cake 535g</t>
  </si>
  <si>
    <t>Always Fresh Garlic Olives 230g</t>
  </si>
  <si>
    <t>Amy's Kitchen Canned Organic Minestrone Soup 405g</t>
  </si>
  <si>
    <t>Arkadia Chai Plant Based Tea 240g</t>
  </si>
  <si>
    <t>Betty Crocker Salted Caramel Cookie Mix Limited Edition 400g</t>
  </si>
  <si>
    <t>Carman's Clusters Gourmet Cranberry, Apple &amp; Roasted Nut 450g</t>
  </si>
  <si>
    <t>Dr. Oetker Ready To Roll Icing White 600g</t>
  </si>
  <si>
    <t>Famous House Banana Milk 500ml</t>
  </si>
  <si>
    <t>Farmer Jo Gluten Free Paleo Muesli 300g</t>
  </si>
  <si>
    <t>Farmer Jo Granola Twice Baked Pistachio &amp; Quinoa 400g</t>
  </si>
  <si>
    <t>Fix &amp; Fogg Choc Nut Butter Chocolate Spread 275g</t>
  </si>
  <si>
    <t>Hong Gong Cooking Rice Wine 620ml</t>
  </si>
  <si>
    <t>Hoyt's Chilli Dry 25g</t>
  </si>
  <si>
    <t>Mccormick Brazilian Bbq Street Food Seasoning 25g</t>
  </si>
  <si>
    <t>Natvia Raspberry Fruit Spread 240g</t>
  </si>
  <si>
    <t>Podravka Chicken Paste 100g</t>
  </si>
  <si>
    <t>Sharwood's Simmer Sauce Tikka Masala 420g</t>
  </si>
  <si>
    <t>South Australian Gourmet Food Company Classique French Onion Soup 430g</t>
  </si>
  <si>
    <t>Tean's Gourmet Tumisan Kari Laksa Paste For Curry Laksa 200g</t>
  </si>
  <si>
    <t>Twinings Ceylon Orange Pekoe Tea Bags 50 Pack</t>
  </si>
  <si>
    <t>Wood Fired Coffee Ground 500g</t>
  </si>
  <si>
    <t>Woolworths Himalayan Pink Salt Refillable Grinder 250g</t>
  </si>
  <si>
    <t>Always Fresh Green Jalapeno Chilli Hot 210g</t>
  </si>
  <si>
    <t>Beerenberg Mushroom Stroganoff Meal Base 240ml</t>
  </si>
  <si>
    <t>Bickford's Roasted Hazelnut Flavoured Syrup 500ml</t>
  </si>
  <si>
    <t>Continental Classics Cup A Soup Creamy Chicken &amp; Corn Bigger Serve 35g</t>
  </si>
  <si>
    <t>Dollar Sweets Striped Party Cups 18 Pack</t>
  </si>
  <si>
    <t>Fine Fettle Helpful Harvest Dehydrated Veggie Mix For Pasta Bolognese 40g</t>
  </si>
  <si>
    <t>Goulburn Valley Two Fruits In Juice Fruit Cups 2 X 170g</t>
  </si>
  <si>
    <t>Higher Living Organic Daily Detox Tea Bags 15 Pack</t>
  </si>
  <si>
    <t>Katoomba Ingredients Chana Dal 1kg</t>
  </si>
  <si>
    <t>Lakanto Monkfruit Baking Blend Replaces Caster Sugar 200g</t>
  </si>
  <si>
    <t>Leggo's Gourmet Tomato Paste Infused With Roasted Garlic 250g</t>
  </si>
  <si>
    <t>Macro Almond Kernels 500g</t>
  </si>
  <si>
    <t>Masterfoods All Purpose Spicy Seasoning 190g</t>
  </si>
  <si>
    <t>Mccormick Australian Native Lemon Myrtle Spice Rub 20g</t>
  </si>
  <si>
    <t>Mckenzie's Cannellini Beans 380g</t>
  </si>
  <si>
    <t>Mogu Mogu Mango Drink 1l</t>
  </si>
  <si>
    <t>Nature Nate's Pure Raw &amp; Unfiltered Honey Value Pack 1.2kg</t>
  </si>
  <si>
    <t>Old El Paso Tortilla Chips Original 350g</t>
  </si>
  <si>
    <t>Red Kellys Dressings Sweet Chilli &amp; Lime 250ml</t>
  </si>
  <si>
    <t>Squid Brand Fish Sauce Premium 725ml</t>
  </si>
  <si>
    <t>Woolworths Herring Fillets In Mango Pepper Sauce 200g</t>
  </si>
  <si>
    <t>Always Fresh Lemon &amp; Chilli Split Green Olives 240g</t>
  </si>
  <si>
    <t>Angas Park Prunes Large 1kg</t>
  </si>
  <si>
    <t>Caffe Aurora Italian Coffee Capsules 100g</t>
  </si>
  <si>
    <t>Campbell's Real Stock Mushroom 1l</t>
  </si>
  <si>
    <t>Ceres Organics Organic Sliced Beetroot No Added Sugar 330g</t>
  </si>
  <si>
    <t>Dollar Sweets Edible Gold Leaf 2 Sheets</t>
  </si>
  <si>
    <t>Erawan Ingredients Rice Gluten 500g</t>
  </si>
  <si>
    <t>Gravox Traditional Gravy Mix 200g</t>
  </si>
  <si>
    <t>Heinz Ravioli With Creamy Tomato 350g</t>
  </si>
  <si>
    <t>Katoomba Ingredients Moong Dal 1kg</t>
  </si>
  <si>
    <t>Lee Kum Kee Soy Sauce Premium 1.75l</t>
  </si>
  <si>
    <t>Lucky Natural Cashews 150g</t>
  </si>
  <si>
    <t>Mtr Ready To Eat Dal Makhani 300g</t>
  </si>
  <si>
    <t>Maharajah's Choice Rice Flakes 500g</t>
  </si>
  <si>
    <t>Masterfoods My Muscle Chef Chipotle Spice Blend 40g</t>
  </si>
  <si>
    <t>Maynards Wine Gums 39g</t>
  </si>
  <si>
    <t>Mr Chen's Sriracha Hot Chilli Sauce 500ml</t>
  </si>
  <si>
    <t>Mt Elephant Raspberry &amp; Whyte Chocolate Blondie Mix 350g</t>
  </si>
  <si>
    <t>Only Organic Nourish Soup Tomato Capsicum Potato &amp; Wild Rice 320g</t>
  </si>
  <si>
    <t>S&amp;b Miso Soup Aka 30g</t>
  </si>
  <si>
    <t>Tandaco Prepared Suet Mix 250g</t>
  </si>
  <si>
    <t>The Dutch Company Almond Fingers 5 Pack</t>
  </si>
  <si>
    <t>The Spice Tailor Thai Red Curry Kit 275g</t>
  </si>
  <si>
    <t>Three Threes Peppered Pickled Onions 500g</t>
  </si>
  <si>
    <t>Tilda Indonesian Fried Rice 250g</t>
  </si>
  <si>
    <t>Valcom Premium Coconut Milk 1l</t>
  </si>
  <si>
    <t>Vitamilk Soy Thai Tea 300ml</t>
  </si>
  <si>
    <t>Ayam Gado Gado Peanut Sauce Gado Gado Peanut 250ml</t>
  </si>
  <si>
    <t>Buderim Ginger Sliced Naked Ginger 350g</t>
  </si>
  <si>
    <t>Caffe Aurora Ground Coffee Italian Blend 1kg</t>
  </si>
  <si>
    <t>Campbell's Chunky Soup Ham &amp; Pea 505g</t>
  </si>
  <si>
    <t>Campbell's Soup Chunky Stockpot 505g</t>
  </si>
  <si>
    <t>Campos King St Coffee Beans Creamy &amp; Balanced Blend 500g</t>
  </si>
  <si>
    <t>Continental Classics Cup A Soup Asian Laksa Bigger Serve 51g</t>
  </si>
  <si>
    <t>Harvest Beef Steak Vegetables 425g</t>
  </si>
  <si>
    <t>Higher Living Organic Honeybush Rooibos African Tea Bags 40 Pack</t>
  </si>
  <si>
    <t>Ito En Peach Ice Tea 535ml</t>
  </si>
  <si>
    <t>John West Salmon Fillet With Extra Virgin Olive Oil 100g</t>
  </si>
  <si>
    <t>Leggo's Gourmet Tomato Paste Infused With Caramelised Onion 250g</t>
  </si>
  <si>
    <t>Macro Organic Australian Hulled Millet 500g</t>
  </si>
  <si>
    <t>Maesri Yellow Curry Paste 114g</t>
  </si>
  <si>
    <t>Mccormick Southern Style Street Food Seasoning 25g</t>
  </si>
  <si>
    <t>Natural Vanilla Madagascan Vanilla Extract With Seeds 50ml</t>
  </si>
  <si>
    <t>Old El Paso Sweet Jalapeno &amp; Lime Topping Sauce 255g</t>
  </si>
  <si>
    <t>Sandhurst Chick Peas 380g</t>
  </si>
  <si>
    <t>Skippy Peanut Butter Natural Creamy 425g</t>
  </si>
  <si>
    <t>Awona Shiitake Mushrooms Can 425g</t>
  </si>
  <si>
    <t>Betty Crocker Frosted Chocolate Brownie Mix Frosted Chocolate 500g</t>
  </si>
  <si>
    <t>Carman's Porridge Sachets Natural 5 Grain &amp; Super Seed 8 Pack</t>
  </si>
  <si>
    <t>Coco Earth Thai Green Chicken Curry With Jasmine Rice 400g</t>
  </si>
  <si>
    <t>Dollar Sweets Monster Mash Sprinkles 98g</t>
  </si>
  <si>
    <t>Fix &amp; Fogg Smooth Peanut Butter 750g</t>
  </si>
  <si>
    <t>Heinz Caramelised Aioli 295ml</t>
  </si>
  <si>
    <t>L'or Coffee Mocha Smooth &amp; Indulgent 250g</t>
  </si>
  <si>
    <t>Maharajah's Choice Fennel Seed Spice 250g</t>
  </si>
  <si>
    <t>Mama Jumbo Noodles Tom Yum 90g</t>
  </si>
  <si>
    <t>Masterfoods My Muscle Chef Peri Peri Spice Blend 38g</t>
  </si>
  <si>
    <t>Mayver's Squeezy Crunchy Peanut Butter 300g</t>
  </si>
  <si>
    <t>Mckenzie's Five Bean Mix 375g</t>
  </si>
  <si>
    <t>Mood Tea Happy Days Hibiscus, Apple &amp; Ginger 10 Pack</t>
  </si>
  <si>
    <t>Moro Dressings Italian Glaze 118ml</t>
  </si>
  <si>
    <t>Nissin Tonkotsu Ramen 5 Pack</t>
  </si>
  <si>
    <t>Old Town Coffee 3 In 1 Classic 570g</t>
  </si>
  <si>
    <t>Paldo Dosirac Hot Spicy Noodles King Cup 110g</t>
  </si>
  <si>
    <t>Sirena Snacking Tuna Aioli 75g</t>
  </si>
  <si>
    <t>South Australian Gourmet Food Chunky Hearty Vegetable Soup 430g</t>
  </si>
  <si>
    <t>Sweet Baby Ray's Honey Chipotle Bbq Sauce 425ml</t>
  </si>
  <si>
    <t>The Creative Kitchen Mini Lady Birds Cake Decorations 32 Pack</t>
  </si>
  <si>
    <t>The Jelly Co Konjac Jelly Juicy Peach 150g</t>
  </si>
  <si>
    <t>Woolworths Smoked Brisling Sardines In Oil 160g</t>
  </si>
  <si>
    <t>Always Fresh Yellow Chilli Mild 210g</t>
  </si>
  <si>
    <t>Bippi Italian Style Hot Chilli 250g</t>
  </si>
  <si>
    <t>Chuanwazi Green &amp; Red Chilli Sauce 230g</t>
  </si>
  <si>
    <t>Geo Extra Virgin Canola Oil 2l</t>
  </si>
  <si>
    <t>Hong Gong Shao Hsing Wine 640ml</t>
  </si>
  <si>
    <t>Jeeny's Paste Shrimp 80g</t>
  </si>
  <si>
    <t>Koh Kae Snacks Peanuts Coconut Coated 265g</t>
  </si>
  <si>
    <t>Lian Pho Ga Vietnamese Style Instant Rice Noodles Chicken 5 Pack</t>
  </si>
  <si>
    <t>Lion Self Raising Flour 1kg</t>
  </si>
  <si>
    <t>Lipton Iced Tea Passionfruit Sachets 20 Pack</t>
  </si>
  <si>
    <t>Maggi Bowl Meals Mexican Style Burrito Bowl 150g</t>
  </si>
  <si>
    <t>Mama Oriental Kitchen Salted Egg 85g</t>
  </si>
  <si>
    <t>Masterfoods Cloves Ground 26g</t>
  </si>
  <si>
    <t>Masterfoods Coriander Leaves 5g</t>
  </si>
  <si>
    <t>Mccormick Grill Mates Smoked Paprika &amp; Onion With Garlic &amp; Pepper 170g</t>
  </si>
  <si>
    <t>Mighty Spice Butter Chicken 80g</t>
  </si>
  <si>
    <t>Pana Organic Dark Choc Baking 80g</t>
  </si>
  <si>
    <t>Sirena Tuna Thai Curry Noodles 170g</t>
  </si>
  <si>
    <t>Tilda Microwave Golden Vegetable Rice 250g</t>
  </si>
  <si>
    <t>Unmeat Plant Based Luncheon Meat Classic 330g</t>
  </si>
  <si>
    <t>Valcom Paste Tom Yum 210g</t>
  </si>
  <si>
    <t>Vegeta Chicken With Noodles Cup Soup 18g</t>
  </si>
  <si>
    <t>Vita Ceylon Lemon Tea 250ml X6 Pack</t>
  </si>
  <si>
    <t>Vittoria Oro Ground Coffee Oro 1kg</t>
  </si>
  <si>
    <t>White Wings Cupcake Mix Chocolate 410g</t>
  </si>
  <si>
    <t>Woolworths Beef Flavoured Gravy 200g</t>
  </si>
  <si>
    <t>Airborne Pure Honey Upside Down 500g</t>
  </si>
  <si>
    <t>Betty Crocker Devils Food Gluten Free Cake Mix 550g</t>
  </si>
  <si>
    <t>Carman's Gut Loving Granola Honey Roasted Almond &amp; Vanilla 425g</t>
  </si>
  <si>
    <t>Crown Maple Corn Chips Canadian Maple 154g</t>
  </si>
  <si>
    <t>Drava Chicken Liver Pate Spread 95g</t>
  </si>
  <si>
    <t>Erawan Rice Stick Medium 375g</t>
  </si>
  <si>
    <t>Fix &amp; Fogg Peanut Butter Super Crunchy 750g</t>
  </si>
  <si>
    <t>Fodmapped For You Roasted Pumpkin Spinach &amp; Feta 500g</t>
  </si>
  <si>
    <t>Hoyt's Pickling Dried Spices 35g</t>
  </si>
  <si>
    <t>Kido Dai-fuku Mochi Banana 150g</t>
  </si>
  <si>
    <t>Lavazza Espresso Barista Organic Coffee Beans 1kg</t>
  </si>
  <si>
    <t>Lion Pastry Mix 375g</t>
  </si>
  <si>
    <t>Maharajah's Choice Cardamom Green Pods 50g</t>
  </si>
  <si>
    <t>Masterfoods Perfect For Fish Spice Blend 20g</t>
  </si>
  <si>
    <t>Maynards Bassetts Wine Gums 165g</t>
  </si>
  <si>
    <t>Mi Sedaap Mi Goreng Instant Noodles 5 Pack</t>
  </si>
  <si>
    <t>Moccona Freeze Dried Instant Coffee Indulgence 100g</t>
  </si>
  <si>
    <t>Nissin Ramen Kyushu Black 5 Pack</t>
  </si>
  <si>
    <t>Nissin Sesame Oil Ramen 5 Pack</t>
  </si>
  <si>
    <t>Paldo Dosirac Lobster Noodles King Cup 110g</t>
  </si>
  <si>
    <t>Safcol Wild Alaskan Red Salmon 415g</t>
  </si>
  <si>
    <t>South Australian Gourmet Food Company Tuscan Meatballs Meal 300g</t>
  </si>
  <si>
    <t>Trident Tom Yum Flavour Instant Soup With Noodles 2 Pack</t>
  </si>
  <si>
    <t>Tunnock's Snacks Caramel Wafer 8 Pack 240g</t>
  </si>
  <si>
    <t>Twinings Live Well Digest Tea Bags 22 Pack</t>
  </si>
  <si>
    <t>Angas Park Apricots 375g</t>
  </si>
  <si>
    <t>Coco Earth Satay Chicken With Jasmine Rice 400g</t>
  </si>
  <si>
    <t>Coco Earth Yellow Dahl With Long Grain Rice 400g</t>
  </si>
  <si>
    <t>Donna Hay Tangy Lemon Yoghurt Cake 500g</t>
  </si>
  <si>
    <t>Fix &amp; Fogg Smooth Peanut Butter Easy Squeeze 275g</t>
  </si>
  <si>
    <t>Health Rite Vegetable Salt 250g</t>
  </si>
  <si>
    <t>Mama's Homestyle Ajvar Mild 290g</t>
  </si>
  <si>
    <t>Masterfoods Garlic Granules 45g</t>
  </si>
  <si>
    <t>Masterfoods Garlic Pepper 50g</t>
  </si>
  <si>
    <t>Moccona Ristretto 200g</t>
  </si>
  <si>
    <t>Nescafe Blend 43 Espresso Instant Coffee 300g</t>
  </si>
  <si>
    <t>Nescafe Gold Short Black Soluble Instant Coffee 100g</t>
  </si>
  <si>
    <t>Origin Tea Original Sticky Chai 120g</t>
  </si>
  <si>
    <t>Ouma Butter Milk Rusks Chunky 500g</t>
  </si>
  <si>
    <t>Sacred Grounds Groover Blend Coffee Beans 500g</t>
  </si>
  <si>
    <t>Spam Ham Hot &amp; Spicy 340g</t>
  </si>
  <si>
    <t>Squid Brand Premium Fish Sauce 300ml</t>
  </si>
  <si>
    <t>The Creative Kitchen Gold Delight 4 Compartment Jar Each</t>
  </si>
  <si>
    <t>The Dutch Company European Foods Rusks Toast 100g</t>
  </si>
  <si>
    <t>Trident Chicken Sweet Corn Flavour Instant Soup With Noodles 2 Pack</t>
  </si>
  <si>
    <t>White Wings Cake Mix Milk Chocolate 530g</t>
  </si>
  <si>
    <t>Whole Earth Brown Sugar Replacement 200g</t>
  </si>
  <si>
    <t>Woolworths Chicken Flavoured Gravy 200g</t>
  </si>
  <si>
    <t>Adley's Honey Nothing But Honey 500g</t>
  </si>
  <si>
    <t>Barker's Passionfruit Curd 400g</t>
  </si>
  <si>
    <t>Birch &amp; Waite Balsamic Vinaigrette 250ml</t>
  </si>
  <si>
    <t>Bushells Turkish Coffee 250g</t>
  </si>
  <si>
    <t>Campbell's Bone Broth Turmeric &amp; Ginger 500ml</t>
  </si>
  <si>
    <t>Campbell's Country Ladle Soup Potato &amp; Leek 505g</t>
  </si>
  <si>
    <t>Cornwell's Organic Apple Cider Vinegar 500ml</t>
  </si>
  <si>
    <t>Dimes Beverages Pomegranate Juice 1l</t>
  </si>
  <si>
    <t>Dollar Sweets Party Sprinkles 50g</t>
  </si>
  <si>
    <t>Heinz Big N Chunky Butter Chicken Soup Ready Meals 535g</t>
  </si>
  <si>
    <t>Heinz Ravioli Ricotta With Rich Bolognese &amp; Garlic 350g</t>
  </si>
  <si>
    <t>Heinz Rigatoni With Creamy Carbonara Pasta Meal 350g</t>
  </si>
  <si>
    <t>Lighthouse Sponge Cake &amp; Steamed Bun Self Raising Flour 1kg</t>
  </si>
  <si>
    <t>Masterfoods Salad Crunch Topper Herb Blend With Basil &amp; Garlic 30g</t>
  </si>
  <si>
    <t>Mckenzie's Chick Peas 380g</t>
  </si>
  <si>
    <t>Moro Mild Taste Olive Oil 1 L</t>
  </si>
  <si>
    <t>Mr Chen's Meal Kit Thai Basil Chilli Stir-fry With Rice 376g</t>
  </si>
  <si>
    <t>Nescafe Gold Green Blend Soluble Instant Coffee 100g</t>
  </si>
  <si>
    <t>Old El Paso Nachips Tortilla Chips Cheese Flavoured 350g</t>
  </si>
  <si>
    <t>Safcol Wild Alaskan Red Salmon 210g</t>
  </si>
  <si>
    <t>Twinings Live Well Cleanse Tea Bags 18 Pack</t>
  </si>
  <si>
    <t>White Wings Vanilla Cake Mix 510g</t>
  </si>
  <si>
    <t>Capilano 100% Pure Australian Honey Active Manuka Mgo300+ Squeeze 250g</t>
  </si>
  <si>
    <t>Julie's Sugar Crackers 10 Pack</t>
  </si>
  <si>
    <t>Katoomba Ingredients Yellow Split Peas 1kg</t>
  </si>
  <si>
    <t>Kikkoman Dashi Tsuyu Japanese Soup Base Sauce 150ml</t>
  </si>
  <si>
    <t>La Costena Chunky Salsa Medium 310g</t>
  </si>
  <si>
    <t>Lakanto Monkfruit No Sugar Added Golden Malt Flavoured Syrup 300ml</t>
  </si>
  <si>
    <t>Lavazza Tales Of Italy Alluring Napoli Ground Coffee 250g</t>
  </si>
  <si>
    <t>Lotte Milkis Cream Soda 250ml X 6 Pack</t>
  </si>
  <si>
    <t>Marion's Kitchen Thai Yellow Curry Meal Kit 404g</t>
  </si>
  <si>
    <t>Mckenzie's Three Bean Mix 380g</t>
  </si>
  <si>
    <t>Mr Chen's Udon Noodles 270g</t>
  </si>
  <si>
    <t>Natvia Gold Sweetener 250g</t>
  </si>
  <si>
    <t>Negrita Ground Coffee Turkish Dark Roast 200g</t>
  </si>
  <si>
    <t>Praise Aioli Mayonnaise Deli Style Classic 250ml</t>
  </si>
  <si>
    <t>Prima Singapore Laksa La Mian 178g</t>
  </si>
  <si>
    <t>Queen Finest Madagascar Vanilla Bean Paste 50g</t>
  </si>
  <si>
    <t>South Australian Gourmet Food Company Chunky Beef &amp; Vegetable Soup 430g</t>
  </si>
  <si>
    <t>Spam Single Classic 71g</t>
  </si>
  <si>
    <t>The Secret Ingredient Stroganoff Recipe Base 175g</t>
  </si>
  <si>
    <t>Tom Piper Savoury Mince &amp; Vegetables Canned Meal 400g</t>
  </si>
  <si>
    <t>Yeo's Drink Chrysanthemum 6 Pack</t>
  </si>
  <si>
    <t>Bryne Co Sliced Pickled Jalapenos Chilli Medley 500g</t>
  </si>
  <si>
    <t>Campos Roma Coffee Beans 500g</t>
  </si>
  <si>
    <t>Cobram Garlic &amp; Onion Extra Virgin Olive Oil 500ml</t>
  </si>
  <si>
    <t>Katoomba Chickpeas 1kg</t>
  </si>
  <si>
    <t>King Oscar Value Sardines In Water 4 Pack</t>
  </si>
  <si>
    <t>Kong Foo Sing Snacks Fortune Cookies 100g</t>
  </si>
  <si>
    <t>Lavazza Tales Of Italy Alluring Napoli Coffee Beans 500g</t>
  </si>
  <si>
    <t>Lee Kum Kee Seasoned Soy Sauce 410ml</t>
  </si>
  <si>
    <t>Mtr Ready To Eat Dal Fry 300g</t>
  </si>
  <si>
    <t>Macro Organic Fairtrade Coffee Beans Medium 200g</t>
  </si>
  <si>
    <t>Mutti Vegetable Paste 130g 130g</t>
  </si>
  <si>
    <t>Nescafe Blend 43 Dark Roast Instant Coffee 300g</t>
  </si>
  <si>
    <t>Only Organic Comfort Soup Free-range Chicken Sweetcorn &amp; Flaxseed 320g</t>
  </si>
  <si>
    <t>Prego Mac &amp; Cheese 70g</t>
  </si>
  <si>
    <t>Ritter Sport Sport Chocolate Milk Whole Hazelnut 100g</t>
  </si>
  <si>
    <t>Royal Feast Jasmine Rice 10kg</t>
  </si>
  <si>
    <t>South Australian Gourmet Food Company Brown Onion Gravy 170g</t>
  </si>
  <si>
    <t>Sweet Baby Ray's Honey Bbq Sauce 425ml</t>
  </si>
  <si>
    <t>The Dutch Company Confectionary Coin Licorice 100g</t>
  </si>
  <si>
    <t>Trident Ramen Instant Noodles Pork Flavoured 340g</t>
  </si>
  <si>
    <t>Woolworths Smoked Brisling Sardine In Oil With Chilli 160g</t>
  </si>
  <si>
    <t>Woolworths Yellow Fin Tuna In Olive Oil 160g</t>
  </si>
  <si>
    <t>Always Fresh Roasted Peppers Whole 330g</t>
  </si>
  <si>
    <t>Blue Frog Protein Mango Macadamia &amp; Toasted Coconut 300g</t>
  </si>
  <si>
    <t>Bryne Co Sliced Black Olives 430g</t>
  </si>
  <si>
    <t>Carman's Granola Grain Free Raspberry, Blueberry &amp; Cranberry 400g</t>
  </si>
  <si>
    <t>Continental Soup Sensations Vietnamese Chicken &amp; Shiitake Mushroom 40g</t>
  </si>
  <si>
    <t>Egmont Honey Manuka Honey Mgo 50+ 250g</t>
  </si>
  <si>
    <t>Erawan Rice Stick Large 375g</t>
  </si>
  <si>
    <t>Fine Fettle Zucchini Noodles 20g</t>
  </si>
  <si>
    <t>Green's Mini Lemon Cheesecake Mix 275g</t>
  </si>
  <si>
    <t>Lucky Natural Pine Nuts 110g</t>
  </si>
  <si>
    <t>Mayver's Australian Blueberry Fruit Spread 280g</t>
  </si>
  <si>
    <t>Moccona Freeze Dried Instant Coffee Classic Dark Roast 100g</t>
  </si>
  <si>
    <t>Nando's Xx Hot Peri-peri Chilli Sauce 250g</t>
  </si>
  <si>
    <t>Protea Foods Biltong Slices Traditional South African 100g</t>
  </si>
  <si>
    <t>Providore Bruschetta Mix Tomatoes With Olives &amp; Basil In Oil 190g</t>
  </si>
  <si>
    <t>Queen Strawberry &amp; Cream Colour &amp; Flavour 40g</t>
  </si>
  <si>
    <t>Roll'd Chilli Mayo Sauce 375ml</t>
  </si>
  <si>
    <t>San Remo Egg Noodles 1kg</t>
  </si>
  <si>
    <t>The Jelly Co Konjac Jelly Fresh Lychee 150g</t>
  </si>
  <si>
    <t>The Spice Tailor Coastal Mango Curry Mild 300g</t>
  </si>
  <si>
    <t>Trident Instant Noodles Laksa Flavoured 340g</t>
  </si>
  <si>
    <t>Vittoria Espressotoria Piccolo Coffee Machine Each</t>
  </si>
  <si>
    <t>White Wings Dessert Mix Chocolate Profiteroles 230g</t>
  </si>
  <si>
    <t>Woolworths Macadamias 300g</t>
  </si>
  <si>
    <t>Woolworths Salmon Quinoa Rice With Lemon &amp; Herbs Box 300g</t>
  </si>
  <si>
    <t>Calbee Potato Chips Hot &amp; Spicy 55g</t>
  </si>
  <si>
    <t>Celebrate Health Beef Stroganoff Recipe Base 175g</t>
  </si>
  <si>
    <t>Fix &amp; Fogg Peanut Butter Super Crunchy 375g</t>
  </si>
  <si>
    <t>Geo Extra Virgin Canola Oil 750ml</t>
  </si>
  <si>
    <t>Haday Yellow Soy Bean Paste 340g</t>
  </si>
  <si>
    <t>Heinz Zesty Lime &amp; Herb Mayonaise 295ml</t>
  </si>
  <si>
    <t>Hot Kids Rice Snacks Shelly Senbei 150g</t>
  </si>
  <si>
    <t>Katoomba Kidney Beans Dark Red 1kg</t>
  </si>
  <si>
    <t>Lakanto Original Pancake Mix With Monkfruit Sweetener 240g</t>
  </si>
  <si>
    <t>Maharajah's Choice Rice Flour 1kg</t>
  </si>
  <si>
    <t>Mckenzie's Red Kidney Beans 380g</t>
  </si>
  <si>
    <t>Mr Squid Shredded Squid 65g</t>
  </si>
  <si>
    <t>Mug Shot Tomato &amp; Herb Pasta 64g</t>
  </si>
  <si>
    <t>Nescafe Iced Cappuccino Vanilla Coffee Sachets 8 Pack</t>
  </si>
  <si>
    <t>Nice Rice Jasmine Rice 1kg</t>
  </si>
  <si>
    <t>Parle Premium Rusks 600g</t>
  </si>
  <si>
    <t>Rosella Organic Barbeque Sauce Smoky &amp; Spicy 250ml</t>
  </si>
  <si>
    <t>Safcol Tapas Spanish Style Squid In Olive Oil 111g</t>
  </si>
  <si>
    <t>The Han Kitchen Pocha Ramyun 4 Pack</t>
  </si>
  <si>
    <t>Vittoria Italian Nespresso Compatible Coffee Capsules Pack 20</t>
  </si>
  <si>
    <t>Whole Earth Raw Sugar Replacement 200g</t>
  </si>
  <si>
    <t>Woolworths Roasted &amp; Diced Almonds 150g</t>
  </si>
  <si>
    <t>Beerenberg Mango, Lime &amp; Chilli Dressing 300ml</t>
  </si>
  <si>
    <t>Bolands Fig Rolls 200g</t>
  </si>
  <si>
    <t>Cadbury Double Decker Chocolate 54.5g</t>
  </si>
  <si>
    <t>Campos Coffee Collection Nespresso Pods 30 Pack</t>
  </si>
  <si>
    <t>Eagle Coin Fried Dace Black Bean 184g</t>
  </si>
  <si>
    <t>Green's Pancake Shake White Chocolate &amp; Raspberry 300g</t>
  </si>
  <si>
    <t>Lo-fo Pantry Low Fodmap Plain Flour 1kg</t>
  </si>
  <si>
    <t>Maggi Fusian Thai Tom Yum Flavour Instant Noodles 5 Pack</t>
  </si>
  <si>
    <t>Masterfoods Whole Cumin Seed 28g</t>
  </si>
  <si>
    <t>Masterfoods X My Muscle Chef Cajun Mince Recipe Base 175g</t>
  </si>
  <si>
    <t>Masterfoods Cajun Spice Blend 20g</t>
  </si>
  <si>
    <t>Meiji Hellopanda Large Biscuits Chocolate 260g</t>
  </si>
  <si>
    <t>Nongshim Hot &amp; Spicy Bowl Noodle Soup 100g</t>
  </si>
  <si>
    <t>O'food Seaweed Chips Original Chips Original 35g</t>
  </si>
  <si>
    <t>S&amp;b Japanese Hot Curry Sauce With Vegetables 210g</t>
  </si>
  <si>
    <t>The Creative Kitchen Marzipan 250g</t>
  </si>
  <si>
    <t>Twinings Live Well Metabolism+ Flavoured Infusions 20 Pack</t>
  </si>
  <si>
    <t>Valcom Stir Fry Sauce Thai Basil Chilli 100g</t>
  </si>
  <si>
    <t>Vittoria Oro Capsules 20 Pack</t>
  </si>
  <si>
    <t>Zanae Dolmades Vine Leaves Stuffed With Rice 280g</t>
  </si>
  <si>
    <t>Authentic Turkish Delight Rose 250g</t>
  </si>
  <si>
    <t>Byron Bay Chilli Co. Chilli Sauce Fiery Coconut 250ml</t>
  </si>
  <si>
    <t>Carbonell Olive Oil 1l</t>
  </si>
  <si>
    <t>Carbonell Olive Oil Light Taste 1l</t>
  </si>
  <si>
    <t>Frank's Redhot Xtra Hot Cayenne Pepper Hot Sauce 148ml</t>
  </si>
  <si>
    <t>Katoomba Garlic 1kg</t>
  </si>
  <si>
    <t>Kikkoman Gluten Free Tonkatsu Sauce 235g</t>
  </si>
  <si>
    <t>La Zuppa Soup Pouch Tomato Capsicum &amp; Basil 400g</t>
  </si>
  <si>
    <t>Masterfoods Korean Bbq Spice Blend 20g</t>
  </si>
  <si>
    <t>Mayver's Australian Raspberry Fruit Spread 280g</t>
  </si>
  <si>
    <t>Mcvitie's Club Orange 7 Pack</t>
  </si>
  <si>
    <t>Mutti Vegan Bolognese Pasta Sauce 400g</t>
  </si>
  <si>
    <t>Obento Furikake Japanese Rice Seasoning Bonito 35g</t>
  </si>
  <si>
    <t>Praise Chilli Jam Mayo 250ml</t>
  </si>
  <si>
    <t>Queen Finest Rose Natural Extract Intense Flavour 50ml</t>
  </si>
  <si>
    <t>Sacred Grounds Ola Brazil Ground Coffee 200g</t>
  </si>
  <si>
    <t>South Australian Gourmet Food Company Beef Stroganoff Meal 300g</t>
  </si>
  <si>
    <t>Tadim Roasted Sunflower Seeds 330g</t>
  </si>
  <si>
    <t>The Han Kitchen Topokki Meal Kit 230g</t>
  </si>
  <si>
    <t>Wai Wai Rice Vermicelli Large 500g</t>
  </si>
  <si>
    <t>White Wings Donut Bites 250g</t>
  </si>
  <si>
    <t>Wokka Noodle Box Green Curry 350g</t>
  </si>
  <si>
    <t>Wood Fired Coffee Decaf Beans 500g</t>
  </si>
  <si>
    <t>Beerenberg Malaysian Kapitan Curry 240ml</t>
  </si>
  <si>
    <t>Campos Superior Medium Dark Roast Coffee Capsules 30 Pack</t>
  </si>
  <si>
    <t>Doree Fried Garlic 100g</t>
  </si>
  <si>
    <t>Higher Living Organic Restful Nights With Valerian Tea Bags 15 Pack</t>
  </si>
  <si>
    <t>John West Salmon Fillet Chilli With Hint Of Zesty Lemon 100g</t>
  </si>
  <si>
    <t>King Brand Vegetarian Mushroom Oyster Sauce 430ml</t>
  </si>
  <si>
    <t>Leggo's Gourmet Rich Australian Tomato Passata Puree Roasted Garlic 400g</t>
  </si>
  <si>
    <t>Madame Flavour Lemongrass Lime &amp; Ginger Tea Pods 18 Pack</t>
  </si>
  <si>
    <t>Mccormick Asian Chilli Crisp Street Food Seasoning 25g</t>
  </si>
  <si>
    <t>Mckenzie's Lentils 380g</t>
  </si>
  <si>
    <t>Monini Squeezable Classico Italian Extra Virgin Olive Oil 450ml</t>
  </si>
  <si>
    <t>Parle Glucose Biscuits Snack 376g</t>
  </si>
  <si>
    <t>Passage To Asia Veg Curry Bowl Thai Green Curry With Jasmine Rice 280g</t>
  </si>
  <si>
    <t>Pillsbury Wheat Flour 5kg</t>
  </si>
  <si>
    <t>Republica Freeze Dried Colombian Coffee Instant Coffee 100g</t>
  </si>
  <si>
    <t>Ssk Japanese Mayo 1kg</t>
  </si>
  <si>
    <t>Sirena Chicken Korean Style Rice 190g</t>
  </si>
  <si>
    <t>South Australian Gourmet Food Company Pepper Steak Casserole Meal 300g</t>
  </si>
  <si>
    <t>The Spice Tailor Thai Massaman Curry Kit 275g</t>
  </si>
  <si>
    <t>Vittoria Espresso Black Coffee Capsules 10 Pack</t>
  </si>
  <si>
    <t>Will &amp; Co Sweet Ride Nespresso Compatible Coffee Capsules 10 Pack</t>
  </si>
  <si>
    <t>Woolworths Seafood Mayonnaise 250ml</t>
  </si>
  <si>
    <t>Bakers Tennis Biscuits 200g</t>
  </si>
  <si>
    <t>Buderim Ginger Australian Sushi Ginger 200g</t>
  </si>
  <si>
    <t>Chacheer Sunflower Seeds Coconut 228g</t>
  </si>
  <si>
    <t>Cobram Lemongrass &amp; Ginger Extra Virgin Olive Oil 250ml</t>
  </si>
  <si>
    <t>Deliciou Bacon Seasoning Original Original 55g</t>
  </si>
  <si>
    <t>First Press Cold Drip Coffee Concentrate 500ml</t>
  </si>
  <si>
    <t>Hakubaku Organic Japanese Somen Noodles 98% Fat Free 270g</t>
  </si>
  <si>
    <t>Hoyt's Vanilla Beans Each</t>
  </si>
  <si>
    <t>La Costena Chunky Salsa Mild 310g</t>
  </si>
  <si>
    <t>Masterfoods My Muscle Chef Chimichurri Herb Blend 25g</t>
  </si>
  <si>
    <t>Mayver's Australian Apricot Fruit Spread 280g</t>
  </si>
  <si>
    <t>Moccona Hot/iced Hazelnut Latte Sachets 8 Pack</t>
  </si>
  <si>
    <t>Niulife Organic Naked Coconut Amino Sauce Extra Thick 250ml</t>
  </si>
  <si>
    <t>Nutino Hazelnut Spread Spread 220g</t>
  </si>
  <si>
    <t>Old El Paso Fusion Soft Taco Kit Teriyaki Flavour 360g</t>
  </si>
  <si>
    <t>Ottogi Noodles Jin Ramen Spicy 5pk 120g X5 Pack</t>
  </si>
  <si>
    <t>Pandaroo Anchovy Fillet Dried 100g</t>
  </si>
  <si>
    <t>Sashi's Secret Malaysian Chicken Curry Kit 350g</t>
  </si>
  <si>
    <t>Skippy Natural Super Chunk Peanut Butter 425g</t>
  </si>
  <si>
    <t>Twinings Asha Spiced Ginger Cardamom &amp; Cinnamon Tea 18 Pack</t>
  </si>
  <si>
    <t>Vittoria Coffee Decaffinated Coffee Bags 20 Pack</t>
  </si>
  <si>
    <t>Woolworths Roasted &amp; Diced Cashews 200g</t>
  </si>
  <si>
    <t>Woolworths Vegetable Pumpkin Risotto With Mushroom 300g</t>
  </si>
  <si>
    <t>Woolworths Wild Alaskan Salmon &amp; Lentil Salad 185g</t>
  </si>
  <si>
    <t>Al Wadi Rose Water 300ml</t>
  </si>
  <si>
    <t>Arkadia Chai Tea Extra Spice 8 Pack</t>
  </si>
  <si>
    <t>Betty Crocker Peanut Butter Brownie Mix 350g</t>
  </si>
  <si>
    <t>Binggrae Banana Flavoured Milk Drink 200ml X 6 Pack</t>
  </si>
  <si>
    <t>Bryne Co Stuffed Green Olives 450g</t>
  </si>
  <si>
    <t>Campos Colombia Coffee Beans 500g</t>
  </si>
  <si>
    <t>Continental Classics Cup-a-soup Italian Minestrone Bigger Serve 52g</t>
  </si>
  <si>
    <t>Dr. Oetker Designer Icing White 140g</t>
  </si>
  <si>
    <t>Frisp Diced Onion 200g</t>
  </si>
  <si>
    <t>Haitai Bonbon Grape Drink 340ml</t>
  </si>
  <si>
    <t>Jamie Oliver Italian Herb Pesto Italian Herb 190g</t>
  </si>
  <si>
    <t>Moccona French Style Coffee Smooth 400g</t>
  </si>
  <si>
    <t>Mood Tea Sweet Lullaby Rooibos Liquorice &amp; Vanilla 10 Pack</t>
  </si>
  <si>
    <t>Mutti Filetti Tomato Slices 400g</t>
  </si>
  <si>
    <t>Nestle Peppermint Crisp Large 50g</t>
  </si>
  <si>
    <t>Pablo &amp; Rusty Specialty Coffee Concentrate Pioneer Concentrate 500ml</t>
  </si>
  <si>
    <t>Podravka Beef Goulash 300g</t>
  </si>
  <si>
    <t>Pot Noodle Chicken &amp; Mushroom 94g</t>
  </si>
  <si>
    <t>Praise Garlic Aioli 470g</t>
  </si>
  <si>
    <t>Pukka Feel New Inner Beauty Organic Herbal Tea Sachets 20 Pack</t>
  </si>
  <si>
    <t>Roll'd Nuoc Mam Sauce 375ml</t>
  </si>
  <si>
    <t>Second House Falafel Mix 200g</t>
  </si>
  <si>
    <t>V-soy Milk-multi Grain 300ml</t>
  </si>
  <si>
    <t>Vittoria Organic Ground Coffee 1kg</t>
  </si>
  <si>
    <t>Wei Chuan Dumpling Sauce Hot 190g</t>
  </si>
  <si>
    <t>Well &amp; Good Caramel Slice 315g</t>
  </si>
  <si>
    <t>Bryne Co Sandwich Stackers 500g</t>
  </si>
  <si>
    <t>Calbee Grill-a-corn Bbq Flavour 80g</t>
  </si>
  <si>
    <t>Coco Earth Ready Meal Chicken Soft Taco Kit 320g</t>
  </si>
  <si>
    <t>Conimex Sambal Badjak 200g</t>
  </si>
  <si>
    <t>Deep Cove Pink Salmon 105g</t>
  </si>
  <si>
    <t>Delta Chicco D'oro Ground Coffee 1kg</t>
  </si>
  <si>
    <t>F. Whitlock &amp; Sons Louisiana Style Gumbo Soup 420g</t>
  </si>
  <si>
    <t>L'or Coffee Latte Rich &amp; Velvety 220g</t>
  </si>
  <si>
    <t>La Morena Refried Black Beans 440g</t>
  </si>
  <si>
    <t>Lucky Mixed Fruit 400g</t>
  </si>
  <si>
    <t>Marco Polo European Foods White Beans 375g</t>
  </si>
  <si>
    <t>Marion's Kitchen Thai Massaman Curry Meal Kit 309g</t>
  </si>
  <si>
    <t>Mckenzie's Whole Black Peppercorns Grinder 200g</t>
  </si>
  <si>
    <t>Moccona Cadbury Hazelnut Mocha Sachets 8 Pack</t>
  </si>
  <si>
    <t>Mood Tea Get On Up Pineapple &amp; Cinnamon Tea Bags 10 Pack</t>
  </si>
  <si>
    <t>Protea Foods South African Biltong Stokkies Traditional 100g</t>
  </si>
  <si>
    <t>Ritter Sport Dark Whole Hazelnuts Whole Hazelnut 100g</t>
  </si>
  <si>
    <t>South Australian Gourmet Food Company Chicken Cacciatore Meal 300g</t>
  </si>
  <si>
    <t>Uno Penotti Hazelnut Spread 750g</t>
  </si>
  <si>
    <t>Wokka Singapore Style Noodles Value Pack 880g</t>
  </si>
  <si>
    <t>Woolworths Sea Salt Refillable Grinder 250g</t>
  </si>
  <si>
    <t>Benino Green Pitted Olives 500g</t>
  </si>
  <si>
    <t>Benino Red Roasted Peppers 465g</t>
  </si>
  <si>
    <t>Betty Crocker Vanilla Sugar Free Muffin Mix 320g</t>
  </si>
  <si>
    <t>Dollar Sweets Choclettes 150g</t>
  </si>
  <si>
    <t>Dollar Sweets Funny Faces 25g</t>
  </si>
  <si>
    <t>Fanta Pineapple &amp; Grapefruit Soft Drink Can 330ml</t>
  </si>
  <si>
    <t>Heilala Vanilla Extract With Seeds 50ml</t>
  </si>
  <si>
    <t>Katoomba Ingredients Tyson Chickpeas 1kg</t>
  </si>
  <si>
    <t>Madame Flavour Melbourne Morning Blend 40 Pack</t>
  </si>
  <si>
    <t>Mccormick Grill Mates Cracked Pepper &amp; Garlic With Sea Salt 170g</t>
  </si>
  <si>
    <t>Mckenzie's Saffron 100mg</t>
  </si>
  <si>
    <t>Mr Chen's Sweet Soy Sauce 250ml</t>
  </si>
  <si>
    <t>Nice Rice Medium Grain Brown Rice 1kg</t>
  </si>
  <si>
    <t>Nissin Ramen Hokkaido Miso 5 Pack</t>
  </si>
  <si>
    <t>Samyang Ramen Hot Chicken 2x Spicy 5 Pack</t>
  </si>
  <si>
    <t>Sandhurst Red Kidney Beans 380g</t>
  </si>
  <si>
    <t>Second House Lebanese Zaatar 500g</t>
  </si>
  <si>
    <t>Sugarless Stevia Organic 350g</t>
  </si>
  <si>
    <t>Woolworths Whole Green Olives 450g</t>
  </si>
  <si>
    <t>Yuki &amp; Love Mochi Boba Milk Tea 120g</t>
  </si>
  <si>
    <t>Chin Chin Grass Jelly Drink Honey Dark Honey 315ml</t>
  </si>
  <si>
    <t>Continental Soup Sensations Mexican Tomato &amp; Corn With Jalapeno 2 Serve 55g</t>
  </si>
  <si>
    <t>F. Whitlock &amp; Sons Smokehouse Tomato Chutney Sauce 250ml</t>
  </si>
  <si>
    <t>Genki Forest Calamansi Lime 330ml X 6 Pack</t>
  </si>
  <si>
    <t>Grinders Espresso Ground Coffee 200g</t>
  </si>
  <si>
    <t>Higher Living Organic Sweet Chai Tea Bags 15 Pack</t>
  </si>
  <si>
    <t>Juicy Isle Banana Topping Topping 375ml</t>
  </si>
  <si>
    <t>Kikkoman Sweet Chilli Dipping Sauce Gluten Free 250g</t>
  </si>
  <si>
    <t>Kimura Ramune Lemonade 200ml</t>
  </si>
  <si>
    <t>La Zuppa Soup Pouch Chunky Tomato &amp; Veg 400g</t>
  </si>
  <si>
    <t>Mtr Ready To Eat Pav Bhaji 300g</t>
  </si>
  <si>
    <t>Madura Organic Black Tea Bags 50 Pack</t>
  </si>
  <si>
    <t>Masterfoods Smoked &amp; Charred Alabama Style Rub 52g</t>
  </si>
  <si>
    <t>Moccona Cadbury Caramel Mocha Sachets 8 Pack</t>
  </si>
  <si>
    <t>Oki Coating Hot Spicy Chicken 120g</t>
  </si>
  <si>
    <t>Passage To India Veg Curry Bowl Butter Masala With Rice 280g</t>
  </si>
  <si>
    <t>Pearl River Bridge Soy Sauce Mushroom 500ml</t>
  </si>
  <si>
    <t>Podravka Liver Paste 95g</t>
  </si>
  <si>
    <t>Sacred Grounds Groover Blend Coffee Beans 1kg</t>
  </si>
  <si>
    <t>Sacred Grounds Ola Brazil Coffee Beans 1kg</t>
  </si>
  <si>
    <t>Sacred Grounds Seeker Blend Ground Coffee 200g</t>
  </si>
  <si>
    <t>Scubi Fruit Salad 825g</t>
  </si>
  <si>
    <t>The Dutch Company Confectionary 4 Syrup Wafers 125g</t>
  </si>
  <si>
    <t>Trident Chicken Flavour Congee 31g</t>
  </si>
  <si>
    <t>Trident Spicy Pork Flavour Rice Soup 40g</t>
  </si>
  <si>
    <t>Twinings Live Well Immune Support+ Tea Bags 20 Pack</t>
  </si>
  <si>
    <t>Bubbleme The Jelly Co. Konjac Jelly Crisp Green Apple 150g</t>
  </si>
  <si>
    <t>Al Wadi Fava Beans In Brine 400g</t>
  </si>
  <si>
    <t>Always Fresh Mushrooms Whole 230g</t>
  </si>
  <si>
    <t>Bakers South African Lemon Cream Biscuits 200g</t>
  </si>
  <si>
    <t>Bippi Italian Style Mild Chilli 250g</t>
  </si>
  <si>
    <t>Calbee Potato Chips Pizza Flavoured 55g</t>
  </si>
  <si>
    <t>Cobram Garlic Infused Spray 225g</t>
  </si>
  <si>
    <t>Cobram Olive Oil Roasted Onion Infused 250ml</t>
  </si>
  <si>
    <t>Coco Earth Mexican Bean Nachos Ready Meal 275g</t>
  </si>
  <si>
    <t>F.whitlock &amp; Sons Brazen Beef Brisket Soup 420g</t>
  </si>
  <si>
    <t>Falcone Italian Soft Amaretti 170g</t>
  </si>
  <si>
    <t>Fix &amp; Fogg Peanut Butter Smooth 375g</t>
  </si>
  <si>
    <t>Heinz Beanz Baked Beans Taco Flavour 300g</t>
  </si>
  <si>
    <t>La Zuppa Microwave Soup Thai Style Curry Laksa 420g</t>
  </si>
  <si>
    <t>La Zuppa Soup Pouch Spring Vegetable &amp; Brown Rice 400g</t>
  </si>
  <si>
    <t>Madura Seven Spice Chai Tea Bags 50 Pack</t>
  </si>
  <si>
    <t>Mama Chicken Noodle 5 Pack</t>
  </si>
  <si>
    <t>Nice Rice Medium Grain Rice 1kg</t>
  </si>
  <si>
    <t>Praise Whole Egg Light Mayo 500g</t>
  </si>
  <si>
    <t>Quarterpast Iced Coffee Beverage Concentrate Original 360ml</t>
  </si>
  <si>
    <t>Sandhurst Black Beans 380g</t>
  </si>
  <si>
    <t>Shimaya Bonito Soup Stock 50g</t>
  </si>
  <si>
    <t>South Australian Gourmet Food Company Curried Sausages Meal 300g</t>
  </si>
  <si>
    <t>Sunrice Indian Grown Basmati Rice Classic 1kg</t>
  </si>
  <si>
    <t>The Han Kitchen Topokki Original 140g</t>
  </si>
  <si>
    <t>The Secret Ingredient Curried Sausages Recipe Base 175g</t>
  </si>
  <si>
    <t>Well &amp; Good Cheesy Vegan Mac Traditional Cheddar Flavour 110g</t>
  </si>
  <si>
    <t>Well &amp; Good Crumble Mix 400g</t>
  </si>
  <si>
    <t>Wood Fired Coffee Organic Beans 500g</t>
  </si>
  <si>
    <t>Amoy Japanese Teriyaki Sauce 450ml</t>
  </si>
  <si>
    <t>Arkadia Chai Tea Honey &amp; Ginger 99% Sugar Free 200g</t>
  </si>
  <si>
    <t>Ayam Black Sesame Oil 210ml</t>
  </si>
  <si>
    <t>Ayam Mongolian Lamb Sauce 210ml</t>
  </si>
  <si>
    <t>B2 Luncheon Meat Spicy Pork 340g</t>
  </si>
  <si>
    <t>Beerenberg The Chipotle &amp; Maple Sauce 300ml</t>
  </si>
  <si>
    <t>Green Leaf Pickled Cucumber 1kg</t>
  </si>
  <si>
    <t>Heinz Tortellini Three Cheese Pasta With Creamy Pumpkin &amp; Garlic 350g</t>
  </si>
  <si>
    <t>Katoomba Urid Dal 1kg</t>
  </si>
  <si>
    <t>Knorr Liquid Seasoning Original 250ml</t>
  </si>
  <si>
    <t>Lao Gan Ma Chilli Sauce Chicken 210g</t>
  </si>
  <si>
    <t>Lavazza Espresso Barista Intenso Coffee Beans 500g</t>
  </si>
  <si>
    <t>Lavazza Tales Of Italy Enchanting Capri Ground Coffee 250g</t>
  </si>
  <si>
    <t>Maharajah's Choice Crushed Chilli Spice 250g</t>
  </si>
  <si>
    <t>Mccormick Grill Mates Garlic &amp; Crushed Herbs With Salt &amp; Pepper 155g</t>
  </si>
  <si>
    <t>Mckenzie's Californian Walnuts 80g</t>
  </si>
  <si>
    <t>Moccona Vanilla Mocha Coffee Cadbury 8 Pack</t>
  </si>
  <si>
    <t>Orion Choco Boy 50g</t>
  </si>
  <si>
    <t>Pandaroo Black Glutinous Rice 1kg</t>
  </si>
  <si>
    <t>Queen Diamond Dates Pitted 250g</t>
  </si>
  <si>
    <t>Queen Metallic Icing Writing Gel 5 Pack</t>
  </si>
  <si>
    <t>Royal Fields Seeds Sesame 500g</t>
  </si>
  <si>
    <t>Tean's Gourmet Tumisan Kari Ayam Paste For Chicken Curry 200g</t>
  </si>
  <si>
    <t>Trident Tom Kha Flavour Instant Soup With Noodles 2 Pack</t>
  </si>
  <si>
    <t>Twinings English Breakfast Extra Strong Tea Bags 40 Pack</t>
  </si>
  <si>
    <t>Arnott's Teeny Tiny Teddy Treasure Hunt Porridge With Honey Teddies 350g</t>
  </si>
  <si>
    <t>Ayam Sago Dessert 200g</t>
  </si>
  <si>
    <t>Beerenberg Ploughman's Chutney 170g</t>
  </si>
  <si>
    <t>Caffe Aurora Ground Coffee Italian Blend 500g</t>
  </si>
  <si>
    <t>Calbee Grill-a-corn Hot &amp; Spicy Flavour 80g</t>
  </si>
  <si>
    <t>Campos Dark City Coffee Beans Balanced &amp; Hearty Blend 500g</t>
  </si>
  <si>
    <t>Carman's Aussie Oat Cluster Berry Crunch Value Pack 800g</t>
  </si>
  <si>
    <t>Fine Fettle Helpful Harvest Stir Fry Mix 40g</t>
  </si>
  <si>
    <t>Hakubaku Organic Yakisoba 270g</t>
  </si>
  <si>
    <t>Heinz Vegan Smokey Mayo 270ml</t>
  </si>
  <si>
    <t>Indya Mustard Oil 1l</t>
  </si>
  <si>
    <t>Indya Soya Wadi 400g</t>
  </si>
  <si>
    <t>Lao Gan Ma Chilli Sauce Pork Blackbean 210g</t>
  </si>
  <si>
    <t>Lighthouse Pizza &amp; Focaccia Bread Mix 1kg</t>
  </si>
  <si>
    <t>Lone Crow Barista Roast Coffee Beans 1kg</t>
  </si>
  <si>
    <t>Mtr Ready To Eat Bhindhi Masala 300g</t>
  </si>
  <si>
    <t>Mesona Grass Jelly Drink 320g</t>
  </si>
  <si>
    <t>Moccona Hot/iced Salted Caramel Latte 8 Pack</t>
  </si>
  <si>
    <t>Mogu Mogu Strawberry Juice Drink With Nata De Coco 1l</t>
  </si>
  <si>
    <t>Mother's Recipe Mango Pickle Mild 500g</t>
  </si>
  <si>
    <t>Origin Tea Vanilla Chai Latte Powder 200g</t>
  </si>
  <si>
    <t>Protea Foods Biltong Slices Peri Peri 100g</t>
  </si>
  <si>
    <t>Pukka Tea Bags Three Ginger 20 Pack</t>
  </si>
  <si>
    <t>Richter Marzipan Loaves 100g</t>
  </si>
  <si>
    <t>Sirena Tuna Snack Tub Sweet Chilli Snacking 85g</t>
  </si>
  <si>
    <t>Six Fortune Somen Tomoshiraga 400g</t>
  </si>
  <si>
    <t>South Australian Gourmet Food Company Classic Gravy 170g</t>
  </si>
  <si>
    <t>The Secret Ingredient Beef Ragu Seasoning 28g</t>
  </si>
  <si>
    <t>Uno Penotti Hazelnut Spread 380g</t>
  </si>
  <si>
    <t>Vittoria Decaffeinated Coffee Beans 500g</t>
  </si>
  <si>
    <t>Woolworths Balsamic Vinegar 250ml</t>
  </si>
  <si>
    <t>Adley's Honey Nothing But Honey Squeeze Pack 400g</t>
  </si>
  <si>
    <t>Beerenberg Lemon &amp; Caper Dressing 300ml</t>
  </si>
  <si>
    <t>Betty Crocker Chocolate Sugar Free Muffin Mix 320g</t>
  </si>
  <si>
    <t>Betty Crocker Peanut Butter Cookie Mix 310g</t>
  </si>
  <si>
    <t>Club Orange 330ml</t>
  </si>
  <si>
    <t>Campbell's Chunky Hearty Veg Soup 505g</t>
  </si>
  <si>
    <t>Dollar Sweets Freeze Dried Raspberry 27g</t>
  </si>
  <si>
    <t>Dollar Sweets Striped Party Pans Small Assorted 100 Pack</t>
  </si>
  <si>
    <t>Famous House Mango Milk 500ml</t>
  </si>
  <si>
    <t>Goldenfry Gravy Smooth Rich Granules 300g</t>
  </si>
  <si>
    <t>Green Leaf Lemon Juice Substitute 1l</t>
  </si>
  <si>
    <t>Hellmann's Spicy Peri Peri Chilli Mayonnaise 252g</t>
  </si>
  <si>
    <t>Higher Living Chai Green Each</t>
  </si>
  <si>
    <t>House Foods Shichimi Togarashi 18g</t>
  </si>
  <si>
    <t>Kct Light Soy Sauce 640ml</t>
  </si>
  <si>
    <t>Katoomba Ghee 700g</t>
  </si>
  <si>
    <t>Kikkoman Sushi Sashimi Soy Sauce 150ml</t>
  </si>
  <si>
    <t>Krakus European Foods Pickled Dill Cucumbers 850g</t>
  </si>
  <si>
    <t>Leggo's Gourmet Rich Australian Tomato Passata Puree 400g</t>
  </si>
  <si>
    <t>Leggo's Gourmet Rich Australian Tomato Passata Puree 690g</t>
  </si>
  <si>
    <t>Lipton Iced Tea Lemon 20 Pack</t>
  </si>
  <si>
    <t>Maggi Bowl Meals Asian Style Teriyaki Bowl 150g</t>
  </si>
  <si>
    <t>Maggi Bowl Meals Smoky Bbq Bowl 150g</t>
  </si>
  <si>
    <t>Mccormick Bush Mint Barbecue Spice Rub 20g</t>
  </si>
  <si>
    <t>Mccormick Spicy Korean Bbq Street Food Seasoning 25g</t>
  </si>
  <si>
    <t>Mrs H.s. Ball's Chutney Hot 470g</t>
  </si>
  <si>
    <t>Pana Organic Mylk Baking Block 80g</t>
  </si>
  <si>
    <t>Passage To Asia Filipino Adobo Simmer Sauce 200g</t>
  </si>
  <si>
    <t>Queen Strawberry Flavoured Crunch 40g</t>
  </si>
  <si>
    <t>Sashi's Secret Curry Laksa Kit 460g</t>
  </si>
  <si>
    <t>Sirena Chicken Pad Thai Noodles 190g</t>
  </si>
  <si>
    <t>South Australian Gourmet Food Company Honey Mustard Chicken Meal 300g</t>
  </si>
  <si>
    <t>The Gourmet Specialists Classic Sticky Balsamic Vinegar 250ml</t>
  </si>
  <si>
    <t>The Han Kitchen Japanese Katsuo Udon Bowl 222g</t>
  </si>
  <si>
    <t>Twinings Choc Chai Latte Sachets 10 Pack</t>
  </si>
  <si>
    <t>Wallaby Self Raising All Purpose Flour 1kg</t>
  </si>
  <si>
    <t>Zeeba Golden Sella Basmati Rice 5kg</t>
  </si>
  <si>
    <t>Alishaan Super Basmati Rice 5kg</t>
  </si>
  <si>
    <t>Arnott's Teeny Tiny Teddy Treasure Hunt Porridge With Honey Oats 350g</t>
  </si>
  <si>
    <t>Baci Original Dark Truffle Share Bag 125g</t>
  </si>
  <si>
    <t>Bryne Co Sweet Heat Pickle Chips Mild 500g</t>
  </si>
  <si>
    <t>Campbell's Chunky Creamy Veg Soup 505g</t>
  </si>
  <si>
    <t>Coco Earth Buttery Makhani Paneer With Garlic Naan 360g</t>
  </si>
  <si>
    <t>Culley's Cheeky Chipotle Sauce Mild 148ml</t>
  </si>
  <si>
    <t>Egmont Honey Pure Honey 1kg</t>
  </si>
  <si>
    <t>Fine Fettle Helpful Harvest Mushroom Risotto Veggie Mix 40g</t>
  </si>
  <si>
    <t>Fine Fettle Helpful Harvest Spring Veg Mix 40g</t>
  </si>
  <si>
    <t>Fix &amp; Fogg Crunchy Peanut Butter Easy Squeeze 275g</t>
  </si>
  <si>
    <t>Haday Supreme Soy Sauce 750ml</t>
  </si>
  <si>
    <t>Heinz Beanz Baked Beans Peri-peri Flavour 300g</t>
  </si>
  <si>
    <t>Indya Basil Seeds Drink Lychee Flavour 290ml</t>
  </si>
  <si>
    <t>Jade Phoenix Shiitake Mushrooms 100g</t>
  </si>
  <si>
    <t>Kras Napolitanke Nougat Hazelnut Wafers 93g</t>
  </si>
  <si>
    <t>La Zuppa Soup Pouch Thai Coconut &amp; Chicken Curry 400g</t>
  </si>
  <si>
    <t>Lone Crow Coffee Espresso Roast Beans 1kg</t>
  </si>
  <si>
    <t>Mama Instant Noodles Chicken 70g</t>
  </si>
  <si>
    <t>Marion's Kitchen Singapore Noodles Meal Kit 318g</t>
  </si>
  <si>
    <t>Marutomo Soba Dipping Sauce 360ml</t>
  </si>
  <si>
    <t>Masterfoods Cafe Style Rice Bowl Topper 36g</t>
  </si>
  <si>
    <t>Melach Kosher Fine Sea Salt 500g</t>
  </si>
  <si>
    <t>Nong Shim Neoguri Noodle Soup Seafood &amp; Spicy 120g</t>
  </si>
  <si>
    <t>Passage To Asia Veg Curry Bowl Malaysian Satay With Jasmine Rice 280g</t>
  </si>
  <si>
    <t>Passage To India Korma Curry Spice Mix 28g</t>
  </si>
  <si>
    <t>Protea Foods Biltong Traditional South African Mini Sticks 30g</t>
  </si>
  <si>
    <t>Snakz Bites Salted Egg Spread 250g</t>
  </si>
  <si>
    <t>Ben's Original Special Fried Rice 250g</t>
  </si>
  <si>
    <t>Binggrae Strawberry Flavoured Milk Drink 200ml X 6 Pack</t>
  </si>
  <si>
    <t>Bryne Co White Pickled Onions 500g</t>
  </si>
  <si>
    <t>Coco Earth Butter Chicken With Naan 360g</t>
  </si>
  <si>
    <t>Coco Earth Chicken Burrito Bowl Ready Meal 385g</t>
  </si>
  <si>
    <t>Heinz Rigatoni With Creamy Alfredo 350g</t>
  </si>
  <si>
    <t>Katoomba Ginger 1kg</t>
  </si>
  <si>
    <t>Kellogg's Multigrain Corn Flakes 545g</t>
  </si>
  <si>
    <t>Lavazza Espresso Barista Gran Crema Coffee Beans 500g</t>
  </si>
  <si>
    <t>Macro Dried Mixed Fruit 1kg</t>
  </si>
  <si>
    <t>Madura Earl Grey Leaf Tea 200g</t>
  </si>
  <si>
    <t>Passage To India Butter Chicken Curry Spice Mix 28g</t>
  </si>
  <si>
    <t>Queen Salted Caramel Colour &amp; Flavour 40g</t>
  </si>
  <si>
    <t>Safcol Wild Alaskan Pink Salmon 210g</t>
  </si>
  <si>
    <t>Sashi's Secret Nasi Goreng Kit 340g</t>
  </si>
  <si>
    <t>Scubi Peach Halves 825g</t>
  </si>
  <si>
    <t>The Dutch Company Double Salt Licorice 100g</t>
  </si>
  <si>
    <t>The Spice Tailor Indonesian Rendang Curry Kit 275g</t>
  </si>
  <si>
    <t>Tokyo Ramen Noodle Chicken 4 Pack</t>
  </si>
  <si>
    <t>Twinings Asha Vanilla Retreat Cinnamon &amp; Camomile Tea Bags 18 Pack</t>
  </si>
  <si>
    <t>Vittoria Mountain Grown Ground Coffee 200g</t>
  </si>
  <si>
    <t>Will &amp; Co Coffee Concentrate 375ml</t>
  </si>
  <si>
    <t>Always Fresh Red Sliced Chilli Medium 210g</t>
  </si>
  <si>
    <t>Amigo Cocktail Multivita 8 Pack</t>
  </si>
  <si>
    <t>Betty Crocker Salted Caramel Shortbread Mix 345g</t>
  </si>
  <si>
    <t>Britannia Little Hearts 75g</t>
  </si>
  <si>
    <t>Bryne Co Baby Capers 99g</t>
  </si>
  <si>
    <t>Caffe Aurora Chicco D'oro Espresso Coffee Capsules 12 Pack</t>
  </si>
  <si>
    <t>Culley's Furious Reaper Hot Sauce 148ml</t>
  </si>
  <si>
    <t>Donna Hay Vanilla Cupcake Mix With Marshmallow Frosting 560g</t>
  </si>
  <si>
    <t>Dr. Oetker Ready Rolled Icing White 450g</t>
  </si>
  <si>
    <t>Heinz Rigatoni With Tomato &amp; Eggplant Pasta Meal 350g</t>
  </si>
  <si>
    <t>Hime Dried Udon Noodle 800g</t>
  </si>
  <si>
    <t>Jordans Cluster Bites Honey Nut 500g</t>
  </si>
  <si>
    <t>Kct Dark Soy Sauce 640ml</t>
  </si>
  <si>
    <t>Katoomba Borlotti Beans Dry 1kg</t>
  </si>
  <si>
    <t>La Costena Chipotle Hot Sauce 140g</t>
  </si>
  <si>
    <t>Lavazza Crema E Gusto Classico Ground Coffee 250g X2 Pack</t>
  </si>
  <si>
    <t>Lavazza Tales Of Italy Enchanting Capri Coffee Beans 500g</t>
  </si>
  <si>
    <t>Mtr Poha Breakfast In A Cup 80g</t>
  </si>
  <si>
    <t>Mood Peppermint &amp; Passionflower Tea 10 Pack</t>
  </si>
  <si>
    <t>Nestle Polo Mints 34g</t>
  </si>
  <si>
    <t>Osha Koonmoon Rice Sticks 500g</t>
  </si>
  <si>
    <t>Sacred Grounds Ola Brazil Coffee Beans 500g</t>
  </si>
  <si>
    <t>Tadim Sunflower Seed Extra Salted 330g</t>
  </si>
  <si>
    <t>Tean's Gourmet Rendang Paste 200g</t>
  </si>
  <si>
    <t>Tiparos Tiparos Fish Sauce 700ml</t>
  </si>
  <si>
    <t>Twinings Live Well Revive Tea Bags 20 Pack</t>
  </si>
  <si>
    <t>Woolworths Black Peppercorn Refillable Grinder 124g</t>
  </si>
  <si>
    <t>Zanae Giant Beans In Tomato Sauce 280g</t>
  </si>
  <si>
    <t>Benino Mild Ajvar Roasted Pepper Relish 490g</t>
  </si>
  <si>
    <t>Britannia Bourbon Chocolate Biscuits 390g</t>
  </si>
  <si>
    <t>Cadbury Dairy Milk Chocolate Bar 45g</t>
  </si>
  <si>
    <t>Cadbury Lunch Bar 48g</t>
  </si>
  <si>
    <t>Campbell's Chunky Pumpkin &amp; Chickpea Soup 505g</t>
  </si>
  <si>
    <t>F. Whitlock &amp; Sons Smokey Chipotle Corn Chowder Soup 420g</t>
  </si>
  <si>
    <t>Katoomba Whole Black Urid 1kg</t>
  </si>
  <si>
    <t>Knorr Brown Onion South African Soup 50g</t>
  </si>
  <si>
    <t>Lavazza Qualita Oro Coffee Beans 500g</t>
  </si>
  <si>
    <t>Lipton Green Tea Bags 100 Pack</t>
  </si>
  <si>
    <t>Maharajah's Choice Rosewater 250ml</t>
  </si>
  <si>
    <t>Masterfoods Spicy Buffalo Spice Blend 20g</t>
  </si>
  <si>
    <t>Mccormick Australian Natives Wild Rosella Curry Spice Mix 20g</t>
  </si>
  <si>
    <t>Nissin Noodle Bowl Xo Seafood 110g</t>
  </si>
  <si>
    <t>Old El Paso Smoky &amp; Sweet Barbacoa Topping Sauce Medium 263g</t>
  </si>
  <si>
    <t>Pearl River Bridge Soy Sauce Gold Label 600ml</t>
  </si>
  <si>
    <t>Sharwood's Simmer Sauce Rogan Josh 420g</t>
  </si>
  <si>
    <t>The Han Kitchen Flaming Chicken Carbonara Noodles 4 Pack</t>
  </si>
  <si>
    <t>Twinings Vanilla Earl Grey Latte Sachets 10 Pack</t>
  </si>
  <si>
    <t>Vittoria Coffee Capsules Extra Strong Variety Pack 40 Pack</t>
  </si>
  <si>
    <t>Yuki &amp; Love Japanese Style Peanut Mochi 210g</t>
  </si>
  <si>
    <t>Al Wadi Tahina 454g</t>
  </si>
  <si>
    <t>Celebrate Health Thai Green Curry Recipe Base 175g</t>
  </si>
  <si>
    <t>Culley's Demure Habanero Hot Sauce Medium Heat 148ml</t>
  </si>
  <si>
    <t>Dilmah Premium Ceylon Extra Strength Tea Bags 10 Pack</t>
  </si>
  <si>
    <t>Fix &amp; Fogg Protein Peanut Butter 700g</t>
  </si>
  <si>
    <t>Green Hill Bulgur White Coarse 1kg</t>
  </si>
  <si>
    <t>Hemp Organic Gold Seed Oil 250ml</t>
  </si>
  <si>
    <t>Katoomba Canelini Beans Dry 1kg</t>
  </si>
  <si>
    <t>L'or Coffee Artiste 5 Delicato 95g</t>
  </si>
  <si>
    <t>L'or Coffee Artiste 8 Vigoroso 95g</t>
  </si>
  <si>
    <t>Macro Dried Mixed Fruit 400g</t>
  </si>
  <si>
    <t>Marca Pina Soy Sauce 1l</t>
  </si>
  <si>
    <t>Masterfoods All Purpose Pepper Seasoning 50g</t>
  </si>
  <si>
    <t>Mccormick Australian Native Mountain Pepper Spice Rub 20g</t>
  </si>
  <si>
    <t>Nissin Black Garlic Oil Tonkotsu 5 Pack</t>
  </si>
  <si>
    <t>Obap Korean Japchae Sweet Potato Noodles Cooking Kit 243g</t>
  </si>
  <si>
    <t>Protea Foods South African Biltong Stokkies Traditional 200g</t>
  </si>
  <si>
    <t>Spicecraft Gourmet Butter Chicken Cooking Kit 24g</t>
  </si>
  <si>
    <t>The Secret Ingredient Mexican Pulled Chicken Seasoning 28g</t>
  </si>
  <si>
    <t>United King Pheni Fried Vermicelli 200g</t>
  </si>
  <si>
    <t>Well &amp; Good Vegan Bolognese With Macaroni 110g</t>
  </si>
  <si>
    <t>Will &amp; Co Coffee Beans Goofy 1kg</t>
  </si>
  <si>
    <t>Angel Delight Chocolate 59g</t>
  </si>
  <si>
    <t>Buderim Ginger Australian Ready Cut Ginger 200g</t>
  </si>
  <si>
    <t>Byron Chai Indian Spiced Tea 100g</t>
  </si>
  <si>
    <t>Celebrate Health Creamy Chicken Recipe Base 175g</t>
  </si>
  <si>
    <t>Celebrate Health Curried Sausages Recipe Base 175g</t>
  </si>
  <si>
    <t>Crosse &amp; Blackwell South African Mayonnaise 750g</t>
  </si>
  <si>
    <t>Culley's Malevolent Ghost Hot Sauce Insane Heat 148ml</t>
  </si>
  <si>
    <t>Ebm Nan Khatai Classic Biscuit 116g</t>
  </si>
  <si>
    <t>Fish Well Preserved Vege Yuquan 350g</t>
  </si>
  <si>
    <t>G7 3 In 1 Coffee Mix 16g X18 Pack</t>
  </si>
  <si>
    <t>Geo Extra Virgin Canola Oil Cold Pressed 4l</t>
  </si>
  <si>
    <t>Green Hill Bulgur Brown Fine 1kg</t>
  </si>
  <si>
    <t>Green Leaf Mixed Rice Crackers 350g</t>
  </si>
  <si>
    <t>Heinz Margherita Pizza Mayonaise 295ml</t>
  </si>
  <si>
    <t>Hoyt's Pepper Four Colour Mix 50g</t>
  </si>
  <si>
    <t>Jacobs Snacks Original Twiglets 45g</t>
  </si>
  <si>
    <t>Jinmailang Stew Beef Noodle Stew Beef 5 Pack</t>
  </si>
  <si>
    <t>Koh Kae Peanuts Bbq 230g</t>
  </si>
  <si>
    <t>Kushi Mango Juice 1l</t>
  </si>
  <si>
    <t>Macro Wholefoods Market Grain Free Granola Honey Almond 300g</t>
  </si>
  <si>
    <t>Mama Oriental Kitchen Hot Korean Noodles 85g</t>
  </si>
  <si>
    <t>Mrs H.s. Ball's Chutney Peach 470g</t>
  </si>
  <si>
    <t>O'food Mild Ssamjang 170g</t>
  </si>
  <si>
    <t>Oki Coating Original Chicken 120g</t>
  </si>
  <si>
    <t>Podravka European Foods Chicken Noodle Soup 62g</t>
  </si>
  <si>
    <t>Soul Papa &amp; Co. Soy Sauce 1.7l</t>
  </si>
  <si>
    <t>The Secret Ingredient Honey Mustard Recipe Base 175g</t>
  </si>
  <si>
    <t>Bubbleme At Home Bubble Tea Kit Royal Black Tea Flavour 280g</t>
  </si>
  <si>
    <t>Aseel Vegetable Ghee 1kg</t>
  </si>
  <si>
    <t>Bakers Iced Zoo Biscuits 150g</t>
  </si>
  <si>
    <t>Beerenberg Roadhouse Steak Sauce 300ml</t>
  </si>
  <si>
    <t>Beerenberg Smoky Bbq Relish 260g</t>
  </si>
  <si>
    <t>Bokomo Pronutro Chocolate Flavoured Instant Porridge 500g</t>
  </si>
  <si>
    <t>Caffe Aurora Coffee Capsules Caffe Aurora Espresso 12 Pack</t>
  </si>
  <si>
    <t>Castania Pumpkin Seeds 250g</t>
  </si>
  <si>
    <t>Coco Earth Mango Chicken With Rice 360g</t>
  </si>
  <si>
    <t>Coco Earth Smoky Charcoal Chicken With Rice 360g</t>
  </si>
  <si>
    <t>Daim Bar 28g</t>
  </si>
  <si>
    <t>Dollar Sweets Gold Lustre Shimmer Spray 4g</t>
  </si>
  <si>
    <t>Dollar Sweets Vanilla Bean Grinder 7g</t>
  </si>
  <si>
    <t>Double Phoenix Dongguan Rice Stick 400g</t>
  </si>
  <si>
    <t>Equal Liquid Sweetener 208ml</t>
  </si>
  <si>
    <t>F. Whitlock &amp; Sons Peri Peri Chicken Soup 420g</t>
  </si>
  <si>
    <t>Frisp Peas, Carrots &amp; Corn 200g</t>
  </si>
  <si>
    <t>Frooti Mango Drink 500ml</t>
  </si>
  <si>
    <t>Green Leaf Plain Fava Beans Medammas 400g</t>
  </si>
  <si>
    <t>Hengs Melaka Nyonya Kaya Spread Coconut Jam 420g</t>
  </si>
  <si>
    <t>Katoomba Great Northern Beans Dry 1kg</t>
  </si>
  <si>
    <t>Knorr Chicken Broth Powder 1kg</t>
  </si>
  <si>
    <t>Lotte Choco Pie 6 Pack</t>
  </si>
  <si>
    <t>Maharajah's Choice Hing Powder 50g</t>
  </si>
  <si>
    <t>Melach Kosher Large Sea Salt Flakes 500g</t>
  </si>
  <si>
    <t>Nuh'un Capellini Tel Sehriye Pasta 500g</t>
  </si>
  <si>
    <t>Origin Tea Low Sugar Chai Latte 200g</t>
  </si>
  <si>
    <t>Ouma Condensed Milk Rusks 500g</t>
  </si>
  <si>
    <t>Ouma South African Breakfast Rusk 450g</t>
  </si>
  <si>
    <t>Queen Choco Flakes 40g</t>
  </si>
  <si>
    <t>Sacred Grounds Seeker Blend Coffee Beans 500g</t>
  </si>
  <si>
    <t>Scubi Apricot Halves In Juice 825g</t>
  </si>
  <si>
    <t>Scubi Peach Slices 825g</t>
  </si>
  <si>
    <t>Sparletta Creme Soda 300ml</t>
  </si>
  <si>
    <t>The Han Kitchen Flaming Chicken Stir Fried Noodles Original 4 Pack</t>
  </si>
  <si>
    <t>Twinings Live Well Calm Tea Bags 18 Pack</t>
  </si>
  <si>
    <t>Vittoria Espressotoria Milk Frother Each</t>
  </si>
  <si>
    <t>Well &amp; Good Gluten Free Pastry Flour 400g</t>
  </si>
  <si>
    <t>Wood Fired Coffee Organic Ground 500g</t>
  </si>
  <si>
    <t>Al Barakah Dates Date Syrup Squeeze 400g</t>
  </si>
  <si>
    <t>Amyson Hot Kid Milk Drink 125ml X 4 Pack</t>
  </si>
  <si>
    <t>Ayam Organic Soy 210ml</t>
  </si>
  <si>
    <t>Beerenberg Lemon Drop Chilli Relish 175g</t>
  </si>
  <si>
    <t>Bhikharam Chandmal Kaju Katli Sweets Cashew Fudge 200g</t>
  </si>
  <si>
    <t>Castania Sunflower Seeds 250g</t>
  </si>
  <si>
    <t>Continental Sensations Spanish Chicken Paella With Rice 61g</t>
  </si>
  <si>
    <t>Culley's Dreamy Mango Coco Hot Sauce Low Heat 148ml</t>
  </si>
  <si>
    <t>Green Leaf Toasted Bbq Corn 500g</t>
  </si>
  <si>
    <t>Green's Strawberry Shortbread Ice Dream Cake Mix 335g</t>
  </si>
  <si>
    <t>Hot Kids Rice Snacks Want Want 500g</t>
  </si>
  <si>
    <t>Lavazza Qualita Oro Ground Coffee 500g</t>
  </si>
  <si>
    <t>Lee Kum Kee Oyster Stir Fry Sauce 255g</t>
  </si>
  <si>
    <t>Macro Wholefoods Market Grain Free Granola Cacao &amp; Hazelnut Butter 300g</t>
  </si>
  <si>
    <t>Maggi Chicken Noodle Soup 60g</t>
  </si>
  <si>
    <t>Mamasuka Tepung Roti Mix 500g</t>
  </si>
  <si>
    <t>Mug Shot Pasta Roast Chicken Flavour 55g</t>
  </si>
  <si>
    <t>Muraca Gli Antipasti Eggplant Strips 280g</t>
  </si>
  <si>
    <t>Nisshin Panko Breadcrumbs 200g</t>
  </si>
  <si>
    <t>Orion Marine Boy 40g</t>
  </si>
  <si>
    <t>Podravka Chicken Paste 135g</t>
  </si>
  <si>
    <t>Rowntree's Fruit Gums Bag 150g</t>
  </si>
  <si>
    <t>The Spice Tailor Mangalore Roasted Coconut Kit 300g</t>
  </si>
  <si>
    <t>Vittoria Black Valley Riserva Blend Capsules 20 Pack</t>
  </si>
  <si>
    <t>Yes You Can Gluten Free Multigrain Bread Mix 400g</t>
  </si>
  <si>
    <t>Zwan Chicken Luncheon Meat Halal 200g</t>
  </si>
  <si>
    <t>Al Wadi Falafel 200g</t>
  </si>
  <si>
    <t>Authentic Turkish Delight Pomegranate 250g</t>
  </si>
  <si>
    <t>Castania Extra Mixed Nuts 450g</t>
  </si>
  <si>
    <t>Fresh Harvest Mixed Soup 650g</t>
  </si>
  <si>
    <t>Frisp Sliced Carrots 200g</t>
  </si>
  <si>
    <t>Girnar Cardamom Chai Instant Tea Premix 140g</t>
  </si>
  <si>
    <t>Green Hill Bulgur White Fine 1kg</t>
  </si>
  <si>
    <t>Higher Living Organic Unwind Tea Bags 15 Pack</t>
  </si>
  <si>
    <t>Hoyt's Bouquet Garni 5g</t>
  </si>
  <si>
    <t>Ito En Roasted Green Tea 20 Pack</t>
  </si>
  <si>
    <t>Koo Fruit Guava Halves 410g</t>
  </si>
  <si>
    <t>Limca Drink Can 300ml</t>
  </si>
  <si>
    <t>Mother's Recipe Mixed Pickle 500g</t>
  </si>
  <si>
    <t>O'food Seaweed Chips Wasabi Chips Wasabi 35g</t>
  </si>
  <si>
    <t>Osha Hot Pot Glass Noodles 400g</t>
  </si>
  <si>
    <t>Pantai Shrimp Paste 100g</t>
  </si>
  <si>
    <t>Sandhurst Lentils 380g</t>
  </si>
  <si>
    <t>Soul Papa &amp; Co Red Pepper Powder Coarse 200g</t>
  </si>
  <si>
    <t>The Han Kitchen Dashi Soba Noodle 422g</t>
  </si>
  <si>
    <t>The Han Kitchen Spicy Seafood Udon Bowl 222g</t>
  </si>
  <si>
    <t>Wagh Bakri Instant Masala Tea 10 Pack</t>
  </si>
  <si>
    <t>Wang Lao Ji Tea Drink 310ml X6 Pack</t>
  </si>
  <si>
    <t>Willards Flings South African 150g</t>
  </si>
  <si>
    <t>B2 Ham Luncheon Meat Premium 340g</t>
  </si>
  <si>
    <t>Castania Nuts Super Mix 300g</t>
  </si>
  <si>
    <t>Cobram Ultra Premium Coratina Extra Virgin Olive Oil 500ml</t>
  </si>
  <si>
    <t>Green Hill Bulgur Brown Coarse 1kg</t>
  </si>
  <si>
    <t>Green's Ice Dream Sandwich Choc Mint 360g</t>
  </si>
  <si>
    <t>Hengs Fragrant Garlic In Oil 200g</t>
  </si>
  <si>
    <t>Kellogg's Wheat Flakes 575g</t>
  </si>
  <si>
    <t>Knorr Chilli Liquid Seasoning 250ml</t>
  </si>
  <si>
    <t>Lotte Chilsung Cider 250ml X 6 Pack</t>
  </si>
  <si>
    <t>Macro Organic Basmati Rice 1kg</t>
  </si>
  <si>
    <t>Marmarabirlik Dry Black Olives Green 400g</t>
  </si>
  <si>
    <t>Nissin Tokyo Shoyu 5 Pack</t>
  </si>
  <si>
    <t>Podravka Ham Luncheon Meat 150g</t>
  </si>
  <si>
    <t>Puck Cream Cheese 500g</t>
  </si>
  <si>
    <t>Sera Roasted Eggplant 650g</t>
  </si>
  <si>
    <t>The Han Kitchen Budae Ramyun 4 Pack</t>
  </si>
  <si>
    <t>The Han Kitchen Honey Ginger Tea 500g</t>
  </si>
  <si>
    <t>The Han Kitchen Honey Yuzu Tea 500g</t>
  </si>
  <si>
    <t>Valcom Thai Basil Fried Rice Stir Fry Sauce 100g</t>
  </si>
  <si>
    <t>Vittoria Latte Coffee Beans 1kg</t>
  </si>
  <si>
    <t>Bubbleme At Home Bubble Tea Kit Matcha Flavour 280g</t>
  </si>
  <si>
    <t>Abla's Pastries Baclava 300g</t>
  </si>
  <si>
    <t>Benino Kalamata Pitted Olives 500g</t>
  </si>
  <si>
    <t>Cobram Ultra Premium Extra Virgin Olive Oil 500ml</t>
  </si>
  <si>
    <t>Dhuwa Coffee Beans Bigshot Blend 500g</t>
  </si>
  <si>
    <t>Dr Oetker Whipped Cream 150g</t>
  </si>
  <si>
    <t>Eti Tutku Biscuit Snack 180g</t>
  </si>
  <si>
    <t>Fine Fettle Cauli Rice 50g</t>
  </si>
  <si>
    <t>Glory Hainanese Kaya With Honey 400g</t>
  </si>
  <si>
    <t>Green Leaf Hummus Tahina Dip 400g</t>
  </si>
  <si>
    <t>Haitai Crushed Pear Drink 340ml</t>
  </si>
  <si>
    <t>Hime Japanese Buckwheat Noodles 720g</t>
  </si>
  <si>
    <t>Hot Kids Ball Cake Honey Flavour 210g</t>
  </si>
  <si>
    <t>Iwisa Maize Meal 2.5kg</t>
  </si>
  <si>
    <t>Ina Paarman's Braai &amp; Grill Shaker 200ml</t>
  </si>
  <si>
    <t>Kushi Cake Rusk 400g</t>
  </si>
  <si>
    <t>Niulife Organic Bbq Coconut Amino Sauce Extra Thick 250ml</t>
  </si>
  <si>
    <t>Obap Korean Bibimbap Spicy Mixed Rice Cooking Kit 343g</t>
  </si>
  <si>
    <t>Obap Korean Bulgogi Bbq Cooking Kit 343g</t>
  </si>
  <si>
    <t>Obento Yakitori Sauce 250ml</t>
  </si>
  <si>
    <t>Parle Krackjack 5 Pack</t>
  </si>
  <si>
    <t>Praise Honey &amp; Dijon Mayo 245g</t>
  </si>
  <si>
    <t>Protea Foods South African Biltong Stokkies Peri Peri 100g</t>
  </si>
  <si>
    <t>Shan Arabic Seasoning Mix Shawerma 40g</t>
  </si>
  <si>
    <t>Spicecraft Gourmet Naan Bread Mix 365g</t>
  </si>
  <si>
    <t>The Han Kitchen Beef Ramyun 4 Pack</t>
  </si>
  <si>
    <t>Ulker Chocolate Pistachio 65g</t>
  </si>
  <si>
    <t>Valcom Thai Curry Noodles Paste 210g</t>
  </si>
  <si>
    <t>Vittoria Espresso Black Coffee Capsules 20 Pack</t>
  </si>
  <si>
    <t>Will &amp; Co Coffee Beans Natural 500g</t>
  </si>
  <si>
    <t>Bubbleme At Home Bubble Tea Kit Taro Flavour 280g</t>
  </si>
  <si>
    <t>Al Wadi Chickpeas In Brine 400g</t>
  </si>
  <si>
    <t>Baci Milk Truffle Share Bag 125g</t>
  </si>
  <si>
    <t>Benino Green Stuffed Olives With Pepper Paste 500g</t>
  </si>
  <si>
    <t>Falcone Cantucci D'abruzzo Alla Mandorla Almond Cookies 200g</t>
  </si>
  <si>
    <t>Hengs Fragrant Shallots In Oil 200g</t>
  </si>
  <si>
    <t>Hime Dried Green Tea Noodle 640g</t>
  </si>
  <si>
    <t>Jinmailang Japanese Udon Chicken Soup 665g</t>
  </si>
  <si>
    <t>Jordans Light Crunch Granola Triple Nut 425g</t>
  </si>
  <si>
    <t>Kikkoman Yakiniku Gluten Free Japanese Bbq Sauce 150ml</t>
  </si>
  <si>
    <t>Maharajah's Choice Pani Puris 10 Pack</t>
  </si>
  <si>
    <t>Marco Polo European Foods Borlotti Beans 375g</t>
  </si>
  <si>
    <t>Nestle Bar One Chocolate Bar 52g</t>
  </si>
  <si>
    <t>Ottogi Cooked Brown Rice 3 Pack</t>
  </si>
  <si>
    <t>Shan Arabic Seasoning Mix Beryani Rice 60g</t>
  </si>
  <si>
    <t>Spicecraft Gourmet Lassi Drink Premix</t>
  </si>
  <si>
    <t>Sunstone Balsamic Vinegar Caramelised 250ml</t>
  </si>
  <si>
    <t>Target Corned Beef Halal 340g</t>
  </si>
  <si>
    <t>The Han Kitchen Hand-cut Seafood Noodle 427g</t>
  </si>
  <si>
    <t>The Han Kitchen Pocha Bowl Ramyun 108g</t>
  </si>
  <si>
    <t>Van Holten's Hot Pickle In A Pouch Each</t>
  </si>
  <si>
    <t>Van Holten's Warheads Extreme Sour Dill Pickle Each</t>
  </si>
  <si>
    <t>Vittoria Mountain Grown Coffee Capsules 20 Pack</t>
  </si>
  <si>
    <t>Wei Lei Onion Noodles 5 Pack</t>
  </si>
  <si>
    <t>Will &amp; Co Coffee Beans Goofy 500g</t>
  </si>
  <si>
    <t>Willards Cheese Curls 150g</t>
  </si>
  <si>
    <t>Zwan Luncheon Meat Halal Chicken 850g</t>
  </si>
  <si>
    <t>Ben's Original One Pan Creation Indonesian Style Nasi Goreng 250g</t>
  </si>
  <si>
    <t>Benino Hot Chillies 450g</t>
  </si>
  <si>
    <t>Benino Mild Chillies 480g</t>
  </si>
  <si>
    <t>Benino Roasted Pepper Bruschetta Mild 490g</t>
  </si>
  <si>
    <t>Bokomo Original Instant Protein Cereal Corn &amp; Soy 500g</t>
  </si>
  <si>
    <t>Dhuwa Coffee Beans Kickstart Blend 500g</t>
  </si>
  <si>
    <t>Dilmah Ceylon Tea 10 Pack</t>
  </si>
  <si>
    <t>Dollar Sweets Colour Gels 4pk</t>
  </si>
  <si>
    <t>Dollar Sweets Happy Birthday Acrylic Plaque Small Each</t>
  </si>
  <si>
    <t>Flott Anchovies In Sunflower Oil 235g</t>
  </si>
  <si>
    <t>Gerard Family Foods Organic Agave Sweetener 500g</t>
  </si>
  <si>
    <t>Green Leaf Bbq Rice Wheels 300g</t>
  </si>
  <si>
    <t>Heilala Oak Aged Vanilla Extract 50ml</t>
  </si>
  <si>
    <t>Hengs Nyonya Kaya Spread Pandan 420g</t>
  </si>
  <si>
    <t>Hua Lian Zhong Shan Shi Noodle Dan Dan 900g</t>
  </si>
  <si>
    <t>Jade Phoenix Snow Fungus 50g</t>
  </si>
  <si>
    <t>Jinmailang Japanese Udon Tonkotsu 640g</t>
  </si>
  <si>
    <t>Kikkoman Yakitori Gluten Free Glaze Sauce 150ml</t>
  </si>
  <si>
    <t>Kushi Pink Guava Juice 1l</t>
  </si>
  <si>
    <t>Kushi Pomegranate Juice 1l</t>
  </si>
  <si>
    <t>Mamasuka Tepung Bumbu Krispi Serbaguna 210g</t>
  </si>
  <si>
    <t>Map Clean Bean Cleaning System Each</t>
  </si>
  <si>
    <t>Muraca Le Specialita Spicy Hot Cream Peppers 280g</t>
  </si>
  <si>
    <t>Nestle Tex Bar 40g</t>
  </si>
  <si>
    <t>O'food Rich Mayonnaise 500g</t>
  </si>
  <si>
    <t>Ottogi Cooked Rice Original 3 Pack</t>
  </si>
  <si>
    <t>Protea Foods Meal South African 1kg</t>
  </si>
  <si>
    <t>Rowntree's Fruit Pastilles 143g</t>
  </si>
  <si>
    <t>Shan Arabic Seasoning Mix Shish Taouk 40g</t>
  </si>
  <si>
    <t>Spicecraft Gourmet Kashmiri Rogan Josh Cooking Kit 39g</t>
  </si>
  <si>
    <t>Tata Iodised Sea Salt 1kg</t>
  </si>
  <si>
    <t>Tetley Gold Brew Tea Bags 100 Pack</t>
  </si>
  <si>
    <t>The Australian Vinegar Co. Organic Apple Cider Vinegar 250ml</t>
  </si>
  <si>
    <t>The Han Kitchen Gomtang Bowl Ramyun 107g</t>
  </si>
  <si>
    <t>Valcom Coconut Milk 400ml</t>
  </si>
  <si>
    <t>Watermelon Brand Sweet Rice 1kg</t>
  </si>
  <si>
    <t>Yuki &amp; Love Boba Mochi Sea Salt Coffee 120g</t>
  </si>
  <si>
    <t>Al Barakah Dates Date Paste Pouch 1kg</t>
  </si>
  <si>
    <t>Al Wadi Hummus Chickpea Dip 400g</t>
  </si>
  <si>
    <t>Alameed Coffee Medium With Cardamom Turkish Coffee 250g</t>
  </si>
  <si>
    <t>Amyson Hot Kid Chocolate Milk Drink 125ml X 4 Pack</t>
  </si>
  <si>
    <t>Barbican Apple Flavour Malt Beverage 330ml X 6 Pack</t>
  </si>
  <si>
    <t>Barbican Malt Beverage Non Alcoholic Pomegranate 330ml X6 Pack</t>
  </si>
  <si>
    <t>Beerenberg Coopers Ale Sauce Each</t>
  </si>
  <si>
    <t>Benino Yellow Fefferoni Hot 530g</t>
  </si>
  <si>
    <t>Champion Original Flavoured Toffees 150g</t>
  </si>
  <si>
    <t>Chun Guang Coconut Candy 78g</t>
  </si>
  <si>
    <t>Cobram Ultra Premium Hojiblanca 500ml</t>
  </si>
  <si>
    <t>Dollar Sweets Flavoured Dusting Sugar 142g</t>
  </si>
  <si>
    <t>Double Phoenix Premium Bean Vermicelli 300g</t>
  </si>
  <si>
    <t>Drava Chicken Halal 95g</t>
  </si>
  <si>
    <t>International Foods</t>
  </si>
  <si>
    <t>Walkers Shortbread Highlanders 135g</t>
  </si>
  <si>
    <t>Wokka Stir Fry Sauce Thai Basil 175g</t>
  </si>
  <si>
    <t>Jinmailang Ramen 1kg</t>
  </si>
  <si>
    <t>Our Mate Yeast Extract Savoury Spread 200g</t>
  </si>
  <si>
    <t>Mcdonnells Spice Bag Classic Flavour Seasoning 40g</t>
  </si>
  <si>
    <t>Keoghs Crinkle Cut Crisps Flame Grilled Irish Steak 45g</t>
  </si>
  <si>
    <t>Mulino Bianco Baiocchi Biscuits 168g</t>
  </si>
  <si>
    <t>Tukas Tomato Paste Jar 700g</t>
  </si>
  <si>
    <t>Mulino Bianco Galetti 350g</t>
  </si>
  <si>
    <t>Grisbi Lemon Filled Biscuits 135g</t>
  </si>
  <si>
    <t>Deemah Date Bars 375g</t>
  </si>
  <si>
    <t>Eti Popkek With Chocolate Snack 144g</t>
  </si>
  <si>
    <t>Knorr Liquid Seasoning 835ml</t>
  </si>
  <si>
    <t>Mamasuka Tepung Bumbu Krispi Pedas 210g</t>
  </si>
  <si>
    <t>Nestle Sweet Cream Kashta 170g</t>
  </si>
  <si>
    <t>Nissin Biscuit Coconut Butter 200g</t>
  </si>
  <si>
    <t>Olympian Sesame Biscota 250g</t>
  </si>
  <si>
    <t>Protea Foods Biltong Peri Peri South African Mini Sticks 30g</t>
  </si>
  <si>
    <t>Second House Salep Pudding Mix 200g</t>
  </si>
  <si>
    <t>Spicecraft Gourmet Hyderabadi Biryani Cooking Kit 61g</t>
  </si>
  <si>
    <t>Thumbsup Drink Can 300ml</t>
  </si>
  <si>
    <t>Ulker Albeni Chocolate Bars 5 Pack</t>
  </si>
  <si>
    <t>Ulker Chocolate Halley Value Pack 300g</t>
  </si>
  <si>
    <t>Ulker Chocolate Hazelnut 65g</t>
  </si>
  <si>
    <t>Want Want Ice Cream Bars Milk Flavour 500g</t>
  </si>
  <si>
    <t>Wei Lih Instant Beef Noodles 5x85g</t>
  </si>
  <si>
    <t>Yoosh Aloe Tea Citron Flavour With Honey 500ml</t>
  </si>
  <si>
    <t>Yoosh Aloe Tea Black Tea Flavour With Honey 500ml</t>
  </si>
  <si>
    <t>Snacks &amp; Confectionery</t>
  </si>
  <si>
    <t>Real Foods Corn Thins Original 150g</t>
  </si>
  <si>
    <t>Arnott's Tim Tam Original Chocolate Biscuits 200g</t>
  </si>
  <si>
    <t>Arnott's Jatz Original Crackers Biscuits 225g</t>
  </si>
  <si>
    <t>Woolworths Original Rice Crackers 100g</t>
  </si>
  <si>
    <t>Kitkat Milk Chocolate Bar 45g</t>
  </si>
  <si>
    <t>Arnott's Salada Original Crispbreads 250g</t>
  </si>
  <si>
    <t>Doritos Corn Chips Cheese Supreme Share Pack 170g</t>
  </si>
  <si>
    <t>Oreo Mini Original Cookies Multipack 10 Pack Pac-man Box 204g</t>
  </si>
  <si>
    <t>Woolworths Mild Salsa 300g</t>
  </si>
  <si>
    <t>Fantastic Rice Crackers Original 100g</t>
  </si>
  <si>
    <t>Woolworths Tangy Bbq Rice Crackers 100g</t>
  </si>
  <si>
    <t>Arnott's Tim Tam Double Chocolate Biscuits 200g</t>
  </si>
  <si>
    <t>Peckish Rice Crackers Original 90g</t>
  </si>
  <si>
    <t>Woolworths Original Gluten Free Popcorn 10 Pack</t>
  </si>
  <si>
    <t>Arnott's Shapes Chicken Crimpy Cracker Biscuits 175g</t>
  </si>
  <si>
    <t>Woolworths Original Salted Corn Chips 175g</t>
  </si>
  <si>
    <t>Cobs Natural Popcorn Sea Salt Multipack 5 Pack</t>
  </si>
  <si>
    <t>Parker's Mini Baked Pretzels Multipack 150g</t>
  </si>
  <si>
    <t>Arnott's Shapes Barbecue Cracker Biscuits 175g</t>
  </si>
  <si>
    <t>Cadbury Dairy Milk Large Chocolate Block 360g</t>
  </si>
  <si>
    <t>Arnott's Cruskits Original Crispbreads 125g</t>
  </si>
  <si>
    <t>Ritz Original Crackers 227g</t>
  </si>
  <si>
    <t>Poppin Microwave Popcorn Triple Butter Flavour Explosion 100g</t>
  </si>
  <si>
    <t>Woolworths Thin Brown Rice Cakes Original 150g</t>
  </si>
  <si>
    <t>Smith's Crinkle Cut Potato Chips Original 170g</t>
  </si>
  <si>
    <t>Arnott's Arnott's Cream Favourites Assorted Biscuits 500g</t>
  </si>
  <si>
    <t>Smith's Crinkle Cut Potato Chips Salt &amp; Vinegar 170g</t>
  </si>
  <si>
    <t>Woolworths Choc Chip Cookies Minis 8 Pack 180g</t>
  </si>
  <si>
    <t>Smith's Potato Chips Original Favourites Multipack Variety 20 Pack</t>
  </si>
  <si>
    <t>Woolworths Plain Water Crackers 125g</t>
  </si>
  <si>
    <t>Arnott's Milk Arrowroot Plain Biscuits Biscuits 250g</t>
  </si>
  <si>
    <t>Mcvitie's Digestives Milk Chocolate 266g</t>
  </si>
  <si>
    <t>Peckish Flavoured Rice Crackers Cheddar Cheese 90g</t>
  </si>
  <si>
    <t>Arnott's Shapes Pizza Cracker Biscuits 190g</t>
  </si>
  <si>
    <t>Jumpy's Chicken Chips 5 Pack</t>
  </si>
  <si>
    <t>Arnott's Shapes Multipack Cracker Biscuits Variety 15 Pack</t>
  </si>
  <si>
    <t>Woolworths Snapz Original Crackers 250g</t>
  </si>
  <si>
    <t>Doritos Salsa Dip Mild 300g</t>
  </si>
  <si>
    <t>Jack Link's Original Beef Jerky 50g</t>
  </si>
  <si>
    <t>Woolworths Multigrain Brown Rice Crackers 100g</t>
  </si>
  <si>
    <t>Doritos Corn Chips Original Share Pack 170g</t>
  </si>
  <si>
    <t>Red Rock Deli Potato Chips Multipack Variety - Deli Style 28g X10 Pack</t>
  </si>
  <si>
    <t>Sunbites Grain Waves Wholegrain Chips Sour Cream &amp; Chives 170g</t>
  </si>
  <si>
    <t>Woolworths Scotch Finger Biscuits 250g</t>
  </si>
  <si>
    <t>Cobs Popcorn Lightly Salted Slightly Sweet Gluten Free 5 Pack</t>
  </si>
  <si>
    <t>Arnott's Scotch Finger Plain Biscuits 250g</t>
  </si>
  <si>
    <t>Lindt Excellence Dark Chocolate 70% Cocoa Block 100g</t>
  </si>
  <si>
    <t>Mother Earth Chocolate Chip Oaty Slice 6 Pack 240g</t>
  </si>
  <si>
    <t>Pringles Minis Multipack Sour Cream &amp; Onion Potato Chips 5 Pack</t>
  </si>
  <si>
    <t>Real Foods Corn Thins Multigrain 150g</t>
  </si>
  <si>
    <t>Woolworths Arrowroot Milk Biscuits 250g</t>
  </si>
  <si>
    <t>Smith's Crinkle Cut Potato Chips Cheese &amp; Onion 170g</t>
  </si>
  <si>
    <t>Thins Top 20 Variety Multipack Chips 20 Pack 375g</t>
  </si>
  <si>
    <t>Tostitos Tortilla Corn Chips Lightly Salted Cantina Style 175g</t>
  </si>
  <si>
    <t>Sunbites Grainwaves Sour Cream &amp; Chives Wholegrain Chips Multipack 110g</t>
  </si>
  <si>
    <t>Arnott's Shapes Cheese &amp; Bacon Cracker Biscuits 180g</t>
  </si>
  <si>
    <t>Cadbury Dairy Milk Chocolate Block 180g</t>
  </si>
  <si>
    <t>Red Rock Deli Potato Chips Sweet Chilli &amp; Sour Cream 165g</t>
  </si>
  <si>
    <t>Pascall Marshmallows Pink &amp; White 280g</t>
  </si>
  <si>
    <t>Woolworths Supreme Cheese Corn Chips 175g</t>
  </si>
  <si>
    <t>Arnott's Tim Tam Chewy Caramel Chocolate Biscuits 175g</t>
  </si>
  <si>
    <t>Kettle Classic Sea Salt Chips Potato Chips 165g</t>
  </si>
  <si>
    <t>Kitkat Milk Chocolate 11 Mini Bars Share Pack 154g</t>
  </si>
  <si>
    <t>Cadbury Twirl Milk Chocolate Share Pack 12 Mini Bars 168g</t>
  </si>
  <si>
    <t>Woolworths Microwave Popcorn Butter Flavoured 100g</t>
  </si>
  <si>
    <t>Arnott's Vita Weat 9 Grain Crispbreads 250g</t>
  </si>
  <si>
    <t>Smith's Thinly Cut Potato Chips Original Share Pack 175g</t>
  </si>
  <si>
    <t>Poppin Microwave Popcorn Butter Flavour 100g</t>
  </si>
  <si>
    <t>Red Rock Deli Potato Chips Honey Soy Chicken 165g</t>
  </si>
  <si>
    <t>Doritos Corn Chips Nacho Cheese Share Pack 170g</t>
  </si>
  <si>
    <t>Kitkat Milk Chocolate 18 Mini Bars Share Pack 252g</t>
  </si>
  <si>
    <t>Parker's Oven Baked Wheat Pretzel Twists Share Pack 200g</t>
  </si>
  <si>
    <t>Mars Chocolate Bar With Nougat &amp; Caramel 47g</t>
  </si>
  <si>
    <t>Woolworths Chocolate Creme Wafer Biscuits 125g</t>
  </si>
  <si>
    <t>Arnott's Tiny Teddy Variety Multipack Biscuits 15 Pack</t>
  </si>
  <si>
    <t>Smith's Potato Chips Fun Mix Multipack Variety 20 Pack</t>
  </si>
  <si>
    <t>Peckish Rice Crackers Sour Cream &amp; Chives 90g</t>
  </si>
  <si>
    <t>Smith's Crinkle Cut Potato Chips Chicken 170g</t>
  </si>
  <si>
    <t>Arnott's Premier Chocolate Chip Cookies 310g</t>
  </si>
  <si>
    <t>Arnott's Shortbread Cream Biscuits 250g</t>
  </si>
  <si>
    <t>Cadbury Dairy Milk Chocolate Caramello Koala Share Pack 12 Mini Bars 180g</t>
  </si>
  <si>
    <t>Lotus Biscoff Biscuit 8 Pack</t>
  </si>
  <si>
    <t>Woolworths Vanilla Creme Wafer Biscuits 125g</t>
  </si>
  <si>
    <t>Woolworths Popcorn Sweet &amp; Salty 10 Pack</t>
  </si>
  <si>
    <t>Woolworths Traditional Cracker 250g</t>
  </si>
  <si>
    <t>Woolworths The King Of Chunky Chocolate Chip Cookies 310g</t>
  </si>
  <si>
    <t>Cadbury Twirl Milk Chocolate Bar 39g</t>
  </si>
  <si>
    <t>Smith's Crinkle Cut Potato Chips Barbecue 170g</t>
  </si>
  <si>
    <t>Kinder Bueno Milk Chocolate Bar 43g</t>
  </si>
  <si>
    <t>Smith's Crinkle Cut Potato Chips Multipack Salt, Vinegar 6 Pack</t>
  </si>
  <si>
    <t>Woolworths Medium Salsa 300g</t>
  </si>
  <si>
    <t>Real Foods Corn Thins Tasty Cheese 125g</t>
  </si>
  <si>
    <t>Fantastic Rice Crackers Bbq 100g</t>
  </si>
  <si>
    <t>Arnott's Family Favourites Assorted Biscuits 500g</t>
  </si>
  <si>
    <t>Woolworths Celery Heart Each</t>
  </si>
  <si>
    <t>Kitkat Chunky Original Milk Chocolate Bar 45g</t>
  </si>
  <si>
    <t>Arnott's Monte Carlo Cream Biscuits 250g</t>
  </si>
  <si>
    <t>Jack Link's Bbq Beef Jerky 50g</t>
  </si>
  <si>
    <t>Jack Link's Teriyaki Beef Jerky 50g</t>
  </si>
  <si>
    <t>Sakata Rice Crackers Plain 90g</t>
  </si>
  <si>
    <t>Lindt Excellence Dark Chocolate 85% Cocoa Block 100g</t>
  </si>
  <si>
    <t>Sunrice Thin Rice Cakes Sour Cream &amp; Chives 160g</t>
  </si>
  <si>
    <t>Smith's Potato Chips Snack Mix Multipack Variety 20 Pack</t>
  </si>
  <si>
    <t>Cadbury Dairy Milk Chocolate Roll 55g</t>
  </si>
  <si>
    <t>Mcvitie's Digestives Original 355g</t>
  </si>
  <si>
    <t>Arnott's Mini Choc Chip Cookie Multipack Biscuits 7 Pack</t>
  </si>
  <si>
    <t>Woolworths Rice Cracker Seaweed 100g</t>
  </si>
  <si>
    <t>Cadbury Dairy Milk Chocolate Bar 50g</t>
  </si>
  <si>
    <t>Twisties Cheese Snacks 90g</t>
  </si>
  <si>
    <t>Pringles Sour Cream &amp; Onion Potato Chips 134g</t>
  </si>
  <si>
    <t>Cheezels Cheese Box 125g</t>
  </si>
  <si>
    <t>Pringles Minis Multipack Original Potato Chips 5 Pack</t>
  </si>
  <si>
    <t>Arnott's Cruskits 98% Fat Free Crispbreads 125g</t>
  </si>
  <si>
    <t>Infuzions Veggie Straws 5 Pack</t>
  </si>
  <si>
    <t>Cobs Natural Popcorn Best Ever Butter 5 Pack</t>
  </si>
  <si>
    <t>Smith's Crinkle Cut Potato Chips Multipack Original 6 Pack</t>
  </si>
  <si>
    <t>Snickers Chocolate Bar Peanuts Caramel Nougat 44g</t>
  </si>
  <si>
    <t>Calbee Harvest Snaps Original Salted 5 Pack</t>
  </si>
  <si>
    <t>Captain's Table Classic Water Crackers 125g</t>
  </si>
  <si>
    <t>Arnott's Tim Tam Original Family Pack Chocolate Biscuits 365g</t>
  </si>
  <si>
    <t>Oreo Original Cookies Special Edition Pac-man 128g</t>
  </si>
  <si>
    <t>Red Rock Deli Potato Chips Sea Salt Natural 165g</t>
  </si>
  <si>
    <t>Woolworths Sour Straps Fizzy Rainbow 170g</t>
  </si>
  <si>
    <t>The Natural Confectionery Co. Snakes Lollies 230g</t>
  </si>
  <si>
    <t>Doritos Corn Chips Cheese Supreme Party Size 380g</t>
  </si>
  <si>
    <t>Cc's Corn Chips Tasty Cheese 175g</t>
  </si>
  <si>
    <t>Aero Peppermint Milk Chocolate Bar 40g</t>
  </si>
  <si>
    <t>Uncle Tobys Muesli Bars Choc Chip 15 Pack</t>
  </si>
  <si>
    <t>Arnott's Clix Crackers 250g</t>
  </si>
  <si>
    <t>Thins Chips Light &amp; Tangy 175g</t>
  </si>
  <si>
    <t>Cadbury Dairy Milk Chocolate Freddo Share Pack 12 Mini Bars 144g</t>
  </si>
  <si>
    <t>Arnott's Tim Tam White Chocolate Biscuits 165g</t>
  </si>
  <si>
    <t>Uncle Tobys Muesli Bar Yoghurt Varieties 15 Pack</t>
  </si>
  <si>
    <t>Kettle Sea Salt &amp; Vinegar Chips Chips 165g</t>
  </si>
  <si>
    <t>Fantastic Rice Crackers Seaweed 100g</t>
  </si>
  <si>
    <t>Woolworths Original Wafer Crackers 100g</t>
  </si>
  <si>
    <t>Mamee Noodle Snacks Chicken 8pk 200g</t>
  </si>
  <si>
    <t>Carman's Protein Bars Variety 9 Pack</t>
  </si>
  <si>
    <t>Woolworths Strawberry Creme Wafer Biscuits 125g</t>
  </si>
  <si>
    <t>Arnott's Tim Tam Dark Chocolate Biscuits 200g</t>
  </si>
  <si>
    <t>Allen's Party Mix Lollies Family Size Bag 420g</t>
  </si>
  <si>
    <t>Kitkat Milk Chocolate Block 160g</t>
  </si>
  <si>
    <t>Sakata Rice Crackers Seaweed 80g</t>
  </si>
  <si>
    <t>Smarties Milk Chocolate Box 50g</t>
  </si>
  <si>
    <t>Tostitos Tortilla Corn Chips Splash Of Lime Cantina Style 175g</t>
  </si>
  <si>
    <t>Cobs Popcorn Sea Salt Gluten Free 80g</t>
  </si>
  <si>
    <t>Peckish Flavoured Rice Crackers Tangy Bbq 90g</t>
  </si>
  <si>
    <t>Arnott's Nice Plain Biscuits Biscuits 250g</t>
  </si>
  <si>
    <t>Cobs Natural Popcorn Lightly Salted Slightly Sweet 120g</t>
  </si>
  <si>
    <t>Fantastic Delites Snacks Sour Cream &amp; Chives 100g</t>
  </si>
  <si>
    <t>Pringles Sour Cream &amp; Onion Potato Chips 53g</t>
  </si>
  <si>
    <t>Thins Chips Salt &amp; Vinegar 175g</t>
  </si>
  <si>
    <t>Cadbury Crunchie Milk Chocolate Bar 50g</t>
  </si>
  <si>
    <t>Woolworths Almonds Kernels 750g Pack</t>
  </si>
  <si>
    <t>Olina's Bakehouse Artisan Cracker Biscuits Fig &amp; Black Olive 100g</t>
  </si>
  <si>
    <t>Twisties Cheese Snacks Party Size Bag 270g</t>
  </si>
  <si>
    <t>Cadbury Dairy Milk Chocolate Share Pack 12 Mini Bars 144g</t>
  </si>
  <si>
    <t>Trolli Lollies Brite Crawlers 150g</t>
  </si>
  <si>
    <t>Arnott's Sao Crackers 250g</t>
  </si>
  <si>
    <t>Doritos Corn Chips Cheese Supreme 5 Pack</t>
  </si>
  <si>
    <t>Don Donskis Salami Stick Mild 20g</t>
  </si>
  <si>
    <t>Red Rock Deli Potato Chips Multipack Honey Soy Chicken 5 Pack</t>
  </si>
  <si>
    <t>Arnott's Shapes Cheddar Cracker Biscuits 175g</t>
  </si>
  <si>
    <t>Mcvitie's Digestives Dark Chocolate 266g</t>
  </si>
  <si>
    <t>Cadbury Fry's Turkish Delight Milk Chocolate Bar 50g</t>
  </si>
  <si>
    <t>Peckish Flavoured Rice Crackers Salt &amp; Vinegar 90g</t>
  </si>
  <si>
    <t>Carman's Oat Slices Golden Oat &amp; Coconut 5 Pack</t>
  </si>
  <si>
    <t>Arnott's Vita Weat Original Crispbreads 250g</t>
  </si>
  <si>
    <t>Macy And Tailor Classic Pretzels 200g</t>
  </si>
  <si>
    <t>Woolworths Hundreds &amp; Thousands Biscuits 200g</t>
  </si>
  <si>
    <t>Table Of Plenty Mini Rice Snacks Triple Berry Yoghurt Cakes 60g</t>
  </si>
  <si>
    <t>Cadbury Boost Milk Chocolate Bar 50g</t>
  </si>
  <si>
    <t>Red Rock Deli Potato Chips Sea Salt &amp; Balsamic Vinegar 165g</t>
  </si>
  <si>
    <t>The Natural Confectionery Co. Party Mix Lollies 220g</t>
  </si>
  <si>
    <t>Twix Milk Chocolate Bar With Caramel Biscuit 50g</t>
  </si>
  <si>
    <t>Haribo Sweet &amp; Sour Bears 140g</t>
  </si>
  <si>
    <t>Arnott's Shapes Nacho Cheese Cracker Biscuits 160g</t>
  </si>
  <si>
    <t>Olina's Bakehouse Artisan Cracker Biscuits Date &amp; Apricot 100g</t>
  </si>
  <si>
    <t>Red Rock Deli Potato Chips Multipack Sweet Chilli &amp; Sour Cream 5 Pack</t>
  </si>
  <si>
    <t>Cadbury Picnic Milk Chocolate Bar 46g</t>
  </si>
  <si>
    <t>Smarties Milk Chocolate 11 Mini Boxes Share Pack 127g</t>
  </si>
  <si>
    <t>Woolworths Creme Wafer Mini Biscuits 6 Pack</t>
  </si>
  <si>
    <t>Cadbury Curly Wurly Milk Chocolate Bar 21.5g</t>
  </si>
  <si>
    <t>Cadbury Cherry Ripe Dark Chocolate Bar 44g</t>
  </si>
  <si>
    <t>Woolworths Muesli Bar Choc Chip 8 Pack</t>
  </si>
  <si>
    <t>Arnott's Venetian Biscuits 200g</t>
  </si>
  <si>
    <t>Cc's Corn Chips Original 175g</t>
  </si>
  <si>
    <t>Toblerone Milk Chocolate Bar 50g</t>
  </si>
  <si>
    <t>Smith's Tasty Mix Variety Snack Multipack 368g</t>
  </si>
  <si>
    <t>Arnott's Cheds Cheese Crackers 250g</t>
  </si>
  <si>
    <t>Woolworths Thin Rice Cakes Sour Cream &amp; Chives 125g</t>
  </si>
  <si>
    <t>Kettle Honey Soy Chicken Chips Potato Chips 165g</t>
  </si>
  <si>
    <t>Doritos Corn Chips Mexicana Share Pack 170g</t>
  </si>
  <si>
    <t>Cadbury Dairy Milk Caramel Chocolate Caramello Koala 35g</t>
  </si>
  <si>
    <t>Parker's Oven Baked Wheat Mini Pretzels Twists Party Bag Share Pack 225g</t>
  </si>
  <si>
    <t>Trolli Strawberry Clouds 150g</t>
  </si>
  <si>
    <t>Arnott's Tim Tam Murray River Salted Caramel Chocolate Biscuits 175g</t>
  </si>
  <si>
    <t>Kettle Potato Chips Chilli 165g</t>
  </si>
  <si>
    <t>Nestle Milo Dipped Snack Bars With White Chocolate 10 Pack</t>
  </si>
  <si>
    <t>Arnott's Shapes Multipack Cracker Biscuits Mini Chicken Crimpy 8 Pack</t>
  </si>
  <si>
    <t>Smith's Thinly Cut Potato Chips Sour Cream &amp; Onion Share Pack 175g</t>
  </si>
  <si>
    <t>Woolworths Crinkle Cut Chips Original Crinkle Cut Original 175g</t>
  </si>
  <si>
    <t>Pringles Original Salted Potato Chips 134g</t>
  </si>
  <si>
    <t>Cadbury Dairy Milk Hazelnut Chocolate Block 180g</t>
  </si>
  <si>
    <t>Woolworths Cashews Roasted &amp; Salted 750g Pack</t>
  </si>
  <si>
    <t>Twisties Cheese Flavoured Snacks Multipack 114g</t>
  </si>
  <si>
    <t>Chupa Chups Lollipop 12g Single</t>
  </si>
  <si>
    <t>Sunrice Thin Rice Cakes Salt &amp; Balsamic Vinegar 160g</t>
  </si>
  <si>
    <t>Arnott's Chocolate Scotch Finger Biscuits 250g</t>
  </si>
  <si>
    <t>Oreo Milk Chocolate Wafer Stick Cookies 10 Pack 128g</t>
  </si>
  <si>
    <t>Woolworths Peanuts Unsalted 375g</t>
  </si>
  <si>
    <t>Woolworths Thin Corn Cake With Brown Rice 150g</t>
  </si>
  <si>
    <t>Oreo Original Cookies Family Pack 358g</t>
  </si>
  <si>
    <t>Cheezels Multipack 6pk 114g</t>
  </si>
  <si>
    <t>Reese's Peanut Butter Cups Miniatures Milk Chocolate 150g</t>
  </si>
  <si>
    <t>Cadbury Favourites Boxed Chocolate 520g</t>
  </si>
  <si>
    <t>Cadbury Cherry Ripe Dark Chocolate Share Pack 12 Mini Bars 180g</t>
  </si>
  <si>
    <t>Uncle Tobys Choc Faves Muesli Bars 15 Pack</t>
  </si>
  <si>
    <t>Arnott's Tiny Teddy Chocolate Multipack Biscuits 8 Pack</t>
  </si>
  <si>
    <t>Thins Chips Original 175g</t>
  </si>
  <si>
    <t>Arnott's Malt-o-milk Plain Biscuits Biscuits 250g</t>
  </si>
  <si>
    <t>Calbee Harvest Snaps Salt &amp; Vinegar 5 Pack</t>
  </si>
  <si>
    <t>Carman's Oat Slices Belgian Choc Brownies 5 Slices</t>
  </si>
  <si>
    <t>Lotus Biscoff Caramelised Biscuit 250g</t>
  </si>
  <si>
    <t>Burger Rings Burger Snacks 90g</t>
  </si>
  <si>
    <t>Mother Earth Golden Baked Oaty Slice Raspberry Chocolate 6 Pack 240g</t>
  </si>
  <si>
    <t>Oreo Double Stuff Cookies 131g</t>
  </si>
  <si>
    <t>Woolworths Popping Corn Kernels 400g</t>
  </si>
  <si>
    <t>Arnott's Salada Wholemeal Crispbreads 250g</t>
  </si>
  <si>
    <t>Pringles Original Salted Potato Chips 53g</t>
  </si>
  <si>
    <t>Uncle Tobys Muesli Bars Chewy Choc Chip 6 Pack</t>
  </si>
  <si>
    <t>Uncle Tobys Roll-ups Rainbow Fruit Salad 6 Pack</t>
  </si>
  <si>
    <t>Smith's Thinly Cut Potato Chips Sweet Chilli &amp; Sour Cream 175g</t>
  </si>
  <si>
    <t>Extra Spearmint Sugar Free Chewing Gum Bottle 64g</t>
  </si>
  <si>
    <t>Woolworths Salted Cashews 200g</t>
  </si>
  <si>
    <t>Olina's Bakehouse Artisan Cracker Biscuits Cranberry &amp; Sunflower Seed 100g</t>
  </si>
  <si>
    <t>Lindt Excellence Mint Intense Dark Chocolate Block 100g</t>
  </si>
  <si>
    <t>Arnott's Tim Tam Gluten Free Biscuits 150g</t>
  </si>
  <si>
    <t>Uncle Tobys Muesli Bars Yoghurt &amp; Strawberry 6 Pack</t>
  </si>
  <si>
    <t>Cadbury Crunchie Milk Chocolate Share Pack 12 Mini Bars 180g</t>
  </si>
  <si>
    <t>Darrell Lea Milk Chocolate Liquorice Bullets 204g</t>
  </si>
  <si>
    <t>Walkers Shortbread Fingers 150g</t>
  </si>
  <si>
    <t>Woolworths Chocolate Chip Cookies 500g</t>
  </si>
  <si>
    <t>Cadbury Old Gold Original Dark Chocolate Block 180g</t>
  </si>
  <si>
    <t>Fantastic Delites Snacks Sea Salt &amp; Balsamic Vinegar 100g</t>
  </si>
  <si>
    <t>Arnott's Gluten Free Jatz Cracker Biscuits 130g</t>
  </si>
  <si>
    <t>Arnott's Vita Weat Cracker Multigrain Crackers 140g</t>
  </si>
  <si>
    <t>Uncle Tobys Le Snak Tasty Cheese Dip &amp; Crackers 12 Pack</t>
  </si>
  <si>
    <t>Mars Milk Chocolate Party Share Bag 12 Pieces 192g</t>
  </si>
  <si>
    <t>Woolworths Cracked Pepper Water Crackers 125g</t>
  </si>
  <si>
    <t>Jumpy's Variety Multi Pack Chips 10 Pack</t>
  </si>
  <si>
    <t>Carman's Muesli Bars Dark Choc, Cherry &amp; Coconut 6 Pack</t>
  </si>
  <si>
    <t>Milky Way Milk Chocolate Party Share Bag 15 Pieces 180g</t>
  </si>
  <si>
    <t>Twisties Chicken Snacks 90g</t>
  </si>
  <si>
    <t>Cheetos Cheese &amp; Bacon Balls - Snacks 90g</t>
  </si>
  <si>
    <t>Arnott's Arnott's Butternut Snap Cookie Plain Biscuits 250g</t>
  </si>
  <si>
    <t>Cadbury Flake Milk Chocolate Share Pack 12 Mini Bars 168g</t>
  </si>
  <si>
    <t>Cadbury Dairy Milk Freddo Chocolate 35g</t>
  </si>
  <si>
    <t>The Natural Confectionery Co. Fruity Chews Lollies 180g</t>
  </si>
  <si>
    <t>Arnott's Lemon Crisp Cream Biscuits 250g</t>
  </si>
  <si>
    <t>Nice &amp; Natural Fruit Strings Strawberry 136g</t>
  </si>
  <si>
    <t>Cc's Corn Chips Nacho Cheese 175g</t>
  </si>
  <si>
    <t>Woolworths Chips Variety Pack 20 Pack 380g</t>
  </si>
  <si>
    <t>Woolworths Muesli Bars Yoghurt &amp; Strawberry 248g 8 Pack</t>
  </si>
  <si>
    <t>Cheezels Original Cheese Party Pack 190g</t>
  </si>
  <si>
    <t>M&amp;m's Minis Milk Chocolate Treat Tube 35g</t>
  </si>
  <si>
    <t>Lindt Excellence Extra Creamy Milk Chocolate Block 100g</t>
  </si>
  <si>
    <t>Milkybar White Choc 11 Mini Bars Share Pack 158g</t>
  </si>
  <si>
    <t>Sakata Stars Snack Sized Original Rice Crackers Multipack 13g X 7 Pack</t>
  </si>
  <si>
    <t>Arnott's Shapes Multipack Cracker Biscuits Barbecue 8 Pack</t>
  </si>
  <si>
    <t>Ceres Organics Brown Rice Cakes Original 110g</t>
  </si>
  <si>
    <t>Maltesers Milk Chocolate Party Share Bag 11 Pieces 132g</t>
  </si>
  <si>
    <t>Kettle Multipack Sea Salt 5 Pack</t>
  </si>
  <si>
    <t>Sunbites Variety Box 12 Pack</t>
  </si>
  <si>
    <t>Aero Peppermint Milk Chocolate Block 118g</t>
  </si>
  <si>
    <t>Arnott's Kingston Cream Biscuits 200g</t>
  </si>
  <si>
    <t>Nutella B-ready Biscuit Multipack 6 Pack</t>
  </si>
  <si>
    <t>Uncle Tobys Roll-ups Rainbow Berry 6 Pack</t>
  </si>
  <si>
    <t>Woolworths Original Brown Rice Crackers 100g</t>
  </si>
  <si>
    <t>Poppin Microwave Popcorn Triple Butter Flavour Explosion 100g X4 Pack</t>
  </si>
  <si>
    <t>Tasti Nut Bar Peanut Butter 420g</t>
  </si>
  <si>
    <t>Woolworths Crispbread &amp; Cheese Cheddar Dip 12 Pack</t>
  </si>
  <si>
    <t>Fantastic Rice Crackers Sour Cream &amp; Chives Flavour 100g</t>
  </si>
  <si>
    <t>Lindt Excellence Dark Chocolate 70% Smooth Blend Cocoa Block 100g</t>
  </si>
  <si>
    <t>Cadbury Flake Milk Chocolate Bar 30g</t>
  </si>
  <si>
    <t>Chokito Caramel Milk Chocolate Bar 40g</t>
  </si>
  <si>
    <t>Cadbury Chomp Milk Chocolate Bar 30g</t>
  </si>
  <si>
    <t>Arnott's Cruskits Rye Crispbreads 125g</t>
  </si>
  <si>
    <t>Sour Patch Kids Lollies 190g</t>
  </si>
  <si>
    <t>Haribo Sour S'ghetti 140g</t>
  </si>
  <si>
    <t>Woolworths Cashews Roasted &amp; Unsalted 750g</t>
  </si>
  <si>
    <t>Cadbury Marvellous Creations Popping Candy Chocolate Block 190g</t>
  </si>
  <si>
    <t>Cadbury Marvellous Creations Jelly Popping Candy Chocolate Bar 50g</t>
  </si>
  <si>
    <t>Carman's Protein Bars Dark Choc &amp; Cranberry 5 Pack</t>
  </si>
  <si>
    <t>Lindt Excellence Sea Salt Dark Chocolate Block 100g</t>
  </si>
  <si>
    <t>Uncle Tobys Rollups Value Pack 15 Pack</t>
  </si>
  <si>
    <t>Woolworths Milk Chocolate Almonds 190g</t>
  </si>
  <si>
    <t>Vege Chips Multi 12 Pack 250g</t>
  </si>
  <si>
    <t>Cadbury Choc Centre Cookies 156g</t>
  </si>
  <si>
    <t>Cadbury Fingers Milk Chocolate Biscuits 114g</t>
  </si>
  <si>
    <t>Arnott's Tina Wafer Biscuits 200g</t>
  </si>
  <si>
    <t>Cadbury Dairy Milk Freddo &amp; Caramello Chocolate Share Pack 18 Piece 234g</t>
  </si>
  <si>
    <t>Woolworths Aussie Natural Almonds 6 Pack</t>
  </si>
  <si>
    <t>Carman's Fruit Straps Apple &amp; Strawberry Twin Packs 5 Pack</t>
  </si>
  <si>
    <t>Lindt Excellence Sea Salt Caramel Dark Chocolate Block 100g</t>
  </si>
  <si>
    <t>Woolworths Trail Mix 6 Pack</t>
  </si>
  <si>
    <t>Woolworths Sour Cream &amp; Onion Stacked Chips 160g</t>
  </si>
  <si>
    <t>Smith's Thinly Cut Potato Chips Share Pack Salt &amp; Vinegar 175g</t>
  </si>
  <si>
    <t>Cadbury Picnic Milk Chocolate Share Pack 12 Mini Bars 180g</t>
  </si>
  <si>
    <t>Nutella Hazelnut Chocolate Spread With Breadsticks 48g</t>
  </si>
  <si>
    <t>Arnott's Iced Vo Vo Biscuits 210g</t>
  </si>
  <si>
    <t>Arnott's Country Cheese Crackers 250g</t>
  </si>
  <si>
    <t>Allen's Snakes Alive Lollies Family Size Bag 405g</t>
  </si>
  <si>
    <t>Woolworths Salted Mixed Nut 375g</t>
  </si>
  <si>
    <t>Poppin Microwave Popcorn Sea Salt Flavour 100g</t>
  </si>
  <si>
    <t>Primo Air - Dried Salami Sticks Mild Salami 5 Pack</t>
  </si>
  <si>
    <t>Cadbury Breakaway Milk Chocolate Biscuits 180g</t>
  </si>
  <si>
    <t>Oreo Minis Cookies Variety Bags 18 Pack 367g</t>
  </si>
  <si>
    <t>J Crackleton Pork Crackle Original 40g</t>
  </si>
  <si>
    <t>Kinder Chocolate Sharepack 16 Pack</t>
  </si>
  <si>
    <t>Cadbury Dairy Milk Top Deck Chocolate Block 180g</t>
  </si>
  <si>
    <t>Cadbury Fry's Turkish Delight Milk Chocolate Share Pack 12 Pieces 180g</t>
  </si>
  <si>
    <t>Woolworths Walnuts Kernel 500g</t>
  </si>
  <si>
    <t>Thins Chips Chicken 175g</t>
  </si>
  <si>
    <t>Woolworths Blueberry Oven Baked Fruit Bars 12 Pack</t>
  </si>
  <si>
    <t>Darrell Lea Allsorts Liquorice 270g</t>
  </si>
  <si>
    <t>Woolworths Musk Sticks 320g</t>
  </si>
  <si>
    <t>Pascall Marshmallows Pink &amp; White 520g</t>
  </si>
  <si>
    <t>Arnott's Wagon Wheels Multipack Chocolate Biscuits 8 Pack</t>
  </si>
  <si>
    <t>Carman's Protein Bars Double Dark Choc With Belgian Chocolate 10 Pack</t>
  </si>
  <si>
    <t>Kettle Sweet Chilli &amp; Sour Cream Potato Chips 165g</t>
  </si>
  <si>
    <t>Darrell Lea Orange Crunchy Milk Chocolate Balls Share Bag 168g</t>
  </si>
  <si>
    <t>Arnott's Shapes Multipack Cracker Biscuits Pizza 8 Pack</t>
  </si>
  <si>
    <t>Cadbury Old Gold Dark 70% Cocoa Chocolate Block 180g</t>
  </si>
  <si>
    <t>Cheetos Cheese &amp; Bacon Balls Multipack Snacks 6 Pack</t>
  </si>
  <si>
    <t>Cadbury Classic Choc Chip Cookies 156g</t>
  </si>
  <si>
    <t>Woolworths Chicken Blasts Crackers 200g</t>
  </si>
  <si>
    <t>Woolworths Salted Peanuts 375g</t>
  </si>
  <si>
    <t>Mcvitie's Digestives Choc Tops Milk Chocolate 100g</t>
  </si>
  <si>
    <t>Arnott's Choc Ripple Plain Biscuits 250g</t>
  </si>
  <si>
    <t>Doritos Medium Salsa 300g</t>
  </si>
  <si>
    <t>Eclipse Spearmint Sugar Free Mints Tin 40g</t>
  </si>
  <si>
    <t>Mother Earth Golden Baked Oaty Slice Golden Oats 6 Pack 240g</t>
  </si>
  <si>
    <t>Arnott's Mint Slice Chocolate Biscuits Family Pack 365g</t>
  </si>
  <si>
    <t>The Natural Confectionery Co. Snakes Lollies 440g</t>
  </si>
  <si>
    <t>Woolworths Dry Roasted Almonds Nuts 400g</t>
  </si>
  <si>
    <t>Woolworths Apple Oven Baked Fruit Bars 12 Pack</t>
  </si>
  <si>
    <t>Chickadees Multipack 6 Pack</t>
  </si>
  <si>
    <t>Nestle Peppermint Crisp Milk Chocolate Bar 35g</t>
  </si>
  <si>
    <t>Cadbury Dairy Milk Furry Friends Chocolate Multipack 100g</t>
  </si>
  <si>
    <t>Europe Nougat Honey Log Chocolate Bar 40g</t>
  </si>
  <si>
    <t>Topps Push Pop Candy 15g</t>
  </si>
  <si>
    <t>Carman's Protein Bars Salted Dark Choc &amp; Almond 5 Pack</t>
  </si>
  <si>
    <t>M&amp;m's Minis Chocolate Snack &amp; Share Bag 145g</t>
  </si>
  <si>
    <t>Chupa Chups Lollipops Best Of 25 Pack</t>
  </si>
  <si>
    <t>Cheetos Puffs Cheese Snacks Party Bag Share Pack 165g</t>
  </si>
  <si>
    <t>Arnott's Mini Scotch Finger Multipack Biscuits 8 Pack</t>
  </si>
  <si>
    <t>Maltesers Milk Chocolate Snack Party Bag 280g</t>
  </si>
  <si>
    <t>Mars Milk Chocolate Party Share Bag 20 Pieces 320g</t>
  </si>
  <si>
    <t>The Natural Confectionery Co. Party Mix Large Lollies 430g</t>
  </si>
  <si>
    <t>Woolworths Family Assorted Biscuits 500g</t>
  </si>
  <si>
    <t>Twisties Chicken Snacks Party Size Bag 270g</t>
  </si>
  <si>
    <t>Twix Milk Chocolate Party Share Bag 11 Pieces 159g</t>
  </si>
  <si>
    <t>Cadbury Old Gold Roast Almond Dark Chocolate Block 180g</t>
  </si>
  <si>
    <t>Darrell Lea Batch 37 Liquorice 260g</t>
  </si>
  <si>
    <t>Fibre One 90 Calorie Chocolate Fudge Brownies 5 Pack</t>
  </si>
  <si>
    <t>Sakata Rice Crackers Classic Barbecue Flavoured 90g</t>
  </si>
  <si>
    <t>Woolworths Choccy Caramels Biscuits 200g</t>
  </si>
  <si>
    <t>Woolworths Nut Oven Roasted Premium Mix 400g</t>
  </si>
  <si>
    <t>Darrell Lea White Chocolate Raspberry Bullets Share Bag 180g</t>
  </si>
  <si>
    <t>Woolworths Belgian Milk Chocolate Block 190g</t>
  </si>
  <si>
    <t>Woolworths Cheese Rings 190g</t>
  </si>
  <si>
    <t>Burger Rings Burger Snacks Party Size Bag 220g</t>
  </si>
  <si>
    <t>Arnott's Shapes Savoury Cracker Biscuits 185g</t>
  </si>
  <si>
    <t>Darrell Lea Twists Raspberry Liquorice 280g</t>
  </si>
  <si>
    <t>Oreo Chocolate Cookies 128g</t>
  </si>
  <si>
    <t>Poppin Microwave Popcorn Sweet &amp; Salty 100g</t>
  </si>
  <si>
    <t>Woolworths Free From Gluten Choc Chip Mini Cookies 8 Pack</t>
  </si>
  <si>
    <t>Cadbury Dairy Milk Caramel Chocolate Caramello Block 180g</t>
  </si>
  <si>
    <t>Cadbury Dairy Milk Snack Chocolate Block 180g</t>
  </si>
  <si>
    <t>Lindt Excellence 95% Cocoa Dark Chocolate Block 80g</t>
  </si>
  <si>
    <t>Zappo Sour Blue Raspberry Flavour Chews 29g</t>
  </si>
  <si>
    <t>Zappo Sour Chews Grape &amp; Strawberry 4 Pack</t>
  </si>
  <si>
    <t>Arnott's Tiny Teddy Chocolate Half Coat Biscuits 200g</t>
  </si>
  <si>
    <t>Poppin Microwave Popcorn Butter Flavour 100g X4 Pack</t>
  </si>
  <si>
    <t>Sakata Wholegrain Rice Crackers 80g</t>
  </si>
  <si>
    <t>Sunbites Grain Waves Wholegrain Chips Sweet Chilli 170g</t>
  </si>
  <si>
    <t>Arnott's Tiny Teddy Hundreds &amp; Thousands Multipack Biscuits 8 Pack</t>
  </si>
  <si>
    <t>Carman's Nut Bars Dark Chocolate, Coconut &amp; Macadamia 5 Pack</t>
  </si>
  <si>
    <t>Woolworths Banana Chips 300g</t>
  </si>
  <si>
    <t>Kellogg's Nutri Grain Bars Original 5 Pack</t>
  </si>
  <si>
    <t>Violet Crumble Chocolate Bar 50g</t>
  </si>
  <si>
    <t>Smith's Crinkle Cut Potato Chips Original 60g</t>
  </si>
  <si>
    <t>Allen's Big Red Frogs Lollies Family Size Bag 420g</t>
  </si>
  <si>
    <t>Goodness Me Really Fruity Sticks Strawberry &amp; Blueberry 8 Pack</t>
  </si>
  <si>
    <t>Allen's Killer Python Lollies Bag 192g</t>
  </si>
  <si>
    <t>The Natural Confectionery Co. Fruit Salad Soft Jellies Lollies 220g</t>
  </si>
  <si>
    <t>Woolworths Fruit Bars Assorted 25 Pack</t>
  </si>
  <si>
    <t>Beacon Fizzer Faves 10 Bars 116g</t>
  </si>
  <si>
    <t>Cadbury Dairy Milk Freddo Party Chocolate Share Pack 18 Pieces 216g</t>
  </si>
  <si>
    <t>Uncle Tobys Roll-ups Strawberry Fun Prints 6 Pack</t>
  </si>
  <si>
    <t>Kinder Bueno White 39g</t>
  </si>
  <si>
    <t>Arnott's Mint Slice Chocolate Biscuits 200g</t>
  </si>
  <si>
    <t>Cadbury Old Gold Rum 'n' Raisin Dark Chocolate Block 180g</t>
  </si>
  <si>
    <t>Darrell Lea Milk Chocolate Raspberry Bullets 204g</t>
  </si>
  <si>
    <t>Ritz Mini Crackers Original Flavour 160g</t>
  </si>
  <si>
    <t>Cadbury Dairy Milk Caramel Chocolate Caramello Bar 46g</t>
  </si>
  <si>
    <t>French Fries Multipack Original 6 Pack</t>
  </si>
  <si>
    <t>Allen's Classic Party Mix Lollies Family Size Bag 420g</t>
  </si>
  <si>
    <t>Fantastic Delites Snacks Honey Soy Chicken 100g</t>
  </si>
  <si>
    <t>Eclipse Peppermint Sugar Free Mints Tin 40g</t>
  </si>
  <si>
    <t>Cadbury Dairy Milk Fruit &amp; Nut Chocolate Block 180g</t>
  </si>
  <si>
    <t>The Natural Confectionery Co. Sour Squirms Lollies 220g</t>
  </si>
  <si>
    <t>Europe Summer Roll Chocolate Bar 40g</t>
  </si>
  <si>
    <t>Darrell Lea Dark Chocolate Liquorice Bullets 204g</t>
  </si>
  <si>
    <t>Woolworths Free From Gluten Chocolate Chip Biscuit 160g</t>
  </si>
  <si>
    <t>Oreo Dunked Original Cookies 6 Pack 197g</t>
  </si>
  <si>
    <t>Snickers Milk Chocolate Party Share Bag 20 Pieces 300g</t>
  </si>
  <si>
    <t>Lindt Excellence Roasted Almond Dark Chocolate Block 100g</t>
  </si>
  <si>
    <t>Cadbury Favourites Party Edition Boxed Chocolate 520g</t>
  </si>
  <si>
    <t>Cadbury Freddo Chocolate Biscuits 167g</t>
  </si>
  <si>
    <t>Nobby's Salted Peanuts 375g</t>
  </si>
  <si>
    <t>Arnott's Vita Weat Sesame Crispbreads 250g</t>
  </si>
  <si>
    <t>Ceres Organics Brown Rice Crackers Chia 115g</t>
  </si>
  <si>
    <t>Woolworths Milk Chocolate Peanuts 190g</t>
  </si>
  <si>
    <t>Always Fresh Grissini Rosemary &amp; Sea Salt 125g</t>
  </si>
  <si>
    <t>Carman's Protein Bars Voilet Crumble Limited Edition 5 Pack</t>
  </si>
  <si>
    <t>Lindt Excellence Raspberry Intense Dark Chocolate Block 100g</t>
  </si>
  <si>
    <t>Allen's Jelly Beans Lollies Bag 190g</t>
  </si>
  <si>
    <t>Lindt Excellence 90% Cocoa Dark Chocolate Block 100g</t>
  </si>
  <si>
    <t>Doritos Hot Salsa 300g</t>
  </si>
  <si>
    <t>Smith's Crinkle Cut Chips Salt &amp; Vinegar 60g</t>
  </si>
  <si>
    <t>Mother Earth Baked Oat Slices Chocolate Oats 6 Pack</t>
  </si>
  <si>
    <t>M&amp;m's Milk Chocolate Party Share Bag 11 Pieces 148g</t>
  </si>
  <si>
    <t>Maltesers Milk Chocolate Snack &amp; Share Bag 140g</t>
  </si>
  <si>
    <t>Cadbury Dairy Milk Marvellous Creation Chocolate Share Pack 10 Pieces 160g</t>
  </si>
  <si>
    <t>Life Savers Mixed Sherbert Fizz Stix 200g</t>
  </si>
  <si>
    <t>Arnott's Sesame Wheat Crackers 250g</t>
  </si>
  <si>
    <t>Calbee Harvest Snaps Original Salted 120g</t>
  </si>
  <si>
    <t>Carman's Protein Bars Coconut, Yoghurt &amp; Roasted Nut 5 Pack</t>
  </si>
  <si>
    <t>Red Rock Deli Potato Chips Honey Soy Chicken Deli Style 50g</t>
  </si>
  <si>
    <t>Goodness Me Really Fruit Nuggets &amp; Stick Mix 8 Pack</t>
  </si>
  <si>
    <t>Kellogg's K-time Baked Twists Apple &amp; Blueberry Flavoured Snack Bars 9 Pack</t>
  </si>
  <si>
    <t>Darrell Lea Milk Chocolate Coated Original Liquorice Twists 200g</t>
  </si>
  <si>
    <t>Mcvitie's Hobnobs Milk Chocolate 262g</t>
  </si>
  <si>
    <t>Sam's Pantry Caramel Brownie Low Sugar Protein Bars 5 Pack</t>
  </si>
  <si>
    <t>Sakata Rice Crackers Cheddar Cheese Flavoured 90g</t>
  </si>
  <si>
    <t>Carman's Oat Slices Cranberry &amp; Blueberry 5 Pack</t>
  </si>
  <si>
    <t>Toblerone Milk Chocolate Bar 360g</t>
  </si>
  <si>
    <t>Darrell Lea Minty Crunchy Chocolate Balls Share Bag 168g</t>
  </si>
  <si>
    <t>Arnott's Hundreds &amp; Thousands Biscuits 200g</t>
  </si>
  <si>
    <t>Allen's Snakes Alive Lollies Bag 200g</t>
  </si>
  <si>
    <t>The Natural Confectionery Co. Fruity Chews Lollies 350g</t>
  </si>
  <si>
    <t>Kellogg's K-time Baked Twists Strawberry &amp; Yoghurt Flavour Snack Bars 5 Pack</t>
  </si>
  <si>
    <t>Doritos Corn Chips Cheese Supreme Flaming Hot 150g</t>
  </si>
  <si>
    <t>Carman's Protein Bars Salted Caramel Nut Butter 5 Pack</t>
  </si>
  <si>
    <t>Nutella Biscuits 193g</t>
  </si>
  <si>
    <t>Carman's Nut Bars Greek Style Yoghurt Blueberry &amp; Cashew 5 Pack</t>
  </si>
  <si>
    <t>Mentos Single Serve Chewy Fruit 405g</t>
  </si>
  <si>
    <t>Thins Cheese &amp; Onion Chips 175g</t>
  </si>
  <si>
    <t>Cadbury Moro Milk Chocolate Bar 50g</t>
  </si>
  <si>
    <t>Carman's Protein Bars Greek Style Yoghurt &amp; Berry 5 Pack</t>
  </si>
  <si>
    <t>Woolworths Dried Apple Slices 200g</t>
  </si>
  <si>
    <t>Cadbury Dairy Milk Chocolate Freddo Strawberry Share Pack 12 Piece 180g</t>
  </si>
  <si>
    <t>Cadbury Dairy Milk Chocolate Freddo Milky Top Share Pack 12 Pieces 144g</t>
  </si>
  <si>
    <t>Kitkat Chunky Cookie Dough Milk Chocolate Bar 45g</t>
  </si>
  <si>
    <t>Milkybar White Choc Block 170g</t>
  </si>
  <si>
    <t>Nestle Mint Pattie Peppermint Milk Chocolate Bar 20g</t>
  </si>
  <si>
    <t>Woolworths Cheddar Cheese Puff Pastry Twist Crackers 150g</t>
  </si>
  <si>
    <t>Cadbury Caramilk Chocolate Bar 45g</t>
  </si>
  <si>
    <t>Woolworths Black Sesame Brown Rice Cracker 100g</t>
  </si>
  <si>
    <t>Snickers Milk Chocolate Party Share Bag 12 Pieces 180g</t>
  </si>
  <si>
    <t>Thins Sour Cream &amp; Chives Potato Chips 175g</t>
  </si>
  <si>
    <t>Peckish Fancies Caramelised Onion &amp; Balsamic Vinegar Rice Crackers 90g</t>
  </si>
  <si>
    <t>Arnott's Teddy Bear Plain Biscuits 250g</t>
  </si>
  <si>
    <t>Funday Natural Sweets No Sugar Added Lollies Raspberry Gummy Frogs 50g</t>
  </si>
  <si>
    <t>Fun Faves Variety Multipack Chips 18 Pack</t>
  </si>
  <si>
    <t>Kellogg's Lcms Variety Family Pack Bars 18 Pack</t>
  </si>
  <si>
    <t>Allen's Strawberry &amp; Cream Lollies Bag 190g</t>
  </si>
  <si>
    <t>Cobs Natural Popcorn Best Ever Butter 90g</t>
  </si>
  <si>
    <t>Woolworths Sea Salt Deli Style Potato Chips 175g</t>
  </si>
  <si>
    <t>Kurrajong Kitchen Lavosh Bites Original 145g</t>
  </si>
  <si>
    <t>Woolworths Soya Crisps Snacks 400g Pack</t>
  </si>
  <si>
    <t>Curly's Oven Roasted Pork Crackle Lightly Salted 50g</t>
  </si>
  <si>
    <t>Chickadees Chicken Flavoured Snacks 90g</t>
  </si>
  <si>
    <t>Smith's Crinkle Cut Potato Chips Chicken 60g</t>
  </si>
  <si>
    <t>Arnott's Royals Milk Chocolate Biscuits 200g</t>
  </si>
  <si>
    <t>Sunbeam Australian Sultanas 6 Pack</t>
  </si>
  <si>
    <t>Milkybar White Choc Bar 50g</t>
  </si>
  <si>
    <t>Cheetos Puffs Flavoured Snacks 80g</t>
  </si>
  <si>
    <t>Allen's Minties Mint Chewy Lollies Family Size Bag 335g</t>
  </si>
  <si>
    <t>Fibre One 90 Calorie Milk Chocolate Popcorn &amp; Pretzel Snack Bar 5 Pack</t>
  </si>
  <si>
    <t>Allen's Chew Mix Lollies Family Size Bag 335g</t>
  </si>
  <si>
    <t>Pringles Minis Multipack Salt &amp; Vinegar Potato Chips 5 Pack</t>
  </si>
  <si>
    <t>Tyrrell's Crinkly Chips Lightly Sea Salted 165g</t>
  </si>
  <si>
    <t>Fantastic Delites Snacks Sweet Chilli &amp; Sour Cream 100g</t>
  </si>
  <si>
    <t>Cadbury Dairy Milk Black Forest Chocolate Block 180g</t>
  </si>
  <si>
    <t>Extra White Peppermint Sugar Free Chewing Gum Bottle 64g</t>
  </si>
  <si>
    <t>Woolworths Choccy Mints Biscuit 200g</t>
  </si>
  <si>
    <t>Woolworths Sweet &amp; Salty Microwave Popcorn 100g</t>
  </si>
  <si>
    <t>Sam's Pantry Honey Salted Macadamia Nut Bar 5 Pack</t>
  </si>
  <si>
    <t>Twisties Zig Zag Wicked Cheddar Snack Bag Share Pack 65g</t>
  </si>
  <si>
    <t>Smarties Milk Chocolate Family Size Bag 240g</t>
  </si>
  <si>
    <t>Cadbury Dairy Milk Fruit &amp; Nut Large Chocolate Block 360g</t>
  </si>
  <si>
    <t>Kellogg's Nutri Grain Bars Original 12 Pack</t>
  </si>
  <si>
    <t>Woolworths Creams Assorted Biscuits 500g</t>
  </si>
  <si>
    <t>Cadbury Twirl Caramilk Milk Chocolate Bar 39g</t>
  </si>
  <si>
    <t>Nature Valley Crunchy Oats &amp; Honey Granola Bars 6 Pack</t>
  </si>
  <si>
    <t>Doritos Thai Sweet Chilli 150g</t>
  </si>
  <si>
    <t>Nice &amp; Natural Fruit Fun Mix 272g</t>
  </si>
  <si>
    <t>Sunbites Sea Salt Snack Crackers With Quinoa Share Pack 105g</t>
  </si>
  <si>
    <t>Cadbury Pascall Eclairs Chocolate Lollies 160g</t>
  </si>
  <si>
    <t>Jack Link's Pork Jerky Barbecue 45g</t>
  </si>
  <si>
    <t>Maltesers Milk Chocolate Party Gift Box 400g</t>
  </si>
  <si>
    <t>Nice &amp; Natural Chocolate Nut Bar Peanut &amp; Almond 6 Pack</t>
  </si>
  <si>
    <t>Kitkat Chunky Aero Mint Milk Chocolate Bar 45g</t>
  </si>
  <si>
    <t>Kellogg's K-time Baked Twists Strawberry &amp; Blueberry Flavour Snack Bars 5 Pack</t>
  </si>
  <si>
    <t>Samboy Samboy Barbecue Crinkle Cut Potato Chips 90g</t>
  </si>
  <si>
    <t>Lindt Excellence Dark Chocolate Orange Intense 100g Block</t>
  </si>
  <si>
    <t>Mcvities Go Ahead Crispy Slices Forest Fruit 174g</t>
  </si>
  <si>
    <t>Uncle Tobys Le Snak Tasty Cheese Dip &amp; Crackers 6 Pack</t>
  </si>
  <si>
    <t>Lindt Lindor Milk Chocolate Bar 38g</t>
  </si>
  <si>
    <t>Lindt Lindor Milk Chocolate Block 100g</t>
  </si>
  <si>
    <t>Nerds Gummy Clusters Rainbow 85g</t>
  </si>
  <si>
    <t>Tasti Protein Bar Salted Caramel 200g</t>
  </si>
  <si>
    <t>Cadbury Dream White Chocolate Bar 50g</t>
  </si>
  <si>
    <t>M&amp;m's Milk Chocolate Snack &amp; Share Bag 180g</t>
  </si>
  <si>
    <t>Macy And Tailor Oven Baked Pressed Pretzels Sea Salt 180g</t>
  </si>
  <si>
    <t>Carman's Apple &amp; Blueberry Fruit Straps 5 Pack</t>
  </si>
  <si>
    <t>Smarties Milk Chocolate Block 180g</t>
  </si>
  <si>
    <t>Woolworths Raspberry Tartlets 200g</t>
  </si>
  <si>
    <t>Infuzions Veggie Straws Sour Cream &amp; Herb 90g</t>
  </si>
  <si>
    <t>Smith's Crinkle Cut Chips Party Size Original 380g</t>
  </si>
  <si>
    <t>Cadbury Dairy Milk Top Deck Chocolate Block 340g</t>
  </si>
  <si>
    <t>Woolworths Macadamias Kernels Raw 400g Pack</t>
  </si>
  <si>
    <t>Oreo Milk Chocolate Wafer Sticks Biscuits Large Multipack 345g</t>
  </si>
  <si>
    <t>Cadbury Coconut Rough Chocolate Block 180g</t>
  </si>
  <si>
    <t>Carman's Fruit Straps Apple &amp; Mango Twin Packs 5 Pack</t>
  </si>
  <si>
    <t>Smith's Crinkle Cut Cheese &amp; Onion Potato Chips Multipack 114g</t>
  </si>
  <si>
    <t>Sakata Stars Snack Sized Cheese Rice Crackers Multipack 13g X 7 Pack</t>
  </si>
  <si>
    <t>Woolworths Chocolate Fingers Biscuit 200g</t>
  </si>
  <si>
    <t>Carman's Muesli Bars Classic Fruit &amp; Nut Value 12 Pack</t>
  </si>
  <si>
    <t>Pringles Salt &amp; Vinegar Flavour Potato Chips 134g</t>
  </si>
  <si>
    <t>Extra Spearmint Sugar Free Chewing Gum Multipack 81g</t>
  </si>
  <si>
    <t>The Natural Chip Co. Honey Soy Chicken Chips Honey Soy Chicken 6 Pack</t>
  </si>
  <si>
    <t>Pringles Bbq Stacked Potato Chips 134g</t>
  </si>
  <si>
    <t>The Natural Confectionery Co. Berry Bliss Lollies 180g</t>
  </si>
  <si>
    <t>Smith's Crinkle Cut Potato Chips Cheese &amp; Onion 60g</t>
  </si>
  <si>
    <t>The Natural Chip Co. Sea Salt 175g</t>
  </si>
  <si>
    <t>Arnott's Orange Slice Cream Biscuits 250g</t>
  </si>
  <si>
    <t>Iddy Biddy Fruit Snacks Tropical 20g X8 Pack</t>
  </si>
  <si>
    <t>Woolworths Crinkle Cut Chips Roast Chicken 175g</t>
  </si>
  <si>
    <t>Arnott's Delta Cream Biscuits 250g</t>
  </si>
  <si>
    <t>Uncle Tobys Le Snak Cheddar Cheese Dip &amp; Crackers 12 Pack</t>
  </si>
  <si>
    <t>Lindt Excellence 78% Cocoa Dark Chocolate Block 100g</t>
  </si>
  <si>
    <t>Woolworths Original Flavour Stacked Chips 160g</t>
  </si>
  <si>
    <t>Woolworths Free From Gluten Arrowroot Biscuit 205g</t>
  </si>
  <si>
    <t>Carman's Nut Bars Almond, Cashew &amp; Cranberry 5 Pack</t>
  </si>
  <si>
    <t>Don Donskis Salami Stick Hot 20g</t>
  </si>
  <si>
    <t>Sam's Pantry Rocky Road Protein Bar 5 Pack</t>
  </si>
  <si>
    <t>Tasti Nut Bar Dark Choc &amp; Cranberry 420g</t>
  </si>
  <si>
    <t>Woolworths Gingernut Biscuits 250g</t>
  </si>
  <si>
    <t>Cadbury Dairy Milk Roast Almond Chocolate Block 180g</t>
  </si>
  <si>
    <t>Arnott's Jatz Original Entertainers Pack 380g</t>
  </si>
  <si>
    <t>Skittles Fruits Chewy Lollies Party Share Bag 200g</t>
  </si>
  <si>
    <t>Carman's Protein Bars Cookies &amp; Cream Limited Edition 5 Pack</t>
  </si>
  <si>
    <t>Woolworths Liquorice Twists Strawberry Flavoured 300g</t>
  </si>
  <si>
    <t>Cadbury Dream White Chocolate Block 180g</t>
  </si>
  <si>
    <t>Extra White Bubblemint Sugar Free Chewing Gum Bottle 64g</t>
  </si>
  <si>
    <t>Cadbury Dairy Milk Peppermint Chocolate Block 180g</t>
  </si>
  <si>
    <t>Woolworths Crunchy Natural Almonds 400g</t>
  </si>
  <si>
    <t>Arnott's Gluten Free Shapes Barbecue 110g</t>
  </si>
  <si>
    <t>Captain's Table Cracked Black Pepper Water Crackers 125g</t>
  </si>
  <si>
    <t>Sakata Rice Cracker Sour Cream &amp; Chives Flavoured 90g</t>
  </si>
  <si>
    <t>Iddy Biddy Fruit Snacks Berry 20g X8 Pack</t>
  </si>
  <si>
    <t>Extra Peppermint Sugar Free Chewing Gum Multipack 81g</t>
  </si>
  <si>
    <t>Kitkat Chunky Gooey Caramel 48g</t>
  </si>
  <si>
    <t>Life Savers Raspberry Sherbert Fizz Stix 200g</t>
  </si>
  <si>
    <t>Milky Way Chocolate Bar Whipped Nougat 45g</t>
  </si>
  <si>
    <t>Cadbury Double Choc Cookies 156g</t>
  </si>
  <si>
    <t>Kellogg's Lcms Choc Chip Rice Bubbles Snack Bars 12 Pack</t>
  </si>
  <si>
    <t>Arnott's Seeded Crackers Sea Salt 100g</t>
  </si>
  <si>
    <t>Nice &amp; Natural Nut Butter Bars Peanut Butter With Milk Choc 5 Pack</t>
  </si>
  <si>
    <t>Tasti Choc Peanut Nut Bar 12 Pack</t>
  </si>
  <si>
    <t>Sam's Pantry Salted Caramel Nut Bar 5 Pack</t>
  </si>
  <si>
    <t>Double 'd' Fruit Jellies Sugar Free 90g Bag</t>
  </si>
  <si>
    <t>Nice &amp; Natural Nut Bar Chocolate 6 Pack</t>
  </si>
  <si>
    <t>Peckish Fancies Aged Cheddar &amp; Chives Rice Crackers 90g</t>
  </si>
  <si>
    <t>Mcvitie's Jaffa Cakes 10 Pack 106g</t>
  </si>
  <si>
    <t>Sam's Pantry Cookie Dough Low Sugar Protein Bars 5 Pack</t>
  </si>
  <si>
    <t>Mother Earth Oaty Slice Salted Caramel 240g</t>
  </si>
  <si>
    <t>Haribo Tangfastics 150g</t>
  </si>
  <si>
    <t>Kellogg's K-time Baked Twists Raspberry &amp; Apple Flavour Snack Bars 5 Pack</t>
  </si>
  <si>
    <t>Cadbury Caramilk Chocolate Block 180g</t>
  </si>
  <si>
    <t>Woolworths Popcorn Lightly Salted 80g</t>
  </si>
  <si>
    <t>Chupa Chups Faces Flat Lollipops 35 Pack</t>
  </si>
  <si>
    <t>Uncle Tobys Protein Raspberry, Goji &amp; White Choc Muesli Bars 5 Pack</t>
  </si>
  <si>
    <t>Mentos Mints 3 Pack</t>
  </si>
  <si>
    <t>Uncle Tobys Muesli Bars Yoghurt &amp; Honeycomb 185g</t>
  </si>
  <si>
    <t>Goodness Me Really Fruity Sticks Raspberry &amp; Blueberry 8 Pack</t>
  </si>
  <si>
    <t>Pop Box Mega Butter Microwave Popcorn 100g</t>
  </si>
  <si>
    <t>Extra Strawberry Sugar Free Chewing Gum Bottle 64g</t>
  </si>
  <si>
    <t>Pascall Jubes Lollies 300g</t>
  </si>
  <si>
    <t>Darrell Lea Liqourice Twist Milk Chocolate Raspberry 200g</t>
  </si>
  <si>
    <t>Bhuja Nut Mix 140g</t>
  </si>
  <si>
    <t>Red Rock Deli Potato Chips Lime &amp; Black Pepper 165g</t>
  </si>
  <si>
    <t>Tasty Toobs Snack Party Bag 150g</t>
  </si>
  <si>
    <t>Haribo Goldbears 400g</t>
  </si>
  <si>
    <t>Haribo Gold Bears 150g</t>
  </si>
  <si>
    <t>Bsc High Protein Low Carb Bar Cookie Dough 60g</t>
  </si>
  <si>
    <t>Uncle Tobys Roll-ups Groovy Grape 6 Pack</t>
  </si>
  <si>
    <t>Uncle Tobys Yoghurt Muesli Bars Strawberry 469g</t>
  </si>
  <si>
    <t>Carman's Muesli Bars Superberry, Cranberry, Blueberry &amp; Goji 6 Pack</t>
  </si>
  <si>
    <t>Uncle Tobys Muesli Bars Chewy White Choc Chip 6 Pack</t>
  </si>
  <si>
    <t>Woolworths Beef Jerky Bbq 50g</t>
  </si>
  <si>
    <t>Allen's Party Mix Lollies Bag 190g</t>
  </si>
  <si>
    <t>Kinder Tronky Creamy Chocolate Wafer Biscuit Multipack 5 Pack</t>
  </si>
  <si>
    <t>Mr Beast Feastables Milk Chocolate 35g</t>
  </si>
  <si>
    <t>Allen's Chocolate Freckles Lollies Family Size Bag 340g</t>
  </si>
  <si>
    <t>Cadbury Dairy Milk Marble Chocolate Block 173g</t>
  </si>
  <si>
    <t>Lindt Lindor 60% Cocoa Dark Chocolate Block 100g</t>
  </si>
  <si>
    <t>Cadbury Twirl Breakaway Wafer Milk Chocolate Bar 40g</t>
  </si>
  <si>
    <t>M&amp;m's Peanut Milk Chocolate Snack &amp; Share Bag 180g</t>
  </si>
  <si>
    <t>The Natural Chip Co. Share Pack Honey Soy Chicken 175g</t>
  </si>
  <si>
    <t>Thins Multipack Classic Original Chips 6 Pack</t>
  </si>
  <si>
    <t>Arnott's Tee Vee Snacks Malt Sticks Chocolate Biscuits 175g</t>
  </si>
  <si>
    <t>Cheetos Cheese &amp; Bacon Snacks Party Size Bag 190g</t>
  </si>
  <si>
    <t>Life Savers Fruit Tingles 150g</t>
  </si>
  <si>
    <t>So Soft Marshmallow Jumbos 300g</t>
  </si>
  <si>
    <t>Kinder Surprise Chocolate Egg Pink 20g</t>
  </si>
  <si>
    <t>Uncle Tobys Muesli Bars Chewy Apricot 6 Pack</t>
  </si>
  <si>
    <t>Woolworths Marshmallows 150g</t>
  </si>
  <si>
    <t>Doritos Corn Chips Cheese Supreme 60g</t>
  </si>
  <si>
    <t>Noshu Low Carb Cherry &amp; Coconut Indulgence Bars 5 Pack</t>
  </si>
  <si>
    <t>Woolworths Peanuts Roasted &amp; Salted 750g Pack</t>
  </si>
  <si>
    <t>Ob Finest Gluten Free Original Wafer 100g</t>
  </si>
  <si>
    <t>Woolworths Cashew &amp; Macadamia Roasted &amp; Salted 400g Pack</t>
  </si>
  <si>
    <t>Cheetos Mini Puffs 5 Pack</t>
  </si>
  <si>
    <t>Iddy Biddy Fruit Snacks Assorted Flavours 160g 8 Pack</t>
  </si>
  <si>
    <t>Table Of Plenty Mini Rice Cakes Salted Caramel 60g</t>
  </si>
  <si>
    <t>Uncle Tobys Lunchbox Faves Multipack Variety 15 Pack</t>
  </si>
  <si>
    <t>Arnott's Bluey Multipack Biscuits Honey &amp; Oat 8 Pack</t>
  </si>
  <si>
    <t>Carman's Aussie Oat Bars Apple Pie 6 Pack</t>
  </si>
  <si>
    <t>Nestle Aero Milk Chocolate Block Block 118g</t>
  </si>
  <si>
    <t>Nestle Milo Snack Bars Original 10 Pack</t>
  </si>
  <si>
    <t>Kitkat Dark Chocolate Block 160g</t>
  </si>
  <si>
    <t>Belvita Breakfast Biscuits Honey &amp; Nut With Chocolate Chips 6 Pack</t>
  </si>
  <si>
    <t>Woolworths Unsalted Cashews 200g</t>
  </si>
  <si>
    <t>Woolworths Free From Gluten Chocolate Scotch Finger 160g</t>
  </si>
  <si>
    <t>Olina's Bakehouse Artisan Crackers Honey &amp; Almond 100g</t>
  </si>
  <si>
    <t>Cobs Natural Popcorn Sea Salted Caramel 100g</t>
  </si>
  <si>
    <t>Sam's Pantry Chocolate Brownie With Roasted Almonds Protein Bar 12 Pack</t>
  </si>
  <si>
    <t>Red Rock Deli Potato Chips Honey Soy Chicken Entertaining Size 290g</t>
  </si>
  <si>
    <t>Reese's Mini's Peanut Butter Cups 120g</t>
  </si>
  <si>
    <t>Mother Earth Chewy Muesli Bars Choc Chip 180g</t>
  </si>
  <si>
    <t>Oreo Double Stuff Mint Cookies 131g</t>
  </si>
  <si>
    <t>Woolworths Salted Pistachios 250g</t>
  </si>
  <si>
    <t>Arnott's Jatz Cracked Pepper Cracker Biscuits 225g</t>
  </si>
  <si>
    <t>The Natural Confectionery Co. Dinosaurs Lollies 220g</t>
  </si>
  <si>
    <t>Allen's Ripe Raspberries Lollies Bag 190g</t>
  </si>
  <si>
    <t>Calbee Harvest Snaps Baked Pea Crisps Chilli 120g</t>
  </si>
  <si>
    <t>Red Rock Deli Gourmet Crackers Aged Cheddar &amp; Caramelised Onion 130g</t>
  </si>
  <si>
    <t>Cadbury Caramilk Large Chocolate Block 315g</t>
  </si>
  <si>
    <t>Cadbury Old Gold Peppermint Dark Chocolate Block 180g</t>
  </si>
  <si>
    <t>Life Savers Fruit Pastilles 180g</t>
  </si>
  <si>
    <t>Mars Chocolate Bar Raspberry Smash 47g</t>
  </si>
  <si>
    <t>Nestle Soothers Butter-menthol Throat Lozenge 3 Pack</t>
  </si>
  <si>
    <t>Pods Mars Chocolate Snack &amp; Share Party Bag 160g</t>
  </si>
  <si>
    <t>Sour Patch Kids Lollies Value Pack 430g</t>
  </si>
  <si>
    <t>Arnott's Ginger Nut Plain Biscuits Biscuits 250g</t>
  </si>
  <si>
    <t>Woolworths Macadamias Roasted &amp; Salted 400g Pack</t>
  </si>
  <si>
    <t>Woolworths Salted Mixed Nuts 375g</t>
  </si>
  <si>
    <t>Cadbury Milk Chocolate Coated Almonds 280g</t>
  </si>
  <si>
    <t>Haribo Happy Cherries 140g</t>
  </si>
  <si>
    <t>Extra Peppermint Sugar Free Chewing Gum Bottle 64g</t>
  </si>
  <si>
    <t>Bhuja Original Mix 150g</t>
  </si>
  <si>
    <t>Noshu Low Carb Peanut &amp; Caramel Nougat Indulgence Bars 5 Pack</t>
  </si>
  <si>
    <t>Cadbury Cherry Ripe Double Dipped Dark Chocolate Bar 40g</t>
  </si>
  <si>
    <t>Mr Beast Feastables Milk Chocolate Bar 60g</t>
  </si>
  <si>
    <t>The Happy Snack Company Roasted Chickpeas Lightly Salted 6 Pack</t>
  </si>
  <si>
    <t>Woolworths Sesame &amp; Cracked Pepper Wafer Crackers 100g</t>
  </si>
  <si>
    <t>Lindt Lindor White Chocolate Block 100g</t>
  </si>
  <si>
    <t>Uncle Tobys Le Snak Cheddar Cheese Dip &amp; Crackers 6 Pack</t>
  </si>
  <si>
    <t>Woolworths Chocolate Liqourice Bullets 226g</t>
  </si>
  <si>
    <t>Kellogg's Lcms Choc Chip Rice Bubbles Snack Bars 5 Pack</t>
  </si>
  <si>
    <t>Nobby's Pork Crackle Spicy Barbecue Snacks 50g</t>
  </si>
  <si>
    <t>Calbee Harvest Snaps Salt &amp; Vinegar 120g</t>
  </si>
  <si>
    <t>The Happy Snack Company Roasted Fava Beans Sea Salt And Balsamic Vinegar 6 Pack</t>
  </si>
  <si>
    <t>Fibre One 90 Calorie Lemon Drizzle Snack Bars 5 Pack</t>
  </si>
  <si>
    <t>M&amp;m's Milk Chocolate Snack &amp; Share Party Bag 680g</t>
  </si>
  <si>
    <t>Nobby's Crispy Bacon Bite Snacks 40g</t>
  </si>
  <si>
    <t>Uncle Tobys Nestle Milo Chewy Muesli Bars 6 Pack</t>
  </si>
  <si>
    <t>Cadbury Dairy Milk Tropical Pineapple Chocolate Block 180g</t>
  </si>
  <si>
    <t>Carman's Protein Bake Salted Caramel 5 Pack</t>
  </si>
  <si>
    <t>Lolly Gobble Popcorn Bag Caramel Nut 175g</t>
  </si>
  <si>
    <t>Smith's Thinly Cut Lightly Salted Less Salt Potato Chips Multipack 114g</t>
  </si>
  <si>
    <t>Kitkat Cookie Dough Milk Chocolate Block 170g</t>
  </si>
  <si>
    <t>Sam's Pantry Apple Crumble Protein Bar 5 Pack</t>
  </si>
  <si>
    <t>Woolworths Milk Chocolate Sultanas 190g</t>
  </si>
  <si>
    <t>Ceres Organics Brown Rice Crackers Salt &amp; Vinegar 115g</t>
  </si>
  <si>
    <t>Woolworths Unsalted Mixed Nuts 375g</t>
  </si>
  <si>
    <t>Kitkat Milkybar White Chocolate Bar 45g</t>
  </si>
  <si>
    <t>Kellogg's Lcms Split Stix Yoghurty Rice Bubbles Snack Bars 5 Pack</t>
  </si>
  <si>
    <t>Vita Vigor Bread Sticks Grissini Bread Sticks 125g</t>
  </si>
  <si>
    <t>Byron Bay Cookies Milk Choc Chunk Cookie Bites 100g</t>
  </si>
  <si>
    <t>Kitkat Chunky Milo Milk Chocolate Bar 45g</t>
  </si>
  <si>
    <t>Carman's Nut Bars Almond Hazelnut &amp; Vanilla 5 Pack</t>
  </si>
  <si>
    <t>Cadbury Freddo &amp; Friends Chocolate Dipped Biscuits Mini Bags 7 Pack</t>
  </si>
  <si>
    <t>Ferrero Collection Rocher Raffaello Rondnoir Chocolate Gift Box 15 Pack</t>
  </si>
  <si>
    <t>The Natural Chip Co. Sea Salt &amp; Vinegar 175g</t>
  </si>
  <si>
    <t>Calbee Harvest Snaps Salt &amp; Vinegar 230g</t>
  </si>
  <si>
    <t>Cobs Popcorn The Big Cheese 5 Pack</t>
  </si>
  <si>
    <t>Di Leo Savoiardi Sponge Fingers 400g</t>
  </si>
  <si>
    <t>Funday Natural Sweets No Sugar Added Lollies Sour Peach Hearts 50g</t>
  </si>
  <si>
    <t>Mother Earth Chewy Muesli Bars Berry Smoothie 165g</t>
  </si>
  <si>
    <t>Uncle Tobys Protein Muesli Bars Double Choc 5 Pack</t>
  </si>
  <si>
    <t>Cobs Drizzl'd Milk Chocolate Light Salted Slightly Sweet Popcorn 110g</t>
  </si>
  <si>
    <t>Lindt Lindor Assorted Chocolate Box 333g</t>
  </si>
  <si>
    <t>Werther's Original Cream Candies Classic 140g</t>
  </si>
  <si>
    <t>In A Biskit Chicken Crackers 160g</t>
  </si>
  <si>
    <t>Kitkat Milky Bar Share Pack 154g</t>
  </si>
  <si>
    <t>Poppin Microwave Popcorn Lite Butter Flavour 85g</t>
  </si>
  <si>
    <t>Milkybar Biscoff Chocolate Bar 44g</t>
  </si>
  <si>
    <t>Sunrice Thin Chicken Flavoured Rice Cakes 160g</t>
  </si>
  <si>
    <t>Cadbury Favourites Boxed Chocolate 340g</t>
  </si>
  <si>
    <t>Eatrite Rice Crackers Tamari Seaweed 100g</t>
  </si>
  <si>
    <t>Tasti Protein Bar Nutty Choc 200g</t>
  </si>
  <si>
    <t>Carman's Aussie Oat Bars Honey Joy Limited Edition 5 Pack</t>
  </si>
  <si>
    <t>Carman's Oat Crunch Cookies &amp; Cream 5 Pack 125g</t>
  </si>
  <si>
    <t>Arnott's Caramel Crown Chocolate Biscuits 200g</t>
  </si>
  <si>
    <t>Poppin Microwave Popcorn Cheese Flavour 85g</t>
  </si>
  <si>
    <t>Nature Valley Crunchy Variety Granola Bars 6 Pack</t>
  </si>
  <si>
    <t>Tasty Toobs Multipack 5 Pack</t>
  </si>
  <si>
    <t>Movietime Popcorn Bag Multi Coloured 150g</t>
  </si>
  <si>
    <t>Popcorners Sweet &amp; Salty Sharepack 130g</t>
  </si>
  <si>
    <t>Uncle Tobys Protein Caramel Flavour Dark Choc Muesli Bars 5 Pack</t>
  </si>
  <si>
    <t>Bakers Finest Rsl Anzac Biscuits 300g</t>
  </si>
  <si>
    <t>Darrell Lea Liquorice Twists 280g</t>
  </si>
  <si>
    <t>Life Savers Raspberry Sherbert Fixx Stix 40g</t>
  </si>
  <si>
    <t>Reese's Peanut Butter Cup Milk Chocolate 42g Bar</t>
  </si>
  <si>
    <t>Cadbury Dairy Milk Breakaway Chocolate Block 180g</t>
  </si>
  <si>
    <t>Kitkat Milo Milk Chocolate Block 165g</t>
  </si>
  <si>
    <t>Violet Crumble Bites 150g</t>
  </si>
  <si>
    <t>Chupa Chups Lollipops Best Of 8 Pack 96g</t>
  </si>
  <si>
    <t>Kellogg's Lcms Split Stix Yoghurty Rice Bubbles Snack Bars 12 Pack</t>
  </si>
  <si>
    <t>Ovaltine Ovalteenies 135g</t>
  </si>
  <si>
    <t>Cadbury Caramilk Wallaby Milk Chocolate Share Pack 12 Pieces 144g</t>
  </si>
  <si>
    <t>Rolo Caramel Milk Chocolate Block 170g</t>
  </si>
  <si>
    <t>Snappy Rice Crackers Mixed 250g</t>
  </si>
  <si>
    <t>Carman's Oat Slices Bites Golden Oat &amp; Coconut, Belgian Choc Brownie 16 Pack</t>
  </si>
  <si>
    <t>Cobs Natural Popcorn Cheddar Cheese 100g</t>
  </si>
  <si>
    <t>Smith's Crinkle Cut Chips Salt &amp; Vinegar Party Size 380g</t>
  </si>
  <si>
    <t>Carman's Aussie Oat Bars Choc Brownie With Chocolate 6 Pack</t>
  </si>
  <si>
    <t>Kettle Sweet Potato Chips Sea Salt 135g</t>
  </si>
  <si>
    <t>Mcvitie's Hobnobs Original Oat Snap 255g</t>
  </si>
  <si>
    <t>Arnott's Monte Chocolate Biscuits 200g</t>
  </si>
  <si>
    <t>Wizz Fizz Sherbet Original 150g</t>
  </si>
  <si>
    <t>Woolworths Soya Crisps Chilli &amp; Lime Snacks 400g Pack</t>
  </si>
  <si>
    <t>Woolworths Free From Gluten Choc Coated Wafer 63g</t>
  </si>
  <si>
    <t>Woolworths Nut Mix Natural Premium 400g</t>
  </si>
  <si>
    <t>Carman's Low Sugar Low Carb Bar Honeycomb Whip 160g</t>
  </si>
  <si>
    <t>Darrell Lea Chocolate Raspberry Balls 160g</t>
  </si>
  <si>
    <t>Sun Valley True Fruit Strapple Apple &amp; Strawberry Fruit Strips 120g</t>
  </si>
  <si>
    <t>Bhuja Ancient Grains Mix 140g</t>
  </si>
  <si>
    <t>Woolworths Custard Cream Biscuit 140g</t>
  </si>
  <si>
    <t>Carman's Nut Bars Almond, Hazelnut &amp; Vanilla 10 Pack</t>
  </si>
  <si>
    <t>Iddy Biddy Fruit Snacks Mixed Berry 20g X8 Pack</t>
  </si>
  <si>
    <t>Cobs Popcorn Salt &amp; Vinegar 80g</t>
  </si>
  <si>
    <t>Mcvitie's Digestives Minis Biscuits Multipack 12 Pack</t>
  </si>
  <si>
    <t>Ferrero Rocher Chocolate Gift Box 5 Pack</t>
  </si>
  <si>
    <t>Belvita Breakfast Biscuits Milk &amp; Cereals 6 Pack</t>
  </si>
  <si>
    <t>French Fries Original Chips 175g</t>
  </si>
  <si>
    <t>Kinder Chocolate Little Ones 4 Pack 50g</t>
  </si>
  <si>
    <t>Mentos Fruit Chews 3 Pack</t>
  </si>
  <si>
    <t>Woolworths Free From Gluten Scotch Finger Biscuits 160g</t>
  </si>
  <si>
    <t>Fibre One 90 Calorie Birthday Cake Bars 5 Pack</t>
  </si>
  <si>
    <t>Arnott's Milk Coffee Plain Biscuits Biscuits 250g</t>
  </si>
  <si>
    <t>Arnott's Vita Weat Pumpkin Seed &amp; Mixed Grain Crispbreads 250g</t>
  </si>
  <si>
    <t>Noshu Low Carb Choc Mint Indulgence Bars 5 Pack</t>
  </si>
  <si>
    <t>Arnott's Shapes Fully Loaded Ultimate Cheese Cracker Biscuits 130g</t>
  </si>
  <si>
    <t>Jols Sugar Free Pastilles Forest Berries 23g</t>
  </si>
  <si>
    <t>Pringles Minis Multipack Chicken Flavour Potato Chips 5 Pack</t>
  </si>
  <si>
    <t>Fantastic Delites Snacks Flame Grilled Bbq 100g</t>
  </si>
  <si>
    <t>Gold Medal Snacks Single Pack Pork Krackles 50g</t>
  </si>
  <si>
    <t>Kitkat Gooey Caramel Milk Chocolate Block 170g</t>
  </si>
  <si>
    <t>Mcvities Lemtops Digestives 100g</t>
  </si>
  <si>
    <t>Woolworths Crispbread &amp; Cheese French Onion Dip 12 Pack</t>
  </si>
  <si>
    <t>Darrell Lea Twists Dark Chocolate Liquorice 200g</t>
  </si>
  <si>
    <t>Extra White Soft Chew Peppermint Sugar Free Chewing Gum 67g</t>
  </si>
  <si>
    <t>Skittles Fruits Chewy Lollies Party Share Bag 380g</t>
  </si>
  <si>
    <t>Uncle Tobys Le Snak French Onion 6 Pack</t>
  </si>
  <si>
    <t>Captain's Table Rosemary &amp; Thyme Water Crackers 125g</t>
  </si>
  <si>
    <t>Cadbury Dairy Milk Mudcake Chocolate Block 167g</t>
  </si>
  <si>
    <t>The Natural Confectionery Co. Rainbow Snakes 220g</t>
  </si>
  <si>
    <t>Smith's Double Crunch Original Potato Chips Share Pack 150g</t>
  </si>
  <si>
    <t>Whittaker's Block Creamy Milk 33% Cocoa 250g</t>
  </si>
  <si>
    <t>Arnott's Tee Vee Snacks Original Chocolate Biscuits 175g</t>
  </si>
  <si>
    <t>Mcvities Go Ahead Crispy Slices Raspberry 174g</t>
  </si>
  <si>
    <t>Mr Beast Feastables Milk Chocolate Crunch Bar 60g</t>
  </si>
  <si>
    <t>Woolworths Liquorice Twists Black 300g</t>
  </si>
  <si>
    <t>Arnott's Shredded Wheatmeal Plain Biscuits 250g</t>
  </si>
  <si>
    <t>Life Savers Blackcurrant Pastilles 180g</t>
  </si>
  <si>
    <t>Woolworths Gluten Free Popcorn Sweet &amp; Salty 120g</t>
  </si>
  <si>
    <t>M&amp;m's Milk Chocolate Snack &amp; Share Bag 380g</t>
  </si>
  <si>
    <t>The Natural Chip Co. Lightly Salted Chips 6 Pack</t>
  </si>
  <si>
    <t>Cadbury Dream Freddo White Chocolate Share Pack 12 Mini Bars 144g</t>
  </si>
  <si>
    <t>Carman's Muesli Bars Classic Fruit &amp; Nut 6 Pack</t>
  </si>
  <si>
    <t>Kellogg's Lcms Kaleidos Rice Bubbles Snack Bars 12 Pack</t>
  </si>
  <si>
    <t>Cadbury Dairy Milk Breakaway Chocolate Bar 44g</t>
  </si>
  <si>
    <t>Cadbury Dairy Milk Bubbly Mint Chocolate Block 160g</t>
  </si>
  <si>
    <t>Crunch Milk Chocolate Block 170g</t>
  </si>
  <si>
    <t>Swizzels Love Hearts Emojis 120g</t>
  </si>
  <si>
    <t>Cadbury Dairy Milk Caramel Chocolate Caramello Large Block 345g</t>
  </si>
  <si>
    <t>Cadbury Pascall Clinker Milk Chocolate Lollies Snack &amp; Share Bag 300g</t>
  </si>
  <si>
    <t>Olina's Bakehouse Simply Seed Crackers Original 80g</t>
  </si>
  <si>
    <t>Werther's Original Chewy Toffees 135g</t>
  </si>
  <si>
    <t>Woolworths Party Mix Share Pack 1kg</t>
  </si>
  <si>
    <t>Allen's Frogs Alive Lollies Bag 190g</t>
  </si>
  <si>
    <t>Arnott's Wagon Wheels Original Mini Chocolate Biscuits 190g</t>
  </si>
  <si>
    <t>Carman's Protein Bars Seed &amp; Plant, Raspberry &amp; Pistachio 5 Pack</t>
  </si>
  <si>
    <t>Mcvities Go Ahead Crispy Slices Apple 174g</t>
  </si>
  <si>
    <t>Pods Snickers Chocolate Snack &amp; Share Party Bag 160g</t>
  </si>
  <si>
    <t>Woolworths Crown Mints 225g</t>
  </si>
  <si>
    <t>Ceres Organics Rice Cakes No Added Salt 110g</t>
  </si>
  <si>
    <t>Fantastic Delites Cheddar Cheese Flavour 100g</t>
  </si>
  <si>
    <t>Nestle Aero Inspired By Milky Bar Chocolate Block 180g</t>
  </si>
  <si>
    <t>Reese's Peanut Butter Cups Snack Size 280g</t>
  </si>
  <si>
    <t>Thins Onion Rings Sour Cream &amp; Chives 85g</t>
  </si>
  <si>
    <t>Bhuja Beer Mix 160g</t>
  </si>
  <si>
    <t>Peckish Fancies Parmesan &amp; Herbs Rice Crackers 90g</t>
  </si>
  <si>
    <t>Always Fresh Grissini Sesame &amp; Sea Salt 125g</t>
  </si>
  <si>
    <t>Carman's Muesli Bars Original Fruit Free 6 Pack</t>
  </si>
  <si>
    <t>Arnott's Sourdough Crisps Cheddar &amp; Roast Garlic Crackers 150g</t>
  </si>
  <si>
    <t>Cadbury Dairy Milk Turkish Delight Chocolate Block 180g</t>
  </si>
  <si>
    <t>Sam's Pantry Birthday Cake With Sprinkles Protein Bar 5 Pack</t>
  </si>
  <si>
    <t>Wonka Rainbow Nerds Rainbow 141.7g</t>
  </si>
  <si>
    <t>Cadbury Roses Boxed Chocolates 420g</t>
  </si>
  <si>
    <t>M&amp;m's Peanut Chocolate Snack &amp; Share Bag 380g</t>
  </si>
  <si>
    <t>Byron Bay Cookies Dotty Cookie Bites 100g</t>
  </si>
  <si>
    <t>Carman's Muesli Bars Original Fruit Free Value 12 Pack</t>
  </si>
  <si>
    <t>M&amp;m's Crispy Milk Chocolate Snack &amp; Share Bag 145g</t>
  </si>
  <si>
    <t>Woolworths Cashews Roasted 400g</t>
  </si>
  <si>
    <t>Arnott's Bluey Multipack Cracker Biscuits Pizza 8 Pack</t>
  </si>
  <si>
    <t>Lindt Excellence Sea Salt Caramel Milk Chocolate Block 100g</t>
  </si>
  <si>
    <t>Uncle Tobys Muesli Bars Yoghurt &amp; Mango &amp; Passionfruit 6 Pack</t>
  </si>
  <si>
    <t>Woolworths Hiker's Trail Mix 400g</t>
  </si>
  <si>
    <t>Ceres Organics Brown Rice Crackers Sour Cream &amp; Chives 115g</t>
  </si>
  <si>
    <t>Kinder Surprise Milk Chocolate Egg With Natoons Toy 20g</t>
  </si>
  <si>
    <t>Extra Raspberry &amp; Lime Sugar Free Chewing Gum 27g</t>
  </si>
  <si>
    <t>Tasti Smooshed Wholefood Balls Cacao Brownie 69g</t>
  </si>
  <si>
    <t>Ferrero Rocher Chocolate Gift Box 30 Pack</t>
  </si>
  <si>
    <t>Red Rock Deli Crostini Roast Garlic &amp; Italian Herbs 115g</t>
  </si>
  <si>
    <t>Fibre One 90 Calorie Salted Caramel Snack Bars 120g</t>
  </si>
  <si>
    <t>Carman's Protein Bars Iced Coffee Limited Edition 5 Pack</t>
  </si>
  <si>
    <t>Double 'd' Butter Candy Sugar Free 90g Bag</t>
  </si>
  <si>
    <t>Scorched Peanut Bar 45g</t>
  </si>
  <si>
    <t>The Happy Snack Company Roasted Fava Beans Lightly Salted 6 Pack</t>
  </si>
  <si>
    <t>Tyrrell's Crinkly Chips Mature Cheddar &amp; Chives 165g</t>
  </si>
  <si>
    <t>Wizz Fizz Marshmallow Sherbet Cones 84g</t>
  </si>
  <si>
    <t>Fibre One Chocolate Fudge Brownie Bars 10 Pack</t>
  </si>
  <si>
    <t>Nature Valley Crunchy Family Variety Granola Bars 12 Pack</t>
  </si>
  <si>
    <t>Noshu Low Carb Double Choc Brownie Indulgence Bars 5 Pack</t>
  </si>
  <si>
    <t>Oreo Double Stuff Dark Chocolate Mudcake Cookies 131g</t>
  </si>
  <si>
    <t>Woolworths Free From Gluten Gingernut Biscuit 155g</t>
  </si>
  <si>
    <t>Carman's Low Sugar Low Carb Bar Dark Choc 170g</t>
  </si>
  <si>
    <t>Nobby's Salted Mixed Nuts 375g</t>
  </si>
  <si>
    <t>Woolworths Chocolate Cream Biscuit 140g</t>
  </si>
  <si>
    <t>Allen's Cheekies Lollies Bag 190g</t>
  </si>
  <si>
    <t>Kellogg's Lcms Kaleidos Rice Bubbles Snack Bars 5 Pack</t>
  </si>
  <si>
    <t>Darrell Lea Milk Chocolate Strawberry Bb's 168g</t>
  </si>
  <si>
    <t>Carman's Fruit Straps Apple Twin Packs 5 Pack</t>
  </si>
  <si>
    <t>Woolworths Smoked Almonds 200g</t>
  </si>
  <si>
    <t>Local Legends Beef Jerky Original 55g</t>
  </si>
  <si>
    <t>The Natural Confectionery Co. 50% Less Sugar Snakes 130g</t>
  </si>
  <si>
    <t>Woolworths Belgian Milk Chocolate Block With Salted Caramel 190g</t>
  </si>
  <si>
    <t>Cadbury Dairy Milk Black Forest Raspberry Chocolate Block 330g</t>
  </si>
  <si>
    <t>Kitkat Milkybar White Chocolate Block 160g</t>
  </si>
  <si>
    <t>Olina's Bakehouse Gluten Free Crackers Pepita Seed 100g</t>
  </si>
  <si>
    <t>The Happy Snack Company Chickpeas Dark Choc And Raspberry 5 Pack</t>
  </si>
  <si>
    <t>Tic Tac Orange 24g</t>
  </si>
  <si>
    <t>Real Foods Corn Thins Minis Cheddar Cheese 80g</t>
  </si>
  <si>
    <t>Sunbites Crackers With Quinoa Sour Cream &amp; Chives 110g</t>
  </si>
  <si>
    <t>Whittaker's Peanut Slab Milk Chocolate 50g</t>
  </si>
  <si>
    <t>Allen's Party Mix Lollies Bulk Bag 1kg</t>
  </si>
  <si>
    <t>Arnott's Cracker Chips Honey Soy Chicken 150g</t>
  </si>
  <si>
    <t>Cobs Microwave Pop Corn Sea Salt 85g</t>
  </si>
  <si>
    <t>Tasti Oat Baked Squares Choc Brownie 5 Pack</t>
  </si>
  <si>
    <t>Byron Bay Cookies Macadmia Shortbread Bites 100g</t>
  </si>
  <si>
    <t>Extra Spearmint Sugar Free Chewing Gum Multipack 4x14g</t>
  </si>
  <si>
    <t>Reese's White Chocolate Cups With Peanut Butter Filling 120g</t>
  </si>
  <si>
    <t>Sour Patch Kids Watermelon Lollies 190g</t>
  </si>
  <si>
    <t>Woolworths Rocky Road Mallows 190g</t>
  </si>
  <si>
    <t>Mcvities Rastops Digestive Biscuits 100g</t>
  </si>
  <si>
    <t>Kitkat Tasmanian Mint Dark Chocolate Block 160g</t>
  </si>
  <si>
    <t>Extra Strawberry Sugar Free Chewing Gum Multipack 42pc 3x27g</t>
  </si>
  <si>
    <t>Kooka's Country Cookies Chocolate Jam 500g</t>
  </si>
  <si>
    <t>Nerds Candy Grape &amp; Strawberry 46g</t>
  </si>
  <si>
    <t>Kinder Surprise Chocolate Egg Blue 20g</t>
  </si>
  <si>
    <t>The Happy Snack Company Roasted Chickpeas Lime And Cracked Pepper 6 Pack</t>
  </si>
  <si>
    <t>Ceres Organics Coconut Rolls 80g</t>
  </si>
  <si>
    <t>Oreo Mini Berry Choc Top Cookie Sandwich 10 Pack</t>
  </si>
  <si>
    <t>Always Fresh Mini Toasts 90g</t>
  </si>
  <si>
    <t>Cadbury Twirl Breakaway 120g</t>
  </si>
  <si>
    <t>Funday Natural Sweetsno Sugar Added Vegan Lollies Sour Gummy Bears 50g</t>
  </si>
  <si>
    <t>Oreo Neapolitan Double Stuff Cookies 131g</t>
  </si>
  <si>
    <t>Cadbury Milk Chocolate Coated Peanuts 300g</t>
  </si>
  <si>
    <t>Kellogg's Lcms Unicorn Rice Bubbles Snack Bars 5 Pack</t>
  </si>
  <si>
    <t>Nice &amp; Natural Fruit Mythical Mix 16 Pack</t>
  </si>
  <si>
    <t>Orgran Gluten Free Crispbread Quinoa 125g</t>
  </si>
  <si>
    <t>Ritz Mini Crackers Cheese Flavour 155g</t>
  </si>
  <si>
    <t>Woolworths Beef Jerky Original 180g</t>
  </si>
  <si>
    <t>Nice &amp; Natural Protein Wholeseed Bars Cranberry &amp; Raspberry 5 Pack</t>
  </si>
  <si>
    <t>Calbee Harvest Snaps Baked Pea Crisps Sour Cream &amp; Chives 230g</t>
  </si>
  <si>
    <t>Darrell Lea Soft Centres Gift Box 255g</t>
  </si>
  <si>
    <t>Mcvitie's Digestives Choc Tops Dark Chocolate 100g</t>
  </si>
  <si>
    <t>Oreo Double Stuff New York Cheesecake 131g</t>
  </si>
  <si>
    <t>Woolworths Honey Soy Chicken Deli Style Chips 175g</t>
  </si>
  <si>
    <t>Allen's Sweet &amp; Sour Killer Pythons Lollies 192g</t>
  </si>
  <si>
    <t>Oreo Grab &amp; Go Original Cookies 9 Pack 248g</t>
  </si>
  <si>
    <t>Peppa Pig Sultanas Yoghurt Coated 6x30g</t>
  </si>
  <si>
    <t>Chickadees Party Pack Chicken 190g</t>
  </si>
  <si>
    <t>Kitkat Gold Crush Bar 45g</t>
  </si>
  <si>
    <t>Lindt Lindor Assorted Chocolate Bag 125g</t>
  </si>
  <si>
    <t>Cobs Microwave Pop Corn Best Ever Butter 85g</t>
  </si>
  <si>
    <t>Bhuja Original Mix Big Bag 350g</t>
  </si>
  <si>
    <t>Extra Spearmint Sugar Free Chewing Gum 14pc 27g</t>
  </si>
  <si>
    <t>Kinder Surprise Milk Chocolate Egg With Natoons Toy 3 Pack</t>
  </si>
  <si>
    <t>Popcorners Cheddar Cheese Sharepack 130g</t>
  </si>
  <si>
    <t>Tic Tac Peppermint 49g</t>
  </si>
  <si>
    <t>Trolli Sour Gecko 140g</t>
  </si>
  <si>
    <t>Oreo Double Stuff Berry Choc Top Cookie Sandwich 131g</t>
  </si>
  <si>
    <t>Red Rock Deli Gourmet Crackers Murray River Pink Salt &amp; Black Pepper 130g</t>
  </si>
  <si>
    <t>Woolworths Brazil Nut Kernals 400g</t>
  </si>
  <si>
    <t>Tic Tac Peppermint 24g</t>
  </si>
  <si>
    <t>Carman's Slices Lemon White Choc &amp; Coconut 5 Pack</t>
  </si>
  <si>
    <t>Lotus Biscoff Cream Biscuits 110g</t>
  </si>
  <si>
    <t>Red Rock Deli Potato Chips Dijon Mustard &amp; Honey 165g</t>
  </si>
  <si>
    <t>Woolworths Almond Nut Kernels Roasted &amp; Salted 750g</t>
  </si>
  <si>
    <t>Darrell Lea Milk Chocolate Coconut Rough Bb's 168g</t>
  </si>
  <si>
    <t>Peckish Fancies Rosemary &amp; Sea Salt 90g</t>
  </si>
  <si>
    <t>Nature Valley Crunchy Family Oats &amp; Honey Granola Bars 12 Pack</t>
  </si>
  <si>
    <t>Oreo Double Stuff Cinnamon Bun Cookies 131g</t>
  </si>
  <si>
    <t>Ritz Mini Crackers Cheese Flavour Multipack 8 Pack</t>
  </si>
  <si>
    <t>Allen's Red Ripperz Lollies Family Size Bag 300g</t>
  </si>
  <si>
    <t>Nice &amp; Natural Nut Bar Trail Mix 6 Pack</t>
  </si>
  <si>
    <t>Nice &amp; Natural Nut Butter Bars Peanut Butter &amp; Salted Caramel 5 Pack</t>
  </si>
  <si>
    <t>Sam's Pantry Roasted Hazelnut Protein Bar 5 Pack</t>
  </si>
  <si>
    <t>Cc's Cornados Corn Chips Cheese Supreme 110g</t>
  </si>
  <si>
    <t>Lindt Lindor Milk Salted Caramel Chocolate Block 100g</t>
  </si>
  <si>
    <t>Mr Beast Feastables Milk Chocolate Crunch 35g</t>
  </si>
  <si>
    <t>Noway Collagen Marshmallow Bar Strawberry 45g</t>
  </si>
  <si>
    <t>Primo Air - Dried Salami Sticks Mild Pepperoni 5 Pack</t>
  </si>
  <si>
    <t>Dollar Sweets Peppermints Extra Strong 150g Bag</t>
  </si>
  <si>
    <t>Nice &amp; Natural Roasted Peanut &amp; Cashew Bar With Milk Chocolate Drizzle 6 Pack</t>
  </si>
  <si>
    <t>Olina's Bakehouse Artisan Crackers Garlic &amp; Thyme 90g</t>
  </si>
  <si>
    <t>Chupa Chups Incredible Chew 175g</t>
  </si>
  <si>
    <t>Mcvities Healthy Choice Digestives 250g</t>
  </si>
  <si>
    <t>Nice &amp; Natural Chocolate Nut Bars Salted Caramel 6 Pack</t>
  </si>
  <si>
    <t>Woolworths Peanut Cookies 175g</t>
  </si>
  <si>
    <t>Eclipse Spearmint Chewy Mints Bottle 93g</t>
  </si>
  <si>
    <t>Local Legends Biltong Chilli 45g</t>
  </si>
  <si>
    <t>In A Biskit Drumstix Crackers 160g</t>
  </si>
  <si>
    <t>M&amp;m's Peanut Milk Chocolate Snack &amp; Share Party Bag 650g</t>
  </si>
  <si>
    <t>Nestle Butter-menthol Liquid Centres Honey &amp; Lemon Throat Lozenges 10 Pack</t>
  </si>
  <si>
    <t>Nobby's Peanuts Salt &amp; Vinegar 350g</t>
  </si>
  <si>
    <t>Arnott's Gaiety Chocolate Wafer Biscuits 160g</t>
  </si>
  <si>
    <t>Cc's Cornados Corn Chips Sour Cream &amp; Chives 110g</t>
  </si>
  <si>
    <t>Fyna Liquorice 240g</t>
  </si>
  <si>
    <t>Kettle Crafted Collection Applewood Smoked Butter &amp; Salt Chips 150g</t>
  </si>
  <si>
    <t>Kurrajong Kitchen Lavosh Snack Twin Pack 2 Pack 100g</t>
  </si>
  <si>
    <t>Scorched Peanut Bites 140g</t>
  </si>
  <si>
    <t>Woolworths Australian Almonds 70g</t>
  </si>
  <si>
    <t>Milkybar Cookies &amp; Cream White Choc Block 170g</t>
  </si>
  <si>
    <t>Allen's Retro Party Mix Lollies Bag 190g</t>
  </si>
  <si>
    <t>Extra White Soft Chew Spearmint Sugar Free Chewing Gum 67g</t>
  </si>
  <si>
    <t>Lindt Lindor Milk Chocolate Box 333g</t>
  </si>
  <si>
    <t>Woolworths Free From Gluten Mint Creme Biscuit 145g</t>
  </si>
  <si>
    <t>Chupa Chups Mentos Mix Of Minis 35 Pieces 290g</t>
  </si>
  <si>
    <t>Double 'd' Fruit Drops Sugar Free 90g Bag</t>
  </si>
  <si>
    <t>Eclipse Strawberry Sugar Free Mints Tin 40g</t>
  </si>
  <si>
    <t>Aussie Drops Eucalyptus Share Pack 150g Bag</t>
  </si>
  <si>
    <t>Kellogg's Lcms Split Stix Variety Family Pack Bars 18 Pack</t>
  </si>
  <si>
    <t>Real Foods Corn Thins Minis Sour Cream &amp; Chives 80g</t>
  </si>
  <si>
    <t>Cadbury Dairy Milk Slices Peanut Caramel Chocolate Block 170g</t>
  </si>
  <si>
    <t>Cheez It Snap'd Cheddar Cheese 185g</t>
  </si>
  <si>
    <t>Kinder Happy Hippo Cocoa Biscuit Multipack 5 Pack</t>
  </si>
  <si>
    <t>M&amp;m's Mix Ups Milk Chocolate Peanut &amp; Crispy 335g</t>
  </si>
  <si>
    <t>Noshu Low Carb Coconut Bliss Indulgence Bars 5 Pack</t>
  </si>
  <si>
    <t>Life Savers Grape Sherbert Fizz Stix 200g</t>
  </si>
  <si>
    <t>M&amp;m's Crispy Milk Chocolate Snack &amp; Share Bag 335g</t>
  </si>
  <si>
    <t>Sunbeam Sultanas &amp; Apricot 6 Pack</t>
  </si>
  <si>
    <t>Arnott's Shapes Fully Loaded Flame Grilled Chicken Crackers 130g</t>
  </si>
  <si>
    <t>Carman's Protein Bars Peanut Butter 4 Pack</t>
  </si>
  <si>
    <t>The Natural Confectionery Co. Party Mix Lollies Party Size 1.1kg</t>
  </si>
  <si>
    <t>Swizzels Originals Fizzers 120g</t>
  </si>
  <si>
    <t>Olina's Bakehouse Bakehouse Artisan Cookies Chocolate Orange 150g</t>
  </si>
  <si>
    <t>Oreo Mini Original Cookies Sharepack 157g</t>
  </si>
  <si>
    <t>Tic Tac Orange 49g</t>
  </si>
  <si>
    <t>Chokito Caramel Milk Chocolate Block 170g</t>
  </si>
  <si>
    <t>Fantastic Delites Crinkle Cut Rice Snacks Traditional Chicken 100g</t>
  </si>
  <si>
    <t>Nerds Nerds Rope Rainbow 26.1g</t>
  </si>
  <si>
    <t>Cadbury Twirl Iced Latte Milk Chocolate Bar 39g</t>
  </si>
  <si>
    <t>Extra Peppermint Sugar Free Chewing Gum 14pc 27g</t>
  </si>
  <si>
    <t>Cadbury Dairy Milk Velvet Block 150g</t>
  </si>
  <si>
    <t>Ceres Organics Rice Cakes Quinoa 110g</t>
  </si>
  <si>
    <t>Double 'd' Eucalyptus &amp; Honey Drops 150g</t>
  </si>
  <si>
    <t>Mr Beast Feastables Peanut Butter Crunch Chocolate Bar 60g</t>
  </si>
  <si>
    <t>Smith's Thinly Cut Chips 40% Less Sodium Lightly Tangy 175g</t>
  </si>
  <si>
    <t>Tic Tac Berry Mix 24g</t>
  </si>
  <si>
    <t>The Happy Snack Company Chickpeas Chocolate 5 Pack</t>
  </si>
  <si>
    <t>Ritz Breakz Classic Crackers 250g</t>
  </si>
  <si>
    <t>Smith's Double Crunch Ultimate Bbq Ribs Potato Chips Share Pack 150g</t>
  </si>
  <si>
    <t>Mcvitie's Hobnobs Dark Chocolate Oat Snap Cookie 262g</t>
  </si>
  <si>
    <t>Nature Valley Crunchy Canadian Maple Syrup Granola Bars 6 Pack</t>
  </si>
  <si>
    <t>In A Biskit Drumstix Crackers Multipack 168g</t>
  </si>
  <si>
    <t>True Fruit 100% Tropical Fruit Bars 6 Pack</t>
  </si>
  <si>
    <t>Sunbites Caramelised Onion &amp; Balsamic Quinoa Crackers Share Pack 110g</t>
  </si>
  <si>
    <t>Fisherman's Friend Mints Extra Strong 25g Pack</t>
  </si>
  <si>
    <t>Health Lab Chewy Choc Chip Peanut Butter Protein Balls 5 Pack</t>
  </si>
  <si>
    <t>Koja Peanut Butter Choc Chip Crunch Bar 30g</t>
  </si>
  <si>
    <t>Byron Bay Cookies White Choc Macadamia Cookie Bites 100g</t>
  </si>
  <si>
    <t>Noshu Less Sugar Milk Chocolate Wafer Crisp Bites 100g</t>
  </si>
  <si>
    <t>Darrell Lea Allsorts Raspberry 220g</t>
  </si>
  <si>
    <t>Nobby's Salted Beer Nuts 375g</t>
  </si>
  <si>
    <t>Olina's Bakehouse Gluten Free Sunflower Seed &amp; Fig Cracker 100g</t>
  </si>
  <si>
    <t>Extra Strawberry Sugar Free Chewing Gum 14pc 27g</t>
  </si>
  <si>
    <t>Kettle Crafted Collection Black Truffle &amp; Sea Salt Chips 150g</t>
  </si>
  <si>
    <t>Kitkat Drumstick Chocolate Block 165g</t>
  </si>
  <si>
    <t>Menz Bumbles Milk Choc Honeycomb 400g</t>
  </si>
  <si>
    <t>Tasti Nut Bar Salted Caramel 420g</t>
  </si>
  <si>
    <t>Olina's Bakehouse Bakehouse Artisan Cookies Chocolate Chip 150g</t>
  </si>
  <si>
    <t>Eclipse Intense Sugar Free Mints Tin 40g</t>
  </si>
  <si>
    <t>Kettle Vintage Cheddar With Cracked Peppercorns Chips 150g</t>
  </si>
  <si>
    <t>Nice &amp; Natural Chocolate Nut Bar Apricot 180g X6 Pack</t>
  </si>
  <si>
    <t>Skittles Sours Chewy Lollies Party Share Bag 190g</t>
  </si>
  <si>
    <t>Tasti Nut Butter Bars Peanut Butter 175g</t>
  </si>
  <si>
    <t>Woolworths Cashews Maple Flavoured 200g</t>
  </si>
  <si>
    <t>Byron Bay Cookies Gluten Free White Choc Macadamia Cookie Bites 100g</t>
  </si>
  <si>
    <t>Darrell Lea Dark Chocolate Block 170g</t>
  </si>
  <si>
    <t>Cadbury Dream Oreo White Chocolate Block 170g</t>
  </si>
  <si>
    <t>Macro Mixed Nuts 250g</t>
  </si>
  <si>
    <t>Tasti Oat Baked Squares Choc Oat 5 Pack</t>
  </si>
  <si>
    <t>The Happy Snack Company Roasted Fava Beans Red Pepper &amp; Chilli 6 Pack</t>
  </si>
  <si>
    <t>Woolworths Grab 'n Go Sachet Nut Mix Roasted &amp; Salted 80g</t>
  </si>
  <si>
    <t>Allen's Retro Party Mix Lollies Bulk Bag 1kg</t>
  </si>
  <si>
    <t>Allen's Snakes Alive Lollies Bulk Bag 1kg</t>
  </si>
  <si>
    <t>Cadbury Cherry Ripe Twin Pack Dark Chocolate Bar 68g</t>
  </si>
  <si>
    <t>Orgran Gluten Free Crispbread Buckwheat 125g</t>
  </si>
  <si>
    <t>Thins Onion Rings Original Roast Onion 85g</t>
  </si>
  <si>
    <t>Cobs Natural Popcorn Sweet &amp; Buttery 110g</t>
  </si>
  <si>
    <t>Yowie Chocolate 28g</t>
  </si>
  <si>
    <t>Cadbury Old Gold Slices Mint CrÃ¨me Dark Chocolate Block 176g</t>
  </si>
  <si>
    <t>Fibre One 90 Calorie Triple Choc Cake Snack Bars 4 Pack</t>
  </si>
  <si>
    <t>Loacker Quadratini Chocolate 125g</t>
  </si>
  <si>
    <t>Nobby's Salted Cashews Nuts Tossed In Sea Salt 300g</t>
  </si>
  <si>
    <t>Cadbury Old Gold Baileys Dark Chocolate Block 180g</t>
  </si>
  <si>
    <t>Cadbury Old Gold Dark Chocolate Coated Almonds 280g</t>
  </si>
  <si>
    <t>Eclipse Peppermint Chewy Mints Bottle 93g</t>
  </si>
  <si>
    <t>Maretti Bruschette Roasted Garlic 150g</t>
  </si>
  <si>
    <t>Pringles Chipotle Sour Cream Flavour Stacked Potato Chips 118g</t>
  </si>
  <si>
    <t>Chupa Chups Incredible Chew Grape Flavoured Chews 45g</t>
  </si>
  <si>
    <t>Arnott's Seeded Crackers Rustic Herbs 100g</t>
  </si>
  <si>
    <t>Kooka's Country Cookies Jam 500g</t>
  </si>
  <si>
    <t>Red Rock Deli Honey Soy Chicken Gourmet Deli Style Crackers Multipack 130g</t>
  </si>
  <si>
    <t>Terry's Chocolate Orange Milk Ball 157g</t>
  </si>
  <si>
    <t>Cadbury Marvellous Creations Rocky Road Chocolate Block 190g</t>
  </si>
  <si>
    <t>Cadbury Special Treats Share Pack 12 Pack</t>
  </si>
  <si>
    <t>Sunbeam Sultanas &amp; Cranberry 6 Pack</t>
  </si>
  <si>
    <t>Darrell Lea Milk Chocolate Liquorice Bullets Value Pack 400g</t>
  </si>
  <si>
    <t>Red Rock Deli Gourmet Crackers Sundried Tomato &amp; Italian Herbs 130g</t>
  </si>
  <si>
    <t>Sam's Pantry Scorched Almond With Dark Chocolate Nut Bar 12 Pack</t>
  </si>
  <si>
    <t>Trolli Nitecrawlers Very Berry 150g</t>
  </si>
  <si>
    <t>Hubba Bubba Seriously Strawberry Bubble Gum Tape 180cm 56g</t>
  </si>
  <si>
    <t>Local Legends Biltong Orignal 45g</t>
  </si>
  <si>
    <t>Nestle Golden Rough Coconut Milk Chocolate Bar 20g</t>
  </si>
  <si>
    <t>Whittaker's Coconut Slab 50g</t>
  </si>
  <si>
    <t>Nice &amp; Natural Smoothie Bars Raspberry Smash 5 Pack</t>
  </si>
  <si>
    <t>Woolworths Choccy Slams Biscuits 200g</t>
  </si>
  <si>
    <t>Haribo Starmix Share Bag 400g</t>
  </si>
  <si>
    <t>Woolworths Cashew 400g</t>
  </si>
  <si>
    <t>5gum Watermelon Burst Sugar Free Gum 12pc 32g</t>
  </si>
  <si>
    <t>Cheetos Crunchy Flamin' Hot Snacks Share Pack 150g</t>
  </si>
  <si>
    <t>Eclipse Grape Sugar Free Mints Tin 40g</t>
  </si>
  <si>
    <t>Weight Watchers Apple Crumble Bars 6 Pack</t>
  </si>
  <si>
    <t>Hubba Bubba Groovy Grape Bubble Gum Tape 180cm 56g</t>
  </si>
  <si>
    <t>Nice &amp; Natural Chocolate Nut Bars Honeycomb 180g</t>
  </si>
  <si>
    <t>Darrell Lea Salted Caramel Bullets 200g</t>
  </si>
  <si>
    <t>Ob Finest Original Wafer Crackers 100g</t>
  </si>
  <si>
    <t>Ob Finest Activated Charcoal Wafer Crackers 100g</t>
  </si>
  <si>
    <t>Woolworths Choccy Wheats Biscuits 200g</t>
  </si>
  <si>
    <t>Carman's Low Sugar Low Carb Bar Cookie Crunch 160g</t>
  </si>
  <si>
    <t>Uncle Tobys Muesli Bars Cookies And Creme' 185g</t>
  </si>
  <si>
    <t>Thins Onion Rings Hot &amp; Spicy 85g</t>
  </si>
  <si>
    <t>Carman's Nut Bars Choc Espresso 5 Pack</t>
  </si>
  <si>
    <t>Pods Pods Twix Chocolate Snack &amp; Share Bag 160g</t>
  </si>
  <si>
    <t>The Natural Chip Co. Sour Cream &amp; Garden Chives 175g</t>
  </si>
  <si>
    <t>Extra White Peppermint Sugar Free Chewing Gum Multipack 4x14g</t>
  </si>
  <si>
    <t>Fresh Harvest Roasted &amp; Salted Pistachios 750g</t>
  </si>
  <si>
    <t>Woolworths Australian Beef Smokey Biltong 45g</t>
  </si>
  <si>
    <t>Koja Peanut Butter Chocolate Bar 30g</t>
  </si>
  <si>
    <t>Woolworths Dried Blueberries 100g</t>
  </si>
  <si>
    <t>Allen's Minties Mint Chewy Lollies Bulk Bag 1kg</t>
  </si>
  <si>
    <t>Fisherman's Friend Mints Fresh Sugar Free 25g Pack</t>
  </si>
  <si>
    <t>Tic Tac Fruit Adventure 24g</t>
  </si>
  <si>
    <t>Life Savers Fruit Tingles 4 Pack</t>
  </si>
  <si>
    <t>Woolworths Free From Gluten Double Choc Biscuit 160g</t>
  </si>
  <si>
    <t>Licorice Lovers Choc Coated Licorice 200g</t>
  </si>
  <si>
    <t>Mr Beast Feastables Peanut Butter Chocolate Bar 60g</t>
  </si>
  <si>
    <t>Allen's Sherbies 150g</t>
  </si>
  <si>
    <t>Arnott's Shapes Four'n Twenty Classic Meat Pie Cracker Biscuits 165g</t>
  </si>
  <si>
    <t>Bsc High Protein Low Carb Mousse Bar Cookies &amp; Cream 55g</t>
  </si>
  <si>
    <t>Well Naturally No Sugar Added Dark Chocolate Covered Almonds 80g</t>
  </si>
  <si>
    <t>Chupa Chups Incredible Chews Strawberry Flavour 45g</t>
  </si>
  <si>
    <t>Natural Chip Co Sea Salt &amp; Cracked Pepper 175g</t>
  </si>
  <si>
    <t>Nestle Aero Orange Chocolate Block 118g</t>
  </si>
  <si>
    <t>Red Rock Deli Thai Chilli &amp; Lime 165g</t>
  </si>
  <si>
    <t>Cadbury Twirl Milk Chocolate Bites Large Snack &amp; Share Bag 270g</t>
  </si>
  <si>
    <t>Byron Bay Cookies Gluten Free Dotty Cookie Bites 100g</t>
  </si>
  <si>
    <t>Noshu Protein Bars Mango &amp; Cream 5 Pack</t>
  </si>
  <si>
    <t>Woolworths Apricot Sun Dried 750g Pack</t>
  </si>
  <si>
    <t>Anticol Throat Lozenge 3 Pack</t>
  </si>
  <si>
    <t>Raffaello Coconut &amp; Almond Gift Box Ballotin 230g</t>
  </si>
  <si>
    <t>Woolworths Mixed Nuts &amp; Fruit 750g Pack</t>
  </si>
  <si>
    <t>Allen's Minties Mint Chewy Lollies Bag 150g</t>
  </si>
  <si>
    <t>Darrell Lea Twists Mixed Flavours 200g</t>
  </si>
  <si>
    <t>Lindt Lindor Dark Assorted Chocolate Box 327g</t>
  </si>
  <si>
    <t>Ob Finest Gluten Free Speciality Crackers Fig &amp; Pistachio 130g</t>
  </si>
  <si>
    <t>Bounce Cashew Caramel Energy Ball 40g</t>
  </si>
  <si>
    <t>Kettle Crafted Collection Angus Beef &amp; Caramelised Onion Chips 150g</t>
  </si>
  <si>
    <t>Kitkat Gold Crush Block 160g</t>
  </si>
  <si>
    <t>Snickers Peanut Brownie Milk Chocolate Bar 44g</t>
  </si>
  <si>
    <t>Woolworths Party Mix 500g</t>
  </si>
  <si>
    <t>Angas Park Fuji Apple Wedges 200g</t>
  </si>
  <si>
    <t>Cadbury Fry's Turkish Delight Twin Pack Milk Chocolate Bar 70g</t>
  </si>
  <si>
    <t>Nice &amp; Natural Nut Bar Yoghurt 6 Pack</t>
  </si>
  <si>
    <t>Woolworths Milk Chocolate Coated Liquorice Twists 270g</t>
  </si>
  <si>
    <t>Woolworths Salted Macadamias 200g</t>
  </si>
  <si>
    <t>Byron Bay Cookies Triple Choc Cookie Bites 100g</t>
  </si>
  <si>
    <t>Goodness Me Really Fruity Sticks Pineapple &amp; Passionfruit 8 Pack</t>
  </si>
  <si>
    <t>Hershey's Choco Balls Cookies &amp; Cream 120g</t>
  </si>
  <si>
    <t>Pringles Cheese Stacked Potato Chips 134g</t>
  </si>
  <si>
    <t>The Happy Snack Company Chickpeas Dark Choc 5 Pack</t>
  </si>
  <si>
    <t>The Natural Confectionery Co. Snakes Lollies Party Size 1.1kg</t>
  </si>
  <si>
    <t>Woolworths Fruit &amp; Nut Snack Seeds 400g</t>
  </si>
  <si>
    <t>Life Savers Fruit Tingles 34g</t>
  </si>
  <si>
    <t>Red Rock Deli Deli Style Crackers Sweet Chilli &amp; Sour Cream 135g</t>
  </si>
  <si>
    <t>Lindt Lindor Assorted Chocolate Gift Box 235g</t>
  </si>
  <si>
    <t>Macro Organic Trail Mix 250g</t>
  </si>
  <si>
    <t>Mars Milk Chocolate Bar Caramel &amp; Nougat 2 Pieces 64g</t>
  </si>
  <si>
    <t>Ritz Mini Crackers Sour Cream &amp; Onion Flavour 155g</t>
  </si>
  <si>
    <t>Mr Beast Feastables Peanut Butter Chocolate 35g</t>
  </si>
  <si>
    <t>Kez's Kitchen Gluten Free Lemon Cream Melting Moments 190g</t>
  </si>
  <si>
    <t>Whittaker's Block Dark Ghana 250g</t>
  </si>
  <si>
    <t>French Fries Salt &amp; Vinegar Crunchy Potato Straws 175g</t>
  </si>
  <si>
    <t>The Happy Snack Company Roasted Chickpeas Lightly Salted 200g</t>
  </si>
  <si>
    <t>Werther's Original Toffees 3 Pack</t>
  </si>
  <si>
    <t>Mr Beast Feastables Dark Chocolate Bar 60g</t>
  </si>
  <si>
    <t>Nature Valley Crunchy Peanut Butter Granola Bars 6 Pack</t>
  </si>
  <si>
    <t>Zappo Sour Chews Grape &amp; Watermelon 150g</t>
  </si>
  <si>
    <t>Arnott's Shapes Fully Loaded Wicked Sweet Chilli Cracker Biscuits 130g</t>
  </si>
  <si>
    <t>Butterfingers Gluten Free Shortbread Biscuits Macadamia 175g</t>
  </si>
  <si>
    <t>Cadbury Dairy Milk Pink Lemonade Chocolate Bar 46g</t>
  </si>
  <si>
    <t>Cadbury Roses Heritage Boxed Chocolates 420g</t>
  </si>
  <si>
    <t>Whittaker's Block Dark Almond 200g</t>
  </si>
  <si>
    <t>Menz Polly Waffle Bites 125g</t>
  </si>
  <si>
    <t>Whittaker's Block Coconut 33% Cocoa 250g</t>
  </si>
  <si>
    <t>Cadbury Milk Chocolate Coated Fruit &amp; Nut 280g</t>
  </si>
  <si>
    <t>Calbee Harvest Snaps Wasabi 120g</t>
  </si>
  <si>
    <t>5gum Watermelon Burst Sugar Free Gum 3pk 96g</t>
  </si>
  <si>
    <t>Ceres Organics Brown Rice Crackers Seaweed 115g</t>
  </si>
  <si>
    <t>M&amp;m's Double Chocolate Cookies 180g</t>
  </si>
  <si>
    <t>Olina's Bakehouse Artisan Cracker Biscuits Raisin &amp; Pumpkin Seeds 100g</t>
  </si>
  <si>
    <t>Soothers Butter-menthol Throat Lozenge 10 Pack</t>
  </si>
  <si>
    <t>Sour Patch Kids Berry Lollies 190g</t>
  </si>
  <si>
    <t>Arnott's Sourdough Crisps Caramalised Onion &amp; Rosemary Crackers 150g</t>
  </si>
  <si>
    <t>Cadbury Dairy Milk Slices Raspberry Chocolate Bar 50g</t>
  </si>
  <si>
    <t>Kitkat Honeycomb Buzz Block Block 160g</t>
  </si>
  <si>
    <t>Noshu Protein Bars Raspberry &amp; Cream 5 Pack</t>
  </si>
  <si>
    <t>True Fruit Gogo Apple Mango &amp; Apple Fruit Strips 120g</t>
  </si>
  <si>
    <t>Violet Crumble Chocolate Share Bag 280g</t>
  </si>
  <si>
    <t>Arnott's Tim Tam Deluxe Dark Choc Mint Chocolate Biscuits 175g</t>
  </si>
  <si>
    <t>Infuzions Prawn Cracker Barbecue Rib 90g</t>
  </si>
  <si>
    <t>Cadbury Dairy Milk Team Australia Green &amp; Gold Chocolate Bar 45g</t>
  </si>
  <si>
    <t>Hershey's Cookies N CrÃ¨me Sharepack 235g</t>
  </si>
  <si>
    <t>Cadbury Dairy Milk Slices Lamington Chocolate Block 175g</t>
  </si>
  <si>
    <t>Darrell Lea Rocklea Road Chocolate 290g</t>
  </si>
  <si>
    <t>Double 'd' Barley Sugar Drops 200g</t>
  </si>
  <si>
    <t>Cobs Drizzl'd Milk Chocolate Sea Salt Caramel Popcorn 110g</t>
  </si>
  <si>
    <t>Woolworths Crinkle Cut Rice Crackers Bbq 100g</t>
  </si>
  <si>
    <t>Extra White Spearmint Sugar Free Chewing Gum Bottle 64g</t>
  </si>
  <si>
    <t>Nobby's Peanuts 45g</t>
  </si>
  <si>
    <t>Cheez It Snap'd Sour Cream &amp; Onion 185g</t>
  </si>
  <si>
    <t>Nice &amp; Natural Unicorn &amp; Friends Fruit Packs 8 Pack</t>
  </si>
  <si>
    <t>Jila No Sugar Mints 34g</t>
  </si>
  <si>
    <t>Lindt No Sugar Added Milk Chocolate Block 100g</t>
  </si>
  <si>
    <t>Smith's Crinkle Cut Chilli 170g</t>
  </si>
  <si>
    <t>Woolworths Pecans Halves 400g Pack</t>
  </si>
  <si>
    <t>Arnott's Flatbread Dippers Parmesan &amp; Basil Crackers 130g</t>
  </si>
  <si>
    <t>Darrell Lea Rocklea Road Block 180g</t>
  </si>
  <si>
    <t>Loacker Wafers Original Hazelnut Tortina 126g</t>
  </si>
  <si>
    <t>Macro Almonds Tamari 500g</t>
  </si>
  <si>
    <t>Smith's Oven Baked Chips Sour Cream &amp; Chives 130g</t>
  </si>
  <si>
    <t>Woolworths Almonds Natural 225g</t>
  </si>
  <si>
    <t>Extra Peppermint Sugar Free Chewing Gum Multipack 4x14g</t>
  </si>
  <si>
    <t>Bhuja Crunchy Seasoned Peas 140g</t>
  </si>
  <si>
    <t>Trolli Squiggle Twist Sweet &amp; Sour 140g</t>
  </si>
  <si>
    <t>Always Fresh Crustini Olive &amp; Sea Salt 120g</t>
  </si>
  <si>
    <t>Noway Collagen Marshmallow Bar Vanilla 45g</t>
  </si>
  <si>
    <t>Orgran Gluten Free Crispbread Sweet Potato &amp; Pumpkin 125g</t>
  </si>
  <si>
    <t>Pringles Zesty Chilli &amp; Lime Flavour 118g</t>
  </si>
  <si>
    <t>Trolli Sour Watermelon Slices 1kg</t>
  </si>
  <si>
    <t>Lindt Lindor Milk Chocolate Bag 125g</t>
  </si>
  <si>
    <t>The Natural Confectionery Co. Sour Worms 400g</t>
  </si>
  <si>
    <t>Cadbury Vanilla Passionfruit Slice Chocolate Block 180g</t>
  </si>
  <si>
    <t>Pop Box Butter Flavour Microwave Popcorn 100g</t>
  </si>
  <si>
    <t>Uncle Tobys Le Snak Vegemite 6 Pack</t>
  </si>
  <si>
    <t>Jila No Sugar Mints Spearmint 34g</t>
  </si>
  <si>
    <t>Red Rock Deli Deli Style Crackers Honey Soy Chicken 135g</t>
  </si>
  <si>
    <t>Health Lab Whyte Cara More Caramel Filled Ball 40g</t>
  </si>
  <si>
    <t>Nice &amp; Natural Smoothie Bar Berrylicious 5 Pack</t>
  </si>
  <si>
    <t>Thins Chips Chilli 150g</t>
  </si>
  <si>
    <t>Guylian Chocolate Seashells 250g</t>
  </si>
  <si>
    <t>Haribo Goldbears Sharepack 200g</t>
  </si>
  <si>
    <t>Red Rock Deli Sweet Chilli &amp; Sour Cream Deli Style Crackers Multipack 130g</t>
  </si>
  <si>
    <t>Angas Park Dried Pears 200g</t>
  </si>
  <si>
    <t>Cadbury Caramilk Marvellous Creations Chocolate Block 190g</t>
  </si>
  <si>
    <t>Darrell Lea Liquorice Allsorts Share Bag 470g</t>
  </si>
  <si>
    <t>Pascall Pineapple Lumps Chocolate Lollies Snack &amp; Share Bag 185g</t>
  </si>
  <si>
    <t>Popcorners Sweet Chilli Sharepack 130g</t>
  </si>
  <si>
    <t>Red Rock Deli Potato Chips Smoked Chipotle &amp; Honey 150g</t>
  </si>
  <si>
    <t>Bsc High Protein Low Carb Bar Multi Pack Cookies &amp; Cream 60g X 5 Pack</t>
  </si>
  <si>
    <t>Cadbury Milk Chocolate Coated Sultanas 340g</t>
  </si>
  <si>
    <t>Carman's Low Sugar Low Carb Bar Raspberry Ripple 160g</t>
  </si>
  <si>
    <t>Woolworths Dry Roasted &amp; Salted Almonds 200g</t>
  </si>
  <si>
    <t>Arnott's Tim Tam Deluxe Salted Caramel Brownie Chocolate Biscuits 175g</t>
  </si>
  <si>
    <t>Woolworths Caramel Coated Popcorn 140g</t>
  </si>
  <si>
    <t>Allen's Kool Mints Lollies Bag 140g</t>
  </si>
  <si>
    <t>Cadbury Twirl Four Pack Milk Chocolate Bar 58g</t>
  </si>
  <si>
    <t>Lindt Lindor 70% Cocoa Dark Chocolate Bag 123g</t>
  </si>
  <si>
    <t>Poppin Microwave Popcorn Original Butter Flavour 4 Pack</t>
  </si>
  <si>
    <t>Red Rock Deli Trio Of Cheeses Potato Chips Share Pack 150g</t>
  </si>
  <si>
    <t>Whittaker's Creamy Milk Hazella Chocolate Block 250g</t>
  </si>
  <si>
    <t>Cadbury Pascall Clinker Milk Chocolate Lollies Snack &amp; Share Bag 160g</t>
  </si>
  <si>
    <t>Health Lab Cookie Dough Vibes Custard Filled Balls 4 Pack</t>
  </si>
  <si>
    <t>Mentos Mints 37.5g Roll</t>
  </si>
  <si>
    <t>Allen's Jaffas Family Size 300g</t>
  </si>
  <si>
    <t>Cadbury Milk Chocolate Coated Hazelnuts 280g</t>
  </si>
  <si>
    <t>The Natural Confectionery Co. 50% Less Sugar Lollies Tropical Blast 130g</t>
  </si>
  <si>
    <t>Well Naturally Milk Choc Almonds 80g</t>
  </si>
  <si>
    <t>Cadbury Picnic Twin Pack Milk Chocolate Bar 67g</t>
  </si>
  <si>
    <t>Robern Apricot Balls 200g</t>
  </si>
  <si>
    <t>The Natural Confectionery Co. Jellies Babies 220g</t>
  </si>
  <si>
    <t>Wrigley's 5 Gum Tropical Splash 12 Pack</t>
  </si>
  <si>
    <t>Chief Nutrition Chief Collagen Bar Hazelnut Brownie 45g</t>
  </si>
  <si>
    <t>Darrell Lea Dark Chocolate Orange Bullets 200g</t>
  </si>
  <si>
    <t>Mr Hamfrey's Microwavable Pork Crackle Original 35g</t>
  </si>
  <si>
    <t>Smith's Double Crunch Cheesy Garlic Bread Potato Chips Share Pack 150g</t>
  </si>
  <si>
    <t>Whittaker's Almond Gold Slab 45g</t>
  </si>
  <si>
    <t>Cadbury Caramilk Caramel Slices Chocolate Block 167g</t>
  </si>
  <si>
    <t>Red Rock Deli Crostini Tomato &amp; Roasted Red Pepper 115g</t>
  </si>
  <si>
    <t>Smith's Oven Baked Salt &amp; Vinegar Chips 130g</t>
  </si>
  <si>
    <t>The Man Bar Chunky Choc 50g</t>
  </si>
  <si>
    <t>Whittaker's Block Hazelnut 200g</t>
  </si>
  <si>
    <t>Ferrero Rocher Chocolate Gift Box 16 Pack</t>
  </si>
  <si>
    <t>Red Rock Deli Chef Series Crispy Chicken With Garlic &amp; Sweet Soy Chips 150g</t>
  </si>
  <si>
    <t>Cadbury Twirl Milk Chocolate Bites Snack &amp; Share Bag 140g</t>
  </si>
  <si>
    <t>Cc's Corn Chips Tangy Salsa 175g</t>
  </si>
  <si>
    <t>Cadbury Curlywurly Squirlies Chocolate Snack &amp; Share Bag 130g</t>
  </si>
  <si>
    <t>Cadbury Dairy Milk Choc Orange &amp; Cookies Chocolate Block 167g</t>
  </si>
  <si>
    <t>Plantitude Vegan Friendly Jellies 180g</t>
  </si>
  <si>
    <t>Woolworths Peanuts In Shell 500g</t>
  </si>
  <si>
    <t>Life Savers Raspberry Twisters 40g</t>
  </si>
  <si>
    <t>Ritz Black Pepper Crackers 227g</t>
  </si>
  <si>
    <t>Smith's Oven Baked Chips Sea Salt 130g</t>
  </si>
  <si>
    <t>Woolworths Roasted &amp; Salted Macadamias 120g</t>
  </si>
  <si>
    <t>Do Good Labs El Mexi Mix Smoked Corn, Soya Crisps, Cashews &amp; Nuts 115g</t>
  </si>
  <si>
    <t>Nestle Soothers Throat Lozenges Liquid Centre Lemon Lime 10 Pack</t>
  </si>
  <si>
    <t>Ob Finest Speciality Crackers Fig &amp; Pecan 150g</t>
  </si>
  <si>
    <t>Pez Candy Refills Fruit 8 Pack</t>
  </si>
  <si>
    <t>Loacker Wafers Dark Chocolate Tortina 126g</t>
  </si>
  <si>
    <t>Noshu Less Sugar Dark Chocolate Cherry &amp; Coconut Bites 100g</t>
  </si>
  <si>
    <t>Arnott's Bluey Multipack Biscuits Cocoa &amp; Oat 8 Pack</t>
  </si>
  <si>
    <t>Crankt Protein + Energy Bar Chocolate Mud Cake 60g</t>
  </si>
  <si>
    <t>Darrell Lea Raspberry Rocklea Road Block 180g</t>
  </si>
  <si>
    <t>Olina's Bakehouse Bakehouse Artisan Cookies Butter Crunch 150g</t>
  </si>
  <si>
    <t>Olina's Bakehouse Bakehouse Artisan Cookies Dark Chocolate Coffee 150g</t>
  </si>
  <si>
    <t>Uncle Tobys Chewy Raspberry Choc Chip Muesli Bars 6 Pack</t>
  </si>
  <si>
    <t>Swizzels Double Dip Orange &amp; Cherry 19g</t>
  </si>
  <si>
    <t>Trolli Treasure Island Multimix 500g</t>
  </si>
  <si>
    <t>Atkins Low Carb Crispbread 100g</t>
  </si>
  <si>
    <t>Mentos Fruit Chews 37.5g Roll</t>
  </si>
  <si>
    <t>Zuru Gumi Yum Surprise Blue 21g</t>
  </si>
  <si>
    <t>Zuru Gumi Yum Surprise Pink 21g</t>
  </si>
  <si>
    <t>Kez's Kitchen Gluten Free Fudgy Chocolate Flourless Brownies 210g</t>
  </si>
  <si>
    <t>Life Savers Fruit Pastilles 34g</t>
  </si>
  <si>
    <t>Twix Cookies Caramel &amp; Chocolate 144g</t>
  </si>
  <si>
    <t>Woolworths Mixed Nuts Trail Mix 225g</t>
  </si>
  <si>
    <t>Cadbury Team Australia Green &amp; Gold Milk Chocolate Block 170g</t>
  </si>
  <si>
    <t>Loacker Wafers Pasticceria Noisette 100g</t>
  </si>
  <si>
    <t>Noshu Low Carb Indulgence Strawberry Dream Bars 5 Pack</t>
  </si>
  <si>
    <t>Primo Air - Dried Salami Sticks Cheese Flavour 5 Pack</t>
  </si>
  <si>
    <t>Sour Patch Kids Gamerz Gaming Shaped Lollies 190g</t>
  </si>
  <si>
    <t>Tasti Nut Butter Bars Milk Choc Peanut Butter 200g</t>
  </si>
  <si>
    <t>The Real Mccoy Thin Cut Chips Sea Salt &amp; Vinegar Value Pack 220g</t>
  </si>
  <si>
    <t>Wonka Everlasting Gobstopper 50.2g</t>
  </si>
  <si>
    <t>Ob Finest Speciality Crackers Cranberry Pumpkin 150g</t>
  </si>
  <si>
    <t>Sunbites Snack Crackers With Quinoa Sea Salt Single Pack 24g</t>
  </si>
  <si>
    <t>Woolworths Macadamias Honey 400g Pack</t>
  </si>
  <si>
    <t>Cadbury Pascall Chocolate Caramels Lollies Snack &amp; Share Bag 160g</t>
  </si>
  <si>
    <t>The Natural Confectionery Co. 50% Less Sugar Lollies Berry Wave 130g</t>
  </si>
  <si>
    <t>Arnott's Shapes Fully Loaded Bueno Beef Taco Cracker Biscuits 130g</t>
  </si>
  <si>
    <t>Cadbury Cherry Ripe Berry Truffle Milk Chocolate Bar 40g</t>
  </si>
  <si>
    <t>Orgran Gluten Free Wafer Crackers Quinoa 100g</t>
  </si>
  <si>
    <t>Red Rock Deli Crostini Parmesan &amp; Black Pepper 115g</t>
  </si>
  <si>
    <t>Toblerone Crunchy Almond Milk Chocolate Bar 360g</t>
  </si>
  <si>
    <t>Cadbury Milk Chocolate Slices Raspberry Block 178g</t>
  </si>
  <si>
    <t>Cadbury Twirl Breakaway Cookie Dough Milk Chocolate Bar 32g</t>
  </si>
  <si>
    <t>Woolworths Raspberry Flavoured Liquorice Twists 270g</t>
  </si>
  <si>
    <t>Cheezels Hot Rods Cheesy Jalapeno Flavoured Snacks 110g</t>
  </si>
  <si>
    <t>Eskal Gluten Free Crackers 200g</t>
  </si>
  <si>
    <t>Double 'd' Butterscotch Drops 200g</t>
  </si>
  <si>
    <t>Go Natural Fruit Snacks Frugos Berry 150g</t>
  </si>
  <si>
    <t>Life Savers Sour Fruit Pastilles 170g</t>
  </si>
  <si>
    <t>M&amp;m's Milk Chocolate Cookie Dough Snack &amp; Share Bag 120g</t>
  </si>
  <si>
    <t>Noshu Peaches &amp; Cream Protein Bars 5 Pack</t>
  </si>
  <si>
    <t>Woolworths Mixed Nuts Roasted &amp; Salted 750g Pack</t>
  </si>
  <si>
    <t>5gum Blueberry Sugar Free Gum 12pc 32g</t>
  </si>
  <si>
    <t>Earth's Bounty Bbq Rice Snacks 150g</t>
  </si>
  <si>
    <t>Health Lab Holy Hazelnut Nut Butter Filled Balls 200g</t>
  </si>
  <si>
    <t>Maltesers Biscuits Original 110g</t>
  </si>
  <si>
    <t>So Soft Marshmallow Pink &amp; Whites 300g</t>
  </si>
  <si>
    <t>Carman's Protein Nut Barsdark Chocolate Pretzel 5 Pack</t>
  </si>
  <si>
    <t>Sunsol Thins Peanut Butter Milk Chocolate 105g</t>
  </si>
  <si>
    <t>The Lady Bar Chunky Choc 50g</t>
  </si>
  <si>
    <t>Nice &amp; Natural Smoothie Bar Tropical Crush 5 Pack</t>
  </si>
  <si>
    <t>Cadbury Dairy Milk Slices Crackle Chocolate Block 165g</t>
  </si>
  <si>
    <t>Cadbury Dairy Milk Velvet Block Hazelnut 150g</t>
  </si>
  <si>
    <t>Olina's Bakehouse Gluten Free Fig &amp; Almond Crackers 100g</t>
  </si>
  <si>
    <t>Red Rock Deli Crackers Salt &amp; Vinegar 5 Pack</t>
  </si>
  <si>
    <t>Wallaby Nutty Bites With Sea Salt 130g</t>
  </si>
  <si>
    <t>Allen's Black Cats Lollies Bag 170g</t>
  </si>
  <si>
    <t>Carman's Muesli Bars Milk Choc 6 Pack</t>
  </si>
  <si>
    <t>Sunbites Veggie Crackers Cream Cheese &amp; Herbs 110g</t>
  </si>
  <si>
    <t>The Natural Confectionery Co. Fruit Salad Flavoured Soft Jellies 400g</t>
  </si>
  <si>
    <t>Whittaker's Creamy Milk Hokey Pokey Crunch Chocolate Bar 250g</t>
  </si>
  <si>
    <t>Whittaker's Block Creamy Caramel 33% Cocoa 250g</t>
  </si>
  <si>
    <t>Woolworths Sweet Dried Apricot Delight 180g</t>
  </si>
  <si>
    <t>5gum Blueberry Sugar Free Gum 3pk 96g</t>
  </si>
  <si>
    <t>Carman's Protein Oat Bars Choc Chip 5 Pack</t>
  </si>
  <si>
    <t>Kellogg's Lcm's Treatz Original With Marshmallow 5 Pack</t>
  </si>
  <si>
    <t>Life Savers Strawberries &amp; Cream Stix 200g</t>
  </si>
  <si>
    <t>Nature Valley Crunchy Oats &amp; Berries Granola Bars 6 Pack</t>
  </si>
  <si>
    <t>Red Rock Deli Deli Style Crackers Sea Salt &amp; Balsamic Vinegar 135g</t>
  </si>
  <si>
    <t>Snickers Milk Chocolate Bar Peanuts Caramel Nougat 2 Pieces 64g</t>
  </si>
  <si>
    <t>Woolworths Tropical Dried Fruit Snack Mix 400g</t>
  </si>
  <si>
    <t>Sunbites Veggie Crackers Sea Salt &amp; Roast Garlic 110g</t>
  </si>
  <si>
    <t>Woolworths Slithering Snakes 500g</t>
  </si>
  <si>
    <t>Wrigley's Extra Intense Mint Gum Sugarfree 64g</t>
  </si>
  <si>
    <t>Trolli Brite Crawlers 1kg</t>
  </si>
  <si>
    <t>Woolworths Banana Chips Snack 400g</t>
  </si>
  <si>
    <t>Noway Collagen Jelly Bar Belgian Choc 60g</t>
  </si>
  <si>
    <t>Pop Box Microwave Popcorn Caramel Crunch Flavour 100g</t>
  </si>
  <si>
    <t>Do Good Labs Zesty Mix Snack 115g</t>
  </si>
  <si>
    <t>Licorice Lovers Soft Eating 250g</t>
  </si>
  <si>
    <t>Olina's Bakehouse Simply Seed Crackers Herb &amp; Garlic 80g</t>
  </si>
  <si>
    <t>Robern Apricot Indulgence 200g</t>
  </si>
  <si>
    <t>The Real Mccoy Corn Chip Cheese Supreme Value Pack 220g</t>
  </si>
  <si>
    <t>Woolworths Mixed Nuts Oven Roasted 200g</t>
  </si>
  <si>
    <t>Haribo Balla Stixx Strawberry 200g</t>
  </si>
  <si>
    <t>In A Biskit Loaded Cheese Crackers 160g</t>
  </si>
  <si>
    <t>Byron Beef Jerky Chargrill 40g</t>
  </si>
  <si>
    <t>Darrell Lea Ginger Dark Chocolate Dark Chocolate Box 200g</t>
  </si>
  <si>
    <t>Sunsol Thins Dark Chocolate Almond Sea Salt 105g</t>
  </si>
  <si>
    <t>Kez's Kitchen Gluten Free Choc Raspberry Vienna Eclairs 190g</t>
  </si>
  <si>
    <t>Macro Dry Roasted &amp; Salted Cashews Nuts 500g</t>
  </si>
  <si>
    <t>Arnott's Oat Crackers Parmesan 100g</t>
  </si>
  <si>
    <t>Arnott's Tim Tam Cafe Latte 175g</t>
  </si>
  <si>
    <t>Cobs Drizzl'd Dark Chocolate Sea Salt Popcorn 70g</t>
  </si>
  <si>
    <t>Darrell Lea Peanut Brittle Chocolate 160g</t>
  </si>
  <si>
    <t>Europe Summer Roll Minis Chocolate Bites Snack &amp; Share Bag 150g</t>
  </si>
  <si>
    <t>Kez's Kitchen Gluten Free Choc Peanut Florentines 185g</t>
  </si>
  <si>
    <t>Maltesers Extra Choc Medium Pouch 120g</t>
  </si>
  <si>
    <t>Nice &amp; Natural Blueberry &amp; Vanilla Yogurt Drizzle Bars 5 Pack</t>
  </si>
  <si>
    <t>Thins Onion Rings Sweet Chilli &amp; Sour Cream 85g</t>
  </si>
  <si>
    <t>Uncle Tobys Strawberries &amp; Creme Protein Muesli Bars 5 Pack</t>
  </si>
  <si>
    <t>Woolworths Grab 'n Go Sachet Trail Mix 85g</t>
  </si>
  <si>
    <t>Primo Air - Dried Salami Sticks Barbecue 5 Pack</t>
  </si>
  <si>
    <t>Byron Beef Jerky Sweet &amp; Saucy 40g</t>
  </si>
  <si>
    <t>Health Lab Aussie Lamington Jam Filled Chocolate Coated Balls 5 Pack</t>
  </si>
  <si>
    <t>Red Rock Deli Deli Style Crackers Cheddar &amp; Parmesan 135g</t>
  </si>
  <si>
    <t>Allen's Spearment Leaves Lollies 160g</t>
  </si>
  <si>
    <t>Lindt Pralines Master Collection Chocolate Box 184g</t>
  </si>
  <si>
    <t>Twix Secret Centre Biscuits 132g</t>
  </si>
  <si>
    <t>Whittaker's Block Peanut Butter 250g</t>
  </si>
  <si>
    <t>Corinthians Cream Wafers Cookies &amp; Neapolitan 350g</t>
  </si>
  <si>
    <t>Trolli Bite Crawlers 500g</t>
  </si>
  <si>
    <t>Bounty Secret Centre Biscuits 132g</t>
  </si>
  <si>
    <t>Life Savers Peaches &amp; Cream Stix 200g</t>
  </si>
  <si>
    <t>Pringles Sweet Sticky American Bbq Flavour 118g</t>
  </si>
  <si>
    <t>The Real Mccoy Crinkle Cut Chips Sea Salt Value Pack 220g</t>
  </si>
  <si>
    <t>Bar Counter White Chocolate Raspberry High Protein Bar 40g</t>
  </si>
  <si>
    <t>Mcvitie's Digestives Fully Coated Biscuits 8 Pack</t>
  </si>
  <si>
    <t>Mcvities Rich Tea Biscuits 300g</t>
  </si>
  <si>
    <t>Darrell Lea Whipp Peppermint Dark Chocolate Block 170g</t>
  </si>
  <si>
    <t>Nice &amp; Natural Roasted Nut Bars Strawberry &amp; Cream Flavoured 192g</t>
  </si>
  <si>
    <t>Pringles South American Bbq Flavour Stacked Potato Chips 118g</t>
  </si>
  <si>
    <t>Wallaby Chocolate Bites Orange Almond &amp; Coconut 150g</t>
  </si>
  <si>
    <t>Byron Beef Jerky Smokey 40g</t>
  </si>
  <si>
    <t>Noway Collagen Choc Orange Jelly Bar 60g</t>
  </si>
  <si>
    <t>Cadbury Dairy Milk Peppermint Bites Chocolate Snack &amp; Share 142g</t>
  </si>
  <si>
    <t>Olina's Bakehouse Wafer Crackers Natural 100g</t>
  </si>
  <si>
    <t>Loacker White Chocolate &amp; Coconut Wafers 100g</t>
  </si>
  <si>
    <t>Noshu Less Sugar Jellies Fruity Fix 150g</t>
  </si>
  <si>
    <t>Noshu Less Sugar Jellies Snake Pit 150g</t>
  </si>
  <si>
    <t>Toblerone Orange Milk Chocolate Bar 360g</t>
  </si>
  <si>
    <t>Toblerone Pralines Boxed Chocolate 180g</t>
  </si>
  <si>
    <t>Bisko Bakehouse Berry Moments Jam Sandwich Shortbread Biscuits 300g</t>
  </si>
  <si>
    <t>Corinthians Cream Wafers Chocolate Mint 350g</t>
  </si>
  <si>
    <t>Sunbites Snack Crackers With Quinoa Cheddar &amp; Chives Single Pack 24g</t>
  </si>
  <si>
    <t>The Natural Chip Company Cheese &amp; Onion Chips 175g</t>
  </si>
  <si>
    <t>Woolworths Sun Dried Apricots 180g</t>
  </si>
  <si>
    <t>Cadbury Crunchie Chunks Chocolate Bites Large Snack &amp; Share Bag 260g</t>
  </si>
  <si>
    <t>Maltesers Gold Choc Snack &amp; Share Bag 130g</t>
  </si>
  <si>
    <t>Mcvitie's Hobnobs Fully Coated Oat Snap Cookies 8 Pack</t>
  </si>
  <si>
    <t>Mentos Mints Spearmint 3 Pack</t>
  </si>
  <si>
    <t>Cadbury Dairy Milk Top Deck Chocolate Bites Snack &amp; Share Bag 135g</t>
  </si>
  <si>
    <t>Go Natural Bars Macadamia Dream 50g</t>
  </si>
  <si>
    <t>Crankt Protein + Energy Bar Salted Caramel 60g</t>
  </si>
  <si>
    <t>Hershey's Choco Balls Salted Caramel 120g</t>
  </si>
  <si>
    <t>Arnott's Tim Tam Deluxe Decadent Triple Choc Biscuits 175g</t>
  </si>
  <si>
    <t>Pascall Marshmallows Pink &amp; White 1.1kg</t>
  </si>
  <si>
    <t>Whittaker's White Chocolate Block 250g</t>
  </si>
  <si>
    <t>Corinthians Cream Wafers Chocolate Cream Style 350g</t>
  </si>
  <si>
    <t>Earth's Bounty Bar Mix 300g</t>
  </si>
  <si>
    <t>Plantitude Vegan Friendly Luscious Leaves 180g</t>
  </si>
  <si>
    <t>Woolworths Cashew Roasted &amp; Salted Snack Pots 180g</t>
  </si>
  <si>
    <t>Peckish Peckables Rice Snacks Honey Soy Chicken 100g</t>
  </si>
  <si>
    <t>Cadbury Dairy Milk Slices Lamington Chocolate Bar 45g</t>
  </si>
  <si>
    <t>Chupa Chups Incredible Chew Party Pack 750g</t>
  </si>
  <si>
    <t>Corinthians Cream Wafers Hazelnut 350g</t>
  </si>
  <si>
    <t>Lindt No Sugar Added Dark Chocolate Block 100g</t>
  </si>
  <si>
    <t>Macro Roasted Nuts Mix 500g</t>
  </si>
  <si>
    <t>Whittaker's Caramelised White Chocolate Mango &amp; Coconut 250g</t>
  </si>
  <si>
    <t>Woolworths Fruit &amp; Almond Mix With Yoghurt 80g</t>
  </si>
  <si>
    <t>Cadbury Caramilk Twirl Milk Chocolate Bites Snack &amp; Share Bag 130g</t>
  </si>
  <si>
    <t>Cadbury Dairy Milk Breakaway Choc Malt Shake Chocolate Bar 44g</t>
  </si>
  <si>
    <t>Cadbury Old Gold Brandy Snaps Dark Chocolate Block 175g</t>
  </si>
  <si>
    <t>Cobs Microwave Popcorn Butter 3 Pack 255g</t>
  </si>
  <si>
    <t>Do Good Labs Happy Hour Mix 115g</t>
  </si>
  <si>
    <t>Extra Intense Mint Sugar Free Chewing Gum 14pc 27g</t>
  </si>
  <si>
    <t>Macro Natural Raw Nibble Mix 500g</t>
  </si>
  <si>
    <t>Tasti Made Simple Bar Tropical Mango 150g</t>
  </si>
  <si>
    <t>Darrell Lea Campos Coffee Crunch Chocolate Block 160g</t>
  </si>
  <si>
    <t>Pez Candy Dispenser Assorted 17g</t>
  </si>
  <si>
    <t>Sunsol Thins Caramel Almond 105g</t>
  </si>
  <si>
    <t>Carman's Crackle Rice Puff Bars 5 Pack</t>
  </si>
  <si>
    <t>Earth's Bounty Yoghurt Fruit &amp; Nut Mix 400g</t>
  </si>
  <si>
    <t>Woolworths Roasted &amp; Salted Peanuts &amp; Cashews 800g</t>
  </si>
  <si>
    <t>Woolworths Walnuts 150g 150g</t>
  </si>
  <si>
    <t>Cadbury Caramilk Breakaway Chocolate Block 180g</t>
  </si>
  <si>
    <t>Cadbury Cherry Ripe Dark Chocolate Minis Bites Snack &amp; Share Bag 150g</t>
  </si>
  <si>
    <t>Tucker's Artisan Crackers Rosemary Linseed &amp; Rock Salt 100g</t>
  </si>
  <si>
    <t>Whittaker's Honey Nougat &amp; Almond Creamy Milk Chocolate Bar 250g</t>
  </si>
  <si>
    <t>Cadbury Fry's Turkish Delight Milk Chocolate Bites Snack &amp; Share 140g</t>
  </si>
  <si>
    <t>Fresh Harvest Californian Walnuts 700g</t>
  </si>
  <si>
    <t>Hershey's Cookies 'n' Creme Bar 40g</t>
  </si>
  <si>
    <t>Kez's Kitchen Gluten Free Choc Golden Snaps 150g</t>
  </si>
  <si>
    <t>Macro Natural Raw Nuts Mix 500g</t>
  </si>
  <si>
    <t>The Perfect Crunch Co Corn Bursts Sea Salt 60g</t>
  </si>
  <si>
    <t>Wallaby Nutty Bites Vanilla 130g</t>
  </si>
  <si>
    <t>Woolworths Cashews Sweet Chilli Flavoured 200g</t>
  </si>
  <si>
    <t>Health Lab Bandwagon Classic Bscuit Plant Based Gluten Free 130g</t>
  </si>
  <si>
    <t>Cote Dor Bouchee Chocolate 200g</t>
  </si>
  <si>
    <t>Gina's Table Happles Apple &amp; Strawberry Bites 15g</t>
  </si>
  <si>
    <t>Ritz Mini Crackers Barbeque Flavour 155g</t>
  </si>
  <si>
    <t>Twix Xtra Milk Chocolate Bar 72g</t>
  </si>
  <si>
    <t>Bc Snacks Chocolate Brownie Espresso Energy Bar 40g</t>
  </si>
  <si>
    <t>Olina's Bakehouse Gluten Free Cranberry Pumpkin Cracker 100g</t>
  </si>
  <si>
    <t>Trolli Sour Cola Club 1kg</t>
  </si>
  <si>
    <t>Always Fresh Grissini Three Seed &amp; Sea Salt 125g</t>
  </si>
  <si>
    <t>Jila Mints 4 Pack 108g</t>
  </si>
  <si>
    <t>Reese's Milk Chocolate Caramel Big Cup 39g</t>
  </si>
  <si>
    <t>Bhuja Mexican Style Mix 70g</t>
  </si>
  <si>
    <t>Gina's Table Happles Apple &amp; Raspberry Bites 15g</t>
  </si>
  <si>
    <t>Peckish Peckables Sour Cream &amp; Chives Rice Snacks 100g</t>
  </si>
  <si>
    <t>Tom &amp; Luke Tom &amp; Luke Snacka Balls Mint Chocolate 132g</t>
  </si>
  <si>
    <t>Cadbury Dairy Milk Chocolate Caramello Bites Snack &amp; Share Bag 142g</t>
  </si>
  <si>
    <t>Macro Fruit &amp; Nut Energy Mix 500g</t>
  </si>
  <si>
    <t>Olina's Bakehouse Bakehouse Cookies Lemon 150g</t>
  </si>
  <si>
    <t>Woolworths Almonds Oven Roasted 225g</t>
  </si>
  <si>
    <t>Nestle Soothers Throat Lozenge Eucalyptus &amp; Menthol 3 Pack</t>
  </si>
  <si>
    <t>Gina's Table Happles Just Apple Bites 15g</t>
  </si>
  <si>
    <t>Lindt Lindor Strawberries &amp; Cream White Chocolate Bag 125g</t>
  </si>
  <si>
    <t>Nature Valley Peanut &amp; Chocolate Protein Granola Bars 4 Pack</t>
  </si>
  <si>
    <t>Ob Finest Speciality Crackers Apricot &amp; Macadamia 150g</t>
  </si>
  <si>
    <t>Woolworths Salted Beer Nuts 500g</t>
  </si>
  <si>
    <t>Go Natural Savoury Bars Almond Cashews 45g</t>
  </si>
  <si>
    <t>Macro Seeds Nibble Mix Roasted 500g</t>
  </si>
  <si>
    <t>Peckish Peckables Rice Snacks Salt &amp; Vinegar 100g</t>
  </si>
  <si>
    <t>Reese's Sticks Chocolate Bar 42g</t>
  </si>
  <si>
    <t>Reese's White Peanut Butter Cups 39g</t>
  </si>
  <si>
    <t>Woolworths Roasted &amp; Salted Peanuts Cashews &amp; Macadamia Nut Mix 400g</t>
  </si>
  <si>
    <t>Woolworths Snack Pot Peanuts Cashews &amp; Macadamia Mix 180g</t>
  </si>
  <si>
    <t>Nestle Soothers Throat Lozenges Blackcurrant 30 Pack</t>
  </si>
  <si>
    <t>Oreo Coca - Cola Flavoured Cookies 128g</t>
  </si>
  <si>
    <t>Peckish Peckables Rice Snacks Cheese &amp; Bacon 100g</t>
  </si>
  <si>
    <t>Always Fresh Flatbread Crackers Rosemary &amp; Potato 100g</t>
  </si>
  <si>
    <t>Cadbury Dairy Milk Strawberry Bites Chocolate Snack &amp; Share 142g</t>
  </si>
  <si>
    <t>Always Fresh Flatbread Crackers Sun-dried Tomato &amp; Olive 100g</t>
  </si>
  <si>
    <t>Bsc Body Science Leanest Low Carb High Protein Bar Multipack Chocberry Ripple 30g X 7pk</t>
  </si>
  <si>
    <t>Cadbury Breakaway Choc Malt Shake Chocolate Block 180g</t>
  </si>
  <si>
    <t>Mars Secret Centre Biscuits 132g</t>
  </si>
  <si>
    <t>Do Good Labs We Got This Mix 115g</t>
  </si>
  <si>
    <t>Lindt Lindor Hazelnut Milk Chocolate Block 100g</t>
  </si>
  <si>
    <t>The Natural Confectionery Co. Let's Picnic Lollies 220g</t>
  </si>
  <si>
    <t>Cadbury Slices Shortcake Biscuit 170g</t>
  </si>
  <si>
    <t>Thomas Dux Spinach &amp; Herb Wafer Crackers 100g</t>
  </si>
  <si>
    <t>La Health Collagen Chewing Gum Sugar Free Strawberry Bottle 63g</t>
  </si>
  <si>
    <t>Lindt Excellence Salty Liquorice Dark Chocolate Block 100g</t>
  </si>
  <si>
    <t>Cadbury Boost Twin Pack Milk Chocolate Bar 77g</t>
  </si>
  <si>
    <t>Red Rock Deli Chef Series Chinese Bbq Duck With Hoisin Sauce 150g</t>
  </si>
  <si>
    <t>Allen's Monopoly Inspired Fruity Flavoured Lollies 160g</t>
  </si>
  <si>
    <t>Charlie's Fine Food Co. Mini Rice Crisps Dark Chocolate 80g</t>
  </si>
  <si>
    <t>Cadbury Milk Tray Boxed Chocolate 360g</t>
  </si>
  <si>
    <t>Darrell Lea Rocklea Road White Chocolate Block 160g</t>
  </si>
  <si>
    <t>Bisko Bakehouse Aussie Animal Shapes Choc Chip 165g</t>
  </si>
  <si>
    <t>Fox's Chocolatey Milk Chocolate Rounds 130g</t>
  </si>
  <si>
    <t>Lindt Excellence Fig Intense Dark Chocolar Block 100g</t>
  </si>
  <si>
    <t>Pascall Chocolate Raspberry Lumps Bites Snack &amp; Share Bag 120g</t>
  </si>
  <si>
    <t>Uncle Tobys Chewy Oh My Choc Muesli Bars 6 Pack</t>
  </si>
  <si>
    <t>Woolworths Snack Pots Nut Mix Roasted &amp; Salted 200g</t>
  </si>
  <si>
    <t>Cadbury Caramilk Chocolate Crunchie Bites Snack &amp; Share Bag 120g</t>
  </si>
  <si>
    <t>Haribo Balla Stixx Rainbow 200g</t>
  </si>
  <si>
    <t>Woolworths Berry Mix With Nuts &amp; Seeds Sweet 70g</t>
  </si>
  <si>
    <t>Ob Finest Wafer Crackers Black Pepper 100g</t>
  </si>
  <si>
    <t>Carman's Protein Oat Bars Choc Berry 5 Pack</t>
  </si>
  <si>
    <t>Kurrajong Kitchen Jersey Maes Olive Oil &amp; Sea Salt 120g</t>
  </si>
  <si>
    <t>Macro Fruit &amp; Nut Roasted Mix 500g</t>
  </si>
  <si>
    <t>Tucker's Artisan Crackers Parmesan Truffle &amp; Pepper 100g</t>
  </si>
  <si>
    <t>Woolworths Cacao Almond Mix 400g</t>
  </si>
  <si>
    <t>Anticol Throat Lozenge Vapour Action 10 Pack</t>
  </si>
  <si>
    <t>Cadbury Dream Marvellous Creations 190g</t>
  </si>
  <si>
    <t>Darrell Lea Double Choc Brownie Milk Chocolate Block 160g</t>
  </si>
  <si>
    <t>Jc's Nuts Fruit Choc Love Snack Packs 25g X 5 Pack</t>
  </si>
  <si>
    <t>Something To Crow About Keto Bbq Almonds 140g</t>
  </si>
  <si>
    <t>Tucker's Artisan Crackers Caramelised Onion 100g</t>
  </si>
  <si>
    <t>Woolworths Honey Macadamia 120g</t>
  </si>
  <si>
    <t>Bhuja Aussie Style Mix Manuka Honey &amp; Lemon Myrtle 70g</t>
  </si>
  <si>
    <t>Cadbury Dairy Milk Chocolate Bar Large 75g</t>
  </si>
  <si>
    <t>Charlie's Fine Food Co. Mini Rice Crisps Milk Chocolate 80g</t>
  </si>
  <si>
    <t>La Peppermint Sugar Free Chewing Gum Bottle 60g</t>
  </si>
  <si>
    <t>Ob Finest 3 Seed Crisps 110g</t>
  </si>
  <si>
    <t>Woolworths Cashew Roasted Snack Pots 180g</t>
  </si>
  <si>
    <t>Cadbury Dairy Milk Hazelnut Chocolate Bites Snack &amp; Share Bag 130g</t>
  </si>
  <si>
    <t>Jc's Nuts Fruit Choc Love Cinnamon Almonds &amp; Cashews 25g X 5 Pack</t>
  </si>
  <si>
    <t>Loacker Tortina Caramel Biscuits 126g</t>
  </si>
  <si>
    <t>Loacker Wafers White Tortina 126g</t>
  </si>
  <si>
    <t>Macro Organic Toasted Coconut Clusters 140g</t>
  </si>
  <si>
    <t>Boodles Boosted Peanut &amp; Pretzel 90g</t>
  </si>
  <si>
    <t>Fresh Life Spicy Nut Mix 280g</t>
  </si>
  <si>
    <t>Something To Crow About About Keto Chilli Lime Almonds 140g</t>
  </si>
  <si>
    <t>Boodles Boosted Chocolate Speckle 30g</t>
  </si>
  <si>
    <t>Darrell Lea Strawberry Whipp Dark Chocolate Block 160g</t>
  </si>
  <si>
    <t>Jila Chewy Mints Peppermint 27g</t>
  </si>
  <si>
    <t>La Health Collagen Chewing Gum Sugar Free Spearmint Bottle 63g</t>
  </si>
  <si>
    <t>Ob Finest Crackers Fig &amp; Cranberry 130g</t>
  </si>
  <si>
    <t>Always Fresh Crackers Caramelised Onion 100g</t>
  </si>
  <si>
    <t>Crankt Protein + Energy Bar Raspberry &amp; Coconut 60g</t>
  </si>
  <si>
    <t>Finn Crisp Sourdough Rye Thins 200g</t>
  </si>
  <si>
    <t>La Spearmint Sugar Free Chewing Gum Bottle 60g</t>
  </si>
  <si>
    <t>The Perfect Crunch Co Corn Bursts Cheese 60g</t>
  </si>
  <si>
    <t>Toblerone Milk White Dark 440g</t>
  </si>
  <si>
    <t>Bundaberg Dark Chocolate Rum &amp; Raisin Liqueur Truffles 110g</t>
  </si>
  <si>
    <t>Fresh Harvest Cashews Roasted &amp; Salted 750g</t>
  </si>
  <si>
    <t>Maltesers Mint Biscuits 110g</t>
  </si>
  <si>
    <t>Darrell Lea Caramel Cheesecake Milk Chocolate 160g</t>
  </si>
  <si>
    <t>Darrell Lea Rocklea Road With Caramel Bits Chocolate Block 160g</t>
  </si>
  <si>
    <t>Go Natural Choc Salted Caramel Bar 40g</t>
  </si>
  <si>
    <t>The Man Bar Choc Hazelnut 50g</t>
  </si>
  <si>
    <t>Woolworths Australian Nut Mix Roasted &amp; Raw 400g</t>
  </si>
  <si>
    <t>Woolworths Cranberry &amp; Nut Mix 200g</t>
  </si>
  <si>
    <t>Woolworths Snack Pot Honey Chilli Cashews 170g</t>
  </si>
  <si>
    <t>Thomas Dux Chilli Wafer Crackers 100g</t>
  </si>
  <si>
    <t>Cadbury Twirl Breakaway Share Pack Chocolate Bar 58g</t>
  </si>
  <si>
    <t>Ob Finest Parmesan Crisps 85g</t>
  </si>
  <si>
    <t>Bc Snacks Milk Chocolate &amp; Hazelnut No Added Sugar Bar 40g</t>
  </si>
  <si>
    <t>Bisko Bakehouse Shortbread Bites Choc Chip Salted Caramel 165g</t>
  </si>
  <si>
    <t>Jila Chewy Mints Spearmint 27g</t>
  </si>
  <si>
    <t>Ob Finest Mixed Cracker Selection Double Pack 160g</t>
  </si>
  <si>
    <t>Sour Patch Kids Mega Pack 1.1kg</t>
  </si>
  <si>
    <t>Ob Finest Gluten Free Date &amp; Almond Crackers 130g</t>
  </si>
  <si>
    <t>Olina's Bakehouse Wafer Crackers Black Pepper 100g</t>
  </si>
  <si>
    <t>The Lady Bar Choc Berry 50g</t>
  </si>
  <si>
    <t>Macro Nuts &amp; Berry Boost Mix 500g</t>
  </si>
  <si>
    <t>Boodles Boosted Peanut &amp; Pretzel 30g</t>
  </si>
  <si>
    <t>Boodles Boosted Chocolate Speckle 90g</t>
  </si>
  <si>
    <t>Darrell Lea Raspberry Liquorice Block Milk Chocolate Block 180g</t>
  </si>
  <si>
    <t>Earth's Bounty Bombay Snack Mix 250g</t>
  </si>
  <si>
    <t>Nature Valley Salted Caramel Nut Protein Granola Bars 4 Pack</t>
  </si>
  <si>
    <t>Pascall Choc Orange Flavour Lumps Bites Snack &amp; Share Bag 120g</t>
  </si>
  <si>
    <t>Red Rock Deli Deli Style Crackers Chef Series Crispy Chicken &amp; Soy 135g</t>
  </si>
  <si>
    <t>Boodles 50% Less Sugar Chocolate &amp; Caramel 90g</t>
  </si>
  <si>
    <t>Pascall Chocolate Hokey Pokey Lumps Bites Snack &amp; Share Bag 120g</t>
  </si>
  <si>
    <t>Boodles 50% Less Sugar Chocolate &amp; Caramel 30g</t>
  </si>
  <si>
    <t>Freshlife Lamington Flavoured Nut &amp; Fruit Mix 280g</t>
  </si>
  <si>
    <t>Boodles Chocolate &amp; Hazelnut 30g</t>
  </si>
  <si>
    <t>Fox's Chocolatey Salted Caramel Rounds 130g</t>
  </si>
  <si>
    <t>Guylian Chocolate Opus Gift Box 180g</t>
  </si>
  <si>
    <t>Woolworths Orchard Dried Fruit Blend Snack Pot 200g</t>
  </si>
  <si>
    <t>Always Fresh Crackers Kalamata Olive 100g</t>
  </si>
  <si>
    <t>Arnott's Treatles Mint Flavour 90g</t>
  </si>
  <si>
    <t>Bc Snacks White Choc Cookies &amp; Cream Energy Bar 40g</t>
  </si>
  <si>
    <t>Thomas Dux Date &amp; Walnut Crackers 100g</t>
  </si>
  <si>
    <t>Earth's Bounty Smokey Bbq Peanuts 400g</t>
  </si>
  <si>
    <t>Bisko Bakehouse Dream Bites Shortbread Choc Jam Sandwich 150g</t>
  </si>
  <si>
    <t>Hershey's Cookies &amp; Cream Salted Caramel Bar 38g</t>
  </si>
  <si>
    <t>The Man Bar Choc Berry 50g</t>
  </si>
  <si>
    <t>Arnott's Light Toasted Crackers Parmesan &amp; Caramelised Onion 100g</t>
  </si>
  <si>
    <t>Boodles 50% Less Sugar Chocolate &amp; Hazelnut 90g</t>
  </si>
  <si>
    <t>Thomas Dux Fig &amp; Honey Specialty Crackers 100g</t>
  </si>
  <si>
    <t>Tucker's Flatbread Lemon Myrtle &amp; Wattleseed 150g</t>
  </si>
  <si>
    <t>Arnott's Treatles Neapolitan Flavour 90g</t>
  </si>
  <si>
    <t>Arnott's Treatles Double Chocolate Flavour 90g</t>
  </si>
  <si>
    <t>Ob Finest Specialty Crackers Cashew Rosemary 150g</t>
  </si>
  <si>
    <t>Finn Crisp Sourdough Rye Thins Multigrain 175g</t>
  </si>
  <si>
    <t>La Panzanella Mini Croccantini Original 85g</t>
  </si>
  <si>
    <t>Thomas Dux Quince &amp; Almond Specialty Crackers 100g</t>
  </si>
  <si>
    <t>The Lady Bar Choc Hazelnut 50g</t>
  </si>
  <si>
    <t>Arnott's Light Toasted Crackers Apricot &amp; Macadamia 100g</t>
  </si>
  <si>
    <t>Ob Finest Sesame Wafer Crackers 100g</t>
  </si>
  <si>
    <t>Tucker's Flatbread Olive Oil &amp; Old Man Saltbush 150g</t>
  </si>
  <si>
    <t>La Panzanella Mini Croccantini Rosemary 85g</t>
  </si>
  <si>
    <t>Valley Produce Company Crackerthins Cracked Pepper 100g</t>
  </si>
  <si>
    <t>Valley Produce Company Crackerthins Original 100g</t>
  </si>
  <si>
    <t>Charlie's Fine Foods Mish Mash Cookies Early Riser 150g</t>
  </si>
  <si>
    <t>Charlie's Fine Foods Mish Mash Cookies Rainbow Galaxy 150g</t>
  </si>
  <si>
    <t>Charlie's Fine Foods Mish Mash Cookies Rock N Roll 150g</t>
  </si>
  <si>
    <t>Earth's Bounty Vegetable Crisps 150g</t>
  </si>
  <si>
    <t>Jos Poell Krokante Canape Cups 72g</t>
  </si>
  <si>
    <t>Valley Produce Company Crackerthins Rosemary 100g</t>
  </si>
  <si>
    <t>Valley Produce Company Seed Crisps Cranberry &amp; Hazelnut 170g</t>
  </si>
  <si>
    <t>Valley Produce Company Seed Crisps Fig &amp; Olive 170g</t>
  </si>
  <si>
    <t>Freezer</t>
  </si>
  <si>
    <t>Woolworths Puff Pastry Sheets 1kg</t>
  </si>
  <si>
    <t>Bell Farms Chopped Spinach 250g</t>
  </si>
  <si>
    <t>Woolworths Frozen Mixed Berries 1kg</t>
  </si>
  <si>
    <t>Mccain Hash Browns Shredded 750g</t>
  </si>
  <si>
    <t>Woolworths Frozen Blueberries 500g</t>
  </si>
  <si>
    <t>Woolworths Peas 500g</t>
  </si>
  <si>
    <t>Woolworths Frozen Mixed Berries 500g</t>
  </si>
  <si>
    <t>Woolworths Prep Set Go Diced Frozen Onions 500g</t>
  </si>
  <si>
    <t>Woolworths Carrots Peas &amp; Corn 1kg</t>
  </si>
  <si>
    <t>Woolworths Broccoli Florets 500g</t>
  </si>
  <si>
    <t>Essentials Frozen Mixed Vegetables 1kg</t>
  </si>
  <si>
    <t>Woolworths Frozen Raspberries 500g</t>
  </si>
  <si>
    <t>Woolworths Potato Minis 1kg</t>
  </si>
  <si>
    <t>Woolworths Frozen Blueberries 1kg</t>
  </si>
  <si>
    <t>Birds Eye Golden Crunch Crinkle Cut Chips 900g</t>
  </si>
  <si>
    <t>Mccain Pub Style Extra Crispy Chips 750g</t>
  </si>
  <si>
    <t>Woolworths Frozen Sliced Beans 500g</t>
  </si>
  <si>
    <t>Woolworths Frozen Strawberries 500g</t>
  </si>
  <si>
    <t>Woolworths Potato Wedges 750g</t>
  </si>
  <si>
    <t>Birds Eye Potato Gems Bite Size Hash Brown 900g</t>
  </si>
  <si>
    <t>Birds Eye Golden Crunch Straight Cut Chips 900g</t>
  </si>
  <si>
    <t>Mccain Superfries Shoestring 900g</t>
  </si>
  <si>
    <t>Birds Eye Golden Crunch Hash Browns 800g</t>
  </si>
  <si>
    <t>Woolworths Broccoli &amp; Cauliflower 500g</t>
  </si>
  <si>
    <t>Peters Original Vanilla Ice Cream 2l</t>
  </si>
  <si>
    <t>Woolworths Winter Veg Mix 1kg</t>
  </si>
  <si>
    <t>Creative Gourmet Frozen Banana Chunks 500g</t>
  </si>
  <si>
    <t>Woolworths Frozen Mango 500g</t>
  </si>
  <si>
    <t>Woolworths Corn Kernels 1kg</t>
  </si>
  <si>
    <t>Creative Gourmet Frozen Mango Chunks 500g</t>
  </si>
  <si>
    <t>Mccain Mixed Vegetables Peas Corn &amp; Carrot 500g</t>
  </si>
  <si>
    <t>Woolworths Cookies &amp; Cream Ice Cream Sandwich 4 Pack</t>
  </si>
  <si>
    <t>Umami Edamame Salad 200g</t>
  </si>
  <si>
    <t>Woolworths Party Sausage Rolls 24 Pack</t>
  </si>
  <si>
    <t>Woolworths Australian Frozen Sweet Corn Cobs 1kg</t>
  </si>
  <si>
    <t>Woolworths Frozen Mango 1kg</t>
  </si>
  <si>
    <t>Scotts Pies Meat 6 Pack 900g</t>
  </si>
  <si>
    <t>Birds Eye Stir Fry Oriental 850g</t>
  </si>
  <si>
    <t>Woolworths Frozen Australian Peas 1kg</t>
  </si>
  <si>
    <t>Macro Organic Frozen Blueberries 450g</t>
  </si>
  <si>
    <t>Peters Original Vanilla 4l</t>
  </si>
  <si>
    <t>Bulla Mini Frozen Yoghurt Assorted Flavours 14 Pack</t>
  </si>
  <si>
    <t>Bell Farms Frozen Peas 500g</t>
  </si>
  <si>
    <t>Steggles Chicken Nuggets Tempura 1kg</t>
  </si>
  <si>
    <t>Woolworths Choc Coated Classic Frozen Dessert Sticks 10 Pack</t>
  </si>
  <si>
    <t>Four'n Twenty Pies Meat 4 Pack</t>
  </si>
  <si>
    <t>Mccain Peas Baby 500g</t>
  </si>
  <si>
    <t>Woolworths Butter Chicken &amp; Rice 375g</t>
  </si>
  <si>
    <t>Bell Farms Frozen Mash Potato 1kg</t>
  </si>
  <si>
    <t>Essentials Crumbed Chicken Nuggets 500g</t>
  </si>
  <si>
    <t>Woolworths Crumbed Chicken Breast Tenders 1kg</t>
  </si>
  <si>
    <t>Woolworths Peas &amp; Corn 500g</t>
  </si>
  <si>
    <t>Woolworths Australian Baby Peas 500g</t>
  </si>
  <si>
    <t>Golden Gaytime Streets Ice Cream Original Original 100ml X 4 Pack</t>
  </si>
  <si>
    <t>Mccain Superfries Straight Cut 900g</t>
  </si>
  <si>
    <t>Essentials Frozen Straight Cut Potato Chips 1kg</t>
  </si>
  <si>
    <t>Bulla Splits Multipack Raspberry, Mango &amp; Lemon Lime 10 Pack</t>
  </si>
  <si>
    <t>Birds Eye Steam Fresh Broccoli, Carrots &amp; Corn 750g</t>
  </si>
  <si>
    <t>Birds Eye Golden Crunch Thin &amp; Crispy Chips 900g</t>
  </si>
  <si>
    <t>Marathon Dim Sims 1.5kg</t>
  </si>
  <si>
    <t>Streets Blue Ribbon Ice Cream 2l</t>
  </si>
  <si>
    <t>Ingham's Frozen Chicken Breast Tenders Original 400g</t>
  </si>
  <si>
    <t>Ingham's Chicken Nuggets Original 1kg</t>
  </si>
  <si>
    <t>Woolworths Australian Beer Batter Steakhouse Chips 750g</t>
  </si>
  <si>
    <t>Macro Organic Frozen Raspberries 450g</t>
  </si>
  <si>
    <t>Steggles Chicken Breast Tenders Crumbed 1kg</t>
  </si>
  <si>
    <t>Dr. Oetker Ristorante Pizza Pepperoni 310g</t>
  </si>
  <si>
    <t>Ingham's Sweet Chilli Chicken Tenders 1kg</t>
  </si>
  <si>
    <t>Mccain Lil Pizzas Snacks Ham &amp; Cheese 4 Pack</t>
  </si>
  <si>
    <t>Birds Eye Steam Fresh Peas Beans Broccoli Corn Mix 750g</t>
  </si>
  <si>
    <t>Woolworths Chicken Satay With Rice 375g</t>
  </si>
  <si>
    <t>Mccain Superfries Crinkle Cut 900g</t>
  </si>
  <si>
    <t>Peters Drumstick Minis Ice Cream Vanilla 6 Pack</t>
  </si>
  <si>
    <t>Woolworths Spaghetti Bolognese Frozen Meal 375g</t>
  </si>
  <si>
    <t>Mccain Pizza Slice Snacks Cheese &amp; Bacon 2 Pack</t>
  </si>
  <si>
    <t>Creative Gourmet Frozen Pineapple Pieces 500g</t>
  </si>
  <si>
    <t>Steggles Chicken Dino Snacks Tempura 1kg</t>
  </si>
  <si>
    <t>Birds Eye Stir Fry Mix Chinese 850g</t>
  </si>
  <si>
    <t>Mccain Pizza Meatlovers Bbq 500g</t>
  </si>
  <si>
    <t>Steggles Chicken Fingers Crumbed 1kg</t>
  </si>
  <si>
    <t>Woolworths Cauliflower Florets 500g</t>
  </si>
  <si>
    <t>Woolworths Prep Set Go Frozen Stir Fry Mixed Vegetables 500g</t>
  </si>
  <si>
    <t>Birds Eye Fish Fingers Original Crumb 1kg</t>
  </si>
  <si>
    <t>Mccain Pub Style Potato Wedges 750g</t>
  </si>
  <si>
    <t>Mccain Beer Batter Steakhouse Chips 750g</t>
  </si>
  <si>
    <t>Mccain Corn Kernels 500g</t>
  </si>
  <si>
    <t>Woolworths Chicken Breast Sweet Chilli Tenders 400g</t>
  </si>
  <si>
    <t>Cadbury Choc Tops Ice Cream Cones 400ml</t>
  </si>
  <si>
    <t>Essentials French Fries 1kg</t>
  </si>
  <si>
    <t>Amazonia Acai Energy Guarana Blend 100g X4 Pack</t>
  </si>
  <si>
    <t>Birds Eye Deli Seasoned Chips Sea Salt &amp; Rosemary 600g</t>
  </si>
  <si>
    <t>Patties Party Pies Frozen 12 Pack</t>
  </si>
  <si>
    <t>Bulla Icy Pops Lemonade Raspberry &amp; Cola 10 Pack</t>
  </si>
  <si>
    <t>Macro Organic Spinach Leaf Portions 450g</t>
  </si>
  <si>
    <t>Peters Icy Pole Lemonade 8 Pack</t>
  </si>
  <si>
    <t>Nanna's Multipack Pies &amp; Desserts Apple Pie 4 Pack</t>
  </si>
  <si>
    <t>Essentials Frozen Crinkle Cut Chips 1kg</t>
  </si>
  <si>
    <t>Woolworths Chicken Breast Crumbed Tenders 400g</t>
  </si>
  <si>
    <t>Woolworths Frozen Pizza Bbq Meat Lovers 500g</t>
  </si>
  <si>
    <t>Woolworths Beef Lasagne 375g</t>
  </si>
  <si>
    <t>Bulla Murray St Ice Creamery Vanilla Bean Ice Cream 1l</t>
  </si>
  <si>
    <t>Woolworths Chicken Breast Tempura Nuggets 400g</t>
  </si>
  <si>
    <t>Birds Eye Snap Frozen Carrot, Cauliflower &amp; Broccoli 1kg</t>
  </si>
  <si>
    <t>Birds Eye Steam Fresh Carrot, Cauliflower &amp; Broccoli 750g</t>
  </si>
  <si>
    <t>Ingham's Frozen Chicken Breast Tenders Sweet Chilli 400g</t>
  </si>
  <si>
    <t>Borg's Pastizzis Triangles Spinach &amp; Ricotta 360g</t>
  </si>
  <si>
    <t>Bulla Frozen Yoghurt Strawberry, Mango &amp; Wildberry 8 Pack</t>
  </si>
  <si>
    <t>Woolworths Ice Cream Cones Boysenberry 4 Pack</t>
  </si>
  <si>
    <t>Mccain Pizza Pocket Snacks Cheese &amp; Bacon 4 Pack</t>
  </si>
  <si>
    <t>Essentials Frozen Cut Green Beans 1kg</t>
  </si>
  <si>
    <t>Mccain Pizza Slice Snacks Ham &amp; Pineapple 2 Pack</t>
  </si>
  <si>
    <t>Annabel Karmel Little Meals Bolognese Pasta Bake 200g</t>
  </si>
  <si>
    <t>Steggles Chicken Breast Nuggets Tempura 400g</t>
  </si>
  <si>
    <t>Four'n Twenty Pies Beef &amp; Cheese 700g</t>
  </si>
  <si>
    <t>Woolworths Brussels Sprouts 500g</t>
  </si>
  <si>
    <t>Tegel Take Outs Louisiana Style Chicken Tenders 500g</t>
  </si>
  <si>
    <t>Paddle Pop Chocolate Frozen Dessert Sticks 8 Pack</t>
  </si>
  <si>
    <t>Four'n Twenty Party Pies Frozen 12 Pack</t>
  </si>
  <si>
    <t>Birds Eye Oven Bake Fish Original Crumb 425g</t>
  </si>
  <si>
    <t>Paddle Pop Rainbow Frozen Dessert Sticks 8 Pack</t>
  </si>
  <si>
    <t>Heinz Steam Fresh Vegetables Frozen Veg Broccoli, Carrots &amp; Peas 450g</t>
  </si>
  <si>
    <t>Borg's Traditional Puff Pastry 1.9kg</t>
  </si>
  <si>
    <t>Mccain Frozen Peas 500g</t>
  </si>
  <si>
    <t>Bulla Vanilla Ice Cream 2l</t>
  </si>
  <si>
    <t>Four'n Twenty Sausage Roll Jumbo 6 Pack</t>
  </si>
  <si>
    <t>Patties Party Pack Party Pies &amp; Sausage Rolls 1.25kg</t>
  </si>
  <si>
    <t>Woolworths Chicken Breast Sweet Chilli Tenders 1kg</t>
  </si>
  <si>
    <t>Woolworths Ice Cream Cones Vanilla 4 Pack</t>
  </si>
  <si>
    <t>Woolworths Julienne Carrots 500g</t>
  </si>
  <si>
    <t>Cadbury Dairy Milk Vanilla Sticks 4 Pack</t>
  </si>
  <si>
    <t>Woolworths Shoestring Fries Chips 900g</t>
  </si>
  <si>
    <t>Magnum Mini Classic Frozen Dessert Sticks 6 Pack</t>
  </si>
  <si>
    <t>Ingham's Crumbed Chicken Breast Nuggets 400g</t>
  </si>
  <si>
    <t>Pampas Puff Pastry 10 Sheets 1.6kg</t>
  </si>
  <si>
    <t>Birds Eye Deli Seasoned Roast Potatoes Rosemary &amp; Garlic 600g</t>
  </si>
  <si>
    <t>Woolworths Frozen Meat Pies 4 Pack</t>
  </si>
  <si>
    <t>Annabel Karmel Little Meals Butter Chicken &amp; Rice 200g</t>
  </si>
  <si>
    <t>Birds Eye Australian Garden Peas Field Fresh 1kg</t>
  </si>
  <si>
    <t>Annabel Karmel Little Meals Mac &amp; Cheese Pasta 200g</t>
  </si>
  <si>
    <t>Mccain Spinach &amp; Ricotta Ravioli Healthy Choice Frozen Meal 350g</t>
  </si>
  <si>
    <t>Bulla Crunch Caramel, Strawberry &amp; Honeycomb 8 Pack</t>
  </si>
  <si>
    <t>Bell Farms Snap Frozen Broccoli Florets 500g</t>
  </si>
  <si>
    <t>Pampas Puff Pastry 6 Sheets 1kg</t>
  </si>
  <si>
    <t>Mccain Pizza Cheese &amp; Bacon 500g</t>
  </si>
  <si>
    <t>Oob Organic Frozen Mixed Berries 500g</t>
  </si>
  <si>
    <t>Connoisseur Cookies &amp; Cream Ice Cream Sticks 4 Pack</t>
  </si>
  <si>
    <t>Ingham's Two Premium Chicken Breast Kyiv Garlic Butter 350g</t>
  </si>
  <si>
    <t>Peters Original Neapolitan Ice Cream 2l</t>
  </si>
  <si>
    <t>Bell Farms Crunchy Chips Frozen 1kg</t>
  </si>
  <si>
    <t>Woolworths Essential Reduced Fat Vanilla Ice Cream 4l</t>
  </si>
  <si>
    <t>Woolworths Baby Beans 500g</t>
  </si>
  <si>
    <t>Mccain Pub Style Fries 750g</t>
  </si>
  <si>
    <t>Mccain Superfries Steak Cut 900g</t>
  </si>
  <si>
    <t>Ingham's Frozen Chicken Breast Tenders Southern Style 400g</t>
  </si>
  <si>
    <t>Ingham's Chicken Tenders Original 1kg</t>
  </si>
  <si>
    <t>Ingham's Chicken Breast Schnitzel Gluten Free 400g</t>
  </si>
  <si>
    <t>Annabel Karmel Little Meals Spaghetti &amp; Meatballs 200g</t>
  </si>
  <si>
    <t>Bulla Creamy Classics Ice Cream Vanilla 2l</t>
  </si>
  <si>
    <t>Birds Eye Deli New Zealand Whiting Fillets Light Batter 250g</t>
  </si>
  <si>
    <t>Heinz Steam Fresh Vegetables Frozen Veg Carrots, Corn &amp; Broccoli 450g</t>
  </si>
  <si>
    <t>Mccain Mixed Vegetables Peas &amp; Corn 500g</t>
  </si>
  <si>
    <t>Woolworths Ice Cream Cones Choc Mint 4 Pack</t>
  </si>
  <si>
    <t>Lean Cuisine Sundried Tomato &amp; Chicken Pasta Frozen Meal 375g</t>
  </si>
  <si>
    <t>Weis Ice Cream &amp; Fruit Bar Mango &amp; Cream 70ml X 4 Pack</t>
  </si>
  <si>
    <t>Bell Farms Sweet Potato Chips 750g</t>
  </si>
  <si>
    <t>Mccain Healthy Choice Chinese Chicken Cashew Frozen Meal 280g</t>
  </si>
  <si>
    <t>Tegel Take Outs Flame Grilled Chicken Steaks 600g</t>
  </si>
  <si>
    <t>Mccain Supreme Pizza 500g</t>
  </si>
  <si>
    <t>Annabel Karmel Little Meals Cottage Pie 200g</t>
  </si>
  <si>
    <t>Connoisseur Salted Caramel &amp; Macadamia Ice Cream 4 Pack</t>
  </si>
  <si>
    <t>Calippo Streets Mini Water Ice Block Raspberry Pineapple 10 Pack</t>
  </si>
  <si>
    <t>Woolworths Fish Fillets Crumbed 425g</t>
  </si>
  <si>
    <t>Woolworths Frozen Fish Crumbed 1kg</t>
  </si>
  <si>
    <t>Mccain Pizza Ham &amp; Pineapple 500g</t>
  </si>
  <si>
    <t>Strong Roots Oven Baked Sweet Potato Fries 500g</t>
  </si>
  <si>
    <t>Mccain Pizza Slice Snacks Meatlovers 2 Pack</t>
  </si>
  <si>
    <t>Paddle Pop Water Ice Cyclone 8 Pack</t>
  </si>
  <si>
    <t>Mccain Peas Baby 1kg</t>
  </si>
  <si>
    <t>Birds Eye Mashed Potato 800g</t>
  </si>
  <si>
    <t>Golden Wok Diana Chan's Honey Soy Chicken Dumplings 230g</t>
  </si>
  <si>
    <t>Essentials Beef Lasagne 400g</t>
  </si>
  <si>
    <t>Dr. Oetker Ristorante Pizza Mozzarella 355g</t>
  </si>
  <si>
    <t>Mccain Healthy Choice Lemon Herb Chicken Frozen Meal 350g</t>
  </si>
  <si>
    <t>Mccain Tuna Mornay Frozen Meal 400g</t>
  </si>
  <si>
    <t>Peters Lifesavers Icy Poles Lifesavers 8 Pack</t>
  </si>
  <si>
    <t>Ingham's Chicken Breast Schnitzel 400g</t>
  </si>
  <si>
    <t>Birds Eye Microwave Chips Crinkle 140g</t>
  </si>
  <si>
    <t>Heinz Steam Fresh Vegetables Frozen Broccoli Carrot Cauliflower 450g</t>
  </si>
  <si>
    <t>Mccain Beer Batter Chips Shoestring 750g</t>
  </si>
  <si>
    <t>Prep Set Go Cauliflower Rice 500g</t>
  </si>
  <si>
    <t>Your Spud Co Hash Browns 1kg</t>
  </si>
  <si>
    <t>Woolworths Pastry Shortcrust 1kg</t>
  </si>
  <si>
    <t>Birds Eye Fish Fingers Original Crumb 375g</t>
  </si>
  <si>
    <t>Birds Eye Oven Bake Fish Lemon Crumb 425g</t>
  </si>
  <si>
    <t>Steggles Chicken Breast Tenders Sweet Chilli 1kg</t>
  </si>
  <si>
    <t>Mccain Straight Cut Healthy Choice 1kg</t>
  </si>
  <si>
    <t>Connoisseur Ice Cream Classic Vanilla Tub 1l</t>
  </si>
  <si>
    <t>Mccain Straight Sweet Potato Chips 750g</t>
  </si>
  <si>
    <t>Birds Eye Veggie Rice Cauliflower 500g</t>
  </si>
  <si>
    <t>Woolworths Chicken Fettuccine Carbonara 375g</t>
  </si>
  <si>
    <t>Creative Gourmet Frozen Passion Fruit Pulp 400g</t>
  </si>
  <si>
    <t>Mccain Dinner Roast Lamb Frozen Meal 320g</t>
  </si>
  <si>
    <t>Mrs Mac's Microwave Beef Pie Frozen 175g</t>
  </si>
  <si>
    <t>Mrs Mac's Microwave Giant Sausage Roll Frozen 175g</t>
  </si>
  <si>
    <t>Peters Lactose Free Vanilla Tub 1.2l</t>
  </si>
  <si>
    <t>Annabel Karmel Little Meals Veggie Pasta Bake 200g</t>
  </si>
  <si>
    <t>Birds Eye Deli Seasoned Chips Parmesan, Garlic &amp; Basil 600g</t>
  </si>
  <si>
    <t>Birds Eye Sweet Corn Cobs 1kg</t>
  </si>
  <si>
    <t>Woolworths Chicken Breast Crumbed Nuggets 400g</t>
  </si>
  <si>
    <t>Mccain Beans Baby 500g</t>
  </si>
  <si>
    <t>Peters Frosty Fruits Fruit Stack Ice Blocks 6 Pack</t>
  </si>
  <si>
    <t>Mccain Fettuccine Carbonara Frozen Meal 375g</t>
  </si>
  <si>
    <t>Golden Wok Diana Chan's Bbq Pork Dumplings 230g</t>
  </si>
  <si>
    <t>Magnum Classic Frozen Dessert Sticks 4 Pack</t>
  </si>
  <si>
    <t>Peters Drumstick Ice Cream Vanilla 16 Pack</t>
  </si>
  <si>
    <t>Simply Wize Pastry Puff Gluten Free 540g</t>
  </si>
  <si>
    <t>Macro Organic Frozen Mango 450g</t>
  </si>
  <si>
    <t>Mccain Lasagne 400g</t>
  </si>
  <si>
    <t>On The Menu Beef Ragu Pappardelle Frozen Meal 260g</t>
  </si>
  <si>
    <t>Mccain Pizza Margherita 500g</t>
  </si>
  <si>
    <t>Farm Pride Frozen Egg Whites 950ml</t>
  </si>
  <si>
    <t>Ingham's Tempura Style Nuggets 1kg</t>
  </si>
  <si>
    <t>Patties Sausage Roll Party 450g</t>
  </si>
  <si>
    <t>Dr. Oetker Ristorante Pizza Spinaci 390g</t>
  </si>
  <si>
    <t>Steggles Chicken Nuggets Crumbed 1kg</t>
  </si>
  <si>
    <t>Bell Farms Salted Edamame 400g</t>
  </si>
  <si>
    <t>Heinz Steam Fresh Vegetables Frozen Veg Beans Broccoli Peas 450g</t>
  </si>
  <si>
    <t>Woolworths Crumbed Chicken Breast Nuggets 1kg</t>
  </si>
  <si>
    <t>Four'n Twenty Sausage Roll Party 500g</t>
  </si>
  <si>
    <t>Bulla Splits Raspberry 10 Pack</t>
  </si>
  <si>
    <t>Woolworths Prep Set Go Sweet Potato Chunks 500g</t>
  </si>
  <si>
    <t>Creative Gourmet Frozen Dragon Fruit Chunks 400g</t>
  </si>
  <si>
    <t>Birds Eye Veggie Rice Carrot, Cauli &amp; Broccoli 500g</t>
  </si>
  <si>
    <t>Woolworths Apple Pie Snack 4 Pack</t>
  </si>
  <si>
    <t>Mccain Dinner Roast Chicken Frozen Meal 320g</t>
  </si>
  <si>
    <t>Peters Maxibon Vanilla 4 Pack</t>
  </si>
  <si>
    <t>Ho Mai Spring Rolls Cocktail 1kg</t>
  </si>
  <si>
    <t>Mccain Healthy Choice Chicken Carbonara Frozen Meal 300g</t>
  </si>
  <si>
    <t>Peters No Sugar Added Vanilla Tub 1.2l</t>
  </si>
  <si>
    <t>Twisted Minis Frozen Yoghurt Dessert Assorted 4 Pack</t>
  </si>
  <si>
    <t>Four'n Twenty Angus Aussie Beef Pies 4 Pack</t>
  </si>
  <si>
    <t>National Pies Classic Beef Pie Single 180g</t>
  </si>
  <si>
    <t>On The Menu Three Cheese Macaroni 260g</t>
  </si>
  <si>
    <t>Birds Eye Oven Bake Fish Lightly Battered 425g</t>
  </si>
  <si>
    <t>Mccain Honey Stir Fry Chicken Healthy Choice Frozen Meal 330g</t>
  </si>
  <si>
    <t>Birds Eye Snap Frozen Mixed Vegetables Peas, Corn &amp; Capsicum 500g</t>
  </si>
  <si>
    <t>On The Menu Lasagne Beef 260g</t>
  </si>
  <si>
    <t>Birds Eye Australian Spring Greens Mix Green Beans, Peas &amp; Broccoli 1kg</t>
  </si>
  <si>
    <t>Macro Organic Frozen Strawberries 450g</t>
  </si>
  <si>
    <t>Connoisseur Gourmet Ice Cream Mini Cookies &amp; Cream Sticks 6 Pack</t>
  </si>
  <si>
    <t>Woolworths Mozzarella Sticks 10 Pack</t>
  </si>
  <si>
    <t>Dr. Oetker Ristorante Mozzarella Pizza Gluten Free 370g</t>
  </si>
  <si>
    <t>Lean Cuisine Indian Butter Chicken With Rice Frozen Meal 375g</t>
  </si>
  <si>
    <t>Patties Party Pack Mini Pies &amp; Sausage Rolls 1kg</t>
  </si>
  <si>
    <t>Magnum Mini Almond Frozen Dessert Sticks 6 Pack</t>
  </si>
  <si>
    <t>Keith's Foods Mozzarella Cheese Sticks 235g</t>
  </si>
  <si>
    <t>Peters Drumstick Super Chocolate 4 Pack</t>
  </si>
  <si>
    <t>Mars Choc &amp; Caramel Frozen Dessert Bar 6 Pack</t>
  </si>
  <si>
    <t>Oreo Cookie Top Ice Cream Cones 400ml</t>
  </si>
  <si>
    <t>Blue Ribbon Streets Light Vanilla Reduced Fat Ice Cream Dessert Tub 2l</t>
  </si>
  <si>
    <t>Ingham's Four Chicken Kyivs Creamy Garlic 600g</t>
  </si>
  <si>
    <t>Woolworths Peppermint Chocolate Flakes Ice Cream Sandwich 4 Pack</t>
  </si>
  <si>
    <t>Woolworths Frozen Fish Fillets Battered 1kg</t>
  </si>
  <si>
    <t>Woolworths Sweet Potato Cottage Pie 375g</t>
  </si>
  <si>
    <t>Bulla Crunch Double Choc 8 Pack</t>
  </si>
  <si>
    <t>Four'n Twenty Traveller Microwavable Classic Beef Pie Each</t>
  </si>
  <si>
    <t>Woolworths Chilli Con Carne With Brown Rice 375g</t>
  </si>
  <si>
    <t>Connoisseur Vanilla Caramel Brownie Ice Cream 4 Pack</t>
  </si>
  <si>
    <t>Peters Drumstick Ice Cream Vanilla 4 Pack</t>
  </si>
  <si>
    <t>Bell Farms Snap Frozen Winter Veggies 1kg</t>
  </si>
  <si>
    <t>Steggles Chicken Breast Dino Snacks Tempura 400g</t>
  </si>
  <si>
    <t>Bulla Creamy Classics Ice Cream Cookies &amp; Cream 2l Tub</t>
  </si>
  <si>
    <t>Birds Eye Steam Fresh Parsley &amp; Citrus Sauce 380g</t>
  </si>
  <si>
    <t>Connoisseur Rocky Road Ice Cream 4 Pack</t>
  </si>
  <si>
    <t>Birds Eye Deli Seasoned Chips Golden Ale Beer Batter 600g</t>
  </si>
  <si>
    <t>Woolworths Frozen Pizza Hawaiian 500g</t>
  </si>
  <si>
    <t>Halo Top Brownie Batter Tub 473ml</t>
  </si>
  <si>
    <t>Mccain Rustica Thin &amp; Crispy Australian Angus Beef Pizza 370g</t>
  </si>
  <si>
    <t>The Gozleme Brothers Feta &amp; Spinach Gozleme 300g</t>
  </si>
  <si>
    <t>Mccain Dinner Chicken Parmagiana Frozen Meal 320g</t>
  </si>
  <si>
    <t>On The Menu Cottage Pie Frozen Meal 260g</t>
  </si>
  <si>
    <t>Dr. Oetker Ristorante Pizza Hawaii 355g</t>
  </si>
  <si>
    <t>Bulla Choc Bars Vanilla 8 Pack</t>
  </si>
  <si>
    <t>Woolworths Essential Reduced Fat Vanilla Ice Cream 2l</t>
  </si>
  <si>
    <t>Herbert Adams Pies Creamy Chicken &amp; Leek 2 Pack</t>
  </si>
  <si>
    <t>Woolworths Battered Fish Fillets 425g</t>
  </si>
  <si>
    <t>Cadbury Dairy Milk Caramello Frozen Dessert Sticks 4 Pack</t>
  </si>
  <si>
    <t>Gelativo Mango Sorbet 1l</t>
  </si>
  <si>
    <t>Quorn Mince 300g</t>
  </si>
  <si>
    <t>Birds Eye Steam Fresh In Cheese Sauce Broccoli, Cauliflower &amp; Carrot 400g</t>
  </si>
  <si>
    <t>Oreo Cookie Sandwich 4 Pack</t>
  </si>
  <si>
    <t>Peters Frosty Fruits Tropical 8 Pack</t>
  </si>
  <si>
    <t>Herbert Adams Pies King Island Beef 2 Pack</t>
  </si>
  <si>
    <t>Just Caught Skinless Basa Fillets Frozen 1kg</t>
  </si>
  <si>
    <t>Peters Drumstick Ice Cream Boysenberry Swirl 4 Pack</t>
  </si>
  <si>
    <t>Lean Cuisine Thai Red Chicken Curry With Rice Frozen Meal 375g</t>
  </si>
  <si>
    <t>Papa Giuseppi's Panini Tomato &amp; Cheese 250g 2 Pack</t>
  </si>
  <si>
    <t>Steggles Chicken Fingers Crumbed 400g</t>
  </si>
  <si>
    <t>Mccain Mixed Vegetables Peas Corn &amp; Carrot 2kg</t>
  </si>
  <si>
    <t>Birds Eye Deli Sweet Potato Chips 600g</t>
  </si>
  <si>
    <t>On The Menu Roast Chicken Rolls 179g</t>
  </si>
  <si>
    <t>Potato Utopia Four Cheese Potato Gratin 400g</t>
  </si>
  <si>
    <t>Connoisseur Mint &amp; Cookies Ice Cream 4 Pack</t>
  </si>
  <si>
    <t>Keith's Foods Mini Dagwood Dogs 270g</t>
  </si>
  <si>
    <t>Woolworths Mini Variety Pack Classic Flavours Frozen Dessert Sticks 12 Pack</t>
  </si>
  <si>
    <t>Woolworths Chicken Korma With Rice 375g</t>
  </si>
  <si>
    <t>Oob Organic Frozen Blueberries 450g</t>
  </si>
  <si>
    <t>On The Menu Ready Go Eat Burgers Cheese Frozen Meal 161g</t>
  </si>
  <si>
    <t>Connoisseur Minis Salted Caramel &amp; Macadamia 6 Pack</t>
  </si>
  <si>
    <t>Peters Drumstick Mini Chocolate Caramel 6 Pack</t>
  </si>
  <si>
    <t>Bell Farms Frozen Baby Peas 500g</t>
  </si>
  <si>
    <t>Birds Eye Snap Frozen Baby Beans Carrot Corn &amp; Broccoli Veg Mix 1kg</t>
  </si>
  <si>
    <t>Herbert Adams Cream Cheese &amp; Spinach Savoury Rolls 2 Pack</t>
  </si>
  <si>
    <t>Amazonia Acai Sorbet Original 500ml</t>
  </si>
  <si>
    <t>Golden Wok Diana Chan Korean Beef Dumpling 230g</t>
  </si>
  <si>
    <t>Weis Ice Cream &amp; Fruit Bar Macadamia Mango Cream 70ml X 4 Pack</t>
  </si>
  <si>
    <t>Strength Meals Co Pulled Beef Lasagne 350g</t>
  </si>
  <si>
    <t>Magnum Dairy Free Frozen Dessert Sticks Almond 90ml X 3 Pack</t>
  </si>
  <si>
    <t>Herbert Adams Sausage Rolls King Island Beef Frozen 12 Pack</t>
  </si>
  <si>
    <t>Tegel Take Outs Nashville Style Chicken Tenders 500g</t>
  </si>
  <si>
    <t>Birds Eye Baby Beans 1kg</t>
  </si>
  <si>
    <t>Four'n Twenty Angus Beef &amp; Pepper Pies 4 Pack</t>
  </si>
  <si>
    <t>Mr Chen's Pork &amp; Chive Dumplings 550g</t>
  </si>
  <si>
    <t>Birds Eye Deli Barramundi Fillets Light Batter 250g</t>
  </si>
  <si>
    <t>Bulla Ice Cream Vanilla Tub 4l</t>
  </si>
  <si>
    <t>Chiko Original Rolls 4 Pack</t>
  </si>
  <si>
    <t>Peters Maxibon Monster Cookie Dessert Bars 4 Pack</t>
  </si>
  <si>
    <t>Birds Eye Australian Baby Peas Snap Frozen 1kg</t>
  </si>
  <si>
    <t>Sara Lee French Cream Cheesecake 360g</t>
  </si>
  <si>
    <t>Sambazon Amazon Superberry Acai Bowl 173g</t>
  </si>
  <si>
    <t>Coco &amp; Lucas' Butter Chicken &amp; Jasmine Rice Frozen Meal 220g</t>
  </si>
  <si>
    <t>Connoisseur Vanilla Ice Cream 4 Pack</t>
  </si>
  <si>
    <t>Peters Frosty Fruits Watermelon 8 Pack</t>
  </si>
  <si>
    <t>Birds Eye Snap Frozen Mixed Vegetables Carrot, Peas &amp; Corn 1kg</t>
  </si>
  <si>
    <t>Peters Drumstick Caramel 4 Pack</t>
  </si>
  <si>
    <t>Snickers Choc, Caramel &amp; Peanut Frozen Dessert Bar 6 Pack</t>
  </si>
  <si>
    <t>Birds Eye Sweet Corn Kernels 1kg</t>
  </si>
  <si>
    <t>Fropro Protein Burrito Butter Chicken Tortilla 245g</t>
  </si>
  <si>
    <t>Marathon Spring Rolls 660g</t>
  </si>
  <si>
    <t>Tegel Gluten Free Tempura Chicken Nuggets 400g</t>
  </si>
  <si>
    <t>Skinny Cow Ice Cream Sundaes Chocolate Vanilla Caramel 4 Pack</t>
  </si>
  <si>
    <t>Annabel Karmel Little Meals Pumpkin, Parmesan &amp; Mozzarella Risotto 200g</t>
  </si>
  <si>
    <t>Mccain Beef &amp; Bacon Pasta Bake Frozen Meal 400g</t>
  </si>
  <si>
    <t>Nanna's Multipack Pies &amp; Desserts Apple &amp; Blackberry Pie 4 Pack</t>
  </si>
  <si>
    <t>Peters Light &amp; Creamy French Vanilla Ice Cream 1.8l</t>
  </si>
  <si>
    <t>Mccain Pub Style Crispy Cauliflower Fries 500g</t>
  </si>
  <si>
    <t>Mccain Mixed Vegetables Peas &amp; Super Sweet Corn 1kg</t>
  </si>
  <si>
    <t>Trang's Pastry Spring Roll Sheets 300g</t>
  </si>
  <si>
    <t>Peters Drumstick Chocolate Mint 4 Pack</t>
  </si>
  <si>
    <t>Lean Cuisine Beef Stroganoff With Pasta Frozen Meal 280g</t>
  </si>
  <si>
    <t>Macro Organic Chopped Kale Portions 450g</t>
  </si>
  <si>
    <t>Ingham's Frozen Turkey Breast Traditional Roast 1kg</t>
  </si>
  <si>
    <t>Sambazon Berry Bliss Acai Bowl 173g</t>
  </si>
  <si>
    <t>Peters Drumstick Mini Boysen Berry Swirl 6 Pack</t>
  </si>
  <si>
    <t>Reese's Nutrageous Peanut Butter, Peanuts, Chocolate &amp; Caramel 1l</t>
  </si>
  <si>
    <t>Mccain Family Pizza Pepperoni 490g</t>
  </si>
  <si>
    <t>Tegel Take Outs Louisiana Style Chicken Burgers 600g</t>
  </si>
  <si>
    <t>Mccain Spaghetti Bolognese Frozen Meal 400g</t>
  </si>
  <si>
    <t>Vegie Delights Plant Based Not Burger 4 Pack</t>
  </si>
  <si>
    <t>Marathon Puffy Dogs 600g</t>
  </si>
  <si>
    <t>Magnum Almond Frozen Dessert Sticks 4 Pack</t>
  </si>
  <si>
    <t>Umami Edamame Whole Baby Soy Beans 1kg</t>
  </si>
  <si>
    <t>Borg's Pastry Puff 6 Sheets 1kg</t>
  </si>
  <si>
    <t>Sara Lee Deep Dish Pie With Apple Crumble Top 800g</t>
  </si>
  <si>
    <t>Macro Organic Peas 450g</t>
  </si>
  <si>
    <t>On The Menu Beef Rissole Frozen Meal 320g</t>
  </si>
  <si>
    <t>Oob Organic Frozen Sliced Banana 450g</t>
  </si>
  <si>
    <t>Woolworths Belgian Chocolate Lava Cake 2 Pack 180g</t>
  </si>
  <si>
    <t>Fropro Protein Burrito Chipotle Chicken 245g</t>
  </si>
  <si>
    <t>Woolworths Garlic Chicken Bites 360g</t>
  </si>
  <si>
    <t>Woolworths Frozen Barramundi 1kg</t>
  </si>
  <si>
    <t>Halo Top Cookies &amp; Cream Frozen Dessert Tub 473ml</t>
  </si>
  <si>
    <t>Connoisseur Ice Cream Hazelnut &amp; Murray River Salted Caramel 1l</t>
  </si>
  <si>
    <t>Woolworths Summer Frozen Fruit Blend 500g</t>
  </si>
  <si>
    <t>Bulla Creamy Classics Ice Cream Rich Choc Chip 2l Tub</t>
  </si>
  <si>
    <t>Lean Cuisine Chicken, Cheese &amp; Pepper Pasta Frozen Meal 375g</t>
  </si>
  <si>
    <t>Ho Mai Sesame Prawn Toast 255g</t>
  </si>
  <si>
    <t>On The Menu Chicken Parmigiana Frozen Meal 320g</t>
  </si>
  <si>
    <t>Pampas Butter Puff Pastry 550g</t>
  </si>
  <si>
    <t>On The Menu Chicken Fettuccine Frozen Meal 260g</t>
  </si>
  <si>
    <t>Vegie Delights Plant Based Chicken-style Burgers 4 Pack</t>
  </si>
  <si>
    <t>Birds Eye Pommes Noisettes Mash Potato Bites 350g</t>
  </si>
  <si>
    <t>Lotus Biscoff Milk Chocolate Ice Cream Sticks 3 Pack</t>
  </si>
  <si>
    <t>Strength Meals Co Braised Beef Ragu 350g</t>
  </si>
  <si>
    <t>Connoisseur Triple Chocolate Cookie Ice Cream 4 Pack</t>
  </si>
  <si>
    <t>Nanna's Family Pies &amp; Desserts Apple Pie 600g</t>
  </si>
  <si>
    <t>On The Menu Beef Lasagne 2kg</t>
  </si>
  <si>
    <t>Woolworths Ice Cream Vanilla Bean 1l</t>
  </si>
  <si>
    <t>The Real Yorkshire Pudding Co. Yorkshire Puddings 6 Pack</t>
  </si>
  <si>
    <t>Bulla Fudge Bars 8 Pack</t>
  </si>
  <si>
    <t>Just Cook Prawn Gyoza 1kg</t>
  </si>
  <si>
    <t>Lean Cuisine Thai Green Chicken Curry With Rice Frozen Meal 280g</t>
  </si>
  <si>
    <t>Fropro Protein Burrito Moroccan Beef 245g</t>
  </si>
  <si>
    <t>Lean Cuisine Spaghetti Bolognese 280g</t>
  </si>
  <si>
    <t>Temptation Bakeries Petite Quiche 30 Pack</t>
  </si>
  <si>
    <t>Peters Original Neapolitan 4l</t>
  </si>
  <si>
    <t>Magnum Dairy Free Frozen Dessert Sticks Classic 90ml X 3 Pack</t>
  </si>
  <si>
    <t>Strong Roots Crispy Skinny Fries 750g</t>
  </si>
  <si>
    <t>Strength Meals Co Satay Chicken 350g</t>
  </si>
  <si>
    <t>Bulla Real Dairy Chocolate Ice Cream 2l</t>
  </si>
  <si>
    <t>On The Menu Spaghetti &amp; Meatballs Frozen Meal 260g</t>
  </si>
  <si>
    <t>Temptation Bakeries Quiche Tasty Cheese &amp; Bacon 2 Pack</t>
  </si>
  <si>
    <t>Mccain Gluten Free Potato Chips 750g</t>
  </si>
  <si>
    <t>Mccain Peas 1kg</t>
  </si>
  <si>
    <t>Mccain Pub Style Crispy Broccoli Fries 500g</t>
  </si>
  <si>
    <t>Birds Eye Oven Bake Fish Lemon &amp; Pepper Crumb 425g</t>
  </si>
  <si>
    <t>Sara Lee Strawberry Cheesecake 410g</t>
  </si>
  <si>
    <t>Fropro Protein Pizza Bbq Meatlovers 325g</t>
  </si>
  <si>
    <t>Steggles Chicken Breast Burgers Southern Style 360g</t>
  </si>
  <si>
    <t>Mccain Beer Batter Wedges 750g</t>
  </si>
  <si>
    <t>Peters Ice Cream Cake Party 1.5l</t>
  </si>
  <si>
    <t>Sealord Hoki Fillets Classic Crumb 480g</t>
  </si>
  <si>
    <t>Mr Chen's Prawn Hargow Dumplings 550g</t>
  </si>
  <si>
    <t>On The Menu Singapore Noodles With Beef 260g</t>
  </si>
  <si>
    <t>Sealord Gluten Free Hoki Fish Fillet Crumb 300g</t>
  </si>
  <si>
    <t>Fropro Protein Pizza Peri Peri Chicken 325g</t>
  </si>
  <si>
    <t>National Pies Curried Chicken Pie Single 180g</t>
  </si>
  <si>
    <t>Cadbury Caramilk Sticks 360ml X4 Pack</t>
  </si>
  <si>
    <t>Mccain Pub Size Chicken Kyiv Frozen Meal 480g</t>
  </si>
  <si>
    <t>Mccain Lamb Cutlet &amp; Gravy Frozen 320g</t>
  </si>
  <si>
    <t>Simply Wize Gluten Free Spring Rolls 228g</t>
  </si>
  <si>
    <t>Gluten Free Bakehouse Garlic Bread 300g</t>
  </si>
  <si>
    <t>Birds Eye Steam Fresh Thai Red Curry Sauce 380g</t>
  </si>
  <si>
    <t>Bulla Murray St Chocolate Fudge Ripple Ice Cream 1l</t>
  </si>
  <si>
    <t>Coco &amp; Lucas' Spaghetti Bolognese Frozen Meal 220g</t>
  </si>
  <si>
    <t>On The Menu Lamb Shank 320g</t>
  </si>
  <si>
    <t>Bell Farms Corn Kernels Snap Frozen 1kg</t>
  </si>
  <si>
    <t>Gluten Free Bakehouse Chunky Beef Pie 2 Pack</t>
  </si>
  <si>
    <t>Ruffie Rustic Foods Chicken Pad Thai With Rice Noodles Bowl 350g</t>
  </si>
  <si>
    <t>Fropro Protein Pizza Pepperoni &amp; Ham 325g</t>
  </si>
  <si>
    <t>Woolworths Crumbed Chicken Breast Fingers 1kg</t>
  </si>
  <si>
    <t>Bulla Creamy Classics Ice Cream Mint Choc Chip 2l Tub</t>
  </si>
  <si>
    <t>Lean Cuisine Veg'd Up Classics Spinach &amp; Ricotta Cannelloni 330g</t>
  </si>
  <si>
    <t>Borg's Spinach &amp; Ricotta Pastizzis 625g</t>
  </si>
  <si>
    <t>Golden Wok Asian Mini Dim Sims 660g</t>
  </si>
  <si>
    <t>Ingham's Frozen Crumbed Chicken Chipees 1kg</t>
  </si>
  <si>
    <t>On The Menu Beef Lasagne 1kg</t>
  </si>
  <si>
    <t>Easy Tiger Pork &amp; Prawn Wonton 355g</t>
  </si>
  <si>
    <t>Ingham's Buffalo Chicken Wing Dings 1kg</t>
  </si>
  <si>
    <t>Connoisseur Golden Blondie Ice Cream 4 Pack</t>
  </si>
  <si>
    <t>Mccain Mixed Vegetable Seasonal Mix Frozen 1kg</t>
  </si>
  <si>
    <t>Fry's Plant Based Soy &amp; Flaxseed Schnitzels 320g</t>
  </si>
  <si>
    <t>Birds Eye Microwave Chips Shoestring 140g</t>
  </si>
  <si>
    <t>Birds Eye Snap Frozen Mix Carrot Beans Broccoli Cauliflower &amp;capsicum 1kg</t>
  </si>
  <si>
    <t>Halo Top Plant Based Frozen Dessert Mint Fudge Cookie 473ml</t>
  </si>
  <si>
    <t>Skinny Cow Ice Cream Sundaes Vanilla Chocolate 4 Pack</t>
  </si>
  <si>
    <t>Woolworths Australian Beef Microwave Sausage Roll 175g</t>
  </si>
  <si>
    <t>Woolworths Steakhouse Chips 900g</t>
  </si>
  <si>
    <t>Herbert Adams Pies Slow Cooked Beef &amp; Peppercorn 2 Pack</t>
  </si>
  <si>
    <t>Birds Eye Australian Snap Frozen Mixed Vegetables Peas &amp; Corn 1kg</t>
  </si>
  <si>
    <t>Mccain Pub Size Chicken Bacon Bake Frozen Meal 480g</t>
  </si>
  <si>
    <t>Steggles Chicken Wing Nibbles Flaming 1kg</t>
  </si>
  <si>
    <t>Street Foodie Cocktails Spring Rolls 430g</t>
  </si>
  <si>
    <t>Little Moons Mochi Bites Summer Raspberry 6 Pack</t>
  </si>
  <si>
    <t>Woolworths French Style Cheesecake 450g</t>
  </si>
  <si>
    <t>Della Rosa Cheese Pizza 2 Pack</t>
  </si>
  <si>
    <t>Birds Eye Southern Blue Whiting Original Crumb 425g</t>
  </si>
  <si>
    <t>Birds Eye Steam Fresh Potato Mash With Butter 400g</t>
  </si>
  <si>
    <t>Temptation Bakeries Quiche Petite Lorraine 300g</t>
  </si>
  <si>
    <t>Halo Top Salted Caramel Frozen Dessert Tub 473ml</t>
  </si>
  <si>
    <t>Lean Cuisine Lamb &amp; Rosemary Hotpot Frozen Meal 280g</t>
  </si>
  <si>
    <t>Woolworths Mini Chocolate Vanilla Ice Cream 6 Pack</t>
  </si>
  <si>
    <t>Ben &amp; Jerry's Ice Cream Tub Chocolate Chip Cookie Dough 458ml</t>
  </si>
  <si>
    <t>Connoisseur Mango &amp; Coconut Ice Cream 4 Pack</t>
  </si>
  <si>
    <t>Heinz Frozen Broad Beans 500g</t>
  </si>
  <si>
    <t>I&amp;j Classic South Pacific Calamari Rings 360g</t>
  </si>
  <si>
    <t>Woolworths Crinkle Cut Chips 900g</t>
  </si>
  <si>
    <t>Connoisseur Roasted Hazelnut Ice Cream 4 Pack</t>
  </si>
  <si>
    <t>Bulla Murray St Ice Creamery Vanilla &amp; Boysenberry Swirl Ice Cream 1l</t>
  </si>
  <si>
    <t>Four'n Twenty Pies Chicken &amp; Vegetable 4 Pack</t>
  </si>
  <si>
    <t>Core Powerfoods Satay Chicken With Rice And Green Beans 350g</t>
  </si>
  <si>
    <t>Mccain Rustica Thin &amp; Crispy Salami &amp; Four Cheese Pizza 335g</t>
  </si>
  <si>
    <t>Proud &amp; Punch Choc Banana Smoothie Pops 6 Pack</t>
  </si>
  <si>
    <t>Woolworths Australian Baby Peas 1kg</t>
  </si>
  <si>
    <t>Bell Farms Frozen Chips Steak Cut 1kg</t>
  </si>
  <si>
    <t>Dr. Oetker Ristorante Pizza Quattro Formaggi 340g</t>
  </si>
  <si>
    <t>Lean Cuisine Satay Chicken Noodles Frozen Meal 280g</t>
  </si>
  <si>
    <t>Birds Eye Deli Australian Hoki Fillets Light Batter 250g</t>
  </si>
  <si>
    <t>Birds Eye Steam Fresh Baby Potatoes With Broccoli, Carrots, Peas &amp;herbs 400g</t>
  </si>
  <si>
    <t>Sanitarium So Good Vanilla Bliss Frozen Dessert 1l</t>
  </si>
  <si>
    <t>Blue Ribbon Neapolitan Reduced Fat Ice Cream Dessert Tub 2l</t>
  </si>
  <si>
    <t>Herbert Adams Pies Gourmet King Beef Frozen 12 Pack</t>
  </si>
  <si>
    <t>Jase's Kitchen Gluten Free Sausage Rolls 2 Pack</t>
  </si>
  <si>
    <t>On The Menu Chicken Kyiv Frozen Meal 320g</t>
  </si>
  <si>
    <t>Woolworths Chicken Breast Crunchy Bites 400g</t>
  </si>
  <si>
    <t>Birds Eye Veggie Rice Broccoli &amp; Cauli 500g</t>
  </si>
  <si>
    <t>Findus Crumbed Fish Fingers 10 Pack</t>
  </si>
  <si>
    <t>Quorn Pieces Frozen 300g</t>
  </si>
  <si>
    <t>Birds Eye Deli South Atlantic Flathead Fillets Light Batter 250g</t>
  </si>
  <si>
    <t>Birds Eye Snap Frozen Carrot Cauliflower Beans &amp; Broccoli 500g</t>
  </si>
  <si>
    <t>Blueline Seafood Crumbed Fish Fingers 1kg</t>
  </si>
  <si>
    <t>Linda Mccartney's Sausages 270g</t>
  </si>
  <si>
    <t>Strong Roots Sweet Potato Hash Brown 350g</t>
  </si>
  <si>
    <t>National Pies Pasties 180g</t>
  </si>
  <si>
    <t>Bulla Mint Vanilla Chocolate Bar Sticks 8 Pack</t>
  </si>
  <si>
    <t>Peters Original Rainbow 2l</t>
  </si>
  <si>
    <t>On The Menu Roast Beef Frozen Meal 320g</t>
  </si>
  <si>
    <t>Steggles Chicken Pops Tempura 1kg</t>
  </si>
  <si>
    <t>Art Of Pastry Frozen Fillo Pastry Sheets 375g</t>
  </si>
  <si>
    <t>Mr Chen's Shanghai Soup Dumplings 240g</t>
  </si>
  <si>
    <t>Sara Lee Sticky Date Pudding 475g</t>
  </si>
  <si>
    <t>La Gina Woodfired Pumpkin Mozzarella &amp; Feta Italian Pizza 405g</t>
  </si>
  <si>
    <t>Herbert Adams Pies Chunky Slow Cooked Beef 2 Pack</t>
  </si>
  <si>
    <t>Mccain Lil Pizzas Snacks Cheesy Margherita 4 Pack</t>
  </si>
  <si>
    <t>On The Menu Lasagne Vegetable 260g</t>
  </si>
  <si>
    <t>Bulla Crunch Ice Cream Orange Mint Vanilla 8 Pack</t>
  </si>
  <si>
    <t>Fropro Protein Burrito Chicken Souvlaki Tortilla 245g</t>
  </si>
  <si>
    <t>Sealord Southern Blue Whiting Classic Crumb Bites 400g</t>
  </si>
  <si>
    <t>Birds Eye Fish Cakes Salmon With Vegetables &amp; Herbs 480g</t>
  </si>
  <si>
    <t>Birds Eye Plant Based Chicken Strips 200g</t>
  </si>
  <si>
    <t>Lucky Kitchen Bbq Pork Dumplings 750g</t>
  </si>
  <si>
    <t>Quorn Meat-free Chicken Fillet Burgers 190g</t>
  </si>
  <si>
    <t>Peters Light &amp; Creamy Choc Caramel &amp; Vanilla Swirl Ice Cream 1.8l</t>
  </si>
  <si>
    <t>Woolworths Essential Reduced Fat Neapolitan Ice Cream 2l</t>
  </si>
  <si>
    <t>Bulla Splits Ice Cream Wildberry Orange Tropical 10 Pack</t>
  </si>
  <si>
    <t>Buonissimo Meat Lovers Pizza 460g</t>
  </si>
  <si>
    <t>Birds Eye Fresh Caught Barramundi Original Crumb 270g</t>
  </si>
  <si>
    <t>Coco &amp; Lucas' Beef Cottage Pie 220g</t>
  </si>
  <si>
    <t>Borg's Shortcrust Pastry Value 1.7kg</t>
  </si>
  <si>
    <t>Bulla Splits Summer Variety Sticks 10 Pack</t>
  </si>
  <si>
    <t>Gelativo Sorbet Lemon Lime 1l</t>
  </si>
  <si>
    <t>Birds Eye Plant Based Wholemeal Crumb Chicken Tenders 300g</t>
  </si>
  <si>
    <t>Ingham's Free Range Chicken Breast Ciabatta Parsley Crumb Frozen 300g</t>
  </si>
  <si>
    <t>Mccain Pickers Mozzarella Mini Sticks Italian Herb 230g</t>
  </si>
  <si>
    <t>Mccain Rustica Sourdough Frozen Pizza Supreme 450g</t>
  </si>
  <si>
    <t>Mccain Sliced Beans Sliced 500g</t>
  </si>
  <si>
    <t>Connoisseur Ice Cream Cookies &amp; Cream 1l Tub</t>
  </si>
  <si>
    <t>Woolworths Essential Reduced Fat Neapolitan Ice Cream 4l</t>
  </si>
  <si>
    <t>I&amp;j Australian Hoki Fish Original Crumb 425g</t>
  </si>
  <si>
    <t>Sara Lee Chocolate Swirl Bavarian 375g</t>
  </si>
  <si>
    <t>Temptation Bakeries Quiche Petite Cheese &amp; Spinach 300g</t>
  </si>
  <si>
    <t>Magnum Double Caramel Ego 4 Pack</t>
  </si>
  <si>
    <t>On The Menu Mixed Grill Frozen Meal 320g</t>
  </si>
  <si>
    <t>Strength Meals Co Butter Chicken 350g</t>
  </si>
  <si>
    <t>Gelativo Sorbet Passionfruit 1l Tub</t>
  </si>
  <si>
    <t>Nanna's Rhubarb &amp; Apple Crumble 550g</t>
  </si>
  <si>
    <t>Lucky Kitchen Classic Chicken Dumplings 750g</t>
  </si>
  <si>
    <t>Weight Watchers Classic Mushroom &amp; Pumpkin Risotto Frozen Meal 320g</t>
  </si>
  <si>
    <t>Cadbury Crunchie Bars 4 Pack</t>
  </si>
  <si>
    <t>Ruffie Rustic Foods Mexican Burrito Bowl With &amp; Pea Guacamole 350g</t>
  </si>
  <si>
    <t>Pampas Puff Pastry Reduced Fat 1kg</t>
  </si>
  <si>
    <t>Fitness Outcomes Portuguese Chicken With Roasted Potato &amp; Sweet Corn 350g</t>
  </si>
  <si>
    <t>Woolworths Chicken Breast Kiev 350g</t>
  </si>
  <si>
    <t>Bulla Creamy Classics Ice Cream Vanilla &amp; Boysenberry 2l</t>
  </si>
  <si>
    <t>I&amp;j Australian Hoki Fish Beer Battered 425g</t>
  </si>
  <si>
    <t>Mccain Pub Size Bangers &amp; Mash Frozen Meal 500g</t>
  </si>
  <si>
    <t>Fry's Plant Based Rice Protein &amp; Chia Seed Nuggets 240g</t>
  </si>
  <si>
    <t>Mccain Dinner Veal Cordon Bleu Frozen Meal 320g</t>
  </si>
  <si>
    <t>Woolworths Crispy Straight Cut Chips 900g</t>
  </si>
  <si>
    <t>Magnum Double Frozen Dessert Sticks Sunlover 4 X 85 Ml</t>
  </si>
  <si>
    <t>Bell Farms Frozen Broccoli &amp; Cauliflower 500g</t>
  </si>
  <si>
    <t>Jase's Kitchen Gluten Free Ham &amp; Pineapple Pizza 185g</t>
  </si>
  <si>
    <t>Birds Eye Fish Cakes Original Crumb 300g</t>
  </si>
  <si>
    <t>Cadbury Freddo Cake 1.5l</t>
  </si>
  <si>
    <t>Annabel Karmel Little Meals Mild Coconut Chicken Curry 200g</t>
  </si>
  <si>
    <t>Birds Eye Seasoned Potato Vegetables Tomatoes Onion Garlic Basil 600g</t>
  </si>
  <si>
    <t>Cadbury Dairy Milk Hazelnut Sticks 4 Pack</t>
  </si>
  <si>
    <t>Ingham's Free Range Chicken Tenderloins Sweet Chilli Frozen 350g</t>
  </si>
  <si>
    <t>Pampas Shortcrust Pastry 5 Sheets 1kg</t>
  </si>
  <si>
    <t>Fry's Plant Based Family Sausage Rolls Meat Free 400g</t>
  </si>
  <si>
    <t>Little Moons Mochi Bites Pineapple &amp; Mandarin 6 Pack</t>
  </si>
  <si>
    <t>Magnum Double Frozen Dessert Sticks Starchaser 4 X 85 Ml</t>
  </si>
  <si>
    <t>Pana Organic Vanilla Bean Frozen Dessert Tub 950ml</t>
  </si>
  <si>
    <t>Woolworths Cauliflower Bites 200g</t>
  </si>
  <si>
    <t>Coco &amp; Lucas' Chicken Fried Rice Meal 220g</t>
  </si>
  <si>
    <t>Mr Chen's Ginger Prawn Dumplings 450g</t>
  </si>
  <si>
    <t>Quorn Vegan Nuggets 280g</t>
  </si>
  <si>
    <t>Woolworths Tuna Pasta With Veggies Frozen Meal 375g</t>
  </si>
  <si>
    <t>Cheesebuddy Gluten Free Cheese Puffs 450g</t>
  </si>
  <si>
    <t>Connoisseur Cafe Grande Ice Creams 4 Pack</t>
  </si>
  <si>
    <t>Sealord Hoki Fillets Tempura Battered 450g</t>
  </si>
  <si>
    <t>Peters Light &amp; Creamy Classic Vanilla Ice Cream 1.8l</t>
  </si>
  <si>
    <t>Bayview Gluten Free Chicken Pieces Breast Bites 260g</t>
  </si>
  <si>
    <t>Splice Streets Pine Lime Ice Cream 8 Pack</t>
  </si>
  <si>
    <t>Della Rosa Bbq Meatlovers Family Pizza 500g</t>
  </si>
  <si>
    <t>On The Menu Three Cheese Angus Beef Lasagne 400g</t>
  </si>
  <si>
    <t>Little Moons Mochi Bites Iced Latte Coffee 6 Pack</t>
  </si>
  <si>
    <t>Peters Maxibon Caramel Rough Nut Ice Cream 4 Pack</t>
  </si>
  <si>
    <t>Ho Mai Asian Entertainer Pack 1kg</t>
  </si>
  <si>
    <t>Little Moons Mochi Bites Strawberries &amp; Cream 6 Pack</t>
  </si>
  <si>
    <t>Mccain Rustica Sourdough Salami &amp; Double Smoked Leg Ham Pizza 430g</t>
  </si>
  <si>
    <t>Ben &amp; Jerry's Ice Cream Tub Chocolate Fudge Brownie 458ml</t>
  </si>
  <si>
    <t>Lean Cuisine Beef In Red Wine Sauce With Garlic Mash Frozen Meal 280g</t>
  </si>
  <si>
    <t>Sun Circle Pork &amp; Chive Dumplings 600g</t>
  </si>
  <si>
    <t>Buonissimo Pepperoni Pizza 450g</t>
  </si>
  <si>
    <t>Core Powerfoods Core Powerfoods Holy Meatballs 350g</t>
  </si>
  <si>
    <t>Core Powerfoods Penne Bolognese 350g</t>
  </si>
  <si>
    <t>Peters Original Banana Split Frozen Dessert Tub 2l</t>
  </si>
  <si>
    <t>Lamb Weston Jumbo Potato Cakes Scallops Original 750g</t>
  </si>
  <si>
    <t>Oob Organic Frozen Diced Mango 500g</t>
  </si>
  <si>
    <t>Sealord Fish Of The Day Whiting Tempura Batter Fillets 4 Pack</t>
  </si>
  <si>
    <t>Fropro Protein Pizza Slices Bbq Chicken 2 Pack</t>
  </si>
  <si>
    <t>Lotus Biscoff White Chocolate Ice Cream Sticks 3 Pack</t>
  </si>
  <si>
    <t>Annabel Karmel Little Meals Mediterranean Meatballs 200g</t>
  </si>
  <si>
    <t>Just Caught Classic Crumbed Whiting Fillets 800g</t>
  </si>
  <si>
    <t>Mr Chen's Gluten Free Vegetable Gyoza Dumplings 200g</t>
  </si>
  <si>
    <t>Mccain Pickers Jalapeno Cheese Nuggets 230g</t>
  </si>
  <si>
    <t>Lean Cuisine Malaysian Chicken Noodles 375g</t>
  </si>
  <si>
    <t>On The Menu Satay Chicken &amp; Rice 400g</t>
  </si>
  <si>
    <t>Strength Meals Co High Protein Spaghetti Bolognese 350g</t>
  </si>
  <si>
    <t>Potato Utopia Crispy Hash Browns 700g</t>
  </si>
  <si>
    <t>Lean Cuisine Beef Tortellini 335g</t>
  </si>
  <si>
    <t>Weis Mini Mango Ice Cream Bars 6 Pack</t>
  </si>
  <si>
    <t>Bell Farms Snap Frozen Cauliflower Florets 500g</t>
  </si>
  <si>
    <t>Streets Golden Gaytime Plant Based 4 Pack</t>
  </si>
  <si>
    <t>Connoisseur Ice Cream Belgian Chocolate 1l Tub</t>
  </si>
  <si>
    <t>Mr Chen's Pork &amp; Chive Dumplings 300g</t>
  </si>
  <si>
    <t>Tegel Gluten Free Crispy Chicken Tenders 375g</t>
  </si>
  <si>
    <t>Birds Eye South Atlantic Flathead Fillets Original Crumb 270g</t>
  </si>
  <si>
    <t>Kitkat Frozen Dessert Sticks 4 Pack</t>
  </si>
  <si>
    <t>Denada Frozen Dessert Caramel-macadamia 475ml</t>
  </si>
  <si>
    <t>Linda Mccartney's Veg Mozzarella Burger 2 Pack</t>
  </si>
  <si>
    <t>Coco &amp; Lucas' Chicken Fried Rice Gluten Free 350g</t>
  </si>
  <si>
    <t>Mr Chen's Prawn Hargow Dumplings 300g</t>
  </si>
  <si>
    <t>Patties Party Pasties Party 12 Pack</t>
  </si>
  <si>
    <t>Woolworths Steakhouse Chips 1kg</t>
  </si>
  <si>
    <t>Bibigo Mandu Chicken Dumplings 280g</t>
  </si>
  <si>
    <t>Sealord Fish Of The Day Whiting Classic Crumb Fillets 4 Pack</t>
  </si>
  <si>
    <t>Woolworths Truffle Arancini 225g</t>
  </si>
  <si>
    <t>Buonissimo Ham &amp; Pineapple Pizza 470g</t>
  </si>
  <si>
    <t>Mccain Pub Size Bbq Meatlovers Loaded Parma 480g</t>
  </si>
  <si>
    <t>Paddle Pop Banana Frozen Dessert Sticks 8 Pack</t>
  </si>
  <si>
    <t>Woolworths Bolognese Arancini 8 Pack</t>
  </si>
  <si>
    <t>Mccain Pizza Pocket Snacks Hawaiian 4 Pack</t>
  </si>
  <si>
    <t>Fitness Outcomes Sriracha Chicken With Broccoli With Brown &amp; Wild Rice 350g</t>
  </si>
  <si>
    <t>Just Caught Salt &amp; Pepper Squid 800g</t>
  </si>
  <si>
    <t>Bibigo Mandu Vegetable Dumplings 280g</t>
  </si>
  <si>
    <t>Sara Lee Butter Chocolate Cake 350g</t>
  </si>
  <si>
    <t>Seng Hork Prawn &amp; Pork Dumplings 500g</t>
  </si>
  <si>
    <t>Birds Eye Oven Bake Fish Original Crumb 1kg</t>
  </si>
  <si>
    <t>Little Moons Mochi Bites Very Berry 6 Pack</t>
  </si>
  <si>
    <t>Milo Frozen Dessert Tub 1.2l</t>
  </si>
  <si>
    <t>Woolworths Vegetable Pad Thai With Rice Noodles 375g</t>
  </si>
  <si>
    <t>Your Spud Co Potato Tots 1kg</t>
  </si>
  <si>
    <t>Sara Lee Carrot Cake 400g</t>
  </si>
  <si>
    <t>Weis Fruito Passionfruit Pineapple &amp; Banana Ice Cream &amp; Fruit Bar 4 Pack</t>
  </si>
  <si>
    <t>Little Moons Mochi Bites Himalayan Salted Caramel 6 Pack</t>
  </si>
  <si>
    <t>Haagen-dazs Mini Choc Almond &amp; Vanilla Caramel Almond 6 Pack</t>
  </si>
  <si>
    <t>Gluten Free Bakehouse Tasty Cheese &amp; Bacon Quiche 2 Pack</t>
  </si>
  <si>
    <t>Mccain Pub Size Crumbed Lamb 480g</t>
  </si>
  <si>
    <t>Woolworths Prep Set Go Broccoli Rice 500g</t>
  </si>
  <si>
    <t>Bulla Rainbow Ice Cream Cake 1.5l</t>
  </si>
  <si>
    <t>Bell Farms Carrots Peas &amp; Corn Snap Frozen 1kg</t>
  </si>
  <si>
    <t>Blue Ribbon Classic Chocolate Reduced Fat Ice Cream Dessert Tub 2l</t>
  </si>
  <si>
    <t>Herbert Adams Slow Cooked Beef With Shiraz &amp; Cracked Pepper 2 Pack</t>
  </si>
  <si>
    <t>Norco Caramel Choc Honeycomb Frozen Dessert 2l</t>
  </si>
  <si>
    <t>Buonissimo Margherita Pizza 400g</t>
  </si>
  <si>
    <t>Connoisseur Plant Based Vanilla Brownie Frozen Dessert Sticks 4 Pack</t>
  </si>
  <si>
    <t>Coco Earth Butter Chicken 400g</t>
  </si>
  <si>
    <t>Jase's Kitchen Frozen Pizza Base Gluten Free 2 Pack</t>
  </si>
  <si>
    <t>Peters Light &amp; Creamy Classic Vanilla Ice Cream Slices 12 Pack</t>
  </si>
  <si>
    <t>Bibigo Mandu Vegetable Dumplings 525g</t>
  </si>
  <si>
    <t>Strong Roots Proper Chips 650g</t>
  </si>
  <si>
    <t>Oob Organic Frozen Strawberries 500g</t>
  </si>
  <si>
    <t>Peters Drumstick Choc Raspberry Brownie 4 Pack</t>
  </si>
  <si>
    <t>Della Rosa Bbq Bacon &amp; Cheese Pizza Subs 2 Pack</t>
  </si>
  <si>
    <t>Magnum Peppermint Frozen Dessert Sticks 4 Pack</t>
  </si>
  <si>
    <t>Sealord Hoki Classic Crumb Bites 400g</t>
  </si>
  <si>
    <t>Woolworths Caramelised Onion Slow Braised Beef Pies 2 Pack</t>
  </si>
  <si>
    <t>I&amp;j Salt &amp; Pepper Squid Bites Lightly Crumbed 360g</t>
  </si>
  <si>
    <t>Lean Cuisine Tuna Mornay 280g</t>
  </si>
  <si>
    <t>Mccain Pub Size Butter Chicken Frozen Meal 480g</t>
  </si>
  <si>
    <t>Papa Giuseppi's Pizza Flatbread Tomato Mozzarella &amp; Pesto 185g</t>
  </si>
  <si>
    <t>Woolworths Chicken Breast Garlic &amp; Herb Kiev 350g</t>
  </si>
  <si>
    <t>Chupa Chups Mixed Minis Frozen Dessert Sticks 10 Pack</t>
  </si>
  <si>
    <t>Jase's Kitchen Gluten Free Spinach &amp; Ricotta Rolls 2 Pack</t>
  </si>
  <si>
    <t>Norco Classic Vanilla Frozen Dessert 2l</t>
  </si>
  <si>
    <t>Sara Lee Custard Danish 400g</t>
  </si>
  <si>
    <t>Mccain Pub Size Parma 480g</t>
  </si>
  <si>
    <t>Oreo Tub 1.2l</t>
  </si>
  <si>
    <t>Steggles Chicken Breast Alphabites Crumbed 1kg</t>
  </si>
  <si>
    <t>Bulla Murray St Choc Mint Sundae Ice Cream 1l</t>
  </si>
  <si>
    <t>Mccain Pub Size Spaghetti &amp; Meatballs Frozen Meal 500g</t>
  </si>
  <si>
    <t>Ruffie Rustic Foods Vegan Bowl Sri Lankan Mild Coconut Curry 350g</t>
  </si>
  <si>
    <t>Twisted Licks Rich Chocolate Zero Added Sugar Sticks 4 Pack</t>
  </si>
  <si>
    <t>Ben &amp; Jerryâ€™s Ice Cream Tub The Tonight Dough 458 Ml</t>
  </si>
  <si>
    <t>Spring Home Paratha Plain Roti 5 Pack</t>
  </si>
  <si>
    <t>Weight Watchers Classic Beef Bolognese Frozen Meal 320g</t>
  </si>
  <si>
    <t>Woolworths Ice Cream Cookies &amp; Cream 1l</t>
  </si>
  <si>
    <t>Fitness Outcomes Beef Cashew Korma With Brown Rice &amp; Green Beans 350g</t>
  </si>
  <si>
    <t>Haagen-dazs Fruit Collection Ice Cream Little Cups 4x95ml</t>
  </si>
  <si>
    <t>Woolworths Cheese &amp; Bacon Pizza 500g</t>
  </si>
  <si>
    <t>Norco Chocolate Choc Cookie Frozen Dessert 2l</t>
  </si>
  <si>
    <t>On The Menu Loaded Mac &amp; Cheese 400g</t>
  </si>
  <si>
    <t>Sailing Boat Gua Bao Steamed Bun 320g</t>
  </si>
  <si>
    <t>Fitness Outcomes Beef Bolognese With Red Lentil Fusilli 350g</t>
  </si>
  <si>
    <t>Haagen-dazs Belgian Chocolate Ice Cream Tub 457ml</t>
  </si>
  <si>
    <t>Lean Cuisine Chicken Carbonara 280g</t>
  </si>
  <si>
    <t>Woolworths 8 Potato Mashies With Gravy Filling 200g</t>
  </si>
  <si>
    <t>Woolworths Crispy Crinkle Cut Chips 900g</t>
  </si>
  <si>
    <t>Mrs Mac's Potato Top Beef Pies 4 Pack</t>
  </si>
  <si>
    <t>Ben &amp; Jerry's Ice Cream Triple Caramel Chunk 458ml</t>
  </si>
  <si>
    <t>Bulla Murray St Ice Creamery Honey &amp; Salted Caramel Peanut Icecream 1l</t>
  </si>
  <si>
    <t>Haagen-dazs Salted Caramel Ice Cream Tub Ice Cream 457ml</t>
  </si>
  <si>
    <t>Peters Maxibon Honeycomb 4 Pack</t>
  </si>
  <si>
    <t>Birds Eye Plant Based Greek Lamb Strips 200g</t>
  </si>
  <si>
    <t>Mccain Pub Size Bacon Carbonara Meat Bacon Carbonara 500g</t>
  </si>
  <si>
    <t>Fitness Outcomes Beef Rendang With Brown Rice &amp; Green Beans 350g</t>
  </si>
  <si>
    <t>Mccain Pickers Nacho Cheese Triangles 230g</t>
  </si>
  <si>
    <t>Rani Superior Punjabi Samosas 6 Pack</t>
  </si>
  <si>
    <t>Haagen-dazs Strawberries &amp; Cream Ice Cream Tub 457ml</t>
  </si>
  <si>
    <t>Little Moons Mochi Bites Madagascan Vanilla 6 Pack</t>
  </si>
  <si>
    <t>Mccain Pub Size Southern Style 480g</t>
  </si>
  <si>
    <t>Streets Golden Gaytime Strawberries &amp; Cream Frozen Dessert 4 Pack</t>
  </si>
  <si>
    <t>Ocean Chef South American Flathead Fillets 1kg</t>
  </si>
  <si>
    <t>Blueline Seafood Crumbed Squid Rings 400g</t>
  </si>
  <si>
    <t>Bubble O Bill Frozen Dessert Sticks With Bubble Gum 4 Pack</t>
  </si>
  <si>
    <t>Magnum Mini Caramel Mix 6 Pack</t>
  </si>
  <si>
    <t>Twisted Protein Frozen Dessert Double Choc Fudge 475ml</t>
  </si>
  <si>
    <t>Oreo Frozen Dessert Cones 4 Pack</t>
  </si>
  <si>
    <t>Sanitarium So Good Choc Bliss Frozen Dessert 1l</t>
  </si>
  <si>
    <t>On The Menu Chicken Parmigiana With Cheesy Chips &amp; Veg 480g</t>
  </si>
  <si>
    <t>Ingham's Free Range Chicken Breast Kyivs Garlic Butter 350g</t>
  </si>
  <si>
    <t>Jase's Kitchen Crumbed Zucchini Wedges 500g</t>
  </si>
  <si>
    <t>Mccain Mixed Vegetables Country Greens 1kg</t>
  </si>
  <si>
    <t>Mccain Pickers Herb &amp; Parmesan Cauliflower Bites 230g</t>
  </si>
  <si>
    <t>Cadbury Caramello Frozen Dessert Tub 460ml</t>
  </si>
  <si>
    <t>Lamb Weston Mini Potato Cakes Scallops Original 500g</t>
  </si>
  <si>
    <t>Mr Chen's Vegetable Gyoza 600g</t>
  </si>
  <si>
    <t>On The Menu Butter Chicken 400g</t>
  </si>
  <si>
    <t>Coco &amp; Lucas' Spaghetti Meatballs Gluten Free 350g</t>
  </si>
  <si>
    <t>Fry's Plant Based Rice Protein &amp; Quinoa Burgers 320g</t>
  </si>
  <si>
    <t>Paddle Pop Twister Mini 6 Pack</t>
  </si>
  <si>
    <t>Woolworths Ice Cream Triple Chocolate 1l</t>
  </si>
  <si>
    <t>Hong Kong Dim Sim Kitchen Prawn Dumplings 300g</t>
  </si>
  <si>
    <t>Peters Maxibon That's Mint 4 Pack</t>
  </si>
  <si>
    <t>Potato Utopia Crispy Seasoned Fries 600g</t>
  </si>
  <si>
    <t>Quorn Garlic &amp; Herb Fillets Frozen Meal 2 Pack</t>
  </si>
  <si>
    <t>Ben &amp; Jerryâ€™s Ice Cream Tub Half Baked 458 Ml</t>
  </si>
  <si>
    <t>Core Powerfoods Core Powerfoods Smokey Mountain Meatballs 350g</t>
  </si>
  <si>
    <t>Sara Lee Apple Danish 400g</t>
  </si>
  <si>
    <t>Sara Lee Deluxe New York-style Baked Cheesecake 2 Pack</t>
  </si>
  <si>
    <t>Gluten Free Bakehouse Gluten Free Chicken &amp; Leek Pies 2 Pack</t>
  </si>
  <si>
    <t>I&amp;j New Zealand Hoki Fish Original Crumb 1kg</t>
  </si>
  <si>
    <t>Mr Chen's Prawn Gyoza Dumplings 500g</t>
  </si>
  <si>
    <t>Ruffie Rustic Foods Sweet Potato Cottage Pie With Red Lentils 350g</t>
  </si>
  <si>
    <t>Sara Lee All Butter Croissants Extra Large 2 Pack</t>
  </si>
  <si>
    <t>Strength Meals Co Calorie Conscious Chicken &amp; Mushroom Risotto 350g</t>
  </si>
  <si>
    <t>Birds Eye Seasoned Potato Broccoli Onion Carrots Rosemary Thyme Parsley 600g</t>
  </si>
  <si>
    <t>I&amp;j Salt &amp; Pepper Calamari Rings Lightly Crumbed 360g</t>
  </si>
  <si>
    <t>Sara Lee Blueberry Danish 400g</t>
  </si>
  <si>
    <t>Mccain Margherita Pizza Slices 2 Pack</t>
  </si>
  <si>
    <t>Mrs Mac's Pies Beef 700g</t>
  </si>
  <si>
    <t>Woolworths Chocolate Bavarian 450g</t>
  </si>
  <si>
    <t>Woolworths Mini Almond Vanilla Ice Cream 6 Pack</t>
  </si>
  <si>
    <t>Strength Meals Co Carb Clever Chicken Tikka Masala 350g</t>
  </si>
  <si>
    <t>Birds Eye Golden Crunch Lattice Potato Chips Criss Cross French Fries 750g</t>
  </si>
  <si>
    <t>On The Menu Beer Battered Fish &amp; Chips Frozen Meal 320g</t>
  </si>
  <si>
    <t>Bulla Murray St Caramel Swirl &amp; Shortbread Pieces Ice Cream 1l</t>
  </si>
  <si>
    <t>On The Menu Big Feast Bbq Meatballs With Spicy Rice Frozen Meal 500g</t>
  </si>
  <si>
    <t>Pana Organic Double Chocolate Frozen Dessert Tub 950ml</t>
  </si>
  <si>
    <t>Woolworths Goats Cheese &amp; Caramelised Onion Arancini 250g</t>
  </si>
  <si>
    <t>Ben &amp; Jerryâ€™s Tony's Chocolonely Non Dairy Frozen Dessert 465ml</t>
  </si>
  <si>
    <t>Much Moore Awesome Hokey Pokey Ice Cream Tub 2l</t>
  </si>
  <si>
    <t>Woolworths Apple Pie Family 600g</t>
  </si>
  <si>
    <t>Bibigo Gimbap Seaweed Rice Roll Bulgogi Flavour 250g</t>
  </si>
  <si>
    <t>Borg's Mini Filo Rolls Spinach Mizithra &amp; Feta 450g</t>
  </si>
  <si>
    <t>Haagen-dazs Mini Macadamia Nut Salted Caramel 6 Pack</t>
  </si>
  <si>
    <t>Peters Original Twin Pole Pineapple &amp; Raspberry 8 Pack</t>
  </si>
  <si>
    <t>Strength Meals Co High Protein Italian Pork Pasta Meal 350g</t>
  </si>
  <si>
    <t>Buonissimo Cucina Bbq Chicken Pizza 400g</t>
  </si>
  <si>
    <t>Earth's Kitchen Cauliflower Gnocchi 400g</t>
  </si>
  <si>
    <t>Herbert Adams Slow Cooked Beef, Caramelised Onion &amp; Cabernet Sauvignon 2 Pack</t>
  </si>
  <si>
    <t>Ho Mai Money Bags With Prawn 320g</t>
  </si>
  <si>
    <t>Peters Maxibon Waffle On Frozen Dessert Bars 4 Pack</t>
  </si>
  <si>
    <t>Temptation Bakeries Beef &amp; Cheese Party Pies 12 Pack</t>
  </si>
  <si>
    <t>Woolworths Oven Roasted Southern Style Wing Nibbles 1kg</t>
  </si>
  <si>
    <t>Four'n Twenty Cheese Burger Flavour Pies 4 Pack</t>
  </si>
  <si>
    <t>On The Menu Beef, Bacon &amp; Cheese Cottage Pie 400g</t>
  </si>
  <si>
    <t>Peters Light &amp; Creamy Raspberry Ripple Ice Cream 1.8l</t>
  </si>
  <si>
    <t>Woolworths Cheeseburger Flavoured Spring Rolls 6 Pack</t>
  </si>
  <si>
    <t>Bad Hunter Plant Based Chicken Teriyaki Strips 230g</t>
  </si>
  <si>
    <t>Borg's Mini Filo Spirals Spinach Mizithra &amp; Feta 450g</t>
  </si>
  <si>
    <t>Bulla Creamy Classics Neapolitan Cones 4 Pack</t>
  </si>
  <si>
    <t>Macro Organic Corn Kernels 450g</t>
  </si>
  <si>
    <t>Mrs Mac's Microwave Chicken &amp; Vegetable Pie 175g</t>
  </si>
  <si>
    <t>Twisted Protein Frozen Dessert Butter Caramel Cookie 475ml</t>
  </si>
  <si>
    <t>Woolworths Potato Topped Beef Pie 2 Pack 400g</t>
  </si>
  <si>
    <t>Birds Eye Seasoned Sweet Potato Capsicum Green Beans Onion Parsley 600g</t>
  </si>
  <si>
    <t>Bulla Frozen Yogurt Mango Apricot Or Passionfruit Dessert Sticks 8 Pack</t>
  </si>
  <si>
    <t>Herbert Adams Pies Chunky Slow Cooked Beef &amp; Mush 2 Pack</t>
  </si>
  <si>
    <t>Woolworths Almond Ice Cream Sticks 4 Pack</t>
  </si>
  <si>
    <t>Woolworths Honeycomb Crunch Ice Cream 4 Pack</t>
  </si>
  <si>
    <t>Blueline Seafood Classic Crumbed Fish Fillets 1kg</t>
  </si>
  <si>
    <t>Dr. Oetker Ristorante Pizza Funghi 365g</t>
  </si>
  <si>
    <t>Fropro Pepperoni Protein Pizza Slices 180g X 2 Pack</t>
  </si>
  <si>
    <t>Gelativo Gelato Coffee 1l Tub</t>
  </si>
  <si>
    <t>Gluten Free Bakehouse Party Pack 12 Pack</t>
  </si>
  <si>
    <t>Golden North Lemon Sorbet 1l</t>
  </si>
  <si>
    <t>Haagen-dazs Vanilla Ice Cream Tub Ice Cream 457ml</t>
  </si>
  <si>
    <t>On The Menu Beef Ravioli 400g</t>
  </si>
  <si>
    <t>Vegie Delights Tender Crumbed Schnitzel 300g</t>
  </si>
  <si>
    <t>Beak &amp; Sons Woodsmoked Bbq Ribs 650g</t>
  </si>
  <si>
    <t>Woolworths Vanilla Ice Cream Sticks 4 Pack</t>
  </si>
  <si>
    <t>Bibigo Mandu Pork Dumplings 525g</t>
  </si>
  <si>
    <t>Birds Eye Deep Sea Dory Fish Original Crumb 425g</t>
  </si>
  <si>
    <t>Birds Eye Deli New Zealand Whiting Fillets Salt &amp; Pepper Crumb 250g</t>
  </si>
  <si>
    <t>Cadbury Dairy Milk Frozen Dessert Tub 460ml</t>
  </si>
  <si>
    <t>Fropro Protein Pizza Pumpkin &amp; Feta 325g</t>
  </si>
  <si>
    <t>Lucky Kitchen Pork Soup Dumplings 525g</t>
  </si>
  <si>
    <t>Devour Parmesan Crusted Tuna Melt Frozen Mac &amp; Cheese Pasta 400g</t>
  </si>
  <si>
    <t>Peters Twin Pole Lemon Lime 8 Pack</t>
  </si>
  <si>
    <t>Woolworths Ice Cream Salted Caramel 1l</t>
  </si>
  <si>
    <t>Ferrero Rocher Frozen Dessert Classic 4 Pack</t>
  </si>
  <si>
    <t>Hong Kong Dim Sim Kitchen Pork &amp; Chive Dumplings 300g</t>
  </si>
  <si>
    <t>Mrs Mac's Giant Sausage Rolls 4 Pack</t>
  </si>
  <si>
    <t>Pie Society Plant Based Party Pack 18 Pack</t>
  </si>
  <si>
    <t>Strength Meals Co Calorie Conscious Grilled Chicken Dinner 350g</t>
  </si>
  <si>
    <t>Fry's Plant Based 2 Pack Steak-style Pies 350g</t>
  </si>
  <si>
    <t>Hong Kong Dim Sim Kitchen Pork Dim Sims 480g</t>
  </si>
  <si>
    <t>Sealord Hoki Wholemeal 150g X 2 Pack</t>
  </si>
  <si>
    <t>Peters Drumstick Plant Based Classic Vanilla Cones 4 Pack</t>
  </si>
  <si>
    <t>Petuna Atlantic Salmon Fillets 800g</t>
  </si>
  <si>
    <t>Just Caught Crumbed Squid Rings 800g</t>
  </si>
  <si>
    <t>Pie Society Plant Based Sausage Rolls 680g</t>
  </si>
  <si>
    <t>Sailing Seas Fish Ball 500g</t>
  </si>
  <si>
    <t>Sealord Gluten Free Hoki Bites 350g</t>
  </si>
  <si>
    <t>Connoisseur Ice Cream Caramel Honey Macadamia 1l Tub</t>
  </si>
  <si>
    <t>Ocean Chef Hoki Fillets 1kg</t>
  </si>
  <si>
    <t>Sara Lee Tiramisu 415g</t>
  </si>
  <si>
    <t>Strength Meals Co Chicken Casserole With Mashed Potatoes 350g</t>
  </si>
  <si>
    <t>Weight Watchers Chicken &amp; Mushroom Fettuccine 300g</t>
  </si>
  <si>
    <t>Weight Watchers Pumpkin &amp; Caramelised Onion Ravioli 320g</t>
  </si>
  <si>
    <t>Weight Watchers Spinach &amp; Ricotta Ravioli 320g</t>
  </si>
  <si>
    <t>Woolworths Chicken Breast Bites Original 300g</t>
  </si>
  <si>
    <t>Bubbleme Bubble Tea Frozen Dessert 4 Pack</t>
  </si>
  <si>
    <t>Linda Mccartney's Sausage Roll Vegetarian 6 Pack</t>
  </si>
  <si>
    <t>Little Moons Creamy Coconut Frozen Dessert Mochi Bites 6 Pack</t>
  </si>
  <si>
    <t>Proud &amp; Punch Caramel Date Night Sticks 6 Pack</t>
  </si>
  <si>
    <t>Weis Mango Sorbet 1l</t>
  </si>
  <si>
    <t>Birds Eye Deli South Atlantic Flathead Bites Light Batter 250g</t>
  </si>
  <si>
    <t>Coco &amp; Lucas' Green Chicken Curry Gluten Free 350g</t>
  </si>
  <si>
    <t>Ho Mai Pastry Potato Puff Pastry 360g</t>
  </si>
  <si>
    <t>Strength Meals Co Spinach &amp; Ricotta Tortellini 350g</t>
  </si>
  <si>
    <t>Findus Crumbed Fish Fingers 840g</t>
  </si>
  <si>
    <t>Mr Chen's Gluten Free Prawn Hargow Dumpling 204g</t>
  </si>
  <si>
    <t>On The Menu Big Feast Japanese Katsu Chicken 480g</t>
  </si>
  <si>
    <t>Connoisseur Camarosa Strawberry Gourmet Ice Cream 1l</t>
  </si>
  <si>
    <t>Potato Utopia Rustic Skin On Fries 700g</t>
  </si>
  <si>
    <t>Twisted Blueberry Lemon Cheesecake 1l</t>
  </si>
  <si>
    <t>Woolworths Macaroni &amp; Cheese Balls 8 Pack</t>
  </si>
  <si>
    <t>Jase's Kitchen Caramel Slices Gluten Free 180g</t>
  </si>
  <si>
    <t>Bibigo Mandu Pork &amp; Kimchi Dumplings 280g</t>
  </si>
  <si>
    <t>I&amp;j Australian Hoki Fish Lemon Crumb 425g</t>
  </si>
  <si>
    <t>Peters Iced Latte 4 Pack</t>
  </si>
  <si>
    <t>Potato Utopia Beer Battered Flavoured Fries 700g</t>
  </si>
  <si>
    <t>Temptation Bakeries Cheesy Cauliflower Party Pies 12 Pack</t>
  </si>
  <si>
    <t>Woolworths Mint Choc Crunch Ice Cream 4 Pack</t>
  </si>
  <si>
    <t>Beak &amp; Sons Sweet &amp; Sticky Bbq Ribs 650g</t>
  </si>
  <si>
    <t>Doughlicious Cookie Dough &amp; Frozen Dessert Bites Mint Chocolate Chip 6 Pack</t>
  </si>
  <si>
    <t>Haagen-dazs Caramel Biscuit &amp; Cream Ice Cream Tub 457ml</t>
  </si>
  <si>
    <t>Ocean Chef Salmon Parcels In Leek &amp; Cheese Sauce 280g</t>
  </si>
  <si>
    <t>Weight Watchers Creamy Tuna Bake Bowl 320g</t>
  </si>
  <si>
    <t>Bibigo Mandu Pork Dumplings 280g</t>
  </si>
  <si>
    <t>Coyo Dairy Free Frozen Yoghurt Probiotic Strawberry 500ml</t>
  </si>
  <si>
    <t>Four'n Twenty Traveller Hi Protein Beef Pie 160g</t>
  </si>
  <si>
    <t>Connoisseur Mint With Cookies Ice Cream Tub 1l</t>
  </si>
  <si>
    <t>Peters Maxibon Peanut Jams With Butter 4 Pack</t>
  </si>
  <si>
    <t>Sara Lee Deluxe Chocolate Croissants 4 Pack</t>
  </si>
  <si>
    <t>Sealord Hoki Parmesan &amp; Rosemary Ciabatta 150g X 2 Pack</t>
  </si>
  <si>
    <t>Lean Cuisine Chicken Tikka Masala 375g</t>
  </si>
  <si>
    <t>Potato Utopia Steakhouse Fries 700g</t>
  </si>
  <si>
    <t>Beifang Sliced Pork Belly 225g</t>
  </si>
  <si>
    <t>Sealord Dory Classic Crumb Fillets 4 Pack</t>
  </si>
  <si>
    <t>Mr Chen's Chive &amp; Prawn Wonton 240g</t>
  </si>
  <si>
    <t>Woolworths Cookie Dough Chocolate Flakes Ice Cream 473ml</t>
  </si>
  <si>
    <t>Bibigo Mandu Prawn &amp; Chives Dumplings 280g</t>
  </si>
  <si>
    <t>Dineamic Butter Chicken With Turmeric Rice &amp; Currants 320g</t>
  </si>
  <si>
    <t>Mr Chen's Mr Chens Bbq Pork Buns 550g</t>
  </si>
  <si>
    <t>Woolworths Herb Crumbed Mozzarella Balls 8 Pack</t>
  </si>
  <si>
    <t>Bulla Real Dairy Chocolate &amp; Vanilla Tub 4l</t>
  </si>
  <si>
    <t>Mccain Pickers Spicy Onion Rings 350g</t>
  </si>
  <si>
    <t>Ocean Chef Salmon Portions Mediterranean Style 1kg</t>
  </si>
  <si>
    <t>Seng Hork Beef Dumplings 500g</t>
  </si>
  <si>
    <t>Bad Hunter Plant Based Chicken Peri Peri Strips 230g</t>
  </si>
  <si>
    <t>Much Moore Awesome Salted Caramel Ice Cream Tub 2l</t>
  </si>
  <si>
    <t>Reese's Ice Cream Sandwich Peanut Butter 4 Pack</t>
  </si>
  <si>
    <t>Sammontana Gruvi Blueberry Sticks 4 Pack</t>
  </si>
  <si>
    <t>Sealord Dory Fillets Tempura Batter 4 Pack</t>
  </si>
  <si>
    <t>Twisted Supa Pops Chocolate Milkshake 6 Pack</t>
  </si>
  <si>
    <t>Umami Whole Baby Edamame Snack Packs 10 Pack</t>
  </si>
  <si>
    <t>Woolworths Chicken Breast Bites Southern Style 300g</t>
  </si>
  <si>
    <t>Ho Mai Asian Dessert Bites 300g</t>
  </si>
  <si>
    <t>Magnum Honeycomb Crunch Frozen Dessert Sticks 4 Pack</t>
  </si>
  <si>
    <t>Temptation Bakeries Pepper Steak Party Pies 12 Pack</t>
  </si>
  <si>
    <t>Ocean Chef Barramundi Portions Skin On 10 Pack</t>
  </si>
  <si>
    <t>Fitness Outcomes Thai Green Chicken Curry 350g</t>
  </si>
  <si>
    <t>Fry's Vegan Popcorn Chick'n 300g</t>
  </si>
  <si>
    <t>Jase's Kitchen Double Choc Brownies Gluten Free 180g</t>
  </si>
  <si>
    <t>Mr Chen's Prawn Pad Thai Frozen Meal 350g</t>
  </si>
  <si>
    <t>Quorn Meatfree Style Butter Chicken &amp; Rice 350g</t>
  </si>
  <si>
    <t>Ruffie Rustic Foods Satay Nut Chicken With Wild Rice Blend 350g</t>
  </si>
  <si>
    <t>Sealord Frozen New Zealand Hoki Fish Burger 4 Pack</t>
  </si>
  <si>
    <t>Four'n Twenty Loaded Bbq Meat Lovers Filled Roll 160g</t>
  </si>
  <si>
    <t>Mr Chen's Ginger Pork Dumplings 500g</t>
  </si>
  <si>
    <t>On The Menu Big Feast Beef Cutlet With Mash Frozen Meal 480g</t>
  </si>
  <si>
    <t>Potato Utopia Potato Crunchies 700g</t>
  </si>
  <si>
    <t>Twisted Licks Hazelnut Dipped Zero Added Sugar Sticks 4 Pack</t>
  </si>
  <si>
    <t>Golden North Mango Sorbet 1l</t>
  </si>
  <si>
    <t>Haagen-dazs Little Cups Classic Collection Ice Cream 4 Pack</t>
  </si>
  <si>
    <t>Naked Rivals 100% Lemon Juice Frozen 12 Pack</t>
  </si>
  <si>
    <t>Sealord Hoki Thai Lime &amp; Coconut 150g X 2 Pack</t>
  </si>
  <si>
    <t>Violet Crumble Honeycomb Ice Cream 4 Pack</t>
  </si>
  <si>
    <t>Woolworths Plantitude Chicken Free Sweet Chilli Tenders Mild 300g</t>
  </si>
  <si>
    <t>Coyo Dairy Free Frozen Yoghurt Probiotic Vanilla Bean 500ml</t>
  </si>
  <si>
    <t>Just Caught Crunchy Battered Whiting Fillets 800g</t>
  </si>
  <si>
    <t>Pasta Italia Plant Based Pumpkin Caramelised Onion Ravioli 400g</t>
  </si>
  <si>
    <t>Woolworths Chicken Breast Bites Karaage 300g</t>
  </si>
  <si>
    <t>Bibigo Gimbap Seaweed Rice Roll Tuna Mayo 250g</t>
  </si>
  <si>
    <t>Blueline Seafood Classic Crumbed Prawns 360g</t>
  </si>
  <si>
    <t>Dineamic Free Range Chicken Burrito Bowl 320g</t>
  </si>
  <si>
    <t>Fitness Outcomes Chipotle Beef &amp; Corn Salsa 350g</t>
  </si>
  <si>
    <t>Mccain Pub Size Rich Beef Meatballs Frozen Meal 480g</t>
  </si>
  <si>
    <t>Proud &amp; Punch Pining For Lime 6 Pack</t>
  </si>
  <si>
    <t>Sealord Hoki Fillets Lemon Pepper 480g</t>
  </si>
  <si>
    <t>Humpty Doo Australian Saltwater Barramundi 600g</t>
  </si>
  <si>
    <t>Just Caught Classic Crumbed Prawns 500g</t>
  </si>
  <si>
    <t>Connoisseur Ice Cream Cafe Grande 1l Tub</t>
  </si>
  <si>
    <t>Just Cook Vegetable Gyoza 1kg</t>
  </si>
  <si>
    <t>Mr Chen's Dumpling Favourites 500g</t>
  </si>
  <si>
    <t>Tutto Pasta Gluten Free Bolognese Lasagne 350g</t>
  </si>
  <si>
    <t>Tegel Take Outs Louisiana Style Chicken Portions 1kg</t>
  </si>
  <si>
    <t>Ben &amp; Jerry's Ice Cream Cookie Dough S'wich Up 458ml</t>
  </si>
  <si>
    <t>Bibigo Mandu Korean Bbq Flavoured Dumplings 280g</t>
  </si>
  <si>
    <t>Bulla Creamy Classics Ice Cream Sandwich Vanilla 4 Pack</t>
  </si>
  <si>
    <t>Doughlicious Dessert Bites Cookie Dough Chocolate Chip 6 Pack</t>
  </si>
  <si>
    <t>Golden Wok Bbq Pork Siu Mai 300g</t>
  </si>
  <si>
    <t>Hong Kong Dim Sim Kitchen Bbq Pork Buns 300g</t>
  </si>
  <si>
    <t>On The Menu Pub Favourites Beef Meatloaf 320g</t>
  </si>
  <si>
    <t>Bulla Creamy Classics Cones Vanilla Fudge 4 Pack</t>
  </si>
  <si>
    <t>Connoisseur Ice Cream Chocolate Brownie 1l Tub</t>
  </si>
  <si>
    <t>Golden Wok Australia Gyoza Pork 1kg</t>
  </si>
  <si>
    <t>Haagen-dazs Signature Collection Ice Cream Little Cups 4x95ml</t>
  </si>
  <si>
    <t>Sealord Hoki Fillets Pub Style 450g</t>
  </si>
  <si>
    <t>Sunny Queen Protein Bites Ham &amp; Cheese 200g</t>
  </si>
  <si>
    <t>Woolworths Pizza Bites 200g</t>
  </si>
  <si>
    <t>Birds Eye Deli Salt &amp; Pepper Prawn Cutlets 225g</t>
  </si>
  <si>
    <t>Devour Smoky Beef Chilli Mac Frozen Meal 400g</t>
  </si>
  <si>
    <t>Golden Gaytime Frozen Dessert Bites 275ml</t>
  </si>
  <si>
    <t>Simply Wize Apple Turnover Gluten Free 8 Pack</t>
  </si>
  <si>
    <t>Connoisseur Ice Cream Vanilla Caramel Brownie 1l</t>
  </si>
  <si>
    <t>Mccain Frozen Pizza Slices Supreme 600g</t>
  </si>
  <si>
    <t>Ocean Chef Battered Seafood Sticks 400g</t>
  </si>
  <si>
    <t>Pana Organic Mint Chocolate Chip Frozen Dessert Tub 950ml</t>
  </si>
  <si>
    <t>Pie Society Meatless Classic Cottage Pies 2 Pack</t>
  </si>
  <si>
    <t>Twisted Raspberry White Chocolate Frozen Yoghurt 1l Tub</t>
  </si>
  <si>
    <t>Woolworths Truffle Polenta Chip 250g</t>
  </si>
  <si>
    <t>Woolworths White Chocolate Macadamia Mango Ripple Ice Cream 473ml</t>
  </si>
  <si>
    <t>Coyo Dairy Free Frozen Yoghurt Probiotic Mango 500ml</t>
  </si>
  <si>
    <t>Just Caught Tempura Battered Whiting Fillets 800g</t>
  </si>
  <si>
    <t>Katz Glazed Donuts Gluten Free 318g</t>
  </si>
  <si>
    <t>Magnum Ice Cream Tub Classic 440 Ml</t>
  </si>
  <si>
    <t>Mrs Mac's Microwave Spinach &amp; 140g</t>
  </si>
  <si>
    <t>Birds Eye Golden Crunch Sidewinders Twisty Potato Chips 750g</t>
  </si>
  <si>
    <t>Lucky Kitchen Prawn Gyoza 750g</t>
  </si>
  <si>
    <t>Ben &amp; Jerry's Cookie Vermont-ster Ice Cream 427ml</t>
  </si>
  <si>
    <t>Four'n Twenty Angus Steak &amp; Onion Pies 4 Pack</t>
  </si>
  <si>
    <t>Just Caught Classic Crumbed Squid Strips 800g</t>
  </si>
  <si>
    <t>Magic Taste Premium Crumbed Chicken Schnitzels 2 Pack</t>
  </si>
  <si>
    <t>Mr Chen's Honey Soy Chicken Dumplings 500g</t>
  </si>
  <si>
    <t>Bad Hunter Plant Based Chicken Lemon &amp; Herb Zesty Strips 230g</t>
  </si>
  <si>
    <t>Coco Earth Palak Paneer 400g</t>
  </si>
  <si>
    <t>Connoisseur Ice Cream Raspberry White Chocolate Tub 1l</t>
  </si>
  <si>
    <t>Findus Lightly Dusted Fish Fillets With Parsley 2 Pack</t>
  </si>
  <si>
    <t>Ocean Chef Crumbed Crab Claws 300g</t>
  </si>
  <si>
    <t>Sara Lee Deluxe Sticky Date Pudding 2 Pack</t>
  </si>
  <si>
    <t>Twisted Supa Pops Banana 6 Pack</t>
  </si>
  <si>
    <t>Woolworths Cheese &amp; Ham Croquettes 8 Pack</t>
  </si>
  <si>
    <t>Bubbleme Bubble Tea Frozen Dessert Brown Sugar Sticks 4 Pack</t>
  </si>
  <si>
    <t>Birds Eye Plant Based Moroccan Style Sweet Potato &amp; Lentil Patties 85g X 4 Pack</t>
  </si>
  <si>
    <t>Connoisseur Gourmet Ice Cream Crunchy Peanut Butter Salted Caramel 1l</t>
  </si>
  <si>
    <t>Quorn Meat Free Satay Style Noodles Meal 350g</t>
  </si>
  <si>
    <t>Ben &amp; Jerry's Ice Cream Phish Food 458ml</t>
  </si>
  <si>
    <t>Cadbury Caramilk Frozen Dessert Tub 460ml</t>
  </si>
  <si>
    <t>Hershey's Cookies &amp; Cream Sticks 4 Pack</t>
  </si>
  <si>
    <t>I Mei Oriental Green Onion Pancakes 5 Pack</t>
  </si>
  <si>
    <t>Mrs Mac's Beef Taco Pastie 240g 2 Pack</t>
  </si>
  <si>
    <t>Birds Eye Southern Blue Whiting Fish Original Crumb 1kg</t>
  </si>
  <si>
    <t>Connoisseur Matcha Green Tea With White Choc Ice Cream Tub 1l</t>
  </si>
  <si>
    <t>Peters Original Twin Pole Vanilla Choc 8 Pack</t>
  </si>
  <si>
    <t>Quorn Meat-free Creamy Chicken Style Pasta 350g</t>
  </si>
  <si>
    <t>Cheesebuddy Brazilian Cheese Bread Cheese &amp; Garlic 450g</t>
  </si>
  <si>
    <t>Pie Society Meatless Classic Aussie Pies 2 Pack</t>
  </si>
  <si>
    <t>Easy Eats Thai Green Chicken Curry With Mixed Vegetables &amp; Rice Meal 350g</t>
  </si>
  <si>
    <t>Findus Battered Fish Fillets 200g</t>
  </si>
  <si>
    <t>Lamb Weston Mini Potato Cakes Scallops Salt &amp; Vinegar 500g</t>
  </si>
  <si>
    <t>Woolworths Chicken Breast Fillets Chilli &amp; Garlic 350g</t>
  </si>
  <si>
    <t>Woolworths Chicken Breast Fillets Garlic &amp; Crumb 350g</t>
  </si>
  <si>
    <t>Dineamic Beef Meatballs In Napoli With Spiral Pasta 320g</t>
  </si>
  <si>
    <t>Just Caught Classic Crumbed Seafood Basket 500g</t>
  </si>
  <si>
    <t>Potato Utopia Potato Crunchies Cheddar Cheese 500g</t>
  </si>
  <si>
    <t>Tegel Take Outs Nashville Style Chicken Portions 1kg</t>
  </si>
  <si>
    <t>Borg's Mini Filo Spirals Mizithra &amp; Feta 450g</t>
  </si>
  <si>
    <t>Bulla Creamy Classics Ice Cream Sandwich Neapolitan 4 Pack</t>
  </si>
  <si>
    <t>Connoisseur Baked Choc Chip Cookie Chocolate Fudge 1l</t>
  </si>
  <si>
    <t>Herbert Adams Honey Soy Chicken Pies 2 Pack</t>
  </si>
  <si>
    <t>Mr Chen's Satay Chicken Dumplings 260g</t>
  </si>
  <si>
    <t>Ruffie Rustic Foods Coconut Chickpea Curry 350g</t>
  </si>
  <si>
    <t>Woolworths Lemon Crumb Barramundi 320g</t>
  </si>
  <si>
    <t>Findus Crumbed Fish Fingers 6 Pack</t>
  </si>
  <si>
    <t>Mr Chen's Steamed Prawn Roll 300g</t>
  </si>
  <si>
    <t>Twisted Protein Frozen Dessert Strawberries N Cream 475ml</t>
  </si>
  <si>
    <t>Birds Eye Plant Based Mediterranean Sweet Potato &amp; Lentil Patties 85g X 4 Pack</t>
  </si>
  <si>
    <t>Earth Plant Based Meat Free Lasagne 350g</t>
  </si>
  <si>
    <t>Garlo's Better For Ya Curry Beef Pies 2 Pack</t>
  </si>
  <si>
    <t>Golden Wok Thai Chicken Siu Mai 300g</t>
  </si>
  <si>
    <t>Quorn Meat Free Lasagne Meal 350g</t>
  </si>
  <si>
    <t>Ruffie Rustic Foods Hearty Wholemeal Lasagne 350g</t>
  </si>
  <si>
    <t>Weight Watchers Coconut Chickpea Curry 320g</t>
  </si>
  <si>
    <t>Ben &amp; Jerry's Berry Revolution Non Dairy Frozen Dessert 427ml</t>
  </si>
  <si>
    <t>Blueline Seafood Salt &amp; Pepper Squid 360g</t>
  </si>
  <si>
    <t>Lucky Kitchen Vegie Gyoza 750g</t>
  </si>
  <si>
    <t>Magnum Chocolate Classic Remix 4 Pack</t>
  </si>
  <si>
    <t>Potato Utopia Parmesan Garlic &amp; Basil Flavoured Fries 600g</t>
  </si>
  <si>
    <t>Proud &amp; Punch Cookies 'n' Dream 6 Pack</t>
  </si>
  <si>
    <t>Ben &amp; Jerryâ€™s Chocolonely Chocolate Ice Cream 465ml</t>
  </si>
  <si>
    <t>Ben &amp; Jerryâ€™s Oh My! Banoffee Pie Ice Cream 427ml</t>
  </si>
  <si>
    <t>Four'n Twenty Snack Pack 24 Pack</t>
  </si>
  <si>
    <t>Garlo's Better For Ya Chunky Steak Pies 2 Pack</t>
  </si>
  <si>
    <t>Garlo's Lean Beef Pies 2 Pack</t>
  </si>
  <si>
    <t>Golden North Passionfruit Sorbet 1l</t>
  </si>
  <si>
    <t>Lotte Yukimi Mochi Ice Confectionery Vanilla 270ml</t>
  </si>
  <si>
    <t>Pana Organic Almond Frozen Dessert Sticks 4 Pack</t>
  </si>
  <si>
    <t>Beak &amp; Sons Slow Cooked Meatballs In Italian Herb Sauce 500g</t>
  </si>
  <si>
    <t>Elato Ice Cream Fig Ripple 475ml</t>
  </si>
  <si>
    <t>Weight Watchers Mexican Chipotle Chicken With Rice &amp; Vegetables 320g</t>
  </si>
  <si>
    <t>Bulla Creamy Classics Cones Choc Honeycomb 4 Pack</t>
  </si>
  <si>
    <t>Buono Mochi Ice Cool Mix 6 Pack</t>
  </si>
  <si>
    <t>Easy Eats Beef Lasagne Meal 350g</t>
  </si>
  <si>
    <t>I&amp;j New Zealand Hoki Fish Lemon Crumb 1kg</t>
  </si>
  <si>
    <t>I&amp;j Original Fish Tenders Crumbed With Real Fillets 320g</t>
  </si>
  <si>
    <t>Just Caught Coconut Crumbed Prawns 240g</t>
  </si>
  <si>
    <t>The Dream Factory Original Cheesecake 680g</t>
  </si>
  <si>
    <t>Ferrero Raffaello Frozen Dessert 4 Pack</t>
  </si>
  <si>
    <t>The Dream Factory White Choc Raspberry Truffle Cheesecake 680g</t>
  </si>
  <si>
    <t>Bubbleme Tropical Treats Honeydew Delight 6 Pack</t>
  </si>
  <si>
    <t>Buono Mochi Ice Chocolate 6 Pack</t>
  </si>
  <si>
    <t>Doughlicious Dessert Bites Cookie Dough Chocolate Truffle 6 Pack</t>
  </si>
  <si>
    <t>Easy Eats Cajun Chicken With Spiral Pasta Meal 350g</t>
  </si>
  <si>
    <t>Just Caught Classic Crumbed Whiting Coujons 800g</t>
  </si>
  <si>
    <t>Tak Hing Bbq Pork Bao 4 Pack</t>
  </si>
  <si>
    <t>Woolworths Cafe Latte &amp; Biscuits Ice Cream 473ml</t>
  </si>
  <si>
    <t>Golden Wok Australian Gyoza Vegetable 1kg</t>
  </si>
  <si>
    <t>Just Caught Beer Battered Whiting Bites 800g</t>
  </si>
  <si>
    <t>Just Caught Salt &amp; Pepper Prawns 500g</t>
  </si>
  <si>
    <t>New Chinese Garden Honey Chicken Gluten Free Meal Kit Frozen Meal 320g</t>
  </si>
  <si>
    <t>Street Foodie Indian Platter 360g</t>
  </si>
  <si>
    <t>Yukimi Mochi Ice Confectionery Chocolate Dessert 9 Pack</t>
  </si>
  <si>
    <t>Buono Lychee Mochi Sorbet 6 Pack</t>
  </si>
  <si>
    <t>Mrs Mac's Loaded Roast Of The Day Pies 2 Pack</t>
  </si>
  <si>
    <t>Potato Utopia Rosemary &amp; Sea Salt Flavoured Fries 600g</t>
  </si>
  <si>
    <t>Easy Eats Beef Bolognese With Spaghetti Meal 350g</t>
  </si>
  <si>
    <t>Hong Kong Dim Sim Kitchen Pork Prawn &amp; Mushroom Siu Mai 300g</t>
  </si>
  <si>
    <t>Street Foodie Onion Bhaji Balls 360g</t>
  </si>
  <si>
    <t>Amoy Glutinous Rice Dumpling With Xoi Do Bien 3 Pack</t>
  </si>
  <si>
    <t>Just Caught Panko Crumbed Stretched Prawns 240g</t>
  </si>
  <si>
    <t>Mr Chen's Szechuan Pork Dumplings 500g</t>
  </si>
  <si>
    <t>Mrs Mac's Ham Cheese &amp; Bean Pasties 2 Pack</t>
  </si>
  <si>
    <t>Pasta Italia Beef Tortellini 400g</t>
  </si>
  <si>
    <t>Sara Lee Cookie Pies Double Choc Chip 4 Pack</t>
  </si>
  <si>
    <t>Tillamook Vanilla Bean Ice Cream 457ml</t>
  </si>
  <si>
    <t>Bubbleme Tropical Treats Sweet Strawberry 6 Pack</t>
  </si>
  <si>
    <t>Beak &amp; Sons Slow Cooked Meatballs In Creamy Mushroom Sauce 500g</t>
  </si>
  <si>
    <t>Bulla Creamy Classics Cookies &amp; Cream 4 Pack</t>
  </si>
  <si>
    <t>Bulla Murray St Lemon Meringue Tart Ice Creams 4 Pack</t>
  </si>
  <si>
    <t>Mrs Mac's Loaded Chicken Parmi Pies 2 Pack</t>
  </si>
  <si>
    <t>Sealord Hoki 3 Seed Premium 150g X 2 Pack</t>
  </si>
  <si>
    <t>Ben &amp; Jerryâ€™s Ice Cream Hazel-nuttin But Chocolate 427ml</t>
  </si>
  <si>
    <t>Bulla Murray St Ice Creams Passionfruit Panna Cotta 4 Pack</t>
  </si>
  <si>
    <t>Connoisseur Plant Based Hazelnut Chocolate Frozen Dessert Tub 1l</t>
  </si>
  <si>
    <t>Findus Crumbed Fish Fillets 200g</t>
  </si>
  <si>
    <t>Streets Golden Gaytime Frozen Dessert 1l</t>
  </si>
  <si>
    <t>Streets Paddle Pop Frozen Thickshake Chocolate Frozen Dessert 1l</t>
  </si>
  <si>
    <t>Binggrae Melona Melon Flavoured Ice Bars 4 Pack</t>
  </si>
  <si>
    <t>Bulla Creamy Classics Choc Caramel Peanut Ice Cream Cones 4 Pack</t>
  </si>
  <si>
    <t>Garlo's Better For Ya Lean Beef Pies 2 Pack</t>
  </si>
  <si>
    <t>Maggie Beer Burnt Fig Honeycomb &amp; Caramel Ice Cream 500ml</t>
  </si>
  <si>
    <t>Maggie Beer Ice Cream White Chocolate Boysenberry Ripple 500ml</t>
  </si>
  <si>
    <t>The Dream Factory Chocolate Mousse Cheesecake 736g</t>
  </si>
  <si>
    <t>Woolworths Donut Frozen Dessert Strawberry 4 Pack</t>
  </si>
  <si>
    <t>Woolworths Fig, Honey &amp; Gorgonzola Croquette 240g</t>
  </si>
  <si>
    <t>Bubbleme Tropical Treats Lychee Joy 6 Pack</t>
  </si>
  <si>
    <t>Fry's Plant Based Smoked Hot Dogs 240g</t>
  </si>
  <si>
    <t>Haagen-dazs Cookies &amp; Cream Ice Cream Tub 457ml</t>
  </si>
  <si>
    <t>Just Caught Lemon &amp; Pepper Squid 280g</t>
  </si>
  <si>
    <t>Mckenzie's Ready To Bake Cookies Choc Chip 10 Pack</t>
  </si>
  <si>
    <t>Bulla Murray Street Caramel Maple &amp; Macadamia 4 Pack</t>
  </si>
  <si>
    <t>Findus Lightly Dusted Fish Fillets With Lemon &amp; Rosemary 2 Pack</t>
  </si>
  <si>
    <t>Garlo's Beef Sausage Rolls 4 Pack</t>
  </si>
  <si>
    <t>Golden Wok Australian Beef Gyoza 1kg</t>
  </si>
  <si>
    <t>Tillamook Seriously Strawberry Ice Cream 457ml</t>
  </si>
  <si>
    <t>Haagen-dazs Double Chocolate Ganache Ice Cream 420ml</t>
  </si>
  <si>
    <t>Much Moore Awesome Foursome Cravings Ice Cream Tub 2l</t>
  </si>
  <si>
    <t>Much Moore Awesome Foursome Ice Cream Tub 2l</t>
  </si>
  <si>
    <t>Sara Lee Deluxe Chocolate &amp; Salted Caramel Semifreddo 1.3l</t>
  </si>
  <si>
    <t>Tillamook Mudslide Ice Cream 457ml</t>
  </si>
  <si>
    <t>Coco &amp; Lucas' Meatless Cottage Pie 350g</t>
  </si>
  <si>
    <t>Much Moore Awesome Boysenberry Ice Cream Tub 2l</t>
  </si>
  <si>
    <t>Potong Coconut Milk &amp; Durian Pops 6 Pack</t>
  </si>
  <si>
    <t>Tillamook Dark Cherry Ice Cream 457ml</t>
  </si>
  <si>
    <t>Twisted Supa Pops Cookie Dough 6 Pack</t>
  </si>
  <si>
    <t>Elato Artisanal Vegan Gelato Dark Chocolate Truffle 475ml</t>
  </si>
  <si>
    <t>Ferrero Rondnoir Frozen Dessert 4 Pack</t>
  </si>
  <si>
    <t>I&amp;j Sweet Chilli Fish Tenders Crumbed With Real Fillets 320g</t>
  </si>
  <si>
    <t>Likofu Custard Buns 8 Pack 240g</t>
  </si>
  <si>
    <t>Linda Mccartney's Vegetarian Burger Patties Frozen Meal 227g</t>
  </si>
  <si>
    <t>Streets Paddle Pop Rainbow Frozen Dessert 1l</t>
  </si>
  <si>
    <t>Tillamook Chocolate Peanut Butter Ice Cream 457ml</t>
  </si>
  <si>
    <t>Umami Grilled Vegan Gyoza 330g</t>
  </si>
  <si>
    <t>Elato Ice Cream Triple Vanilla 475ml</t>
  </si>
  <si>
    <t>Just Caught Southern Style Whiting Bites 800g</t>
  </si>
  <si>
    <t>Mr Chen's Sweet &amp; Sour Pork Dumplings 260g</t>
  </si>
  <si>
    <t>Tak Hing Black Pepper Chicken Bao 275g</t>
  </si>
  <si>
    <t>Tak Hing Taro Bao 6 Pack</t>
  </si>
  <si>
    <t>Garlo's Better For Ya Beef Sausage Rolls 2 Pack</t>
  </si>
  <si>
    <t>Magic Taste Premium Beef Burgers 4 Pack</t>
  </si>
  <si>
    <t>Potong Coconut Milk &amp; Red Bean Pops 6 Pack</t>
  </si>
  <si>
    <t>Vezla Tequenos Cheese Sticks 8 Pack</t>
  </si>
  <si>
    <t>Woolworths Chocolate Brownie Ice Cream 473ml</t>
  </si>
  <si>
    <t>Bulla Creamy Classics Choc Vanilla Ice Creams 4 Pack</t>
  </si>
  <si>
    <t>Haagen-dazs Strawberry Macaron Ice Cream 420ml</t>
  </si>
  <si>
    <t>Tillamook Sea Salt &amp; Honeycomb Toffee Ice Cream 457ml</t>
  </si>
  <si>
    <t>Woolworths Donut Frozen Dessert Vanilla 4 Pack</t>
  </si>
  <si>
    <t>Doughlicious Dessert Bites Cookie Dough Blueberry 6 Pack</t>
  </si>
  <si>
    <t>I&amp;j Crispy Battered Fish Pops Made With Real Fillets 250g</t>
  </si>
  <si>
    <t>Marco Polo Mara Burek With Cheese 600g</t>
  </si>
  <si>
    <t>Patties Crumbed Bites Cheese &amp; Garlic 500g</t>
  </si>
  <si>
    <t>Mckenzie's Ready To Bake Cookies Triple Choc 10 Pack</t>
  </si>
  <si>
    <t>Samanco Red Bean Dessert Sandwich 4 Pack</t>
  </si>
  <si>
    <t>Be Fit Food Malaysian Chicken Curry 296g</t>
  </si>
  <si>
    <t>Better Choice Fisheries Australian Whiting Fillets 300g</t>
  </si>
  <si>
    <t>Buonissimo Dessert Pizza Chocolate Hazelnut 300g</t>
  </si>
  <si>
    <t>Eastern Kitchen Kara-age Chicken 700g</t>
  </si>
  <si>
    <t>La Gina Mushroom Mozzarella &amp; Italian Herbs Pizza 400g</t>
  </si>
  <si>
    <t>Tillamook Coffee Almond Fudge Ice Cream 457ml</t>
  </si>
  <si>
    <t>Bubbleme Tropical Treats Mango Passionfruit Bliss 6 Pack</t>
  </si>
  <si>
    <t>Agogo Spinach &amp; Ricotta Wrap 145g</t>
  </si>
  <si>
    <t>Sailing Seas Vegetarian Rice Net Springroll 500g</t>
  </si>
  <si>
    <t>Sara Lee Deluxe Snack Cookie Pies Chocolate &amp; Salted Caramel 4 Pack</t>
  </si>
  <si>
    <t>Garlo's Better For Ya Chicken &amp; Veggie Pies 2 Pack</t>
  </si>
  <si>
    <t>Haagen-dazs Yuzu &amp; Lemon Macaron Ice Cream 420ml</t>
  </si>
  <si>
    <t>Maggie Beer Chocolate &amp; Salted Caramel Ice Cream 500ml</t>
  </si>
  <si>
    <t>Mckenzie's Ready To Bake Cookies White Choc Macadamia 10 Pack</t>
  </si>
  <si>
    <t>Tillamook Mint Choc Chip Ice Cream 457ml</t>
  </si>
  <si>
    <t>Woolworths Peanut Butter Cup Raspberry Ripple Ice Cream 473ml</t>
  </si>
  <si>
    <t>Doughlicious Dessert Bites Summer Strawberry 6 Pack</t>
  </si>
  <si>
    <t>I&amp;j Original Crumb Squid Pops 250g</t>
  </si>
  <si>
    <t>Mr Chen's Prawn Gyoza Noodles 350g</t>
  </si>
  <si>
    <t>Agogo Mexican Chicken Wrap 145g</t>
  </si>
  <si>
    <t>Agogo Pumpkin &amp; Feta Wrap 145g</t>
  </si>
  <si>
    <t>Hanabi Seedless Jack Fruit 400g</t>
  </si>
  <si>
    <t>Maggie Beer Salted Honey &amp; Roasted Almond Ice Cream Tub 500ml</t>
  </si>
  <si>
    <t>Mr Chen's Seafood Singapore Noodles 350g</t>
  </si>
  <si>
    <t>Sailing Seas Seafood Rice Net Springroll 500g</t>
  </si>
  <si>
    <t>Amoy Shrimp Shaomai 130g</t>
  </si>
  <si>
    <t>Mr Chen's Thai Red Curry Chicken Dumplings 300g</t>
  </si>
  <si>
    <t>I Mei Brown Sugar Pearl Milk Ice Bar 4 Pack</t>
  </si>
  <si>
    <t>Cornetto Classico 6 Pack</t>
  </si>
  <si>
    <t>Cornetto Strawberry 6 Pack</t>
  </si>
  <si>
    <t>Cornetto Triple Choc 6 Pack</t>
  </si>
  <si>
    <t>Woolworths Spring Water Bottles 600ml X24 Pack</t>
  </si>
  <si>
    <t>Coca - Cola Classic Soft Drink Bottle 1.25l</t>
  </si>
  <si>
    <t>Woolworths Sparkling Mineral Water 1.25l</t>
  </si>
  <si>
    <t>Coca - Cola Classic Soft Drink Multipack Cans 375ml X 30 Pack</t>
  </si>
  <si>
    <t>Woolworths Soda Water 1.25l</t>
  </si>
  <si>
    <t>Woolworths Spring Water 6x1.5l Bottles</t>
  </si>
  <si>
    <t>Coca - Cola Zero Sugar Soft Drink Multipack Cans 30 X 375ml</t>
  </si>
  <si>
    <t>Woolworths Apple Juice 2l</t>
  </si>
  <si>
    <t>Pepsi Max No Sugar Cola Soft Drink Bottle 1.25l</t>
  </si>
  <si>
    <t>Woolworths Sweetened Condensed Milk 397g</t>
  </si>
  <si>
    <t>Coca - Cola Classic Soft Drink Multipack Cans 375ml X 24 Pack</t>
  </si>
  <si>
    <t>Pepsi Max No Sugar Cola Soft Drink Bottle 2l</t>
  </si>
  <si>
    <t>Coca - Cola Zero Sugar Soft Drink Multipack Cans 24 X 375ml</t>
  </si>
  <si>
    <t>Coca - Cola Classic Soft Drink Bottle 2l</t>
  </si>
  <si>
    <t>Woolworths Lemonade Bottle 1.25l</t>
  </si>
  <si>
    <t>Woolworths Spring Water Minis 20x250ml</t>
  </si>
  <si>
    <t>Nu Pure Still Spring Water 20x600ml</t>
  </si>
  <si>
    <t>Pepsi Max No Sugar Cola Soft Drink Cans Multipack 375ml X 30 Pack</t>
  </si>
  <si>
    <t>Pepsi Max No Sugar Cola Soft Drink Cans Multipack 375ml X 24 Pack</t>
  </si>
  <si>
    <t>Woolworths Spring Water 1.5l Bottle</t>
  </si>
  <si>
    <t>Raw C Coconut Water Pure Natural 1l</t>
  </si>
  <si>
    <t>Powerade Ion4 Mountain Blast Sports Drink Sipper Cap 600ml</t>
  </si>
  <si>
    <t>Coca - Cola Diet Soft Drink Bottle 1.25l</t>
  </si>
  <si>
    <t>Woolworths Orange Juice 2l</t>
  </si>
  <si>
    <t>Coca - Cola Zero Sugar Soft Drink Bottle 2l</t>
  </si>
  <si>
    <t>Schweppes Lemonade Soft Drink Bottle 1.1l</t>
  </si>
  <si>
    <t>V Original Guarana Energy Drink</t>
  </si>
  <si>
    <t>Powerade Ion4 Berry Ice Sports Drink Sipper Cap 600ml</t>
  </si>
  <si>
    <t>Coca - Cola Caffeine Free Zero Sugar Soft Drink Bottle 1.25l</t>
  </si>
  <si>
    <t>Woolworths Lemonade Zero Sugar Bottle 1.25l</t>
  </si>
  <si>
    <t>Woolworths Lightly Sparkling Spring Water 500ml X 20 Pack</t>
  </si>
  <si>
    <t>Gatorade Sports Drinks Blue Bolt Electrolyte Hydration Bottle 600ml</t>
  </si>
  <si>
    <t>Nestle Milo Malted Drinking Chocolate 460g</t>
  </si>
  <si>
    <t>Kirks Lemonade Soft Drink Bottle 1.25l</t>
  </si>
  <si>
    <t>Golden Circle Fruit Drinks Lunch Box Poppers Multipack Apple Splash 250ml X6 Pack</t>
  </si>
  <si>
    <t>Red Bull Energy Drink 4x250ml</t>
  </si>
  <si>
    <t>Cadbury Drinking Chocolate 450g</t>
  </si>
  <si>
    <t>Coca - Cola Zero Sugar Soft Drink Mini Cans 6 X 250ml</t>
  </si>
  <si>
    <t>Gatorade Sports Drinks Grape Electrolyte Hydration Bottle 600ml</t>
  </si>
  <si>
    <t>Gatorade Sports Drinks Tropical Electrolyte Hydration Bottle 600ml</t>
  </si>
  <si>
    <t>Woolworths Apple &amp; Blackcurrant Juice 2l</t>
  </si>
  <si>
    <t>Coca - Cola Classic Soft Drink Mini Bottles 300ml X 12 Pack</t>
  </si>
  <si>
    <t>Schweppes Soda Water Bottle Classic Mixers 1.1l</t>
  </si>
  <si>
    <t>Woolworths Apple &amp; Mango Juice 2l</t>
  </si>
  <si>
    <t>Powerade Ion4 Blackcurrant Sports Drink Sipper Cap 600ml</t>
  </si>
  <si>
    <t>Pureau Pure Water Water 10l</t>
  </si>
  <si>
    <t>Coca - Cola Classic Soft Drink Mini Cans 250ml X 6 Pack</t>
  </si>
  <si>
    <t>Powerade Ion4 Gold Rush Sports Drink Sipper Cap 600ml</t>
  </si>
  <si>
    <t>Gatorade Sports Drinks Lemon Lime Electrolyte Hydration Bottle 600ml</t>
  </si>
  <si>
    <t>Golden Circle Fruit Drinks Lunch Box Poppers Multipack Golden Pash 250ml X6 Pack</t>
  </si>
  <si>
    <t>Mount Franklin Lightly Sparkling Water Natural Bottle 1.25l</t>
  </si>
  <si>
    <t>Frantelle Australian Still Spring Water Bottles Multipack 600ml X 24 Pack</t>
  </si>
  <si>
    <t>Woolworths Cola Bottle 1.25l</t>
  </si>
  <si>
    <t>Coca - Cola Vanilla Soft Drink Bottle 1.25l</t>
  </si>
  <si>
    <t>Coca - Cola Zero Sugar Soft Drink Mini Bottles 12 X 300ml</t>
  </si>
  <si>
    <t>Golden Circle Fruit Drinks Lunch Box Poppers Tropical Punch Multipack 250ml X6 Pack</t>
  </si>
  <si>
    <t>Australian Mountain Waters Natural Spring Water 10l</t>
  </si>
  <si>
    <t>Sprite Zero Sugar Lemonade Soft Drink Bottle 1.25l</t>
  </si>
  <si>
    <t>Golden Circle Fruit Drinks Lunch Box Poppers Multipack Sunshine Punch 250ml X6 Pack</t>
  </si>
  <si>
    <t>Nudie Nothing But Oranges Pulp Free Juice 2l</t>
  </si>
  <si>
    <t>Nudie Nothing But Oranges With Pulp 2l</t>
  </si>
  <si>
    <t>Daily Juice Co Pulp Free Orange Juice 2l</t>
  </si>
  <si>
    <t>Kirks Pasito Soft Drink Multipack Cans 375ml X10 Pack</t>
  </si>
  <si>
    <t>Woolworths Cola Sugar Zero Bottle 1.25l</t>
  </si>
  <si>
    <t>Solo Thirst Crusher Original Lemon Soft Drink Cans Multipack 375ml X 30 Pack</t>
  </si>
  <si>
    <t>Golden Circle Apple Blackcurrant Poppers Fruit Drink Multipack Lunchbox 250ml X6 Pack</t>
  </si>
  <si>
    <t>Kirks Sugar Free Lemonade Soft Drink Bottle 1.25l</t>
  </si>
  <si>
    <t>Woolworths Spring Water 12x600ml</t>
  </si>
  <si>
    <t>Schweppes Natural Mineral Water Bottle Natural 1.1l</t>
  </si>
  <si>
    <t>V Energy Blue 250mlx 4</t>
  </si>
  <si>
    <t>Kirks Pasito Soft Drink Bottle 1.25l</t>
  </si>
  <si>
    <t>Gatorade Sports Drinks Sugar Free Glacier Freeze Bottle 600ml</t>
  </si>
  <si>
    <t>Woolworths Full Cream Milk Powder 1kg</t>
  </si>
  <si>
    <t>Woolworths 100% Pure Coconut Water 1l X4 Pack</t>
  </si>
  <si>
    <t>Woolworths No Added Sugar Pineapple Juice 1l</t>
  </si>
  <si>
    <t>Nestle Milo Refill Pack 730g</t>
  </si>
  <si>
    <t>Woolworths Fruit Drink 35% Tropical Juice Multipack 250ml X 6 Pack</t>
  </si>
  <si>
    <t>Woolworths Fruit Drink 35% Apple Juice Multipack 250ml X 6 Pack</t>
  </si>
  <si>
    <t>Schweppes Zero Sugar Classic Mixers Indian Tonic Water Bottle 1.1l</t>
  </si>
  <si>
    <t>Coca - Cola Zero Sugar Soft Drink Multipack Cans 10 X 375ml</t>
  </si>
  <si>
    <t>Gatorade Sports Drinks Orange Ice Electrolyte Hydration Bottle 600ml</t>
  </si>
  <si>
    <t>Woolworths Chocolate Milk 6x200ml</t>
  </si>
  <si>
    <t>Woolworths Evaporated Milk 385ml</t>
  </si>
  <si>
    <t>Schweppes Orange Mango Natural Mineral Water Bottle 1.1l</t>
  </si>
  <si>
    <t>V Energy Sugar Free 250mlx 4</t>
  </si>
  <si>
    <t>Mount Franklin Lightly Sparkling Water Lime Bottle 1.25l</t>
  </si>
  <si>
    <t>Nestle Sweetened Condensed Milk 395g</t>
  </si>
  <si>
    <t>Powerade Ion4 Lemon Lime Sports Drink Sipper Cap 600ml</t>
  </si>
  <si>
    <t>Coca - Cola Vanilla Zero Sugar Soft Drink Bottle 1.25l</t>
  </si>
  <si>
    <t>Golden Circle Orange Fruit Drink Poppers Lunchbox Lunch Box Popper 250ml X6 Pack</t>
  </si>
  <si>
    <t>Coca - Cola Classic Soft Drink Multipack Cans 375ml X 10 Pack</t>
  </si>
  <si>
    <t>Pepsi Cola Soft Drink Bottle 1.25l</t>
  </si>
  <si>
    <t>Schweppes Indian Tonic Water Classic Mixers Bottle 1.1l</t>
  </si>
  <si>
    <t>Kirks Creaming Soda Soft Drink Bottle 1.25l</t>
  </si>
  <si>
    <t>Mount Franklin Lightly Sparkling Water Lime Multipack Cans 375ml X10 Pack</t>
  </si>
  <si>
    <t>Woolworths Raspberry Bottle 1.25l</t>
  </si>
  <si>
    <t>Woolworths Tonic Water 1.25l</t>
  </si>
  <si>
    <t>H2coco 100% Natural Pure Coconut Water 1l</t>
  </si>
  <si>
    <t>Nestle Milo Choc-malt 1kg</t>
  </si>
  <si>
    <t>Devondale Thickened Cream Long Life Uht Cream 250ml</t>
  </si>
  <si>
    <t>Woolworths Lightly Sparkling Spring Water 1.25l</t>
  </si>
  <si>
    <t>Bundaberg Ginger Beer 375ml X4 Pack</t>
  </si>
  <si>
    <t>Gatorade Sports Drinks Green Apple Electrolyte Hydration Bottle 600ml</t>
  </si>
  <si>
    <t>Schweppes Dry Ginger Ale Soft Drink Classic Mixers Bottle 1.1l</t>
  </si>
  <si>
    <t>Schweppes Lemonade Soft Drink Cans Multipack 375ml X 30 Pack</t>
  </si>
  <si>
    <t>Gatorade G Active Sports Drinks Berry Water Electrolytes &amp; Vitamins 600ml</t>
  </si>
  <si>
    <t>Nudie 100% Apple Juice 2l</t>
  </si>
  <si>
    <t>Woolworths Diet Tonic Water 1.25l</t>
  </si>
  <si>
    <t>Waterfords Mineral Water Apple Berry 1l</t>
  </si>
  <si>
    <t>Gatorade Sports Drinks Watermelon Chill Electrolyte Hydration Bottle 600ml</t>
  </si>
  <si>
    <t>V Energy Refresh Pineapple &amp; Watermelon Zero Sugar Cans 250ml X4 Pack</t>
  </si>
  <si>
    <t>Sanpellegrino Sparkling Natural Mineral Water 750ml</t>
  </si>
  <si>
    <t>Gatorade Sports Drinks Sugar Free Berry Electrolyte Hydration Bottle 600ml</t>
  </si>
  <si>
    <t>Golden Circle Golden Pash Fruit Drink 1l</t>
  </si>
  <si>
    <t>Woolworths Passionfruit Bottle 1.25l</t>
  </si>
  <si>
    <t>Jarrah Classic Hot Chocolate 10 Pack</t>
  </si>
  <si>
    <t>Woolworths Apple Juice Multipack 250ml X 6 Pack</t>
  </si>
  <si>
    <t>V Energy Drink 500ml X4 Pack</t>
  </si>
  <si>
    <t>Bundaberg Ginger Beer 375ml X10 Pack</t>
  </si>
  <si>
    <t>Diet Rite Cordial Fruit Cocktail 1l</t>
  </si>
  <si>
    <t>Schweppes Lime Soda Water With Lime Juice Bottle 1.1l</t>
  </si>
  <si>
    <t>Mount Franklin Spring Water Bottle 1.5l</t>
  </si>
  <si>
    <t>Mount Franklin Lightly Sparkling Water Pasionfruit Multipack Cans 375ml X10 Pack</t>
  </si>
  <si>
    <t>Cocobella Coconut Water Straight Up 1l</t>
  </si>
  <si>
    <t>Schweppes Lemon Lime Bitters Soft Drink Classic Mixers Bottle 1.1l</t>
  </si>
  <si>
    <t>Golden Circle Fruit Juices Pineapple Juice 2l</t>
  </si>
  <si>
    <t>Sprite Lemonade Soft Drink Cans 375ml X24 Pack</t>
  </si>
  <si>
    <t>Gatorade G Active Sports Drinks Grape Water Electrolytes &amp; Vitamins 600ml</t>
  </si>
  <si>
    <t>Lipton Ice Tea Peach Tea Iced Tea Bottle Peach 1.5l</t>
  </si>
  <si>
    <t>Kirks Creaming Soda Cans 375ml X10 Pack</t>
  </si>
  <si>
    <t>Ardmona Ardmona Apricot Nectar Fruit Drink 405ml</t>
  </si>
  <si>
    <t>Powerade Mountain Blast Zero Sports Drink Sipper Cap 600ml</t>
  </si>
  <si>
    <t>Woolworths Breakfast Juice 2l</t>
  </si>
  <si>
    <t>Golden Circle Drinks Tropical Punch Fruit Drink 1l</t>
  </si>
  <si>
    <t>Diet Rite Apple Blackcurrant Cordial 1l</t>
  </si>
  <si>
    <t>Ocean Spray Cranberry Classic Juice Drink 1.5l</t>
  </si>
  <si>
    <t>Waterfords Mineral Water Tahitian Lime 1l</t>
  </si>
  <si>
    <t>Coca - Cola Diet Soft Drink Multipack Cans 375ml X 30 Pack</t>
  </si>
  <si>
    <t>Coca - Cola Classic Soft Drink Multipack Glass Bottles 4 X 330ml</t>
  </si>
  <si>
    <t>Woolworths Dry Ginger Ale 1.25l</t>
  </si>
  <si>
    <t>Golden Circle Drinks Sunshine Punch Fruit Drink 1l</t>
  </si>
  <si>
    <t>Mountain Dew Energised Soft Drink Bottle 1.25l</t>
  </si>
  <si>
    <t>Red Bull Energy Drink Cans 250ml X8 Pack</t>
  </si>
  <si>
    <t>Red Bull Energy Drink Sugar Free 4x250ml</t>
  </si>
  <si>
    <t>Schweppes Lemon Lime Natural Mineral Water Bottle 1.1l</t>
  </si>
  <si>
    <t>La Ice Cola Bottle 2l</t>
  </si>
  <si>
    <t>Gatorade Sports Drinks Sugar Free Orange Electrolyte Bottle 600ml</t>
  </si>
  <si>
    <t>Raw C Coconut Water 2l</t>
  </si>
  <si>
    <t>Woolworths Pineapple Bottle 1.25l</t>
  </si>
  <si>
    <t>Waterfords Mineral Water Lemon Lime &amp; Bitters 1l</t>
  </si>
  <si>
    <t>Gatorade Sports Drink Sugar Free Grape Electrolyte Hydration Bottle 600ml</t>
  </si>
  <si>
    <t>Alka Power Alkaline Water 1.5l Bottle</t>
  </si>
  <si>
    <t>Woolworths Apple Raspberry 35% Fruit Juice Multipack 250ml X 6 Pack</t>
  </si>
  <si>
    <t>Diet Rite Cordial Apple Raspberry 1l</t>
  </si>
  <si>
    <t>Kirks Lemonade Soft Drink Multipack Cans 375ml X10 Pack</t>
  </si>
  <si>
    <t>Lipton Ice Tea No Sugar Peach Tea Iced Tea Bottle 1.5l</t>
  </si>
  <si>
    <t>Schweppes Zero Sugar Lemonade Soft Drink Bottle 1.1l</t>
  </si>
  <si>
    <t>Woolworths Multivitamin Juice 2l</t>
  </si>
  <si>
    <t>Pop Tops Fruit Drink Apple Poppers Multipack Lunch Box Bottles 250ml X 6 Pack</t>
  </si>
  <si>
    <t>Remedy Organic Kombucha Wild Berry 250ml X4 Pack</t>
  </si>
  <si>
    <t>Solo Zero Sugar Original Lemon Soft Drink 1.25l</t>
  </si>
  <si>
    <t>La Ice Cola No Sugar 2l</t>
  </si>
  <si>
    <t>Golden Circle Apple Raspberry Poppers Lunch Box Fruit Drink Multipack 250ml X6 Pack</t>
  </si>
  <si>
    <t>Mount Franklin Lightly Sparkling Water Passionfruit 1.25l</t>
  </si>
  <si>
    <t>Kirks Sugar Free Creaming Soda Soft Drink Bottle 1.25l</t>
  </si>
  <si>
    <t>Remedy Raspberry Lemonade Kombucha 4 Pack</t>
  </si>
  <si>
    <t>Golden Circle Apple Juice No Added Sugar Fruit Juice 2l</t>
  </si>
  <si>
    <t>Coca - Cola Caffeine Free Zero Sugar Soft Drink Multipack Cans 10 X 375ml</t>
  </si>
  <si>
    <t>Mother Energy Drink Original Can 500ml</t>
  </si>
  <si>
    <t>Pepsi Cola Soft Drink Bottle 2l</t>
  </si>
  <si>
    <t>Woolworths Fruit Drink 35% Orange Mango Juice Multipack 250ml X 6 Pack</t>
  </si>
  <si>
    <t>Original Juice Co. Pulp Free Orange Juice 1.5l</t>
  </si>
  <si>
    <t>Schweppes Soda Water Bottle Classic Mixers Glass Multipack 300ml X 4 Pack</t>
  </si>
  <si>
    <t>Pepsi Max No Sugar Cola Soft Drink Cans Multipack 375ml X 10 Pack</t>
  </si>
  <si>
    <t>Mount Franklin Lightly Sparkling Water Lemon Bottle 1.25l</t>
  </si>
  <si>
    <t>Coca - Cola Diet Soft Drink Multipack Cans 375ml X 24 Pack</t>
  </si>
  <si>
    <t>Nestle Milo Choc-malt 200g</t>
  </si>
  <si>
    <t>Woolworths Strawberry Milk 6x200ml</t>
  </si>
  <si>
    <t>Golden Circle Orange Juice No Added Sugar Fruit Juices Oj 2l</t>
  </si>
  <si>
    <t>Original Juice Co. Orange Juice 1.5l</t>
  </si>
  <si>
    <t>Monster Energy Drink Ultra Violet Can 500ml</t>
  </si>
  <si>
    <t>Schweppes Zero Sugar Lime Infused Mineral Water Bottle 1.1l</t>
  </si>
  <si>
    <t>Woolworths Apple &amp; Blackcurrant Juice Multipack 250ml X 6 Pack</t>
  </si>
  <si>
    <t>Remedy Lemon Ginger Kombucha 4 Pack</t>
  </si>
  <si>
    <t>Golden Circle Drinks Apple Splash Fruit Drink 1l</t>
  </si>
  <si>
    <t>Golden Circle Fruit Cup Cordial Pineapple Drink Cordials 2l</t>
  </si>
  <si>
    <t>Kirks Ginger Beer Soft Drink Bottle 1.25l</t>
  </si>
  <si>
    <t>Devondale Sparkling Apple Juice 750ml</t>
  </si>
  <si>
    <t>Nudie Nothing But Breakfast Juice 2l</t>
  </si>
  <si>
    <t>Fanta Raspberry Zero Sugar Soft Drink Bottles 1.25l</t>
  </si>
  <si>
    <t>Bickford's Lime Cordial 750ml</t>
  </si>
  <si>
    <t>Sprite Lemonade Soft Drink Mini Cans 250ml X 6 Pack</t>
  </si>
  <si>
    <t>Coca - Cola Diet Soft Drink Mini Cans 250ml X 6 Pack</t>
  </si>
  <si>
    <t>Kirks Sugar Free Lemonade Soft Drink Multipack Cans 375ml X10 Pack</t>
  </si>
  <si>
    <t>Daily Juice Co Orange Juice No Added Sugar 2l</t>
  </si>
  <si>
    <t>Impressed Pressed Juice Orange Pulp Free 1l</t>
  </si>
  <si>
    <t>Prime Hydration Lemonade 500ml</t>
  </si>
  <si>
    <t>Pepsi Max No Sugar Cola Soft Drink Bottles Multipack 450ml X 12 Pack</t>
  </si>
  <si>
    <t>Schweppes Zero Sugar Classic Mixers Dry Ginger Ale Soft Drink Bottle 1.1l</t>
  </si>
  <si>
    <t>Golden Circle Tropical Juice No Added Sugar Pineapple Fruit Juices 2l</t>
  </si>
  <si>
    <t>Schweppes Natural Mineral Water Bottle Glass Multipack 300ml X 4 Pack</t>
  </si>
  <si>
    <t>Mount Franklin No Sugar Lightly Sparkling Pineapple Water Cans 10 X375ml</t>
  </si>
  <si>
    <t>Fanta Orange Soft Drink Cans 375ml X24 Pack</t>
  </si>
  <si>
    <t>Powerade Berry Ice Zero Sports Drink Sipper Cap 600ml</t>
  </si>
  <si>
    <t>Mount Franklin Lightly Sparkling Water Lime Cans 250ml X 6 Pack</t>
  </si>
  <si>
    <t>Sprite Zero Sugar Lemonade Soft Drink Multipack Cans 375ml X10 Pack</t>
  </si>
  <si>
    <t>Woolworths 100% Pure Coconut Water 1l</t>
  </si>
  <si>
    <t>Pump Spring Water Bottle 750ml</t>
  </si>
  <si>
    <t>Golden Circle Cordials Raspberry Cordial 2l</t>
  </si>
  <si>
    <t>Woolworths Diet Dry Ginger Ale 1.25l</t>
  </si>
  <si>
    <t>Remedy Passionfruit Kombucha 250ml X4 Pack</t>
  </si>
  <si>
    <t>Waterfords Lite &amp; Fruity Orange Passion 1l</t>
  </si>
  <si>
    <t>V Energy Refresh Green Apple Lemonade Cans 250ml X 4 Pack</t>
  </si>
  <si>
    <t>Sprite Zero Sugar Lemonade Soft Drink Mini Cans 250ml X 6 Pack</t>
  </si>
  <si>
    <t>Sunkist Zero Sugar Orange Soft Drink Bottle Sugar Free 1.25l</t>
  </si>
  <si>
    <t>Powerade Zero Sugar Blackcurrant 600ml</t>
  </si>
  <si>
    <t>Devondale Moo Chocolate Milk Long Life Uht Milk 200ml X 6 Pack</t>
  </si>
  <si>
    <t>Sunkist Orange Soft Drink Bottle 1.25l</t>
  </si>
  <si>
    <t>Sunkist Orange Soft Drink Cans Multipack 375ml X 30 Pack</t>
  </si>
  <si>
    <t>Bundaberg Ginger Beer Mini Can 200ml X6 Pack</t>
  </si>
  <si>
    <t>Prime Hydration Strawberry Watermelon 500ml</t>
  </si>
  <si>
    <t>Nesquik Strawberry Flavour 250g</t>
  </si>
  <si>
    <t>Dole 100% Pineapple Juice 240ml</t>
  </si>
  <si>
    <t>Maximus Blue Isotonic Sports Drink 1l</t>
  </si>
  <si>
    <t>Woolworths Orange Juice Pulp Free 2l</t>
  </si>
  <si>
    <t>Prime Hydration Meta Moon 500ml</t>
  </si>
  <si>
    <t>Pump Spring Water Bottle 1.25l</t>
  </si>
  <si>
    <t>Woolworths Lemon Bottle 1.25l</t>
  </si>
  <si>
    <t>Monster Energy Mango Loco Can 500ml</t>
  </si>
  <si>
    <t>Nudie Nothing But 2 Apples Juice 200ml</t>
  </si>
  <si>
    <t>Schweppes Traditional Brown Creaming Soda Soft Drink Bottle 1.1l</t>
  </si>
  <si>
    <t>Bickford's Lemon Cordial 750ml</t>
  </si>
  <si>
    <t>Coca - Cola Lime Zero Sugar 1.2l</t>
  </si>
  <si>
    <t>Monster Energy Ultra Strawberry Dreams Drink 500ml</t>
  </si>
  <si>
    <t>Golden Circle Fruit Drinks Mango Nectar 2l</t>
  </si>
  <si>
    <t>Powerade Active Water Apple &amp; Peach Sports Drink Sipper Cap 600ml</t>
  </si>
  <si>
    <t>Kirks Sugar Free Pasito Soft Drink Bottle 1.25l</t>
  </si>
  <si>
    <t>Schweppes Lemon Lime Bitters Soft Drink Mixers Glass Bottle Multipack 300ml X 4 Pack</t>
  </si>
  <si>
    <t>Kirks Sugar Free Pasito Soft Cans 375ml X10 Pack</t>
  </si>
  <si>
    <t>Mount Franklin Lightly Sparkling Water Raspberry 1.25l</t>
  </si>
  <si>
    <t>Bundaberg Sparkling Passionfruit Drink 375ml X4 Pack</t>
  </si>
  <si>
    <t>Evian Natural Mineral Water 1l</t>
  </si>
  <si>
    <t>Mildura Orange &amp; Mango Fruit Drink 3l</t>
  </si>
  <si>
    <t>Sanpellegrino Sparkling Mineral Water 1l</t>
  </si>
  <si>
    <t>Schweppes Agrum Blood Orange Soft Drink Bottle 1.1l</t>
  </si>
  <si>
    <t>Sprite Lemonade Soft Drink Multipack Cans 375ml X10 Pack</t>
  </si>
  <si>
    <t>Pepsi Max No Sugar Cola Vanilla Soft Drink Bottle 1.25l</t>
  </si>
  <si>
    <t>The Juice Lab Wellness Immune Vitality Super Shot 60ml</t>
  </si>
  <si>
    <t>Woolworths Orange Juice With Pulp 2l</t>
  </si>
  <si>
    <t>Fanta Pineapple Zero Sugar 1.25l</t>
  </si>
  <si>
    <t>Pop Tops Fruit Drink Apple Blackcurrant Poppers Multipack Lunch Box 250ml X 6 Pack</t>
  </si>
  <si>
    <t>Mount Franklin No Sugar Lightly Sparkling Watermelon Water Cans 10 X375ml</t>
  </si>
  <si>
    <t>Diet Rite Cordial Lime 1l</t>
  </si>
  <si>
    <t>Golden Circle Pineapple Juice Sweetened Fruit Juice Pineapples 1l</t>
  </si>
  <si>
    <t>Kirks Lemon Squash Soft Drink Multipack Cans 375ml X10 Pack</t>
  </si>
  <si>
    <t>Woolworths Orange Bottle 1.25l</t>
  </si>
  <si>
    <t>Golden Circle Fruit Drinks Lunch Box Poppers Multipack Golden Pash 250ml X24 Pack</t>
  </si>
  <si>
    <t>Powerade Active Water Mango Sports Drink Sipper Cap 600ml</t>
  </si>
  <si>
    <t>Gatorade G Active Sports Drinks Mango Water Electrolytes &amp; Vitamins 600ml</t>
  </si>
  <si>
    <t>Avalanche Hot Chocolate 10 Pack</t>
  </si>
  <si>
    <t>Monster Energy Ultra Can 500ml</t>
  </si>
  <si>
    <t>Woolworths Orange Mango Drink 2l</t>
  </si>
  <si>
    <t>Nesquik Chocolate 500g</t>
  </si>
  <si>
    <t>Coca - Cola Zero Sugar Glass Bottle 330ml X 4 Pack</t>
  </si>
  <si>
    <t>Coca - Cola Vanilla Soft Drink Multipack Cans 375ml X 10 Pack</t>
  </si>
  <si>
    <t>Powerade Grape Zero Sugar Sports Drink Sipper Cap 600ml</t>
  </si>
  <si>
    <t>Pureau Ultra Pure Water 600ml X 12 Pack</t>
  </si>
  <si>
    <t>Nestle Carnation Lite Cooking Cream 300ml</t>
  </si>
  <si>
    <t>Pureau Pure Water 2l</t>
  </si>
  <si>
    <t>Waterfords Lite &amp; Fruity Blackcurrant 1l</t>
  </si>
  <si>
    <t>Remedy Kombucha Ginger Lemon 1.25l</t>
  </si>
  <si>
    <t>Remedy Organic Kombucha Raspberry Lemonade 1.25l</t>
  </si>
  <si>
    <t>Woolworths Spring Water Sipper 1l</t>
  </si>
  <si>
    <t>V Energy Sugarfree Blue Guarana Energy Drink 250mlx 4pack</t>
  </si>
  <si>
    <t>Schweppes Indian Tonic Water Classic Mixers Glass Bottle Multipack 300ml X 4 Pack</t>
  </si>
  <si>
    <t>Schweppes Zero Sugar Agrum Citrus Blend Soft Drink Bottle 1.1l</t>
  </si>
  <si>
    <t>Mother Energy Drink Rainbow Sherbet 500ml</t>
  </si>
  <si>
    <t>Bickford's Raspberry Cordial 750ml</t>
  </si>
  <si>
    <t>Mildura Orange &amp; Passionfruit Fruit Drink 3l</t>
  </si>
  <si>
    <t>Pepsi Cola Soft Drink Cans Multipack 375ml X 30 Pack</t>
  </si>
  <si>
    <t>Bundaberg Lemon Lime &amp; Bitters 375ml X4 Pack</t>
  </si>
  <si>
    <t>Bundaberg Ginger Beer 750ml</t>
  </si>
  <si>
    <t>Nudie Nothing But 2 Oranges Juice 200ml</t>
  </si>
  <si>
    <t>Rockstar Guava Punched Energy Drink 500ml</t>
  </si>
  <si>
    <t>Maximus Red Isotonic Sports Drink 1l</t>
  </si>
  <si>
    <t>Golden Circle Drinks Pine Orange Fruit Drink 1l</t>
  </si>
  <si>
    <t>Mount Franklin Lightly Sparkling Mineral Water Passionfruit 250ml X 6 Pack</t>
  </si>
  <si>
    <t>Woolworths Diet Apple &amp; Berry Flavoured Sparkling Mineral Water 1.25l</t>
  </si>
  <si>
    <t>Mount Franklin Lightly Sparkling Water Mango 375ml X10 Pack</t>
  </si>
  <si>
    <t>Golden Circle Fruit Drinks Lunch Box Poppers Multipack Pineapple Burst 250ml X6 Pack</t>
  </si>
  <si>
    <t>Berri Pop Tops Apple Juice 250ml</t>
  </si>
  <si>
    <t>Fanta Orange Soft Drink Multipack Cans 375ml X10 Pack</t>
  </si>
  <si>
    <t>Woolworths Tropical Juice Multipack 250ml X 6 Pack</t>
  </si>
  <si>
    <t>Schweppes Lemonade Soft Drink Single Bottle 2l</t>
  </si>
  <si>
    <t>Sprite Zero Sugar Lemonade Soft Drink Mini Bottles 300ml X12 Pack</t>
  </si>
  <si>
    <t>Jarrah Hot Chocolate Powder 322g</t>
  </si>
  <si>
    <t>Maximus Mango Passionfruit Isotonic Sports Drink 1l</t>
  </si>
  <si>
    <t>Kirks Creaming Soda Sugar Free Soda Soft Drink Multipack Cans 375ml X10 Pack</t>
  </si>
  <si>
    <t>Bickford's Lemon &amp; Lime Bitters Cordial 750ml</t>
  </si>
  <si>
    <t>Lo Bros Kombucha Passionfruit Cans 250ml X4 Pack</t>
  </si>
  <si>
    <t>Powerade Active Water Lemon Lime Sports Drink Sipper Cap 600ml</t>
  </si>
  <si>
    <t>Maximus Grape Isotonic Sports Drink 1l</t>
  </si>
  <si>
    <t>Mount Franklin Spring Water Bottle 600ml</t>
  </si>
  <si>
    <t>Nestle Carnation Creamy Evaporated Milk 340ml</t>
  </si>
  <si>
    <t>Coca - Cola Mini Zero Sugar Zero Caffeine 250ml X 6 Pack</t>
  </si>
  <si>
    <t>Gatorade G Active Peach Drink Peach 600ml</t>
  </si>
  <si>
    <t>Golden Circle Fruit Drinks Apricot Nectar 1l</t>
  </si>
  <si>
    <t>Sunkist Zero Sugar Orange Soft Drink Cans Multipack 375ml X 24 Pack</t>
  </si>
  <si>
    <t>Monster Ultra Peachy Keen Energy Drink 500ml</t>
  </si>
  <si>
    <t>Nudie Nothing But Tropical Fruit Juice 200ml</t>
  </si>
  <si>
    <t>Golden Circle Orange Burst Fruit Drink Breakfast Drink 1l</t>
  </si>
  <si>
    <t>Lipton Ice Tea Lemon Tea Iced Tea Bottle Lemon 1.5l</t>
  </si>
  <si>
    <t>Lo Bros Kombucha Soda Lemon Lime &amp; Bitters 4 X250ml</t>
  </si>
  <si>
    <t>Nestle Carnation Light &amp; Creamy Evaporated Milk 340ml</t>
  </si>
  <si>
    <t>Solo Thirst Crusher Original Lemon Soft Drink Cans Multipack 375ml X 10 Pack</t>
  </si>
  <si>
    <t>Prime Hydration Blue Raspberry 500ml</t>
  </si>
  <si>
    <t>Woolworths Orange Juice Multipack 250ml X 6 Pack</t>
  </si>
  <si>
    <t>Nudie Nothing But Carrot, Orange, Apple &amp; Ginger 2l</t>
  </si>
  <si>
    <t>Schweppes Dry Ginger Ale Soft Drink Bottle Mixers Multipack 300ml X 4 Pack</t>
  </si>
  <si>
    <t>Pureau Pure Water 5l</t>
  </si>
  <si>
    <t>Nudie Nothing But Oranges Pulp Free Juice 1l</t>
  </si>
  <si>
    <t>P&amp;n Sparkling Apple Juice 750ml</t>
  </si>
  <si>
    <t>Woolworths 100% Cloudy Pear Juice 1l</t>
  </si>
  <si>
    <t>Cottee's Lime Cordial Coola Green Bottle 1l</t>
  </si>
  <si>
    <t>Just Juice Apple Juice 6x200ml</t>
  </si>
  <si>
    <t>Diet Rite Multi Fruits Cordial 1l</t>
  </si>
  <si>
    <t>Schweppes Blood Orange Mango Infused Mineral Water Cans Multipack 375ml X 10 Pack</t>
  </si>
  <si>
    <t>Mount Franklin Lightly Sparkling Water Raspberry Cans 250ml X 6 Pack</t>
  </si>
  <si>
    <t>Woolworths Skim Milk Powder 1kg</t>
  </si>
  <si>
    <t>Bundaberg Traditional Lemonade 4x375ml 4x375ml</t>
  </si>
  <si>
    <t>Nudie Nothing But Oranges With Pulp 1l</t>
  </si>
  <si>
    <t>Maximus Lemonade Ice Block Isotonic Sports Drink 1l</t>
  </si>
  <si>
    <t>Golden Circle Pine Orange No Added Sugar Juice Pineapple Fruit Juice 2l</t>
  </si>
  <si>
    <t>Cocobella Coconut Water Chocolate 1l</t>
  </si>
  <si>
    <t>Lipton Ice Tea Peach Tea Iced Tea Bottle Ice Tea 500ml</t>
  </si>
  <si>
    <t>Bundaberg Diet Ginger Beer 375ml X4 Pack</t>
  </si>
  <si>
    <t>Bundaberg Sparkling Guava Sparkling Drink 375ml X4 Pack</t>
  </si>
  <si>
    <t>Schweppes Zero Sugar Mixers Indian Tonic Water Bottles Multipack 300ml X 4 Pack</t>
  </si>
  <si>
    <t>Perrier Sparkling Natural Mineral Water 1l</t>
  </si>
  <si>
    <t>Remedy Organic Kombucha Pink Grapefruit 250ml X 4 Pack</t>
  </si>
  <si>
    <t>Red Bull Energy Drink Sugar Free Cans 8 X250ml</t>
  </si>
  <si>
    <t>Diet Rite Apple Strawberry Guava Cordial 1l</t>
  </si>
  <si>
    <t>Diet Rite Lemon Lime Orange 1l</t>
  </si>
  <si>
    <t>Fanta Orange Soft Drink Mini Cans 250ml X 6 Pack</t>
  </si>
  <si>
    <t>Sanpellegrino Sparkling Natural Mineral Water Slim Cans 330ml X8 Pack</t>
  </si>
  <si>
    <t>Pepsi Max No Sugar Cola Soft Drink Mini Cans Multipack 275ml X 6 Pack</t>
  </si>
  <si>
    <t>Powerade Ion4 Grape Sports Drink Sipper Cap 600ml</t>
  </si>
  <si>
    <t>Moore's Ultra Pure Still Water 5l</t>
  </si>
  <si>
    <t>Impressed Pressed Juice Orange With Pulp 1l</t>
  </si>
  <si>
    <t>Nudie Nothing But Aloha Juice 2l</t>
  </si>
  <si>
    <t>Lipton Ice Tea Lipton Sugar Free Ice Tea Lemon Iced Tea Bottle 1.5l</t>
  </si>
  <si>
    <t>Sunraysia Apple &amp; Blackcurrant Juice 200ml</t>
  </si>
  <si>
    <t>Golden Circle Breakfast Juice No Added Sugar Pineapple Fruit Juice 2l</t>
  </si>
  <si>
    <t>Daily Juice Co Orange Juice Pulp Free 500ml</t>
  </si>
  <si>
    <t>Golden Circle Cordials Lime Cordial 2l</t>
  </si>
  <si>
    <t>Remedy Organic Kombucha Passionfruit 1.25l</t>
  </si>
  <si>
    <t>P&amp;n Pineapple Juice 2l</t>
  </si>
  <si>
    <t>Cottee's Zero Sugar Lime Cordial Coola Flavour Bottle 1l</t>
  </si>
  <si>
    <t>Kirks Orange Sugar Free 1.25l</t>
  </si>
  <si>
    <t>Kirks Sugar Free Orange Soft Drink Multipack Cans 375ml X 10 Pack</t>
  </si>
  <si>
    <t>Coca - Cola Vanilla Soft Drink Mini Cans 250ml X 6 Pack</t>
  </si>
  <si>
    <t>Glee Sours Watermelon Flavoured Sparkling Fruit Juice 250ml</t>
  </si>
  <si>
    <t>Schweppes Lemonade Soft Drink Bottle Glass Multipack 300ml X 4 Pack</t>
  </si>
  <si>
    <t>V8 Breakfast Juice Juice 1.25l</t>
  </si>
  <si>
    <t>Schweppes Zero Sugar Lime Infused Mineral Water Cans Multipack 375ml X 10 Pack</t>
  </si>
  <si>
    <t>Bundaberg Diet Ginger Beer 375ml X10 Pack</t>
  </si>
  <si>
    <t>Golden Circle Cordials Apple Raspberry Cordial 2l</t>
  </si>
  <si>
    <t>Santa Vittoria Sparkling Mineral Water 6x750ml</t>
  </si>
  <si>
    <t>Solo Zero Sugar Original Lemon Soft Drink Cans Multipack 375ml X 10 Pack</t>
  </si>
  <si>
    <t>Bundaberg Tropical Mango Sparkling Drink 375ml X4 Pack</t>
  </si>
  <si>
    <t>Lipton Ice Tea Mango Tea Iced Tea Bottle Mango 1.5l</t>
  </si>
  <si>
    <t>Coca - Cola Diet Soft Drink Multipack Cans 375ml X 10 Pack</t>
  </si>
  <si>
    <t>Bae Juice 100% Korean Pear Juice 120ml</t>
  </si>
  <si>
    <t>Remedy Organic Kombucha Mango Passion Cans 250ml X 4 Pack</t>
  </si>
  <si>
    <t>Lo Bros Kombucha Raspberry &amp; Blackcurrant 250ml X 4 Pack</t>
  </si>
  <si>
    <t>Monster Energy Juice Mango Loco 500ml X4 Pack</t>
  </si>
  <si>
    <t>Monster Energy Ultra Multipack Cans 500ml X4 Pack</t>
  </si>
  <si>
    <t>Ribena Syrup Blackcurrant 1l</t>
  </si>
  <si>
    <t>Powerade Isotonic Mountain Blast Powder 500g</t>
  </si>
  <si>
    <t>Golden Circle Drinks Pine Coconut Flavoured Fruit Drink 1l</t>
  </si>
  <si>
    <t>Woolworths Hot Chocolate 10 Pack</t>
  </si>
  <si>
    <t>Remedy Raspberry Sodaly Prebiotic Soda No Sugar Cans 250ml X4 Pack</t>
  </si>
  <si>
    <t>C4 Smart Energy Peach Mango Nectar Can 473ml</t>
  </si>
  <si>
    <t>Fanta Grape Zero Sugar Soft Drink 1.25l</t>
  </si>
  <si>
    <t>Remedy Organic Kombucha Lemonade 250ml X 4 Pack</t>
  </si>
  <si>
    <t>Bickford's Cranberry Juice Drink 1l</t>
  </si>
  <si>
    <t>Glee Sparkling Fruit Juice Bubblegum Grape 250ml</t>
  </si>
  <si>
    <t>Golden Circle Apple &amp; Mango Juice No Added Sugar Fruit Juices 2l</t>
  </si>
  <si>
    <t>Jarrah Mint Hot Chocolate 10 Pack</t>
  </si>
  <si>
    <t>Golden Circle Drinks Pine Mango Fruit Drink 1l</t>
  </si>
  <si>
    <t>Bickford's Peach Tea Cordial 750ml</t>
  </si>
  <si>
    <t>Ocean Spray Low Sugar Cranberry Classic Juice Drink 1.5l</t>
  </si>
  <si>
    <t>Impressed Pressed Juice Green Supreme 1l</t>
  </si>
  <si>
    <t>Monster Energy Drink Ultra Fiesta Mango Flavour 500ml</t>
  </si>
  <si>
    <t>Schweppes Zero Sugar Blood Orange Mango Infused Mineral Water Bottle 1.1l</t>
  </si>
  <si>
    <t>Eastcoast Orange Juice 100 Percent 2l</t>
  </si>
  <si>
    <t>Fanta Grape Soft Drink 1.25l</t>
  </si>
  <si>
    <t>Woolworths Lemon Lime &amp; Bitters 1.25l</t>
  </si>
  <si>
    <t>Fanta Orange Zero Sugar Soft Drink Mini Cans 250ml X 6 Pack</t>
  </si>
  <si>
    <t>Mountain Dew Energised Soft Drink Multipack Cans 375ml X 24 Pack</t>
  </si>
  <si>
    <t>Sprite Lemonade 300ml X 12 Pack</t>
  </si>
  <si>
    <t>Kirks Sugar Free Lemon Squash Soft Drink Multipack Cans 375ml X10 Pack</t>
  </si>
  <si>
    <t>Pips Cordial Fruit Cup Crush Double Concentrate 1l</t>
  </si>
  <si>
    <t>Woolworths Lightly Sparkling Lime Water 1.25l</t>
  </si>
  <si>
    <t>Diet Rite Pine Lime No Sugar 1.25l</t>
  </si>
  <si>
    <t>Pump Berry Storm Water Bottle Berry Bottle 750ml</t>
  </si>
  <si>
    <t>Schweppes Messina Passionfruit Lemonade Soft Drink Bottle 1.1l</t>
  </si>
  <si>
    <t>Australia's Own Uht Whipping Cream 250ml</t>
  </si>
  <si>
    <t>Remedy Sodaly Yuzu Lemon 250ml X 4 Pack</t>
  </si>
  <si>
    <t>Diet Rite Soft Drink Passionfruit Bottle 1.25l</t>
  </si>
  <si>
    <t>Bundaberg Sarsaparilla 375ml X4 Pack</t>
  </si>
  <si>
    <t>Fanta Raspberry Zero Sugar Soft Drink Mini Cans 250ml X 6 Pack</t>
  </si>
  <si>
    <t>Nudie Immunity Hit Beetroot, Carrot, Orange, Pear &amp; Ginger 1l</t>
  </si>
  <si>
    <t>Sunraysia Apple &amp; Mango Juice 200ml</t>
  </si>
  <si>
    <t>Woolworths Lemon Zero Sugar Bottle 1.25l</t>
  </si>
  <si>
    <t>Coca - Cola Diet Soft Drink Bottle 600ml</t>
  </si>
  <si>
    <t>Sanpellegrino Natural Mineral Water 250ml X6 Pack</t>
  </si>
  <si>
    <t>Woolworths Ginger Beer Bottle 1.25l</t>
  </si>
  <si>
    <t>Devondale Moo Strawberry Milk Long Life Uht Milk 200ml X 6 Pack</t>
  </si>
  <si>
    <t>Juicy Isle Organic Apple Juice 1.5l</t>
  </si>
  <si>
    <t>Vittoria Chocochino Drinking Chocolate 375g</t>
  </si>
  <si>
    <t>Remedy Passionfruit Sodaly Prebiotic Soda No Sugar Cans 250ml X4 Pack</t>
  </si>
  <si>
    <t>Coca - Cola Classic Soft Drink Bottle 600ml</t>
  </si>
  <si>
    <t>Impressed Pressed Juice Tropical Breakfast Juice 1l</t>
  </si>
  <si>
    <t>Pepsi Max Raspberry 1.25l</t>
  </si>
  <si>
    <t>Lipton Ice Tea Raspberry Tea Iced Tea Bottle Raspberry 1.5l</t>
  </si>
  <si>
    <t>Golden Circle Cordials Pine Mango Passion Cordial 2l</t>
  </si>
  <si>
    <t>T2 Tea Iced Tea Peach Amore Raspberry Low Sugar Ice Tea Cans 240ml X 4 Pack</t>
  </si>
  <si>
    <t>Sunraysia Apple Juice 200ml</t>
  </si>
  <si>
    <t>Woolworths No Added Sugar Tomato Juice 1l</t>
  </si>
  <si>
    <t>Devondale Full Cream Milk Powder Long Life Uht 1kg</t>
  </si>
  <si>
    <t>Pips Apple Raspberry Flavoured Cordial 1l</t>
  </si>
  <si>
    <t>Oak Chocolate Milk 200ml X 6 Pack</t>
  </si>
  <si>
    <t>Solo Zero Sugar Lemon Mango Soft Drink Cans 375ml X 10 Pack</t>
  </si>
  <si>
    <t>Cottee's Raspberry Cordial Bottle Raspberry 1l</t>
  </si>
  <si>
    <t>Cottee's Zero Sugar Cordial Apple &amp; Raspberry Cordial Bottle 1l</t>
  </si>
  <si>
    <t>Original Juice Co. Orange Juice 600ml</t>
  </si>
  <si>
    <t>V8 Power Blend Juice Healthy Greens 1.25l</t>
  </si>
  <si>
    <t>Remedy Guava Sodaly Prebiotic Prebiotic Soda No Sugar Cans 250ml X4 Pack</t>
  </si>
  <si>
    <t>Golden Circle Drinks Apple Blackcurrant Fruit Drink 1l</t>
  </si>
  <si>
    <t>Mount Franklin Lightly Sparkling Water Mango Flavour Cans 250ml X 6 Pack</t>
  </si>
  <si>
    <t>Golden Circle Apple Blackcurrant Juice No Added Sugar Fruit Juices 2l</t>
  </si>
  <si>
    <t>Remedy Sodaly Blood Orange 4 X 250ml</t>
  </si>
  <si>
    <t>Golden Circle Apple Juice No Added Sugar Popper Lunchbox Fruit Juices 200ml X6 Pack</t>
  </si>
  <si>
    <t>Golden Circle Tomato Juice No Added Sugar Vegetable Juice 2l</t>
  </si>
  <si>
    <t>Solo Thirst Crusher Original Lemon Soft Drink Bottle 2l</t>
  </si>
  <si>
    <t>Bundaberg Burgundee Creaming Soda 375ml X4 Pack</t>
  </si>
  <si>
    <t>C4 Smart Energy Icy Blue Razz Can 473ml</t>
  </si>
  <si>
    <t>Nudie Probiotic Smoothie Strawberry, Raspberry, Pear, Orange Banana 400ml</t>
  </si>
  <si>
    <t>Alka Power Ph9-10 Alkaline Water 12 X600ml</t>
  </si>
  <si>
    <t>Bundaberg Diet Ginger Beer 750ml</t>
  </si>
  <si>
    <t>Mount Franklin Lightly Sparkling Peach Cans 375ml X 10 Pack</t>
  </si>
  <si>
    <t>Pepsi Max No Sugar Cola Soft Drink Bottles Multipack 300ml X 4 Pack</t>
  </si>
  <si>
    <t>Schweppes Messina Pineapple &amp; Lime Soft Drink Bottle 1.1l</t>
  </si>
  <si>
    <t>Pepsi Max Sodastream Soda Mix 440ml</t>
  </si>
  <si>
    <t>Woolworths Instant Chocolate Powdered Drink 400g</t>
  </si>
  <si>
    <t>Mother Energy Drink Lava Guava Can 500ml</t>
  </si>
  <si>
    <t>Monster Energy Green Can 500ml</t>
  </si>
  <si>
    <t>Mountain Dew Energised Soft Drink Multipack Cans 375ml X 10 Pack</t>
  </si>
  <si>
    <t>Diet Rite Soft Drink Grape Portello Bottle 1.25l</t>
  </si>
  <si>
    <t>Impressed Cold Pressed Juice Easy Greens 1l</t>
  </si>
  <si>
    <t>Oxyshred Ultra Energy Zero Sugar Passionfruit Can 355ml</t>
  </si>
  <si>
    <t>Mildura Orange Fruit Drink 3l</t>
  </si>
  <si>
    <t>Schweppes Lemonade Soft Drink Cans Multipack 375ml X 10 Pack</t>
  </si>
  <si>
    <t>Daily Juice Co Apple Juice No Added Sugar 2l</t>
  </si>
  <si>
    <t>P&amp;n Tropical Crush Fruit Drink Poppers 250ml X 6 Pack</t>
  </si>
  <si>
    <t>Glee Tropical Treat Flavoured Sparkling Fruit Juice 250ml</t>
  </si>
  <si>
    <t>Nestle Milo 30% Less Added Sugar 395g</t>
  </si>
  <si>
    <t>V8 Breakfast Juice Multipack 3 X 250ml</t>
  </si>
  <si>
    <t>Bickford's Tropical Cordial 750ml</t>
  </si>
  <si>
    <t>A2 Milk Full Cream Powder 1kg</t>
  </si>
  <si>
    <t>Woolworths 100% Prune Juice 1l</t>
  </si>
  <si>
    <t>Cottee's Orange Cordial Orange Crush With 40% Fruit Juice Bottle 1l</t>
  </si>
  <si>
    <t>H2coco Pure Coconut Water 2l</t>
  </si>
  <si>
    <t>Ribena Blackcurrant Drink 6 Pack</t>
  </si>
  <si>
    <t>Bundaberg Mini Cans Lemon Lime Bitters 6 X 200ml</t>
  </si>
  <si>
    <t>Golden Circle Apple Juice No Added Sugar Fruit Juices Breakfast 3l</t>
  </si>
  <si>
    <t>Liddells Lactose Free Chocolate Milk Long Life Uht Milk 250ml X 3 Pack</t>
  </si>
  <si>
    <t>Bickford's Lemon Barley Cordial 750ml</t>
  </si>
  <si>
    <t>Cottee's Fruit Cup Cordial With 40% Fruit Juice Bottle 1l</t>
  </si>
  <si>
    <t>Daily Juice Co Breakfast A C &amp; E Juice 2l</t>
  </si>
  <si>
    <t>V8 Tropical Juce Multipack 3 X 250ml</t>
  </si>
  <si>
    <t>V8 Tropical Juice Juice 1.25l</t>
  </si>
  <si>
    <t>Spc Spc Pear Juice Can 850ml</t>
  </si>
  <si>
    <t>Pump Lime Rush Water Bottle Lime Rush Bottle 750ml</t>
  </si>
  <si>
    <t>Nestle Sweetened Condensed Milk 170g</t>
  </si>
  <si>
    <t>P&amp;n Apple Fruit Juice 2l</t>
  </si>
  <si>
    <t>Bickford's Pomegranate Juice 1l</t>
  </si>
  <si>
    <t>Coca - Cola Zero Sugar Soft Drink Bottle 600ml</t>
  </si>
  <si>
    <t>V8 Healthy Apple Juice Juice 1.25l</t>
  </si>
  <si>
    <t>V8 Vegetable Juice Original 1.25l</t>
  </si>
  <si>
    <t>V8 Apple Berry Juice Multipack 3 X 250ml</t>
  </si>
  <si>
    <t>Avalanche Sugar Free Drinking Chocolate 200g</t>
  </si>
  <si>
    <t>Schweppes Zero Sugar Classic Mixers Lemon Lime Bitters Soft Drink 300ml X 4 Pack</t>
  </si>
  <si>
    <t>Bickford's Prune Juice 1l</t>
  </si>
  <si>
    <t>Bickford's Pineapple &amp; Passionfruit Cordial 750ml</t>
  </si>
  <si>
    <t>Sunraysia Prune Juice 1l</t>
  </si>
  <si>
    <t>V8 Pineapple Passion Juice Juice 1.25l</t>
  </si>
  <si>
    <t>Coca - Cola Zero Sugar Raspberry Soft Drink Bottle 1.25l</t>
  </si>
  <si>
    <t>Golden Circle Fruit Drinks Guava Nectar 1l</t>
  </si>
  <si>
    <t>Lindt Hot Chocolate Flakes Milk 210g</t>
  </si>
  <si>
    <t>Pips Cordial Lime Double Concentrate 1l</t>
  </si>
  <si>
    <t>Schweppes Zero Sugar Pink Lemonade Soft Drink Bottles Glass Multipack 300ml X 4 Pack</t>
  </si>
  <si>
    <t>Golden Circle Apple, Mango &amp; Banana Juice No Added Sugar Fruit Juices 2l</t>
  </si>
  <si>
    <t>Prima Apple &amp; Raspberry Fruit Drink 6x200ml</t>
  </si>
  <si>
    <t>Bickford's Blackcurrant Fruit Juice Syrup 750ml</t>
  </si>
  <si>
    <t>Ocean Spray Cranberry Light Juice Drink 1.5l</t>
  </si>
  <si>
    <t>The Juice Lab Wellness Digest Gut Health Super Shot 60ml</t>
  </si>
  <si>
    <t>Golden Circle Fruit Drinks Mango Nectar 1l</t>
  </si>
  <si>
    <t>Cottee's Lemon Cordial Lemon Crush With 40% Fruit Juice Bottle 1l</t>
  </si>
  <si>
    <t>Solo Original Lemon Soft Drink Mini Cans 275ml X 6 Pack</t>
  </si>
  <si>
    <t>The Juice Lab Focus Brain Power Super Shot 60ml</t>
  </si>
  <si>
    <t>V8 Tropical Juice Juice 300ml</t>
  </si>
  <si>
    <t>Fanta Raspberry Bottles 300ml X 12 Pack</t>
  </si>
  <si>
    <t>Preshafruit Pink Lady Apple Juice 2l</t>
  </si>
  <si>
    <t>Nudie 100% Orange Juice 400ml</t>
  </si>
  <si>
    <t>Mount Franklin Lightly Sparkling Water Pineapple 1.25l</t>
  </si>
  <si>
    <t>V Energy Energy Drink 250ml</t>
  </si>
  <si>
    <t>Berri Pop Tops Apple Blackcurrant Juice 250ml</t>
  </si>
  <si>
    <t>Lucozade Orange Energy Drink 380ml</t>
  </si>
  <si>
    <t>Solo Zero Sugar Lemon Mango Flavour 1.25l</t>
  </si>
  <si>
    <t>V Energy Green 330ml X6 Pack</t>
  </si>
  <si>
    <t>Muscle Nation Energy Drink Zero Sugar Raspberry Lemonade 500ml</t>
  </si>
  <si>
    <t>Nudie Watermelon Crush Fruit Juice 2l</t>
  </si>
  <si>
    <t>Arizona Iced Tea Peach 1.5l</t>
  </si>
  <si>
    <t>Santa Vittoria Sparkling Mineral Water 750ml</t>
  </si>
  <si>
    <t>P&amp;n Golden Crush Fruit Drink Poppers 250ml X 6 Pack</t>
  </si>
  <si>
    <t>Bickford's Cloudy Pear Juice 1l</t>
  </si>
  <si>
    <t>Golden Circle Cordials Lemon Cordial 2l</t>
  </si>
  <si>
    <t>Just Juice Apple &amp; Blackcurrant Juice 6x200ml</t>
  </si>
  <si>
    <t>Staminade Lemon &amp; Lime Powder 585g</t>
  </si>
  <si>
    <t>Daily Juice Co No Added Sugar Orange Juice Screw Cap 500ml</t>
  </si>
  <si>
    <t>Monster Energy Green Multipack Cans 500ml X4 Pack</t>
  </si>
  <si>
    <t>Ovaltine Sleep Calming Chocolate Drink Sachets 10 Pack</t>
  </si>
  <si>
    <t>Nudie Probiotic Smoothie Mango Pear Passionfruit Orange Banana 400ml</t>
  </si>
  <si>
    <t>Red Bull Energy Drink 250ml</t>
  </si>
  <si>
    <t>Schweppes Zero Sugar Dry Ginger Ale Soft Drink Mixers Multipack 300ml X 4 Pack</t>
  </si>
  <si>
    <t>Nudie Nothing But Pear Mixed Berries &amp; Banana Juice 2l</t>
  </si>
  <si>
    <t>Schweppes Lemonade Soft Drink Mini Cans Multipack 275ml X 6 Pack</t>
  </si>
  <si>
    <t>Schweppes Zero Sugar Passionfruit Pineapple Infused Water Cans 375ml X 10 Pack</t>
  </si>
  <si>
    <t>Dash Water Raspberry Infused Sparkling Water 300ml X4</t>
  </si>
  <si>
    <t>Fanta Orange Zero Sugar Soft Drink Bottles 300ml X 12 Pack</t>
  </si>
  <si>
    <t>Macro Organic Coconut Water 1l</t>
  </si>
  <si>
    <t>Golden Circle Orange Mango Juice No Added Sugar Fruit Juice Breakfast 2l</t>
  </si>
  <si>
    <t>Sunraysia Apple &amp; Peach Juice 200ml</t>
  </si>
  <si>
    <t>Lipton Ice Tea Lemon Tea Iced Tea Bottle Lemon 500ml</t>
  </si>
  <si>
    <t>Woolworths Orange Drink 2l</t>
  </si>
  <si>
    <t>Edenvale Non Alcoholic Wine Shiraz 750ml</t>
  </si>
  <si>
    <t>Fever-tree Mediterranean Tonic Water Bottles 500ml</t>
  </si>
  <si>
    <t>Devondale Skim Milk Long Life Uht Milk 200ml X 6 Pack</t>
  </si>
  <si>
    <t>Oxyshred Energy Drink Lychee Burst 355ml</t>
  </si>
  <si>
    <t>H2juice Watermelon Juice 1.25l</t>
  </si>
  <si>
    <t>Lipton Iced Tea No Sugar Peach Cans 240ml X 6 Pack</t>
  </si>
  <si>
    <t>Lo Bros Kombucha Fruit Crush Bottles 330ml X 6 Pack</t>
  </si>
  <si>
    <t>Prima Tropical Fruit Drink 6x200ml</t>
  </si>
  <si>
    <t>Bundaberg Passionfruit Sparkling Drink 200ml X6 Pack</t>
  </si>
  <si>
    <t>Mountain Dew Energised Sugar Free Major Melon Caffeinated Soft Drink 1.25l</t>
  </si>
  <si>
    <t>Oak Strawberry Milk 200ml X 6 Pack</t>
  </si>
  <si>
    <t>Sunkist Zero Sugar Orange Soft Drink Cans Multipack 375ml X 10 Pack</t>
  </si>
  <si>
    <t>Cottee's Zero Sugar Cordial Raspberry Cordial Bottle 1l</t>
  </si>
  <si>
    <t>Schweppes Bitter Lemon Soft Drink Classic Mixers Multipack 300ml X 4 Pack</t>
  </si>
  <si>
    <t>Woolworths Lightly Sparkling Water With Lemon 1.25l</t>
  </si>
  <si>
    <t>Nexba Better Soda Passionfruit 330ml X 4 Pack</t>
  </si>
  <si>
    <t>Woolworths Lime Cordial 750ml</t>
  </si>
  <si>
    <t>Ocean Spray Ruby Red Grapefruit Juice Drink 1.5l</t>
  </si>
  <si>
    <t>Oxyshred Ultra Energy Zero Sugar Kiwi Strawberry Can 355ml</t>
  </si>
  <si>
    <t>P&amp;n Fruit Juice Cranberry Drink 1l</t>
  </si>
  <si>
    <t>Muscle Nation Energy Drink Zero Sugar Mango Passion Flavour 500ml</t>
  </si>
  <si>
    <t>Pepsi Max No Sugar Cola Soft Drink Bottle 600ml</t>
  </si>
  <si>
    <t>Red Bull Energy Drink Cans 12 X250ml</t>
  </si>
  <si>
    <t>Bickford's Cordial Pink Grape Fruit 750ml</t>
  </si>
  <si>
    <t>Just Juice Orange Juice 6x200ml</t>
  </si>
  <si>
    <t>Schweppes Premium Mixers Bitter Lemon 1.1l</t>
  </si>
  <si>
    <t>Cottee's Zero Sugar Cordial Orange Cordial Orange Crush Bottle 1l</t>
  </si>
  <si>
    <t>Sustagen Nutritional Powder Drink Dutch Chocolate Flavour 550g</t>
  </si>
  <si>
    <t>Impressed Cold Pressed Juice Ginger Ninja 1l</t>
  </si>
  <si>
    <t>Impressed Cold Pressed Juice Summer Greens 325ml</t>
  </si>
  <si>
    <t>Nexba Kombucha Apple Pear &amp; Ginger Drink Cans 330ml X 4 Pack</t>
  </si>
  <si>
    <t>Pepsi Light Caffeine Free No Sugar Cola Soft Drink Bottle 1.25l</t>
  </si>
  <si>
    <t>Red Bull Energy Drink 473ml X4 Pack</t>
  </si>
  <si>
    <t>Bickford's Cherry Juice 1l</t>
  </si>
  <si>
    <t>P&amp;n Apple Crush Fruit Drink Poppers 250ml X 6 Pack</t>
  </si>
  <si>
    <t>Alani Dream Float Energy Drink 355ml</t>
  </si>
  <si>
    <t>Nudie Nothing But Orange Pulp Free 400ml</t>
  </si>
  <si>
    <t>Pepsi Max No Sugar Vanilla Cola Soft Drink Cans Multipack 375ml X 10 Pack</t>
  </si>
  <si>
    <t>Bickford's Tropical Flavoured Cordial Sugar Free 750ml</t>
  </si>
  <si>
    <t>Fever-tree Mediterranean Tonic Water Bottles 200ml X 4 Pack</t>
  </si>
  <si>
    <t>Mother Zero Sugar Original Energy Drink 500ml X4 Pack</t>
  </si>
  <si>
    <t>Nexba Better Creaming Soda 330ml X 4 Pack</t>
  </si>
  <si>
    <t>Cottee's Zero Sugar Cordial Lemon Cordial Lemon Crush Bottle 1l</t>
  </si>
  <si>
    <t>Golden Circle Apple &amp; Mango Juice Poppers No Added Sugar Multipack Juice 200ml X6 Pack</t>
  </si>
  <si>
    <t>Powerade Isotonic Berry Ice Powder 500g</t>
  </si>
  <si>
    <t>Prima Apple Fruit Drink 6x200ml</t>
  </si>
  <si>
    <t>T2 Tea Watermelon Fiesta Iced Herbal Drink Low Sugar Multipack Cans 240ml X 4 Pack</t>
  </si>
  <si>
    <t>Diet Rite No Sugar Pine Lime Cans 12 X 375ml</t>
  </si>
  <si>
    <t>Golden Circle Grape Juice No Added Sugar Fruits Juices 2l</t>
  </si>
  <si>
    <t>Bickford's Diet Lime Cordial 750ml</t>
  </si>
  <si>
    <t>Cottee's Apple &amp; Raspberry Cordial With 40% Fruit Juice Bottle 1l</t>
  </si>
  <si>
    <t>Edenvale Non Alcoholic Wine Sparkling Cuvee 750ml</t>
  </si>
  <si>
    <t>Fanta Mini Pineapple Zero Cans 250ml X 6 Pack</t>
  </si>
  <si>
    <t>Sunraysia Juice Pomegranate 1l</t>
  </si>
  <si>
    <t>Impressed Cold Pressed Juice Jack Rose 325ml</t>
  </si>
  <si>
    <t>Monster Energy Drink Ultra Peachy Keen Cans 500ml X 4 Pack</t>
  </si>
  <si>
    <t>H2juice Pineapple 1.25l</t>
  </si>
  <si>
    <t>Nudie Nothing But Apple Juice 1l</t>
  </si>
  <si>
    <t>Eastcoast Orange Juice Pulp Free 2l</t>
  </si>
  <si>
    <t>Diet Rite No Sugar Passionfruit Cans 12 X 375ml</t>
  </si>
  <si>
    <t>Lipton Ice Tea No Sugar Peach Tea Iced Tea Bottle 500ml</t>
  </si>
  <si>
    <t>Original Juice Co. Grapefruit Juice 1.5l</t>
  </si>
  <si>
    <t>Monster Energy Original Zero Sugar Drink 500ml</t>
  </si>
  <si>
    <t>V Energy Blue 500ml</t>
  </si>
  <si>
    <t>Perkii Strawberry Watermelon Probiotic Drink 350ml</t>
  </si>
  <si>
    <t>Dash Water Peach Infused Sparkling Water 300ml X4</t>
  </si>
  <si>
    <t>Fever-tree Premium Indian Tonic Water Bottles 200ml X 4 Pack</t>
  </si>
  <si>
    <t>Daily Juice Co Breakfast Burst Juice 3l</t>
  </si>
  <si>
    <t>Just Juice Paradise Punch 6x200ml</t>
  </si>
  <si>
    <t>Nestle Skim Sweetened Condensed Milk 410g</t>
  </si>
  <si>
    <t>Harris Filter Papers 10-12 Cup 40 Pack</t>
  </si>
  <si>
    <t>Avalanche 99% Sugar Free Hot Chocolate Salted Caramel 10 Pack</t>
  </si>
  <si>
    <t>Sunraysia Natural Prune Juice 250ml</t>
  </si>
  <si>
    <t>La Ice Cola Cans 12 X 375ml</t>
  </si>
  <si>
    <t>Monster Energy Ultra Rosa Multipack Cans 500ml X4 Pack</t>
  </si>
  <si>
    <t>Impressed Pressed Juice Berry Bliss 1l</t>
  </si>
  <si>
    <t>Mildura Orange Passionfruit Fruit Drink 500ml</t>
  </si>
  <si>
    <t>The Juice Brothers Orange &amp; Pineapple Juice 1l</t>
  </si>
  <si>
    <t>V Energy Energy Drink 500ml</t>
  </si>
  <si>
    <t>La Ice No Sugar Cola Cans 12 X 375ml</t>
  </si>
  <si>
    <t>Schweppes Traditional Raspberry Soft Drink Cans Multipack 375ml X 10 Pack</t>
  </si>
  <si>
    <t>Sunkist Orange Soft Drink Cans Multipack 375ml X 10 Pack</t>
  </si>
  <si>
    <t>Golden Circle Berry Burst Refreshers Popper Low Sugar Flavoured Water 250ml X6 Pack</t>
  </si>
  <si>
    <t>Pepsi Cola Soft Drink Cans Multipack 375ml X 10 Pack</t>
  </si>
  <si>
    <t>Saxbys Diet Ginger Beer 750ml</t>
  </si>
  <si>
    <t>Australia's Own Kid's Milk Chocolate 200ml X 6 Pack</t>
  </si>
  <si>
    <t>Boost Energy Lift 1l</t>
  </si>
  <si>
    <t>Mother Energy Drink Rainbow Sherbet 500ml X 4 Pack</t>
  </si>
  <si>
    <t>Splash Fruity Water Apple Flavour 250ml X 6 Pack</t>
  </si>
  <si>
    <t>V8 Power Blend Juice Purple Power 1.25l</t>
  </si>
  <si>
    <t>Monster Energy Zero Sugar Cans 500ml X 4 Pack</t>
  </si>
  <si>
    <t>Nudie Nothing But Pink Lemonade 2l</t>
  </si>
  <si>
    <t>Golden Circle Breakfast Juice No Added Sugar Pineapple Fruit Juices 3l</t>
  </si>
  <si>
    <t>Cottee's Zero Sugar Cordial Fruit Cup Cordial Bottle 1l</t>
  </si>
  <si>
    <t>Nu Pure Still Spring Water 600ml</t>
  </si>
  <si>
    <t>Preshafruit Cold Pressed Pink Lady Apple Juice 350ml</t>
  </si>
  <si>
    <t>Prima No Added Sugar Drink Apple Blackcurrant 6 X200ml</t>
  </si>
  <si>
    <t>Bundaberg Pink Grapefruit Sparkling Drink 200ml X6 Pack</t>
  </si>
  <si>
    <t>Cocobella Fusions Mango Passion 400ml</t>
  </si>
  <si>
    <t>Nudie Nothing But Apples Cloudy Juice 3l</t>
  </si>
  <si>
    <t>Golden Circle Fruit Drinks Pear Nectar 1l</t>
  </si>
  <si>
    <t>Nexba Kombucha Mixed Berry Drink Cans 330ml X 4 Pack</t>
  </si>
  <si>
    <t>Prima Orange Fruit Drink 6x200ml</t>
  </si>
  <si>
    <t>V Energy Refresh Pineapple &amp; Watermelon Zero Sugar Can 250ml</t>
  </si>
  <si>
    <t>Buderim Ginger Cordial 750ml</t>
  </si>
  <si>
    <t>Oxyshred Energy Drink Voodoo Blackberry 355ml</t>
  </si>
  <si>
    <t>Red Bull Energy Drink 473ml</t>
  </si>
  <si>
    <t>Ribena Syrup Light Blackcurrant 1l</t>
  </si>
  <si>
    <t>Dole Pine-mango 100% Juice 240ml</t>
  </si>
  <si>
    <t>Remedy Kombucha Ginger Lemon 330ml</t>
  </si>
  <si>
    <t>Schweppes Messina Passionfruit Lemonade Soft Drink 300ml X 4 Pack</t>
  </si>
  <si>
    <t>Bickford's Diet Lemon Cordial 750ml</t>
  </si>
  <si>
    <t>Coca - Cola Oreo Zero Sugar Cola Fizzy Cookie Flavoured Can 250ml</t>
  </si>
  <si>
    <t>Lo Bros Kombucha Pineapple &amp; Lime 750ml</t>
  </si>
  <si>
    <t>Nudie Antioxidant Carrot, Turmeric, Orange, Apple &amp; Lime 1l</t>
  </si>
  <si>
    <t>Ocean Spray Unsweetened Pure Cranberry Juice 1l</t>
  </si>
  <si>
    <t>Splash Fruity Water Blackcurrant Flavour 250ml X 6 Pack</t>
  </si>
  <si>
    <t>Mildura Tropical Fruit Drink 3l</t>
  </si>
  <si>
    <t>Nexba Better Soda Raspberry Kiwi 330ml X 4 Pack</t>
  </si>
  <si>
    <t>Belvoir Farm Elderflower Cordial 500ml</t>
  </si>
  <si>
    <t>Edenvale Non Alcoholic Wine Chardonnay 750ml</t>
  </si>
  <si>
    <t>Famous Soda Co Zero Sugar Tangerine 330ml</t>
  </si>
  <si>
    <t>Nestle Milo Pro 700g</t>
  </si>
  <si>
    <t>Boost All Berry Bang Juice 1l</t>
  </si>
  <si>
    <t>Staminade Hydrate Electrolyte Powder Orange 585g</t>
  </si>
  <si>
    <t>Dash Water Sparkling Water Lime Infused 300ml X 4 Pack</t>
  </si>
  <si>
    <t>Heaps Normal Quiet Xpa Cans 375ml X 4 Pack</t>
  </si>
  <si>
    <t>Monster Energy Ultra Gold 500ml</t>
  </si>
  <si>
    <t>Sunkist Orange Soft Drink Bottle 2l</t>
  </si>
  <si>
    <t>Alka Power Alkaline Spring Water 10l</t>
  </si>
  <si>
    <t>Solo Zero Sugar Soda Syrup Sugar Free Cordial For Soda Water 300ml</t>
  </si>
  <si>
    <t>Dash Water Lemon Infused Sparkling Water 300ml X4</t>
  </si>
  <si>
    <t>Mount Franklin Lightly Sparkling Water 450ml</t>
  </si>
  <si>
    <t>The Juice Lab Wellness Shot Calm 60ml</t>
  </si>
  <si>
    <t>Mildura Orange Mango Fruit Drink 500ml</t>
  </si>
  <si>
    <t>Nexba Kombucha Mango Drink Cans 330ml X 4 Pack</t>
  </si>
  <si>
    <t>Splash Fruity Water Raspberry Flavour 250ml X 6 Pack</t>
  </si>
  <si>
    <t>Bubly Lime Sparkling Water No Sugar Multipack Cans 375ml X 8 Pack</t>
  </si>
  <si>
    <t>Nudie Nothing But Tropical Breakfast Juice 1l</t>
  </si>
  <si>
    <t>Perkii Immunity Super Berry Probiotic Shot 60ml</t>
  </si>
  <si>
    <t>Eastcoast Orange &amp; Passionfruit 2l</t>
  </si>
  <si>
    <t>Bubly Raspberry Sparkling Water No Sugar Multipack Cans 375ml X 8 Pack</t>
  </si>
  <si>
    <t>Mildura Apple Guava Fruit Drink 500ml</t>
  </si>
  <si>
    <t>Nexba Kombucha Rose Lemonade Drink Cans 330ml X 4 Pack</t>
  </si>
  <si>
    <t>Fever-tree Mediterranean Tonic Cans 150 Ml X8 Pack</t>
  </si>
  <si>
    <t>Cocobella Fusions Raspberry Lemon 400ml</t>
  </si>
  <si>
    <t>Fanta Grape Soft Drink Mini Cans 250ml X 6 Pack</t>
  </si>
  <si>
    <t>Fever-tree Pink Grapefruit Soda 250ml X 4 Pack</t>
  </si>
  <si>
    <t>Nestle Malted Milk 500g</t>
  </si>
  <si>
    <t>Nexba Better Soda Cherry Cola 330ml X 4 Pack</t>
  </si>
  <si>
    <t>Daily Juice Co Orange &amp; Fibre 1l</t>
  </si>
  <si>
    <t>Lo Bros Kombucha Passionfruit 750ml</t>
  </si>
  <si>
    <t>Woolworths Fruit Juice Syrup 30% Fruit Blackcurrant 750ml</t>
  </si>
  <si>
    <t>Asahi Super Dry 0% Non Alcoholic Beer Glass Bottles Multipack 330ml X 6 Pack</t>
  </si>
  <si>
    <t>Nudie 100% Apple Juice 400ml</t>
  </si>
  <si>
    <t>Avalanche 99% Sugar Free Caramelised White Chocolate 10 Pack</t>
  </si>
  <si>
    <t>Pip Squeeze Orange Juice With Pulp 500ml</t>
  </si>
  <si>
    <t>Schweppes Messina Pineapple Lime Soft Drink 300ml X 4 Pack</t>
  </si>
  <si>
    <t>Bickford's Orange, Lemon &amp; Lime Cordial 750ml</t>
  </si>
  <si>
    <t>Buderim Ginger Refresher Cordial No Sugar 750ml</t>
  </si>
  <si>
    <t>Great Northern Brewing Co Non Alcoholic Beer Cans Multipack 375ml X 6 Pack</t>
  </si>
  <si>
    <t>Red Eye Energy Drink Classic 330ml</t>
  </si>
  <si>
    <t>Diet Rite Orange Mango 375ml X 12 Pack</t>
  </si>
  <si>
    <t>P&amp;n Mango Nectar Fruit Drink 2l</t>
  </si>
  <si>
    <t>Fanta Orange Zero Sugar Soft Drink Bottles 600ml</t>
  </si>
  <si>
    <t>Mildura Apple &amp; Guava 3l</t>
  </si>
  <si>
    <t>Sustagen Nutritional Powder Drink Vanilla Flavour 550g</t>
  </si>
  <si>
    <t>Tru Blu Pub Squash Lemon Soda Squash Cans 12 X375ml</t>
  </si>
  <si>
    <t>Coca - Cola Classic Soft Drink Mini Can 250ml</t>
  </si>
  <si>
    <t>Pana Organic Hot Chocolate 200g</t>
  </si>
  <si>
    <t>Passiona Passionfruit Soft Drink Cans Multipack 375ml X 10 Pack</t>
  </si>
  <si>
    <t>Golden Circle Cordials Golden Pash Cordial 2l</t>
  </si>
  <si>
    <t>Nudie Nothing But Carrot Ginger &amp; More 400ml</t>
  </si>
  <si>
    <t>Remedy Kombucha Orange Squeeze 330ml</t>
  </si>
  <si>
    <t>Sanpellegrino Sparkling Mineral Water Blood Orange &amp; Black Raspberry Cans 330ml X 4 Pack</t>
  </si>
  <si>
    <t>V Energy Sugar Free Blue 500ml</t>
  </si>
  <si>
    <t>Bundaberg Diet Sarsaparilla 375ml X4 Pack</t>
  </si>
  <si>
    <t>Juicy Isle Apple &amp; Blackcurrant Cordial 2l</t>
  </si>
  <si>
    <t>Remedy Kombucha Raspberry Lemonade 330ml</t>
  </si>
  <si>
    <t>V Energy Energy Drink Sugar Free With Guarana 250ml</t>
  </si>
  <si>
    <t>Bickford's Cloudy Apple Juice Cordial Cordial 750ml</t>
  </si>
  <si>
    <t>V Energy Blue Sugar Free 250ml</t>
  </si>
  <si>
    <t>Bsc Energy Drink Bodyscience Ice Blast Flavour 500ml</t>
  </si>
  <si>
    <t>Cocobella Fusions Blackberry Acai 400ml</t>
  </si>
  <si>
    <t>Daily Juice Co Breakfast 500ml</t>
  </si>
  <si>
    <t>Fanta Raspberry Zero Sugar Soft Drink Bottles 600ml</t>
  </si>
  <si>
    <t>Golden Circle Refreshers Wild Waterfall Poppers 250ml X 6 Pack</t>
  </si>
  <si>
    <t>Prima No Added Sugar Drink Tropical 6 X200ml</t>
  </si>
  <si>
    <t>Impressed Pine Lime Juice 1l</t>
  </si>
  <si>
    <t>Famous Soda Co Pink Lemonade 330ml</t>
  </si>
  <si>
    <t>V8 Vegetable Juice Hot And Spicy 1.25l</t>
  </si>
  <si>
    <t>Monster Energy Ultra Gold Cans 500ml X 4 Pack</t>
  </si>
  <si>
    <t>Vittoria Chocochino Dark Drinking Chocolate 375g</t>
  </si>
  <si>
    <t>Ocean Spray Low Sugar Pineapple Cranberry Juice 1.5l</t>
  </si>
  <si>
    <t>Woolworths Apple Juice 3l</t>
  </si>
  <si>
    <t>Woolworths Lightly Sparkling Berry Infusions Spring Water 1.25l</t>
  </si>
  <si>
    <t>Starbucks Signature Hot Chocolate 42% Cocoa Powder 330g</t>
  </si>
  <si>
    <t>Cadbury Drinking Chocolate Neapolitan 250g</t>
  </si>
  <si>
    <t>Remedy Kombucha Mango Passion 330ml</t>
  </si>
  <si>
    <t>Coca - Cola Zero Sugar Soft Drink Mini Can 250ml</t>
  </si>
  <si>
    <t>Daily Juice Co Cloudy Apple Juice 3l</t>
  </si>
  <si>
    <t>Ovaltine Lasting Energy 480g</t>
  </si>
  <si>
    <t>Saxbys Diet Ginger Beer 4x375ml</t>
  </si>
  <si>
    <t>V8 Prebiotic Juice Pine Orange 1.25l</t>
  </si>
  <si>
    <t>Golden Circle Apple Blackcurrant Juice No Added Sugar Fruit Juices 3l</t>
  </si>
  <si>
    <t>Impressed Pressed Juice Apple 1l</t>
  </si>
  <si>
    <t>Maximus Zero Sugar Sports Drink Blue 1l</t>
  </si>
  <si>
    <t>Passiona Zero Sugar Passionfruit Soda Syrup Cordial For Soda Water 300ml</t>
  </si>
  <si>
    <t>A2 Milk Skim Milk Powder 1kg</t>
  </si>
  <si>
    <t>Impressed Cold Pressed Juice Raspberry Beret 1l</t>
  </si>
  <si>
    <t>Mcguigan Zero Alcohol Free Sauvignon Blanc 750ml</t>
  </si>
  <si>
    <t>Remedy Organic Kombucha Wild Berry 330ml</t>
  </si>
  <si>
    <t>Fever-tree Lime &amp; Yuzu Soda 250ml X 4 Pack</t>
  </si>
  <si>
    <t>Remedy Energy With Caffeine Berry Shot 60ml</t>
  </si>
  <si>
    <t>Sodastream Cylinder 60l</t>
  </si>
  <si>
    <t>Sunkist Zero Sugar Orange Soda Syrup Sugar Free Cordial 300ml</t>
  </si>
  <si>
    <t>Nexba Sugar Free Kombucha Apple Pear &amp; Ginger 1l</t>
  </si>
  <si>
    <t>Nudie Watermelon Crush Juice 400ml</t>
  </si>
  <si>
    <t>Wow Hydrate Collagen Protein Water Tropical 500ml</t>
  </si>
  <si>
    <t>Cocobella Hydrate Tropical 500ml</t>
  </si>
  <si>
    <t>Eastcoast Country Style Lemonade 2l</t>
  </si>
  <si>
    <t>Sunkist Soft Drink Mini Cans 275ml X 6 Pack</t>
  </si>
  <si>
    <t>Horlicks Malt Drink 400g</t>
  </si>
  <si>
    <t>Mother Energy Drink Frosty Berry Can 500ml</t>
  </si>
  <si>
    <t>P&amp;n Sunrise Juice 2l</t>
  </si>
  <si>
    <t>Bubly Watermelon Sparkling Water No Sugar Multipack Cans 375ml X 8 Pack</t>
  </si>
  <si>
    <t>Fanta Zero Sugar Rasperry Soft Drink Bottles 300ml X 12 Pack</t>
  </si>
  <si>
    <t>Fever-tree Refreshingly Light Premium Indian Tonic Water Bottles 200ml X 4 Pack</t>
  </si>
  <si>
    <t>Nexba Sugar Free Kombucha Mixed Berry 1l</t>
  </si>
  <si>
    <t>P&amp;n Apple &amp; Orange Juice 2l</t>
  </si>
  <si>
    <t>Remedy Organic Kombucha Apple Crisp 750ml</t>
  </si>
  <si>
    <t>Schweppes Zero Sugar Lemon Lime Bitters Soda Syrup Sugar Free Cordial 300ml</t>
  </si>
  <si>
    <t>Bsc Energy Drink Bodyscience Berry Burst Flavour 500ml</t>
  </si>
  <si>
    <t>V Energy Blue 330ml X6 Pack</t>
  </si>
  <si>
    <t>Coca - Cola Raspberry Zero Sugar Bottles 300ml X 12 Pack</t>
  </si>
  <si>
    <t>Lo Bros Kombucha Orange &amp; Mango 750ml</t>
  </si>
  <si>
    <t>Australia's Own Kid's Milk Strawberry 200ml X 6 Pack</t>
  </si>
  <si>
    <t>Mount Franklin Mineral Water Lightly Sparkling Lime Bottle 450ml</t>
  </si>
  <si>
    <t>Nudie Nothing But Apple &amp; Mandarin Juice 2l</t>
  </si>
  <si>
    <t>V Energy Refresh Green Apple &amp; Lemonade Can 250ml</t>
  </si>
  <si>
    <t>Fever-tree Elderflower Tonic Water Bottles 200ml X 4 Pack</t>
  </si>
  <si>
    <t>Naked Life Non Alcoholic Classic Gin &amp; Tonic 250ml X4 Pack</t>
  </si>
  <si>
    <t>Woolworths Tomato Juice 850ml</t>
  </si>
  <si>
    <t>Fever-tree Elderflower Tonic Water Bottle 500ml</t>
  </si>
  <si>
    <t>Saxbys Ginger Beer 375ml X4 Pack</t>
  </si>
  <si>
    <t>V Black Energy Drink Guarana 500ml</t>
  </si>
  <si>
    <t>Woolworths Lemon Lime &amp; Bitters 750ml</t>
  </si>
  <si>
    <t>Red Bull Energy Drink The Summer Edition Blueberry Flavour Can 250ml</t>
  </si>
  <si>
    <t>The Juice Brothers Tropical Juice 1l</t>
  </si>
  <si>
    <t>The Juice Lab Well Immune Multidose Orange Turmeric Ginger 350ml</t>
  </si>
  <si>
    <t>Wow Hydrate Collagen Protein Water Summer Fruits 500ml</t>
  </si>
  <si>
    <t>H2juice Mango Juice 1.25l</t>
  </si>
  <si>
    <t>Heineken Alcohol Free Pure Malt Lager Bottles 330ml X6 Pack</t>
  </si>
  <si>
    <t>Red Bull Energy Drink Zero 250ml</t>
  </si>
  <si>
    <t>Coopers Ultra Light 375ml X6 Pack</t>
  </si>
  <si>
    <t>Diploma Full Cream Long Life Milk Powder 400g</t>
  </si>
  <si>
    <t>Oxyshred Energy Drink Juicy Watermelon Cans 355ml X 4 Pack</t>
  </si>
  <si>
    <t>Remedy Immune Plus Vitamins Lemon &amp; Lime Shot 60ml</t>
  </si>
  <si>
    <t>Youjuice Getcha Greens 350ml</t>
  </si>
  <si>
    <t>Fever-tree PremiumÂ IndianÂ Tonic Water 500ml</t>
  </si>
  <si>
    <t>Monster Energy Ultra Rosa Can 500ml</t>
  </si>
  <si>
    <t>Ocean Spray Cran Pomegranate Juice Drink 1.5l</t>
  </si>
  <si>
    <t>V Black Guarana Energy Drink 250ml</t>
  </si>
  <si>
    <t>V8 Power Blend Juice Immunity Boost 1.25l</t>
  </si>
  <si>
    <t>Buderim Ginger No Sugar Ginger Lemon Lime &amp; Bitters Cordial 750ml</t>
  </si>
  <si>
    <t>Fever-tree Sicilian Lemon Soda 250ml X 4 Pack</t>
  </si>
  <si>
    <t>H2juice Fruit Juice Lychee Flavoured Drink 1.25l</t>
  </si>
  <si>
    <t>Original Juice Co. Goodness Green 1.5l</t>
  </si>
  <si>
    <t>Bickford's Pineapple &amp; Lime Cordial 750ml</t>
  </si>
  <si>
    <t>Nudie Coco Juice Pear Pineapple Lemon &amp; Coconut Water 400ml</t>
  </si>
  <si>
    <t>Remedy Kombucha Wild Berry 750ml</t>
  </si>
  <si>
    <t>Peroni Nastro Azzurro 0% Beer Bottles 330ml X 6 Pack</t>
  </si>
  <si>
    <t>Daily Juice Co Apple &amp; Blackcurrant Juice 2l</t>
  </si>
  <si>
    <t>Nudie Coco Juice Pear Orange Passionfruit &amp; Coconut Water 400ml</t>
  </si>
  <si>
    <t>Remedy Organic Kombucha Mango Passion 750ml</t>
  </si>
  <si>
    <t>V Energy Refresh Pineapple &amp; Watermelon Can 500ml</t>
  </si>
  <si>
    <t>Bsc Protein Water Green Apple 355ml</t>
  </si>
  <si>
    <t>Bickford's Cordial Blood Orange Sherbet 750ml</t>
  </si>
  <si>
    <t>Daily Juice Co Green Mix 2l</t>
  </si>
  <si>
    <t>Red Bull Energy Drink Coconut Edition Sugar Free 250ml</t>
  </si>
  <si>
    <t>Coca - Cola Vanilla Soft Drink Bottle 600ml</t>
  </si>
  <si>
    <t>Nudie Coco Juice Apple Mixed Berries &amp; Coconut Water 400ml</t>
  </si>
  <si>
    <t>Original Juice Co. Veggie Goodness Spinach Zucchini Kale 1l</t>
  </si>
  <si>
    <t>Oxyshred Energy Drink Passionfruit Zero Sugar 355ml X 4 Pack</t>
  </si>
  <si>
    <t>Raw C Pure Natural Coconut Water 350ml</t>
  </si>
  <si>
    <t>Remedy Organic Kombucha Ginger Lemon 750ml</t>
  </si>
  <si>
    <t>Bsc Energy Drink Bodyscience Lime Crush Flavour 500ml</t>
  </si>
  <si>
    <t>Lipton Iced Tea No Sugar Lemon Cans 240ml X 6 Pack</t>
  </si>
  <si>
    <t>V Refresh Green Apple Lemonade 500ml</t>
  </si>
  <si>
    <t>Liquid Death Severed Lime Sparkling Water 500ml</t>
  </si>
  <si>
    <t>Ovaltine Sleep Chocolate 400g</t>
  </si>
  <si>
    <t>Sprite Zero Sugar Soft Drink Bottle 600ml</t>
  </si>
  <si>
    <t>Cocobella Hydrate Raspberry 500ml</t>
  </si>
  <si>
    <t>Remedy Kombucha Pink Grapefruit 750ml</t>
  </si>
  <si>
    <t>V8 Vegetable Juice Low Sodium 1.25l</t>
  </si>
  <si>
    <t>Remedy Switchel Blood Orange Cans 250ml X4 Pack</t>
  </si>
  <si>
    <t>Fanta Orange Soft Drink Can 250ml</t>
  </si>
  <si>
    <t>Fever-tree Lime &amp; Yuzu Soda 500ml</t>
  </si>
  <si>
    <t>Fever-tree Refreshingly Light Premium Mediterranean Tonic Water 500ml</t>
  </si>
  <si>
    <t>Nudie Nothing But Aloha 400ml</t>
  </si>
  <si>
    <t>Remedy Digestion With Prebiotics Ginger Shot 60ml</t>
  </si>
  <si>
    <t>Bickford's Blueberry Juice Drink 1l</t>
  </si>
  <si>
    <t>Fever-tree Mediterranean Light Tonic Water 8 X 150ml</t>
  </si>
  <si>
    <t>Fever-tree Indian Tonic Water Cans 150ml X8 Pack</t>
  </si>
  <si>
    <t>P&amp;n Apple Mango Juice 2l</t>
  </si>
  <si>
    <t>Bodiez Vitalise Berry 15g Protein Water 500ml</t>
  </si>
  <si>
    <t>Fever-tree Premium Ginger Beer 250ml X 4 Pack</t>
  </si>
  <si>
    <t>Fever-tree Refreshingly Light Indian Tonic Water 150ml X 8 Pack</t>
  </si>
  <si>
    <t>Cool Ridge Still Spring Water Bottle With Cap Australian 100% Recycled 750ml</t>
  </si>
  <si>
    <t>Original Juice Co. Black Label Clear Apple 1.5l</t>
  </si>
  <si>
    <t>Schweppes Zero Sugar Lemonade Soda Syrup Sugar Free Cordial 300ml</t>
  </si>
  <si>
    <t>Belvoir Farm Elderflower &amp; Rose Cordial 500ml</t>
  </si>
  <si>
    <t>Mcguigan Zero Alcohol Free Chardonnay 750ml</t>
  </si>
  <si>
    <t>Ovaltine Chocolate Light Break Energy Drink 400g</t>
  </si>
  <si>
    <t>Pepsi Max Sodastream Soda Mix Vanilla Each</t>
  </si>
  <si>
    <t>The Juice Brothers Morning Start Juice 1l</t>
  </si>
  <si>
    <t>Juicy Isle Cordial Tropical Flavoured 2l</t>
  </si>
  <si>
    <t>Kopparberg Non Alcoholic Cider With Strawberry &amp; Lime 330ml X 4 Pack</t>
  </si>
  <si>
    <t>Mother Energy Drink Frosty Berry Multipack Cans 500ml X4 Pack</t>
  </si>
  <si>
    <t>Naked Life Non Alcoholic Margarita 250ml X4 Pack</t>
  </si>
  <si>
    <t>Vitafresh Sweet Navel Orange Drink 3 Pack</t>
  </si>
  <si>
    <t>Woolworths Lemon Mixer Cordial 750ml</t>
  </si>
  <si>
    <t>Dash Water Sparkling Water Grapefruit 300ml X 4 Pack</t>
  </si>
  <si>
    <t>Nexba Kombucha Ginger &amp; Lemon Cans 330ml X 4 Pack</t>
  </si>
  <si>
    <t>Bsc Protein Water Pina Colada 355ml</t>
  </si>
  <si>
    <t>Carlton Zero Non Alcoholic 375ml X 4 Pack</t>
  </si>
  <si>
    <t>Fever-tree Premium Dry Ginger Ale Bottles 200ml X 4 Pack</t>
  </si>
  <si>
    <t>Saxbys Ginger Beer 750ml</t>
  </si>
  <si>
    <t>Golden Circle Madarin, Apple &amp; Passionfruit Juice 2l</t>
  </si>
  <si>
    <t>Arepa The Brain Drink Performance 300ml</t>
  </si>
  <si>
    <t>Brown Brothers Zero Moscato 750ml</t>
  </si>
  <si>
    <t>Mcguigan Zero Alcohol Free Sparkling Rose 750ml</t>
  </si>
  <si>
    <t>Nexba Calm Blueberry Drink Cans 330ml X 4 Pack</t>
  </si>
  <si>
    <t>Original Juice Co. Goodness Green 600ml</t>
  </si>
  <si>
    <t>Solo Zero Sugar Original Lemon Soft Drink Bottle 600ml</t>
  </si>
  <si>
    <t>Naked Life Mojito Non-alcoholic Cocktail Cans 250ml X4 Pack</t>
  </si>
  <si>
    <t>Fever-tree Blood Orange Soda 500ml</t>
  </si>
  <si>
    <t>L'or Espresso Onyx Coffee Capsules 20 Pack</t>
  </si>
  <si>
    <t>Bickford's Soda Syrup Pink Lemonade 300ml</t>
  </si>
  <si>
    <t>Coca - Cola Zero Sugar Vanilla Soft Drink Bottle 600ml</t>
  </si>
  <si>
    <t>Fever-tree Dry Ginger Ale 500ml</t>
  </si>
  <si>
    <t>Lo Bros Lemon Lime &amp; Bitters 330ml X 6 Pack</t>
  </si>
  <si>
    <t>Vibe Focus With Caffeine Raspberry Soft Drink Multipack Cans 330ml X 4 Pack</t>
  </si>
  <si>
    <t>Youjuice Multivitamin Squeeze 350ml</t>
  </si>
  <si>
    <t>Daily Juice Co Green Blend &amp; Folate 1l</t>
  </si>
  <si>
    <t>Fever-tree Mediterranean Light Tonic Water 4 X 200ml</t>
  </si>
  <si>
    <t>Fever-tree Pink Grapefruit Soda 500ml</t>
  </si>
  <si>
    <t>Sprite Lemonade Soft Drink Bottle 600ml</t>
  </si>
  <si>
    <t>V Energy Drink Blue Can 250ml</t>
  </si>
  <si>
    <t>Golden Circle Apple Mango 3l</t>
  </si>
  <si>
    <t>Mcguigan Zero Alcohol Free Sparkling 750ml</t>
  </si>
  <si>
    <t>Red Bull Energy Drink Sugar Free 250ml</t>
  </si>
  <si>
    <t>Remedy Organic Kombucha Raspberry Lemonade 750ml</t>
  </si>
  <si>
    <t>Sodastream Dishwasher Safe Carbonating Bottles Twin Pack Each</t>
  </si>
  <si>
    <t>Vibe Gut With Prebiotics Lemonade Soft Drink Multipack Cans 330ml X 4 Pack</t>
  </si>
  <si>
    <t>Fever-tree Elderflower Tonic Cans 150ml X 8 Pack</t>
  </si>
  <si>
    <t>Sodastream 60l Quick Connect Gas Cylinder Each</t>
  </si>
  <si>
    <t>4 Pines Ultra Low Alcohol 0.5% Beer Cans Multipack 375ml X 4 Pack</t>
  </si>
  <si>
    <t>Arepa The Brain Drink Sparkling Blackcurrant 300ml</t>
  </si>
  <si>
    <t>Eastcoast Wake Up Shake Up Juice 2l</t>
  </si>
  <si>
    <t>Great Northern Brewing Co Zero Alcohol Bottles 330ml X 6 Pack</t>
  </si>
  <si>
    <t>Juicy Isle Lime Flavoured Cordial 2l</t>
  </si>
  <si>
    <t>Fever-tree Premium Ginger Beer 500ml</t>
  </si>
  <si>
    <t>Nexba Detox Cranberry &amp; Apple Drink Cans 330ml X 4 Pack</t>
  </si>
  <si>
    <t>Bickford's Soda Syrup Creamy Soda 300ml</t>
  </si>
  <si>
    <t>Bickford's Super Berry Juice 1l</t>
  </si>
  <si>
    <t>Boss Iced Double Espresso 237ml X 4 Pack</t>
  </si>
  <si>
    <t>Golden Circle Cordial Mandarin Flavoured 2l</t>
  </si>
  <si>
    <t>Mcguigan Zero Alcohol Free Shiraz 750ml</t>
  </si>
  <si>
    <t>Remedy Sodaly Passionfruit 330ml</t>
  </si>
  <si>
    <t>Eastcoast Mini Apple &amp; Blackcurrant Juice 200ml</t>
  </si>
  <si>
    <t>Woolworths Home Brew Lager 1.7kg</t>
  </si>
  <si>
    <t>Allpress Espresso Iced Coffee Black 240ml X 4 Pack</t>
  </si>
  <si>
    <t>Chatime Mango Iced Bubble Tea With Popping Pearls 4 Pack</t>
  </si>
  <si>
    <t>Chatime Peach Iced Bubble Tea With Popping Pearls 4 Pack</t>
  </si>
  <si>
    <t>Heineken Zero Bottle 330ml X24 Case</t>
  </si>
  <si>
    <t>Coca - Cola Raspberry Zero Sugar Soft Drink Bottle 600ml</t>
  </si>
  <si>
    <t>Edenvale Sauvignon Blanc Alcohol Removed 750ml</t>
  </si>
  <si>
    <t>P&amp;n Fruit Drink Apple Crush 1l</t>
  </si>
  <si>
    <t>Naked Life Non Alcoholic Italian Spritz 250ml X4 Pack</t>
  </si>
  <si>
    <t>P&amp;n Apple Blackcurrant Juice 2l</t>
  </si>
  <si>
    <t>Remedy Sodaly Raspberry 330ml</t>
  </si>
  <si>
    <t>Boost Energy Lift 350ml</t>
  </si>
  <si>
    <t>Nexba Immunity Lemon &amp; Ginger Drink Cans 330ml X 4 Pack</t>
  </si>
  <si>
    <t>Allpress Espresso Iced Coffee Latte 240ml X 4 Pack</t>
  </si>
  <si>
    <t>Eastcoast Pineapple Juice 2l</t>
  </si>
  <si>
    <t>Brown Brothers Zero Prosecco 750ml</t>
  </si>
  <si>
    <t>Jose Cuervo Margarita Cocktail Mix 1l</t>
  </si>
  <si>
    <t>Nexba Kombucha Super Greens Cans 330ml X 4 Pack</t>
  </si>
  <si>
    <t>Vit-hit Perform 500ml</t>
  </si>
  <si>
    <t>Boost Berry Happy 350ml</t>
  </si>
  <si>
    <t>Eastcoast 100% Apple Juice 2l</t>
  </si>
  <si>
    <t>Gordon's 0.0% Alcohol Free 700ml</t>
  </si>
  <si>
    <t>Jiva Kombucha Watermelon Mint 300ml</t>
  </si>
  <si>
    <t>Naked Life Passion Martini Non-alcoholic Cocktail 250ml X 4 Pack</t>
  </si>
  <si>
    <t>Allpress Espresso Iced Coffee Mocha 240ml X 4 Pack</t>
  </si>
  <si>
    <t>Bickford's Fruit Juice Peach &amp; Strawberry Drink 1l</t>
  </si>
  <si>
    <t>Fever-tree Wild Raspberry Tonic 150ml X 8 Pack</t>
  </si>
  <si>
    <t>Jiva Kombucha Pomegranate 300ml</t>
  </si>
  <si>
    <t>Chatime Passionfruit Iced Bubble Tea 4 Pack</t>
  </si>
  <si>
    <t>Naked Life Cosmo Non-alcoholic Cocktail Cans 250ml X4 Pack</t>
  </si>
  <si>
    <t>Original Juice Co. Apple Blackcurrant Juice 600ml</t>
  </si>
  <si>
    <t>Red Bull Energy Drink Sugar Free Cans 250ml X 12 Pack</t>
  </si>
  <si>
    <t>Original Juice Co. Black Label Apple &amp; Blackcurrant 1.5l</t>
  </si>
  <si>
    <t>Acqua Bella Sparkling Italian Mineral Water 1.5l</t>
  </si>
  <si>
    <t>Naked Life Pink Paloma Non-alcoholic Cocktail 250ml X 4 Pack</t>
  </si>
  <si>
    <t>Superboost Hydration Blueberry Grape 500ml</t>
  </si>
  <si>
    <t>Liquid Death Mango Chainsaw Flavoured Sparkling Water 500ml</t>
  </si>
  <si>
    <t>Superboost Hydration Energy Grape 500ml</t>
  </si>
  <si>
    <t>Fever-tree Refreshingly Light Tonic Water 500ml</t>
  </si>
  <si>
    <t>Naked Life Iced Tea Sugar Free Peach Peach Flavour 330ml X 4 Pack</t>
  </si>
  <si>
    <t>P&amp;n Fruit Drink Golden Crush 1l</t>
  </si>
  <si>
    <t>The Juice Lab Digest Gut Health Super Shot 350ml</t>
  </si>
  <si>
    <t>Wolf Blass Zero Shiraz 750ml</t>
  </si>
  <si>
    <t>Kopparberg Non Alcoholic Apple Cider 330ml X 4 Pack</t>
  </si>
  <si>
    <t>Raw C Pure Coconut Water 250ml X 4 Pack</t>
  </si>
  <si>
    <t>Heaps Normal Cold Beer Quiet Xpa 375ml X 24 Pack</t>
  </si>
  <si>
    <t>Jiva Xtreme Tonic Immunity Sour Apple 100ml</t>
  </si>
  <si>
    <t>P&amp;n Fruit Drink Tropical 1l</t>
  </si>
  <si>
    <t>Superboost Hydration Strawberry Watermelon 500ml</t>
  </si>
  <si>
    <t>Heineken Alcohol Free Cans 330ml X6 Pack</t>
  </si>
  <si>
    <t>Jiva Xtreme Tonic Detox Spicy Ginger 100ml</t>
  </si>
  <si>
    <t>Naked Life Rose Sangria Spritz Non-alcoholic Cocktail Cans 250ml X4 Pack</t>
  </si>
  <si>
    <t>Squealing Pig Zero Sauvignon Blanc 375ml</t>
  </si>
  <si>
    <t>Vok Pina Colada Mocktail Cans 250ml X 4 Pack</t>
  </si>
  <si>
    <t>Uncle Tobys Goodness Shakes Mixed Berry 140g</t>
  </si>
  <si>
    <t>Coopers Home Brew Lager 1.7kg</t>
  </si>
  <si>
    <t>Edenvale Pinot Gris Alcohol Removed 750ml</t>
  </si>
  <si>
    <t>Natvia Relax Drinking Chocolate 200g</t>
  </si>
  <si>
    <t>Eastcoast Jive Kiwi, Peach, Mango &amp; Applie Smoothie 1l</t>
  </si>
  <si>
    <t>Naked Life Non Alcoholic Negroni Spritz 250ml X4 Pack</t>
  </si>
  <si>
    <t>Naked Life Sugar Free Iced Tea Lemon 330ml X 4 Pack</t>
  </si>
  <si>
    <t>Red Bull Energy Drink Sugar Free 473ml X 4 Pack</t>
  </si>
  <si>
    <t>Master Of Mixes Handcrafted Strawberry Daiquiri &amp; Margarita Mixer 1l</t>
  </si>
  <si>
    <t>Mrs Toddy's Tonic Ubud Jamu Turmeric, Ginger &amp; Lemon 250ml</t>
  </si>
  <si>
    <t>Nexba Gut Tropical Probiotic Drink Cans 330ml X 4 Pack</t>
  </si>
  <si>
    <t>Remedy Sodaly Guava 330ml</t>
  </si>
  <si>
    <t>Brewdog Alcohol Free Punk Af Pale Ale Cans 375ml X 4 Pack</t>
  </si>
  <si>
    <t>Coopers Brew Enhancer No2 1kg</t>
  </si>
  <si>
    <t>Henkell Alcohol Free Sparkling White 750ml</t>
  </si>
  <si>
    <t>Nexba Kombucha Ginger &amp; Lemon Bottle 1l</t>
  </si>
  <si>
    <t>Superboost Hydration Immunity Strawberry Banana 500ml</t>
  </si>
  <si>
    <t>Coopers Birell Ultra Light Bottles 375ml X 24 Case</t>
  </si>
  <si>
    <t>Eastcoast Passionfruit Orange &amp; Guava Juice Drink 2l</t>
  </si>
  <si>
    <t>Liquid Death Mountain Water 500ml</t>
  </si>
  <si>
    <t>Master Of Mixes Handcrafted Pina Colada Mixer 1l</t>
  </si>
  <si>
    <t>Vok Non-alcoholic Peach Daiquiri Cans 250ml X 4 Pack</t>
  </si>
  <si>
    <t>Wolf Blass Zero Sparkling Cuvee 750ml</t>
  </si>
  <si>
    <t>Woolworths Home Brew Draught 1.7kg</t>
  </si>
  <si>
    <t>Bickford's Apple &amp; Berry Juice 1l</t>
  </si>
  <si>
    <t>Fanta Grape Zero Sugar Bottle 600ml</t>
  </si>
  <si>
    <t>Kopparberg Non Alcoholic Pear Cider 330ml X 4 Pack</t>
  </si>
  <si>
    <t>Better Beer Zero Alcohol Morning For It 355ml X 6 Pack</t>
  </si>
  <si>
    <t>Hardys Zero Shiraz Alcohol Free 750ml</t>
  </si>
  <si>
    <t>Heaps Normal Another Lager 375ml X 4 Pack</t>
  </si>
  <si>
    <t>Henkell Alcohol Free Sparkling Rose 750ml</t>
  </si>
  <si>
    <t>Naked Life Non Alcoholic Canadian Rye Spirit Dry &amp; Lime 250ml X4 Pack</t>
  </si>
  <si>
    <t>Coopers Carbonated Drops 250g</t>
  </si>
  <si>
    <t>Mrs Toddy's Tonic Kauai Glow Hibiscus, Collagen &amp; Lemon 250ml</t>
  </si>
  <si>
    <t>Quarterpast Iced Tea Concentrate Peach 360ml</t>
  </si>
  <si>
    <t>Uncle Tobys Goodness Shakes Mango 140g</t>
  </si>
  <si>
    <t>Brown Brothers Moscato Rose Zero 750ml</t>
  </si>
  <si>
    <t>Brown Brothers Prosecco Rose Zero 750ml</t>
  </si>
  <si>
    <t>The Hills Cider Co Virgin Apple Cider Bottles 330ml X6 Pack</t>
  </si>
  <si>
    <t>Vok Non-alcoholic Raspberry Mojito 250ml X 4 Pack</t>
  </si>
  <si>
    <t>Abstinence Non Alcoholic Blood Orange Aperitif 750ml</t>
  </si>
  <si>
    <t>Coca-cola Diet Soft Drink Can 250ml</t>
  </si>
  <si>
    <t>El Toro Non Alcoholic Paloma Grapefruit 250ml X 4 Pack</t>
  </si>
  <si>
    <t>Giesen 0% Sparkling Brut New Zealand 750ml</t>
  </si>
  <si>
    <t>Natvia Drinking Hot Chocolate Energy + Schisandra &amp; Maca 200g</t>
  </si>
  <si>
    <t>Quarterpast Apple Iced Black Tea 360ml</t>
  </si>
  <si>
    <t>Sprite Lemonade Soft Drink Can 250ml</t>
  </si>
  <si>
    <t>Wolf Blass Zero Sauvignon Blanc 750ml</t>
  </si>
  <si>
    <t>Brewdog Nanny State Alcohol Free Beer 375ml X 4 Pack</t>
  </si>
  <si>
    <t>El Toro Non-alcoholic Margarita Mango 250ml X 4 Pack</t>
  </si>
  <si>
    <t>Pepsi Max Soda Shop Raspberry Cola Soft Drink Bottle 600ml</t>
  </si>
  <si>
    <t>Remedy Kombucha Raspberry Lemonade 250ml</t>
  </si>
  <si>
    <t>Brown Brothers Cienna Zero 750ml</t>
  </si>
  <si>
    <t>Coopers Pale Ale No1 Home Brew 1.7kg</t>
  </si>
  <si>
    <t>Edenvale Classic Rose Alcohol Removed 750ml</t>
  </si>
  <si>
    <t>Giesen 0% New Zealand Sauvignon Blanc 750ml</t>
  </si>
  <si>
    <t>Gordon's Alcohol Free &amp; Tonic Cans 250ml X 4 Pack</t>
  </si>
  <si>
    <t>Gordon's Premium Pink With Soda Cans 250ml X 4 Pack</t>
  </si>
  <si>
    <t>James Squire Zero Alcohol Bottles 330ml X 6 Pack</t>
  </si>
  <si>
    <t>Jive Apple Peach Mango Kiwi Smoothie 400ml</t>
  </si>
  <si>
    <t>Naked Life Sparkling Peach Bellini Non Alcoholic 750ml</t>
  </si>
  <si>
    <t>Sodastream Terra Sparkling Water Maker Black Each</t>
  </si>
  <si>
    <t>Vok Passion Martini Mocktail Cans 250ml X 4 Pack</t>
  </si>
  <si>
    <t>Four Pillars Juniper Orange Lemon Myrtle &amp; Botanicals Bandwagaon 700ml</t>
  </si>
  <si>
    <t>Giesen 0% New Zealand Pinot Gris 750ml</t>
  </si>
  <si>
    <t>Mrs Toddy's Tonic Immunity Spark 300ml</t>
  </si>
  <si>
    <t>Naked Life Sparkling Limoncello Spritz Non Alcoholic 750ml</t>
  </si>
  <si>
    <t>Red Bull Sugar Free Energy Drink Can 473ml</t>
  </si>
  <si>
    <t>Schweppes Messina Passionfruit Lemonade 600ml</t>
  </si>
  <si>
    <t>Tanqueray Alcohol Free With Tonic 250ml X 4 Pack</t>
  </si>
  <si>
    <t>Vessel Sparkling Spring Water 473ml</t>
  </si>
  <si>
    <t>Fanta Zero Sugar Pineapple Soft Drink Bottle 600ml</t>
  </si>
  <si>
    <t>Beer, Wine &amp; Spirits</t>
  </si>
  <si>
    <t>Te Rua Bay Sauvignon Blanc 750ml</t>
  </si>
  <si>
    <t>Riverside Landing Sauvignon Blanc 750ml</t>
  </si>
  <si>
    <t>Chancellor &amp; Co Sparkling Brut Cuvee Sparkling 750ml</t>
  </si>
  <si>
    <t>Riverside Landing Shiraz 750ml</t>
  </si>
  <si>
    <t>Koa Cove Margaret River Semillion Sauvignon Blanc 750ml</t>
  </si>
  <si>
    <t>Sonata Estate Cask Wine Fresh Dry White 4l</t>
  </si>
  <si>
    <t>Great Northern Brewing Co Super Crisp Lager Cans 375ml X 30 Case</t>
  </si>
  <si>
    <t>Great Northern Brewing Co Super Crisp Lager Bottles 330ml X 24 Case</t>
  </si>
  <si>
    <t>Riverside Landing Cabernet Merlot 750ml</t>
  </si>
  <si>
    <t>Smirnoff Red Vodka 700ml</t>
  </si>
  <si>
    <t>Kim Crawford Sauvignon Blanc 750ml</t>
  </si>
  <si>
    <t>South Island Marlborough Sauvignon Blanc 750ml</t>
  </si>
  <si>
    <t>Baily &amp; Baily Silhouette Sauvignon Blanc 1l</t>
  </si>
  <si>
    <t>19 Crimes Hard Chardonnay 750ml</t>
  </si>
  <si>
    <t>Yellowglen Colours Sparkling Yellow Non Vintage 750ml</t>
  </si>
  <si>
    <t>De Bortoli Non Vintage Prosecco 750ml</t>
  </si>
  <si>
    <t>Koa Sauvignon Blanc 750ml</t>
  </si>
  <si>
    <t>Pepperjack Shiraz Barossa 750ml</t>
  </si>
  <si>
    <t>Riverside Landing Chardonnay 750ml</t>
  </si>
  <si>
    <t>Chancellor &amp; Co Shiraz 750ml</t>
  </si>
  <si>
    <t>Villa Maria Private Bin Sauvignon Blanc 750ml</t>
  </si>
  <si>
    <t>Cat Amongst The Pigeons Shiraz 750ml</t>
  </si>
  <si>
    <t>Rivka Premium Vodka Triple Distilled 700ml</t>
  </si>
  <si>
    <t>Baily &amp; Baily Silhouette Pinot Grigio 1l</t>
  </si>
  <si>
    <t>Corona Extra Lager Bottles 355ml X 24 Case</t>
  </si>
  <si>
    <t>Jack Daniel's Whiskey Old Time No7 700ml</t>
  </si>
  <si>
    <t>Night Guard Barossa Shiraz 750ml</t>
  </si>
  <si>
    <t>Yellow Tail Chardonnay 750ml</t>
  </si>
  <si>
    <t>Silver Moki Sauvignon Blanc 750ml</t>
  </si>
  <si>
    <t>Chancellor &amp; Co Sauvignon Blanc 750ml</t>
  </si>
  <si>
    <t>Asahi Super Dry Lager Bottles 330ml X24 Case</t>
  </si>
  <si>
    <t>Cormack Estate King Valley Prosecco 750ml</t>
  </si>
  <si>
    <t>De Bortoli Premium Cask Wine Colombard Chardonnay 4l</t>
  </si>
  <si>
    <t>Jacob's Creek Chardonnay 750ml</t>
  </si>
  <si>
    <t>Mcguigan Red Varietal Black Label 750ml</t>
  </si>
  <si>
    <t>Baily &amp; Baily Silhouette Rose 1l</t>
  </si>
  <si>
    <t>Baileys Original Irish Cream Liqueur 1l</t>
  </si>
  <si>
    <t>Carlton Dry Bottle 330ml X24 Case</t>
  </si>
  <si>
    <t>John Tate Semillon Sauvignon Blanc 750ml</t>
  </si>
  <si>
    <t>Sonata Estate Cask Wine Soft Dry Red 4l</t>
  </si>
  <si>
    <t>Sonata Estate Cask Wine Soft Fruity White 4l</t>
  </si>
  <si>
    <t>Yellow Tail White Varietal Semillon Sauvignon Blanc 750ml</t>
  </si>
  <si>
    <t>Tread Softly Pinot Noir 750ml</t>
  </si>
  <si>
    <t>Tread Softly Prosecco 750ml</t>
  </si>
  <si>
    <t>Wolf Blass Sparkling Red Brut Chardonnay Pinot Nv 750ml</t>
  </si>
  <si>
    <t>Baily &amp; Baily Silhouette Chardonnay 1l</t>
  </si>
  <si>
    <t>19 Crimes Shiraz 750ml</t>
  </si>
  <si>
    <t>Gordon's London Dry Gin 700ml</t>
  </si>
  <si>
    <t>Koa Chardonnay Pinot Noir &amp; Prosecco 750ml</t>
  </si>
  <si>
    <t>Absolut Vodka 700ml</t>
  </si>
  <si>
    <t>Chivas Regal Scotch Whisky 12 Years Old 700ml</t>
  </si>
  <si>
    <t>Tread Softly Pinot Grigio 750ml</t>
  </si>
  <si>
    <t>Johnnie Walker Red Label Scotch Whisky 700ml</t>
  </si>
  <si>
    <t>Berri Estates Cask Wine Dry White 5l</t>
  </si>
  <si>
    <t>Cupio Pinot Rose 750ml</t>
  </si>
  <si>
    <t>Yellow Tail Sparkling Bubbles 750ml</t>
  </si>
  <si>
    <t>Chancellor &amp; Co Moscato 750ml</t>
  </si>
  <si>
    <t>De Bortoli Premium Cask Wine Semillon Sauvignon Blanc 4l</t>
  </si>
  <si>
    <t>Winesmiths Premium Semillon Sauvignon Blanc 2l</t>
  </si>
  <si>
    <t>Moorakyne Cabernet Sauvignon 750ml</t>
  </si>
  <si>
    <t>Yellowglen Sparkling Pink Nv 750ml</t>
  </si>
  <si>
    <t>Brown Brothers Moscato Sauv Blanc 750ml</t>
  </si>
  <si>
    <t>Tooheys New Lager Cans 375ml X 30 Case</t>
  </si>
  <si>
    <t>Victoria Bitter Lager Bottles 375ml X 24 Case</t>
  </si>
  <si>
    <t>Yalumba Cask Wine Chardonnay 2l</t>
  </si>
  <si>
    <t>Angostura Bitters Mixer 200ml</t>
  </si>
  <si>
    <t>Giesen Sauvignon Blanc 750ml</t>
  </si>
  <si>
    <t>Lindeman's Chardonnay Bin 65 Chardonnay 750ml</t>
  </si>
  <si>
    <t>Tread Softly Rose 750ml</t>
  </si>
  <si>
    <t>De Bortoli Premium Cask Wine Cabernet Merlot 4l</t>
  </si>
  <si>
    <t>Mishka Vodka 1l</t>
  </si>
  <si>
    <t>Grant Burge Classic Collection Shiraz 750ml</t>
  </si>
  <si>
    <t>Grant Burge Sparkling Pinot Chardonnay 750ml</t>
  </si>
  <si>
    <t>Winesmiths Premium Sauvignon Blanc 2l</t>
  </si>
  <si>
    <t>Yellowglen Colours Sparkling Yellow 65 Non Vintage 750ml</t>
  </si>
  <si>
    <t>Hardys Stamp Sauvignon Blanc 1l</t>
  </si>
  <si>
    <t>Victoria Bitter Lager Cans 375ml X 30 Case</t>
  </si>
  <si>
    <t>Wolf Blass Cabernet Sauvignon Eaglehawk Cabernet Sauvignon 750ml</t>
  </si>
  <si>
    <t>Baily &amp; Baily Brut Cuvee Nv Silhoouette Series 1l</t>
  </si>
  <si>
    <t>Xxxx Gold Mid Strength Lager Cans 375ml X 30 Case</t>
  </si>
  <si>
    <t>Mcwilliam's Wines On The Grapevine Pino Grigio 750ml</t>
  </si>
  <si>
    <t>Yellow Tail Pinot Grigio 750ml</t>
  </si>
  <si>
    <t>Asahi Super Dry Lager Bottles 330ml X 6 Pack</t>
  </si>
  <si>
    <t>Winesmiths Premium Shiraz 2l</t>
  </si>
  <si>
    <t>19 Crimes Pinot Noir 750ml</t>
  </si>
  <si>
    <t>Coopers Pale Ale Bottle 375ml X 24 Case</t>
  </si>
  <si>
    <t>Jacob's Creek Sauvignon Blanc 750ml</t>
  </si>
  <si>
    <t>Tooheys Extra Dry Lager Bottles 345ml X 24 Case</t>
  </si>
  <si>
    <t>Gossips Moscato Moscato Sweet Lips 750ml</t>
  </si>
  <si>
    <t>Hardys Shiraz Stamp 1l</t>
  </si>
  <si>
    <t>Jacob's Creek Trilogy Sparkling Cuvee Brut Chardonnay 750ml</t>
  </si>
  <si>
    <t>Chancellor &amp; Co Cabernet Sauvignon 750ml</t>
  </si>
  <si>
    <t>Evans &amp; Tate Classic White Varietal Semillion Sauvignon Blanc 750ml</t>
  </si>
  <si>
    <t>Hardys Stamp Cabernet Sauvignon 1l</t>
  </si>
  <si>
    <t>Jacob's Creek Shiraz 750ml</t>
  </si>
  <si>
    <t>Tanqueray Gin 1l</t>
  </si>
  <si>
    <t>1495 Scotch Whisky 700ml</t>
  </si>
  <si>
    <t>Chancellor &amp; Co Rose 750ml</t>
  </si>
  <si>
    <t>Hardys Cask Wine Sauvignon Blanc 3l</t>
  </si>
  <si>
    <t>Johnnie Walker Black Scotch Whisky 700ml</t>
  </si>
  <si>
    <t>Tread Softly Sauvignon Blanc 750ml</t>
  </si>
  <si>
    <t>Hendrick's Gin 700ml</t>
  </si>
  <si>
    <t>Great Northern Brewing Co Super Crisp Lager Bottle 330ml X 6 Pack</t>
  </si>
  <si>
    <t>Brown Brothers Prosecco Can 250ml X4 Pack</t>
  </si>
  <si>
    <t>Chapel Hill Pinot Grigio 750ml</t>
  </si>
  <si>
    <t>Great Northern Brewing Co Lager Bottles 330ml X 24 Case</t>
  </si>
  <si>
    <t>Jim Beam Black Label Bourbon 700ml</t>
  </si>
  <si>
    <t>Kim Crawford Pinot Gris 750ml</t>
  </si>
  <si>
    <t>Oxford Arms London Dry Gin Imported 700ml</t>
  </si>
  <si>
    <t>Bombay Sapphire Gin 700ml</t>
  </si>
  <si>
    <t>Borgo Sanleo Prosecco 750ml</t>
  </si>
  <si>
    <t>Winesmiths Premium Pinot Grigio 2l</t>
  </si>
  <si>
    <t>Carlton Dry Mid Can 375ml X 30 Case</t>
  </si>
  <si>
    <t>Cat Amongst The Pigeons Grenache Shiraz Mataro 750ml</t>
  </si>
  <si>
    <t>Chancellor &amp; Co Merlot 750ml</t>
  </si>
  <si>
    <t>Chapel Hill Chardonnay Unwooded Chardonnay 750ml</t>
  </si>
  <si>
    <t>Hardys Stamp Merlot 1l</t>
  </si>
  <si>
    <t>Marlborough Sounds Sauvignon Blanc 750ml</t>
  </si>
  <si>
    <t>Rabo De Gala Rose 750ml</t>
  </si>
  <si>
    <t>Tempus Two Merlot Hunter Valley 750ml</t>
  </si>
  <si>
    <t>Tyrrell's Old Winery Pinot Noir 750ml</t>
  </si>
  <si>
    <t>William Light Clare Valley Shiraz 750ml</t>
  </si>
  <si>
    <t>Yellow Tail Merlot 750ml</t>
  </si>
  <si>
    <t>Yering Station Pinot Noir 750ml</t>
  </si>
  <si>
    <t>Henkell Sparkling Trocken 750ml</t>
  </si>
  <si>
    <t>Yalumba Y Series Pinot Grigio 750ml</t>
  </si>
  <si>
    <t>Chancellor &amp; Co Sparkling Moscato 750ml</t>
  </si>
  <si>
    <t>Cleanskin Shiraz 750ml</t>
  </si>
  <si>
    <t>Cointreau Liqueur 700ml</t>
  </si>
  <si>
    <t>Farm Hand Organic Shiraz 750ml</t>
  </si>
  <si>
    <t>Somersby Apple Cider Bottles 330ml X6 Pack</t>
  </si>
  <si>
    <t>The Advocate Cabernet Sauvignon 750ml 750ml</t>
  </si>
  <si>
    <t>Chancellor &amp; Co Cabernet Merlot 750ml</t>
  </si>
  <si>
    <t>Hardys Stamp Chardonnay 1l</t>
  </si>
  <si>
    <t>Victoria Bitter Lager Stubbies 375ml X 6 Pack</t>
  </si>
  <si>
    <t>Willowbrook Fresh Dry White Box Wine 5l</t>
  </si>
  <si>
    <t>Yellow Tail Shiraz 750ml</t>
  </si>
  <si>
    <t>Hardys Stamp White Varietal Semillon Sauvignon Blanc 1l</t>
  </si>
  <si>
    <t>James Squire 150 Lashes Pale Ale Bottles 330ml X 24 Case</t>
  </si>
  <si>
    <t>Oyster Bay Marlborough Sauvignon Blanc 750ml</t>
  </si>
  <si>
    <t>Tooheys New Lager Bottles 375ml X 24 Case</t>
  </si>
  <si>
    <t>Jacob's Creek Cool Harvest Pinot Grigio 750ml</t>
  </si>
  <si>
    <t>Jacob's Creek Pinot Noir 750ml</t>
  </si>
  <si>
    <t>Red Knot Red Knot Shiraz 750ml</t>
  </si>
  <si>
    <t>Tyrrell's Old Winery Verdelho 750ml</t>
  </si>
  <si>
    <t>19 Crimes Cabernet Sauvignon 750ml</t>
  </si>
  <si>
    <t>19 Crimes Red Blend 750ml</t>
  </si>
  <si>
    <t>Belle Fleur French Rose 750ml</t>
  </si>
  <si>
    <t>Gossips Sauvignon Blanc 750ml</t>
  </si>
  <si>
    <t>Jacob's Creek Cool Harvest Sauvignon Blanc 750ml</t>
  </si>
  <si>
    <t>Jacob's Creek Reserve Chardonnay Pinot Noir 750ml</t>
  </si>
  <si>
    <t>Lindeman's Eary Harvest White Varietal Semillon Sauvignon Blanc 750ml</t>
  </si>
  <si>
    <t>Squealing Pig Marlborough Pinot Gris 750ml</t>
  </si>
  <si>
    <t>Winesmiths Premium Cabernet Merlot Premium 2l</t>
  </si>
  <si>
    <t>Wither Hills Sauvignon Blanc 750ml</t>
  </si>
  <si>
    <t>Bundaberg Underproof Rum 700ml</t>
  </si>
  <si>
    <t>Cat Amongst The Pigeons Riesling 750ml</t>
  </si>
  <si>
    <t>George Wyndham Shiraz Bin 555 750ml</t>
  </si>
  <si>
    <t>Grey Goose Vodka 700ml</t>
  </si>
  <si>
    <t>Kahlua Coffee Liqueur 1l</t>
  </si>
  <si>
    <t>Peroni Nastro Azzurro Lager Bottles 330ml X 24 Case</t>
  </si>
  <si>
    <t>Squealing Pig Marlborough Sauvignon Blanc 750ml</t>
  </si>
  <si>
    <t>Absolut Vodka 1l</t>
  </si>
  <si>
    <t>Brown Brothers Prosecco 750ml</t>
  </si>
  <si>
    <t>Jacob's Creek Sparkling Chardonnay Pinot Noir 750ml</t>
  </si>
  <si>
    <t>Malibu White Rum Coconut Liqueur 700ml</t>
  </si>
  <si>
    <t>Taylors Cabernet Sauvignon 750ml</t>
  </si>
  <si>
    <t>Taylors Shiraz 750ml</t>
  </si>
  <si>
    <t>Carlton Dry Low Carb Lager Cans 375ml X 24 Case</t>
  </si>
  <si>
    <t>Cat Amongst The Pigeons Fat Cat Chardonnay 750ml</t>
  </si>
  <si>
    <t>Chapel Hill Rose Mclaren Vale 750ml</t>
  </si>
  <si>
    <t>Gossips White Varietal Moscato Pink 750ml</t>
  </si>
  <si>
    <t>Houghton Classic White Varietal 750ml</t>
  </si>
  <si>
    <t>Jim Beam White Label Bourbon 1l</t>
  </si>
  <si>
    <t>Mcguigan Merlot Black Label 750ml</t>
  </si>
  <si>
    <t>Riddoch Coonawarra Chardonnay 750ml</t>
  </si>
  <si>
    <t>Southern Comfort Bourbon 700ml</t>
  </si>
  <si>
    <t>Aperol Aperitivo 700ml</t>
  </si>
  <si>
    <t>Bacardi Rum 700ml</t>
  </si>
  <si>
    <t>Baily &amp; Baily Adventure Series Pinot Gris 1l</t>
  </si>
  <si>
    <t>Better Beer Zero Carb Lager Bottles 330ml X 24 Case</t>
  </si>
  <si>
    <t>Carlton Draught Lager Bottles 375ml X 24 Case</t>
  </si>
  <si>
    <t>Jameson Irish Whisky 700ml</t>
  </si>
  <si>
    <t>Jamiesons Run Cabernet Sauvignon Billy's Shadow Cabernet Sauv 750ml</t>
  </si>
  <si>
    <t>Johnny, Vince &amp; Sam's Vino Moscato 750ml</t>
  </si>
  <si>
    <t>Piper-heidsieck Brut N/v Brut 750ml</t>
  </si>
  <si>
    <t>Riddoch Shiraz 750ml</t>
  </si>
  <si>
    <t>Taylors Chardonnay 750ml</t>
  </si>
  <si>
    <t>Chancellor &amp; Co Dry White Bottle 750ml</t>
  </si>
  <si>
    <t>Grant Burge Classic Collection Merlot 750ml</t>
  </si>
  <si>
    <t>Minchinbury Sauv Blanc 750ml</t>
  </si>
  <si>
    <t>Squealing Pig Mid Pinot Noir Bottle 750ml</t>
  </si>
  <si>
    <t>Annie's Lane Shiraz 750ml</t>
  </si>
  <si>
    <t>Ciao Bella Italian Pinot Grigio 750ml</t>
  </si>
  <si>
    <t>Elephant In The Room Palatial Pinot Noir 750ml</t>
  </si>
  <si>
    <t>Hahn Superdry Low Carb Lager Bottles 330ml X 24 Case</t>
  </si>
  <si>
    <t>Jim Beam White Label Bourbon 700ml</t>
  </si>
  <si>
    <t>Koa Pinot Noir 750ml</t>
  </si>
  <si>
    <t>La Plancheliere Cabernet D'anjou Rose 750ml</t>
  </si>
  <si>
    <t>Pure Blonde Ultra Low Carb Lager Bottles 330ml X 24 Case</t>
  </si>
  <si>
    <t>Tangaroa Sauvignon Blanc 750ml</t>
  </si>
  <si>
    <t>Tempus Two Blanc De Blancs 750ml</t>
  </si>
  <si>
    <t>Vodka O Triple Distilled 1l</t>
  </si>
  <si>
    <t>Winesmiths Premium Cabernet Sauvignon 2l</t>
  </si>
  <si>
    <t>Woodstock Bourbon &amp; Cola 12% Cans 200ml X4 Pack</t>
  </si>
  <si>
    <t>Balter Brewing Extra Pale Ale Cans 375ml X4 Pack</t>
  </si>
  <si>
    <t>Cat Amongst The Pigeons Chardonnay 750ml</t>
  </si>
  <si>
    <t>Corona Extra Lager Bottles 355ml X 6 Pack</t>
  </si>
  <si>
    <t>Golden Oak Port Tawny Port 750ml</t>
  </si>
  <si>
    <t>Jacob's Creek Rose Cool Harvest Rose 750ml</t>
  </si>
  <si>
    <t>Jansz Sparkling Premium Cuvee 750ml</t>
  </si>
  <si>
    <t>L Auteur Brandy 700ml</t>
  </si>
  <si>
    <t>Balter Brewing Extra Pale Ale Cans 375ml X16 Case</t>
  </si>
  <si>
    <t>Chandon Non Vintage Brut Non Vintage Brut 750ml</t>
  </si>
  <si>
    <t>Henkell Trocken Sparkling Piccolo 3x200ml</t>
  </si>
  <si>
    <t>Lindeman's Early Harvest White Varietal Crisp Dry 750ml</t>
  </si>
  <si>
    <t>Lulu Le Francais Rose 750ml</t>
  </si>
  <si>
    <t>Mumm Marlborough Brut Prestige 750ml</t>
  </si>
  <si>
    <t>Squealing Pig Pinot Noir Rose 750ml</t>
  </si>
  <si>
    <t>Yellow Tail Cabernet Sauvignon 750ml</t>
  </si>
  <si>
    <t>Berri Estates Cask Wine Traditional Dry Red 5l</t>
  </si>
  <si>
    <t>Better Beer Zero Carb Lager Beer Cans 355ml X 24 Case</t>
  </si>
  <si>
    <t>Bird In Hand Rose Pinot 750ml</t>
  </si>
  <si>
    <t>Coopers Sparkling Ale Stubbies 375ml X 6 Pack</t>
  </si>
  <si>
    <t>Jacob's Creek Double Barrel Shiraz 750ml</t>
  </si>
  <si>
    <t>Nelson County Kentucky Bourbon 1l</t>
  </si>
  <si>
    <t>Tempus Two Varietal Series Prosecco 750ml</t>
  </si>
  <si>
    <t>Vodka Cruiser Wild Raspberry 275ml X4 Pack</t>
  </si>
  <si>
    <t>Brown Brothers Prosecco Nv 4x200ml</t>
  </si>
  <si>
    <t>Coopers Larger Cans 375ml X 6 Pack</t>
  </si>
  <si>
    <t>Grants Scotch Whisky 700ml</t>
  </si>
  <si>
    <t>James Boag's Premium Lager Bottles 375ml X 6 Pack</t>
  </si>
  <si>
    <t>Victoria Bitter Lager Cans 375ml X 24 Case</t>
  </si>
  <si>
    <t>Andrew Garrett Sparkling Shiraz 750ml</t>
  </si>
  <si>
    <t>Captain Morgan Spiced Rum 700ml</t>
  </si>
  <si>
    <t>Chancellor &amp; Co Chardonnay 750ml</t>
  </si>
  <si>
    <t>Furphy Refreshing Ale Bottles 375ml X24 Case</t>
  </si>
  <si>
    <t>Glenfiddich Single Malt Scotch Whisky 12 Years Old 700ml</t>
  </si>
  <si>
    <t>Hardys Stamp Rose 1l</t>
  </si>
  <si>
    <t>Jack Daniel's Tennessee Whiskey &amp; Cola Cans 10x375ml</t>
  </si>
  <si>
    <t>Passion Pop Sparkling 750ml</t>
  </si>
  <si>
    <t>Stone &amp; Wood Pacific Ale Bottles 24 X330ml</t>
  </si>
  <si>
    <t>Taylors Estate Pinot Noir 750ml</t>
  </si>
  <si>
    <t>Yellow Tail Rose Pink Bubbles 750ml</t>
  </si>
  <si>
    <t>Coopers Pale Ale Can 375ml X24 Case</t>
  </si>
  <si>
    <t>De Bortoli King Valley Prosecco Bottles 200ml X4 Pack</t>
  </si>
  <si>
    <t>Elephant In The Room Pinot Gris 750ml</t>
  </si>
  <si>
    <t>Gerard Bertrand CÃ´tes Des Roses RosÃ© 750ml</t>
  </si>
  <si>
    <t>Jacob's Creek Riesling 750ml</t>
  </si>
  <si>
    <t>Koa Red Blend 750ml</t>
  </si>
  <si>
    <t>Somersby Apple Cider Cans 10x375ml Pack</t>
  </si>
  <si>
    <t>Brown Brothers Pinot Grigio 750ml</t>
  </si>
  <si>
    <t>Campari Bitter Aperitif 700ml</t>
  </si>
  <si>
    <t>Cat Amongst The Pigeons Cabernet Sauvignon 750ml</t>
  </si>
  <si>
    <t>Chapel Hill Shiraz 750ml</t>
  </si>
  <si>
    <t>Heineken Premium Lager Bottles 330ml X 24 Case</t>
  </si>
  <si>
    <t>Johnnie Walker Red Label Scotch Whisky 1l</t>
  </si>
  <si>
    <t>Petaluma Croser Sparkling Non Vintage 750ml</t>
  </si>
  <si>
    <t>Robert Mondavi Private Selection Buttery Chardonnay 750ml</t>
  </si>
  <si>
    <t>Somersby Pear Cider Bottles 330ml X6 Pack</t>
  </si>
  <si>
    <t>Tempus Two Varietal Shiraz 750ml</t>
  </si>
  <si>
    <t>Tun Gold Mid Lager Cans 330ml X 30 Case</t>
  </si>
  <si>
    <t>Yarra Burn Sparkling Premium Cuvee 750ml</t>
  </si>
  <si>
    <t>Bardinet Vsop French Brandy 700ml</t>
  </si>
  <si>
    <t>Brown Brothers White Varietal Moscato Rosa 750ml</t>
  </si>
  <si>
    <t>Carlton Draught Lager Stubbies 375ml X 6 Pack</t>
  </si>
  <si>
    <t>Crown Lager Bottles 375ml X 6 Pack</t>
  </si>
  <si>
    <t>Evans &amp; Tate Chardonnay Butterball 750ml</t>
  </si>
  <si>
    <t>Golden Oak Cask Wine Tawny Port 2l</t>
  </si>
  <si>
    <t>Hard Rated Cans 375ml X 10 Pack</t>
  </si>
  <si>
    <t>Mishka Blue Vodka 700ml</t>
  </si>
  <si>
    <t>Monkey Shoulder Scotch Whisky 700ml</t>
  </si>
  <si>
    <t>Sailor Jerry Rum Spiced Caribbean 700ml</t>
  </si>
  <si>
    <t>Stone &amp; Wood Pacific Ale Bottles 6 X330ml</t>
  </si>
  <si>
    <t>Stone's Ginger Wine 750ml</t>
  </si>
  <si>
    <t>The Kraken Rum Spiced 700ml</t>
  </si>
  <si>
    <t>Tim Adams Pinot Grigio Pinot Gris 750ml</t>
  </si>
  <si>
    <t>Victoria Bitter Lager Cans 375ml X 6 Pack</t>
  </si>
  <si>
    <t>Vodka Cruiser Juicy Watermelon 275ml X4 Pack</t>
  </si>
  <si>
    <t>Asahi Super Dry Lager Cans 500ml X 6 Pack</t>
  </si>
  <si>
    <t>Baileys Irish Cream Miniatures 50ml</t>
  </si>
  <si>
    <t>Brown Brothers Strawberry &amp; Cream Moscato Bottle 750ml</t>
  </si>
  <si>
    <t>Brown Brothers Sweet White Crouchen Riesling 750ml</t>
  </si>
  <si>
    <t>Giesen Marlborough Pinot Gris 750ml</t>
  </si>
  <si>
    <t>Golden Oak Sherry Sweet 750ml</t>
  </si>
  <si>
    <t>Hard Rated Cans 375ml X 4 Pack</t>
  </si>
  <si>
    <t>King Of Clare Valley Riesling 750ml</t>
  </si>
  <si>
    <t>Pepperjack Shiraz Cabernet 750ml</t>
  </si>
  <si>
    <t>Petaluma White Label Sauvignon Blanc 750ml</t>
  </si>
  <si>
    <t>Somersby Apple Cider Bottles 330ml X24 Case</t>
  </si>
  <si>
    <t>Taylors Shiraz Jaraman 750ml</t>
  </si>
  <si>
    <t>Tread Softly Shiraz 750ml</t>
  </si>
  <si>
    <t>Whisper Rock New Zeland Sauvignon Blanc 750ml</t>
  </si>
  <si>
    <t>&amp; Vodka 500ml</t>
  </si>
  <si>
    <t>Audrey Wilkinson Semillon 750ml</t>
  </si>
  <si>
    <t>Cat Amongst The Pigeons Pinot Grigio 750ml</t>
  </si>
  <si>
    <t>Golden Oak Cask Wine Fruity White 4l</t>
  </si>
  <si>
    <t>Grant Burge Midnight Ink Barossa Shiraz 750ml</t>
  </si>
  <si>
    <t>Jacob's Creek Le Petit Rose 750ml</t>
  </si>
  <si>
    <t>Wolf Blass Shiraz Eaglehawk Shiraz 750ml</t>
  </si>
  <si>
    <t>Baily &amp; Baily Silhouette Dry White 1l</t>
  </si>
  <si>
    <t>Cat Amongst The Pigeons Jazz Cat Barossa Rose Vintage 750ml</t>
  </si>
  <si>
    <t>Chroma Lab Triple Sec Bottle 700ml</t>
  </si>
  <si>
    <t>Devil's Vine Merlot 750ml</t>
  </si>
  <si>
    <t>Forester Estate Chardonnay 750ml</t>
  </si>
  <si>
    <t>James Boag's Premium Lager Bottles 375ml X 24 Case</t>
  </si>
  <si>
    <t>Kim Crawford Pinot Noir 750ml</t>
  </si>
  <si>
    <t>Lobster Reef Sauvignon Blanc Sea Breeze 750ml</t>
  </si>
  <si>
    <t>Marlborough Sounds Pinot Noir 750ml</t>
  </si>
  <si>
    <t>Mcguigan Cabernet Merlot Black Label 750ml</t>
  </si>
  <si>
    <t>Penfolds Max's Shiraz 750ml</t>
  </si>
  <si>
    <t>Peroni Nastro Azzurro Lager Bottles 330ml X 6 Pack</t>
  </si>
  <si>
    <t>Porta Dante Prosecco 750ml</t>
  </si>
  <si>
    <t>St Hallett Gamekeepers Shiraz Gamekeeper's 750ml</t>
  </si>
  <si>
    <t>Tun Blue Light Lager Cans 330ml X30 Case</t>
  </si>
  <si>
    <t>Canadian Club Whisky &amp; Dry Can 375ml X10 Pack</t>
  </si>
  <si>
    <t>De Bortoli Premium Port Old Port Cask 4l</t>
  </si>
  <si>
    <t>Farm Hand Organic Semillon Sauvignon Blanc 750ml</t>
  </si>
  <si>
    <t>Hardys Cask Wine Chardonnay 3l</t>
  </si>
  <si>
    <t>Penfolds Koonunga Hill Cabernet Sauvignon 750ml</t>
  </si>
  <si>
    <t>Penfolds Port Club 750ml</t>
  </si>
  <si>
    <t>Penfolds Shiraz Koonunga Hill 750ml</t>
  </si>
  <si>
    <t>Ruskov Vodka 700ml</t>
  </si>
  <si>
    <t>Tempus Two Cabernet Merlot 750ml</t>
  </si>
  <si>
    <t>Vodka Cruiser Lush Guava 275ml X4 Pack</t>
  </si>
  <si>
    <t>Wolf Blass Eaglehawk Chardonnay 750ml</t>
  </si>
  <si>
    <t>Bundaberg Underproof Miniatures 50ml</t>
  </si>
  <si>
    <t>Cape Campbell Marlborough Sauvignon Blanc Marlborough 750ml</t>
  </si>
  <si>
    <t>Chancellor &amp; Co Pinot Grigio 750ml</t>
  </si>
  <si>
    <t>Chatelle Napoleon Brandy 700ml</t>
  </si>
  <si>
    <t>Isabel Estate Pinot Gris 750ml</t>
  </si>
  <si>
    <t>Jim Beam Bourbon Whiskey Zero Sugar Cola 10x375ml Pack</t>
  </si>
  <si>
    <t>Lindeman's Early Harvest Riesling 750ml</t>
  </si>
  <si>
    <t>Little Giant Barossa Shiraz 750ml</t>
  </si>
  <si>
    <t>Minchinbury Sparkling Crisp Classic Brut Nv 750ml</t>
  </si>
  <si>
    <t>Old Fat Unicorn Prosecco 750ml</t>
  </si>
  <si>
    <t>Renmano Port Tawny Cask 2l</t>
  </si>
  <si>
    <t>Riddoch Cabernet Sauvignon 750ml</t>
  </si>
  <si>
    <t>Vodka Cruiser Double Raspberry Flavour Cans 375ml X 4 Pack</t>
  </si>
  <si>
    <t>Vodka Cruiser Pure Pineapple 275ml X4 Pack</t>
  </si>
  <si>
    <t>Vodka O Triple Distilled 700ml</t>
  </si>
  <si>
    <t>Willowbrook Dolce Rosso Cask 5l</t>
  </si>
  <si>
    <t>Willowbrook Sweet &amp; Fruity White Cask 5l</t>
  </si>
  <si>
    <t>Bardinet Vsop French Brandy Brandy 1l</t>
  </si>
  <si>
    <t>Brown Brothers Dolcetto Syrah 750ml</t>
  </si>
  <si>
    <t>Canadian Club Whisky &amp; Dry Cans 6x375ml</t>
  </si>
  <si>
    <t>Elephant In The Room Butter Chardonnay Bottle 750ml</t>
  </si>
  <si>
    <t>Fifth Leg Devils Lair White Varietal 750ml</t>
  </si>
  <si>
    <t>Golden Oak Sherry Dry 750ml</t>
  </si>
  <si>
    <t>Gordon's Pink Gin &amp; Soda 250ml X4 Pack</t>
  </si>
  <si>
    <t>Great Northern Brewing Co Lager Bottles 330ml X 6 Pack</t>
  </si>
  <si>
    <t>Hard Rated Vodka Lemon, Zero Sugar Can 375ml X 4 Pack</t>
  </si>
  <si>
    <t>Heineken Premium Lager Bottles 6x330ml Pack</t>
  </si>
  <si>
    <t>In Top Company Cask Wine Rose 2l</t>
  </si>
  <si>
    <t>Jim Beam White Label Bourbon Miniatures 50ml</t>
  </si>
  <si>
    <t>St Agnes Vs Brandy 700ml</t>
  </si>
  <si>
    <t>Stella Artois Pilsner Bottles 330ml X 24 Case</t>
  </si>
  <si>
    <t>Strongbow Apple Cider Dry Low Carb Bottles 355ml X6 Pack</t>
  </si>
  <si>
    <t>Tia Maria Miniatures 50ml</t>
  </si>
  <si>
    <t>Vodka Cruiser Mixed Pack 275ml X10 Pack</t>
  </si>
  <si>
    <t>Xxxx Gold Mid Strength Lager Bottles 375ml X 24 Case</t>
  </si>
  <si>
    <t>Berri Estates Cask Wine Dolce Rosso 5l</t>
  </si>
  <si>
    <t>Bird In Hand Sauvignon Blanc 750ml</t>
  </si>
  <si>
    <t>Cat Amongst The Pigeons Barossa Shiraz Cabernet Sauvignon 750ml</t>
  </si>
  <si>
    <t>Cat Amongst The Pigeons Sparkling Shiraz 750ml</t>
  </si>
  <si>
    <t>Coopers Mild Ale Cans 375ml X 24 Case</t>
  </si>
  <si>
    <t>De Bortoli Palette Pino Grigio 750ml Each</t>
  </si>
  <si>
    <t>Freixenet Sparkling Brut Cordon Negro 750ml</t>
  </si>
  <si>
    <t>Golden Oak Cask Wine Medium Dry Red 4l</t>
  </si>
  <si>
    <t>Gordon's London Dry Gin 1l</t>
  </si>
  <si>
    <t>Jack Daniel's Whiskey Cola Can 375ml X24 Case</t>
  </si>
  <si>
    <t>Jamiesons Run Shiraz Billy's Shadow 750ml</t>
  </si>
  <si>
    <t>Jose Cuervo Especial Silver Tequila 700ml</t>
  </si>
  <si>
    <t>Old Fat Unicorn Pinot Noir 750ml</t>
  </si>
  <si>
    <t>Penfolds Max's Cabernet Sauvignon 750ml</t>
  </si>
  <si>
    <t>Poliakov Vodka 1l</t>
  </si>
  <si>
    <t>Serafino Bellissimo Pinot Grigio 750ml</t>
  </si>
  <si>
    <t>Speak No Evil Organic Shiraz 750ml</t>
  </si>
  <si>
    <t>Strongbow Apple Cider Original Bottles 24x355ml Case</t>
  </si>
  <si>
    <t>Veuve Clicquot Brut Yellow Label Non Vintage 750ml</t>
  </si>
  <si>
    <t>White Claw Seltzer Variety 330mlx10</t>
  </si>
  <si>
    <t>Yalumba Organic Pinot Grigio 750ml</t>
  </si>
  <si>
    <t>Zonin Montepulciano D'abruzzo 750ml</t>
  </si>
  <si>
    <t>Bacardi Rum 1l</t>
  </si>
  <si>
    <t>Barossa Ink Cabernet Sauvignon 750ml</t>
  </si>
  <si>
    <t>Brokenwood Red Varietal Cricket Pitch 750ml</t>
  </si>
  <si>
    <t>Bundaberg Red Rum 700ml</t>
  </si>
  <si>
    <t>Bundaberg Rum &amp; Cola Cans 24x375ml</t>
  </si>
  <si>
    <t>Cat Amongst The Pigeons Shiraz Fat Cat 750ml Bottle</t>
  </si>
  <si>
    <t>Chivas Regal Regal Whiskey Miniatures 50ml</t>
  </si>
  <si>
    <t>Coopers Pale Ale Bottles 375ml X 6 Pack</t>
  </si>
  <si>
    <t>Cottonwood Grove Shiraz Cask 4l</t>
  </si>
  <si>
    <t>Cow Bombie Margaret River Chardonnay 750ml</t>
  </si>
  <si>
    <t>Farm Hand Organic Chardonnay 750ml</t>
  </si>
  <si>
    <t>Furphy Refreshing Ale Bottles 375ml X 6 Pack</t>
  </si>
  <si>
    <t>Gordon's Pink Gin &amp; Soda 4x330ml</t>
  </si>
  <si>
    <t>Grant Burge Cabernet Sauvignon Cameron Vale 750ml</t>
  </si>
  <si>
    <t>Hard Rated Cans 375ml X 24 Case</t>
  </si>
  <si>
    <t>Jack Daniel's Whiskey Cola Cans 375ml X6 Pack</t>
  </si>
  <si>
    <t>Malfy Gin Rosa 700ml</t>
  </si>
  <si>
    <t>Marlborough Sounds Pinot Gris 750ml</t>
  </si>
  <si>
    <t>Oyster Bay Rose Sparkling Cuvee Rose 750ml</t>
  </si>
  <si>
    <t>Riddoch Cabernet Sauvignon Merlot 750ml</t>
  </si>
  <si>
    <t>See No Evil Organic Rose 750ml</t>
  </si>
  <si>
    <t>Smirnoff Ice Double Black Can Cans 375ml X10 Pack</t>
  </si>
  <si>
    <t>Absolut Vanilia Vodka 700ml</t>
  </si>
  <si>
    <t>Better Beer Middy Lager Can 355ml X 24 Case</t>
  </si>
  <si>
    <t>Better Beer Zero Carbs Lager Cans 355ml X 6 Pack</t>
  </si>
  <si>
    <t>Brookvale Union Ginger Beer Cans 330ml X6 Pack</t>
  </si>
  <si>
    <t>Brown Brothers Moscato Victoria 750ml</t>
  </si>
  <si>
    <t>Brown Brothers Red Varietal Cienna 750ml</t>
  </si>
  <si>
    <t>Canadian Club Whisky &amp; Dry Cans 375ml X24 Case</t>
  </si>
  <si>
    <t>Canadian Club Whisky 1l</t>
  </si>
  <si>
    <t>Carlton Dry Bottle 330ml X6 Pack</t>
  </si>
  <si>
    <t>Carlton Dry Bottle 700ml X3 Pack</t>
  </si>
  <si>
    <t>Cinzano Vermouth Rosso Sweet 1l</t>
  </si>
  <si>
    <t>Hahn Superdry Lager 3.5% Cans 375ml X 30 Case</t>
  </si>
  <si>
    <t>Jim Barry Jim's Garden Riesling 750ml</t>
  </si>
  <si>
    <t>Jim Beam White Label Bourbon &amp; Cola Cans 375ml X24 Case</t>
  </si>
  <si>
    <t>Koa Merlot 750ml</t>
  </si>
  <si>
    <t>La Esencia Sangria 1l</t>
  </si>
  <si>
    <t>Maison De La Villette Chardonnay Chardonnay 750ml</t>
  </si>
  <si>
    <t>Miller Chill Lager Bottles 330ml X 24 Case</t>
  </si>
  <si>
    <t>Nelson County Kentucky Bourbon 700ml</t>
  </si>
  <si>
    <t>Old Fat Unicorn Pinot Gris 750ml</t>
  </si>
  <si>
    <t>Peter Lehmann Barossa X Twisted Shiraz Bottle 750ml</t>
  </si>
  <si>
    <t>Sierra Tequila Silver 700ml</t>
  </si>
  <si>
    <t>Smirnoff Hard Soda Vodka Yuzu Citrus Burst Cans 330ml X 4 Pack</t>
  </si>
  <si>
    <t>South Island Sauvignon Blanc Mist 750ml</t>
  </si>
  <si>
    <t>Tempus Two Verdelho 750ml</t>
  </si>
  <si>
    <t>Tread Softly Moscato 750ml</t>
  </si>
  <si>
    <t>Tun Red Draught Lager Cans 330ml X 30 Case</t>
  </si>
  <si>
    <t>Wild Turkey Kentucky Straight Bourbon Whiskey 81 Proof 1l</t>
  </si>
  <si>
    <t>Wild Turkey Kentucky Straight Bourbon Whiskey 81 Proof 700ml</t>
  </si>
  <si>
    <t>Woodstock Bourbon &amp; Cola 4.8% Cans 375ml X6 Pack</t>
  </si>
  <si>
    <t>4 Pines Pacific Ale Cans Cans 375ml X 18 Case</t>
  </si>
  <si>
    <t>Annie's Lane Cabernet Merlot 750ml</t>
  </si>
  <si>
    <t>Ballini Lambrusco Amabile 750ml</t>
  </si>
  <si>
    <t>Banrock Station Moscato 750ml</t>
  </si>
  <si>
    <t>Canadian Club &amp; Dry Zero 4x6x375ml</t>
  </si>
  <si>
    <t>Chapel Hill Cabernet Sauvignon Parson's Nose 750ml</t>
  </si>
  <si>
    <t>Cottonwood Grove Chardonnay Cask 4l</t>
  </si>
  <si>
    <t>Cottonwood Grove Semillion Savignon Blanc Cask 4l</t>
  </si>
  <si>
    <t>Gentleman Jack Bourbon 700ml</t>
  </si>
  <si>
    <t>Grant Burge Merlot Hillcot Merlot 750ml</t>
  </si>
  <si>
    <t>Hahn Super Dry Low Carb Can 375ml X 30 Case</t>
  </si>
  <si>
    <t>Hardys Cask Wine Cabernet Sauvignon 3l</t>
  </si>
  <si>
    <t>Hollandia Premium Lager Beer Bottles 330ml X 24 Case</t>
  </si>
  <si>
    <t>Jack Daniel's Whiskey Miniatures 50ml</t>
  </si>
  <si>
    <t>Limoncello Di Capri Liqueur 700ml</t>
  </si>
  <si>
    <t>Maker's Mark Bourbon 700ml</t>
  </si>
  <si>
    <t>Malibu Coconut Flavour White Rum 1l</t>
  </si>
  <si>
    <t>Matso's Ginger Beer Bottles 330ml X 6 Pack</t>
  </si>
  <si>
    <t>Mcwilliam's Wines Cream Apera 750ml</t>
  </si>
  <si>
    <t>Mcwilliam's Wines Sherry Royal Reserve Sweet 750ml</t>
  </si>
  <si>
    <t>Midori Melon Liqueur 700ml</t>
  </si>
  <si>
    <t>Monteith's Brewing Co. Crushed Apple Cider Bottles 4x330ml Pack</t>
  </si>
  <si>
    <t>Penfolds Father 10 Years Old Tawny 750ml</t>
  </si>
  <si>
    <t>Pepperjack Grenache 2020 750ml</t>
  </si>
  <si>
    <t>Rabbit Ranch Pinot Noir 750ml Bottle</t>
  </si>
  <si>
    <t>Shaw &amp; Smith Sauvignon Blanc 750ml</t>
  </si>
  <si>
    <t>Sheep Dog Peanut Butter Whiskey Liqueur 700ml</t>
  </si>
  <si>
    <t>Somersby Pear Cider Bottles 330ml X 24 Case</t>
  </si>
  <si>
    <t>Sparrow Moon Chardonnay 750ml</t>
  </si>
  <si>
    <t>Taylors Jarman Chardonnay 750ml</t>
  </si>
  <si>
    <t>The Glenlivet Founders Reserve Whisky 700ml</t>
  </si>
  <si>
    <t>Tread Softly Chardonnay 750ml</t>
  </si>
  <si>
    <t>Tread Softly Prosecco Can 250ml X4 Pack</t>
  </si>
  <si>
    <t>Wolf Blass Eaglehawk Cabernet Merlot 750ml</t>
  </si>
  <si>
    <t>Xxxx Gold Mid Strength Lager Bottles 375ml X 6 Pack</t>
  </si>
  <si>
    <t>Yellow Tail Big Bold Red 750ml Bottle</t>
  </si>
  <si>
    <t>Yellowglen Sparkling Jewel Pink Nv 750ml</t>
  </si>
  <si>
    <t>4 Pines Pacific Ale Cans 375ml X 6 Pack</t>
  </si>
  <si>
    <t>Annie's Lane Riesling 750ml</t>
  </si>
  <si>
    <t>Archie Rose Distilling Co. Dry Gin 700ml</t>
  </si>
  <si>
    <t>Baileys Irish Cream Liqueur 700ml</t>
  </si>
  <si>
    <t>Baily &amp; Baily Cabernet Merlot Silhouette Series 1l</t>
  </si>
  <si>
    <t>Balter Captain Sensible Cans 375ml X4 Pack</t>
  </si>
  <si>
    <t>Balter Hazy Cans 375ml X4 Pack</t>
  </si>
  <si>
    <t>Billson's Vodka Mixed Drink Fruit Tangle Cans 355ml X 4 Pack</t>
  </si>
  <si>
    <t>Brookvale Union Vodka Lime Bitters Cans 330ml X 6 Pack</t>
  </si>
  <si>
    <t>Brown Brothers Port Tawny 750ml</t>
  </si>
  <si>
    <t>Canadian Club Whisky 700ml</t>
  </si>
  <si>
    <t>Cat Amongst The Pigeons Fat Cat Tawny 750ml</t>
  </si>
  <si>
    <t>Chateul Soorok Lychee 375ml</t>
  </si>
  <si>
    <t>Chateul Soorok Watermelon 375ml</t>
  </si>
  <si>
    <t>Cinzano Vermouth Extra Dry 1l</t>
  </si>
  <si>
    <t>Colonel &amp; The Merchant Shiraz Cabernet 750ml</t>
  </si>
  <si>
    <t>Devil's Corner Tamar Ridge Pinot Noir 750ml</t>
  </si>
  <si>
    <t>Elephant In The Room Chardonnay 375ml</t>
  </si>
  <si>
    <t>Hahn Super Dry Gluten Free Bottle 330ml X24 Case</t>
  </si>
  <si>
    <t>Hahn Superdry Premium Lager 3.5% Bottles 330ml X 24 Case</t>
  </si>
  <si>
    <t>Hard Rated Alcoholic Lemon With Zero Sugar Can 375ml X 10 Pack</t>
  </si>
  <si>
    <t>Isabel Estate Sauvignon Blanc 750ml</t>
  </si>
  <si>
    <t>Jack Daniel's Whiskey &amp; No Sugar Cola Cans 375ml X10 Pack</t>
  </si>
  <si>
    <t>Jacob's Creek Reserve Cabernet Sauvignon Double Barrel 750ml</t>
  </si>
  <si>
    <t>Jim Beam White Label Bourbon &amp; Cola Cans 6x375ml Pack</t>
  </si>
  <si>
    <t>Jose Cuervo Especial Reposado Tequila 1l</t>
  </si>
  <si>
    <t>Krondorf K Barossa Shiraz Bottle 750ml</t>
  </si>
  <si>
    <t>Mountain Goat Very Enjoyable Beer Cans 375ml X24 Case</t>
  </si>
  <si>
    <t>Old Fat Unicorn Sauvignon Blanc 750ml</t>
  </si>
  <si>
    <t>Old Fat Unicorn Shiraz 750ml</t>
  </si>
  <si>
    <t>Peter Lehmann The Barossan Shiraz 750ml</t>
  </si>
  <si>
    <t>Riddoch Merlot Merlot 750ml</t>
  </si>
  <si>
    <t>Roku Japanese Gin 700ml</t>
  </si>
  <si>
    <t>Santa Julia Malbec Mendoza 750ml</t>
  </si>
  <si>
    <t>Santaro Prosecco 750ml</t>
  </si>
  <si>
    <t>Sapporo Premium Lager Beer Bottles 355ml X 6 Pack</t>
  </si>
  <si>
    <t>Sit Stay Society Shiraz Tempranillo 375ml</t>
  </si>
  <si>
    <t>Squealing Pig Central Otago Pinot Noir 750ml</t>
  </si>
  <si>
    <t>Squealing Pig Sauvignon Blanc Bagnum 1.5l</t>
  </si>
  <si>
    <t>Yellow Tail Bellini Wild Peach Sparkling Bottle 750ml</t>
  </si>
  <si>
    <t>Baily &amp; Baily Silhouette Moscato 1l</t>
  </si>
  <si>
    <t>Balter Cerveza Bottles 355ml X 24 Case</t>
  </si>
  <si>
    <t>Belvino Prosecco Doc 750ml</t>
  </si>
  <si>
    <t>Better Beer Ginger Beer Low Sugar 355ml Xcase</t>
  </si>
  <si>
    <t>Brown Brothers Moscato Bagnum 1.5l</t>
  </si>
  <si>
    <t>Cat Amongst The Pigeons Fat Cat Grenache 750ml</t>
  </si>
  <si>
    <t>Chancellor &amp; Co Pink Moscato Bottle 750ml</t>
  </si>
  <si>
    <t>Coopers Mild Ale Cans 375ml X 6 Pack</t>
  </si>
  <si>
    <t>Duperrey Premier Cru Brut Champagne Non Vintage 750ml</t>
  </si>
  <si>
    <t>Espolon Tequila Blanco 700ml</t>
  </si>
  <si>
    <t>Farm Hand Organic Merlot 750ml</t>
  </si>
  <si>
    <t>Frangelico Hazelnut Liqueur 700ml</t>
  </si>
  <si>
    <t>Grant Burge Barossa Ink Shiraz 750ml</t>
  </si>
  <si>
    <t>Hahn Premium Light Lager Bottles 375ml X24 Case</t>
  </si>
  <si>
    <t>Jack Daniel's Tennessee Whiskey 1l</t>
  </si>
  <si>
    <t>Jacob's Creek Sparkling Chardonnay Pinot Noir 3x200ml</t>
  </si>
  <si>
    <t>James Squire Ginger Low Sugar Cans 330ml X 6 Pack</t>
  </si>
  <si>
    <t>Jim Beam Black Label Double Serve Cans 375ml X10 Pack</t>
  </si>
  <si>
    <t>Jim Beam Devil's Cut Bourbon 700ml</t>
  </si>
  <si>
    <t>Kahlua Coffee Liqueur 700ml</t>
  </si>
  <si>
    <t>Krondorf K Barossa Cabernet Sauvignon Bottle 750ml</t>
  </si>
  <si>
    <t>La Plancheliere Pink Gin 700ml</t>
  </si>
  <si>
    <t>Mumm Cordon Rouge Champagne Brut 750ml</t>
  </si>
  <si>
    <t>Nelson County Bourbon &amp; Cola Black Cans 375ml X10 Pack</t>
  </si>
  <si>
    <t>Oyster Bay Pinot Noir 750ml</t>
  </si>
  <si>
    <t>Rabo De Galo Rabo De Galo Tinto 750ml</t>
  </si>
  <si>
    <t>Red Hill Estate Pinot Noir 750ml</t>
  </si>
  <si>
    <t>Rewild Rose Sustainably Made 750ml</t>
  </si>
  <si>
    <t>Scape Goat Crisp Apple Cider Cans 375ml X10 Case</t>
  </si>
  <si>
    <t>Sheep Dog Peanut Butter Whisky Bottle 50ml X 1 Bottle</t>
  </si>
  <si>
    <t>St Agnes Vs Brandy 150ml</t>
  </si>
  <si>
    <t>Steersman Blonde Low Carb Beer Bottles 330ml X24 Case</t>
  </si>
  <si>
    <t>Strongbow Apple Cider Low Carb Cans 10x375ml Pack</t>
  </si>
  <si>
    <t>The Kraken Spiced Rum 50ml Bottle</t>
  </si>
  <si>
    <t>Twelve Degrees Central Otago Pinot Noir 750ml</t>
  </si>
  <si>
    <t>Vodka Cruiser Double Lemon Lime Flavour Cans 375ml X 4 Pack</t>
  </si>
  <si>
    <t>Walker Grove Pinot Grigio Cask Wine 2l</t>
  </si>
  <si>
    <t>Baily &amp; Baily Silhouette Shiraz 1l</t>
  </si>
  <si>
    <t>Ballantine's Scotch Whisky 1l</t>
  </si>
  <si>
    <t>Balliamo Italian Prosecco 750ml</t>
  </si>
  <si>
    <t>Balter Ipa Cans 375ml X4 Pack</t>
  </si>
  <si>
    <t>Better Beer Middy Lager Can 355ml X 6 Pack</t>
  </si>
  <si>
    <t>Borgo Sanleo Sanleo Chianti 750ml</t>
  </si>
  <si>
    <t>Borsao Clasico Garnacha 750ml</t>
  </si>
  <si>
    <t>Bundaberg Master Distillers Small Batch Vintage Barrel Rum 700ml</t>
  </si>
  <si>
    <t>Byron Bay Brewery Premium Larger Bottle 355ml X 24 Case</t>
  </si>
  <si>
    <t>Canadian Club &amp; Dry Zero 6x375ml</t>
  </si>
  <si>
    <t>Coopers Extra Stout Stubbies 375ml X 6 Pack</t>
  </si>
  <si>
    <t>Diamond Nights Sparkling Spumante 750ml</t>
  </si>
  <si>
    <t>Dubliner Whiskey &amp; Honeycomb Liqueur 1l</t>
  </si>
  <si>
    <t>Duperrey Champagne Rose' Brut Rose 750ml</t>
  </si>
  <si>
    <t>Freixenet Prosecco D.o.c Extra Dry 750ml</t>
  </si>
  <si>
    <t>Golden Oak Sherry Cream 750ml</t>
  </si>
  <si>
    <t>Gordon's Gin &amp; Tonic Cans 375ml X6 Pack</t>
  </si>
  <si>
    <t>Grant Burge Barossa Ink Mid Strength Shiraz 750ml</t>
  </si>
  <si>
    <t>Hardys Stamp Cask Wine Shiraz 3l</t>
  </si>
  <si>
    <t>Jim Beam White Double Serve Cans 375ml X10 Carton</t>
  </si>
  <si>
    <t>Kizakura Yamahai Sake 720ml</t>
  </si>
  <si>
    <t>Krondorf Barossa Cabernet Sauvignon 750ml</t>
  </si>
  <si>
    <t>Little Creatures Pale Ale Bottles 330ml X24 Case</t>
  </si>
  <si>
    <t>Madfish Gold Turtle Merlot Cabernet 750ml</t>
  </si>
  <si>
    <t>Margan Hunter Valley Verdelho 750ml</t>
  </si>
  <si>
    <t>Marques De Riscal Proximo Tempranillo Rioja Proximo 750ml</t>
  </si>
  <si>
    <t>Mattingly &amp; Moore Bourbon Bourbon 700ml</t>
  </si>
  <si>
    <t>Mcguigan Black Label Sparkling Shiraz 750ml</t>
  </si>
  <si>
    <t>Mcwilliam's Wines On The Grapevine Chardonnay 750ml Each</t>
  </si>
  <si>
    <t>Mcwilliam's Wines Sherry Medium Dry 750ml</t>
  </si>
  <si>
    <t>Mercury Apple Cider Hard Cans 6x375ml Pack</t>
  </si>
  <si>
    <t>Moet &amp; Chandon Champagne Brut Imperial 750ml</t>
  </si>
  <si>
    <t>Mountain Goat Very Enjoyable Beer Cans 375ml X6 Pack</t>
  </si>
  <si>
    <t>Nelson County Zero Sugar Bourbon &amp; Cola 375ml X6 Pack</t>
  </si>
  <si>
    <t>Omni Blue Sparkling Moscato 750ml</t>
  </si>
  <si>
    <t>One For All Slightly Spritzed Moscato 750ml</t>
  </si>
  <si>
    <t>Petaluma Chardonnay 750ml</t>
  </si>
  <si>
    <t>Quilty &amp; Gransden Chardonnay 750ml</t>
  </si>
  <si>
    <t>Rewild Sustainable Pinot Grigio 750ml</t>
  </si>
  <si>
    <t>Riddoch Coonwarra Shiraz 4x187ml Pack</t>
  </si>
  <si>
    <t>Santa Margherita Prosecco Brut Di Valdobbiadene 750ml</t>
  </si>
  <si>
    <t>Sapporo Premium Lager Beer Bottles 355ml X 24 Case</t>
  </si>
  <si>
    <t>Scape Goat Low Sugar Apple Cider Cans 375ml X10 Case</t>
  </si>
  <si>
    <t>Sidewood Sauvignon Blanc 750ml</t>
  </si>
  <si>
    <t>Somersby Pear Cider Cans 375ml X10 Pack</t>
  </si>
  <si>
    <t>Stanley Port Tawny 2l</t>
  </si>
  <si>
    <t>Stonier Chardonnay 750ml</t>
  </si>
  <si>
    <t>Strongbow Apple Cider Original Can 10x375ml Pack</t>
  </si>
  <si>
    <t>Suntory 196 Double Lemon Shochu, Vodka &amp; Soda Can 330ml</t>
  </si>
  <si>
    <t>Tenuta Ca' Bolani Prosecco 750ml</t>
  </si>
  <si>
    <t>The Hero Of Zero Preservative Free Sauvignon Blanc 750ml</t>
  </si>
  <si>
    <t>The Hero Of Zero Preservative Free Shiraz 750ml</t>
  </si>
  <si>
    <t>Tia Maria Liqueur 700ml</t>
  </si>
  <si>
    <t>Tooheys Old Dark Ale Bottles 375ml X 24 Case</t>
  </si>
  <si>
    <t>Tread Softly Grenache 750ml</t>
  </si>
  <si>
    <t>Victoria Bitter Low Carb Beer Bottle 375ml X 24 Case</t>
  </si>
  <si>
    <t>Vodka Cruiser State Of Origin Vodka Bottles 275ml X 10 Pack</t>
  </si>
  <si>
    <t>Walker Grove Pinot Noir Cask 2l</t>
  </si>
  <si>
    <t>Walker Grove Sauvignon Blanc Cask Wine 2l</t>
  </si>
  <si>
    <t>White Rabbit Dark Ale Bottles 330ml X 6 Pack</t>
  </si>
  <si>
    <t>Wild Turkey 101 6.5% &amp; Cola Cans 10x375ml</t>
  </si>
  <si>
    <t>Wild Turkey Honey Liqueur 700ml</t>
  </si>
  <si>
    <t>Willowbrook Soft Dry Read Cask 5l</t>
  </si>
  <si>
    <t>Young Henrys Newtowner Cans 375mlx 24 Case</t>
  </si>
  <si>
    <t>Zonin Multipacks Prosecco Piccolo 3 Pack 187ml</t>
  </si>
  <si>
    <t>Arras Non Vintage Premium Cuvee 750ml</t>
  </si>
  <si>
    <t>Baily &amp; Baily Adventure Series Riesling 1l</t>
  </si>
  <si>
    <t>Better Beer Ginger Beer Low Sugar 355ml X6 Pack</t>
  </si>
  <si>
    <t>Boatshed Bay Marlborough Sauvignon Blanc 750ml</t>
  </si>
  <si>
    <t>Brookvale Union Ginger Beer Cans 330ml X24 Case</t>
  </si>
  <si>
    <t>Buckeye White Rum 700ml</t>
  </si>
  <si>
    <t>Bundaberg Rum &amp; Cola Cans 6x375ml</t>
  </si>
  <si>
    <t>Canadian Club Soda &amp; Lime Cans 375ml X 10 Pack</t>
  </si>
  <si>
    <t>Cat Amongst The Pigeons Fat Cat Riesling 750ml</t>
  </si>
  <si>
    <t>Cat Amongst The Pigeons Reserve Tawny 750ml</t>
  </si>
  <si>
    <t>Coopers Sparkling Ale Bottles 375ml X 24 Case</t>
  </si>
  <si>
    <t>Devil's Vine Cabernet Sauvignon 750ml</t>
  </si>
  <si>
    <t>Devil's Vine Malbec 750ml</t>
  </si>
  <si>
    <t>Elephant In The Room Merlot 750ml</t>
  </si>
  <si>
    <t>Finnlaigh's Country Cream 700ml</t>
  </si>
  <si>
    <t>Fireball Cinnamon Flavoured Whisky 1.14l</t>
  </si>
  <si>
    <t>Fireball Cinnamon Whisky 700ml</t>
  </si>
  <si>
    <t>Gemtree Dragon's Blood Shiraz 750ml</t>
  </si>
  <si>
    <t>Grand Marnier Miniatures 50ml</t>
  </si>
  <si>
    <t>Hidden Ridge Cabernet Sauvignon 750ml</t>
  </si>
  <si>
    <t>Jacob's Creek Merlot 750ml</t>
  </si>
  <si>
    <t>James Squire 150 Lashes Pale Ale Bottles 330ml X 6 Pack</t>
  </si>
  <si>
    <t>Jameson Irish Whisky 1l</t>
  </si>
  <si>
    <t>Jim Beam Black Bourbon Double Serve Mixed With Cola 375ml X4 Pack</t>
  </si>
  <si>
    <t>John Tate Shiraz Cabernet Merlot 750ml</t>
  </si>
  <si>
    <t>Kavka Estate Oryginalna Receptura Polish Vodka 700ml</t>
  </si>
  <si>
    <t>La Plancheliere Sparkling Rose 750ml</t>
  </si>
  <si>
    <t>Label 5 Classic Black Blended Scotch Whisky 700ml</t>
  </si>
  <si>
    <t>Largo Clean Lager Can 375ml X 6 Pack</t>
  </si>
  <si>
    <t>Leogate Estate Miracle On The Wire Organic Merlot 750ml</t>
  </si>
  <si>
    <t>Lulu Le Francais Pinot Noir 750ml</t>
  </si>
  <si>
    <t>Matua Sauvignon Blanc Lighter 750ml</t>
  </si>
  <si>
    <t>Mcwilliam's Wines Port Hanwood 750ml</t>
  </si>
  <si>
    <t>Meukow Vs Cognac 700ml</t>
  </si>
  <si>
    <t>Mumm Cordon Rouge 750ml</t>
  </si>
  <si>
    <t>Ninth Island Pinot Grigio 750ml</t>
  </si>
  <si>
    <t>Oettinger Pilsner Cans 500ml X6 Pack</t>
  </si>
  <si>
    <t>Old Fat Unicorn Chardonnay 750ml</t>
  </si>
  <si>
    <t>Oyster Bay Merlot 750ml</t>
  </si>
  <si>
    <t>Penfolds Bin 2 Shiraz Mataro 750ml</t>
  </si>
  <si>
    <t>Pewsey Vale Eden Valley Riesling 750ml</t>
  </si>
  <si>
    <t>Pirate Life Brewing South Coast Pale Ale Cans 355ml X4 Pack</t>
  </si>
  <si>
    <t>Sit Stay Society Gruner Veltiner 375ml</t>
  </si>
  <si>
    <t>Sol Sol Lager Bottles 330ml X 6 Pack</t>
  </si>
  <si>
    <t>Squealing Pig Mid Strength Sauvignon Blanc Bottle 750ml</t>
  </si>
  <si>
    <t>St Hallett Faith Shiraz 750ml</t>
  </si>
  <si>
    <t>St Hugos Cabernet Savignon 2020 750ml</t>
  </si>
  <si>
    <t>Steersman Blonde Low Carb Beer Bottles 330ml X 6 Pack</t>
  </si>
  <si>
    <t>Stella Artois Pilsner Bottles 330ml X 6 Pack</t>
  </si>
  <si>
    <t>Stonyfell Origination Langhorne Creek Shiraz Bottle 750ml</t>
  </si>
  <si>
    <t>Taylors Discoveries Shiraz 750ml</t>
  </si>
  <si>
    <t>Tempus Two Tempranillo 750ml</t>
  </si>
  <si>
    <t>Tipperary Road Original Country Cream 700ml</t>
  </si>
  <si>
    <t>Vasse Felix Cabernet Merlot 750ml</t>
  </si>
  <si>
    <t>Vodka Cruiser Wild Raspberry 275ml X24 Case</t>
  </si>
  <si>
    <t>West Coast Wine Original 4x250ml</t>
  </si>
  <si>
    <t>Wild Turkey Bourbon &amp; Cola Cans 4x375ml</t>
  </si>
  <si>
    <t>Willowbrook Rose Cask 5l</t>
  </si>
  <si>
    <t>Wolf Blass Eaglehawk Sauvignon Blanc 750ml</t>
  </si>
  <si>
    <t>Woodstock Bourbon &amp; Cola 4.8% Cans 375ml X24 Case</t>
  </si>
  <si>
    <t>Yering Station Chardonnay 750ml</t>
  </si>
  <si>
    <t>Young Henrys Newtowner Cans 375ml X6 Pack</t>
  </si>
  <si>
    <t>19 Crimes Cali Gold Sparkling 750ml</t>
  </si>
  <si>
    <t>Absolut Vodka Flavour Mix Miniatures 4x50ml</t>
  </si>
  <si>
    <t>Audrey Wilkinson Chardonnay 750ml</t>
  </si>
  <si>
    <t>Balter Cerveza Bottle 355ml X 6 Pack</t>
  </si>
  <si>
    <t>Bird In Hand Sparkling Pinot Noir 750ml</t>
  </si>
  <si>
    <t>Bleasdale Red Varietal Malbec 750ml</t>
  </si>
  <si>
    <t>Brokenwood Cricket Pitch White Sauvignon Blanc Semillion 750ml</t>
  </si>
  <si>
    <t>Brokenwood Shiraz 750ml</t>
  </si>
  <si>
    <t>Brookvale Union Vodka &amp; Peach Iced Tea 330ml X6 Pack</t>
  </si>
  <si>
    <t>Buckeye Dark Rum 700ml</t>
  </si>
  <si>
    <t>Buller Premium Fine Muscat 375ml</t>
  </si>
  <si>
    <t>Bundaberg Overproof Rum 700ml</t>
  </si>
  <si>
    <t>Carlton Mid Strength Lager Cans 375ml X 30 Case</t>
  </si>
  <si>
    <t>Chapel Hill Parson Pinot Grigio 2019 375ml</t>
  </si>
  <si>
    <t>Ciao Bella Prosecco Superiore Doc 750ml</t>
  </si>
  <si>
    <t>Cinzano Vermouth Biano 1l</t>
  </si>
  <si>
    <t>Cow Bombie Margaret River White Varietal Semillion Sauvignon Blanc 750ml</t>
  </si>
  <si>
    <t>De Kuyper Peach Schnapps 700ml</t>
  </si>
  <si>
    <t>Devil's Lair The Hidder Cave Sauvignon Blanc Semillion 750ml</t>
  </si>
  <si>
    <t>Disaronno Liqueur Amaretto 700ml</t>
  </si>
  <si>
    <t>Distant South Sparkling 750ml</t>
  </si>
  <si>
    <t>Fifth Leg Devils Lair Red Varietal 750ml</t>
  </si>
  <si>
    <t>Fire &amp; Ice Gold Flake Vodka 700ml</t>
  </si>
  <si>
    <t>Fireball Cinnamon Whisky Bottle 50ml</t>
  </si>
  <si>
    <t>Furphy Can 375ml X24 Case</t>
  </si>
  <si>
    <t>Galliano Black Alla Sambuca 500ml</t>
  </si>
  <si>
    <t>Galway Pipe Port Pipe Tawny 750ml</t>
  </si>
  <si>
    <t>Glen Moray Classic Port Cask Speyside Single Malt Scotch Whiskey 700ml</t>
  </si>
  <si>
    <t>Gordon's Premium Pink Distilled Gin 700ml</t>
  </si>
  <si>
    <t>Grant Burge Midnight Ink Cabernet Sauvignon 750ml</t>
  </si>
  <si>
    <t>Grant Burge Pinot Chardonnay Rose 750ml</t>
  </si>
  <si>
    <t>Great Northern Brewing Co Ginger Beer Cans 375ml X 10 Pack</t>
  </si>
  <si>
    <t>Great Northern Brewing Co Super Crisp Lager Bottles 700ml X3 Pack</t>
  </si>
  <si>
    <t>Greenall's Gin Original London Dry 700ml</t>
  </si>
  <si>
    <t>Guinness Extra Stout Bottles 375ml X 6 Pack</t>
  </si>
  <si>
    <t>Hard Rated Vodka Lemon, Zero Sugar Can 375ml X 24 Case</t>
  </si>
  <si>
    <t>Husk Distillers Ink Gin 700ml</t>
  </si>
  <si>
    <t>Innocent Bystander Pink Moscato 750ml</t>
  </si>
  <si>
    <t>Jacob's Creek Sparkling Moscato Rose 750ml</t>
  </si>
  <si>
    <t>Jagermeister Liqueur 700ml</t>
  </si>
  <si>
    <t>Kirin Hyoketsu Lemon Vodka Soda Cans 330ml X 10 Pack</t>
  </si>
  <si>
    <t>Kirin Hyoketsu Vodka Soda - Lemon Cans 330ml X 4 Pack</t>
  </si>
  <si>
    <t>Krondorf Winemakers Eden Valley Riesling Bottle 750ml</t>
  </si>
  <si>
    <t>Leeuwin Estate Cabernet Sauvignon Cabernet Sauvignon Art Series 750ml</t>
  </si>
  <si>
    <t>Little Giant Barossa Grenache 750ml</t>
  </si>
  <si>
    <t>Lobster Reef Sauvignon Blanc 750ml</t>
  </si>
  <si>
    <t>Minchinbury Crisp Classic Brut Bottle 200ml X 4 Pack</t>
  </si>
  <si>
    <t>Minchinbury Reserve Australian Tawny Bottle 750ml</t>
  </si>
  <si>
    <t>Minchinbury Rose Blush Cuvee 4x200ml</t>
  </si>
  <si>
    <t>Miraval Rose 750ml</t>
  </si>
  <si>
    <t>Mishka Vodka Blue 350ml</t>
  </si>
  <si>
    <t>Mountain Culture Status Quo Pale Ale Cans 355ml X 4 Pack</t>
  </si>
  <si>
    <t>Mountain Goat Hazy Apple Cider Can 375ml X 6 Pack</t>
  </si>
  <si>
    <t>Mr Black Coffee Liqueur 500ml</t>
  </si>
  <si>
    <t>Old Fat Unicorn Tempranillo 750ml</t>
  </si>
  <si>
    <t>Patron Silver Tequila 700ml Each</t>
  </si>
  <si>
    <t>Pepperjack Certified 750ml Bottle</t>
  </si>
  <si>
    <t>Petaluma Croser Sparkling Vintage 750ml</t>
  </si>
  <si>
    <t>Pierre Brevin Cabernet Franc Rose Each</t>
  </si>
  <si>
    <t>Pikes Clare Valley Riesling 750ml</t>
  </si>
  <si>
    <t>Pimm's No1 Aperitif 700ml</t>
  </si>
  <si>
    <t>Pure Blonde Crisp Apple Cider 355ml X24 Case</t>
  </si>
  <si>
    <t>Pure Blonde Ultra Low Carb Lager Bottles 330ml X 6 Pack</t>
  </si>
  <si>
    <t>Scape Goat Crisp Apple Cider Bottles 330ml X24 Case</t>
  </si>
  <si>
    <t>Simonnet-febvre Petit Chablis 750ml</t>
  </si>
  <si>
    <t>Southern Comfort &amp; Cola Cans 6x375ml Pack</t>
  </si>
  <si>
    <t>Stolichnaya Vodka 700ml</t>
  </si>
  <si>
    <t>Stone &amp; Wood Hinterland Big Pale Can 375ml X 4 Pack</t>
  </si>
  <si>
    <t>Stonyfell Waymaker Pinot Noir Bottle 750ml</t>
  </si>
  <si>
    <t>Suntory 196 Double Lemon 4 X 330ml</t>
  </si>
  <si>
    <t>Suntory 196 Double Peach Vodka Can 330ml X 10 Pack</t>
  </si>
  <si>
    <t>Take It To The Grave Pinot Noir 750ml</t>
  </si>
  <si>
    <t>Taylors Merlot 750ml</t>
  </si>
  <si>
    <t>Taylors Riesling Clare Valley Riesling 750ml</t>
  </si>
  <si>
    <t>Taylors Sauvignon Blanc 750ml</t>
  </si>
  <si>
    <t>Teeling Irish Whiskey Small Batch 700ml</t>
  </si>
  <si>
    <t>Tooheys Extra Dry Lager Cans 375ml X 30 Case</t>
  </si>
  <si>
    <t>Vickery Watervale Riesling 750ml</t>
  </si>
  <si>
    <t>Victoria Bitter Lager Bottles 750ml X 3 Pack</t>
  </si>
  <si>
    <t>Walker Grove Chardonnay Cask Wine 2l</t>
  </si>
  <si>
    <t>Walker Grove Shiraz Cask Wine 2l</t>
  </si>
  <si>
    <t>Wild Turkey American Whisky &amp; Cola Can 375ml X 4 Pack</t>
  </si>
  <si>
    <t>Wolf Blass Eaglehawk Shiraz Cabernet 750ml</t>
  </si>
  <si>
    <t>Woodford Reserve Bourbon 0.432 700ml</t>
  </si>
  <si>
    <t>Woodstock Bourbon &amp; Cola 4.8% Cans 10x375ml</t>
  </si>
  <si>
    <t>Woodstock Bourbon &amp; Colas 6% Cans 375ml X6 Pack</t>
  </si>
  <si>
    <t>Xxxx Summer Bright Lager Low Carb Bottles 330ml X 24 Case</t>
  </si>
  <si>
    <t>&amp; Pink Gin With Wildberries 500ml</t>
  </si>
  <si>
    <t>Aberlour Cask Whisky 12 Year Old 700ml</t>
  </si>
  <si>
    <t>Ampersand Vodka Soda &amp; Original Can 330ml X 4 Pack</t>
  </si>
  <si>
    <t>Amply's Hard Apple Cider Can 375ml X 10 Pack</t>
  </si>
  <si>
    <t>Bacardi Raspberry Flavoured Rum 700ml</t>
  </si>
  <si>
    <t>Baily &amp; Baily Adventure Series Prosecco 1l</t>
  </si>
  <si>
    <t>Baily &amp; Baily Silhouette Cabernet Sauvignon 1l</t>
  </si>
  <si>
    <t>Barbadillo Pedro Sherry Ximinez 750ml</t>
  </si>
  <si>
    <t>Baron Samedi Spiced Rum 700ml</t>
  </si>
  <si>
    <t>Billson's Ginger Beer Case 355ml X 24 Pack</t>
  </si>
  <si>
    <t>Brookvale Union Alcoholic Ginger Beer 6% Cans 330ml X 24 Pack</t>
  </si>
  <si>
    <t>Brookvale Union Vokda Lemon Squash Low Sugar Cans 330ml X 10 Pack</t>
  </si>
  <si>
    <t>Brown Brothers King Valley Prosecco 6x4x250ml</t>
  </si>
  <si>
    <t>Brown Brothers Prosecco Rosato 750ml</t>
  </si>
  <si>
    <t>Brown Brothers Sparkling Moscato 4x200ml</t>
  </si>
  <si>
    <t>Budweiser Beer Bottle 330ml X 24 Case</t>
  </si>
  <si>
    <t>Bundaberg Red Rum &amp; Cola Cans 24x375ml</t>
  </si>
  <si>
    <t>Canadian Club Whisky &amp; Dry 4.8% Bottles 4x330ml</t>
  </si>
  <si>
    <t>Captain Morgan Spiced Rum &amp; Cola 4x375ml</t>
  </si>
  <si>
    <t>Cat Amongst The Pigeons Mid Cabernet Sauvignon Bottle 750ml</t>
  </si>
  <si>
    <t>Catalina Sounds Sauvignon Blanc 750ml</t>
  </si>
  <si>
    <t>Chateul Soorok Green Grape 375ml</t>
  </si>
  <si>
    <t>Cockburn's Special Port Reserve 375ml</t>
  </si>
  <si>
    <t>Coopers Extra Stout Bottles 375ml X 24 Case</t>
  </si>
  <si>
    <t>Cottonwood Grove Cabernet Merlot Cask 4l</t>
  </si>
  <si>
    <t>Crystal Head Vodka Mini's 50ml</t>
  </si>
  <si>
    <t>Cupio Dry Pinot Rose Wine On Tap Pouch 1.5l</t>
  </si>
  <si>
    <t>De Bortoli Rose Pale &amp; Dry 750ml</t>
  </si>
  <si>
    <t>Devil's Vine Gsm 750ml</t>
  </si>
  <si>
    <t>Domaines Astruc Aoc Chardonnay White 750ml</t>
  </si>
  <si>
    <t>Elephant In The Room Chardonnay 750ml</t>
  </si>
  <si>
    <t>Elephant In The Room Pinot Noir 250ml 4 Pack</t>
  </si>
  <si>
    <t>Evans &amp; Tate Sauvignon Blanc Semillon Fresh As A Daisy 750ml</t>
  </si>
  <si>
    <t>Fellr Watermelon Brewed Alcoholic Seltzer Cans 330ml X4 Pack</t>
  </si>
  <si>
    <t>Furphy Can 375ml X 6 Pack</t>
  </si>
  <si>
    <t>Golden Oak Sherry Medium 750ml</t>
  </si>
  <si>
    <t>Good Tides Seltzer Mixed Pack Cans 330ml X 10 Pack</t>
  </si>
  <si>
    <t>Grant Burge Shiraz Miamba Shiraz 750ml</t>
  </si>
  <si>
    <t>Hahn Premium Light Lager Bottles 375ml X 6 Pack</t>
  </si>
  <si>
    <t>Harry's Bar Bellini Cipriani 750ml</t>
  </si>
  <si>
    <t>Harveys Bristol Sherry Cream 750ml</t>
  </si>
  <si>
    <t>Jack Daniel's Double Jack &amp; Cola Can 10x375ml</t>
  </si>
  <si>
    <t>Jack Daniel's Single Barrel Tennessee Whiskey 700ml</t>
  </si>
  <si>
    <t>Jack Daniel's Tennessee Whiskey &amp; Cola Bottle 4x330ml</t>
  </si>
  <si>
    <t>Jacob's Creek Double Barrel Shiraz Cabernet 750ml</t>
  </si>
  <si>
    <t>Jagermeister Mini Spirit Bottle 40ml X 1 Bottle</t>
  </si>
  <si>
    <t>Jim Barry Riesling Watervale Riesling 750ml</t>
  </si>
  <si>
    <t>Jim Beam Double Serve Bourbon &amp; Cola Cans 6 X375ml</t>
  </si>
  <si>
    <t>Jim Beam Double Serve Bourbon With Zero Sugar Cola Cans 375ml X 24 Case</t>
  </si>
  <si>
    <t>Jim Beam White Label Bourbon &amp; Cola Cans 10x375ml</t>
  </si>
  <si>
    <t>Johnnie Walker Black Miniatures Scotch Whiskey 50ml</t>
  </si>
  <si>
    <t>Jose Cuervo Sparkling Margarita 330ml 4 Pack</t>
  </si>
  <si>
    <t>Kopparberg Hard Apple Cider 7% Cans 440ml X6 Pack</t>
  </si>
  <si>
    <t>Krondorf Grenache Shiraz Mataro 750ml</t>
  </si>
  <si>
    <t>La Plancheliere Pink Gin 1l</t>
  </si>
  <si>
    <t>Little Creatures Pale Ale Bottles 330ml X 6 Pack</t>
  </si>
  <si>
    <t>Little Fat Lamb Cream Salted Caramel 700ml</t>
  </si>
  <si>
    <t>Lulu Le Francais Sauvignon Blanc 750ml</t>
  </si>
  <si>
    <t>Luxardo Limoncello 700ml</t>
  </si>
  <si>
    <t>Madfish Gold Turtle Semillon Sauvignon Blanc 750ml</t>
  </si>
  <si>
    <t>Margan Hunter Valley Semillion 750ml</t>
  </si>
  <si>
    <t>Marlborough Sounds Chardonnay 750ml</t>
  </si>
  <si>
    <t>Maschio Prosecco Doc 750ml</t>
  </si>
  <si>
    <t>Mateus Rose 750ml</t>
  </si>
  <si>
    <t>Maxwell Fortified Mead Spiced 750ml</t>
  </si>
  <si>
    <t>Mcwilliam's Wines Port Cream 750ml</t>
  </si>
  <si>
    <t>Mercury Apple Cider Hard Cans 24x375ml Case</t>
  </si>
  <si>
    <t>Mercury Hard Raspberry Can 6x375ml</t>
  </si>
  <si>
    <t>Mg Rosa Gin 700ml</t>
  </si>
  <si>
    <t>Mount Gay Eclipse Rum 700ml</t>
  </si>
  <si>
    <t>Oakridge Ovata Sparkling Chardonnay Pinot Noir 750ml</t>
  </si>
  <si>
    <t>Oettinger Pilsner Cans 500ml X 24 Case</t>
  </si>
  <si>
    <t>Old Fat Unicorn Prosecco Apple Spritzer Bottle 300ml X 4 Pack</t>
  </si>
  <si>
    <t>Paradox Pinot Noir 750ml</t>
  </si>
  <si>
    <t>Penfolds Shiraz Cabernet Koonunga Hill Shiraz Cabernet 750ml</t>
  </si>
  <si>
    <t>Pepper Tree Chardonnay 750ml</t>
  </si>
  <si>
    <t>Pirate Life Brewing South Coast Pale Ale Cans 355ml X16 Case</t>
  </si>
  <si>
    <t>Pure Blonde Crisp Apple Cider 6x355ml</t>
  </si>
  <si>
    <t>Rangers Lookout Pinot Grigio 750ml</t>
  </si>
  <si>
    <t>Red Knot Red Knot Cabernet Sauvignon 750ml</t>
  </si>
  <si>
    <t>Rewild Sustainably Made Sauvignon Blanc 750ml</t>
  </si>
  <si>
    <t>Saint-hilaire Blanquette De Limoux Brut 750ml</t>
  </si>
  <si>
    <t>Santa Margherita Prosecco 52 Superiore 750ml</t>
  </si>
  <si>
    <t>Sieur D'arques Grande Cuvee 1531 De Aimery 750ml</t>
  </si>
  <si>
    <t>Six Foot Six Prosecco 750ml</t>
  </si>
  <si>
    <t>Smirnoff Ice Double Black Cans 4x375ml Pack</t>
  </si>
  <si>
    <t>Smirnoff Ice Red Vodka Bottles 300ml X4 Pack</t>
  </si>
  <si>
    <t>Sol Lager Beer Bottles 330ml X 24 Case</t>
  </si>
  <si>
    <t>Somersby Apple Cider Cans 30x375ml Case</t>
  </si>
  <si>
    <t>St Hugo Shiraz 2021 Bottle 750ml</t>
  </si>
  <si>
    <t>Starward Two-fold Double Grain Australian Whisky 700ml</t>
  </si>
  <si>
    <t>Steersman Blonde Cans 330ml X 30 Pack</t>
  </si>
  <si>
    <t>Steersman Ultra Dry Lager Bottles 330ml X 6 Pack</t>
  </si>
  <si>
    <t>Stone &amp; Wood Green Coast Crisp Dark Lager Bottles 330ml X 6 Pack</t>
  </si>
  <si>
    <t>Strongbow Apple Cider Original Bottles 6x355ml Pack</t>
  </si>
  <si>
    <t>Substation No.41 Rum Rum 700ml</t>
  </si>
  <si>
    <t>Suntory Double Peach Vodka Can 330ml X 4 Pack</t>
  </si>
  <si>
    <t>Sydney Beer Co Lager Bottles 330ml X 24 Case</t>
  </si>
  <si>
    <t>Tanqueray Gin 700ml</t>
  </si>
  <si>
    <t>Taylors Reserve Cabernet Sauvignon 750ml</t>
  </si>
  <si>
    <t>The Craft Collection 6 Pack</t>
  </si>
  <si>
    <t>Tooheys New Lager Stubbies 375ml X 6 Pack</t>
  </si>
  <si>
    <t>Tooheys Old Dark Ale Bottles 375ml X 6 Pack</t>
  </si>
  <si>
    <t>Torbreck Shiraz Woodcutter's Shiraz 750ml</t>
  </si>
  <si>
    <t>Tun Green Bitter Lager Cans 330ml X 30 Case</t>
  </si>
  <si>
    <t>Victoria Bitter Low Carb Beer Bottle 375ml X 6 Pack</t>
  </si>
  <si>
    <t>Victoria Bitter Xtra Beer Bottle 375ml X 24 Case</t>
  </si>
  <si>
    <t>Vodka Cruiser Lush Guava 275ml X24 Case</t>
  </si>
  <si>
    <t>White Claw Hard Seltzer Watermelon Cans 330mlx 4 Pack</t>
  </si>
  <si>
    <t>Wild Turkey Bourbon &amp; Cola Cans 375ml X10 Case</t>
  </si>
  <si>
    <t>Wirra Wirra Church Block Cabernet Shiraz Merlot 750ml</t>
  </si>
  <si>
    <t>Wither Hills Early Light Pinot Gris 750ml</t>
  </si>
  <si>
    <t>Yalumba Y Series Lighter Pinot Grigio 750ml</t>
  </si>
  <si>
    <t>Yalumba Y Series Riesling 750ml</t>
  </si>
  <si>
    <t>Yellowglen Colours Brut Cuvee Yellow Bottles 200ml X4 Pack</t>
  </si>
  <si>
    <t>Zonin Prosecco Brut Non Vintage 750ml</t>
  </si>
  <si>
    <t>19 Crimes Blanc De Blancs 750ml</t>
  </si>
  <si>
    <t>19 Crimes Cali Rose 750ml</t>
  </si>
  <si>
    <t>19 Crimes Mid Strength Shiraz Bottle 750ml</t>
  </si>
  <si>
    <t>Absolut Vodka Lime 700ml</t>
  </si>
  <si>
    <t>Alize Bleu Liqueur 750ml</t>
  </si>
  <si>
    <t>Ampersand Vodka Soda, Black Passionfruit Can 330ml X 4 Pack</t>
  </si>
  <si>
    <t>Amplys Spicy Alcoholic Ginger Beer Cans 375ml X4 Pack</t>
  </si>
  <si>
    <t>Arrogant Frog Ribet Red Cabernet Merlot 750ml</t>
  </si>
  <si>
    <t>Asahi Super Dry Lager Cans 500ml X 24 Case</t>
  </si>
  <si>
    <t>Audrey Wilkinson Semillion Sauvignon Blanc 750ml</t>
  </si>
  <si>
    <t>Bacardi Coconut Flavoured Rum 700ml</t>
  </si>
  <si>
    <t>Baileys Espresso CrÃ¨me Liqueur 700ml</t>
  </si>
  <si>
    <t>Baily &amp; Baily Adventure Chardonnay 1l</t>
  </si>
  <si>
    <t>Baily &amp; Baily Adventure Merlot 1l</t>
  </si>
  <si>
    <t>Baily &amp; Baily Adventure Sauvignon Blanc 1l</t>
  </si>
  <si>
    <t>Balter Captain Sensible Cans 375ml X16 Case</t>
  </si>
  <si>
    <t>Balter Hazy Cans 4x4x375ml</t>
  </si>
  <si>
    <t>Balter Ipa Cans 375ml X16 Case</t>
  </si>
  <si>
    <t>Barbaresso Ouzo 700ml</t>
  </si>
  <si>
    <t>Beck's Lager Bottles 330ml X24 Case</t>
  </si>
  <si>
    <t>Belvedere Pure Vodka 700ml</t>
  </si>
  <si>
    <t>Billson's Vodka Grape Bubblegum Can 355ml X 4 Pack</t>
  </si>
  <si>
    <t>Brookland Valley Pinot Grigio 750ml</t>
  </si>
  <si>
    <t>Brookvale Union Passionfruit Vodka Cans 330ml X 6 Pack</t>
  </si>
  <si>
    <t>Brookvale Union Vodka Lemon Squash Cans 330ml X 4 Pack</t>
  </si>
  <si>
    <t>Brown Brothers Moscato Sparkling Rosa 4x200ml</t>
  </si>
  <si>
    <t>Brown Brothers Moscato White Gold Moscato 750ml</t>
  </si>
  <si>
    <t>Brown Brothers Premium Brut Prosecco 750ml</t>
  </si>
  <si>
    <t>Brown Brothers Prosecco Spritz 750ml</t>
  </si>
  <si>
    <t>Buffalo Trace Bourbon 700ml</t>
  </si>
  <si>
    <t>Bundaberg Campfire Bourbon Barrel Rum Bottle 700ml</t>
  </si>
  <si>
    <t>Bundaberg Red Rum &amp; Cola Cans 6x375ml</t>
  </si>
  <si>
    <t>Bundaberg Up Rum 1l</t>
  </si>
  <si>
    <t>Calaverita Cerveza Lager Beer Bottle 355ml</t>
  </si>
  <si>
    <t>Canadian Club Soda &amp; Lime Cans 375ml X 6 Pack</t>
  </si>
  <si>
    <t>Carlton Draught Lager Bottles 750ml X 3 Pack</t>
  </si>
  <si>
    <t>Carlton Dry Cans 500ml X6 Pack</t>
  </si>
  <si>
    <t>Cazcabel Reposado Tequila 700ml</t>
  </si>
  <si>
    <t>Chambord Liqueur 700ml</t>
  </si>
  <si>
    <t>Chancellor &amp; Co Shiraz Cabernet Sauvignon 750ml</t>
  </si>
  <si>
    <t>Chapel Hill Shiraz Mclaren Vale 750ml</t>
  </si>
  <si>
    <t>Chateul Soorok Apple 375ml</t>
  </si>
  <si>
    <t>Chemin Des Papes Cotes Du Rhone 750ml</t>
  </si>
  <si>
    <t>Chivas Regal Whisky Extra Blended Scotch Whisky 700ml</t>
  </si>
  <si>
    <t>Chroma Lab Blue Curacao Bottle 700ml</t>
  </si>
  <si>
    <t>Cloudy Bay Sauvignon Blanc 750ml</t>
  </si>
  <si>
    <t>Cointreau Liqueur 350ml</t>
  </si>
  <si>
    <t>Cointreau Liqueur Miniatures 50ml</t>
  </si>
  <si>
    <t>Cold Snap Cool Climate Pinot Gris 750ml</t>
  </si>
  <si>
    <t>Cold Snap Cool Climate Rose 750ml</t>
  </si>
  <si>
    <t>Colossal Brewing Hopmosphere West Coast Inedia Pale Ale Can 375ml</t>
  </si>
  <si>
    <t>Coopers Pale Ale Can 375ml X 6 Pack</t>
  </si>
  <si>
    <t>Coopers Sparkling Ale Bottles 750ml X 12 Pack</t>
  </si>
  <si>
    <t>Craggy Range Sauvignon Blanc Avery Sauvignon Blanc 750ml</t>
  </si>
  <si>
    <t>Croser 78 Degrees Distillery Nv Sparkling 750ml</t>
  </si>
  <si>
    <t>Cupio Pinot Noir Wine On Tap Pouch 1.5l</t>
  </si>
  <si>
    <t>D'arenberg Stump Jump Red Varietal Grenache Shiraz 750ml</t>
  </si>
  <si>
    <t>De Bortoli Blue Pinot Gris 750ml</t>
  </si>
  <si>
    <t>De Kuyper Butterscotch Schnapps 700ml</t>
  </si>
  <si>
    <t>Dean &amp; Munroe Style Series Rose' Prosecco 750ml</t>
  </si>
  <si>
    <t>Devil's Lair Hidden Cave Chardonnay 750ml</t>
  </si>
  <si>
    <t>Devil's Vine Pinot Noir 750ml</t>
  </si>
  <si>
    <t>Devil's Vine Red Blend 750ml</t>
  </si>
  <si>
    <t>Devils Creek Merlot 750ml</t>
  </si>
  <si>
    <t>Don Julio Blanco Tequila 750ml</t>
  </si>
  <si>
    <t>Don Julio Repasado Tequila 750ml</t>
  </si>
  <si>
    <t>Dubliner Irish Whisky Liqueur 700ml</t>
  </si>
  <si>
    <t>El Jimador Tequila Blanco 700ml</t>
  </si>
  <si>
    <t>Elephant In The Room Chardonnay 250ml 4 Pack</t>
  </si>
  <si>
    <t>Ezra Brooks Kentucky Straight Bourbon 700ml</t>
  </si>
  <si>
    <t>Farm Hand Cabernet Sauvignon 750ml</t>
  </si>
  <si>
    <t>Fire &amp; Ice Vodka Extra Soft 700ml</t>
  </si>
  <si>
    <t>Fireball Whisky 200ml</t>
  </si>
  <si>
    <t>Four Pillars Rare Dry Gin 700ml</t>
  </si>
  <si>
    <t>Freixenet Prosecco Doc 200ml</t>
  </si>
  <si>
    <t>Galliano Sambuca 500ml</t>
  </si>
  <si>
    <t>Gentleman Jack Rare Tennessee Whiskey &amp; Cola Cans 4x375ml</t>
  </si>
  <si>
    <t>Georg Jensen Hallmark Cuvee 750ml</t>
  </si>
  <si>
    <t>Giesen Riesling 750ml</t>
  </si>
  <si>
    <t>Glen Grant Arboralis Single Malt Scotch Whisky 700ml</t>
  </si>
  <si>
    <t>Glen Moray Peated Single Malt Whisky 700ml</t>
  </si>
  <si>
    <t>Glen Moray Sherry Cask Finish Whisky 700ml</t>
  </si>
  <si>
    <t>Golden Oak Cask Wine Dolce Rosso 4l</t>
  </si>
  <si>
    <t>Gordon's Pink Gin &amp; Soda Can 6x4x250ml</t>
  </si>
  <si>
    <t>Grant Burge Cabernet Sauvignon Classic Coll 750ml</t>
  </si>
  <si>
    <t>Grant Burge Ink Shiraz Bagnum Pouch 1.5l</t>
  </si>
  <si>
    <t>Grant Burge Low Alc Pinot Noir Chardonnay Sparkling Bottle 750ml</t>
  </si>
  <si>
    <t>Grant Burge Port Aged Tawny Port 750ml</t>
  </si>
  <si>
    <t>Great Northern Brewing Co Original Cans 375ml X 30 Pack</t>
  </si>
  <si>
    <t>Great Northern Brewing Co Original Lager Bottles 700ml X3 Pack</t>
  </si>
  <si>
    <t>Great Northern Brewing Co Original Lager Bottles 700ml X 12 Pacl</t>
  </si>
  <si>
    <t>Greenall's Wild Berry Gin 700ml</t>
  </si>
  <si>
    <t>Grey Goose Vodka 1l Bottle</t>
  </si>
  <si>
    <t>Hahn Superdry Low Carb Lager Bottles 330ml X 6 Pack</t>
  </si>
  <si>
    <t>Hahn Superdry Premium Lager 3.5% Bottle 330ml X 6 Pack</t>
  </si>
  <si>
    <t>Hardys Hrb Chardonnay 750ml</t>
  </si>
  <si>
    <t>Hardys Tintara Shiraz 750ml</t>
  </si>
  <si>
    <t>Hear No Evil Cabernet Sauvignon 750ml</t>
  </si>
  <si>
    <t>Hear No Evil Organic Sauvignon Blanc 750ml</t>
  </si>
  <si>
    <t>Heritage House Bar Barossa Shiraz 750ml</t>
  </si>
  <si>
    <t>Hidden Ridge Shiraz Bottle 750ml</t>
  </si>
  <si>
    <t>Hollandia Premium Lager Beer Cans 500ml X 24 Case</t>
  </si>
  <si>
    <t>Hollandia Premium Lager Beer Cans 500ml X 4 Pack</t>
  </si>
  <si>
    <t>Howler Head Banana Bourbon Bottle 700ml</t>
  </si>
  <si>
    <t>Hurricane Head Ginger Beer Can 375ml X 6 Pack</t>
  </si>
  <si>
    <t>Jack Daniel's American Serve No Sugar Cola Cans 250ml X 4 Pack</t>
  </si>
  <si>
    <t>Jack Daniel's Double Jack &amp; Cola Bottle 4x330ml</t>
  </si>
  <si>
    <t>Jack Daniel's Tennessee Whiskey Double Jack Can 4x375ml</t>
  </si>
  <si>
    <t>Jack Daniel's Whisky Bottle 500ml</t>
  </si>
  <si>
    <t>Jacob's Creek Sparkling Rose 750ml</t>
  </si>
  <si>
    <t>James Squire Alcoholic Ginger Beer Low Sugar Cans 330ml X 24 Case</t>
  </si>
  <si>
    <t>James Squire Ginger Beer Cans 330ml X6 Pack</t>
  </si>
  <si>
    <t>James Squire Ginger Beer Raspberry Sour Can 330ml X 6 Pack</t>
  </si>
  <si>
    <t>James Squire Stride Pale Ale Bottles 330ml X 24 Case</t>
  </si>
  <si>
    <t>Jameson Dry &amp; Lime Cans 4x375ml Pack</t>
  </si>
  <si>
    <t>Jameson Smooth Dry &amp; Lime Irish Whiskey 375ml X10 Pack</t>
  </si>
  <si>
    <t>Jansz Brut Vintage Cuvee 750ml</t>
  </si>
  <si>
    <t>Jim Beam Bourbon &amp; Zero Sugar Cola Can 375ml X 24 Case</t>
  </si>
  <si>
    <t>Jim Beam Bourbon &amp; Zero Sugar Cola Can 375ml X 6 Pack</t>
  </si>
  <si>
    <t>Jim Beam White Label Cola Can 35ml X30 Pack</t>
  </si>
  <si>
    <t>John Boston Pale Ale Bottles 330ml X 24 Case</t>
  </si>
  <si>
    <t>Jose Cuervo Esp Gold Tequila 700ml</t>
  </si>
  <si>
    <t>Jose Cuervo Sparkling Margarita 330ml</t>
  </si>
  <si>
    <t>Knappstein Riesling Clare Valley Riesling 750ml</t>
  </si>
  <si>
    <t>Kopparberg Hard Pear Cider 440ml X6 Pack</t>
  </si>
  <si>
    <t>Krondorf Shiraz Barossa 750ml</t>
  </si>
  <si>
    <t>Krondorf Winemakers Barossa Chardonnay 750ml</t>
  </si>
  <si>
    <t>Krondorf Winemakers Shiraz Cabernet 750ml</t>
  </si>
  <si>
    <t>La Boheme Act 2 Pinot Noir Rose 750ml</t>
  </si>
  <si>
    <t>Label 5 Classic Black Blended Scotch Whisky 1l</t>
  </si>
  <si>
    <t>Lanson Black Label Non Vintage Brut Non Vintage 750ml</t>
  </si>
  <si>
    <t>Largo The Dawdler Mid Cans 375ml X 6 Pack</t>
  </si>
  <si>
    <t>Les Trois Clefs Three Keys Cotes Du Rhone 750ml</t>
  </si>
  <si>
    <t>Lindeman's Early Harvest Semillion Saviugon Blanc Bottle 1.5l</t>
  </si>
  <si>
    <t>Lindeman's Shiraz Early Harvest 750ml</t>
  </si>
  <si>
    <t>Little Giant Pinot Gris 750ml</t>
  </si>
  <si>
    <t>Lulu Le Francais Grenache 750ml</t>
  </si>
  <si>
    <t>Madfish Gold Turtle Chardonnay 750ml</t>
  </si>
  <si>
    <t>Margan Hunter Valley Chardonnay 750ml</t>
  </si>
  <si>
    <t>Maxwell Fortified Mead Honey 750ml</t>
  </si>
  <si>
    <t>Mcallister Scotch Whisky 700ml</t>
  </si>
  <si>
    <t>Mcwilliam's Wines Muscat / Tokay Royal Reserve Brown Muscat 750ml</t>
  </si>
  <si>
    <t>Mcwilliam's Wines Royal Reserve Tawny 1.5l</t>
  </si>
  <si>
    <t>Mercury Apple Cider Hard Cans 10x375ml Pack</t>
  </si>
  <si>
    <t>Metamorphosis King Valley Rose 750ml</t>
  </si>
  <si>
    <t>Miraval Provence Rose 750ml</t>
  </si>
  <si>
    <t>Monsuta Alcoholic Pineapple Vodka Shochu &amp; Soda Cans 350ml X 4 Pack</t>
  </si>
  <si>
    <t>Mountain Culture Status Quo Nepa Can 355ml X 16 Case</t>
  </si>
  <si>
    <t>Mountain Goat Hazy Apple Cider Cans 375ml X 24 Pack</t>
  </si>
  <si>
    <t>Mountain Goat Tasty Pale Ale Can 375ml X 24 Case</t>
  </si>
  <si>
    <t>Mountain Goat Tasty Pale Ale Can 375ml X 6 Pack</t>
  </si>
  <si>
    <t>Mumm Brut Cordon Rose Champagne 750ml</t>
  </si>
  <si>
    <t>Nanny Goat Vineyard Pinot Noir 750ml</t>
  </si>
  <si>
    <t>Nature's Harvest Shiraz 750ml</t>
  </si>
  <si>
    <t>Nelson County Bourbon &amp; Cola 200nl X4 Pack</t>
  </si>
  <si>
    <t>Nicolas Feuillatte Select Brut Champagne 750ml</t>
  </si>
  <si>
    <t>Noble Fellows Pinot Gris 750ml</t>
  </si>
  <si>
    <t>Oakridge Over The Shoulder Cabernet Merlot 750ml</t>
  </si>
  <si>
    <t>Ole Tempranillo Vinotinto Espana 750ml</t>
  </si>
  <si>
    <t>Olmeca Altos Plata Reposadoo Tequila Bottle 375ml</t>
  </si>
  <si>
    <t>On Song Sauvignon Blanc 750ml</t>
  </si>
  <si>
    <t>Oyster Bay Sparkling Brut 750ml</t>
  </si>
  <si>
    <t>Paddy Irish Whiskey 700ml</t>
  </si>
  <si>
    <t>Pals Vodka Peach Passion Fruit &amp; Soda Cans 330ml X4 Pack</t>
  </si>
  <si>
    <t>Pals Vodka Peach Yuzu &amp; Soda Cans 330ml X 12 Pack</t>
  </si>
  <si>
    <t>Parker Coonawarra Estate Cabernet Sauvignon 750ml</t>
  </si>
  <si>
    <t>Parker Coonawarra Estate Shiraz 750ml</t>
  </si>
  <si>
    <t>Pepper Tree Cabernet Sauvignon 750ml</t>
  </si>
  <si>
    <t>Pepperjack Fork Full Cabernet Sauvignon Bottle 750ml</t>
  </si>
  <si>
    <t>Peroni Nastro Azzurro Capri 330ml X 6 Pack</t>
  </si>
  <si>
    <t>Perrier-jouet Champ Grand Brut Grand Brut 750ml</t>
  </si>
  <si>
    <t>Pewsey Vale Lighter Riesling 750ml</t>
  </si>
  <si>
    <t>Pure Blonde Cider Cans 375ml X10 Case</t>
  </si>
  <si>
    <t>Pure Blonde Organic Apple Cider 375ml X30 Case</t>
  </si>
  <si>
    <t>Rewild Cabernet Sauvignon 750ml</t>
  </si>
  <si>
    <t>Rewild Sustainably Made Fiano 750ml</t>
  </si>
  <si>
    <t>Rewild Sustainably Made Merlot 750ml</t>
  </si>
  <si>
    <t>Riddoch Cabernet Sauvignon 375ml</t>
  </si>
  <si>
    <t>Robert Mondavi Bourbon Barrel Chard 750ml</t>
  </si>
  <si>
    <t>Robert Oatley Signature Chardonnay 750ml</t>
  </si>
  <si>
    <t>Sailor Jerry Spiced Rum 1l</t>
  </si>
  <si>
    <t>Scape Goat Lower Sugar Apple Cider Bottles 330ml X6 Pack</t>
  </si>
  <si>
    <t>Scape Goat Pear Cider 330ml X24 Case</t>
  </si>
  <si>
    <t>Seppelt Pierlot Brut Cuvee 750ml</t>
  </si>
  <si>
    <t>Serafino Bellissimo Tempranillo 750ml</t>
  </si>
  <si>
    <t>Sidewood Nv Sparkling 750ml</t>
  </si>
  <si>
    <t>Sierra Gold Tequila 700ml</t>
  </si>
  <si>
    <t>Sit Stay Society Cabernet Malbec 375ml</t>
  </si>
  <si>
    <t>Smirnoff Raspberry Crush Flavoured Vodka 700ml</t>
  </si>
  <si>
    <t>Smirnoff Seltzer Classic Lime Cans 250ml X4 Pack</t>
  </si>
  <si>
    <t>South Island Pinot Noir 750ml</t>
  </si>
  <si>
    <t>Southern Comfort Bourbon 1l</t>
  </si>
  <si>
    <t>Squealing Pig Tropicalsauvignonblancspritzer Can 250ml X 4 Pack</t>
  </si>
  <si>
    <t>St Hugo Cabernet Shiraz 2021 Bottle 750ml</t>
  </si>
  <si>
    <t>Stone's Ginger Wine 1.5l</t>
  </si>
  <si>
    <t>Suntory 196 Double Grape Shochu, Vodka &amp; Soda Cans 330ml X 10 Pack</t>
  </si>
  <si>
    <t>Suntory Double Lemon Cans 330ml X10 Pack</t>
  </si>
  <si>
    <t>Suntory Haku Vodka 700ml</t>
  </si>
  <si>
    <t>Taittinger Champagne Brut Reserve Non Vintage 750ml</t>
  </si>
  <si>
    <t>Taylors Discoveries Cabernet Sauvignon 750ml</t>
  </si>
  <si>
    <t>Taylors Discoveries Chardonnay 750ml</t>
  </si>
  <si>
    <t>Taylors Reserve Shiraz 750ml</t>
  </si>
  <si>
    <t>Te Kairanga Estate Pinot Noir 750ml</t>
  </si>
  <si>
    <t>Tempus Two Lighten Up Pinot Noir 750ml</t>
  </si>
  <si>
    <t>The Butchers Friend Barossa Cabernet Sauvignon 750ml</t>
  </si>
  <si>
    <t>The Hero Of Zero Grenache 750ml</t>
  </si>
  <si>
    <t>The Kraken Black Spiced Rum 1l</t>
  </si>
  <si>
    <t>Tolley Clare Valley Riesling 750ml</t>
  </si>
  <si>
    <t>Tooheys New Lager Cans 375ml X 6 Pack</t>
  </si>
  <si>
    <t>Tread Softly Forever Young Pinot Grigio Bottle 750ml</t>
  </si>
  <si>
    <t>Tread Softly Pink Gin 700ml</t>
  </si>
  <si>
    <t>Tread Softly Pinot Noir 375ml</t>
  </si>
  <si>
    <t>Veuve Alary Gold Sparkling 750ml</t>
  </si>
  <si>
    <t>Victoria Bitter Xtra Beer Bottle 375ml X 6 Pack</t>
  </si>
  <si>
    <t>Vodka Cruiser Punchy Passionfruit Bottle 700ml</t>
  </si>
  <si>
    <t>Vodka Cruiser Pure Pineapple 275ml X24 Case</t>
  </si>
  <si>
    <t>Vodka Cruiser Vodka Cola &amp; Vanilla Bottle 275ml X 4 Pack</t>
  </si>
  <si>
    <t>Vodka Cruiser Vodka Sour Grape Bottle 275ml X 4 Pack</t>
  </si>
  <si>
    <t>White Claw Alcoholic Lemonade Mixed Cans 330ml X 10 Pack</t>
  </si>
  <si>
    <t>Wild Turkey Bourbon Cola Rare 8% 4x320ml</t>
  </si>
  <si>
    <t>Wild Turkey Bourbon Rare &amp; Cola Can 4x320ml</t>
  </si>
  <si>
    <t>Wild Turkey Longbranch Bourbon 700ml</t>
  </si>
  <si>
    <t>Wolf Blass Eaglehawk Australian Tawny 750ml</t>
  </si>
  <si>
    <t>Woodstock Bourbon &amp; Cola 10x200ml</t>
  </si>
  <si>
    <t>Woodstock Bourbon &amp; Cola Cans 10x375ml</t>
  </si>
  <si>
    <t>Wynns Fortified Boronia Alluovo 750ml</t>
  </si>
  <si>
    <t>Xxxx Gold Mid Strength Lager Bottles 750ml X 3 Pack</t>
  </si>
  <si>
    <t>Xxxx Gold Mid Strength Lager Cans 375ml X 24 Case</t>
  </si>
  <si>
    <t>Yalumba Organic Sauvignon Blanc 750ml</t>
  </si>
  <si>
    <t>Yalumba Organic Shiraz 750ml</t>
  </si>
  <si>
    <t>Young Henrys Classic Xpa Can 375ml X 6 Pack</t>
  </si>
  <si>
    <t>Zonin Pinot Grigio 750ml</t>
  </si>
  <si>
    <t>Zytho Brewing Ipa Can 375ml X 6 Pack</t>
  </si>
  <si>
    <t>&amp; Vodka Watermelon 500ml</t>
  </si>
  <si>
    <t>1800 Anejo Tequila 700ml</t>
  </si>
  <si>
    <t>1800 Coconut Tequila Bottle 700ml</t>
  </si>
  <si>
    <t>1800 Silver Tequila 700ml</t>
  </si>
  <si>
    <t>1965 Reserva Tequila Flask 200ml</t>
  </si>
  <si>
    <t>1965 Reserva Vodka Flask 200ml</t>
  </si>
  <si>
    <t>1965 Reserva Whiskey Flask 200ml</t>
  </si>
  <si>
    <t>4 Pines Brooklyn Union Lemon Shandy Cans 375ml X 4 Pack</t>
  </si>
  <si>
    <t>4 Pines Hazy Pale Ale Can 375ml X 4 Pack</t>
  </si>
  <si>
    <t>4 Pines Japanese Lager Can 375ml X 18 Pack</t>
  </si>
  <si>
    <t>4 Pines Japanese Lager Can 375ml X 6 Pack</t>
  </si>
  <si>
    <t>4 Pines New World Pale Ale Can 375ml X 18 Case</t>
  </si>
  <si>
    <t>4 Pines New World Pale Ale Can 375ml X 6 Pack</t>
  </si>
  <si>
    <t>42 Below Pure Vodka 700ml</t>
  </si>
  <si>
    <t>42 Degrees South Pinot Noir 750ml</t>
  </si>
  <si>
    <t>Algorithm Brewing Algorithm Brewing Pale Ale Can 375ml X 24 Pack</t>
  </si>
  <si>
    <t>Algorithm Brewing Pale Ale Can 375ml</t>
  </si>
  <si>
    <t>Amarula Cream Liqueur 700ml</t>
  </si>
  <si>
    <t>Ampersand Hard Apple Cider Can 375ml X 4 Pack</t>
  </si>
  <si>
    <t>Ampersand Vodka &amp; Passionfruit Bottle 500ml</t>
  </si>
  <si>
    <t>Ampersand Vodka &amp; Pine Lime Bottle 500ml</t>
  </si>
  <si>
    <t>Ampersand Vodka &amp; Soda Original Bottle 330ml X 24 Case</t>
  </si>
  <si>
    <t>Ampersand Vodka Soda, Black Passionfruit Can 330ml X 16 Case</t>
  </si>
  <si>
    <t>Ampersand Vodka Soda, Black Pine &amp; Lime Can 330ml X 16 Case</t>
  </si>
  <si>
    <t>Ampersand Vodka Soda, Black Pine &amp; Lime Can 330ml X 4 Pack</t>
  </si>
  <si>
    <t>Amply's Spicy Alcoholic Ginger Beer Cans 375ml X 10 Pack</t>
  </si>
  <si>
    <t>Amplys Spicy Alcoholic Ginger Beer Cans 375ml X24 Pack</t>
  </si>
  <si>
    <t>Angove Organic Shiraz Cabernet 750ml</t>
  </si>
  <si>
    <t>Archie Rose Distilling Co. Straight Dry Gin Bottle 700ml</t>
  </si>
  <si>
    <t>Arrogant Frog Syrah Rose 750ml</t>
  </si>
  <si>
    <t>Artemis Pinot Noir 750ml</t>
  </si>
  <si>
    <t>Audrey Wilkinson Dry Red Tempranillo 750ml</t>
  </si>
  <si>
    <t>Audrey Wilkinson Merlot 750ml</t>
  </si>
  <si>
    <t>Audrey Wilkinson Rose 750ml</t>
  </si>
  <si>
    <t>Audrey Wilkinson Shiraz 750ml</t>
  </si>
  <si>
    <t>Audrey Wilkinson Verdelho 750ml</t>
  </si>
  <si>
    <t>Aviation American Gin 700ml</t>
  </si>
  <si>
    <t>Baily &amp; Baily Adventure Cabernet Sauvignon 1l</t>
  </si>
  <si>
    <t>Baily &amp; Baily Adventure Grenache 1l</t>
  </si>
  <si>
    <t>Baily &amp; Baily Adventure Shiraz 1l</t>
  </si>
  <si>
    <t>Baily &amp; Baily Silhouette Pink Moscato 1l</t>
  </si>
  <si>
    <t>Balliamo Pinot Grigio 750ml</t>
  </si>
  <si>
    <t>Balter Eazy Hazy Cans 375ml X 16 Pack</t>
  </si>
  <si>
    <t>Balter Eazy Hazy Cans 375ml X 4 Pack</t>
  </si>
  <si>
    <t>Beck's Lager Bottles 330ml X6 Pack</t>
  </si>
  <si>
    <t>Bentspoke Sprocket 'big &amp; Hoppy' Cans 375ml X 24 Case</t>
  </si>
  <si>
    <t>Bentspoke Sprocket 'big &amp; Hoppy' Cans 375ml X 4 Pack</t>
  </si>
  <si>
    <t>Better Beer Zero Carb Lager Bottles 330ml X 6 Pack</t>
  </si>
  <si>
    <t>Billson's Ginger Beer Can 355ml X 4 Pack</t>
  </si>
  <si>
    <t>Billsons Vodka Fruit Tangle 355ml X 24 Pack</t>
  </si>
  <si>
    <t>Bilpin Apple Cider Original Bottles 24x330ml Case</t>
  </si>
  <si>
    <t>Bilpin Apple Cider Original Bottles 4x330ml Pack</t>
  </si>
  <si>
    <t>Bimbadgen Sparkling Semillon 750ml</t>
  </si>
  <si>
    <t>Bluey Ultra Crisp Lager Can 375ml X 30 Case</t>
  </si>
  <si>
    <t>Bombay Sapphire Distilled Gin With Mediterranean Lemon Infusion 700ml</t>
  </si>
  <si>
    <t>Bombay Sapphire Gin 1l</t>
  </si>
  <si>
    <t>Borgo Sanleo Pinot Grigio 750ml</t>
  </si>
  <si>
    <t>Born Wild Organic Shiraz 750ml</t>
  </si>
  <si>
    <t>Brand's Laira Coonawarra Blockers Cabernet Sauvignon 750ml</t>
  </si>
  <si>
    <t>Brim &amp; Bloom Grenache Rose 750ml</t>
  </si>
  <si>
    <t>Brokenwood Chardonnay 750ml</t>
  </si>
  <si>
    <t>Brokenwood Semillon 750ml</t>
  </si>
  <si>
    <t>Brookland Valley Margaret River Chardonnay 750ml</t>
  </si>
  <si>
    <t>Brookland Valley Sauvignon Blanc Semillon 750ml</t>
  </si>
  <si>
    <t>Brookvale Union Alcoholic Ginger Beer 6% Cans 330ml X 4 Pack</t>
  </si>
  <si>
    <t>Brookvale Union Mixed Cans 330ml X 10 Pack</t>
  </si>
  <si>
    <t>Brookvale Union Red Pub Soda Cans 330ml X 24 Pack</t>
  </si>
  <si>
    <t>Brookvale Union Red Pub Soda Cans 330ml X 6 Pack</t>
  </si>
  <si>
    <t>Brookvale Union Tropical Punch 330ml X 24 Pack</t>
  </si>
  <si>
    <t>Brookvale Union Tropical Punch Cans 330ml X 4 Pack</t>
  </si>
  <si>
    <t>Brookvale Union Vodka Lemon Lime &amp; Bitters Cans 330ml X24 Case</t>
  </si>
  <si>
    <t>Brown Brothers Moscato Sparkling 24x200ml</t>
  </si>
  <si>
    <t>Brown Brothers Prosecco Nv 24x200ml</t>
  </si>
  <si>
    <t>Brown Brothers Tarrango 750ml</t>
  </si>
  <si>
    <t>Buckeye Dark Rum 150ml</t>
  </si>
  <si>
    <t>Budweiser Beer Bottle 330ml X 6 Pack</t>
  </si>
  <si>
    <t>Bundaberg Campfire Bourbon Barrel Rum Can 375ml X 4 Pack</t>
  </si>
  <si>
    <t>Bundaberg Over Proof Rum &amp; Cola Cans 6x375ml</t>
  </si>
  <si>
    <t>Bundaberg Rum &amp; Bare No Sugar Cola 6x375ml</t>
  </si>
  <si>
    <t>Bundaberg Rum &amp; Cola Cans 375ml X10 Case</t>
  </si>
  <si>
    <t>Bundaberg Rum &amp; Zero Sugar Cola Cans 375ml X10 Pack</t>
  </si>
  <si>
    <t>Bundaberg Underproof Rum 375ml</t>
  </si>
  <si>
    <t>Bunnahabhain Stiuireadair Single Malt Scotch Whisky 700ml</t>
  </si>
  <si>
    <t>Butchers Friend Chardonnay 750ml</t>
  </si>
  <si>
    <t>Byron Bay Brewery Premium Lager Bottles 355ml X 6 Pack</t>
  </si>
  <si>
    <t>Calaverita Cerveza Beer Bottles 355ml X 6 Pack</t>
  </si>
  <si>
    <t>Calaverita Cerveza Lager Bottles 355ml X 24 Case</t>
  </si>
  <si>
    <t>Campari Negroni 500ml</t>
  </si>
  <si>
    <t>Campo Viejo Tempranillo 750ml</t>
  </si>
  <si>
    <t>Canadian Club &amp; Dry Premium Cans 10x375ml</t>
  </si>
  <si>
    <t>Canadian Club Classic 12yo Whisky 700ml</t>
  </si>
  <si>
    <t>Capital Brewing Co. Xpa Cans 375ml X16 Case</t>
  </si>
  <si>
    <t>Capital Brewing Co. Xpa Cans 375ml X4 Pack</t>
  </si>
  <si>
    <t>Captain Morgan Original Spiced Gold Rum 1l</t>
  </si>
  <si>
    <t>Captain Morgan Spiced Rum &amp; Cola 24x375ml</t>
  </si>
  <si>
    <t>Captain Morgan Tropical Mango &amp; Pineapple Spiced Spirit Based Drink 700ml</t>
  </si>
  <si>
    <t>Carlton Draught Lager Bottles 750ml X 12 Pack</t>
  </si>
  <si>
    <t>Carlton Dry Cans 375ml X6 Pack</t>
  </si>
  <si>
    <t>Carlton Dry Cans 500ml X24 Case</t>
  </si>
  <si>
    <t>Carlton Dry Longneck Bottles 700ml X 12 Pack</t>
  </si>
  <si>
    <t>Carpineto Dogajolo Toscano 750ml</t>
  </si>
  <si>
    <t>Castaway Apple Cider Low Carb Bottles 6x330ml Pack</t>
  </si>
  <si>
    <t>Cat Amongst The Pigeons Fat Cat Pinot Noir Rose 750ml</t>
  </si>
  <si>
    <t>Cat Amongst The Pigeons Mid Strength Shiraz Bottle 750ml</t>
  </si>
  <si>
    <t>Cazadores Blanco Tequila Bottle 750ml</t>
  </si>
  <si>
    <t>Cazcabel Coffee Liquer With Tequila Blanco 700ml</t>
  </si>
  <si>
    <t>Cazcabel Tequila Blanco Silver Edition 700ml</t>
  </si>
  <si>
    <t>Cazcabel Tequila Coconut Liqueur 700ml</t>
  </si>
  <si>
    <t>Chambord Liqueur 200ml</t>
  </si>
  <si>
    <t>Chapel Hill Cabernet Sauvignon 750ml</t>
  </si>
  <si>
    <t>Chapel Hill Mclaren Vale Verdelho 750ml</t>
  </si>
  <si>
    <t>Chapel Hill Shiraz The Vinedresser 750ml Bottle</t>
  </si>
  <si>
    <t>Chateul Soorok Peach 375ml</t>
  </si>
  <si>
    <t>Chivas Regal 18 Year Old Scotch Whisky Gold Signature 700ml</t>
  </si>
  <si>
    <t>Chivas Regal Extra American Rye Scotch Whisky 700ml</t>
  </si>
  <si>
    <t>Chivas Regal Xv 15 Year Old Whisky 700ml</t>
  </si>
  <si>
    <t>Choya Yume Grape Wine 750ml</t>
  </si>
  <si>
    <t>Chris Ringland Shiraz 750ml</t>
  </si>
  <si>
    <t>Chroma Lab Advokaat Bottle 700ml</t>
  </si>
  <si>
    <t>Chroma Lab Lychee Liqueur Bottle 700ml</t>
  </si>
  <si>
    <t>Ciao Bella Bella Sangioves 750ml</t>
  </si>
  <si>
    <t>Cocolada Liqueur 700ml</t>
  </si>
  <si>
    <t>Cold Snap Chardonnay 750ml</t>
  </si>
  <si>
    <t>Cold Snap Pinot Noir 750ml</t>
  </si>
  <si>
    <t>Cold Snap Yarra Valley Premium Pinot Noir 750ml</t>
  </si>
  <si>
    <t>Coldstream Apple Cider Cans 375ml X6 Pack</t>
  </si>
  <si>
    <t>Colonel &amp; The Merchant Barossa Shiraz 750ml</t>
  </si>
  <si>
    <t>Colossal Brewing Hazy Extra Pale Ale Can 375ml X 4 Pack</t>
  </si>
  <si>
    <t>Colossal Brewing Hopmosphere West Coast Ipa Cans 375ml X4 Pack</t>
  </si>
  <si>
    <t>Colossal Brewing Mind Harvest Pale Ale Can 375ml</t>
  </si>
  <si>
    <t>Colossal Brewing Mind Harvest Pale Ale Cans 375ml X 4 Pack</t>
  </si>
  <si>
    <t>Cookoothama Chardonnay 750ml</t>
  </si>
  <si>
    <t>Coopers Australian Lager Can 375ml X 24 Case</t>
  </si>
  <si>
    <t>Coopers Extra Pale Ale Cans 375ml X 24 Case</t>
  </si>
  <si>
    <t>Coopers Extra Pale Ale Cans 375ml X 6 Pack</t>
  </si>
  <si>
    <t>Coopers Extra Stout Bottles 750ml X 12 Pack</t>
  </si>
  <si>
    <t>Coopers Pale Ale Bottles 750ml X 12 Pack</t>
  </si>
  <si>
    <t>Cote Des Roses Sauvignon Blanc 750ml</t>
  </si>
  <si>
    <t>Cow Bombie Cabernet Merlot Margaret River 750ml</t>
  </si>
  <si>
    <t>Cow Bombie Shiraz Margaret River 750ml</t>
  </si>
  <si>
    <t>Cupio Dry Sparkling Rose 750ml</t>
  </si>
  <si>
    <t>Cupio Pink Chardonnay 750ml</t>
  </si>
  <si>
    <t>Cupio Pink Pinot Grigio 750ml</t>
  </si>
  <si>
    <t>Cutty Sark Original Scotch Whisky 700ml</t>
  </si>
  <si>
    <t>D'arenberg Dead Arm Shiraz 750ml</t>
  </si>
  <si>
    <t>D'arenberg Olive Grove Chardonnay 750ml</t>
  </si>
  <si>
    <t>D'arenberg The Footbolt Shiraz 750ml</t>
  </si>
  <si>
    <t>David Hook Pinot Grigio 750ml</t>
  </si>
  <si>
    <t>De Bortoli Muscat / Tokay Show 500ml</t>
  </si>
  <si>
    <t>Dean &amp; Munroe Prosecco 750ml</t>
  </si>
  <si>
    <t>Devil's Corner Nv Cuvee 750ml</t>
  </si>
  <si>
    <t>Devil's Corner Pinot Grigio 750ml</t>
  </si>
  <si>
    <t>Devil's Corner Sauvignon Blanc 750ml</t>
  </si>
  <si>
    <t>Devils Vine Shiraz 750ml</t>
  </si>
  <si>
    <t>Dewar's Scotch Whisky 12 Years Old 700ml</t>
  </si>
  <si>
    <t>Dewar's White Label Blended Scotch Whisky 1l</t>
  </si>
  <si>
    <t>Dewar's White Label Scotch Whisky 700ml</t>
  </si>
  <si>
    <t>Dimple Scotch Whisky 12 Years Old 700ml</t>
  </si>
  <si>
    <t>Distant South Chardonnay 750ml</t>
  </si>
  <si>
    <t>Dominique Portet Fontaine Rose Fontaine Rose 750ml</t>
  </si>
  <si>
    <t>Drambuie Liqueur 700ml</t>
  </si>
  <si>
    <t>Dubliner Fiery Irish Liqueur 700ml</t>
  </si>
  <si>
    <t>Edinburgh Gin Watermelon &amp; Lime Gin Bottle 700ml</t>
  </si>
  <si>
    <t>El Jimador Blanco Tequila Bottle 1l</t>
  </si>
  <si>
    <t>El Jimador Tequila 700ml</t>
  </si>
  <si>
    <t>El Valiente Tempranillo 750ml</t>
  </si>
  <si>
    <t>Elephant In The Room Fiano 750ml</t>
  </si>
  <si>
    <t>Espolon Tequila Repsado 700ml</t>
  </si>
  <si>
    <t>Estandon Saint Louis De Provence Rose 750ml</t>
  </si>
  <si>
    <t>Evans &amp; Tate Broadway Chardonnay 750ml</t>
  </si>
  <si>
    <t>Evans &amp; Tate Cabernet Merlot Smooth Operator 750ml Bottle</t>
  </si>
  <si>
    <t>Fellr Messina Cans 330ml X 10 Pack</t>
  </si>
  <si>
    <t>Fellr Seltzer Mixed Pack Can 330ml X 10 Case</t>
  </si>
  <si>
    <t>Finnlaigh Irish Whisky 700ml</t>
  </si>
  <si>
    <t>Fire &amp; Ice Platinum Vodka 700ml</t>
  </si>
  <si>
    <t>For Peat's Sake Blended Scotch Whisky 700ml</t>
  </si>
  <si>
    <t>Forester Estate Cabernet Merlot 750ml</t>
  </si>
  <si>
    <t>Foster's Classic Lager Cans 375ml X 24 Case</t>
  </si>
  <si>
    <t>Franklin Tate Estates Chardonnay 750ml</t>
  </si>
  <si>
    <t>Freixenet Italian Pinot Grigio 750ml</t>
  </si>
  <si>
    <t>Freixenet Italian Rose 750ml</t>
  </si>
  <si>
    <t>Freixenet Italian Sparkling Rose 200ml</t>
  </si>
  <si>
    <t>Freixenet Italian Sparkling Rose 750ml</t>
  </si>
  <si>
    <t>Freixenet Multipacks Cordon Negro Brut Piccolo 200ml</t>
  </si>
  <si>
    <t>Freixenet Multipacks Cordon Negro Brut Piccolo 24x200ml</t>
  </si>
  <si>
    <t>Fresita Strawberry Sparkling Wine 750ml</t>
  </si>
  <si>
    <t>Gentleman Jack Whiskey 1l 1l</t>
  </si>
  <si>
    <t>Gerard Bertrand Cote Des Roses 375ml</t>
  </si>
  <si>
    <t>Giesen Lighter Sauvignon Blanc 750ml</t>
  </si>
  <si>
    <t>Gin Lane 1751 Sloe 700ml</t>
  </si>
  <si>
    <t>Gin Mg London Dry Gin 700ml</t>
  </si>
  <si>
    <t>Ginato Clementino Orange &amp; Nebbiolo Grape Gin 700ml</t>
  </si>
  <si>
    <t>Ginato Pompelmo Grapefruit &amp; Sangiovese Grape Gin 700ml</t>
  </si>
  <si>
    <t>Glen Moray Scotch Whisky 12 Years Old 700ml</t>
  </si>
  <si>
    <t>Glengoyne Whisky Single Malt 12 Year Old 700ml</t>
  </si>
  <si>
    <t>Golden Oak Muscat 750ml</t>
  </si>
  <si>
    <t>Good Tides Sparkling Water &amp; Vodka Variety Pack 330ml X 30 Case</t>
  </si>
  <si>
    <t>Gordon's Dry Gin Miniatures 50ml</t>
  </si>
  <si>
    <t>Gordon's London Dry Gin 350ml</t>
  </si>
  <si>
    <t>Gordon's Mediterranean Orange Gin 700ml</t>
  </si>
  <si>
    <t>Grandin Sparkling Brut Nv 750ml</t>
  </si>
  <si>
    <t>Greasy Fingers Shiraz Bottle 750ml</t>
  </si>
  <si>
    <t>Great Northern Brewing Co Ginger Beer Cans 375ml X 24 Pack</t>
  </si>
  <si>
    <t>Great Northern Brewing Co Ginger Beer Cans 375ml X 6 Pack</t>
  </si>
  <si>
    <t>Green Fairy Absinth Liqueur 40ml</t>
  </si>
  <si>
    <t>Green Fairy Absinth Liqueur 500ml</t>
  </si>
  <si>
    <t>Guinness Extra Stout Bottles 375ml X 24 Case</t>
  </si>
  <si>
    <t>Hahn Super Dry Bottle 700ml X 3 Pack</t>
  </si>
  <si>
    <t>Hahn Super Dry Gluten Free Bottle 330ml X 6 Pack</t>
  </si>
  <si>
    <t>Hahn Ultra Zero Carb Bottles 330ml X 6 Pack</t>
  </si>
  <si>
    <t>Hampton Water French Rose 750ml</t>
  </si>
  <si>
    <t>Hawke's Brewing Co Lager Cans 375ml X6 Pack</t>
  </si>
  <si>
    <t>Hawke's Brewing Co Patio Pale Ale Can 375ml X 24 Case</t>
  </si>
  <si>
    <t>Hawke's Brewing Co Patio Pale Ale Cans 375ml X 6 Pack</t>
  </si>
  <si>
    <t>Hendrick's Neptunia Gin Bottle 700ml</t>
  </si>
  <si>
    <t>Henschke Henry's Seven Red Varietal Shiraz Grenache Viognier 750ml</t>
  </si>
  <si>
    <t>Henschke Red Varietal Keyneton Estate Euphonium 750ml</t>
  </si>
  <si>
    <t>Hidden Ridge Cabernet Shiraz Merlot 750ml</t>
  </si>
  <si>
    <t>Hitejinro Chamisul Soju 360ml</t>
  </si>
  <si>
    <t>Hochstadter's Slow &amp; Low Rock &amp; Rye 750ml</t>
  </si>
  <si>
    <t>Hogs 3 Bourbon 700ml</t>
  </si>
  <si>
    <t>Hollandia Premium Lager Beer Bottles 330ml X 6 Pack</t>
  </si>
  <si>
    <t>Houndstooth Gin 700ml</t>
  </si>
  <si>
    <t>Howler Head Banana Bourbon &amp; Cola Can 330ml X 4 Pack</t>
  </si>
  <si>
    <t>Hurricane Head Ginger Beer Can 375ml X 24 Case</t>
  </si>
  <si>
    <t>Isabel Estate Chardonnay 750ml</t>
  </si>
  <si>
    <t>J&amp;b Rare Blended Scotch Whisky 700ml</t>
  </si>
  <si>
    <t>Jack Daniel's American Serve &amp; Cola Cans 24x250ml</t>
  </si>
  <si>
    <t>Jack Daniel's American Serve &amp; Cola Cans 4x250ml</t>
  </si>
  <si>
    <t>Jack Daniel's Double Jack &amp; Cola 20x375ml Case</t>
  </si>
  <si>
    <t>Jack Daniel's Tennessee Bourbon Honey 700ml</t>
  </si>
  <si>
    <t>Jacob's Creek Sparkling Chardonnay Pinot Noir 24x200ml</t>
  </si>
  <si>
    <t>James Squire Broken Shackles Lager Bottles 330ml X 24 Case</t>
  </si>
  <si>
    <t>James Squire Broken Shackles Lager Bottles 330ml X 6 Pack</t>
  </si>
  <si>
    <t>James Squire Ginger Beer Cans 330ml X24 Case</t>
  </si>
  <si>
    <t>James Squire Ginger Beer Double Cans 330ml X 4 Pack</t>
  </si>
  <si>
    <t>James Squire Ginger Beer Double Case 330ml X 24 Case</t>
  </si>
  <si>
    <t>James Squire Stride Bottles 330ml X 6pack</t>
  </si>
  <si>
    <t>Jameson Caskmates Stout Edition 700ml</t>
  </si>
  <si>
    <t>Jim Beam Double Serve Bourbon With Zero Sugar Cola Cans 375ml X 6 Pack</t>
  </si>
  <si>
    <t>Jim Beam White Double Serve 6.7% Cola Cans 375ml X 30 Pack</t>
  </si>
  <si>
    <t>Jim Beam White Label Bourbon &amp; Cola Bottles 4x330ml</t>
  </si>
  <si>
    <t>Jim Beam White Label Bourbon 375ml</t>
  </si>
  <si>
    <t>Jim Beam Zero Bourbon &amp; Cola Cans 30x375ml Case</t>
  </si>
  <si>
    <t>John Boston Pale Ale Bottles 330ml X 6 Pack</t>
  </si>
  <si>
    <t>John Boston The Guardhouse Golden Ale Bottles 330ml X 24 Case</t>
  </si>
  <si>
    <t>John Boston The Guardhouse Golden Ale Bottles 330ml X 6 Pack</t>
  </si>
  <si>
    <t>John Bostonthe Shipyard Coastal Xpa Dry Hopped Cans 375ml X 4 Pack</t>
  </si>
  <si>
    <t>Johnnie Walker 18yo Scotch Whisky 700ml</t>
  </si>
  <si>
    <t>Johnnie Walker Blue Scotch Whisky 700ml</t>
  </si>
  <si>
    <t>Johnnie Walker Gold Label Reserve 700ml</t>
  </si>
  <si>
    <t>Johnnie Walker Red Label Scotch Whisky 375ml</t>
  </si>
  <si>
    <t>Johnnie Walker Red Label Whisky &amp; Cola Cans 6x375ml</t>
  </si>
  <si>
    <t>Johnnie Walker Red Miniatures Scotch Whiskey 50ml</t>
  </si>
  <si>
    <t>Johnnie Walker Scotch Whisky Black 1l</t>
  </si>
  <si>
    <t>Jumping Goat Cold Brewed Coffee Infused Vodka Liquer 700ml</t>
  </si>
  <si>
    <t>Junmai Taru-sake Cedar Barrel 720ml</t>
  </si>
  <si>
    <t>Kaiju Krush Tropical Ale 375ml X 6 Pack</t>
  </si>
  <si>
    <t>Kendall-jackson Vintres Chardonnay Vintner's Reserve Chardonnay 750ml</t>
  </si>
  <si>
    <t>Kings Fortune Barossa Shiraz 750ml</t>
  </si>
  <si>
    <t>Kings Fortune Coonawarra Cabernet Sauvignon 750ml</t>
  </si>
  <si>
    <t>Kopparberg Hard Apple Cider Cans 330ml X 20 Pack</t>
  </si>
  <si>
    <t>Kopparberg Hard Apple Cider Cans 330ml X10 Pack</t>
  </si>
  <si>
    <t>Kopparberg Hard Pear Cider Cans 330ml X 10 Pack</t>
  </si>
  <si>
    <t>Kopparberg Hard Pear Cider Cans 330ml X 20 Case</t>
  </si>
  <si>
    <t>Kopparberg Rose Hard Cider Bottles 330ml X 24 Case</t>
  </si>
  <si>
    <t>Kopparberg Rose Hard Cider Bottles 330ml X 6 Pack</t>
  </si>
  <si>
    <t>Krondorf Founders View Bv Shiraz 750ml</t>
  </si>
  <si>
    <t>Kylie Minogue Rose 750ml</t>
  </si>
  <si>
    <t>Kyoto Red Blended Japanese Whisky Bottle 700ml</t>
  </si>
  <si>
    <t>L'auteur Brandy Bottle 150ml</t>
  </si>
  <si>
    <t>La Cantina Dry Red King Valley 750ml Bottle</t>
  </si>
  <si>
    <t>La Plancheliere Loire Sauvignon Blanc 750ml</t>
  </si>
  <si>
    <t>La Plancheliere Rose Fizzy 250ml X 4 Pack</t>
  </si>
  <si>
    <t>Largo Clean Lager Cans 375ml X 24 Case</t>
  </si>
  <si>
    <t>Leeuwin Estate Prelude Chardonnay 750ml</t>
  </si>
  <si>
    <t>Leogate Estate Miracle On The Wire Central Ranges Cabernet Sauvignon 750ml</t>
  </si>
  <si>
    <t>Lindeman's Early Harvest Crisp Chardonnay 750ml</t>
  </si>
  <si>
    <t>Lindeman's Gentleman's Collection Tawny 750ml</t>
  </si>
  <si>
    <t>Lisa Mcguigan Adelaide Hills Pinot Noir 750ml</t>
  </si>
  <si>
    <t>Little Creatures Pale Ale Bottles 568ml X 12 Pack</t>
  </si>
  <si>
    <t>Little Giant Coonawarra Cabernet Sauvignon 750ml</t>
  </si>
  <si>
    <t>Louis Auger Champagne Brut 750ml</t>
  </si>
  <si>
    <t>Louis Latour Bourgogne Pinot Noir 750ml</t>
  </si>
  <si>
    <t>Lovers Not Toreadors Toreadors Tempranillo 750ml</t>
  </si>
  <si>
    <t>Lulu Le Francais Vermentino 750ml</t>
  </si>
  <si>
    <t>Luxardo Luxardo Aperitivo 700ml</t>
  </si>
  <si>
    <t>Macho Gaucho Gaucho Malbec 750ml</t>
  </si>
  <si>
    <t>Madfish Shiraz Gold Turtle 750ml</t>
  </si>
  <si>
    <t>Malfy Con Arancia Gin 700ml</t>
  </si>
  <si>
    <t>Manly Spirits Lilly Pilly Pink Gin 700ml</t>
  </si>
  <si>
    <t>Margan Shiraz Hunter Valley 750ml Bottle</t>
  </si>
  <si>
    <t>Maschio Sparkling Rose 750ml</t>
  </si>
  <si>
    <t>Mcallister Scotch Whisky 350ml</t>
  </si>
  <si>
    <t>Mcwilliam's Wines Port Royal Reserve 750ml</t>
  </si>
  <si>
    <t>Mercury Apple Cider Hard Cans 30x375ml Case</t>
  </si>
  <si>
    <t>Mercury Hard Cider Crushed Raspberry Cans 375ml X24 Case</t>
  </si>
  <si>
    <t>Mil Mediterranean Gin 700ml</t>
  </si>
  <si>
    <t>Miller Chill Lager Bottle 330ml</t>
  </si>
  <si>
    <t>Miller Chill Lager Bottles 330ml X6 Pack</t>
  </si>
  <si>
    <t>Minchinbury Rose Sparkling Cuvee Nv 750ml</t>
  </si>
  <si>
    <t>Monsuta Lemon Chuhai Can 350ml X 4 Pack</t>
  </si>
  <si>
    <t>Monsuta Okinawa Dry Premium Draft Cans 350ml X24 Pack</t>
  </si>
  <si>
    <t>Monsuta Okinawa Premium Draft 6 X 350ml</t>
  </si>
  <si>
    <t>Monsuta Okinawa Premium Draft Can 500ml X 6 Pack</t>
  </si>
  <si>
    <t>Monsuta Okinawa Supreme Premium Beer Cans 350ml X 6 Pack</t>
  </si>
  <si>
    <t>Monte Alban Tequila Mezcal 700ml</t>
  </si>
  <si>
    <t>Morris Liqueur Tawny 500ml</t>
  </si>
  <si>
    <t>Morris Liqueur Topaque 500ml</t>
  </si>
  <si>
    <t>Morris Muscat / Tokay Liqueur 500ml</t>
  </si>
  <si>
    <t>Mr Mick Mr Mick Rose 750ml</t>
  </si>
  <si>
    <t>Mt Difficulty Roaring Meg Pinot Noir Meg Pinot Noir 750ml</t>
  </si>
  <si>
    <t>Nz By Nature Pinot Noir 750ml</t>
  </si>
  <si>
    <t>Nature's Harvest Chardonnay 750ml</t>
  </si>
  <si>
    <t>Ned Whisky &amp; Cola Cans 375ml X 4 Pack</t>
  </si>
  <si>
    <t>Negrita Spiced Rum 700ml</t>
  </si>
  <si>
    <t>Nelson County Bourbon &amp; Cola Cans 10x375ml</t>
  </si>
  <si>
    <t>Nelson County Bourbon &amp; Cola Cans 24x375ml</t>
  </si>
  <si>
    <t>Nelson County Bourbon &amp; Cola Cans 6x375ml</t>
  </si>
  <si>
    <t>Nelson County Stallion Bourbon &amp; Cola 6.0% Cans 375ml X 6 Pack</t>
  </si>
  <si>
    <t>Nelson County Stallion Bourbon &amp; Cola Cans 375ml X 24 Case</t>
  </si>
  <si>
    <t>Nepenthe Sauvignon Blanc 750ml</t>
  </si>
  <si>
    <t>Ninth Island Pinot Noir 750ml</t>
  </si>
  <si>
    <t>Ninth Island Sauvignon Blanc 750ml</t>
  </si>
  <si>
    <t>Ninth Island Sparkling Rose 750ml</t>
  </si>
  <si>
    <t>Noble Fellows Gruner Vener 750ml</t>
  </si>
  <si>
    <t>Noble Fellows Pinot Gris Whitepeach Spritzer Can 250ml X 4 Pack</t>
  </si>
  <si>
    <t>Noble Fellows Pinot Rose 750ml</t>
  </si>
  <si>
    <t>Noble Fellows Sauvignon Blanc 750ml</t>
  </si>
  <si>
    <t>Nugan Estate King Valley Chardonnay Chardonnay 750ml</t>
  </si>
  <si>
    <t>Nugan Estate King Valley Pinot Grigio 750ml</t>
  </si>
  <si>
    <t>Oakridge Over The Shoulder Pinot Noir 750ml</t>
  </si>
  <si>
    <t>Old Fat Unicorn Prosecco 250ml X 4 Pack</t>
  </si>
  <si>
    <t>Old Fat Unicorn Rose 750ml</t>
  </si>
  <si>
    <t>Old Fat Unicorn Shiraz Bottle 750ml</t>
  </si>
  <si>
    <t>Old Virginia Bourbon 700ml</t>
  </si>
  <si>
    <t>Old Virginia Bourbon Smooth Honey 700ml</t>
  </si>
  <si>
    <t>Ole Smoky Mango Habenero Liqueur 750ml</t>
  </si>
  <si>
    <t>Olmeca Altos Plata Blanco Tequila Bottle 375ml</t>
  </si>
  <si>
    <t>Once &amp; Well Chardonnay 750ml</t>
  </si>
  <si>
    <t>Pals Vodka Peach Passion Fruit &amp; Soda Cans 330ml X12 Case</t>
  </si>
  <si>
    <t>Pals Vodka, Red Peach Yuzu&amp; Soda Cans 330ml X 4 Pack</t>
  </si>
  <si>
    <t>Paradox Chardonnay 750ml</t>
  </si>
  <si>
    <t>Paradox Lighter In Alcohol Prosecco 750ml</t>
  </si>
  <si>
    <t>Paradox Rose 750ml</t>
  </si>
  <si>
    <t>Parker Coonawarra Estate Chardonnay 750ml</t>
  </si>
  <si>
    <t>Patron Reposado Tequila 700ml</t>
  </si>
  <si>
    <t>Pellegrino Marsala Fine 750ml</t>
  </si>
  <si>
    <t>Penfolds Max's Chardonnay 750ml</t>
  </si>
  <si>
    <t>Pepper Tree Merlot 750ml</t>
  </si>
  <si>
    <t>Pepper Tree Shiraz 750ml</t>
  </si>
  <si>
    <t>Peroni Nastro Azzurro Stile Capri Bottles 330ml X 24 Case</t>
  </si>
  <si>
    <t>Peroni Red Bottles 330ml X3 Pack</t>
  </si>
  <si>
    <t>Petaluma Riesling 750ml</t>
  </si>
  <si>
    <t>Peter Lehmann The Barossan Cabernet Sauvignon 750ml</t>
  </si>
  <si>
    <t>Peter Lehmann The Barossan Grenache 750ml</t>
  </si>
  <si>
    <t>Philter Xpa Can 375ml X 4 Pack</t>
  </si>
  <si>
    <t>Philter Xpa Extra Pale Ale Can 375ml X 16 Pack</t>
  </si>
  <si>
    <t>Pierro White Varietal Semillon Sauvignon Blanc 750ml</t>
  </si>
  <si>
    <t>Pieter Van Gent Port Mudgee White Port 700ml</t>
  </si>
  <si>
    <t>Pizzini Pinot Grigio 750ml</t>
  </si>
  <si>
    <t>Pizzolato Prosecco Valdobbiadene Docg 750ml</t>
  </si>
  <si>
    <t>Poole's Rock Chardonnay 750ml</t>
  </si>
  <si>
    <t>Porta Dante Rose Prosecco 750ml</t>
  </si>
  <si>
    <t>Proper Twelve Irish Whiskey 700ml</t>
  </si>
  <si>
    <t>Rabbit Ranch Pinot Gris 750ml</t>
  </si>
  <si>
    <t>Rainbird Lemon &amp; Lime Seltzer Cans 6x4x330ml</t>
  </si>
  <si>
    <t>Rainbird Seltzer Lemon &amp; Lime Cans 330ml X4 Pack</t>
  </si>
  <si>
    <t>Rainbird Seltzer Passionfruit Cans 330ml X4 Pack</t>
  </si>
  <si>
    <t>Red Knot Classified Cabernet Sauvignon Bottle 750ml</t>
  </si>
  <si>
    <t>Red Knot Mclaren Vale Gsm Bottle 750ml</t>
  </si>
  <si>
    <t>Reschs Real Bottles 330ml X 24 Pack</t>
  </si>
  <si>
    <t>Rewild Chardonnay Bagnum 1.5l</t>
  </si>
  <si>
    <t>Rewild Shiraz Bagnum 1.5l</t>
  </si>
  <si>
    <t>Rewild Sustainably Made Chardonnay 750ml</t>
  </si>
  <si>
    <t>Rewild Sustainably Made Moscato 750ml</t>
  </si>
  <si>
    <t>Rewild Sustainably Made Shiraz 750ml</t>
  </si>
  <si>
    <t>Reyka Vodka 700ml</t>
  </si>
  <si>
    <t>Rider Lite Lager Bottle 330ml X 6 Pack</t>
  </si>
  <si>
    <t>Rider Lite Lager Case 330ml X 24 Pack</t>
  </si>
  <si>
    <t>Rolling Cabernet Merlot 750ml</t>
  </si>
  <si>
    <t>Rose Dry With Bubbles Can 250ml X4 Pack</t>
  </si>
  <si>
    <t>Sail &amp; Anchor Pale Ale Bottles 330ml X 24 Case</t>
  </si>
  <si>
    <t>Sail &amp; Anchor Pale Ale Bottles 330ml X6 Pack</t>
  </si>
  <si>
    <t>San Jose Silver Tequila Bottle 700ml</t>
  </si>
  <si>
    <t>Santa Margherita Pinot Grigio 750ml</t>
  </si>
  <si>
    <t>Scape Goat Crisp Apple Cider Bottles 330ml X6 Pack</t>
  </si>
  <si>
    <t>Scape Goat Lower Sugar Apple Cider Bottles 330ml X24 Case</t>
  </si>
  <si>
    <t>Scape Goat Pear Cider 330ml X6 Pack</t>
  </si>
  <si>
    <t>Shingleback Red Knot Classified Shiraz 750ml</t>
  </si>
  <si>
    <t>Sit Stay Society Rose 375ml</t>
  </si>
  <si>
    <t>Six String Brewing Co. Dark Red Indian Pale Ale Cans 375ml X 24 Case</t>
  </si>
  <si>
    <t>Six String Brewing Co. Pale Ale Cans 375ml X 24 Case</t>
  </si>
  <si>
    <t>Skrewball Peanut Butter Whisky Bottle 750ml</t>
  </si>
  <si>
    <t>Small Yet Mighty Mclaren Vale Shiraz 750ml</t>
  </si>
  <si>
    <t>Smirnoff Double Passionfruit Vodka Can 375ml X 4 Pack</t>
  </si>
  <si>
    <t>Smirnoff Hard Soda Pink Grapefruit Crush 6% Cans 330ml X 4 Pack</t>
  </si>
  <si>
    <t>Smirnoff Hard Soda Yuzu Citrus Burst 6% Cans 330ml X 24 Pack</t>
  </si>
  <si>
    <t>Smirnoff Ice Double Black Cans 24x375ml Case</t>
  </si>
  <si>
    <t>Smirnoff Ice Double Black Premium Serve Mixed Drink Cans 250ml X 4 Pack</t>
  </si>
  <si>
    <t>Smirnoff Ice Double Black Vodka &amp; Guarana Cans 24x250ml</t>
  </si>
  <si>
    <t>Smirnoff Ice Double Black Vodka &amp; Guarana Cans 4x250ml</t>
  </si>
  <si>
    <t>Smirnoff Ice Red Vodka Bottles 24x300ml</t>
  </si>
  <si>
    <t>Smirnoff Mango Passionfruit Twist Flavoured Vodka 700ml</t>
  </si>
  <si>
    <t>Smirnoff Seltzer Mixed Pack 250ml X12 Pack</t>
  </si>
  <si>
    <t>Smirnoff Vodka Cruiser Sour Grape Bottles 275ml X 24 Pack</t>
  </si>
  <si>
    <t>Soir De Paris Sparkling Brut 750ml</t>
  </si>
  <si>
    <t>Somersby Pear Cider Cans 30x375ml Case</t>
  </si>
  <si>
    <t>Sour Monkey Liqueur Sour Apple Spirit Cooler 750ml</t>
  </si>
  <si>
    <t>South Island Bagnum Bottle 1.5l</t>
  </si>
  <si>
    <t>South Island White Mist Marlborough Pinot Gris 750ml</t>
  </si>
  <si>
    <t>Squealing Pig Pinot Gris Bagnum 1.5l</t>
  </si>
  <si>
    <t>Squealing Pig Sparkling Rose 750ml</t>
  </si>
  <si>
    <t>Starward Old Fashioned Whisky Cocktail 500ml</t>
  </si>
  <si>
    <t>Steersman Lime Lager Bottle 330ml X 6 Pack</t>
  </si>
  <si>
    <t>Steersman Ultra Dry Lager Bottles 330ml X 24 Pack</t>
  </si>
  <si>
    <t>Stomping Ground Gipps St Pale Ale 4x6x355ml</t>
  </si>
  <si>
    <t>Stone &amp; Wood Green Coast Lager Bottles 330ml X24 Case</t>
  </si>
  <si>
    <t>Stone &amp; Wood Hinterland Big Pale Can 375ml X 16 Case</t>
  </si>
  <si>
    <t>Stone &amp; Wood Hinterland Hazy Pale Ale Can 375ml X 4 Pack</t>
  </si>
  <si>
    <t>Stone &amp; Wood Lager Bottles 330ml X 6 Pack</t>
  </si>
  <si>
    <t>Stone &amp; Wood Pacific Ale Can 375ml X 4 Pack</t>
  </si>
  <si>
    <t>Stone's Reserve Green Ginger Wine 750ml</t>
  </si>
  <si>
    <t>Stonier Pinot Noir 750ml</t>
  </si>
  <si>
    <t>Strongbow Apple Cider Dry Low Carb Bottles 355ml X 24case</t>
  </si>
  <si>
    <t>Strongbow Apple Cider Low Carb Cans 30x375ml Case</t>
  </si>
  <si>
    <t>Strongbow Blossom Rose Cider Bottles 330ml X 6 Pack</t>
  </si>
  <si>
    <t>Suntory 196 Double Grape Can 330ml X 24 Case</t>
  </si>
  <si>
    <t>Suntory 196 Double Grape Can 330ml X 4 Pack</t>
  </si>
  <si>
    <t>Suntory 196 Double Lemon Cans 330ml X 24 Pack</t>
  </si>
  <si>
    <t>Suntory Toki Blended Japanese Whisky 700ml</t>
  </si>
  <si>
    <t>Super Saver Six Cleanskin Super Saver Chardonnay 750ml</t>
  </si>
  <si>
    <t>Sydney Beer Co Lager Bottles 330ml X 6 Pack</t>
  </si>
  <si>
    <t>T Gallant Light &amp; Fresh Brut Cuvee 750ml</t>
  </si>
  <si>
    <t>Tails Cocktails Passion Fruit Martini 500ml</t>
  </si>
  <si>
    <t>Take It To The Grave Shiraz 4 Pack</t>
  </si>
  <si>
    <t>Take It To The Grave Shiraz 750ml</t>
  </si>
  <si>
    <t>Taylors Discoveries Merlot 750ml</t>
  </si>
  <si>
    <t>Taylors Reserve Riesling Clare Valley 750ml</t>
  </si>
  <si>
    <t>Temple Bruer Merlot Preservative Free 750ml</t>
  </si>
  <si>
    <t>Tempus Two Lighten Up Prosecco Bottle 750ml</t>
  </si>
  <si>
    <t>Tempus Two Sparkling Rose 750ml</t>
  </si>
  <si>
    <t>Teremana Tequila Blanco Bottle 700ml</t>
  </si>
  <si>
    <t>The Bullocker Fleurieu Peninsula Merlot Bottle 750ml</t>
  </si>
  <si>
    <t>The Butchers Friend Shiraz 750ml</t>
  </si>
  <si>
    <t>The Ethereal One Grenache 750ml</t>
  </si>
  <si>
    <t>The Glenlivet Scotch 12 Year Old 12 Year Old 700ml</t>
  </si>
  <si>
    <t>The Grifter Brewing Co. Pale Ale Cans 375ml X 4 Pack</t>
  </si>
  <si>
    <t>The Kindler Italian Pinot Grigio 750ml</t>
  </si>
  <si>
    <t>The Kraken Spiced Rum &amp; Cola Can 330ml X 4 Pack</t>
  </si>
  <si>
    <t>The Kraken Spiced Rum &amp; Cola Case 330ml X 24 Pack</t>
  </si>
  <si>
    <t>The Kraken Spiced Rum &amp; Dry Cans 330ml X 4 Pack</t>
  </si>
  <si>
    <t>Tiger Asian Asian Lager Bottles 330ml X 6 Pack</t>
  </si>
  <si>
    <t>Tina Fuerza Pinot Noir Bottle 750ml</t>
  </si>
  <si>
    <t>Tomatin 12 Year Old Scotch Whisky 700ml</t>
  </si>
  <si>
    <t>Tooheys Extra Dry Lager Stubbies 375ml X 6 Pack</t>
  </si>
  <si>
    <t>Tooheys New Lager Bottles 750ml X 12 Pack</t>
  </si>
  <si>
    <t>Tooheys New Lager Cans 375ml X 24 Case</t>
  </si>
  <si>
    <t>Tooheys New Lager Long Necks 750ml X 3 Pack</t>
  </si>
  <si>
    <t>Tread Softly Forever Yong Pinot Noir Bottle 750ml</t>
  </si>
  <si>
    <t>Tread Softly Forever Young Rose Bottle 750ml</t>
  </si>
  <si>
    <t>Tread Softly Rose Summer Berries Spritzer Bottle 330ml X 4 Pack</t>
  </si>
  <si>
    <t>Tread Softly Softly Dry Gin Bottle 700ml</t>
  </si>
  <si>
    <t>Tullamore Dew Irish Whisky 700ml</t>
  </si>
  <si>
    <t>Tulloch Verdelho 750ml</t>
  </si>
  <si>
    <t>Tyrrell's Old Winery Chardonnay 750ml</t>
  </si>
  <si>
    <t>Tyrrell's Shiraz Rufus Stone Heathcote 750ml</t>
  </si>
  <si>
    <t>Underground Vodka With Caramel 700ml</t>
  </si>
  <si>
    <t>Velarino Terre Siciliane Vermentino 750ml</t>
  </si>
  <si>
    <t>Vestal Polish Potato Vodka 700ml</t>
  </si>
  <si>
    <t>Vickers London Dry Gin 700ml</t>
  </si>
  <si>
    <t>Villa Maria Cellar Selection Sauvignon Blanc 750ml</t>
  </si>
  <si>
    <t>Vodka Cruiser Bangin' Boysenberry Bottle 700ml</t>
  </si>
  <si>
    <t>Vodka Cruiser Mixed Pack 273ml 3x10 Pack</t>
  </si>
  <si>
    <t>Vodka Cruiser Vodka Cola &amp; Vanilla Bottle 275ml X 24 Case</t>
  </si>
  <si>
    <t>Vodka Cruiser Vodka Juicy Watermelon 24x275ml</t>
  </si>
  <si>
    <t>Vodka Cruiser Wicked Watermelon Bottle 700ml</t>
  </si>
  <si>
    <t>Wakachangi Lager Bottles 330ml X6 Pack</t>
  </si>
  <si>
    <t>Walker Grove Cabernet Merlot Cask Wine 2l</t>
  </si>
  <si>
    <t>Walker Grove Cabernet Sauvignon Cask Wine 2l</t>
  </si>
  <si>
    <t>Walker Grove Semillon Sauvignon Blanc Cask Wine 2l</t>
  </si>
  <si>
    <t>Wanderin Rogue Tennessee Whiskey 1l</t>
  </si>
  <si>
    <t>Wanderin Rogue Tennessee Whiskey 700ml</t>
  </si>
  <si>
    <t>White Claw Hard Seltzer Lime Cans 330ml X4 Pack</t>
  </si>
  <si>
    <t>White Claw Hard Seltzer Mango Cans 330ml X4 Pack</t>
  </si>
  <si>
    <t>White Claw Hard Seltzer Watermelon Cans 330mlx 24 Pack</t>
  </si>
  <si>
    <t>Whyte &amp; Mackay Triple Matured Whisky 700ml</t>
  </si>
  <si>
    <t>Wild Turkey 101 Bourbon &amp; Cola 6.5% Cans 4x375ml</t>
  </si>
  <si>
    <t>Wild Turkey Bourbon &amp; Cola Cans 24x375ml</t>
  </si>
  <si>
    <t>Willowbrook Dolce Bianco Cask 5l</t>
  </si>
  <si>
    <t>Wirra Wirra Red Varietal Church Block 375ml</t>
  </si>
  <si>
    <t>Wither Hills Early Light Pinot Noir Rose 750ml</t>
  </si>
  <si>
    <t>Wither Hills Early Light Sauvignon Blanc 750ml</t>
  </si>
  <si>
    <t>Wolf Blass Greylabel Mclarenvale Shiraz21 Bottle 750ml</t>
  </si>
  <si>
    <t>Woodstock Black Label Bourbon &amp; Cola Bottles 12x660ml</t>
  </si>
  <si>
    <t>Woodstock Bourbon &amp; Cola 12% Cans 200ml X24 Case</t>
  </si>
  <si>
    <t>Woodstock Bourbon &amp; Cola 3x10x200ml</t>
  </si>
  <si>
    <t>Woodstock Bourbon &amp; Cola Can 4.8% 375ml X30 Case</t>
  </si>
  <si>
    <t>Xxxx Gold Mid Strength Lager Bottles 750ml X 12 Pack</t>
  </si>
  <si>
    <t>Xxxx Gold Mid Strength Lager Cans 375ml X 6 Pack</t>
  </si>
  <si>
    <t>Xxxx Summer Bright Ale With Lime Bottles 330ml</t>
  </si>
  <si>
    <t>Xxxx Summer Bright Ale With Lime Bottles 330ml X 24 Case</t>
  </si>
  <si>
    <t>Xxxx Summer Bright Lager Low Carb Bottles 330ml X 6 Pack</t>
  </si>
  <si>
    <t>Yak Ales Fat Yak Pale Ale Bottles 345ml X 24 Case</t>
  </si>
  <si>
    <t>Yak Ales Fat Yak Pale Ale Bottles 345ml X 6 Pack</t>
  </si>
  <si>
    <t>Yak Ales Wild Yak Pacific Ale Bottles 345ml X 6 Pack</t>
  </si>
  <si>
    <t>Yak Ales Wild Yak Pacific Ale Bottles 345ml X24 Case</t>
  </si>
  <si>
    <t>Yalumba Organic Chardonnay 750ml</t>
  </si>
  <si>
    <t>Yangarra Gsm 750ml</t>
  </si>
  <si>
    <t>Yarra Burn Sparkling Chardonney Pinot Noir 750ml</t>
  </si>
  <si>
    <t>Yellowglen Colours Brut Cuvee Yellow Bottles 200ml X24 Case</t>
  </si>
  <si>
    <t>Yering Station Yarra Pinot Noir 750ml</t>
  </si>
  <si>
    <t>Young Henrys Classic Crisp Mid Can 375ml X 24 Case</t>
  </si>
  <si>
    <t>Young Henrys Classic Crisp Mid Can 375ml X 6 Pack</t>
  </si>
  <si>
    <t>Young Henrys Classic Premium Lager Can 375ml X 24 Case</t>
  </si>
  <si>
    <t>Young Henrys Classic Premium Lager Can 375ml X 6 Pack</t>
  </si>
  <si>
    <t>Young Henrys Cloudy Cider Cans 375ml X6 Pack</t>
  </si>
  <si>
    <t>Young Henrys Hazy Pale Ale 375ml X 4 Pack</t>
  </si>
  <si>
    <t>Young Henrys Hazy Pale Ale Can 375ml X 16 Case</t>
  </si>
  <si>
    <t>Zytho Black Velvet Luxe Stout Can 375ml</t>
  </si>
  <si>
    <t>Zytho Black Velvet Stout Cans 375ml X4 Pack</t>
  </si>
  <si>
    <t>Zytho Brewing Ipa Can 375ml X 24 Pack</t>
  </si>
  <si>
    <t>Zytho Brewing Tropical Haze Cans 375ml X24 Case</t>
  </si>
  <si>
    <t>Zytho Brewing Tropical Haze Cans 375ml X6 Pack</t>
  </si>
  <si>
    <t>Zytho Brewing Zesty Pale Ale Can 375ml X 24 Pack</t>
  </si>
  <si>
    <t>Zytho Brewing Zesty Pale Ale Can 375ml X 6 Pack</t>
  </si>
  <si>
    <t>4 Pines Brooklyn Union Lemon Shandy Cans 375ml X 24 Case</t>
  </si>
  <si>
    <t>4 Pines Hazy Pale Ale Case 375ml X 24 Pack</t>
  </si>
  <si>
    <t>Akasha Brewing Company Freshwater Pale Ale Cans 375ml X 4 Pack</t>
  </si>
  <si>
    <t>Akasha Brewing Company Hopsmith Ipa Cans 375ml X 4 Pack</t>
  </si>
  <si>
    <t>Akasha Brewing Company Hopsmith Indian Pale Ale Cans 375ml X 24 Case</t>
  </si>
  <si>
    <t>Akasha Brewing Company Mosaic Ipa Cans 375ml X 24 Case</t>
  </si>
  <si>
    <t>Algorithm Brewing Pale Ale Cans 375ml X6 Pack</t>
  </si>
  <si>
    <t>Allandale Verdelho 750ml</t>
  </si>
  <si>
    <t>Ampersand Purple Gin &amp; Soda Can 330ml X 4 Pack</t>
  </si>
  <si>
    <t>Australian Green Ant Gin 700ml</t>
  </si>
  <si>
    <t>Bannockburn Chardonnay 750ml</t>
  </si>
  <si>
    <t>Billson's Vodka Grape Bubblegum Cans 355ml X 24 Case</t>
  </si>
  <si>
    <t>Brokenwood Cabernet Merlot Sauvignon 750ml</t>
  </si>
  <si>
    <t>Brookes Byron Slow Gin 700ml</t>
  </si>
  <si>
    <t>Bundaberg Campire Bourbon Barrel Can 375ml X 24 Case</t>
  </si>
  <si>
    <t>Bundaberg Rum &amp; Cola Cans 30x375ml</t>
  </si>
  <si>
    <t>Chateau Matthews Road Shiraz Bottle 750ml</t>
  </si>
  <si>
    <t>Chateau Tanunda Matthews Road Cabernet Sauvignon Bottle 750ml</t>
  </si>
  <si>
    <t>Colossal Brewing Hextra Xpa Can 375ml X 16 Case</t>
  </si>
  <si>
    <t>Dadimant Rose 750ml</t>
  </si>
  <si>
    <t>David Hook Shiraz 750ml</t>
  </si>
  <si>
    <t>De Iuliis Semillon Hunter Valley 750ml</t>
  </si>
  <si>
    <t>De Iuliis Verdelho 750ml</t>
  </si>
  <si>
    <t>Earp Distilling Co. Just Juniper Gin 700ml</t>
  </si>
  <si>
    <t>Earp Distilling Co. Summertime Limoncello 700ml</t>
  </si>
  <si>
    <t>East Coast Distilled Australian Vodka 700ml</t>
  </si>
  <si>
    <t>El Jimador Resposado Tequila Bottle 1l</t>
  </si>
  <si>
    <t>Elephant In The Room Jumbo Chardonnay 24x250ml Pack</t>
  </si>
  <si>
    <t>Ezra Brooks Whisky Cream Bottle 700ml</t>
  </si>
  <si>
    <t>Fixation Session Ipa Cans 375ml X6 Pack</t>
  </si>
  <si>
    <t>Foster's Classic Lager Cans 375ml X 6 Pack</t>
  </si>
  <si>
    <t>Gerard Bertrand Cote Des Roses Magnum Rose 1500ml</t>
  </si>
  <si>
    <t>Gerard Bertrand Source De Junon Rose 2021 750ml</t>
  </si>
  <si>
    <t>Ginato Pomegranate &amp; Barbera Grape 700ml</t>
  </si>
  <si>
    <t>Grey Goose Essences White Peach &amp; Rosemary 700ml</t>
  </si>
  <si>
    <t>Guinness Draught Stout Cans 470ml X 6 Pack</t>
  </si>
  <si>
    <t>Hahn Superdry Low Carb Lager Bottles 700ml X 12 Pack</t>
  </si>
  <si>
    <t>Hesketh Sauvignon Blanc 750ml</t>
  </si>
  <si>
    <t>Hollandia Premium Lager Beer Bottles 650ml X 15 Pacj</t>
  </si>
  <si>
    <t>Hope Brewhouse Indian Pale Ale Cans 375ml X24 Case</t>
  </si>
  <si>
    <t>Hope Brewhouse Indian Pale Ale Cans 375ml X4 Pack</t>
  </si>
  <si>
    <t>Hope Brewhouse Xpa Can Cans 375ml X4 Pack</t>
  </si>
  <si>
    <t>Hope Brewhouse Xpa Cans Cans 375ml X24 Case</t>
  </si>
  <si>
    <t>Howler Head Burborn &amp; Cola Can 330ml X 24 Case</t>
  </si>
  <si>
    <t>Hungerford Hill Fish Cage Pinot Noir Shiraz 750ml</t>
  </si>
  <si>
    <t>Hungerford Hill Hunter Semillon 750ml</t>
  </si>
  <si>
    <t>James Squire Ginger Beer Raspberry Sour Case 330ml X 24 Pack</t>
  </si>
  <si>
    <t>Jameson Smooth Dry Lime 375ml X30 Case</t>
  </si>
  <si>
    <t>Jim Barry Nurse Series Cabernet Sauvignon Bottle 750ml</t>
  </si>
  <si>
    <t>John Boston Pacific Ale Can 330ml X 24 Pack</t>
  </si>
  <si>
    <t>Jose Cuervo Sparkling Margarita 330ml 24 Pack</t>
  </si>
  <si>
    <t>Kalki Moon Classic Liqueur Chocolate Hazelnut Vanilla 700ml</t>
  </si>
  <si>
    <t>Kendall-jackson Vintner's Reserve Chardonnay 375ml</t>
  </si>
  <si>
    <t>Kilkenny Irish Style Red Ale Cans 470ml X 24 Case</t>
  </si>
  <si>
    <t>Kilkenny Irish Style Red Ale Cans 470ml X 6 Pack</t>
  </si>
  <si>
    <t>Koomooloo Vineyard Philip Shaw Merlot Cabernet Franc 750ml</t>
  </si>
  <si>
    <t>Leeuwin Estate Chardonnay Art Series Chardonnay 750ml</t>
  </si>
  <si>
    <t>Leogate Estate Black Cluster Shiraz 750ml</t>
  </si>
  <si>
    <t>Leogate Estate Miracle On The Wire Shiraz 750ml</t>
  </si>
  <si>
    <t>Martinborough Vineyard Home Block Chardonnay 750ml</t>
  </si>
  <si>
    <t>Mcguigan Gold Label Red Blend Bottle 750ml</t>
  </si>
  <si>
    <t>Mex Mango &amp; Tequila Cream 700ml</t>
  </si>
  <si>
    <t>Monsuta Okinawa Supreme Premium Beer Cans 350ml X 24 Case</t>
  </si>
  <si>
    <t>Mount Pleasant Lovedale Semillon 750ml</t>
  </si>
  <si>
    <t>Mount Pleasant Mount Pleasant Elizabeth Semillion Vinatge 750ml</t>
  </si>
  <si>
    <t>Mountain Culture Cult Ipa Can 355ml X 16 Case</t>
  </si>
  <si>
    <t>Mountain Culture Cult Ipa Can 355ml X 4 Pack</t>
  </si>
  <si>
    <t>Ned Whisky &amp; Cola Cans 375ml X 16 Pack</t>
  </si>
  <si>
    <t>One For All Bubbly Moscot Bottle 750ml</t>
  </si>
  <si>
    <t>One To One Shiraz 750ml</t>
  </si>
  <si>
    <t>Papa Salt Coastal Gin 700ml</t>
  </si>
  <si>
    <t>Pepperjack Fork Full Shiraz Bottle 750ml</t>
  </si>
  <si>
    <t>Pol Roger Champagne Brut Non Vintage 750ml</t>
  </si>
  <si>
    <t>Printhie Mountain Range Merlot 750ml</t>
  </si>
  <si>
    <t>Rainbird Seltzer Passionfruit Cans 330ml X24 Case</t>
  </si>
  <si>
    <t>Reschs Real Bottles 330ml X 6 Pack</t>
  </si>
  <si>
    <t>Rusty Barrel Spirits Vodka 700ml</t>
  </si>
  <si>
    <t>Six String Brewing Co. Coastie Pale Lager Can 375ml X 24 Case</t>
  </si>
  <si>
    <t>Smirnoff Ice Double Black 8% Cans 250ml X 24 Pack</t>
  </si>
  <si>
    <t>Smirnoff Pink Grapefruit Crush 6% Vodka Can 330ml X 24 Case</t>
  </si>
  <si>
    <t>Smirnoff Vodka Cruiser Double Passionfruit Cans 375ml X 24 Pack</t>
  </si>
  <si>
    <t>Southern Comfort Bourbon &amp; Cola Cans 24x375ml</t>
  </si>
  <si>
    <t>Stefano Lubiana Pinot Noir 750ml</t>
  </si>
  <si>
    <t>Stone &amp; Wood Hinterland Hazy Pale Ale Can 375ml X 16 Pack</t>
  </si>
  <si>
    <t>Subo Capital Lager Cans 350ml X 6 Pack</t>
  </si>
  <si>
    <t>Subo Capital Lager Case 350ml X 24 Pack</t>
  </si>
  <si>
    <t>Suntory 196 Double Peach Vodka Can 330ml X 24 Case</t>
  </si>
  <si>
    <t>Super Saver Six Cleanskin Super Saver Cabernet Merlot 750ml</t>
  </si>
  <si>
    <t>Te Kairanga Runholder Pinot Noir 750ml</t>
  </si>
  <si>
    <t>The Kraken Spiced Rum &amp; Dry Case 330ml X 24 Pack</t>
  </si>
  <si>
    <t>The Singleton Dufftown Single Malt Scotch Whisky 12yo 700ml</t>
  </si>
  <si>
    <t>Tooheys Extra Dry Lager Longneck Bottle 696ml X 12 Pack</t>
  </si>
  <si>
    <t>Tooheys Old Lager Bottles 750ml X 12 Pack</t>
  </si>
  <si>
    <t>Tsarine Premium Cuvee Brut 750ml</t>
  </si>
  <si>
    <t>Vasto Cerveza Bottles 330ml X 24 Case</t>
  </si>
  <si>
    <t>Victoria Bitter Lager Bottles 750ml X 12 Pack</t>
  </si>
  <si>
    <t>Vodka Cruiser Double Vodka Raspberry Cans 375ml X 24 Case</t>
  </si>
  <si>
    <t>White Claw Seltzer Mango Case 330ml X 24 Pack</t>
  </si>
  <si>
    <t>White Rabbit White Ale Bottles 330ml X 24 Case</t>
  </si>
  <si>
    <t>White Rabbit White Ale Bottles 330ml X 6 Pack</t>
  </si>
  <si>
    <t>Whyte &amp; Mackay Light Spirit Drink 700ml</t>
  </si>
  <si>
    <t>Wild Turkey 101 Bourbon &amp; Cola 6.5% Cans 24x375ml</t>
  </si>
  <si>
    <t>Wild Turkey American Whisky &amp; Cola Case 375ml X 24 Pack</t>
  </si>
  <si>
    <t>Wild Turkey Bourbon &amp; Cola Cans 30x375ml Case</t>
  </si>
  <si>
    <t>Wise Wolf Sauvignon Blanc Bottle 750ml</t>
  </si>
  <si>
    <t>Woodstock Bourbon &amp; Cola 6% Cans 30x375ml</t>
  </si>
  <si>
    <t>Woodstock Bourbon &amp; Colas 6% Cans 375ml X24 Case</t>
  </si>
  <si>
    <t>Xxxx Summer Bright Ale With Lime Bottles 330ml X 6 Pack</t>
  </si>
  <si>
    <t>Young Henrys Classic Xpa Can 375ml X 16 Case</t>
  </si>
  <si>
    <t>Young Henrys Ginger Beer Cans 4x375ml</t>
  </si>
  <si>
    <t>Young Henrys Ipa Cans 375ml X 375ml</t>
  </si>
  <si>
    <t>Young Henrys Natural Lager Cans 375ml X 24 Case</t>
  </si>
  <si>
    <t>Young Henrys Natural Lager Cans 375ml X 6 Pack</t>
  </si>
  <si>
    <t>Young Henrys Summer Hop Ale Cans 375ml X 24 Case</t>
  </si>
  <si>
    <t>Zytho Black Velvet Stout Cans 375ml X24 Case</t>
  </si>
  <si>
    <t>Beauty &amp; Personal Care</t>
  </si>
  <si>
    <t>Essentials Facial Tissues 224 Pack</t>
  </si>
  <si>
    <t>Symphony Facial Tissues White 228ss 3 Pack</t>
  </si>
  <si>
    <t>Kleenex Aloe Vera &amp; Vitamin E 3 Ply Facial Tissues 95 Pack</t>
  </si>
  <si>
    <t>Kleenex Everyday 2 Ply Facial Tissues 200 Pack</t>
  </si>
  <si>
    <t>Kleenex Aloe Vera &amp; Vitamin E 3 Ply Facial Tissues 140 Pack</t>
  </si>
  <si>
    <t>Kleenex Large &amp; Thick 3 Ply Facial Tissues 95 Pack</t>
  </si>
  <si>
    <t>Colgate Toothpaste Maximum Cavity Protection 180g</t>
  </si>
  <si>
    <t>Swisspers Cotton Tips 240 Pack</t>
  </si>
  <si>
    <t>Quilton Gold 4 Ply Tissues Aloe Vera 100 Pack</t>
  </si>
  <si>
    <t>Quilton 2ply Tissue Hypo-allergenic 250 Pack</t>
  </si>
  <si>
    <t>Colgate Toothpaste Triple Action Micro Cleaning 165g</t>
  </si>
  <si>
    <t>Dettol Antibacterial Liquid Hand Wash Hand Soap Pump Refresh 250ml</t>
  </si>
  <si>
    <t>Kleenex Eucalyptus 3 Ply Facial Tissues 95 Pack</t>
  </si>
  <si>
    <t>Colgate Antibacterial Toothpaste Total Original 200g</t>
  </si>
  <si>
    <t>Sorbent Facial Tissues Thick &amp; Large White 95 Pack</t>
  </si>
  <si>
    <t>Sorbent Lotion Tissues 4 Ply 70 Pack</t>
  </si>
  <si>
    <t>Colgate Whitening Toothpaste Advanced Whiten Tartar Control 200g</t>
  </si>
  <si>
    <t>Dettol Antibacterial Liquid Hand Wash Hand Soap Pump Aloe Vera 250ml</t>
  </si>
  <si>
    <t>Help@hand Make Up Pads 80 Pack</t>
  </si>
  <si>
    <t>Dove Beauty Cream Bar Original 4 X 90 G</t>
  </si>
  <si>
    <t>Colgate Cavity Protection Toothpaste Great Regular Flavour 90g</t>
  </si>
  <si>
    <t>Colgate Whitening Toothpaste Advanced Whiten Tartar Control 115g</t>
  </si>
  <si>
    <t>U By Kotex Ultrathin Pads Regular With Wings 14 Pack</t>
  </si>
  <si>
    <t>Libra Ultra Thins Pads Wings Regular 14 Pack</t>
  </si>
  <si>
    <t>Kleenex Eucalyptus 3 Ply Facial Tissues 140 Pack</t>
  </si>
  <si>
    <t>Swisspers Cotton Pads Make Up 80 Pack</t>
  </si>
  <si>
    <t>Balnea Milk &amp; Honey Body Wash 1l</t>
  </si>
  <si>
    <t>Woolworths All Smiles Dental Floss Total Care Mint Picks 36 Pack</t>
  </si>
  <si>
    <t>Dettol Antibacterial Liquid Hand Wash Hand Soap Refill Aloe Vera 950ml</t>
  </si>
  <si>
    <t>Colgate Antibacterial Toothpaste Total Advanced Clean 200g</t>
  </si>
  <si>
    <t>The Balnea Body Company Moisturising Hand Wash Refill Milk &amp; Honey 1l</t>
  </si>
  <si>
    <t>Palmolive Liquid Hand Wash Soap Odour Neutralising 250ml</t>
  </si>
  <si>
    <t>Colgate Kids Toothpaste Kids Minions 6+ Years Mint Gel 90g</t>
  </si>
  <si>
    <t>Quilton Facial Tissue White 3ply 55ss White 3ply Each</t>
  </si>
  <si>
    <t>Palmolive Body Wash Shower Gel Naturals Milk &amp; Honey 1l</t>
  </si>
  <si>
    <t>The Balnea Body Company Antibacterial Handwash Refill Gentle Aloe Vera 1l</t>
  </si>
  <si>
    <t>Palmolive Soap Milk &amp; Honey Naturals 90g X4 Pack</t>
  </si>
  <si>
    <t>Colgate Mouthwash Freshmint Alcohol Free - Plax 500ml</t>
  </si>
  <si>
    <t>Icare Everyday Facial Tissue 200 Pack</t>
  </si>
  <si>
    <t>Kleenex Everyday 2 Ply Facial Tissues 250 Pack</t>
  </si>
  <si>
    <t>Vevelle 3 Ply 9 Sheets Hypoallergenic Facial Tissues 6 Pack</t>
  </si>
  <si>
    <t>Colgate Kids Toothpaste Junior Bluey 2-5 Years 90g</t>
  </si>
  <si>
    <t>Dettol 2 In 1 Hands And Surfaces Antibacterial Wipes 15 Pack</t>
  </si>
  <si>
    <t>Balnea Oxygen Burst Body Wash 1l</t>
  </si>
  <si>
    <t>Bic Razor Disposable Soleil Twilight Lavender 4 Pack</t>
  </si>
  <si>
    <t>Natures Organics Fruits Shampoo Balance Apple Fresh 500ml</t>
  </si>
  <si>
    <t>Dettol Antibacterial Liquid Hand Wash Hand Soap Refill Refresh 950ml</t>
  </si>
  <si>
    <t>Dettol Antibacterial Foam Hand Wash Pump Rose And Cherry 250ml</t>
  </si>
  <si>
    <t>Mcobeauty Miracle Flawless Setting Spray 100ml</t>
  </si>
  <si>
    <t>Colgate Toothpaste Maxfresh Cool Mint 200g</t>
  </si>
  <si>
    <t>Woolworths Sunscreen Spf 50+ 1l</t>
  </si>
  <si>
    <t>Grants Of Australia Toothpaste Mild Mint 110g</t>
  </si>
  <si>
    <t>Dove Body Wash Triple Moisturising 1 L</t>
  </si>
  <si>
    <t>Libra Goodnights Pads 10 Pack</t>
  </si>
  <si>
    <t>Tresemme Conditioner Moisture Rich 940 Ml</t>
  </si>
  <si>
    <t>Listerine Freshburst Antibacterial Mouthwash 500ml</t>
  </si>
  <si>
    <t>Colgate Optic White Stain Fighter Teeth Whitening Toothpaste 140g</t>
  </si>
  <si>
    <t>Rexona Men Deodorant Original 50 Ml</t>
  </si>
  <si>
    <t>Dettol Profresh Shower Gel Body Wash Peach Burst 950ml</t>
  </si>
  <si>
    <t>The Balnea Body Company Antibacterial Handwash Refill Lime Scented 1l</t>
  </si>
  <si>
    <t>Colgate Antibacterial Toothpaste Total Original 115g</t>
  </si>
  <si>
    <t>Country Life Soap Bar Fresh Linen 5 Pack</t>
  </si>
  <si>
    <t>U By Kotex Extra Overnight Pads With Wings 10 Pack</t>
  </si>
  <si>
    <t>All Smiles Toothbrush Medium 2 Pack</t>
  </si>
  <si>
    <t>Rexona Men Deodorant Original 250 Ml</t>
  </si>
  <si>
    <t>Swisspers Cotton Tips With Paper Stems 120 Pack</t>
  </si>
  <si>
    <t>U By Kotex Tampons Regular Regular 16 Pack</t>
  </si>
  <si>
    <t>U By Kotex Ultrathin Pads Super With Wings 12 Pack</t>
  </si>
  <si>
    <t>Dove Womens Roll On Deodorant Original 50ml</t>
  </si>
  <si>
    <t>Rexona Women Deodorant Classic 50 Ml</t>
  </si>
  <si>
    <t>Mcobeauty Makeup Grip Primer 30ml</t>
  </si>
  <si>
    <t>Oral B Pro Health Complete Defence System Whitening Toothpaste 110g</t>
  </si>
  <si>
    <t>Kleenex Everyday On The Go Facial Tissues 60 Pack</t>
  </si>
  <si>
    <t>Palmolive Foaming Liquid Hand Wash Japanese Cherry Blossom 250ml</t>
  </si>
  <si>
    <t>Nivea Men Black &amp; White Original Antiperspirant Deodorant 250ml</t>
  </si>
  <si>
    <t>Evamay Liners Regular 20 Pack</t>
  </si>
  <si>
    <t>Kleenex Aloe Vera &amp; Vitamin E 3 Ply Facial Tissues Cube 60 Pack</t>
  </si>
  <si>
    <t>Help@hand Epsom Salt 1kg</t>
  </si>
  <si>
    <t>Natures Organics Fruits Shampoo Shine Wild Berry 500ml</t>
  </si>
  <si>
    <t>Natures Organics Fruits Conditioner Balance Apple Fresh 500ml</t>
  </si>
  <si>
    <t>Sorbent Thick &amp; Large Hypoallergenic Facial Tissues 95 Pack</t>
  </si>
  <si>
    <t>Macleans Toothpaste Multi Action Whitening Fluoride Toothpaste 170g</t>
  </si>
  <si>
    <t>Dove Womens Roll On Deodorant Pomegranate 50ml</t>
  </si>
  <si>
    <t>Libra Goodnights Pads Ultra Thin Wings 10 Pack</t>
  </si>
  <si>
    <t>Palmolive Liquid Hand Wash Antibacterial Soap Lime Refill 1l</t>
  </si>
  <si>
    <t>Natures Organics Fruits Conditioner Shine Wild Berry 500ml</t>
  </si>
  <si>
    <t>Palmolive Body Wash Shower Gel Naturals Cherry Blossom 1l</t>
  </si>
  <si>
    <t>Mcobeauty Super Glow Bronzing Drops 30ml</t>
  </si>
  <si>
    <t>Gillette Shaving Foam Sensitive Skin Value Pack 333g</t>
  </si>
  <si>
    <t>Mcobeauty Cheek &amp; Lip Stain 2-in-1 Liquid Tint Rosy Red 5ml</t>
  </si>
  <si>
    <t>Palmolive Body Wash Shower Gel Naturals Pomegranate &amp; Mango 1l</t>
  </si>
  <si>
    <t>Voeu Micellar Cleansing Wipes 30 Pack</t>
  </si>
  <si>
    <t>The Balnea Body Company Antibacterial Handwash Refill Delightful Floral Blossom 1l</t>
  </si>
  <si>
    <t>Help@hand Cotton Balls 200 Pack</t>
  </si>
  <si>
    <t>Australian Botanical Soap Lemon Grass 200g</t>
  </si>
  <si>
    <t>Glow Lab Coconut &amp; Spiced Fig Hand Wash 300ml</t>
  </si>
  <si>
    <t>Voeu Cleansing Facial Wipes 30 Pack</t>
  </si>
  <si>
    <t>Colgate Travel Toothpaste Total Original 40g</t>
  </si>
  <si>
    <t>Colgate Toothbrush Bluey Kids 2-5 Years Each</t>
  </si>
  <si>
    <t>Colgate Sensitive Toothpaste Pro-relief Multi Protection 110g</t>
  </si>
  <si>
    <t>Gillette Venus Sensitive Disposable Razors 3 Pack</t>
  </si>
  <si>
    <t>U By Kotex Designer Series Liners Protect Liners 30 Pack</t>
  </si>
  <si>
    <t>Mitchum Women's Roll On Powder Fresh Antiperspirant &amp; Deodorant 50ml</t>
  </si>
  <si>
    <t>Freshwater Farm Australia Lemon Myrtle Oil + Manuka Honey Soothing Body Bar 200g</t>
  </si>
  <si>
    <t>Lynx Deodorant Body Spray Africa 48h 165ml</t>
  </si>
  <si>
    <t>All Smiles Total Care Mint Mouthwash 500ml</t>
  </si>
  <si>
    <t>Freshwater Farm Australia Rosewater &amp; Pink Clay Cleansing Bar 200g</t>
  </si>
  <si>
    <t>Poise Pads For Bladder Leaks Overnight 8 Pack</t>
  </si>
  <si>
    <t>Dettol Antibacterial Foam Hand Wash Pump Lime And Orange Blossom 250ml</t>
  </si>
  <si>
    <t>Mcobeauty Hydrate &amp; Glow Ultra-dew Serum 40ml</t>
  </si>
  <si>
    <t>Palmolive Bar Soap Deodorant Protection Gold 90g X4 Pack</t>
  </si>
  <si>
    <t>Sunsilk Shampoo Addictive Brilliant Shine 350ml</t>
  </si>
  <si>
    <t>Australian Botanical Soap Goats Milk 200g</t>
  </si>
  <si>
    <t>Sunsilk Biotin Shampoo Longer &amp; Stronger 350ml</t>
  </si>
  <si>
    <t>Vaseline Petroleum Jelly Original 100g</t>
  </si>
  <si>
    <t>Woolworths Sunscreen Everyday Tube Spf 50+ 100ml</t>
  </si>
  <si>
    <t>Sunsilk Biotin Conditioner Longer &amp; Stronger 350ml</t>
  </si>
  <si>
    <t>Rexona Men Advanced Sport Anti Perspirant Aerosol Deodorant 220ml</t>
  </si>
  <si>
    <t>Imperial Leather Original Bar Soap 6 Pack</t>
  </si>
  <si>
    <t>Colgate Antibacterial Toothpaste Total Advanced Clean 115g</t>
  </si>
  <si>
    <t>Pears Soap Bar Transparent 3x125g</t>
  </si>
  <si>
    <t>Palmolive Hand Wash Antibacterial Pump Orange 250ml</t>
  </si>
  <si>
    <t>Balnea Coconut Body Wash 1l</t>
  </si>
  <si>
    <t>Dettol Profresh Shower Gel Body Wash Lemon And Lime 950ml</t>
  </si>
  <si>
    <t>Palmolive Men's Body Wash Shower Gel Active 1l</t>
  </si>
  <si>
    <t>Sensodyne Repair &amp; Protect Whitening Toothpaste For Sensitive Teeth 100g</t>
  </si>
  <si>
    <t>Rexona Women Advanced Protection 72h Antiperspirant Bright Bouquet 220 Ml</t>
  </si>
  <si>
    <t>Kleenex Everyday Kids 2 Ply Facial Tissues 200 Pack</t>
  </si>
  <si>
    <t>U By Kotex Extra Overnight Pads Long With Wings 8 Pack</t>
  </si>
  <si>
    <t>Priya Soap Bar Goats Milk 100g</t>
  </si>
  <si>
    <t>Libra Tampons Regular 16 Pack</t>
  </si>
  <si>
    <t>Colgate Mouthwash Peppermint Alcohol Free - Plax 500ml</t>
  </si>
  <si>
    <t>Palmolive Foaming Liquid Hand Wash Antibacterial Soap Pump Lime 250ml</t>
  </si>
  <si>
    <t>Rexona Men Advanced Protection Deodorant Workout 220 Ml</t>
  </si>
  <si>
    <t>Oral B Kids Star Wars 6+ Years Mild Mint Toothpaste 92g</t>
  </si>
  <si>
    <t>Oral B Kids Fluoride Toothpaste 3-6 Years 92g</t>
  </si>
  <si>
    <t>The Balnea Body Company Cleansing Puff Assorted Each</t>
  </si>
  <si>
    <t>The Balnea Body Company Pure Soap 8 Pack</t>
  </si>
  <si>
    <t>Evamay Pads With Wings Night 12 Pack</t>
  </si>
  <si>
    <t>Funtime Kids Bubble Bath Space Bubbles 1l</t>
  </si>
  <si>
    <t>Mcobeauty Instant Contour Cream Bronzer Light/medium 12ml</t>
  </si>
  <si>
    <t>Palmolive Hand Wash Pump Milk &amp; Honey 250ml</t>
  </si>
  <si>
    <t>Kleenex Soft &amp; Thick 3 Ply Facial Tissues 95 Pack</t>
  </si>
  <si>
    <t>Dettol Antibacterial Foam Hand Wash Soap Pump Vanilla &amp; Orchid 250ml</t>
  </si>
  <si>
    <t>Colgate Cavity Protection Toothpaste Regular Toothpaste Pump 130g</t>
  </si>
  <si>
    <t>Colgate Sensitive Toothpaste Pro-relief Whitening 110g</t>
  </si>
  <si>
    <t>All Smiles Total Care Toothpaste 140g</t>
  </si>
  <si>
    <t>Palmolive Bar Soap Chamomile Extracts Naturals 90g X4 Pack</t>
  </si>
  <si>
    <t>Colgate Toothpaste Maximum Cavity Protection Mint 180g</t>
  </si>
  <si>
    <t>Mcobeauty Xtendlash Mascara Black Each</t>
  </si>
  <si>
    <t>Tresemme Conditioner Smooth &amp; Silky 940 Ml</t>
  </si>
  <si>
    <t>Rexona Women Advanced Protection Deodorant Invisible Dry Pure 220 Ml</t>
  </si>
  <si>
    <t>Sunsilk Conditioner Addictive Brilliant Shine 350ml</t>
  </si>
  <si>
    <t>Lynx Men Antiperspirant Roll On Africa 50ml</t>
  </si>
  <si>
    <t>Poise Pads For Bladder Leaks Extra Plus 20 Pack</t>
  </si>
  <si>
    <t>Vevelle Antibacterial Hand &amp; Face Wipes Sensitive 15 Pack</t>
  </si>
  <si>
    <t>Balnea Milk &amp; Honey Body Wash 500ml</t>
  </si>
  <si>
    <t>Sunsilk Shampoo Longer &amp; Stronger 700 Ml</t>
  </si>
  <si>
    <t>Sunsilk Biotin Conditioner For Longer &amp; Stronger Hair 700ml</t>
  </si>
  <si>
    <t>Kleenex Ultra Soft Tissues Pocket Pack 6 Pack</t>
  </si>
  <si>
    <t>Colgate Toothbrush 360 - Soft Value Pack 2 Pack</t>
  </si>
  <si>
    <t>Confidere Incontinence Extra Plus Pads 10 Pack</t>
  </si>
  <si>
    <t>Libra Ultra Thins Sanitary Pads Thin Regular 14 Pack</t>
  </si>
  <si>
    <t>Dettol Liquid Antibacterial Instant Hand Sanitiser Refresh 500ml</t>
  </si>
  <si>
    <t>Evamay Tampons Regular 20 Pack</t>
  </si>
  <si>
    <t>Sorbent Facial Tissues 4ply Pocket Pack 6 Pack</t>
  </si>
  <si>
    <t>Dettol Liquid Antibacterial Instant Hand Sanitiser Refresh 50ml</t>
  </si>
  <si>
    <t>Nivea Black&amp;white Invisible Aerosol Antiperspirant Deodorant 250ml</t>
  </si>
  <si>
    <t>Glow Lab Lemongrass &amp; Lime Hand Wash Anitbacterial 300ml</t>
  </si>
  <si>
    <t>Palmolive Foaming Liquid Hand Wash Pump Vanilla &amp; Berry 250ml</t>
  </si>
  <si>
    <t>Mcobeauty Fragrance Mist Hair &amp; Body No. 5 Violet Orchid &amp; Sandalwood 90ml</t>
  </si>
  <si>
    <t>Tom Organic Pads Regular Ultra Thin 10 Pack</t>
  </si>
  <si>
    <t>The Balnea Body Company Antibacterial Handwash Gentle Aloe Vera 250ml</t>
  </si>
  <si>
    <t>U By Kotex Extra Pads Regular With Wings 16 Pack</t>
  </si>
  <si>
    <t>Cussons Prize Medal Oatmeal Bar Soap 5 Pack</t>
  </si>
  <si>
    <t>Dove Womens Roll On Deodorant Invisible Dry 50ml</t>
  </si>
  <si>
    <t>Libra Tampons Super 16 Pack</t>
  </si>
  <si>
    <t>The Balnea Body Company Moisturising Hand Wash Milk &amp; Honey 250ml</t>
  </si>
  <si>
    <t>Gillette Venus Satin Care Shaving Gel Sensitive Skin 195g</t>
  </si>
  <si>
    <t>Mcobeauty Flawless Glow Luminous Skin Filter 4 Medium 30ml</t>
  </si>
  <si>
    <t>Oral B Kids Frozen 3+ Years Blue Toothpaste 92g</t>
  </si>
  <si>
    <t>The Balnea Body Company Antibacterial Handwash Refreshing Lime 250ml</t>
  </si>
  <si>
    <t>Balnea Mango &amp; Peach Body Wash 500ml</t>
  </si>
  <si>
    <t>Neutrogena Night Calming Makeup Remover Cleansing Wipes 25 Pack</t>
  </si>
  <si>
    <t>Libra Girl Ultra Thins Pads Wings Regular 12 Pack</t>
  </si>
  <si>
    <t>Natures Organics Fruits Shampoo Restore Coconut Lime 500ml</t>
  </si>
  <si>
    <t>Palmolive Foaming Liquid Hand Wash Refill Japanese Cherry Blossom 1l</t>
  </si>
  <si>
    <t>Swisspers Cotton Large Make Up Pads 50 Pack</t>
  </si>
  <si>
    <t>Palmolive Foaming Liquid Hand Wash Soap Refill Raspberry 1l</t>
  </si>
  <si>
    <t>Evamay Pads With Wings Regular 16 Pack</t>
  </si>
  <si>
    <t>The Balnea Body Company Shower Cap Each</t>
  </si>
  <si>
    <t>All Smiles Total Care Toothbrush Soft 6 Pack</t>
  </si>
  <si>
    <t>Redwin Sorbolene Daily Moisturiser 1.1l</t>
  </si>
  <si>
    <t>Kleenex Aloe Vera &amp; Vitamin E 3 Ply Large &amp; Thick Facial Tissues 70 Pack</t>
  </si>
  <si>
    <t>Evamay Tampons Super 16 Pack</t>
  </si>
  <si>
    <t>Rexona Women Antiperspirant Deodorant Shower Fresh Roll On 50ml</t>
  </si>
  <si>
    <t>Mcobeauty Perfect Pout Lip Liner Cheeky Chat 1.2g</t>
  </si>
  <si>
    <t>Australian Botanical Soap Goats Milk &amp; Raspberry Each</t>
  </si>
  <si>
    <t>Gillette Venus Daisy Classic Disposable Razors 5 Pack</t>
  </si>
  <si>
    <t>Oral B Satin Tape Clean Dental Floss Mint 25m Each</t>
  </si>
  <si>
    <t>Mcobeauty Miracle Flawless Pressed Powder 1 Light 8g</t>
  </si>
  <si>
    <t>Colgate Toothbrush 360 - Medium Value Pack 2 Pack</t>
  </si>
  <si>
    <t>Thankyou. Hand Wash Botanical Sweet Orange &amp; Almond Pump 500ml</t>
  </si>
  <si>
    <t>Balnea Men's 3 In 1 Hair, Body &amp; Face Wash 1l</t>
  </si>
  <si>
    <t>Dettol Sapoderm Hygienic Bar Soap For Acne Prone And Oily Skin 125g X 3 Pack</t>
  </si>
  <si>
    <t>U By Kotex Ultrathin Pads Regular No Wings 14 Pack</t>
  </si>
  <si>
    <t>Palmolive Foaming Liquid Hand Wash Antibacterial Soap Refill Lime 1l</t>
  </si>
  <si>
    <t>Colgate Toothbrush 360 Whole Mouth Clean Medium Each</t>
  </si>
  <si>
    <t>Priya Australian Sandalwood Body Balance Bar 100g</t>
  </si>
  <si>
    <t>Kleenex Anti-bacterial To-go Wipes 40 Pack</t>
  </si>
  <si>
    <t>Nivea Men Everyday Active Aerosol Antiperspirant Deodorant 250ml</t>
  </si>
  <si>
    <t>Libra Maternity Pads Aloe Vera With Wings 10 Pack</t>
  </si>
  <si>
    <t>Libra Pads Wings Super 12 Pack</t>
  </si>
  <si>
    <t>Australian Botanical Soap Sea Salt 200g</t>
  </si>
  <si>
    <t>Poise Liners For Bladder Leaks Extra Long 22 Pack</t>
  </si>
  <si>
    <t>Dove Restoring Body Wash With Coconut &amp; Almond Oils 1 L</t>
  </si>
  <si>
    <t>Rexona Women Clinical Protection 96h Antiperspirant Summer Strength 45ml</t>
  </si>
  <si>
    <t>Listerine Zero Alcohol Antibacterial Mouthwash 500ml</t>
  </si>
  <si>
    <t>Oral B 3d White Strengthens Enamel Whitening Toothpaste 110g</t>
  </si>
  <si>
    <t>Poise Liners For Bladder Leaks Light 18 Pack</t>
  </si>
  <si>
    <t>Tresemme Shampoo Smooth &amp; Silky 940 Ml</t>
  </si>
  <si>
    <t>Mcobeauty Lip Oil Hydrating Treatment Sheer Rose Each</t>
  </si>
  <si>
    <t>Rexona Women Deodorant Sexy Bouquet 250 Ml</t>
  </si>
  <si>
    <t>Colgate Antibacterial Toothpaste Total Advanced Fresh Gel 200g</t>
  </si>
  <si>
    <t>Dettol Profresh Shower Gel Body Wash Milk And Honey 950ml</t>
  </si>
  <si>
    <t>Oral B Pro Health Complete Defence System Deep Clean Toothpaste 110g</t>
  </si>
  <si>
    <t>U By Kotex Tampons Super Super 16 Pack</t>
  </si>
  <si>
    <t>Dove Mens Roll On Deodorant Invisible Dry 50ml</t>
  </si>
  <si>
    <t>Lynx Deodorant Body Spray Black 48h 165ml</t>
  </si>
  <si>
    <t>Lynx Antiperspirant Aerosol Black 165 Ml</t>
  </si>
  <si>
    <t>Poise Pads For Bladder Leaks Extra Plus 10 Pack</t>
  </si>
  <si>
    <t>Tom Organic Pads Super Ultra Thin 10 Pack</t>
  </si>
  <si>
    <t>Mcobeauty Fragrance Mist Hair &amp; Body Dragonfruit &amp; Jasmine 90ml</t>
  </si>
  <si>
    <t>Poise Pads For Bladder Leaks Regular 16 Pack</t>
  </si>
  <si>
    <t>Carefree Barely There Unscented Liners 42 Pack</t>
  </si>
  <si>
    <t>Libra Invisible Super Pads With Wings 12 Pack</t>
  </si>
  <si>
    <t>Libra Pads Extra Wings Regular 14 Pack</t>
  </si>
  <si>
    <t>Vevelle Antibacterial Hand &amp; Face Wipes Sensitive 30 Pack</t>
  </si>
  <si>
    <t>Colgate Kids Toothpaste Anticavity 0-3 Yrs Mild Fruit 80g</t>
  </si>
  <si>
    <t>Natures Commonscents Bodywash Goats Milk &amp; Paw Paw 600ml</t>
  </si>
  <si>
    <t>Oral B Gum Care &amp; Enamel Sensitive Care Mint Toothpaste 110g</t>
  </si>
  <si>
    <t>Tresemme Shampoo Cleanse &amp; Replenish 940 Ml</t>
  </si>
  <si>
    <t>Wet Ones Moist Wipes Gentle 15 Pack</t>
  </si>
  <si>
    <t>Natures Organics Fruits Conditioner Restore Coconut Lime 500ml</t>
  </si>
  <si>
    <t>Palmolive Liquid Hand Wash Soap Sea Minerals Refill 1l</t>
  </si>
  <si>
    <t>U By Kotex Sport Ultrathin Pads Regular With Wings 12 Pack</t>
  </si>
  <si>
    <t>Vevelle Aloe Vera Tissues 3ply 95 Pack</t>
  </si>
  <si>
    <t>Colgate Toothbrush 360 Whole Mouth Clean Soft Each</t>
  </si>
  <si>
    <t>U By Kotex Tampons Mini 16 Pack</t>
  </si>
  <si>
    <t>Colgate Sensitive Toothpaste Whitening 110g</t>
  </si>
  <si>
    <t>Palmolive Foaming Liquid Hand Wash Japanese Cherry Blossom 500ml</t>
  </si>
  <si>
    <t>Mcobeauty Souffle Dream Moisturising Cream 30ml</t>
  </si>
  <si>
    <t>Evamay Pads With Wings Super 14 Pack</t>
  </si>
  <si>
    <t>Palmolive Body Wash Shower Gel Luminous Oils Coconut Oil 400ml</t>
  </si>
  <si>
    <t>Dove Deodorant Roll On Cucumber &amp; Green Tea Zero Aluminum 50ml</t>
  </si>
  <si>
    <t>Palmolive Body Wash Shower Gel Naturals Anti Stress 1l</t>
  </si>
  <si>
    <t>Schick Silk 3 Womens Sensitive Disposable Razors 4 Pack</t>
  </si>
  <si>
    <t>Palmolive Foaming Liquid Hand Wash Antibacterial Soap Refill Lime 500ml</t>
  </si>
  <si>
    <t>Essentials Pads Super 18 Pack</t>
  </si>
  <si>
    <t>Palmolive 2in1 Shampoo &amp; Conditioner Naturals Anti Dandruff 350ml</t>
  </si>
  <si>
    <t>Palmolive Bar Soap Aloe &amp; Olive Extracts Naturals 90g X4 Pack</t>
  </si>
  <si>
    <t>Lynx Antiperspirant Aerosol Africa The G.o.a.t. Of Fragrance 165ml</t>
  </si>
  <si>
    <t>Oral B Kids Frozen Toothpaste 92g</t>
  </si>
  <si>
    <t>Colgate Sensitive Toothpaste Pro-relief Enamel Repair 110g</t>
  </si>
  <si>
    <t>Palmolive Hand Wash Aloe Vera &amp; Chamomile 250ml</t>
  </si>
  <si>
    <t>Libra Extra Goodnights Long &amp; Wide Pads 6 Pack</t>
  </si>
  <si>
    <t>Mitchum Men's Roll On Sport Antiperspirant &amp; Deodorant 50ml</t>
  </si>
  <si>
    <t>Listerine Total Care Antibacterial Mouthwash 500ml</t>
  </si>
  <si>
    <t>Mcobeauty Baby Face Multiuse Cream Stick Lou Lou 5g</t>
  </si>
  <si>
    <t>Mcobeauty Glow Up Ph Powder Blush Posy Pink 4.4g</t>
  </si>
  <si>
    <t>Oral B Essential Waxed Dental Floss Mint 50m</t>
  </si>
  <si>
    <t>Oral B Precision Clean White Electric Toothbrush Refills 2 Pack</t>
  </si>
  <si>
    <t>Rexona Women Clinical Protection 96h Antiperspirant Summer Strength 50ml</t>
  </si>
  <si>
    <t>Rexona Roll On Deodorant Invisible Dry Pure 50ml</t>
  </si>
  <si>
    <t>Tresemme Hair Spray Extra Hold Salon Finish 75g</t>
  </si>
  <si>
    <t>The Balnea Body Company Nail Brush Each</t>
  </si>
  <si>
    <t>All Smiles Total Care Dental Floss 50m</t>
  </si>
  <si>
    <t>Palmolive Body Wash Shower Gel Naturals Sea Minerals 1l</t>
  </si>
  <si>
    <t>Rexona Men Deodorant Ice Cool 250 Ml</t>
  </si>
  <si>
    <t>Stayfree Ultra Thin Super Pads With Wings 12 Pack</t>
  </si>
  <si>
    <t>Blistex Ultra Lip Balm Spf50+ 4.25g</t>
  </si>
  <si>
    <t>Colgate Antibacterial Toothpaste Total Advanced Whitening 200g</t>
  </si>
  <si>
    <t>Freshwater Farm Australia Hemp Seed Oil Hydrating Body Bar 200g</t>
  </si>
  <si>
    <t>Rexona Men Advanced Protection Deodorant Invisible Dry 220 Ml</t>
  </si>
  <si>
    <t>All Smiles Toothbrush Kids Soft 5 Pack 5 Pack</t>
  </si>
  <si>
    <t>Dove Advanced Care Antiperspirant Aerosol Go Fresh Pomegranate 150ml</t>
  </si>
  <si>
    <t>Palmolive Hand Wash Milk &amp; Honey Refill 1l</t>
  </si>
  <si>
    <t>Oc Naturals Shampoo Normal Balance 400ml</t>
  </si>
  <si>
    <t>Colgate Toothbrush With Rubber Tongue Cleaner 1 Pack</t>
  </si>
  <si>
    <t>Mcobeauty Fragrance Mist Hair &amp; Body Salted Caramel &amp; Pistachio 90ml</t>
  </si>
  <si>
    <t>Quilton Pocket Packs 4ply Hypo Allergenic 6 Pack</t>
  </si>
  <si>
    <t>Wet Ones Moist Wipes Be Fresh 80 Pack</t>
  </si>
  <si>
    <t>Dove Men+ Care Advanced Deodorant Antiperspirant Clean Comfort 250 Ml</t>
  </si>
  <si>
    <t>U By Kotex Sport Liners Sport Liners 30 Pack</t>
  </si>
  <si>
    <t>Glow Lab Coconut &amp; Sandalwood Body Wash 900ml</t>
  </si>
  <si>
    <t>Libra Extra Protect Panty Liners 30 Pack</t>
  </si>
  <si>
    <t>Woolworths Sunscreen Spf 50+ 500ml</t>
  </si>
  <si>
    <t>Mitchum Women's Roll On Shower Fresh Antiperspirant &amp; Deodorant 50ml</t>
  </si>
  <si>
    <t>Mcobeauty Highlight &amp; Glow Beauty Wand Champagne Glow 12ml</t>
  </si>
  <si>
    <t>Stayfree Ultra Thin Regular Pads With Wings 14 Pack</t>
  </si>
  <si>
    <t>Libra Invisible Regular Pads With Wings 14 Pack</t>
  </si>
  <si>
    <t>Vo5 Hairspray Extra Hold 200g</t>
  </si>
  <si>
    <t>Sensodyne Repair &amp; Protect Toothpaste For Sensitive Teeth 100g</t>
  </si>
  <si>
    <t>Oc Naturals Shampoo Normal Balance 725ml</t>
  </si>
  <si>
    <t>Tom Organic Tampons Regular 16 Pack</t>
  </si>
  <si>
    <t>Bosisto's Desert Lime &amp; Eucalyptus Hand Wash 500ml</t>
  </si>
  <si>
    <t>Colgate Teeth Whitening Toothpaste Optic White Expert High Impact 85g</t>
  </si>
  <si>
    <t>Oc Naturals Conditioner Coco Repair 400ml</t>
  </si>
  <si>
    <t>Skin Control Pimple Patch Am &amp; Pm Mixed 36 Pack</t>
  </si>
  <si>
    <t>Tena Liners Extra Long 24 Pack</t>
  </si>
  <si>
    <t>Oc Naturals Kids Bubble Bath Tutti Fruity 400ml</t>
  </si>
  <si>
    <t>Freshwater Farm Sandalwood Oil &amp; Kunzea Soap Bar 200g</t>
  </si>
  <si>
    <t>Jack N' Jill Natural Toothpaste Strawberry 50g</t>
  </si>
  <si>
    <t>Nad's Hair Removal Wax Facial Strips 16 Pack</t>
  </si>
  <si>
    <t>Palmolive Antibacterial Hand Sanitiser Cherry Blossom 48ml</t>
  </si>
  <si>
    <t>Mcobeauty Fragrance Mist Hair &amp; Body Black Plum &amp; Vanilla 90ml</t>
  </si>
  <si>
    <t>Palmolive Shampoo Luminous Oils Argan Oil 350ml</t>
  </si>
  <si>
    <t>Rexona Men Deodorant Quantum 250 Ml</t>
  </si>
  <si>
    <t>Nivea Rich Nourishing Body Lotion Deep Moisturiser For Dry Skin 400ml</t>
  </si>
  <si>
    <t>Selsun Blue Anti Dandruff Shampoo Replenishing 200ml</t>
  </si>
  <si>
    <t>Palmolive Foaming Liquid Hand Wash Antibacterial Limited Edition 250ml</t>
  </si>
  <si>
    <t>Sunsilk Shampoo Addictive Brilliant Shine 700 Ml</t>
  </si>
  <si>
    <t>Dove Men+ Care Advanced Aerosol Antiperspirant Invisible Dry 250 Ml</t>
  </si>
  <si>
    <t>Lynx Body Wash Africa The G.o.a.t. Of Fragrance 400ml</t>
  </si>
  <si>
    <t>Libra Girl Good Night Pads With Wings 10 Pack</t>
  </si>
  <si>
    <t>Lynx Deodorant Body Spray Dark Temptation 48h 165ml</t>
  </si>
  <si>
    <t>Palmolive Body Wash Shower Gel Naturals Shea Butter 1l</t>
  </si>
  <si>
    <t>Poise Pads For Bladder Leaks Super 14 Pack</t>
  </si>
  <si>
    <t>Rexona Women Advanced Protection 72h Antiperspirant Shower Fresh 220 Ml</t>
  </si>
  <si>
    <t>The Balnea Body Company Antibacterial Handwash Refill Original 1l</t>
  </si>
  <si>
    <t>Tom Organic Super Tampons 2x8 Pack</t>
  </si>
  <si>
    <t>Dove Womens Roll On Deodorant Coconut 50ml</t>
  </si>
  <si>
    <t>Essentials Pads Regular 20 Pack</t>
  </si>
  <si>
    <t>Libra Extra Sanitary Pads Regular 14 Pack</t>
  </si>
  <si>
    <t>Mcobeauty Grip Makeup Set &amp; Refresh Spray 100ml</t>
  </si>
  <si>
    <t>Nivea Sun Kids Protect &amp; Play Spf50 Roll-on Sunscreen 65ml</t>
  </si>
  <si>
    <t>Glow Lab Amber &amp; Sage Hand Wash 300ml</t>
  </si>
  <si>
    <t>Rexona Women Clinical Protection 96h Antiperspirant Summer Strength 180 Ml</t>
  </si>
  <si>
    <t>The Balnea Body Company Hand Sanitiser 50ml</t>
  </si>
  <si>
    <t>Oc Naturals Kids Detangling Spray 250ml</t>
  </si>
  <si>
    <t>Nivea Men Cool Kick Aerosol Antiperspirant Deodorant 250ml</t>
  </si>
  <si>
    <t>Palmolive Men Shave Foam Sensitive With Aloe Vera 250g</t>
  </si>
  <si>
    <t>U By Kotex Extra Pads Super With Wings 14 Pack</t>
  </si>
  <si>
    <t>Dove Advanced Care Antiperspirant Deodorant Original 72h 250 Ml</t>
  </si>
  <si>
    <t>L'oreal Paris Elvive Glycolic Gloss 5 Minute Lamination Rinse Off 200ml</t>
  </si>
  <si>
    <t>Dove Beauty Cream Bar Cucumber 4 X 90 G</t>
  </si>
  <si>
    <t>Gillette Venus Comfortglide White Tea Razor With 2 Razor Blades Each</t>
  </si>
  <si>
    <t>Listerine Freshburst Zero Alcohol Antibacterial Mouthwash 500ml</t>
  </si>
  <si>
    <t>Palmolive Hand Wash Aloe Vera Value Refill 1l</t>
  </si>
  <si>
    <t>Lynx Black Bodywash For Men Shower Gel 400ml</t>
  </si>
  <si>
    <t>Sensodyne Daily Care &amp; Whitening Toothpaste For Sensitive Teeth 50g</t>
  </si>
  <si>
    <t>Tampax Super Tampons Medium Flow With Applicator 20 Pack</t>
  </si>
  <si>
    <t>Mcobeauty Clear Brow Gel 6.5ml</t>
  </si>
  <si>
    <t>Natures Commonscents Goats Milk Body Wash 600ml</t>
  </si>
  <si>
    <t>Palmolive Conditioner Luminous Oils Argan Oil 350ml</t>
  </si>
  <si>
    <t>Qv Gentle Wash 1kg</t>
  </si>
  <si>
    <t>Schick Xtreme 3 Sensitive Disposable Razors 14 Pack</t>
  </si>
  <si>
    <t>Lynx Deodorant Body Spray Anarchy For Her 48h 165ml</t>
  </si>
  <si>
    <t>Palmolive Shampoo Naturals Intensive Moisture 350ml</t>
  </si>
  <si>
    <t>Palmolive Travel Body Wash Shower Gel Naturals Milk &amp; Honey 100ml</t>
  </si>
  <si>
    <t>Sunsilk Summer Care Shampoo 350ml</t>
  </si>
  <si>
    <t>Colgate Whitening Toothpaste Advanced Whitening 200g</t>
  </si>
  <si>
    <t>Dove Advanced Care Original Antiperspirant Aerosol Spray 150ml</t>
  </si>
  <si>
    <t>Colgate Triple Action Toothpaste 165g X 3 Pack</t>
  </si>
  <si>
    <t>Garnier Fructis Style Curl Control Mousse 200ml</t>
  </si>
  <si>
    <t>Carefree Flexia Super Tampons 16 Pack</t>
  </si>
  <si>
    <t>Colgate Cavity Protection Toothpaste Blue Minty Gel For Cavity 165g</t>
  </si>
  <si>
    <t>Dove Advanced Care Go Fresh Acai Berry &amp; Waterlily Deodorant 250 Ml</t>
  </si>
  <si>
    <t>Dove Beauty Cream Bar Original 6 X 90 G</t>
  </si>
  <si>
    <t>Mcobeauty Dermaplaning Facial Razor 2 Pack</t>
  </si>
  <si>
    <t>Thankyou. Body Wash Botanical Geranium Rose &amp; Wood Pump 1l</t>
  </si>
  <si>
    <t>Libra Pro Skin Liners Extra Protect 50 Pack</t>
  </si>
  <si>
    <t>Skin Republic Hyaluronic Acid &amp; Collagen Face Mask Each</t>
  </si>
  <si>
    <t>Libra Tampons Regular 32 Pack</t>
  </si>
  <si>
    <t>Mcobeauty Hair &amp; Brow Magic Wand 10ml</t>
  </si>
  <si>
    <t>No Pong Original Solid Deodorant 35g</t>
  </si>
  <si>
    <t>Poise Overnight Pads 16 Pack</t>
  </si>
  <si>
    <t>Skin Republic Collagen Infusion Face Mask Each</t>
  </si>
  <si>
    <t>All Smiles Total Care Toothbrush Medium 6 Pack</t>
  </si>
  <si>
    <t>Head &amp; Shoulders Clean &amp; Balanced Anti Dandruff Shampoo For Clean Scalp 200ml</t>
  </si>
  <si>
    <t>Oscar Orsen Nail Polish Remover Acetone Free 125ml</t>
  </si>
  <si>
    <t>Palmolive Body Wash Shower Gel Naturals Anti Stress 500ml</t>
  </si>
  <si>
    <t>Pantene Daily Moisture Renewal Nourishing Shampoo 375ml</t>
  </si>
  <si>
    <t>Poise Liners For Bladder Leaks Regular 26 Pack</t>
  </si>
  <si>
    <t>U By Kotex Tampons Regular Regular Bulk 32 Pack</t>
  </si>
  <si>
    <t>Dove Women Antiperspirant Stick Deodorant Original 40g</t>
  </si>
  <si>
    <t>Thankyou. Hand &amp; Body Wash Refill Sweet Orange &amp; Almond 1l</t>
  </si>
  <si>
    <t>Impulse Women Body Spray Aerosol Deodorant Merely Musk 75ml</t>
  </si>
  <si>
    <t>Mcobeauty All In One Colour Correcting Serum 30ml</t>
  </si>
  <si>
    <t>Mcobeauty Flawless Glow Luminous Skin Filter 3 Light Medium 30ml</t>
  </si>
  <si>
    <t>Mcobeauty Fragrance Mist Hair &amp; Body Vanilla &amp; Macadamia 90ml</t>
  </si>
  <si>
    <t>Sensodyne Daily Care Fluoride Toothpaste 100g</t>
  </si>
  <si>
    <t>Thankyou. Hand Wash Botanical Lemon Myrtle &amp; Oat Milk Pump 500ml</t>
  </si>
  <si>
    <t>The Balnea Body Company Sorbolene Unscented Soap 100g X 3 Pack</t>
  </si>
  <si>
    <t>Bic Razor Disposable Twin Easy Sensitive 10 Pack</t>
  </si>
  <si>
    <t>Libra Ultra Thins Sanitary Pads Goodnights With Wings 20 Pack</t>
  </si>
  <si>
    <t>Always Discreet Incontinence Pads Long 10 Pack</t>
  </si>
  <si>
    <t>Bosisto's Desert Lime &amp; Eucalyptus Hand Wash Refill 1l</t>
  </si>
  <si>
    <t>Colgate Manual Toothbrush Zig Zag Interdental Clean Med Value 6 Pack</t>
  </si>
  <si>
    <t>Chapstick Conditioner Lip Balm With Spf 15+ Sunscreen 4.2g</t>
  </si>
  <si>
    <t>Colgate Mouthwash Freshmint Alcohol Free - Plax 250ml</t>
  </si>
  <si>
    <t>Oral B Pro-health Advanced All Around Protection Toothpaste 110g</t>
  </si>
  <si>
    <t>Schick Mens Razor Disposable Xtreme 3 Sensitive 4 Pack</t>
  </si>
  <si>
    <t>Oc Naturals Shampoo Coco Repair 400ml</t>
  </si>
  <si>
    <t>Palmer's Cocoa Butter Formula Ultra Moisturising Lip Balm 4g</t>
  </si>
  <si>
    <t>Colgate Mouthwash Fresh Tea Alcohol Free - Plax 500ml</t>
  </si>
  <si>
    <t>Ecostore Lemongrass Soap Bar 150g</t>
  </si>
  <si>
    <t>Mcobeauty Miracle Flawless Pressed Powder Transluscent 8g</t>
  </si>
  <si>
    <t>Oc Naturals Conditioner Normal Balance 725ml</t>
  </si>
  <si>
    <t>Cashmere Bouquet Bar Soap Lavender 100g X4 Pack</t>
  </si>
  <si>
    <t>Health Basics Body Wash Dermatology Plus 1l</t>
  </si>
  <si>
    <t>Carefree Liners Breathable Unscented Liners 48 Pack</t>
  </si>
  <si>
    <t>Garnier Skin Active Micellar Cleansing Water All-in-1 125ml</t>
  </si>
  <si>
    <t>L'oreal Paris Elvive Glycolic Gloss Conditioner 150ml</t>
  </si>
  <si>
    <t>Mcobeauty Glow Up Ph Cheek &amp; Lip Oil Rosy Pink 7ml</t>
  </si>
  <si>
    <t>Nivea Black &amp; White Clear Roll On Antiperspirant Deodorant 50ml</t>
  </si>
  <si>
    <t>Thankyou. Hand Wash Botanical Geranium Rose &amp; Wood Pump 500ml</t>
  </si>
  <si>
    <t>Tena Pads Maxi Night 14 Pack</t>
  </si>
  <si>
    <t>Colgate Whitening Toothpaste Advanced Whitening 115g</t>
  </si>
  <si>
    <t>Dove Men Roll On Deodorant Zero Aluminum Clean Comfort 50ml</t>
  </si>
  <si>
    <t>Dove Men+care Shampoo &amp; Conditioner Fresh Clean 2 In 1 300ml</t>
  </si>
  <si>
    <t>Listerine Smart Rinse Anti Cavity Kids' Mouthwash Berry Shield 500ml</t>
  </si>
  <si>
    <t>Nivea Pearl &amp; Beauty Aerosol Antiperspirant Deodorant 250ml</t>
  </si>
  <si>
    <t>U By Kotex Overnight Ultimate Pads With Wings 6 Pack</t>
  </si>
  <si>
    <t>Colgate Antibacterial Toothpaste Total Advanced Fresh Gel 115g</t>
  </si>
  <si>
    <t>Dove Body Wash Triple Moisturising 500 Ml</t>
  </si>
  <si>
    <t>Palmolive 3 In 1 Bluey Kids Shampoo Conditioner &amp; Body Wash 350ml</t>
  </si>
  <si>
    <t>Palmolive Luminous Oils Hand Wash Frangipani And Coconut 500ml</t>
  </si>
  <si>
    <t>Red Seal Baking Soda Toothpaste 100g</t>
  </si>
  <si>
    <t>Sunsilk Summer Care Conditioner 350ml</t>
  </si>
  <si>
    <t>Libra Tampons Super 32 Pack</t>
  </si>
  <si>
    <t>Radox Shower Gel Feel Oxygenated 1 L</t>
  </si>
  <si>
    <t>Hismile Toothpaste Watermelon 60g</t>
  </si>
  <si>
    <t>Mcobeauty Comb Eyelash Curler Each</t>
  </si>
  <si>
    <t>Mcobeauty Glow Lip Balm Watermelon 10g</t>
  </si>
  <si>
    <t>Palmolive Foaming Liquid Hand Wash Vanilla &amp; Berry Refill 500ml</t>
  </si>
  <si>
    <t>Rexona Women Advanced Protection Deodorant Watermelon Freeze 220 Ml</t>
  </si>
  <si>
    <t>Vo5 Hairspray Firm Hold 200g</t>
  </si>
  <si>
    <t>Essentials Hair Gel Firm Hold 250g</t>
  </si>
  <si>
    <t>Nivea Men Sensitive Aerosol Antiperspirant Deodorant 250ml</t>
  </si>
  <si>
    <t>Edge Sensitive Skin Shave Gel 198g</t>
  </si>
  <si>
    <t>Garnier Skin Active Micellar Cleansing Water All-in-1 400ml</t>
  </si>
  <si>
    <t>Palmolive Foaming Liquid Hand Wash Pump Raspberry 250ml</t>
  </si>
  <si>
    <t>Aveeno Intense Relief Fragrance Free Hand Cream Dry Sensitive Skin 100g</t>
  </si>
  <si>
    <t>Mcobeauty Instant Camouflage &amp; Contour Concealer Ivory 10ml</t>
  </si>
  <si>
    <t>Schick Hydro Shave Gel Sensitive 198g</t>
  </si>
  <si>
    <t>Thankyou. Hand &amp; Surface Sanitiser Botanical Grapefruit Spray 50ml</t>
  </si>
  <si>
    <t>The Balnea Body Company Exfoliating Gloves Assorted Each</t>
  </si>
  <si>
    <t>Dove Advanced Care Antiperspirant Deodorant Invisible Dry 72h 250 Ml</t>
  </si>
  <si>
    <t>Quilton 2 Ply Large &amp; Thick Hypo-allergenic Facial Tissue 96 Pack</t>
  </si>
  <si>
    <t>Colgate Antibacterial Toothpaste Total Charcoal Deep Clean 115g</t>
  </si>
  <si>
    <t>Dove Women Antiperspirant Stick Deodorant Go Fresh Pomegranate 40g</t>
  </si>
  <si>
    <t>Palmolive Body Wash Shower Gel Naturals Mild &amp; Sensitive 1l</t>
  </si>
  <si>
    <t>Palmolive Kids 3 In 1 Bluey Body Wash Bath &amp; Hair 1l</t>
  </si>
  <si>
    <t>Dettol Citrus Fresh Bar Soap 100g X 3 Pack</t>
  </si>
  <si>
    <t>Dove Hair Dry Shampoo Refresh &amp; Care 250ml</t>
  </si>
  <si>
    <t>Quilton 3 Ply Large &amp; Thick Aloe Vera Facial Tissue 72 Pack</t>
  </si>
  <si>
    <t>Dove Rejuvenating Body Wash Pomegranate &amp; Lemon Verbena 1 L</t>
  </si>
  <si>
    <t>Mitchum Men's Roll On Unscented Antiperspirant &amp; Deodorant 50ml</t>
  </si>
  <si>
    <t>Tampax Regular Tampons Light Flow With Applicator 20 Pack</t>
  </si>
  <si>
    <t>Listerine Freshburst Antibacterial Mouthwash 1l</t>
  </si>
  <si>
    <t>Oscar Orsen Hair Spray Regular Hold 250g</t>
  </si>
  <si>
    <t>Oscar Orsen Nail Polish Remover Nourishing 125ml</t>
  </si>
  <si>
    <t>Poise Pads For Bladder Leaks Extra 12 Pack</t>
  </si>
  <si>
    <t>Carmex Lip Balm Squeeze Tube 10g</t>
  </si>
  <si>
    <t>Colgate Antibacterial Toothpaste Total Mint Stripe Gel 115g</t>
  </si>
  <si>
    <t>Gillette Venus Comfortglide White Tea Razor Blades 4 Pack</t>
  </si>
  <si>
    <t>Macleans Multi Action Whitening Toothpaste 170g</t>
  </si>
  <si>
    <t>Dove Advanced Care Deodorant Go Fresh Pomegranate &amp; Verbena 250 Ml</t>
  </si>
  <si>
    <t>Tom Organic Ultra Thin Liners 26 Pack</t>
  </si>
  <si>
    <t>U By Kotex Sport Ultrathin Pads Super With Wings 10 Pack</t>
  </si>
  <si>
    <t>Neutrogena T/gel Anti-dandruff Therapeutic Shampoo 200ml</t>
  </si>
  <si>
    <t>Nivea Men Deep Aerosol Antiperspirant Deodorant 250ml</t>
  </si>
  <si>
    <t>Sunsilk Shampoo Soft &amp; Smooth 700ml</t>
  </si>
  <si>
    <t>Johnson's Dreamy Skin Lavender &amp; Moonflower Scented Body Wash 1l</t>
  </si>
  <si>
    <t>Mcobeauty Pro Foundation &amp; Buffing Brush Each</t>
  </si>
  <si>
    <t>Oc Naturals Conditioner Dry Nourish 725ml</t>
  </si>
  <si>
    <t>Tom Organic Ultra Thin Overnight Pads 8 Pack</t>
  </si>
  <si>
    <t>L'oreal Paris Elvive Glycolic Gloss Shampoo 200ml</t>
  </si>
  <si>
    <t>Nivea Express Hydration Body Lotion Fast Absorbing Moisturiser 400ml</t>
  </si>
  <si>
    <t>Stayfree Regular Pads Regular No Wings 20 Pack</t>
  </si>
  <si>
    <t>Colgate Toothbrush Minions Kids 6+ Years 2 Pack</t>
  </si>
  <si>
    <t>Oc Naturals Conditioner Normal Balance 400ml</t>
  </si>
  <si>
    <t>Piksters Interdental Brushes Size 1 10 Pack</t>
  </si>
  <si>
    <t>Sanofi Shave Cream Moisturising Shaving Cream 75g</t>
  </si>
  <si>
    <t>Velvet Bar Soap Pure 4 Pack 400g</t>
  </si>
  <si>
    <t>Pantene Pro-v Daily Moisture Renewal Conditioner 375ml</t>
  </si>
  <si>
    <t>Redwin Sensitive Skin Restoring Sorbolene Soap Free Body Wash 1l</t>
  </si>
  <si>
    <t>Simple Kind To Skin Micellar Water Wipes Biodegradable 20 Pack</t>
  </si>
  <si>
    <t>Mum Anti Perspirant Deodorant Dry Cool Pink All Day 50ml</t>
  </si>
  <si>
    <t>Nivea Double Effect Aerosol Antiperspirant Deodorant 250ml</t>
  </si>
  <si>
    <t>Dettol Liquid Handwash Pump Raspberry &amp; Pomegranate 250ml</t>
  </si>
  <si>
    <t>Dove Beauty Cream Bar Gentle Exfoliating 4 X 90 G</t>
  </si>
  <si>
    <t>Dove Refreshing Body Wash Cucumber &amp; Green Tea 1 L</t>
  </si>
  <si>
    <t>Femfresh Soap Free Wash 250ml</t>
  </si>
  <si>
    <t>Norsca Deodorant Roll On Forest Fresh 50ml</t>
  </si>
  <si>
    <t>Original Source Body Wash Creamy Vanilla &amp; Raspberry Shower Gel 250ml</t>
  </si>
  <si>
    <t>Thankyou. Hand &amp; Body Wash Refill Geranium Rose &amp; Wood 1l</t>
  </si>
  <si>
    <t>Vo5 Styling Gel Tub Mega Hold 250g</t>
  </si>
  <si>
    <t>Garnier Fructis Normal Strength &amp; Shine Shampoo 315ml</t>
  </si>
  <si>
    <t>Lynx Deodorant Body Spray Black Night 48h 165ml</t>
  </si>
  <si>
    <t>U By Kotex Tampons Super Super Bulk 32 Pack</t>
  </si>
  <si>
    <t>Sensodyne Daily Care + Whitening Toothpaste 100g X 2 Pack</t>
  </si>
  <si>
    <t>Grants Of Australia Whitening Toothpaste With Baking Soda 110g</t>
  </si>
  <si>
    <t>Head &amp; Shoulders Clean &amp; Balanced Shampoo 850ml</t>
  </si>
  <si>
    <t>Libra Pro Skin Liners Dry Long 30 Pack</t>
  </si>
  <si>
    <t>Mcobeauty Miracle Flawless Pressed Powder 2 Natural Medium 8g</t>
  </si>
  <si>
    <t>Sensodyne Daily Care &amp; Whitening Toothpaste 100g</t>
  </si>
  <si>
    <t>Tresemme Conditioner Cleanse &amp; Replenish 940 Ml</t>
  </si>
  <si>
    <t>Colgate Travel Pack Toothbrush &amp; Toothpaste Each</t>
  </si>
  <si>
    <t>Palmolive Liquid Hand Wash Pump Rosewood &amp; Jasmine 500ml</t>
  </si>
  <si>
    <t>Sunsilk Conditioner Addictive Brilliant Shine 700ml</t>
  </si>
  <si>
    <t>U By Kotex Ultrathin Overnight Pads With Wings 10 Pack</t>
  </si>
  <si>
    <t>Mcobeauty Brow Laminate Sculpt &amp; Set 8.5ml</t>
  </si>
  <si>
    <t>Oral B Complete 5 Way Clean Toothbrush Med Each</t>
  </si>
  <si>
    <t>Pantene Shampoo Daily Moisture 90ml</t>
  </si>
  <si>
    <t>Voeu Hydrating Face Mask Each</t>
  </si>
  <si>
    <t>Colgate Toothbrush Advanced Slim Utra Soft 3 Pack</t>
  </si>
  <si>
    <t>Listerine Teeth Defence Antibacterial Mouthwash 500ml</t>
  </si>
  <si>
    <t>Mcobeauty Dual-ended Contour Stick Medium Dark 10.5g</t>
  </si>
  <si>
    <t>Mcobeauty Magic Makeup Blender Each</t>
  </si>
  <si>
    <t>Mcobeauty Summer Daze Tinted Lip Oil Keep Dreaming 5.2ml</t>
  </si>
  <si>
    <t>Nivea Men Stress Protect Aerosol Antiperspirant Deodorant 250ml</t>
  </si>
  <si>
    <t>No Issues Bamboo, Aloe Vera &amp; Vitamin E Classic Cream Cubes 3 Ply 60 Pack</t>
  </si>
  <si>
    <t>Dove Beauty Cream Bar Original 2 X 90 G</t>
  </si>
  <si>
    <t>Nivea Black &amp; White Fresh Aerosol Antiperspirant Deodorant 250ml</t>
  </si>
  <si>
    <t>Nivea Sun Protect &amp; Moisture Lock Spf50+ Sunscreen Lotion 100ml</t>
  </si>
  <si>
    <t>Ogx Argan Oil Conditioner For Dry &amp; Damaged Hair 385ml</t>
  </si>
  <si>
    <t>Radox Bath Gel Muscle Soak 500ml</t>
  </si>
  <si>
    <t>Swisspers Cotton Balls Extra Large 100 Pack</t>
  </si>
  <si>
    <t>Vaseline Intensive Care Body Lotion Deep Restore 750ml</t>
  </si>
  <si>
    <t>Dettol Instant Hand Sanitizer Instant Hand Sanitiser 50ml</t>
  </si>
  <si>
    <t>Original Source Shower Gel Vanilla &amp; Raspberry Shower Gel 500ml</t>
  </si>
  <si>
    <t>The Balnea Body Company Citrus Orange Hand Sanitiser 1l</t>
  </si>
  <si>
    <t>Colgate Antibacterial Toothpaste Total Mint Stripe Gel 200g</t>
  </si>
  <si>
    <t>Impulse Women Aerosol Body Spray Deodorant Romantic Spark 75ml</t>
  </si>
  <si>
    <t>Mcobeauty Everyday 6 Piece Essentials Brush Set Each</t>
  </si>
  <si>
    <t>Mcobeauty Lip Whip Intense Repair Balm Vanilla Each</t>
  </si>
  <si>
    <t>Rexona Women Deodorant Cotton Dry 250 Ml</t>
  </si>
  <si>
    <t>Simple Kind To Skin Facial Wash Moisturising 150ml</t>
  </si>
  <si>
    <t>Dove Restoring Ritual Shampoo With Coconut Oil 320ml</t>
  </si>
  <si>
    <t>Freshwater Farm Lemon Myrtle Manuka Honey Soap 3 Pack</t>
  </si>
  <si>
    <t>Palmolive Body Wash Shower Gel Naturals Orchid 1l</t>
  </si>
  <si>
    <t>Palmolive Liquid Hand Wash Antibacterial White Tea Refill 1l</t>
  </si>
  <si>
    <t>All Smiles Denture Tablets 48 Pack</t>
  </si>
  <si>
    <t>Colgate Toothbrush Slim Soft - Charcoal Infused 1 Pack</t>
  </si>
  <si>
    <t>Nivea Men Black &amp; White Original Roll On Deodorant 50ml</t>
  </si>
  <si>
    <t>Poise Thin &amp; Discreet Pads For Bladder Leaks Regular 16 Pack</t>
  </si>
  <si>
    <t>Qv Gentle Wash 350g</t>
  </si>
  <si>
    <t>Carefree Flexia Regular Tampons 16 Pack</t>
  </si>
  <si>
    <t>Lucas' Papaw Lip Balm Applicator 15g</t>
  </si>
  <si>
    <t>Mcobeauty Hydrate &amp; Glow Ultra-fine Mist Watermelon 75ml</t>
  </si>
  <si>
    <t>Palmolive Exfoliating Body Wash Coconut Scrub 400ml</t>
  </si>
  <si>
    <t>Shockwaves Gel Extreme Hold 250ml</t>
  </si>
  <si>
    <t>Colgate Kids Toothbrush My First Extra Soft 0-2 Years Each</t>
  </si>
  <si>
    <t>Oc Naturals Vanilla Shea Moisturising Body Wash 725ml</t>
  </si>
  <si>
    <t>Oral B Sensitive Clean White Electric Toothbrush Refills 2 Pack</t>
  </si>
  <si>
    <t>Pantene Daily Moisture Renewal Conditioner 90ml</t>
  </si>
  <si>
    <t>Schwarzkopf Extra Care Strong Styling Hairspray 250g</t>
  </si>
  <si>
    <t>Colgate Antibacterial Toothpaste Total Charcoal Deep Clean 200g</t>
  </si>
  <si>
    <t>Gillette Shaving Foam Lemon Lime 333g</t>
  </si>
  <si>
    <t>Tena Night Pants Large 12 Pack</t>
  </si>
  <si>
    <t>Colgate Antibacterial Toothpaste Total Advanced Whitening 115g</t>
  </si>
  <si>
    <t>Hismile Barbie Toothpaste Pink Bubblegum 60g</t>
  </si>
  <si>
    <t>Johnson's Body Care Moisturising Body Wash 1l</t>
  </si>
  <si>
    <t>Rexona Women Deodorant Classic 250 Ml</t>
  </si>
  <si>
    <t>Colgate 360 Whitening Toothbrush Optic White Battery Power Med Each</t>
  </si>
  <si>
    <t>Dove Summer Glow Gradual Self Tanner Body Lotion Medium 250 Ml</t>
  </si>
  <si>
    <t>Nivea Lip Original Moisturising Lip Balm For Dry &amp; Cracked Lips 4.8g</t>
  </si>
  <si>
    <t>The Balnea Body Company Foaming Handwash Blissful Berry Scented 1l</t>
  </si>
  <si>
    <t>Listerine Total Care Zero Alcohol Antibacterial Mouthwash 500ml</t>
  </si>
  <si>
    <t>Sunsilk Conditioner Soft &amp; Smooth 700ml</t>
  </si>
  <si>
    <t>Mcobeauty Instant Camouflage &amp; Contour Concealer Medium 10ml</t>
  </si>
  <si>
    <t>Vaseline Intensive Care Hand Cream Healthy Hands Stronger Nails 75ml</t>
  </si>
  <si>
    <t>Batiste Dry Shampoo Original 200ml</t>
  </si>
  <si>
    <t>Lynx For Men Body Wash &amp; Shower Gel Ice Chill 400ml</t>
  </si>
  <si>
    <t>Palmolive Luminous Oils Liquid Hand Wash Soap Macadamia &amp; Peony 500ml</t>
  </si>
  <si>
    <t>Tena Liners Long Length 26 Pack</t>
  </si>
  <si>
    <t>Carefree Original Long Unscented Liners 30 Pack</t>
  </si>
  <si>
    <t>Nivea Rich Lather Coconut &amp; Jojoba Oil Body Wash &amp; Shower Gel 1l</t>
  </si>
  <si>
    <t>Polident Retainer &amp; Mouthguard Daily Cleanser 36 Pack</t>
  </si>
  <si>
    <t>Rexona Women Clinical Protection 96h Antiperspirant Gentle Dry 45ml</t>
  </si>
  <si>
    <t>Oscar Orsen Large Flat Hair Elastics Black 10 Pack</t>
  </si>
  <si>
    <t>Palmolive Shampoo Naturals Active Nourishment 350ml</t>
  </si>
  <si>
    <t>L'oreal Men Expert Pure Charcoal Wash 100ml</t>
  </si>
  <si>
    <t>Libra Invisible Pads Goodnights With Wings 10 Pack</t>
  </si>
  <si>
    <t>Nivea Men Cool Kick Antiperspirant Roll On Deodorant 50ml</t>
  </si>
  <si>
    <t>Rosken Skin Repair Hand Cream For Dry Skin 75ml</t>
  </si>
  <si>
    <t>Simple Biodegradable Facial Wipes 50 Pack</t>
  </si>
  <si>
    <t>Colgate Max Fresh Toothpaste With Mini Breath Hearts Rainbow Fresh 100g</t>
  </si>
  <si>
    <t>Colgate Whitening Toothpaste Advanced Whitening Charcoal 180g</t>
  </si>
  <si>
    <t>Dettol 2 In 1 Hands &amp; Surfaces Antibacterial Wipes 60 Pack</t>
  </si>
  <si>
    <t>Dettol Antibacterial Liquid Hand Wash Pump Aloe Vera &amp; Vitamin E 500ml</t>
  </si>
  <si>
    <t>Ethical Zinc Spf 50+ Natural Clear Zinc Sunscreen 100g</t>
  </si>
  <si>
    <t>Palmolive Body Wash Shower Gel Naturals Milk &amp; Honey 500ml</t>
  </si>
  <si>
    <t>Palmolive Travel Pack Shampoo, Conditioner &amp; Bodywash Each</t>
  </si>
  <si>
    <t>All Smiles Herbal Toothpaste 110g</t>
  </si>
  <si>
    <t>Freshwater Farm Australia Rosewater + Pink Clay Cleansing Castile Hand Wash 500ml</t>
  </si>
  <si>
    <t>Hismile Fluoride Grape Bubblegum Toothpaste 60g</t>
  </si>
  <si>
    <t>Johnson's Daily Essentials Facial Cleansing Wipes Normal Skin 3 X25 Pack</t>
  </si>
  <si>
    <t>Simple Biodegradable Facial Wipes 25 Pack</t>
  </si>
  <si>
    <t>U By Kotex Ultrathin Overnight Pads Long With Wings 8 Pack</t>
  </si>
  <si>
    <t>Dove Beauty Cream Bar Shea Butter 6 X 90 G</t>
  </si>
  <si>
    <t>Head &amp; Shoulders Smooth &amp; Silky Shampoo 850ml</t>
  </si>
  <si>
    <t>Icare Aloe Vera 3 Ply Facial Tissues 95 Pack</t>
  </si>
  <si>
    <t>Mcobeauty Super Glow Golden Drops Hybrid Illuminator Gold 30ml</t>
  </si>
  <si>
    <t>Rexona Roll On Deodorant Advanced Sport 50ml</t>
  </si>
  <si>
    <t>The Balnea Body Company Toothbrush Holder Assorted Each</t>
  </si>
  <si>
    <t>Brut Deodorant Roll On Original 50ml</t>
  </si>
  <si>
    <t>Dove Advanced Care Deodorant Coconut &amp; Jasmine Flower 72h 250 Ml</t>
  </si>
  <si>
    <t>Elvive Glycolic Gloss Leave-in Serum 150ml</t>
  </si>
  <si>
    <t>Hismile Toothpaste Strawberry 60g</t>
  </si>
  <si>
    <t>Original Source Body Wash Tropical Coconut &amp; Shea Butter Shower Gel 250ml</t>
  </si>
  <si>
    <t>Palmolive Antibacterial Hand Sanitiser Cherry Blossom 200ml</t>
  </si>
  <si>
    <t>Redwin Anti Dandruff Shampoo Tea Tree Treatment 250ml</t>
  </si>
  <si>
    <t>Rexona Men Advanced Sport Anti Perspirant 220ml X 2 Pack</t>
  </si>
  <si>
    <t>Tena Maxi Night Pads Long Length 6 Pack</t>
  </si>
  <si>
    <t>Tom Organic Bulk Tampons Regular 32 Pack</t>
  </si>
  <si>
    <t>Barbie Kids Detangling Spray 200ml</t>
  </si>
  <si>
    <t>Oral B Pro Health All Around Protect Clean Mint Toothpaste 200g</t>
  </si>
  <si>
    <t>Rexona Roll On Deodorant Bright Bouquet 50ml</t>
  </si>
  <si>
    <t>Stayfree Super Pads Super No Wings 18 Pack</t>
  </si>
  <si>
    <t>Nivea Men Black&amp;white Fresh Aerosol Antiperspirant Deodorant 250ml</t>
  </si>
  <si>
    <t>Tresemme Hair Spray Extra Hold Salon Finish 360g</t>
  </si>
  <si>
    <t>Steradent Denture Cleaning Tablets Extra Strength Intensive Whitening 30 Pack</t>
  </si>
  <si>
    <t>Colgate Manual Toothbrush Zig Zag Interdental Clean Soft Value 6 Pack</t>
  </si>
  <si>
    <t>Herbal Essences Classic Rosehip Shampoo 400ml</t>
  </si>
  <si>
    <t>Rexona Women Clinical Protection 96h Antiperspirant Shower Clean 180 Ml</t>
  </si>
  <si>
    <t>Sunsilk Total Care 2 In 1 Shampoo &amp; Conditioner 350ml</t>
  </si>
  <si>
    <t>Colgate Toothbrush Value Pack Max White MediumÂ Bristles 3 Pack</t>
  </si>
  <si>
    <t>Oc Naturals Shampoo Dry Nourish 725ml</t>
  </si>
  <si>
    <t>Oral B Essential Floss Clean Mint 50m 2 Pack</t>
  </si>
  <si>
    <t>The Balnea Body Company Premium Shower Cap Each</t>
  </si>
  <si>
    <t>Vaseline Intensive Care Body Lotion Aloe Soothe 750ml</t>
  </si>
  <si>
    <t>Confidere Incontinence Pads Extra 12 Pack</t>
  </si>
  <si>
    <t>Garnier Fructis Normal Strength &amp; Shine Conditioner 315ml</t>
  </si>
  <si>
    <t>Mcobeauty Makeup Setting Puff Duo Each</t>
  </si>
  <si>
    <t>My Soda Body Wash Refill Lime Drenched Coconut 700ml</t>
  </si>
  <si>
    <t>Jeer Original Deodorant Body Spray 150ml</t>
  </si>
  <si>
    <t>Mcobeauty Super Glow Blush Drops Peach Pink 30ml</t>
  </si>
  <si>
    <t>Vaseline Intensive Care Body Lotion Cocoa Glow 750ml</t>
  </si>
  <si>
    <t>Rexona Women Clinical Protection 96h Antiperspirant Shower Clean 45ml</t>
  </si>
  <si>
    <t>Schwarzkopf Extra Care Strong Styling Hairspray 400g</t>
  </si>
  <si>
    <t>Clairol Nice 'n Easy Permanent 5 Medium Brown Hair Colour Each</t>
  </si>
  <si>
    <t>L'oreal Paris Elvive Hyaluron Plump Moisture Filling Shampoo 300ml</t>
  </si>
  <si>
    <t>Mcobeauty Miracle Hyaluronic Tinted Serum 2-3 Light 30ml</t>
  </si>
  <si>
    <t>Mcobeauty Overnight Lip Mask Fairy Floss 20g</t>
  </si>
  <si>
    <t>Nivea Sensitive Protect Roll On Antiperspirant Deodorant 50ml</t>
  </si>
  <si>
    <t>Sukin Signature Foaming Facial Cleanser Pump 125ml</t>
  </si>
  <si>
    <t>The Balnea Body Company Foaming Handwash Blissful Berry 250ml</t>
  </si>
  <si>
    <t>Colgate Teeth Whitening Toothpaste Optic White Enamel Care 140g</t>
  </si>
  <si>
    <t>Mcobeauty Lip Plump 4 In 1 Hydrating Lacquer Emily Nude Pink 2g</t>
  </si>
  <si>
    <t>Mennen Deodrant Stick Lady Speed Fresh Orchard 45g</t>
  </si>
  <si>
    <t>Mum Dry Anti Perspirant Deodorant Dry Active All Day 50ml</t>
  </si>
  <si>
    <t>Nivea Men Sensitive Shave Foam With 5 In 1 Protection 200ml</t>
  </si>
  <si>
    <t>Piksters Supagrip Dental Floss Picks 20 Pack</t>
  </si>
  <si>
    <t>Gillette Venus Smooth Razor Blades 4 Pack</t>
  </si>
  <si>
    <t>Mcobeauty Xtend Lash Growth Serum Mascara Black 7ml</t>
  </si>
  <si>
    <t>Poise Thin &amp; Discreet Pads For Bladder Leaks Extra 12 Pack</t>
  </si>
  <si>
    <t>Steradent Denture Cleansing Tablets Active Plus 48 Pack</t>
  </si>
  <si>
    <t>Dettol Colour Foaming Hand Wash Berry 250ml</t>
  </si>
  <si>
    <t>Dove Beauty Cream Bar Sensitive 6 X 90 G</t>
  </si>
  <si>
    <t>Rexona Men Clinical Protection Deodorant Sport 180 Ml</t>
  </si>
  <si>
    <t>Tresemme Volume &amp; Fullness Shampoo Multi-vitamins &amp; Coconut Oil 940ml</t>
  </si>
  <si>
    <t>Mcobeauty Flawless Glow Luminous Skin Filter Fair 30ml</t>
  </si>
  <si>
    <t>Tena Pads Instadry Long Length 8 Pack</t>
  </si>
  <si>
    <t>Dove Body Wash Sensitive 1 L</t>
  </si>
  <si>
    <t>Nivea Pure Invisible Antiperspirant Roll On Deodorant 50ml</t>
  </si>
  <si>
    <t>Ogx Argan Oil Shampoo For Dry &amp; Damaged Hair 385ml</t>
  </si>
  <si>
    <t>Palmolive Conditioner Naturals Intensive Moisture 350ml</t>
  </si>
  <si>
    <t>Polident Adhesive Cream Fresh Mint For Dentures And Partials 60g</t>
  </si>
  <si>
    <t>Stayfree All Nights Pads With Wings 10 Pack</t>
  </si>
  <si>
    <t>Help@hand Makeup Pads 200 Pack</t>
  </si>
  <si>
    <t>Lynx Collision Leather + Cookies Deodorant Aerosol Bodyspray 165ml</t>
  </si>
  <si>
    <t>Nivea Irresistibly Smooth Body Lotion With Moisturising Serum 400ml</t>
  </si>
  <si>
    <t>Rexona Men Deodorant Sport Fresh 250 Ml</t>
  </si>
  <si>
    <t>Colgate Mouthwash Freshmint Alcohol Free - Plax 1l</t>
  </si>
  <si>
    <t>Dove Intensive Repair Conditioner With Smart Target Technology 320ml</t>
  </si>
  <si>
    <t>Impulse Body Spray Aerosol Deodorant Illusions 75ml</t>
  </si>
  <si>
    <t>Nivea Sun Protect &amp; Moisture Lock Spf50+ Sunscreen 400ml</t>
  </si>
  <si>
    <t>Oscar Orsen Styling Mousse Regular Hold 250g</t>
  </si>
  <si>
    <t>Australian Botanical Soap Wild Berry Crush Bar 200g</t>
  </si>
  <si>
    <t>Colgate Plax Mouthwash Gentle Mint 500ml</t>
  </si>
  <si>
    <t>Dettol Antibacterial Liquid Hand Wash Pump Grapefruit 500ml</t>
  </si>
  <si>
    <t>Freshwater Farm Australia Lemon Myrtle Oil + Manuka Honey Castile Hand Wash 500ml</t>
  </si>
  <si>
    <t>L'oreal Elvive Colour Protecting Shampoo 300ml</t>
  </si>
  <si>
    <t>Mcobeauty Ultra Lock Makeup Setting Spray Each</t>
  </si>
  <si>
    <t>Redwin Sorbolene Hand Cream With Vitamin E 100g</t>
  </si>
  <si>
    <t>Rexona Men Deodorant Sport 48h 52ml</t>
  </si>
  <si>
    <t>Schwarzkopf Extra Care Strong Styling Mousse 150g</t>
  </si>
  <si>
    <t>Sensodyne Pronamel Gentle Whitening Enamel Toothpaste 100g</t>
  </si>
  <si>
    <t>Sensodyne Soft Daily Care Toothbrush 3 Pack</t>
  </si>
  <si>
    <t>T.n. Dickinson's Toners Witch Hazel 240ml</t>
  </si>
  <si>
    <t>Tena Liners Standard Length 18 Pack</t>
  </si>
  <si>
    <t>The Balnea Body Company Travel Bottles 3 Pack</t>
  </si>
  <si>
    <t>Colgate Sensitive Toothpaste Multi Protection 110g</t>
  </si>
  <si>
    <t>Dermal Therapy Lip Balm 10g</t>
  </si>
  <si>
    <t>Dettol Instant Hand Sanitiser Refresh With Aloe Vera Clip On 50ml</t>
  </si>
  <si>
    <t>Head &amp; Shoulders Apple Fresh Anti Dandruff Shampoo 660ml</t>
  </si>
  <si>
    <t>Listerine Freshburst Antibacterial Mouthwash 250ml</t>
  </si>
  <si>
    <t>Mcobeauty Xtendlash Mascara Black-brown 7ml</t>
  </si>
  <si>
    <t>Original Source Body Wash Tingly Mint &amp; Tea Tree Shower Gel 250ml</t>
  </si>
  <si>
    <t>Dermaveen Body Wash Soap Free 500ml</t>
  </si>
  <si>
    <t>Listerine Total Care Antibacterial Mouthwash 100ml</t>
  </si>
  <si>
    <t>Lux Body Wash Evenly Gorgeous 400ml</t>
  </si>
  <si>
    <t>Palmolive Men's Body Wash Shower Gel 3 In 1 Eucalyptus &amp; Cedar 450ml</t>
  </si>
  <si>
    <t>Palmolive Men's Body Wash Shower Gel Natural Charcoal 450ml</t>
  </si>
  <si>
    <t>Pantene Pro-v 3 Minute Miracle Repair &amp; Protect Conditioner 180ml</t>
  </si>
  <si>
    <t>Poise Thin &amp; Discreet Ultra Long Pads 8 Pack</t>
  </si>
  <si>
    <t>Rexona Men Clinical Protection Deodorant Sport 50 Ml</t>
  </si>
  <si>
    <t>Body Crystal Roll On Deodorant Botanica 80ml</t>
  </si>
  <si>
    <t>Glow Lab Rhubarb &amp; Rose Body Wash 900ml</t>
  </si>
  <si>
    <t>Grants Of Australia Kids Natural Toothpaste Strawberry Surprise 75g</t>
  </si>
  <si>
    <t>Hismile Fluoridetoothpaste Blue Raspberry 60g</t>
  </si>
  <si>
    <t>Lynx Deodorant Body Spray Voodoo 48h 165ml</t>
  </si>
  <si>
    <t>Mcobeauty Lip Gloss Trio 3 In 1 Gloss Keyring Assorted Each</t>
  </si>
  <si>
    <t>Oscar Orsen Large Thin Hair Elastics Blonde 30 Pack</t>
  </si>
  <si>
    <t>Red Seal Kids Toothpaste Gel Tutti Fruitti 70g</t>
  </si>
  <si>
    <t>Brut Original 24hr Antiperspirant 130g</t>
  </si>
  <si>
    <t>Carefree Original Unscented Liners 30 Pack</t>
  </si>
  <si>
    <t>Depend Real Fit Incontinence Underwear Regular Women Xl 8 Pack</t>
  </si>
  <si>
    <t>Mcobeauty Super Glow All Over Luminising Tint Face &amp; Body 75ml</t>
  </si>
  <si>
    <t>Sensodyne Pronamel Daily Toothpaste 110g</t>
  </si>
  <si>
    <t>Blistex Lip Conditioner 7g</t>
  </si>
  <si>
    <t>Herbal Essences Classic Replenishing Shampoo 600ml</t>
  </si>
  <si>
    <t>Rexona For Men Clinical Protection Antiperspirant Deodorant Sport 45ml</t>
  </si>
  <si>
    <t>Mcobeauty Invisible Matte Long Lasting Pressed Powder Translucent 14.5g</t>
  </si>
  <si>
    <t>Mcobeauty Miracle Pimple Patch 36 Pack</t>
  </si>
  <si>
    <t>Oscar Orsen Bambino Kids Small Thin Elastics 30 Pack</t>
  </si>
  <si>
    <t>Simple Kind To Skin Light Moisturiser Hydrating 125ml</t>
  </si>
  <si>
    <t>Tresemme Conditioner Volume &amp; Fullness 940 Ml</t>
  </si>
  <si>
    <t>Brut Deodorant Roll On Stick Original 75g</t>
  </si>
  <si>
    <t>Gem Deodorant Coconut &amp; Vanilla 127g</t>
  </si>
  <si>
    <t>Head &amp; Shoulders Smooth &amp; Silky Conditioner 850ml</t>
  </si>
  <si>
    <t>Help@hand White Petroleum Jelly 200g</t>
  </si>
  <si>
    <t>Impulse Body Spray Love Story 75ml</t>
  </si>
  <si>
    <t>Mcobeauty Glow &amp; Tint 2-in-1 Lip Gloss Treatment Each</t>
  </si>
  <si>
    <t>Neutrogena Norwegian Formula Fragrance Free Hand Cream 56g</t>
  </si>
  <si>
    <t>Nivea Men Sensitive Shave Gel With Chamomile &amp; Vitamin E 200ml</t>
  </si>
  <si>
    <t>Nivea Soft Moisturiser For Face And Body Mini Tub 50ml</t>
  </si>
  <si>
    <t>Norsca Anti Perspirant Deodorant Aerosol Pump Forest 150ml</t>
  </si>
  <si>
    <t>Palmolive Body Wash Shower Gel Luminous Oils Macadamia Oil 400ml</t>
  </si>
  <si>
    <t>Schwarzkopf Extra Care Ultimate Repair Strengthening Shampoo 400ml</t>
  </si>
  <si>
    <t>Gillette Sensor3 Mens Disposable Razors For Sensitive Skin 4 Pack</t>
  </si>
  <si>
    <t>Lux Moisturising Body Wash Pink Petal Touch 400ml</t>
  </si>
  <si>
    <t>Oral B Stages 3 Manual Kids Toothbrush 5-7 Years Disney Each</t>
  </si>
  <si>
    <t>Oscar Orsen Large Snagless Hair Elastics Brown 30 Pack</t>
  </si>
  <si>
    <t>Piksters Interdental Brushes Size 0 10 Pack</t>
  </si>
  <si>
    <t>Piksters Interdental Brushes Size 00 10 Pack</t>
  </si>
  <si>
    <t>Bic Comfort 3 Advance Shaver Comfort 3 Advance 4 Pack</t>
  </si>
  <si>
    <t>Colgate Manual Toothbrush Zig Zag Interdental Clean Soft Value 3 Pack</t>
  </si>
  <si>
    <t>Dettol Liquid Antibacterial Instant Hand Sanitiser Refresh 200ml</t>
  </si>
  <si>
    <t>Freshwater Farm Lemon Myrtle Manuka Honey Hand Wash Refill Pouch 1l</t>
  </si>
  <si>
    <t>Impulse Body Spray Aerosol Deodorant Festival Summer Edition 75ml</t>
  </si>
  <si>
    <t>Mcobeauty Brighten &amp; Perfect Cream Concealer Each 2.5 Natural 5ml</t>
  </si>
  <si>
    <t>Manicare Nail Clippers With Nail File Each</t>
  </si>
  <si>
    <t>Mitchum Clinical Gel 48h Powder Fresh Antiperspirant &amp; Deodorant 57g</t>
  </si>
  <si>
    <t>Nivea Q10 Plus Firming Body Lotion With Vitamin C 400ml</t>
  </si>
  <si>
    <t>Oral B 5 Way Clean Toothbrush In Pink, Blue, Navy 3 Pack</t>
  </si>
  <si>
    <t>Oscar Orsen Large Metal Free Black Elastics 30 Pack</t>
  </si>
  <si>
    <t>Oscar Orsen Large Thin Hair Elastics Black 30 Pack</t>
  </si>
  <si>
    <t>Radox Shower Gel Feel Extreme 1 L</t>
  </si>
  <si>
    <t>Vaseline Intensive Care Body Lotion Deep Restore 225ml</t>
  </si>
  <si>
    <t>Freshwater Farm Rosewater + Pink Clay Hand Wash Refill Pouch 1l</t>
  </si>
  <si>
    <t>Herbal Essences Classic Replenishing Conditioner 600ml</t>
  </si>
  <si>
    <t>Lynx Deodorant Body Spray Africa The G.o.a.t. Of Fragrance 200ml X 2 Pack</t>
  </si>
  <si>
    <t>Palmer's Cocoa Butter Formula Body Lotion 400ml</t>
  </si>
  <si>
    <t>Colgate Max Fresh Toothpaste With Mini Breath Strips Cool Mint 115g</t>
  </si>
  <si>
    <t>Colgate Toothpaste &amp; Mouthwash 2 In 1 130g</t>
  </si>
  <si>
    <t>Dettol Antibacterial Foam Hand Wash Refill Rose And Cherry 900ml</t>
  </si>
  <si>
    <t>Dove Summer Glow Body Lotion Fair To Medium Gradual Tan 250ml</t>
  </si>
  <si>
    <t>Du'it Tough Hands Intensive Repair Cream 150g</t>
  </si>
  <si>
    <t>Mcobeauty Miracle Bb Cream Medium Each</t>
  </si>
  <si>
    <t>Oc Naturals Kids 3-in-1 Fruit Blast 400ml</t>
  </si>
  <si>
    <t>Pantene Daily Moisture Renewal Nourishing Conditioner 900ml</t>
  </si>
  <si>
    <t>Polident 3 Minute Daily Cleanser For Dentures And Partials 66 Pack</t>
  </si>
  <si>
    <t>Dove Beauty Cream Bar Sensitive 2 X 90 G</t>
  </si>
  <si>
    <t>Nivea Soft CrÃ¨me Infused With Jojoba Oil &amp; Vitamin E 200ml</t>
  </si>
  <si>
    <t>Polident 3 Minute Daily Cleanser For Dentures And Partials 36 Pack</t>
  </si>
  <si>
    <t>Tena Mini Plus Pads 16 Pack</t>
  </si>
  <si>
    <t>Femfresh Intimate Skin Care Daily Wash 600ml</t>
  </si>
  <si>
    <t>Lucas' Papaw Lip Care Ointment 25g</t>
  </si>
  <si>
    <t>Schwarzkopf Extra Care Ultimate Repair Strengthening Conditioner 400ml</t>
  </si>
  <si>
    <t>U By Kotex Sport Tampons Regular Regular 16 Pack</t>
  </si>
  <si>
    <t>Head &amp; Shoulders Clean &amp; Balanced Anti Dandruff Shampoo For Clean Scalp 660ml</t>
  </si>
  <si>
    <t>Listerine Pocketpaks Oral Care Strips Freshburst 72 Pack</t>
  </si>
  <si>
    <t>Mcobeauty Eyelash Curler Each</t>
  </si>
  <si>
    <t>Mcobeauty Overnight Lip Mask Vanilla 20g</t>
  </si>
  <si>
    <t>Nivea CrÃ¨me Soft Care Body Soap Twin Pack 100g X 2 Pack</t>
  </si>
  <si>
    <t>Norsca Anti-perspirant Forest Fresh 130g</t>
  </si>
  <si>
    <t>Oc Naturals Anti Dandruff 2-in-1 400ml</t>
  </si>
  <si>
    <t>Qv Gentle Wash 500ml</t>
  </si>
  <si>
    <t>Rexona Women Deodorant Antiperspirant Stick Invisible Dry 42g</t>
  </si>
  <si>
    <t>Woolworths After Sun Aloe Vera Tube 200ml</t>
  </si>
  <si>
    <t>Colgate Sensitive Pro Relief Gum Care Toothpaste 110g</t>
  </si>
  <si>
    <t>Dove Glowing Body Wash With MangoÂ &amp; Almond Butters 1 L</t>
  </si>
  <si>
    <t>Mcobeauty Glow Up Ph Powder Blush Red 4.4g</t>
  </si>
  <si>
    <t>Nivea Pearl &amp; Beauty Roll On Antiperspirant Deodorant 50ml</t>
  </si>
  <si>
    <t>Olay Moisturising Lotion For Sensitive Skin Care 150ml</t>
  </si>
  <si>
    <t>Rexona Men Advanced Protection Anti Perspirant Aerosol Coconut 220ml</t>
  </si>
  <si>
    <t>Rexona Women Antiperspirant Aerosol Deodorant Sexy Bouquet 50ml</t>
  </si>
  <si>
    <t>Vaseline Intensive Care Body Lotion Aloe Soothe 225ml</t>
  </si>
  <si>
    <t>Colgate Dental Floss Waxed 100m Mint Flavour Each</t>
  </si>
  <si>
    <t>Dettol Kids Colour Foaming Hand Wash Aloe Vera 250ml</t>
  </si>
  <si>
    <t>Lynx Australia Antiperspirant Aerosol Deodorant 165ml</t>
  </si>
  <si>
    <t>Lynx Premium Body Spray Black Vanilla 150ml</t>
  </si>
  <si>
    <t>Olay Moisturising Face Cream 100g</t>
  </si>
  <si>
    <t>Oscar Orsen Extra Hold Bobby Pins Brown 80 Pack</t>
  </si>
  <si>
    <t>Polident Hold &amp; Seal Adhesive Cream For Dentures &amp; Partials 40g</t>
  </si>
  <si>
    <t>Schick Intuition Razor Pure Nourish Cartridges 3 Pack</t>
  </si>
  <si>
    <t>Tresemme Conditioner Keratin Smooth 500ml</t>
  </si>
  <si>
    <t>The Balnea Body Company Antibacterial Handwash Original 250ml</t>
  </si>
  <si>
    <t>Dove Advanced Care Go Fresh Deodorant Cucumber &amp; Green Tea 250 Ml</t>
  </si>
  <si>
    <t>Mcobeauty Flawless Glow Makeup 2-2.5 Fair 30ml</t>
  </si>
  <si>
    <t>Mcobeauty Glow Lip Balm Candy 10g</t>
  </si>
  <si>
    <t>Nivea Pearl &amp; Beauty Fine Fragrance Antiperspirant Deodorant 250ml</t>
  </si>
  <si>
    <t>Olay Complete Moisturiser Lotion Uv Protection Sensitive Spf15 150ml</t>
  </si>
  <si>
    <t>Tresemme Colour Revitalise Shampoo Vit E, Agran Oil &amp; Green Tea 940ml</t>
  </si>
  <si>
    <t>Colgate Kids Toothbrush Battery Sonic Bluey Each</t>
  </si>
  <si>
    <t>Dettol Antibacterial Foam Hand Wash Soap RefillÂ Vanilla &amp; Orchid 900ml</t>
  </si>
  <si>
    <t>Mcobeauty Hydrating Face Primer 30ml</t>
  </si>
  <si>
    <t>No Pong Bicarb Free Solid Deodorant 35g</t>
  </si>
  <si>
    <t>Oc Naturals Rose &amp; Patchouli Moisturising Body Wash 725ml</t>
  </si>
  <si>
    <t>Schwarzkopf Taft Hair Gel Maximum Hold 250g</t>
  </si>
  <si>
    <t>Sukin Signature Scent Botanical Body Wash Pump 1l</t>
  </si>
  <si>
    <t>Sunsilk Summer Care Shampoo Coconut Oil &amp; Hibiscus 700ml</t>
  </si>
  <si>
    <t>The Balnea Body Company Foaming Handwash Zesty Lime &amp; Mint 250ml</t>
  </si>
  <si>
    <t>The Balnea Body Company Foaming Handwash Zesty Lime &amp; Mint Scented 1l</t>
  </si>
  <si>
    <t>Blistex Lip Conditioning Balm Each</t>
  </si>
  <si>
    <t>Bosisto's Kakadu Plum &amp; Lemon Myrtle Nourishing Body Wash 1l</t>
  </si>
  <si>
    <t>Cottons Organic Ultra Thin Pads Regular With Wings 14 Pack</t>
  </si>
  <si>
    <t>Head &amp; Shoulders Smooth &amp; Silky Anti-dandruff Shampoo 200ml</t>
  </si>
  <si>
    <t>Lynx Antiperspirant Deodorant For Men Grapefruit &amp; Pineapple 165ml</t>
  </si>
  <si>
    <t>Mcobeauty 4-in-1 Colour Corrector Green 4.3ml</t>
  </si>
  <si>
    <t>Mcobeauty Glow Up Ph Lip Balm Universal Each</t>
  </si>
  <si>
    <t>Mcobeauty Mega Balm All-over Ointment 14g</t>
  </si>
  <si>
    <t>Ogx Cherry Blossom Shampoo For Thin &amp; Fine Hair 385ml</t>
  </si>
  <si>
    <t>Tena Pads Maxi 6 Pack</t>
  </si>
  <si>
    <t>Cetaphil Gentle Skin Cleanser, For Face &amp; Body Care 500ml</t>
  </si>
  <si>
    <t>Dove Restoring Ritual Conditioner With Coconut Oil 320ml</t>
  </si>
  <si>
    <t>Femfresh Sensitive Wash 250ml</t>
  </si>
  <si>
    <t>Herbal Essences Classic Rosehip Conditioner 400ml</t>
  </si>
  <si>
    <t>L'oreal Elvive Dream Lengths Super Detangling Conditioner 300ml</t>
  </si>
  <si>
    <t>Libra Panty Liners Double 2 In 1 25 Pack</t>
  </si>
  <si>
    <t>Nivea Sun Sensitive Protect Spf50 Sunscreen Lotion 200ml</t>
  </si>
  <si>
    <t>Oscar Orsen Dual Sided Emery Boards 10 Pack</t>
  </si>
  <si>
    <t>Ozguard Hand Sanitiser 750ml</t>
  </si>
  <si>
    <t>Rexona Women Clinical Protection 96h Antiperspirant Shower Clean 50ml</t>
  </si>
  <si>
    <t>Sukin Botanical Body Wash Lime &amp; Coconut 1l</t>
  </si>
  <si>
    <t>Woolworths Kids Sunscreen Spf 50+ Roll On 75ml</t>
  </si>
  <si>
    <t>Barbie Kids 2 In 1 Shampoo &amp; Conditioner 350ml</t>
  </si>
  <si>
    <t>Blistex Intensive Repair Spf15 7g</t>
  </si>
  <si>
    <t>Dove Antiperspirant Deodorant Fresh 48h 250 Ml</t>
  </si>
  <si>
    <t>Dove Intensive Repair Shampoo With Smart Target Technology 320ml</t>
  </si>
  <si>
    <t>Mcobeauty Roll On Fragrance No. 1 Black Plum &amp; Vanilla 10ml</t>
  </si>
  <si>
    <t>Mitchum 48 Hour Powder Fresh For Women Antiperspirant &amp; Deodorant 45g</t>
  </si>
  <si>
    <t>Nivea Lip Hydrocare Lip Balm With Spf15 For Dry &amp; Cracked Lips 4.8g</t>
  </si>
  <si>
    <t>No Pong Solid Deodorant Luscious Lime 35g</t>
  </si>
  <si>
    <t>Original Source Shower Gel Mint &amp; Tea Tree 500ml</t>
  </si>
  <si>
    <t>Selsun Gold Anti Dandruff Shampoo Treatment 200ml</t>
  </si>
  <si>
    <t>Aveeno Oat Milk Blend Moisturising Shampoo For Damaged Hair 354ml</t>
  </si>
  <si>
    <t>Bondi Sands Tanning Mitt Tanning Mitt Each</t>
  </si>
  <si>
    <t>Dove Antiperspirant Deodorant Powder 48h 250 Ml</t>
  </si>
  <si>
    <t>Hismile Toothpaste Mango Sorbet 60g</t>
  </si>
  <si>
    <t>Mcobeauty Brighten &amp; Perfect Cream Concealer Light 3 Beige 5.5ml</t>
  </si>
  <si>
    <t>Nivea Cocoa Butter Body Lotion 48 Hour Deep Moisturiser 400ml</t>
  </si>
  <si>
    <t>Vitaustralia Lanolin Oil Cream 250g</t>
  </si>
  <si>
    <t>Dove Antiperspirant Deodorant Classic 48h 250 Ml</t>
  </si>
  <si>
    <t>Dove Men Roll On Deodorant Clean Comfort 50ml</t>
  </si>
  <si>
    <t>Freshwater Farm Rosewater Hand Cream 100ml</t>
  </si>
  <si>
    <t>Head &amp; Shoulders Clean &amp; Balanced Anti Dandruff Conditioner For Clean Scalp 200ml</t>
  </si>
  <si>
    <t>Head &amp; Shoulders Dry Scalp Care Anti Dandruff Shampoo For Dry Scalp 200ml</t>
  </si>
  <si>
    <t>L'oreal Elvive Dream Lengths Restoring Shampoo 300ml</t>
  </si>
  <si>
    <t>L'oreal Elvive Hyaluron Plump Mositure Sealing Conditioner 300ml</t>
  </si>
  <si>
    <t>Lynx Deodorant Body Spray Epic Fresh 48h 165ml</t>
  </si>
  <si>
    <t>Oral B 3d White Luxe Diamond Strong Whitening Mouthwash Mint 473ml</t>
  </si>
  <si>
    <t>Rexona Women Antiperspirant Aerosol Deodorant Hypo-allergenic 250ml</t>
  </si>
  <si>
    <t>Toni &amp; Guy Purple Shampoo 250ml</t>
  </si>
  <si>
    <t>Chapstick Strawberry Lip Balm With Spf 15+ Sunscreen 4.2g</t>
  </si>
  <si>
    <t>Help@hand Pawpaw Ointment 25g</t>
  </si>
  <si>
    <t>Mitchum Natural Deodorant Coconut 40g</t>
  </si>
  <si>
    <t>Nivea Men Deep Espresso Aerosol Antiperspirant Deodorant 250ml</t>
  </si>
  <si>
    <t>Oral B Gum Care &amp; Enamel Daily Protection Mint Toothpaste 110g</t>
  </si>
  <si>
    <t>Radox Feel Heavenly Coconut Body Wash &amp; Shower Gel 1l</t>
  </si>
  <si>
    <t>Schwarzkopf Extra Care Super Styling Lacquer Hairspray 400g</t>
  </si>
  <si>
    <t>Thankyou. Body Wash Botanical Mint &amp; Spring Flowers 1l</t>
  </si>
  <si>
    <t>Aveeno Apple Cider Vinegar Clarifying Shampoo For Dull Hair 354ml</t>
  </si>
  <si>
    <t>Cancer Council Face Day Wear Moisturiser Matte Invisible Spf 50+ 75ml</t>
  </si>
  <si>
    <t>Listerine Bright White Multi Action Whitening Mouthwash 500ml</t>
  </si>
  <si>
    <t>Lux Fragranced Body Wash Magical Spell 400ml</t>
  </si>
  <si>
    <t>Mcobeauty Miracle Bb Cream Light Each</t>
  </si>
  <si>
    <t>My Soda Body Wash Refill Tropics In Bloom 700ml</t>
  </si>
  <si>
    <t>Oc Naturals Kids 3-in-1 Fruit Berry Bliss 400ml</t>
  </si>
  <si>
    <t>Swisspers Paper Cotton Stems 400 Pack</t>
  </si>
  <si>
    <t>U By Kotex Sport Tampons Super Super 16 Pack</t>
  </si>
  <si>
    <t>Impulse Summer Dreams Body Spray 75ml</t>
  </si>
  <si>
    <t>Mcobeauty Hydro Boss Gloss Balm Berry Each</t>
  </si>
  <si>
    <t>Mcobeauty Magic Brows Medium Brown 3.5ml</t>
  </si>
  <si>
    <t>Oscar Orsen Hair Elastic Large Flat Brown 10 Pack</t>
  </si>
  <si>
    <t>Rexona Men Deodorant Antiperspirant Stick Invisible Dry 52g</t>
  </si>
  <si>
    <t>Schwarzkopf Extra Care Strong Styling Hairspray 100g</t>
  </si>
  <si>
    <t>Thankyou. Body Wash Botanical Lemon Myrtle &amp; Oat Milk Pump 1l</t>
  </si>
  <si>
    <t>Garnier Skin Active Hydra Bomb Eye Sheet Mask Orange Each</t>
  </si>
  <si>
    <t>No Pong Deodorant Flower Power 35g</t>
  </si>
  <si>
    <t>Oscar Orsen Disposable Womens Razors 10 Pack</t>
  </si>
  <si>
    <t>Cedel Hair Spray Extra Firm 250g</t>
  </si>
  <si>
    <t>Cutex Nail Polish Remover Strengthening 100ml</t>
  </si>
  <si>
    <t>Dove Restoring Ritual Conditioner With Coconut Oil 820ml</t>
  </si>
  <si>
    <t>Herbal Essences Shampoo Hello Hydration 300ml</t>
  </si>
  <si>
    <t>Listerine Zero Alcohol Antibacterial Mouthwash Cherry Blossom&amp;peach 500ml</t>
  </si>
  <si>
    <t>Nivea Men Everyday Active Fresh Antiperspirant Deodorant 250ml</t>
  </si>
  <si>
    <t>Sunsilk Shampoo Defeat Damage 700ml</t>
  </si>
  <si>
    <t>Colgate Savacol Mouth Wash Mint 300ml</t>
  </si>
  <si>
    <t>Mcobeauty Flawless Glow 3.5 Light/medium 30ml</t>
  </si>
  <si>
    <t>Oral B Kids Frozen/spiderman Clean Electric Toothbrush Refills 2 Pack</t>
  </si>
  <si>
    <t>Palmolive Kids 3 In 1 Funny Honey 700ml</t>
  </si>
  <si>
    <t>Pantene Pro-v Daily Moisture Renewal Nourishing Shampoo Dry Hair 900ml</t>
  </si>
  <si>
    <t>Tresemme Conditioner Colour Revitalise 940 Ml</t>
  </si>
  <si>
    <t>Thanks To Nature Smooth &amp; Control Shampoo With Keratin 500ml</t>
  </si>
  <si>
    <t>Clearasil Rapid Action Face Cleanser Gel Wash For Clearer Skin 200ml</t>
  </si>
  <si>
    <t>Cottons Organic Ultra Thin Pads Super 12 Pack</t>
  </si>
  <si>
    <t>Dove Men+ Care Advanced Aerosol Antiperspirant Extra Fresh 72h 250 Ml</t>
  </si>
  <si>
    <t>Mcobeauty Butter Lip Balm Birthday Cake 15g</t>
  </si>
  <si>
    <t>Napro Palette 1.0 Black Permanent Colour Each</t>
  </si>
  <si>
    <t>Oscar Orsen Mini Polybands Hair Ties Black/clear 100 Pack</t>
  </si>
  <si>
    <t>Tena Insta Dry Pads Standard Length 20 Pack</t>
  </si>
  <si>
    <t>Bosisto's Banksia, Nerolina &amp; Lavender Moisturising Body Wash 1l</t>
  </si>
  <si>
    <t>Cancer Council Kid Sunscreen Spf50+ 500ml</t>
  </si>
  <si>
    <t>Freshwater Farm Lemon Myrtle Oil &amp; Manuka Honey Soothing Hand Cream 100ml</t>
  </si>
  <si>
    <t>Fudge Professional Clean Blonde Toning Purple Shampoo 250ml</t>
  </si>
  <si>
    <t>Garnier Fructis Hair Food Watermelon Mask 390ml</t>
  </si>
  <si>
    <t>Little One's Gentle Cleansing Bubble Bath Fruity Fragrance 500ml</t>
  </si>
  <si>
    <t>Mcobeauty Golden Glow Lip Oil Gold Shimmer Each</t>
  </si>
  <si>
    <t>Oral B Precision Clean White Electric Toothbrush Refills 5 Pack</t>
  </si>
  <si>
    <t>Oscar Orsen Hair Brush Grooming Each</t>
  </si>
  <si>
    <t>Palmolive Kids Foaming Liquid Hand Wash Bluey Cheeky Berry 250ml</t>
  </si>
  <si>
    <t>Sensodyne Complete Care Extra Fresh Sensitivity Toothpaste 100g</t>
  </si>
  <si>
    <t>Confidere Incontinence Pads Regular 14 Pack</t>
  </si>
  <si>
    <t>Cottons Organic Ultra Thin Long Panty Liners 32 Pack</t>
  </si>
  <si>
    <t>Frula 3 Phase Micellar Cleansing Water 400ml</t>
  </si>
  <si>
    <t>Garnier Fructis Hair Food Smoothing Macadamia 390ml</t>
  </si>
  <si>
    <t>Gillette Blue2 Pivot Plus Shaving Razor Each</t>
  </si>
  <si>
    <t>Gillette Fusion 5 Manual Mens Razor Blades 4 Pack</t>
  </si>
  <si>
    <t>Head &amp; Shoulders Ultra Men 2 In 1 Deep Clean Shampoo &amp; Conditioner 750ml</t>
  </si>
  <si>
    <t>Maybelline Great Lash Volumizing Mascara - Blackest Black 12.7ml</t>
  </si>
  <si>
    <t>Natures Organics Turning Point 2-in-1 Normal 400ml</t>
  </si>
  <si>
    <t>Nivea Sun Uv Face Sensitive Protect Spf50 50ml</t>
  </si>
  <si>
    <t>Ogx Biotin &amp; Collagen Extra Strength Shampoo For Fine Hair 385ml</t>
  </si>
  <si>
    <t>Ogx Coconut Curls Conditioner For Curly Hair 385ml</t>
  </si>
  <si>
    <t>Ogx Coconut Milk Shampoo Shampoo For Dry Hair 385ml</t>
  </si>
  <si>
    <t>Ogx Extra Strength Coconut Miracle Oil Conditioner - Dry 385ml</t>
  </si>
  <si>
    <t>Poise Charcoal Extra Long Panty Liners 20 Pack</t>
  </si>
  <si>
    <t>Sensodyne Rapid Relief Sensitive Toothpaste Cool Mint 100g</t>
  </si>
  <si>
    <t>Sundae Vanilla Bean Whipped Shower Foam Body Wash 265ml</t>
  </si>
  <si>
    <t>Thanks To Nature Smooth &amp; Control Conditioner With Keratin 500ml</t>
  </si>
  <si>
    <t>Colgate Sensitive Pro-relief Toothpaste Lasting Fresh 110g</t>
  </si>
  <si>
    <t>Gillette Venus Smooth Razor Each</t>
  </si>
  <si>
    <t>Herbal Essences Classic Chamomile Shampoo 400ml</t>
  </si>
  <si>
    <t>L'oreal Men Expert Hydra Energetic Face Wash 100ml</t>
  </si>
  <si>
    <t>Little Urchin Natural Zinc Stick Clear 20g</t>
  </si>
  <si>
    <t>Lynx Collision Leather + Cookies Antiperspirant Aerosol 165ml</t>
  </si>
  <si>
    <t>Mcobeauty Overnight Lip Mask Berry 20g</t>
  </si>
  <si>
    <t>Nivea Hydrating Day Face Cream Moisturiser With Spf30 50ml</t>
  </si>
  <si>
    <t>Nivea Sun Protect &amp; Moisture Lock Spf50+ Sunscreen Spray 300ml</t>
  </si>
  <si>
    <t>Nivea Sun Uv Face Shine Control Spf50+ 50ml</t>
  </si>
  <si>
    <t>Skin Republic Collagen Hydro Under Eye Patch Each</t>
  </si>
  <si>
    <t>Sukin Anna Cole Body Wash Rosehip, Jojoba &amp; Avocado Oils 1l</t>
  </si>
  <si>
    <t>Sunsilk Conditioner Summer Care 700ml</t>
  </si>
  <si>
    <t>Carefree Barely There Scented Aloe Liners 42 Pack</t>
  </si>
  <si>
    <t>Colgate Toothbrush 360 Advanced Medium 4 Pack</t>
  </si>
  <si>
    <t>Dove Intensive Repair Shampoo With Smart Target Technology 820ml</t>
  </si>
  <si>
    <t>Gillette Mach 3+ Replacement Cartidges 5 Pack</t>
  </si>
  <si>
    <t>Listerine Total Care Antibacterial Mouthwash 1l</t>
  </si>
  <si>
    <t>Little Urchin Natural Clear Zinc Sunscreen 100g</t>
  </si>
  <si>
    <t>Mcobeauty Instant Erase Concealer Ivory 6ml</t>
  </si>
  <si>
    <t>Mcobeauty Super Soft Cosmetic Headband &amp; Wristband Set Each</t>
  </si>
  <si>
    <t>Nivea Q10 Anti Wrinkle Day Cream Anti Ageing Moisturiser Spf30 50ml</t>
  </si>
  <si>
    <t>Olay Moisturising Face Cream Sensitive Skin 100g</t>
  </si>
  <si>
    <t>Rexona Men Clinical Protection Deodorant Active Fresh 45 Ml</t>
  </si>
  <si>
    <t>Aveeno Daily Moisturising Body Wash Light Fragrance Sensitive Skin 532ml</t>
  </si>
  <si>
    <t>Bio-oil Body Oil 60ml</t>
  </si>
  <si>
    <t>Dettol Antibacterial 2-in-1 Hand &amp; Surface Sanitiser Spray 90ml</t>
  </si>
  <si>
    <t>Head &amp; Shoulders Smooth &amp; Silky Anti Dandruff Shampoo 660ml</t>
  </si>
  <si>
    <t>Head &amp; Shoulders Smooth &amp; Silky Anti-dandruff Conditioner 660ml</t>
  </si>
  <si>
    <t>Impulse Body Spray Wanderlust 75ml</t>
  </si>
  <si>
    <t>L'oreal Elvive Colour Protecting Conditioner 300ml</t>
  </si>
  <si>
    <t>Lynx Premium Body Spray Blue Lavender 150ml</t>
  </si>
  <si>
    <t>Nivea Lip Care Watermelon Shine Lip Balm For Dry Lips 4.8g</t>
  </si>
  <si>
    <t>Nivea Rich Nourishing Body Lotion Deep Moisturiser For Dry Skin 250ml</t>
  </si>
  <si>
    <t>Oscar Orsen Large Flat Hair Elastics Blonde 30 Pack</t>
  </si>
  <si>
    <t>Piksters Supagrip Eco Floss Picks 100 Pack</t>
  </si>
  <si>
    <t>Sukin Signature Facial Moisturiser Pump 125ml</t>
  </si>
  <si>
    <t>Woolworths Everyday Sunscreen Sensitive Spray Spf50+ 200ml</t>
  </si>
  <si>
    <t>All Smiles Bamboo Toothbrush Soft 4 Pack</t>
  </si>
  <si>
    <t>Dove Nourishing Secrets Shampoo Restoring Ritual 820 Ml</t>
  </si>
  <si>
    <t>Ecostore Body Wash Vanilla Bean &amp; Coconut 900ml</t>
  </si>
  <si>
    <t>Freshwater Farm Australia Tea Tree + Eucalyptus Oil Hand Sanitiser Gel 500ml</t>
  </si>
  <si>
    <t>Mcobeauty Dream Liquid Dewy Truepink 4.6ml</t>
  </si>
  <si>
    <t>Mcobeauty Xtend Brows Shape &amp; Sculpt Pencil Medium Dark 0.1g</t>
  </si>
  <si>
    <t>Mcobeauty Xtend Lash Clear Mascara 8ml</t>
  </si>
  <si>
    <t>Palmer's Coconut Oil Formula Body Oil 150ml</t>
  </si>
  <si>
    <t>Schwarzkopf Extra Care Daily Oil Elixir 100ml</t>
  </si>
  <si>
    <t>Simple Daily Skin Detox Purifying Facial Wash 150ml</t>
  </si>
  <si>
    <t>Tresemme Purple Toning Shampoo With Coconut Oil 500ml</t>
  </si>
  <si>
    <t>Vo5 Refresh Me Quick Dry Shampoo 250ml</t>
  </si>
  <si>
    <t>Bic Soleil Sensitive Advanced Disposable Razors 2 Pack</t>
  </si>
  <si>
    <t>Colgate Dental Floss Total Tartar Control 25m</t>
  </si>
  <si>
    <t>Colgate Whitening Toothpaste Advanced Whitening Tartar Pump 130g</t>
  </si>
  <si>
    <t>Depend Real Fit Incontinence Underwear Regular Women Medium 8 Pack</t>
  </si>
  <si>
    <t>Dermeze Soap Free Body Wash &amp; Facial Cleanser 1l</t>
  </si>
  <si>
    <t>Dove Shampoo Daily Care With Lightweight Technology 320ml</t>
  </si>
  <si>
    <t>Gillette Venus Deluxe Smooth Sensitive Razor Blades 4 Pack</t>
  </si>
  <si>
    <t>Mcobeauty Instant Contour Cream Bronzer Medium/dark 12ml</t>
  </si>
  <si>
    <t>Mcobeauty Roll On Fragrance No. 4 Vanilla &amp; Macadamia 10ml</t>
  </si>
  <si>
    <t>Ogx Coconut Milk Conditioner For Dry Hair 385ml</t>
  </si>
  <si>
    <t>Red Seal Strong Mint Toothpaste 100g</t>
  </si>
  <si>
    <t>Schick Mens Razor Exacta 2 Disposable Sensitive 18 Pack</t>
  </si>
  <si>
    <t>Sukin Cleansing Hand Wash Eucalyptus &amp; Tea Tree Pump 500ml</t>
  </si>
  <si>
    <t>All Smiles Toothbrush Soft 2 Pack</t>
  </si>
  <si>
    <t>Brut Original Body Spray 130g</t>
  </si>
  <si>
    <t>Mcobeauty Glow Up Ph Cheek &amp; Lip Oil Berry Pink 7ml</t>
  </si>
  <si>
    <t>Mcobeauty Highlight &amp; Glow Beauty Wand Pink Glow 12ml</t>
  </si>
  <si>
    <t>My Soda Hydrate Conditioner 350ml</t>
  </si>
  <si>
    <t>Nivea Rich Lather Soft &amp; Almond Oil Body Wash &amp; Shower Gel 1l</t>
  </si>
  <si>
    <t>Sukin Cleansing Hand Wash Refill 1l</t>
  </si>
  <si>
    <t>Bic Flex 4 Hybrid Shaver 4 Pack</t>
  </si>
  <si>
    <t>Bx Earth Amber And Lotus Hand Care Wash 320ml</t>
  </si>
  <si>
    <t>Dove Restoring Coconut Body Wash 500ml</t>
  </si>
  <si>
    <t>Gillette Sensitive Skin Soothing Shaving Foam Aloe Vera 245g</t>
  </si>
  <si>
    <t>Glow Lab Lemongrass &amp; Lime Refill Anti-bacterial Hand Wash 900ml</t>
  </si>
  <si>
    <t>Hello Kitty Body Spray Bubblegum 75g</t>
  </si>
  <si>
    <t>Neutrogena Oil Free Acne Wash Face Cleanser 175ml</t>
  </si>
  <si>
    <t>Neutrogena Oil-free Eye Make-up Remover 200ml</t>
  </si>
  <si>
    <t>Nivea Men Deep Antiperspirant Roll On Deodorant 50ml</t>
  </si>
  <si>
    <t>Rexona Men Antiperspirant Aerosol Deodorant Original 50ml</t>
  </si>
  <si>
    <t>Schick Razor Blades Quattro For Women Cartridges 4 Pack</t>
  </si>
  <si>
    <t>Skin Control Pimple Patch Party Pack 36 Pack</t>
  </si>
  <si>
    <t>Solvol Heavy Duty Liquid Hand Cleaner 250ml</t>
  </si>
  <si>
    <t>Tresemme Shampoo Keratin Smooth 500ml</t>
  </si>
  <si>
    <t>The Balnea Body Company Pumice Stone Each</t>
  </si>
  <si>
    <t>Edge Mens Twin Blade Disposable 20 Pack</t>
  </si>
  <si>
    <t>Femfresh Intimate Hygiene Feminine Wipes 20 Pack</t>
  </si>
  <si>
    <t>Johnson's Body Care Extra Rich Moisturising Cream Body Wash 1l</t>
  </si>
  <si>
    <t>L'oreal Elvive Extraordinary Oil Coconut Shampoo 300ml</t>
  </si>
  <si>
    <t>Nivea Aloe &amp; Soothing Hydrating Body Lotion 400ml</t>
  </si>
  <si>
    <t>No Issues Bamboo, Aloe Vera &amp; Vitamin E Pocket Facial Tissues 3 Ply 6 Pack</t>
  </si>
  <si>
    <t>No Pong Cool Lavender Solid Deodorant 35g</t>
  </si>
  <si>
    <t>Olay Complete Uv Protection Spf15 Normal/dry Moisturiser Cream 150ml</t>
  </si>
  <si>
    <t>Oral B Sensitive Clean Extra Soft Bristle Head Refill 6 Pack</t>
  </si>
  <si>
    <t>Piksters Interdental Brushes Size 3 10 Pack</t>
  </si>
  <si>
    <t>Toni &amp; Guy Sky High Volume Dry Shampoo 250ml</t>
  </si>
  <si>
    <t>Clairol Nice 'n Easy Permanent 2 Black Hair Colour Each</t>
  </si>
  <si>
    <t>Garnier Fructis Normal Strength &amp; Shine Shampoo 850ml</t>
  </si>
  <si>
    <t>Gem Deodorant Antiperspirant Vanilla Macadamia 127g</t>
  </si>
  <si>
    <t>Head &amp; Shoulders Itchy Scalp Care Anti Dandruff Shampoo 850ml</t>
  </si>
  <si>
    <t>Libra Tampons Girl Regular 16 Pack</t>
  </si>
  <si>
    <t>Mcobeauty Lip Whip Intense Repair Balm Berry Each</t>
  </si>
  <si>
    <t>Oral B Complete 5 Way Clean Toothbrush Soft Each</t>
  </si>
  <si>
    <t>Palmer's Coconut Oil Formula Body Lotion 400ml</t>
  </si>
  <si>
    <t>Palmolive Hand Wash Refill Peony &amp; Macadamia Oil 1l</t>
  </si>
  <si>
    <t>Sukin Art Series Anna Cole Hand Wash 500ml</t>
  </si>
  <si>
    <t>Thanks To Nature Hydrate &amp; Nourish Conditioner With Abyssinian Oil 500ml</t>
  </si>
  <si>
    <t>Willy's Bath Colours Mixed Colour Tables 45g</t>
  </si>
  <si>
    <t>Colgate Toothbrush Extra Soft For 3+ Years - Kids Each</t>
  </si>
  <si>
    <t>Dove Bodywash Triple Moisture Refill Pouch 1.5l</t>
  </si>
  <si>
    <t>Oscar Orsen Nail Clippers Each</t>
  </si>
  <si>
    <t>Schick Hydro Silk Razor Blades 4 Pack</t>
  </si>
  <si>
    <t>Hello Kids Toothpaste Unicorn Bubble Gum 119g</t>
  </si>
  <si>
    <t>1000hour Eyelashes &amp; Brow Dye Kit Dark Brown Each</t>
  </si>
  <si>
    <t>Clearasil Rapid Action Pimple Face Cleanser Pads 65 Pack</t>
  </si>
  <si>
    <t>Go2 Dentagenie Smooth Gentle Floss Tape 36 Pack</t>
  </si>
  <si>
    <t>Mcobeauty Glow Lip Balm Rose Or Apple 10g</t>
  </si>
  <si>
    <t>Manicare Toe Nail Clippers With Nail File Each</t>
  </si>
  <si>
    <t>My Soda Hydrate Shampoo Refill 700ml</t>
  </si>
  <si>
    <t>Palmolive Body Wash Shower Gel Naturals Sea Minerals 500ml</t>
  </si>
  <si>
    <t>St Ives Facial Scrub Apricot Blemish Control 150ml</t>
  </si>
  <si>
    <t>Vaseline Intensive Care Cocoa Glow Moisturising Lotion 225ml</t>
  </si>
  <si>
    <t>Veet Pure Legs &amp; Body Hair Removal Cold Wax Strips 40 Pack</t>
  </si>
  <si>
    <t>Batiste Original Dry Shampoo 350ml</t>
  </si>
  <si>
    <t>Dove Intensive Repair Conditioner With Smart Target Technology 820ml</t>
  </si>
  <si>
    <t>Garnier Fructis Hair Food Volumising Watermelon Shampoo 350ml</t>
  </si>
  <si>
    <t>Glow Lab Amber &amp; Sage Refill Hand Wash 900ml</t>
  </si>
  <si>
    <t>Head &amp; Shoulders Supreme Moisture Anti Dandruff Shampoo 550ml</t>
  </si>
  <si>
    <t>Hismile Barbie Electric Toothbrush Each</t>
  </si>
  <si>
    <t>Mcobeauty 2 In 1 Lip Treatment Birthday Cake 15ml</t>
  </si>
  <si>
    <t>Mcobeauty Roll On Fragrance No. 3 Dragonfruit &amp; Jasmine 10ml</t>
  </si>
  <si>
    <t>Nivea Men Black &amp; White Fresh Roll On Deodorant 50ml</t>
  </si>
  <si>
    <t>Ogx Argan Oil Penetrating Hair Oil For Dry &amp; Heat Styled Hair 100ml</t>
  </si>
  <si>
    <t>Oral B 3d White Toothbrush Soft 2 Pack</t>
  </si>
  <si>
    <t>Oscar Orsen Dressing Comb Each</t>
  </si>
  <si>
    <t>Piksters Interdental Brushes Size 5 10 Pack</t>
  </si>
  <si>
    <t>Poise Liners For Bladder Leaks Ultra Long 20 Pack</t>
  </si>
  <si>
    <t>Sunsilk Keratin Conditioner Defeat Damage 700ml</t>
  </si>
  <si>
    <t>Batiste Medium &amp; Brunette Dry Shampoo 200ml</t>
  </si>
  <si>
    <t>Colgate Optic White Enamel Care Toothpaste 100g</t>
  </si>
  <si>
    <t>Dermaveen Soap-free Body Wash Oatmeal 500ml</t>
  </si>
  <si>
    <t>Dove Men+ Care Antiperspirant Aerosol Stain Defense 48h 250 Ml</t>
  </si>
  <si>
    <t>Herbal Essences Bio:renew Argan Oil Of Morocco Repairing Conditioner 600ml</t>
  </si>
  <si>
    <t>Nivea Men Active Clean 3 In 1 Shower Gel &amp; Body Wash 500ml</t>
  </si>
  <si>
    <t>Ogx Cherry Blossom Conditioner For Thin &amp; Fine Hair 385ml</t>
  </si>
  <si>
    <t>Oscar Orsen Nail File Sapphire Each</t>
  </si>
  <si>
    <t>Schwarzkopf Extra Care Keratin Strength Styling Hairspray 250g</t>
  </si>
  <si>
    <t>Sensodyne Sensitivty &amp; Gum Toothpaste Extra Fresh 100g</t>
  </si>
  <si>
    <t>Skin Control Xl Pimple Patch 12 Pack</t>
  </si>
  <si>
    <t>Thanks To Nature Hair Styling Wax Stick 50g</t>
  </si>
  <si>
    <t>Tom Organic Maternity Pads Wingless 8 Pack</t>
  </si>
  <si>
    <t>Aveeno Daily Moisturising Body Lotion Fragrance Free Sensitive Skin 354ml</t>
  </si>
  <si>
    <t>Colgate Teeth Whitening Toothpaste Optic White Expert Express 125g</t>
  </si>
  <si>
    <t>Dove Men+care Clean Comfort Body &amp; Face Wash 1l</t>
  </si>
  <si>
    <t>Ethical Zinc Daily Wear Light Sunsreen Spf50+ 100g</t>
  </si>
  <si>
    <t>Freshwater Farm Mandarin Cedarwood Oil Hand Cream 100ml</t>
  </si>
  <si>
    <t>Garnier Fructis Hair Food Hydrating Aloe Vera 390ml</t>
  </si>
  <si>
    <t>Head &amp; Shoulders Supreme Moisture Anti Dandruff Conditioner 550ml</t>
  </si>
  <si>
    <t>Herbal Essences Bio:renew Argan Oil Of Morocco Repairing Shampoo 600ml</t>
  </si>
  <si>
    <t>Hismile Toothpaste Mint 60g</t>
  </si>
  <si>
    <t>L'oreal Men Expert Hydra Energetic 24 Hour Moisturiser 50ml</t>
  </si>
  <si>
    <t>My Soda Hydrate Shampoo 350ml</t>
  </si>
  <si>
    <t>Olay Moisturising Lotion Complete Defence Sensitive Spf30 75ml</t>
  </si>
  <si>
    <t>Skin Republic Spot Clear Salicylic Acid Patch 48 Pack</t>
  </si>
  <si>
    <t>Sukin Signature Revitalising Facial Scrub 125ml</t>
  </si>
  <si>
    <t>Tresemme Length Protect Conditioner Biotin Coconut &amp; Jojoba Oils 940ml</t>
  </si>
  <si>
    <t>Tena Men Level 2 10 Pack</t>
  </si>
  <si>
    <t>Aveeno Oat Milk Blend Moisturising Conditioner For Damaged Hair 354ml</t>
  </si>
  <si>
    <t>Bic 1 Sensitive Disposable Razor 10 Pack</t>
  </si>
  <si>
    <t>Cetaphil Gentle Skin Cleanser 236ml</t>
  </si>
  <si>
    <t>Femfresh Deodorising Wash 250ml</t>
  </si>
  <si>
    <t>Head &amp; Shoulders Smooth &amp; Silky Anti Dandruff Shampoo 400ml</t>
  </si>
  <si>
    <t>Herbal Essences Conditioner Hello Hydration 300ml</t>
  </si>
  <si>
    <t>Mcobeauty Glow Lip Balm Berry Or Watermelon 10g</t>
  </si>
  <si>
    <t>Mcobeauty Overnight Lip Mask Deluxe 3 Pack</t>
  </si>
  <si>
    <t>Natural State Lavender &amp; Sandalwood Hand Wash Refill 700ml</t>
  </si>
  <si>
    <t>Nivea Sun Sensitive Protect Spf50 Sunscreen Lotion 100ml</t>
  </si>
  <si>
    <t>Oscar Orsen Tweezers Slant/ Point Tip Each</t>
  </si>
  <si>
    <t>Sally Hansen Polish Remover Strengthening Remover Strengthening 150ml</t>
  </si>
  <si>
    <t>Sundae Cherry On Top Shower Foam Kadadu Plum &amp; Finger Lime 265ml</t>
  </si>
  <si>
    <t>Thanks To Nature Repair &amp; Protect Conditioner With Hemp Seed Oil 500ml</t>
  </si>
  <si>
    <t>Therabreath Mouthwash Invigorating Icy Mint 473ml</t>
  </si>
  <si>
    <t>Vaseline Lip Therapy Original 7g</t>
  </si>
  <si>
    <t>Vo5 Plump Me Up Dry Shampoo 250ml</t>
  </si>
  <si>
    <t>Batiste Dry Shampoo Blush 50ml</t>
  </si>
  <si>
    <t>Colgate Teeth Whitening Toothpaste Optic White Pro Series Vividly 80g</t>
  </si>
  <si>
    <t>Colgate Total Toothpaste Gum Care Whole Mouth Health 200g</t>
  </si>
  <si>
    <t>Colgate Whitening Toothpaste Advanced Whitening Purple 120g</t>
  </si>
  <si>
    <t>Dove Men+care Anti-dandruff Shampoo Dermacare Scalp 2 In 1 300ml</t>
  </si>
  <si>
    <t>Gillette Sensitive Skin Soothing Shave Gel Aloe Vera 195g</t>
  </si>
  <si>
    <t>L'oreal Elvive Extraordinary Oil Coconut Conditioner 300ml</t>
  </si>
  <si>
    <t>Libra Goodnights Ultra Thin Long &amp; Wide Pads 6 Pack</t>
  </si>
  <si>
    <t>Listerine Original Antibacterial Mouthwash 1l</t>
  </si>
  <si>
    <t>Mcobeauty Roll On Fragrance No. 2 Salted Caramel &amp; Pistachio 10ml</t>
  </si>
  <si>
    <t>Manicare Slant Tweezer Gold Tipped Each</t>
  </si>
  <si>
    <t>Neutrogena Hydro Boost Hyaluronic Acid Water Gel Face Moisturiser 50g</t>
  </si>
  <si>
    <t>Ogx Brazilian Keratin Therapy Shampoo For Dull Hair 385ml</t>
  </si>
  <si>
    <t>Ogx Coconut Curls Shampoo For Curly Hair 385ml</t>
  </si>
  <si>
    <t>Poise Charcoal Light Panty Liners 22 Pack</t>
  </si>
  <si>
    <t>Rexona Men's Antiperspirant Pump Deodorant Sport 150ml</t>
  </si>
  <si>
    <t>Tena Men Absorbent Protector Level 3 8 Pack</t>
  </si>
  <si>
    <t>U By Kotex Nude Wafer Thin Liners 30 Pack</t>
  </si>
  <si>
    <t>Bic Soleil Comfort Scented Razors Citrus 3 Pack</t>
  </si>
  <si>
    <t>Colgate Max Fresh Toothpaste With Mini Breath Mints Peach Passion 100g</t>
  </si>
  <si>
    <t>Mcobeauty Body Wash No. 2 Salted Caramel &amp; Pistachio 385ml</t>
  </si>
  <si>
    <t>Mcobeauty Summer Daze Tinted Lip Oil Made You Blush 5.2ml</t>
  </si>
  <si>
    <t>Neutrogena Oil Free Acne Face Scrub 125ml</t>
  </si>
  <si>
    <t>Nivea Gentle Cleansing Cream Face Wash Dry &amp; Sensitive Skin 150ml</t>
  </si>
  <si>
    <t>Ogx Extra Strength Coconut Miracle Oil Shampoo - Dry Hair 385ml</t>
  </si>
  <si>
    <t>Rexona Roll On Deodorant Ice Cool 50ml</t>
  </si>
  <si>
    <t>Sukin Natural Balance Shampoo 1l</t>
  </si>
  <si>
    <t>Tena Liners Ultra Long 22 Pack</t>
  </si>
  <si>
    <t>Cedel Hair Spray Firm Hold 250g</t>
  </si>
  <si>
    <t>Garnier Fructis Hair Food Nourishing Banana 390ml</t>
  </si>
  <si>
    <t>Garnier Fructis Normal Strength &amp; Shine Conditioner 850ml</t>
  </si>
  <si>
    <t>Go2 Dentagenie Double Floss Picks 35 Pack</t>
  </si>
  <si>
    <t>Herbal Essences Bio Renew Shampoo Strawberry Mint 600ml</t>
  </si>
  <si>
    <t>Hismile Toothpaste Vanilla 60g</t>
  </si>
  <si>
    <t>Jack N' Jill Natural Toothpaste Milkshake 50g</t>
  </si>
  <si>
    <t>Mcobeauty Lip Oil Hydrating Treatment Each</t>
  </si>
  <si>
    <t>Nivea Intense Protection Deodorant Spray Fresh 250ml</t>
  </si>
  <si>
    <t>Nivea Lip Repair &amp; Protect Lip Balm For Dry Lips &amp; Cracked Lips 4.8g</t>
  </si>
  <si>
    <t>Oscar Orsen Metal Tail Comb Each</t>
  </si>
  <si>
    <t>Oscar Orsen Womens Razor With 2 Razor Blade Cartridges Each</t>
  </si>
  <si>
    <t>Palmer's Cocoa Butter Body Lotion 250ml</t>
  </si>
  <si>
    <t>Poise Bladder Protection Liners Extra Light 30 Pack</t>
  </si>
  <si>
    <t>Redwin Anti-perspirant Deodorant Aerosol Aluminium Free Sport 150ml</t>
  </si>
  <si>
    <t>Rexona Roll On Deodorant Invisible Dry Fresh 50ml</t>
  </si>
  <si>
    <t>Thursday Plantation Deodorant Roll On Teatree 60ml</t>
  </si>
  <si>
    <t>Veet Expert Face Hair Removal For Sensitive Skin Cold Wax Strips 20 Pack</t>
  </si>
  <si>
    <t>Cottons Organic Tampons Super 16 Pack</t>
  </si>
  <si>
    <t>Depend Real Fit Night Defence Incontinence Underwear Women L 8 Pack</t>
  </si>
  <si>
    <t>Garnier Skin Active Hydra Bomb Sheet Face Mask Lavender Each</t>
  </si>
  <si>
    <t>Garnier Skinactive Hydra Bomb Tissue Face Mask Sakura Each</t>
  </si>
  <si>
    <t>Mcobeauty Instant Glow Flash Primer 40ml</t>
  </si>
  <si>
    <t>Schwarzkopf Nordic Blonde L1++ Ultimate Lightener Each</t>
  </si>
  <si>
    <t>Simple Cleanser Vital Vitamin Foaming 150ml</t>
  </si>
  <si>
    <t>Simple Instant Glow Cleansing Wipes 20 Pack</t>
  </si>
  <si>
    <t>Tena Men Active Fit Pants Plus Large 8 Pack</t>
  </si>
  <si>
    <t>Tena Ultra Thin Mini Pads 20 Pack</t>
  </si>
  <si>
    <t>Therabreath Dentist Formulated Fresh Breath Oral Rinse Mild Mint 473ml</t>
  </si>
  <si>
    <t>Voeu Clarifying Exfoliating Scrub 150ml</t>
  </si>
  <si>
    <t>Freshwater Farm Body Wash Manuka Honey &amp; Vanilla Bean 1l</t>
  </si>
  <si>
    <t>Growth Bomb Growth Bomb Supercharge Shampoo 300ml</t>
  </si>
  <si>
    <t>Head &amp; Shoulders Dry Scalp Care Conditioner 660ml</t>
  </si>
  <si>
    <t>Libra Invisible Regular Pads 14 Pack</t>
  </si>
  <si>
    <t>Mcobeauty Hot Lip Plump Cinderella 4ml</t>
  </si>
  <si>
    <t>Mitchum Clinical 8 Hour Sport For Men Antiperspirant &amp; Deodorant 45g</t>
  </si>
  <si>
    <t>Nfco Bio Toothbrush Assorted 2 Pack</t>
  </si>
  <si>
    <t>Nivea Q10 Anti Wrinkle Night Cream Anti Ageing Moisturiser 50ml</t>
  </si>
  <si>
    <t>No Pong Solid Deodorant Enchanted Forest 35g</t>
  </si>
  <si>
    <t>Palmer's Shea Butter Body Oil 250ml</t>
  </si>
  <si>
    <t>Palmolive Foaming Hand Wash Refill Vanilla &amp; Berry 1l</t>
  </si>
  <si>
    <t>Reef Sun Tan Oil Coconut Oil 125ml</t>
  </si>
  <si>
    <t>Reef Tanning Oil Coconut Sunscreen Spf 30+ 125ml</t>
  </si>
  <si>
    <t>Sunsilk Clean &amp; Fresh Shampoo 700ml</t>
  </si>
  <si>
    <t>Always Discreet 3 In 1 Dryness, Comfort, Odour Control Long Pads 20 Pack</t>
  </si>
  <si>
    <t>Aveeno Apple Cider Vinegar Clarifying Conditioner For Dull Hair 354ml</t>
  </si>
  <si>
    <t>Depend Real Fit Incontinence Men Medium 8 Pack</t>
  </si>
  <si>
    <t>Dove Clinical Protection Deodorant Antiperspirant Fresh Touch 45 Ml</t>
  </si>
  <si>
    <t>Hero Mighty Patch The Original 24 Pack</t>
  </si>
  <si>
    <t>Mcobeauty 4 In 1 Colour Corrector Peach 4.3ml</t>
  </si>
  <si>
    <t>Mcobeauty Lip Oil Hydrating Treatment Birthday Cake 9ml</t>
  </si>
  <si>
    <t>Mcobeauty Perfect Tweezers 4 Pack</t>
  </si>
  <si>
    <t>Neutrogena Hydro Boost Hyaluronic Acid Water Gel Moisturiser Refill 50g</t>
  </si>
  <si>
    <t>Olay Total Effects 7-in-1 Foaming Cleanser 100ml</t>
  </si>
  <si>
    <t>Oral B 3d White Long Last Fresh Toothpaste 110g</t>
  </si>
  <si>
    <t>Schick Hydro Silk Touch Up Disposable Razors 3 Pack</t>
  </si>
  <si>
    <t>Schwarzkopf Extra Care Marrakesh Oil &amp; Coconut Replenishing Shampoo 400ml</t>
  </si>
  <si>
    <t>Sukin Signature Hydrating Body Lotion Pump 500ml</t>
  </si>
  <si>
    <t>Tresemme Nourish &amp; Shine Conditioner With Vitamin E &amp; Hemp Seed Oil 940ml</t>
  </si>
  <si>
    <t>Thanks To Nature Cool Curls Curling Gel 150ml</t>
  </si>
  <si>
    <t>Toni &amp; Guy Cleanse Instant Refresh Dry Shampoo 250ml</t>
  </si>
  <si>
    <t>Toni &amp; Guy Prep Leave-in Conditioner 100ml</t>
  </si>
  <si>
    <t>Batiste Tropical Dry Shampoo 350ml</t>
  </si>
  <si>
    <t>Clairol Nice 'n Easy Permanent 6 Light Brown Hair Colour Each</t>
  </si>
  <si>
    <t>Clearasil 5 In 1 Pimple Fighter Exfoliating Scrub 150ml</t>
  </si>
  <si>
    <t>Cottons Organic Tampons Regular 16 Pack</t>
  </si>
  <si>
    <t>Freshwater Farm Lemon Myrtle Oil &amp; Manuka Honey Body Wash 1l</t>
  </si>
  <si>
    <t>Head &amp; Shoulders Sensitive Shampoo 660ml</t>
  </si>
  <si>
    <t>Johnson's Normal Wipes Cleansing Normal Skin 25 Pack</t>
  </si>
  <si>
    <t>Listerine Freshburst Zero Alcohol Antibacterial Mouthwash 1l</t>
  </si>
  <si>
    <t>Mcobeauty Flawless Glow Luminous Skin Filter 4.5 Medium 30ml</t>
  </si>
  <si>
    <t>Maui Moisture Heal &amp; Hydrate Shea Butter Hair Mask For Damaged Hair 340g</t>
  </si>
  <si>
    <t>Nivea Black&amp;white Invisible Aerosol Antiperspirant Deodorant 150ml</t>
  </si>
  <si>
    <t>Palmer's Cocoa Butter Formula Moisturising Body Oil 250ml</t>
  </si>
  <si>
    <t>Reef Tanning Spf 15+ Coconut Sun Tan Oil Sunscreen 125ml</t>
  </si>
  <si>
    <t>Schwarzkopf Extra Care Marrakesh Oil &amp; Coconut Conditioner 400ml</t>
  </si>
  <si>
    <t>Veet Expert Legs &amp; Body Hair Removal Cold Wax Strips 20 Pack</t>
  </si>
  <si>
    <t>Clairol Nice 'n Easy Permanent 4 Dark Brown Hair Colour Each</t>
  </si>
  <si>
    <t>Colab Dry Shampoo Original 200ml</t>
  </si>
  <si>
    <t>Cutex Nail Polish Remover Nourishing 100ml</t>
  </si>
  <si>
    <t>Dove Nourishing Moisture Conditioner For Dry Hair 320ml</t>
  </si>
  <si>
    <t>Femfresh Pocket Wipes 10 Pack</t>
  </si>
  <si>
    <t>Freshwater Farm Lemon Scented &amp; Tea Tree Oil Hand Wash 500ml</t>
  </si>
  <si>
    <t>Freshwater Farm Rosewater &amp; Pink Clay Body Wash 1l</t>
  </si>
  <si>
    <t>Garnier Skin Active Pure Active Daily Pore Scrub Wash 150ml</t>
  </si>
  <si>
    <t>Gem Deodorant Antiperspirant Santal 127g</t>
  </si>
  <si>
    <t>Glow Lab Body Wash Vanilla Bean &amp; Coconut 900ml</t>
  </si>
  <si>
    <t>Head &amp; Shoulders Smooth &amp; Silky Anti-dandruff Conditioner 400ml</t>
  </si>
  <si>
    <t>Maui Moisture Heal &amp; Hydrate Shea Butter Conditioner For Damaged Hair 385ml</t>
  </si>
  <si>
    <t>Nivea Wipes Mini 7 Pack</t>
  </si>
  <si>
    <t>Palmolive Kids Detangling Spray Fashion Girl Rose Kisses 250ml</t>
  </si>
  <si>
    <t>Palmolive Luminous Oils Hand Wash Sea Fennel &amp; Argan Oil 500ml</t>
  </si>
  <si>
    <t>Sukin Cleansing Hand Wash Reef Aid Sea Breeze 500ml</t>
  </si>
  <si>
    <t>Aveeno Skin Relief Body Wash Dry Sensitive Skin Fragrance Free 532ml</t>
  </si>
  <si>
    <t>Bondi Sands Self Tan Foam Dark 200ml</t>
  </si>
  <si>
    <t>Dove Antiperspirant Deodorant Floral 48h 250ml</t>
  </si>
  <si>
    <t>Du'it Foot &amp; Heel Balm Plus 75g</t>
  </si>
  <si>
    <t>Mcobeauty Hot Lip Plump Fancy 4ml</t>
  </si>
  <si>
    <t>Nivea Creme Tin Moisturiser For Face &amp; Body 150ml</t>
  </si>
  <si>
    <t>Nivea Hydrating Night Cream Face Moisturiser With Vitamin E 50ml</t>
  </si>
  <si>
    <t>Nivea Intense Protection Fresh Men?s Deodorant Roll On 50ml</t>
  </si>
  <si>
    <t>Nivea Men Protect &amp; Care Moisturising Shaving Gel 200ml</t>
  </si>
  <si>
    <t>Qv Cream 1kg</t>
  </si>
  <si>
    <t>Sensodyne Cool Mint Gentle Mouthwash For Sensitive Mouths 500ml</t>
  </si>
  <si>
    <t>Simple Water Boost Facial Cleanser Micellar Water 400ml</t>
  </si>
  <si>
    <t>Woolworths Bobby Pins Blonde 80 Pack</t>
  </si>
  <si>
    <t>Brut Original 72hr Antiperspirant 130g</t>
  </si>
  <si>
    <t>Cetaphil Body Moisturising Lotion Daily Face &amp; Body 500ml</t>
  </si>
  <si>
    <t>Depend Real Fit Incontinence Underwear Regular Women Large 8 Pack</t>
  </si>
  <si>
    <t>Dermaveen Extra Hydration Gentle Soap Free Wash 1l</t>
  </si>
  <si>
    <t>Dettol Antibacterial Foam Handwash Lime And Orange Blossom Refill 900ml</t>
  </si>
  <si>
    <t>Garnier Fructis Hair Food Volumising Watermelon Conditioner 350ml</t>
  </si>
  <si>
    <t>Gillette Blue Ii Disposable Shaving Razor Plus 20 Pack</t>
  </si>
  <si>
    <t>Head &amp; Shoulders Clean &amp; Balanced Conditioner 850ml</t>
  </si>
  <si>
    <t>Hismile Toothpaste Peach Iced Tea 60g</t>
  </si>
  <si>
    <t>Johnson's Face Care Daily Essentials Moisturising Dry Skin Wipes 25 Pack</t>
  </si>
  <si>
    <t>Klorane Dry Shampoo With Oat &amp; Ceramide 150ml</t>
  </si>
  <si>
    <t>Mcobeauty Dream Liquid Dewy Blush True Rose 4.6ml</t>
  </si>
  <si>
    <t>Mcobeauty Highlight &amp; Glow Beauty Wand Bronze 12ml</t>
  </si>
  <si>
    <t>Mcobeauty Hydrating Body Butter 240g</t>
  </si>
  <si>
    <t>Mcobeauty Super Glow Blush Drops Blush Pink 30ml</t>
  </si>
  <si>
    <t>Manicare Emery Boards 120mm 8 Pack</t>
  </si>
  <si>
    <t>Mennen Lady Speed Stick Invisible Antiperspirant Deodorant 45g</t>
  </si>
  <si>
    <t>Neutrogena Ultra Gentle Foaming Face Cleanser 200ml</t>
  </si>
  <si>
    <t>Nivea Men 72hr Anti Perspirant Fresh Sensation 250ml</t>
  </si>
  <si>
    <t>Oral B Precision Clean Electric Toothbrush Each</t>
  </si>
  <si>
    <t>Palmolive Shampoo Naturals Intensive Moisture 700ml</t>
  </si>
  <si>
    <t>Redwin Vitamin E Cream With Evening Primrose Oil 330g</t>
  </si>
  <si>
    <t>Schwarzkopf Extra Care Ultimate Repair Strengthening Treatment Mask 300ml</t>
  </si>
  <si>
    <t>Thursday Plantation Tea Tree Face Wash For Acne 150ml</t>
  </si>
  <si>
    <t>Toni &amp; Guy Purple Conditioner 250ml</t>
  </si>
  <si>
    <t>Veet Sugar Warm Wax Hair Removal Kit With Argan Oil 360g</t>
  </si>
  <si>
    <t>Biore Combo Deep Cleansing Pore Strips 14 Pack</t>
  </si>
  <si>
    <t>Colgate Toothbrush 360 Advanced Soft 4 Pack</t>
  </si>
  <si>
    <t>Colgate Total Toothpaste Gum Care Whole Mouth Health 115g</t>
  </si>
  <si>
    <t>Garnier Skin Active Vitamin C Sheet Mask Each</t>
  </si>
  <si>
    <t>Georgiemane 10 Minute Hair Mask 220ml</t>
  </si>
  <si>
    <t>Help@hand Cotton Ripple 100g</t>
  </si>
  <si>
    <t>Lynx Limited Edition Bodywash 400ml</t>
  </si>
  <si>
    <t>Mcobeauty Sophie Monk Pout Gloss Tickle (striptease Shade) 6ml</t>
  </si>
  <si>
    <t>Maui Moisture Heal &amp; Hydrate Shea Butter Shampoo For Damaged Hair 385ml</t>
  </si>
  <si>
    <t>My Soda Hydrate Conditioner Refill 700ml</t>
  </si>
  <si>
    <t>Nivea Men Intense Protection Sport Roll On Deodorant 50ml</t>
  </si>
  <si>
    <t>Nivea Soft CrÃ¨me Infused With Jojoba Oil &amp; Vitamin E 75ml</t>
  </si>
  <si>
    <t>Nivea Sun Ultra Sport Cooling Spf50+ Sunscreen Spray 200ml</t>
  </si>
  <si>
    <t>Palmolive Body Wash Shower Gel Luminous Oils Frangipani Coco 750ml</t>
  </si>
  <si>
    <t>Palmolive Naturals Body Wash Passionfruit &amp; Aloe 1l</t>
  </si>
  <si>
    <t>Pantene Collagen Intense Repair &amp; Shine Miracle Mask 250ml</t>
  </si>
  <si>
    <t>Pantene Pro-v Sheer Volume Shampoo For Fine Hair 375ml</t>
  </si>
  <si>
    <t>The Balnea Body Company Double Sided Cosmetic Mirror Each</t>
  </si>
  <si>
    <t>Voeu Refreshing Gel Wash 150ml</t>
  </si>
  <si>
    <t>Always Discreet Incontinence Liners Long Plus 20 Pack</t>
  </si>
  <si>
    <t>Biore Deep Cleansing Charcoal Pore Strip 6 Pack</t>
  </si>
  <si>
    <t>Bosisto's Hand Wash Refill Banksia Flower &amp; Lavender 1l</t>
  </si>
  <si>
    <t>Brut Aftershave Splash On 200ml</t>
  </si>
  <si>
    <t>Cancer Council Sensitive Sunscreen Pump Bottle Spf 50 Plus 200ml</t>
  </si>
  <si>
    <t>Dermaveen Body Moisturiser Lotion 500ml</t>
  </si>
  <si>
    <t>Dettol Antibacterial Hand Wash Refill Aloe Vera &amp; Vitamin E 250ml</t>
  </si>
  <si>
    <t>Dove Conditioner Daily Care With Lightweight Technology 320ml</t>
  </si>
  <si>
    <t>Garnier Fructis Full &amp; Luscious Shampoo 315ml</t>
  </si>
  <si>
    <t>Gillette Mach3+ Shaving Razor Each</t>
  </si>
  <si>
    <t>Mcobeauty Baby Face Multiuse Cream Stick Kitty 5g</t>
  </si>
  <si>
    <t>Mcobeauty Miracle Flawless Skin Foundation Light Nude 30ml</t>
  </si>
  <si>
    <t>Nivea Q10 Anti Wrinkle Mature Night Cream Face Moisturiser 50ml</t>
  </si>
  <si>
    <t>No Pong Fragrance Free Vegan Solid Deodorant 35g</t>
  </si>
  <si>
    <t>Palmolive Conditioner Naturals Intensive Moisture 700ml</t>
  </si>
  <si>
    <t>Redwin Anti Dandruff Shampoo Coal Tar Treatment 250ml</t>
  </si>
  <si>
    <t>Schwarzkopf Extra Care Keratin Strength Styling Mousse 150g</t>
  </si>
  <si>
    <t>Sunsilk Clean &amp; Fresh Conditioner 700ml</t>
  </si>
  <si>
    <t>Thanks To Nature Repair And Protect Shampoo With Hemp Seed Oil 500ml</t>
  </si>
  <si>
    <t>Cancer Council Kids Spf 50+ Sunscreen 110ml</t>
  </si>
  <si>
    <t>Colgate Mouthwash Optic Brightener - Optic White 500ml</t>
  </si>
  <si>
    <t>Colgate Teeth Whitening Toothpaste Optic White Renewal Vibrant 85g</t>
  </si>
  <si>
    <t>Gillette Mach3 Turbo 3d Razor Blades 4 Pack</t>
  </si>
  <si>
    <t>Lynx Australia Aerosol Men's Deodorant 165ml</t>
  </si>
  <si>
    <t>Lynx Collision Bodywash Fresh Bergamot &amp; Pink Pepper 400ml</t>
  </si>
  <si>
    <t>Mcobeauty Butter Lip Balm Coconut 15g</t>
  </si>
  <si>
    <t>Mcobeauty Cheek &amp; Lip Tint Rose Glow 10ml</t>
  </si>
  <si>
    <t>Marc Daniels Treatment Go Curly Makes Hair Curly 150ml</t>
  </si>
  <si>
    <t>Maybelline Lash Sensational Sky High Mascara Black Washable Each</t>
  </si>
  <si>
    <t>Oscar Orsen Comb Pocket 4 Pack</t>
  </si>
  <si>
    <t>Oscar Orsen Large Thin Hair Elastics Brown 30 Pack</t>
  </si>
  <si>
    <t>Pantene Pro-v Classic Clean Shampoo 375ml</t>
  </si>
  <si>
    <t>Pantene Pro-v Colour Protection Conditioner For Coloured Hair 375ml</t>
  </si>
  <si>
    <t>Schwarzkopf Extra Care Liquid Silk Smoothing Shampoo 400ml</t>
  </si>
  <si>
    <t>Sukin Natural Balance Shampoo 500ml</t>
  </si>
  <si>
    <t>Sukin Signature Cream Cleanser Pump 125ml</t>
  </si>
  <si>
    <t>Sukin Signature Moisture Restoring Night Cream 120ml</t>
  </si>
  <si>
    <t>Tena Men Level 1 12 Pack</t>
  </si>
  <si>
    <t>Thanks To Nature Volume Boost Shampoo With Biotin 500ml</t>
  </si>
  <si>
    <t>Toni &amp; Guy Purple Toning Mask For Blonde Hair 285ml</t>
  </si>
  <si>
    <t>Colgate Optic White Purple Whitening Toothpaste 100g</t>
  </si>
  <si>
    <t>Depend Real Fit Incontinence Men Large 8 Pack</t>
  </si>
  <si>
    <t>Garnier Skin Active Hydra Bomb Sheet Face Mask Chamomile Each</t>
  </si>
  <si>
    <t>Gillette Venus For Pubic Hair &amp; Skin Razor Blades 3 Pack</t>
  </si>
  <si>
    <t>Head &amp; Shoulders Dry Scalp Care Anti Dandruff Shampoo 400ml</t>
  </si>
  <si>
    <t>Mcobeauty Everyday Double-sided Facial Wipes 25 Pack</t>
  </si>
  <si>
    <t>Mcobeauty Lip Oil Hydrating Treatment Sheer Red Each</t>
  </si>
  <si>
    <t>Mcobeauty Sheer Tint Lip Balm Passion Each</t>
  </si>
  <si>
    <t>Maui Moisture Coconut Oil Conditioner For Curly Hair 385ml</t>
  </si>
  <si>
    <t>Neutrogena Hydro Boost Hyaluronic Acid Face Cleanser Water Gel 145ml</t>
  </si>
  <si>
    <t>Nivea Rich Lather Natural Aloe Vera Moisturising Body Wash 1l</t>
  </si>
  <si>
    <t>Nivea Sun Ultra Sport Cooling Sunscreen Trigger Spray Spf50+ 300ml</t>
  </si>
  <si>
    <t>No Issues Bamboo, Aloe Vera &amp; Vitamin E Creme Clouds Tissues 3 Ply 60 Pack</t>
  </si>
  <si>
    <t>Oral B Kids Battery Toothbrush 3 Years Assorted Each</t>
  </si>
  <si>
    <t>Palmolive Men's Body Wash Shower Gel Deep Clean 500ml</t>
  </si>
  <si>
    <t>Pantene Pro-v Colour Protection Shampoo For Coloured Hair 375ml</t>
  </si>
  <si>
    <t>Rexona Men Clinical Clean Scent 180ml</t>
  </si>
  <si>
    <t>Schick Intuition Lemon Berry Razor Refill 6 Pack</t>
  </si>
  <si>
    <t>Sukin Hydrating Conditioner 500ml</t>
  </si>
  <si>
    <t>Sukin Natural Balance Conditioner 1l</t>
  </si>
  <si>
    <t>Tresemme Length Protect Shampoo With Biotin, Coconut &amp; Jojoba Oils 940ml</t>
  </si>
  <si>
    <t>Thanks To Nature Cool Curls Shampoo With Aloe Vera 500ml</t>
  </si>
  <si>
    <t>Ultrafresh Breath Fresheners Cool Mint Spray 12ml</t>
  </si>
  <si>
    <t>Urbane Mess Wax Pomade 85g</t>
  </si>
  <si>
    <t>V05 Wet Look Gel Extra Hold 200ml</t>
  </si>
  <si>
    <t>All Smiles Total Care Interdental Floss Brush 10 Pack</t>
  </si>
  <si>
    <t>Bosisto's Moisturinsing Body Bar Blue Cypress &amp; Ylang Ylang 150g</t>
  </si>
  <si>
    <t>Clairol Nice 'n Easy Permanent 9a Lght Ash Blonde Hair Colour Each</t>
  </si>
  <si>
    <t>Colgate Antibacterial Toothpaste Total Original Value Pack 200g X 3 Pack</t>
  </si>
  <si>
    <t>Dove Nourishing Moisture Conditioner For Dry Hair 820 Ml</t>
  </si>
  <si>
    <t>Grow Thicker Fuller Shampoo 250ml</t>
  </si>
  <si>
    <t>Head &amp; Shoulders Dry Scalp Care Anti Dandruff Shampoo 850ml</t>
  </si>
  <si>
    <t>Mcobeauty Pout Gloss Ultra Shine Lip Gloss Clear 6ml</t>
  </si>
  <si>
    <t>Mcobeauty Winged Eyeliner Stamp &amp; Liquid Liner Duo 3ml</t>
  </si>
  <si>
    <t>Neutrogena Oil Free Acne Wash Pink Grapefruit Face Cleanser 175ml</t>
  </si>
  <si>
    <t>Nivea Rich Lather Passion Fruit &amp; Manoi Oil Body Wash 1l</t>
  </si>
  <si>
    <t>Oscar Orsen Large Flat Hair Elastics Blonde 10 Pack</t>
  </si>
  <si>
    <t>Palmolive Hand Wash Cucumber &amp; Aloe Vera 250ml</t>
  </si>
  <si>
    <t>Polident Whitening Denture Cleaner For Dentures And Partials 66 Pack</t>
  </si>
  <si>
    <t>Surf Life Saving Spf50+ Daily Sunscreen 1l</t>
  </si>
  <si>
    <t>Veet Pure Hair Removal Cream Legs &amp; Body For Sensitive Skin 400ml</t>
  </si>
  <si>
    <t>Aveeno Daily Moisturising Body Lotion Fragrance Free Sensitive Skin 532ml</t>
  </si>
  <si>
    <t>Biotene Mouthwash Dry Mouth Relief Fresh Mint 235ml</t>
  </si>
  <si>
    <t>Burt's Bees Moisturising Lip Balm Vanilla Bean 4.25g</t>
  </si>
  <si>
    <t>Cetaphil Moisturising Cream For Face &amp; Body 100g</t>
  </si>
  <si>
    <t>Clairol Nice 'n Easy Permanent 6a Light Ash Brown Hair Colour Each</t>
  </si>
  <si>
    <t>Colgate Mouthwash Mint Neutrafluor 220 Daily Fluoride 473ml</t>
  </si>
  <si>
    <t>Colgate Plaque Release Toothpaste Total Natural Mint 95g</t>
  </si>
  <si>
    <t>Dove Daily Care Shampoo With Lightweight Technology 820ml</t>
  </si>
  <si>
    <t>Femfresh Sensitive Wash 600ml</t>
  </si>
  <si>
    <t>Gillette Fusion Hydra Shaving Gel Sensitive Skin 70g</t>
  </si>
  <si>
    <t>Got2b Glued Blasting Freeze Hairspray 300ml</t>
  </si>
  <si>
    <t>Head &amp; Shoulders Dry Scalp Care Anti Dandruff Shampoo For Dry Scalp 660ml</t>
  </si>
  <si>
    <t>Lynx Premium Body Spray Aqua Bergamot 150ml</t>
  </si>
  <si>
    <t>Mcobeauty Creme Matte Luxe Lipstick Each</t>
  </si>
  <si>
    <t>Mcobeauty Instant Erase Concealer Light 6ml</t>
  </si>
  <si>
    <t>Mcobeauty Miracle Hyaluronic Tinted Serum 3-4 Light Medium 30ml</t>
  </si>
  <si>
    <t>Mcobeauty Xtend Brows Shape &amp; Sculpt Pencil Light Medium 0.1g</t>
  </si>
  <si>
    <t>Nivea Sun Protect &amp; Moisture Lock Spf30 Sunscreen Spray 200ml</t>
  </si>
  <si>
    <t>Ogx Argan Oil Hydrate &amp; Repair Hair Mask For Damaged Hair 300ml</t>
  </si>
  <si>
    <t>Oscar Orsen Toenail Clippers Each</t>
  </si>
  <si>
    <t>Skin Republic Foot Peel Each</t>
  </si>
  <si>
    <t>St Ives Fresh Skin Facial Scrub Apricot 150ml</t>
  </si>
  <si>
    <t>Sukin Hydrating Conditioner 1l</t>
  </si>
  <si>
    <t>Tena Pants For Men Level 4 Medium To Large 8 Pack</t>
  </si>
  <si>
    <t>Toni &amp; Guy Brunette Dry Shampoo 250ml</t>
  </si>
  <si>
    <t>Toni &amp; Guy Heat Protection Mist 150ml</t>
  </si>
  <si>
    <t>Veet Pure Face Wax Strips 20 Pack</t>
  </si>
  <si>
    <t>Banana Boat Kids Sunscreen Spf 50+ 400g</t>
  </si>
  <si>
    <t>Bosisto's Body Wash Finger Lime &amp; Coconut 1l</t>
  </si>
  <si>
    <t>Colgate Toothbrush 360 Charcoal Spiral Soft 3 Pack</t>
  </si>
  <si>
    <t>Ethique Solid Conditioner Bar The Guardian Normal Or Dry Hair 60g</t>
  </si>
  <si>
    <t>Glow Lab Body Scrub 200ml</t>
  </si>
  <si>
    <t>Head &amp; Shoulders Itchy Scalp Care Anti Dandruff Shampoo For Itchy Scalp 660ml</t>
  </si>
  <si>
    <t>Herbal Essences Shampoo Colour Me Happy 300ml</t>
  </si>
  <si>
    <t>Mcobeauty Makeup Brush Cleanser 60ml</t>
  </si>
  <si>
    <t>Mcobeauty Miracle Flawless Pressed Powder Medium Warm Each</t>
  </si>
  <si>
    <t>Mcobeauty Miracle Xtreme Pimple Patches Day &amp; Night 36 Pack</t>
  </si>
  <si>
    <t>Mcobeauty Soft Matte Beauty Wand Flushed Blush 12ml</t>
  </si>
  <si>
    <t>Maui Moisture Hibiscus Water Shampoo For Thin &amp; Fine Hair 385ml</t>
  </si>
  <si>
    <t>Nivea Sun Kids Ultra Protect &amp; Play Sunscreen Lotion Spf50+ 200ml</t>
  </si>
  <si>
    <t>Ogx Brazilian Keratin Therapy Conditioner For Dull Hair 385ml</t>
  </si>
  <si>
    <t>Ogx Coconut Miracle Pen Hair Oil 100ml</t>
  </si>
  <si>
    <t>Oral B Complete 5 Way Clean Toothbrush Soft 3 Pack</t>
  </si>
  <si>
    <t>Oscar Orsen Extra Hold Bobby Pins Black 80 Pack</t>
  </si>
  <si>
    <t>Oscar Orsen Womens Razor Blades Refill 4 Pack</t>
  </si>
  <si>
    <t>Schwarzkopf Extra Care Strong Styling Hair Spray 200ml</t>
  </si>
  <si>
    <t>Schwarzkopf Extra Care Super Styling Lacquer Hairspray 250g</t>
  </si>
  <si>
    <t>Stuff That Matters Men's Antiperspirant Aerosol Deodorant Sport 210ml</t>
  </si>
  <si>
    <t>Thanks To Nature Cool Curls Conditioner With Aloe Vera 500ml</t>
  </si>
  <si>
    <t>Thanks To Nature Hydrate &amp; Nourish Shampoo With Abyssinian Oil 500ml</t>
  </si>
  <si>
    <t>Vo5 Frizz Free Smoothing Cream 125ml</t>
  </si>
  <si>
    <t>Bondi Sands Self Tanning Foam 1 Hour Express 200ml</t>
  </si>
  <si>
    <t>Dove Women Original Antiperspirant Aerosol Deodorant 50ml</t>
  </si>
  <si>
    <t>Ethique Solid Shampoo Bar Pinkalicious Normal Hair 110g</t>
  </si>
  <si>
    <t>Fudge Professional Clean Blonde Toning Purple Conditioner 250ml</t>
  </si>
  <si>
    <t>Gillette Venus Deluxe Smooth Sensitive Razor With 2 Razor Blades Each</t>
  </si>
  <si>
    <t>Herbal Essences Bio:renew Coconut Milk Hydrating Conditioner 400ml</t>
  </si>
  <si>
    <t>Mcobeauty Body Wash No. 3 Dragonfruit &amp; Jasmine 385ml</t>
  </si>
  <si>
    <t>Mitchum Clinical Gel Men Cool Fresh 57g</t>
  </si>
  <si>
    <t>Natural State Vanilla, Coconut &amp; Lime Body Wash Refill 700ml</t>
  </si>
  <si>
    <t>Neutrogena Oil-free Eye Make-up Remover 112ml</t>
  </si>
  <si>
    <t>Neutrogena Ultra Gentle Daily Face Moisturiser Sensitive 100ml</t>
  </si>
  <si>
    <t>Norsca Aerosol Deodorant Salt Bush &amp; Coconut 130g</t>
  </si>
  <si>
    <t>Ogx Biotin &amp; Collagen Extra Strength Conditioner 385ml</t>
  </si>
  <si>
    <t>Red Seal Whitening Brilliant Mint Toothpaste 100g</t>
  </si>
  <si>
    <t>Schwarzkopf Extra Care Push Up Volume Styling Powder 10g</t>
  </si>
  <si>
    <t>So...? Unique Vanilla Candy Body Spray 150ml</t>
  </si>
  <si>
    <t>Tena Men Active Fit Pants Plus Medium 9 Pack</t>
  </si>
  <si>
    <t>Banana Boat Baby Sunscreen Roll On Spf 50+ 75ml</t>
  </si>
  <si>
    <t>Bonds Bloody Comfy Brief Heavy 14 Period Care Reusable Underwear Each</t>
  </si>
  <si>
    <t>Cancer Council Ultra Spf 50+ Sunscreen 110ml</t>
  </si>
  <si>
    <t>Cetaphil Gentle Skin Cleanser All Skin Types 1l</t>
  </si>
  <si>
    <t>David Beckham Intimately Deodorant Body Spray 150ml</t>
  </si>
  <si>
    <t>Edge Mens 3 Blade Disposable 8 Pack</t>
  </si>
  <si>
    <t>Femfresh Intimate Hygiene Feminine Deodorant 75g</t>
  </si>
  <si>
    <t>Garnier Nutrisse Hair Colour 5 Chocolate Brown Each</t>
  </si>
  <si>
    <t>Garnier Pineapple Hair Food Treatment 390ml</t>
  </si>
  <si>
    <t>Garnier Pure Active 3-in-1 Clay Wash, Scrub &amp; Mask 150ml</t>
  </si>
  <si>
    <t>Gillette After Shave Splash Refreshing Breeze 50ml</t>
  </si>
  <si>
    <t>Got2b Guardian Angel Heat Protection Spray 200ml</t>
  </si>
  <si>
    <t>Mcobeauty Cheek &amp; Lip Tint Rose Glow Each</t>
  </si>
  <si>
    <t>Oral B 3d White Luxe Glamorous White Whitening Toothpaste 95g</t>
  </si>
  <si>
    <t>Schick Silk 4 Razor Handle + 2 Blades Each</t>
  </si>
  <si>
    <t>Sukin Blemish Control Clearing Facial Wash 125ml</t>
  </si>
  <si>
    <t>Sukin Hydrating Shampoo 1l</t>
  </si>
  <si>
    <t>Sukin Natural Balance Leave-in Conditioner 250ml</t>
  </si>
  <si>
    <t>Sukin Sensitive Facial Moisturiser Pump 125ml</t>
  </si>
  <si>
    <t>Tresemme Pro Collection Smooth Curls Hair Cream With Argan Oil 200ml</t>
  </si>
  <si>
    <t>The Balnea Body Company Bath &amp; Body Brush Each</t>
  </si>
  <si>
    <t>All Smiles Total Care Pro Electric Toothbrush Replacement Heads 2 Pack</t>
  </si>
  <si>
    <t>Anihana Shower Steamer Lavender Love With Lavender Essential Oil 50g</t>
  </si>
  <si>
    <t>Brut Endurance 48hr Ultra Dry Antiperspirant 130g</t>
  </si>
  <si>
    <t>Byron Relax Bath Salts 500g</t>
  </si>
  <si>
    <t>Cetaphil Moisturising Cream For Face &amp; Body 550g</t>
  </si>
  <si>
    <t>Gc Tooth Mousse Strawberry 40g</t>
  </si>
  <si>
    <t>Garnier Fructis Hair Food Banana Conditioner 350ml</t>
  </si>
  <si>
    <t>L'oreal Men Expert Hydra Energetic Deep Exfoliating Face Scrub 100ml</t>
  </si>
  <si>
    <t>L'oreal Pure Carbon Shower Gel 400ml</t>
  </si>
  <si>
    <t>Mcobeauty Body Wash No. 1 Black Plum &amp; Vanilla 385ml</t>
  </si>
  <si>
    <t>Mcobeauty Fruity Lips Hydrating Lip Oil Watermelon 3.8ml</t>
  </si>
  <si>
    <t>Mcobeauty Highlight &amp; Glow Beauty Wand Peach Glow 12ml</t>
  </si>
  <si>
    <t>Mcobeauty Liquid Eyeliner Precision Pen 1.5ml</t>
  </si>
  <si>
    <t>Mcobeauty Miracle Flawless Skin Foundation Natural Medium 30ml</t>
  </si>
  <si>
    <t>Napro Palette 1.1 Blue Black Permanent Colour Each</t>
  </si>
  <si>
    <t>Natural State Fresh Juniper Hand Wash Refill 700ml</t>
  </si>
  <si>
    <t>Nivea Men Sport Shower Gel &amp; Body Wash 24 Hour Effect 500ml</t>
  </si>
  <si>
    <t>Ogx Argan Oil Extra Strength Shampoo For Damaged Hair 385ml</t>
  </si>
  <si>
    <t>Ogx Biotin &amp; Collagen Shampoo For Fine Hair 385ml</t>
  </si>
  <si>
    <t>Palmolive Conditioner Naturals Active Nourishment 350ml</t>
  </si>
  <si>
    <t>Qv Ceramides Moisturising Lotion 350ml</t>
  </si>
  <si>
    <t>Sukin Certified Organic Rosehip Oil 25ml</t>
  </si>
  <si>
    <t>Sukin Original Hydrating Mist Toner Spray 125ml</t>
  </si>
  <si>
    <t>Tresemme Purple Toning Conditioner Coconut Oil 500ml</t>
  </si>
  <si>
    <t>Thayers Facial Toner Witch Hazel Rose Petal 355ml</t>
  </si>
  <si>
    <t>B.tan Glow Your Own Way Glow So Smooth Tan Gel Mitt Each</t>
  </si>
  <si>
    <t>Dove Nourishing Moisture Shampoo With Pro Moisture Complex 320ml</t>
  </si>
  <si>
    <t>Essano Rosehip Oil Certified Organic 20ml</t>
  </si>
  <si>
    <t>Hawaiian Tropic Tropic Silk Hydration Sunscreen Lotion Spf 50 180ml</t>
  </si>
  <si>
    <t>Head &amp; Shoulders Itchy Scalp 2 In 1 Anti Dandruff Shampoo &amp; Conditioner 350ml</t>
  </si>
  <si>
    <t>Herbal Essences Bio Renew Conditioner Strawberry Mint 600ml</t>
  </si>
  <si>
    <t>L'oreal Elvive Extraordinary Oil Nourishing Conditioner 300ml</t>
  </si>
  <si>
    <t>L'oreal Elvive Extraordinary Oil Shampoo 300ml</t>
  </si>
  <si>
    <t>L'oreal Elvive Total Repair Shampoo 300ml</t>
  </si>
  <si>
    <t>Mcobeauty Fruity Lips Hydrating Oil Strawberry 3.8ml</t>
  </si>
  <si>
    <t>Mcobeauty Hair Clips No Crease Assorted 6 Pack</t>
  </si>
  <si>
    <t>Manicare Crystal Nail File Each</t>
  </si>
  <si>
    <t>Manicare Precision Tweezers Pink Each</t>
  </si>
  <si>
    <t>Napro Palette 3.0 Dark Brown Permanent Colour Each</t>
  </si>
  <si>
    <t>Nivea Men Originals Moisturising Shaving Foam 200ml</t>
  </si>
  <si>
    <t>Nivea Nourishing Day Face Cream Moisturiser With Spf30 50ml</t>
  </si>
  <si>
    <t>Ogx Coconut Miracle Oil Damage Remedy Hair Mask For Dry Hair 300ml</t>
  </si>
  <si>
    <t>Olay Regenerist Detox Scrub 150ml</t>
  </si>
  <si>
    <t>Palmolive Body Wash Shower Gel Naturals Milk &amp; Honey 1.8l</t>
  </si>
  <si>
    <t>Sally Hansen Acetone Free Polish Remover 150ml</t>
  </si>
  <si>
    <t>Schwarzkopf Extra Care Colour Perfector Protecting Shampoo 400ml</t>
  </si>
  <si>
    <t>Banana Boat Kids Sunscreen Roll On 50+ 75ml</t>
  </si>
  <si>
    <t>Clairol Root Touch Up Permanent 5 Medium Brown Hair Colour Each</t>
  </si>
  <si>
    <t>Colgate Manual Toothbrush Zig Zag Interdental Clean Med Value 3 Pack</t>
  </si>
  <si>
    <t>Depend Real Fit Night Defence Incontinence Underwear Men L 8 Pack</t>
  </si>
  <si>
    <t>Dove Daily Care Conditioner With Lightweight Technology 820ml</t>
  </si>
  <si>
    <t>Garnier Fructis Full &amp; Luscious Conditioner 315ml</t>
  </si>
  <si>
    <t>Gillette Sensor3 Comfort Shaving Razor 8 Pack</t>
  </si>
  <si>
    <t>Glow Lab Oat Milk Body Wash Tonka Bean &amp; Vanilla 900ml</t>
  </si>
  <si>
    <t>Head &amp; Shoulders Ultramen Deep Clean 2in1 Dandruff Shampoo &amp; Conditioner 550ml</t>
  </si>
  <si>
    <t>Lynx Premium Body Spray Golden Mango 150ml</t>
  </si>
  <si>
    <t>Mcobeauty Fatlash Voluminising Mascara Black 11ml</t>
  </si>
  <si>
    <t>Nivea Q10 Anti Wrinkle Mature Day Cream Face Moisturiser 50ml</t>
  </si>
  <si>
    <t>Ogx Argan Oil Extra Penetrating Hair Oil For Damaged Hair 100ml</t>
  </si>
  <si>
    <t>Ogx Extra Strength Teatree Mint Shampoo 385ml</t>
  </si>
  <si>
    <t>Olay Regenerist Retinol 24 Night Moisturiser Face Cream 50g</t>
  </si>
  <si>
    <t>Poise Bladder Protection Liners Extra Long Value 44 Pack</t>
  </si>
  <si>
    <t>Sukin Hydrating Shampoo 500ml</t>
  </si>
  <si>
    <t>Bic Hybrid 3 Comfort Shaver 12 Pack</t>
  </si>
  <si>
    <t>Bondi Sands Self Tan Foam Light Medium 200ml</t>
  </si>
  <si>
    <t>Bondi Sands Tanning Gradual Tan 375ml</t>
  </si>
  <si>
    <t>Colgate Optic White With Charcoal Toothpaste 100g</t>
  </si>
  <si>
    <t>Dermal Therapy Lip Balm Berry 10g</t>
  </si>
  <si>
    <t>Fudge Urban Matte Wax With No Shine &amp; Firm Hold 70ml</t>
  </si>
  <si>
    <t>Garnier Skin Active Hydra Bomb Sheet Face Mask Pomegranate Each</t>
  </si>
  <si>
    <t>Garnier Skin Active Micellar Cleansing Water All-in-1 700ml</t>
  </si>
  <si>
    <t>Georgiemane Repair &amp; Hydrate Shampoo 330ml</t>
  </si>
  <si>
    <t>Head &amp; Shoulders Clean &amp; Balanced Refill Shampoo 1.1l</t>
  </si>
  <si>
    <t>Jack N' Jill Kids Bio Toothbrush Assorted Each</t>
  </si>
  <si>
    <t>Little Urchin Natural Face Sunscreen Spf50 Clear Zinc 50g</t>
  </si>
  <si>
    <t>Lynx Premium Body Spray Emerald Sage 150ml</t>
  </si>
  <si>
    <t>Mcobeauty Summer Daze Tinted Lip Oil Mauve Muse 5.2ml</t>
  </si>
  <si>
    <t>Maui Moisture Coconut Oil Shampoo For Curly Hair 385ml</t>
  </si>
  <si>
    <t>Nivea Fruity Shine Strawberry Lip Balm 48g</t>
  </si>
  <si>
    <t>Nivea Stop Pimples Daily Face Wash &amp; Face Scrub For Pimples 150ml</t>
  </si>
  <si>
    <t>Ogx Argan Oil Extra Strength Conditioner For Damaged Hair 385ml</t>
  </si>
  <si>
    <t>Olay Anti Wrinkle Provital Night Cream For Mature Skin Care 50g</t>
  </si>
  <si>
    <t>Palmolive Rosewood Oil &amp; Jasmine Shampoo 350ml</t>
  </si>
  <si>
    <t>Red Seal Complete Care Mild Mint Toothpaste 100g</t>
  </si>
  <si>
    <t>Schwarzkopf Extra Care Liquid Silk Smoothing Conditioner 400ml</t>
  </si>
  <si>
    <t>Schwarzkopf Extra Care Normal Balance Hair Nourishing Leave In Treatment 150ml</t>
  </si>
  <si>
    <t>Tena Pads Extra Standard Length 24 Pack</t>
  </si>
  <si>
    <t>Vaseline Expert Care Dry Skin Rescue Advanced Strength Body Lotion 550ml</t>
  </si>
  <si>
    <t>Aveeno Rose Water &amp; Chamomile Shampoo For Dry Hair 354ml</t>
  </si>
  <si>
    <t>Chalon Hand Wash Rose &amp; Sandalwood 380ml</t>
  </si>
  <si>
    <t>Colgate Mouthwash Cool Mint Total Plaque Release 500ml</t>
  </si>
  <si>
    <t>Colgate Teeth Whitening Toothpaste Optic White Renewal Lasting 85g</t>
  </si>
  <si>
    <t>Colgate Toothbrush Biodegradable Bpa Free Bamboo 2 Pack</t>
  </si>
  <si>
    <t>David Beckham Classic Blue Deodorant Body Spray 150ml</t>
  </si>
  <si>
    <t>Garnier Fructis Coconut Water Conditioner 850ml</t>
  </si>
  <si>
    <t>Garnier Fructis Hair Food Banana Shampoo 350ml</t>
  </si>
  <si>
    <t>Head &amp; Shoulders Apple Fresh Anti Dandruff Shampoo 400ml</t>
  </si>
  <si>
    <t>Head &amp; Shoulders Ultra Men 2 In 1 Old Spice Shampoo &amp; Conditioner 750ml</t>
  </si>
  <si>
    <t>Head &amp; Shoulders Ultra Men Old Spice 2in1 Dandruff Shampoo &amp; Conditioner 400ml</t>
  </si>
  <si>
    <t>Hismile Fluoridetoothpaste Cherry 60g</t>
  </si>
  <si>
    <t>Listerine Zero Alcohol Antibacterial Mouthwash 1l</t>
  </si>
  <si>
    <t>Mcobeauty Clear Retinol Party Pimple Patches Night 36 Pack</t>
  </si>
  <si>
    <t>Mcobeauty Everyday Foaming Face Cleanser 150ml</t>
  </si>
  <si>
    <t>Nivea Men Deep 3 In 1 Shower Gel &amp; Body Wash 500ml</t>
  </si>
  <si>
    <t>Norsca Pastel Body Mist Vanilla Bean 200ml</t>
  </si>
  <si>
    <t>Olay Moisturising Lotion 150ml</t>
  </si>
  <si>
    <t>Polident Whitening Denture Cleaner For Dentures And Partials 36 Pack</t>
  </si>
  <si>
    <t>Qv Cream Pump 500g</t>
  </si>
  <si>
    <t>Schwarzkopf Extra Care Keratin Strength Styling Hairspray 400g</t>
  </si>
  <si>
    <t>Sensodyne Sensitivity &amp; Gum Whitening Toothpaste 100g</t>
  </si>
  <si>
    <t>Tena Pants For Women Medium 8 Pack</t>
  </si>
  <si>
    <t>Thanks To Nature Volume Boost Conditioner With Biotin 500ml</t>
  </si>
  <si>
    <t>Toni &amp; Guy Casual Sea Salt Texturising Spray 200ml</t>
  </si>
  <si>
    <t>Tradie Date Night Body Spray 160ml</t>
  </si>
  <si>
    <t>U By Kotex Teen Ultrathins Pads Regular With Wings 14 Pack</t>
  </si>
  <si>
    <t>Vagisil Intimate Wash Ph Balance 354ml</t>
  </si>
  <si>
    <t>White Glo Professional White Whitening Toothpaste 205g</t>
  </si>
  <si>
    <t>All Smiles Pro Battery Powered Toothbrush Each</t>
  </si>
  <si>
    <t>Aveeno Rose Water &amp; Chamomile Conditioner For Dry Hair 354ml</t>
  </si>
  <si>
    <t>Brylcreem Hair Original 150ml</t>
  </si>
  <si>
    <t>Clairol Nice 'n Easy Permanent 6r Light Auburn Hair Colour Each</t>
  </si>
  <si>
    <t>Colgate Mouthwash Oral Cleanser Mint - Peroxyl 236ml</t>
  </si>
  <si>
    <t>Dove Nourishing Moisture Shampoo With Pro Moisture Complex 820ml</t>
  </si>
  <si>
    <t>Dove Nourishing Secrets Strengthening Ritual Shampoo 320ml</t>
  </si>
  <si>
    <t>Garnier Fructis Coconut Water Shampoo Shampoo 850ml</t>
  </si>
  <si>
    <t>Glow Lab Hydrating Shampoo 600ml</t>
  </si>
  <si>
    <t>Herbal Essences Bio:renew Coconut Milk Hydrating Shampoo 400ml</t>
  </si>
  <si>
    <t>L'oreal Elvive Total Repair 5 Repairing Conditioner 300ml</t>
  </si>
  <si>
    <t>Mcobeauty Flawless Glow Luminous Skin Filter 1 Very Fair 30ml</t>
  </si>
  <si>
    <t>Mcobeauty Glow &amp; Treat 2-in-1 Lip Treatment Peach Each</t>
  </si>
  <si>
    <t>Mcobeauty Soft Matte Beauty Wand Amaretto Blush 12ml</t>
  </si>
  <si>
    <t>Nair Sensitive Hair Removal Cream 150g</t>
  </si>
  <si>
    <t>Napro Palette 3.65 Chocolate Brown Permanent Colour Each</t>
  </si>
  <si>
    <t>Nivea Intense Protection Fresh Roll On Deodorant 50ml</t>
  </si>
  <si>
    <t>Nivea Men Sensitive Protective Face Moisturiser Cream With Spf15 75ml</t>
  </si>
  <si>
    <t>Nivea Refreshing Face Wash Gel Cleanser With Lotus Flower 150ml</t>
  </si>
  <si>
    <t>Piksters Interdental Brushes Size 2 10 Pack</t>
  </si>
  <si>
    <t>Skin Control Pimple Patch Micro Dart Early Stage Patches 9 Pack</t>
  </si>
  <si>
    <t>Sukin Purely Ageless Restorative Night Cream 120ml</t>
  </si>
  <si>
    <t>Tresemme Smooth Curls Conditioner With Argan Oil 500ml</t>
  </si>
  <si>
    <t>Thanks To Nature Everyday Dry Shampoo Powder 35g</t>
  </si>
  <si>
    <t>The Balnea Body Company Exfoliating Towel Each</t>
  </si>
  <si>
    <t>Toni &amp; Guy Conditioner For Fine Hair 250ml</t>
  </si>
  <si>
    <t>Banana Boat After Sun Aloe Vera Gel 250g</t>
  </si>
  <si>
    <t>Brite Semi Permanent Hair Colour Colour Pink 75ml</t>
  </si>
  <si>
    <t>Byron Restore Bath Salts 500g</t>
  </si>
  <si>
    <t>Cancer Council Everyday Value Sunscreen Spf50+ 110ml</t>
  </si>
  <si>
    <t>Dove Conditioner Nourishing Secrets Strengthening Ritual 320ml</t>
  </si>
  <si>
    <t>Garnier Fructis Coconut Water Shampoo Shampoo 315ml</t>
  </si>
  <si>
    <t>Grow Thicker Fuller Conditioner 250ml</t>
  </si>
  <si>
    <t>Herbal Essences Bio:renew Coconut Milk Hydrating Conditioner 600ml</t>
  </si>
  <si>
    <t>Herbal Essences Classic Normal Hair Moisture Balancing Shampoo 600ml</t>
  </si>
  <si>
    <t>Herbal Essences Conditioner Normal Hair 400ml</t>
  </si>
  <si>
    <t>L'oreal Men Expert Pure Charcoal Scrub 100ml</t>
  </si>
  <si>
    <t>Mcobeauty Mini Makeup Setting Puffs 4 Pack</t>
  </si>
  <si>
    <t>Mcobeauty Miracle Flawless Skin Foundation Nude Beige 30ml</t>
  </si>
  <si>
    <t>Mcobeauty Toe Nail Clippers Each</t>
  </si>
  <si>
    <t>Nivea Anti-perspirant Fresh Sensation 250ml</t>
  </si>
  <si>
    <t>Norsca Aerosol Deodorant Finger Lime &amp; Gardenia 130g</t>
  </si>
  <si>
    <t>Oscar Orsen Hair Brush Pad Small Each</t>
  </si>
  <si>
    <t>Sensodyne Complete Care Cool Mint Sensitivity Toothpaste 100g</t>
  </si>
  <si>
    <t>Skin Republic Retinol Under Eye Patch 9.6g</t>
  </si>
  <si>
    <t>Stuff That Matters Spf 50+ Face Lotion 70ml</t>
  </si>
  <si>
    <t>Toni &amp; Guy Shampoo For Fine Hair 250ml</t>
  </si>
  <si>
    <t>Veet Expert Legs &amp; Body Wax Strips 40 Pack</t>
  </si>
  <si>
    <t>All Smiles Total Care Recycled Plastic Flossers 50 Pack</t>
  </si>
  <si>
    <t>Anihana Shower Steamer Mint Refresher With Peppermint &amp; Eucalyptus 50g</t>
  </si>
  <si>
    <t>Batiste Blush Dry Shampoo 200ml</t>
  </si>
  <si>
    <t>Batiste Eden Bloom Dry Shampoo 350ml</t>
  </si>
  <si>
    <t>Brut Original Shower Gel 500ml</t>
  </si>
  <si>
    <t>Bx Earth Hand Wash Coconut &amp; Pineapple 300ml</t>
  </si>
  <si>
    <t>Cancer Council Everyday Value Sunscreen Spf50+ 500ml</t>
  </si>
  <si>
    <t>Cetaphil Gentle Foaming Cleanser 236ml</t>
  </si>
  <si>
    <t>Colgate Sensitive Advanced Clean Fluoride Toothpaste 110g</t>
  </si>
  <si>
    <t>Colgate Toothbrush Advanced Ultra Soft Value Pack 2 Pack</t>
  </si>
  <si>
    <t>David Beckham Instinct Deodorant Body Spray 150ml</t>
  </si>
  <si>
    <t>Freshwater Farm Hand Wash Refill Hemp Seed Oil 1l</t>
  </si>
  <si>
    <t>Gillette Mach3+ Razor Blades 8 Pack</t>
  </si>
  <si>
    <t>Head &amp; Shoulders Cool Menthol Anti Dandruff Shampoo For Irritated Scalp 660ml</t>
  </si>
  <si>
    <t>Herbal Essences Bio:renew White Grapefruit &amp; Mint Volume Conditioner 400ml</t>
  </si>
  <si>
    <t>Listerine Mouth Wash Zero Alcohol Green Tea 500ml</t>
  </si>
  <si>
    <t>Mcobeauty Everyday Precision Tweezer Each</t>
  </si>
  <si>
    <t>Mcobeauty Pout Gloss Ultra Shine Lip Gloss Fairy Floss 6ml</t>
  </si>
  <si>
    <t>Mcobeauty Waterproof Full Lash Mascara 15ml</t>
  </si>
  <si>
    <t>Nivea Men Sensitive Shave Balm 5 In 1 Protection 50ml</t>
  </si>
  <si>
    <t>Norsca Roll On Deodorant Coconut &amp; Salt Bush 50ml</t>
  </si>
  <si>
    <t>Ogx Coconut Milk Dry Shampoo 200ml</t>
  </si>
  <si>
    <t>Olay Regenerist Micro-sculpting Face Cream Moisturiser 50g</t>
  </si>
  <si>
    <t>Olay Total Effects Face Cream Moisturiser Normal Spf 15 50g</t>
  </si>
  <si>
    <t>Oscar Orsen Extra Large Thick Elastic Brown 10 Pack</t>
  </si>
  <si>
    <t>Oscar Orsen Thick Xlarge Hair Elastics Black 10 Pack</t>
  </si>
  <si>
    <t>Palmolive Rosewood Oil &amp; Jasmine Conditioner 350ml</t>
  </si>
  <si>
    <t>Palmolive Shampoo Luminous Oils Coco Frangipani 700ml</t>
  </si>
  <si>
    <t>Pantene Instant Smooth Detangling Mist 180ml</t>
  </si>
  <si>
    <t>Piksters Interdental Brushes Size 4 10 Pack</t>
  </si>
  <si>
    <t>Rexona Women Advanced Protection Deodorant Melon Aloe 220ml</t>
  </si>
  <si>
    <t>Sensodyne Deep Clean Toothpaste 100g</t>
  </si>
  <si>
    <t>Simple 3% Hyaluronic Acid + B5 Booster Serum 30ml</t>
  </si>
  <si>
    <t>Thanks To Nature Creamy Body Wash Sweet Almond &amp; Vanilla 500ml</t>
  </si>
  <si>
    <t>U By Kotex Ultrathin Pads Super With Wings Value 18 Pack</t>
  </si>
  <si>
    <t>Veet Hair Removal Cream Sensitive 100g</t>
  </si>
  <si>
    <t>Always Discreet Value Pads For Bladder Leaks Normal 30 Pack</t>
  </si>
  <si>
    <t>Banana Boat Spf 50+ Sunscreen Sport 200g</t>
  </si>
  <si>
    <t>Batiste Blush Dry Shampoo 350ml</t>
  </si>
  <si>
    <t>Biore Deep Cleansing Pore Strips 6 Pack</t>
  </si>
  <si>
    <t>Colab Dry Shampoo Fresh 200ml</t>
  </si>
  <si>
    <t>Elvive Hyaluron Plump Conditioner 700ml</t>
  </si>
  <si>
    <t>Garnier Fructis Coconut Water Conditioner 315ml</t>
  </si>
  <si>
    <t>Garnier Skin Active Hydra Bomb Sheet Face Mask Green Tea Each</t>
  </si>
  <si>
    <t>Gillette Venus Comfortglide Sensitive Razor Blades 4 Pack</t>
  </si>
  <si>
    <t>Helios Ultra Hold Nail Glue 2.7ml</t>
  </si>
  <si>
    <t>Herbal Essences Classic Coconut Conditioner 400ml</t>
  </si>
  <si>
    <t>Hismile Teeth Whitening Strips 7 Pack</t>
  </si>
  <si>
    <t>Imperial Leather Original Aftershave Lotion Classic 100ml</t>
  </si>
  <si>
    <t>Lynx Premium Body Spray Copper Santal 150ml</t>
  </si>
  <si>
    <t>Mcobeauty Creme Matte Luxe Lipstick Pink 3.5g</t>
  </si>
  <si>
    <t>Mcobeauty Glass Lip Gloss Fairy Floss 10ml</t>
  </si>
  <si>
    <t>Mcobeauty Miracle Hyaluronic Tinted Serum 4-5 Medium 30ml</t>
  </si>
  <si>
    <t>My Soda Hydrate Shampoo 800ml</t>
  </si>
  <si>
    <t>Nair Sensitive Wax Strips 40 Pack</t>
  </si>
  <si>
    <t>Nivea Cherry Blossom &amp; Jojoba Oil Infused Body Lotion 400ml</t>
  </si>
  <si>
    <t>Nivea Men Protect &amp; Care Face Moisturiser Cream With Spf15 75ml</t>
  </si>
  <si>
    <t>Ogx Keratin Smoothing Oil Shampoo For Frizzy Hair 385ml</t>
  </si>
  <si>
    <t>Oral B Gum Care &amp; Bacteria Defence Mint Toothpaste 110g</t>
  </si>
  <si>
    <t>Oral B Gum Care &amp; Intensive Clean Peppermint Toothpaste 110g</t>
  </si>
  <si>
    <t>Oscar Orsen Bristle Styling Hair Brush</t>
  </si>
  <si>
    <t>Palmer's Shea Formula Raw Shea Body Lotion 400ml</t>
  </si>
  <si>
    <t>Pantene Pro-v Classic Clean Shampoo 900ml</t>
  </si>
  <si>
    <t>Schwarzkopf Extra Care Keratin Heat Protect Spray 250ml</t>
  </si>
  <si>
    <t>Stuff That Matters Men's Natural Deodorant Cedar &amp; Spice 50ml</t>
  </si>
  <si>
    <t>Tresemme Conditioner Moisture Rich 100ml</t>
  </si>
  <si>
    <t>Thanks To Nature Cool Curls Curling Balm With Aloe 150ml</t>
  </si>
  <si>
    <t>U By Kotex Ultrathin Pads Regular With Wings Value 20 Pack</t>
  </si>
  <si>
    <t>Vaseline Lip Therapy Original 4.8g</t>
  </si>
  <si>
    <t>Vaseline Lip Therapy Rosy Lips 4.8g</t>
  </si>
  <si>
    <t>Bic Flex 5 Hybrid Razor 3 Pack</t>
  </si>
  <si>
    <t>Brite Semi Permanent Hair Colour Colour Purple 75ml</t>
  </si>
  <si>
    <t>Byron Rejuvenate Bath Salts 500g</t>
  </si>
  <si>
    <t>Cancer Council Spf 50+ Sunscreen Ultra 75ml</t>
  </si>
  <si>
    <t>Carmex Lip Balm Moisturising Jar 7.5g</t>
  </si>
  <si>
    <t>Clairol Blonde It Up Toner Lumino Pearl Semi Permanent Each</t>
  </si>
  <si>
    <t>Colgate Plaque Release Toothpaste Total Fragrant Mint 95g</t>
  </si>
  <si>
    <t>Colgate Toothbrush 360 Pro-relief Teeth Pain Soft 2 Pack</t>
  </si>
  <si>
    <t>Colgate Toothbrush Gentle Gum Care 2 Pack</t>
  </si>
  <si>
    <t>Dermaveen Soap Free Wash 1l</t>
  </si>
  <si>
    <t>Dominate Out Of Bed Clay 100g</t>
  </si>
  <si>
    <t>Hask Repairing Hair Oil 18ml</t>
  </si>
  <si>
    <t>Head &amp; Shoulders Apple Fresh Conditioner 400ml</t>
  </si>
  <si>
    <t>Head &amp; Shoulders Ultramen Old Spice 2in1 Dandruff Shampoo &amp; Conditioner 550ml</t>
  </si>
  <si>
    <t>Herbal Essences Bio:renew Coconut Milk Hydrating Shampoo 600ml</t>
  </si>
  <si>
    <t>Lucas' Papaw Lip Care Ointment 75g</t>
  </si>
  <si>
    <t>Mcobeauty Cheek &amp; Lip Tint Dusk Each</t>
  </si>
  <si>
    <t>Mcobeauty Everyday Hair Elastics Hair Types Assorted 35 Pack</t>
  </si>
  <si>
    <t>Mcobeauty Highlight &amp; Glow Beauty Wand Each</t>
  </si>
  <si>
    <t>Mcobeauty Hydrating Hyaluronic Acid &amp; Vitamin C Face Serum 30ml</t>
  </si>
  <si>
    <t>Mcobeauty Jumbo Beauty Blender Each</t>
  </si>
  <si>
    <t>Mcobeauty Super Glow Blush Drops Rose Pink 30ml</t>
  </si>
  <si>
    <t>Maui Moisture Coconut Oil Curl Smoothie Hair Mask For Curly Hair 340g</t>
  </si>
  <si>
    <t>Maui Moisture Hibiscus Water Conditioner For Thin &amp; Fine Hair 385ml</t>
  </si>
  <si>
    <t>Napro Palette 5.99 Rosewood Violet Permanent Colour Each</t>
  </si>
  <si>
    <t>Natural State Jasmine &amp; Nectarine Blossom Body Wash Refill 700ml</t>
  </si>
  <si>
    <t>Oscar Orsen Hair Scissors Each</t>
  </si>
  <si>
    <t>Palmolive Shampoo Naturals Active Nourishment 700ml</t>
  </si>
  <si>
    <t>Schmidt's Certified Natural Deodorant Bergamot &amp; Lime Stick 75g</t>
  </si>
  <si>
    <t>Schwarzkopf Extra Care Push Up Volume Lifting Shampoo 400ml</t>
  </si>
  <si>
    <t>Sensodyne Repair &amp; Protect Toothbrush For Sensitive Teeth 2 Pack</t>
  </si>
  <si>
    <t>Sun Zapper Zinc Light Skin Tone Sunscreen 12g</t>
  </si>
  <si>
    <t>Banana Boat Ultra Spf 50+ Sunscreen Pump 400g</t>
  </si>
  <si>
    <t>Bio-oil Bio Oil 125ml</t>
  </si>
  <si>
    <t>Bonds Bloody Cmfy Bikini Moderate 12 Period Care Reusable Underwear Each</t>
  </si>
  <si>
    <t>Ethical Zinc Daily Wear Tinted Facial Sunsreen Light Tint Spf50+ 100g</t>
  </si>
  <si>
    <t>Gillette Fusion 5 Power Razor Blades 4 Pack</t>
  </si>
  <si>
    <t>Gillette Venus For Pubic Hair &amp; Skin Razor With 2 Razor Blades Each</t>
  </si>
  <si>
    <t>Hask Curl Defining Cream 198ml</t>
  </si>
  <si>
    <t>Just For Men Hair Colour Real Black 100g</t>
  </si>
  <si>
    <t>L'oreal Paris Revitalift Hydrating Night Cream 50ml</t>
  </si>
  <si>
    <t>Mcobeauty Flawless Glow Luminous Skin Filter 5 Natural Medium 30ml</t>
  </si>
  <si>
    <t>Mcobeauty Hair Elastics Rope Neutrals 5 Pack</t>
  </si>
  <si>
    <t>Mcobeauty Lip Oil Hydrating Treatment Sheer Violet 9ml</t>
  </si>
  <si>
    <t>Mcobeauty Xtend Brows Treatment Gel Clear 4g</t>
  </si>
  <si>
    <t>My Soda Purple Toning Blonde Shampoo 350ml</t>
  </si>
  <si>
    <t>Neutrogena Hydro Boost Hyaluronic Acid Night Cream Face Moisturiser 50g</t>
  </si>
  <si>
    <t>Neutrogena Hydro Boost Hyaluronic Acid Nourishing Cream Moisturiser 50g</t>
  </si>
  <si>
    <t>Nivea Men Deep Anti Blackhead Face Scrub With Charcoal 75ml</t>
  </si>
  <si>
    <t>Nivea Men Sensitive Anti-irritation Stubble Shaving Gel 200ml</t>
  </si>
  <si>
    <t>Nivea Sun Protect &amp; Moisture Lock Spf50+ Sunscreen 200ml</t>
  </si>
  <si>
    <t>Norsca Roll On Deodorant Finger Lime &amp; Gardenia 50ml</t>
  </si>
  <si>
    <t>Ogx Argan Oil Conditioner For Dry &amp; Damaged Hair 88.7ml</t>
  </si>
  <si>
    <t>Olay Regenerist Face Cream Moisturiser Spf 30 50g</t>
  </si>
  <si>
    <t>Oral B Pro 300 Black Electric Toothbrush Set Each</t>
  </si>
  <si>
    <t>Palmolive Body Wash Shower Gel Naturals Cherry Blossom 1.8l</t>
  </si>
  <si>
    <t>Palmolive Body Wash Shower Gel Skin Food Quandong Peach 1l</t>
  </si>
  <si>
    <t>Palmolive Conditioner Luminous Oils Coco Frangipani 700ml</t>
  </si>
  <si>
    <t>Qv Cream 100g</t>
  </si>
  <si>
    <t>Rexona Men Advanced Protection Deodorant Climate Control 72h 220ml</t>
  </si>
  <si>
    <t>Schwarzkopf Extra Care Colour Perfector Protecting Conditioner 400ml</t>
  </si>
  <si>
    <t>Tresemme Shampoo Moisture Rich 100ml</t>
  </si>
  <si>
    <t>Toni &amp; Guy Strength Plex Bond Repair Shampoo 250ml</t>
  </si>
  <si>
    <t>White Glo Professional White Whitening Toothpaste 115g</t>
  </si>
  <si>
    <t>Bonds Bloody Comfy Brief Heavy 10 Period Care Reusable Underwear Each</t>
  </si>
  <si>
    <t>Bull Dog Skincare For Men Original Face Wash 150ml</t>
  </si>
  <si>
    <t>Clairol Root Touch Up Permanent 4 Dark Brown Hair Colour Each</t>
  </si>
  <si>
    <t>Colgate Max Fresh Toothpaste Juicy Pine Lime 100g</t>
  </si>
  <si>
    <t>Colgate Teeth Whitening Toothpaste Optic White Pro Series Teeth 80g</t>
  </si>
  <si>
    <t>Freshwater Farm Rosewater &amp; Pink Clay Body Scrub 200g</t>
  </si>
  <si>
    <t>Frula Gentle Foaming Face Cleanser 150ml</t>
  </si>
  <si>
    <t>Gillette Fusion 5 Power Shaving Razor Each</t>
  </si>
  <si>
    <t>Gillette Mach 3 Razor Replacement Cartridges 6 Pack</t>
  </si>
  <si>
    <t>Gillette Mach3+ Razor Blades 12 Pack</t>
  </si>
  <si>
    <t>Gillette Pure Shaving Cream For Men 170g</t>
  </si>
  <si>
    <t>Glow Lab Foaming Cleanser 85ml</t>
  </si>
  <si>
    <t>Head &amp; Shoulders Clean &amp; Balanced Anti Dandruff Shampoo For Clean Scalp 400ml</t>
  </si>
  <si>
    <t>Head &amp; Shoulders Smooth &amp; Silky Refill Conditioner 1.1l</t>
  </si>
  <si>
    <t>Head &amp; Shoulders Ultra Men Deep Clean 2in1 Dandruff Shampoo &amp; Conditioner 400ml</t>
  </si>
  <si>
    <t>Just For Men Hair Colour Medium Brown 100g</t>
  </si>
  <si>
    <t>L'oreal Paris Hyaluron Plump 72h Moisture Wrapping Mask 300ml</t>
  </si>
  <si>
    <t>Mcobeauty Butter Lip Balm Mango 15g</t>
  </si>
  <si>
    <t>Mcobeauty Exfoliating Glove Body Glove Assorted Each</t>
  </si>
  <si>
    <t>Mcobeauty Glass Lip Gloss Berry 10ml</t>
  </si>
  <si>
    <t>Mcobeauty Miracle Hyaluronic Tinted Serum 0.5-2 Very Light 30ml</t>
  </si>
  <si>
    <t>Mcobeauty Waterproof Eye Define Crayon Pencil Liner 1.8g</t>
  </si>
  <si>
    <t>Maybelline Fit Me Concealer - Light 15 6.8ml</t>
  </si>
  <si>
    <t>My Soda Tropics In Bloom Body Wash 500ml</t>
  </si>
  <si>
    <t>Nivea Lip Care Pomegranate Shine Lip Balm For Dry Lips 4.8g</t>
  </si>
  <si>
    <t>Norsca Anti-perspirant Instant Adrenaline 130g</t>
  </si>
  <si>
    <t>Ogx Argan Oil Shampoo For Dry &amp; Damaged Hair 88.7ml</t>
  </si>
  <si>
    <t>Oral B Cross Action Toothbrush Soft 4 Pack</t>
  </si>
  <si>
    <t>Oral B Sensitivex Deep Clean Toothbrush Each</t>
  </si>
  <si>
    <t>Palmolive Conditioner Luminous Oils Argan Oil 700ml</t>
  </si>
  <si>
    <t>Poise Super Pads Value Absorbency 28 Pack</t>
  </si>
  <si>
    <t>Pokemon Miraculous Jurassic Battery Powered Kids Toothbrush Each</t>
  </si>
  <si>
    <t>Revlon Colorstay Eye Liner Black Brown 0.28g</t>
  </si>
  <si>
    <t>Schick Hydro 5 Razor Refill 4 Pack</t>
  </si>
  <si>
    <t>Slickhair Hair Wax Stick Extra Strong Hold 50g</t>
  </si>
  <si>
    <t>Slickhair Slick Stick Anti Flyaway Hair Wand 10ml</t>
  </si>
  <si>
    <t>The Detangler Classic Hair Brush Each</t>
  </si>
  <si>
    <t>Veet Expert Hair Removal Cream Legs &amp; Body 100ml</t>
  </si>
  <si>
    <t>Banana Boat Spf 50+ Sunscreen Sensitive 200g</t>
  </si>
  <si>
    <t>Bx Earth Hand Wash Willunga Almond &amp; Cherry Bomb 300ml</t>
  </si>
  <si>
    <t>Elvive Hyaluron Plump Shampoo 700ml</t>
  </si>
  <si>
    <t>Essano Hydration Toning Mist 120ml</t>
  </si>
  <si>
    <t>Freshwater Farm Lemon Myrtle Oil &amp; Manuka Honey Hand Wash 500ml</t>
  </si>
  <si>
    <t>Garnier Fructis Nutri-repair 3 Conditioner 315ml</t>
  </si>
  <si>
    <t>Head &amp; Shoulders Clean &amp; Balanced 2 In 1 Dandruff Shampoo &amp; Conditioner 350ml</t>
  </si>
  <si>
    <t>Health Basics Freaky Friends Hair &amp; Bath &amp; Body 1l</t>
  </si>
  <si>
    <t>Herbal Essences Bio:renew Argan Oil Of Morocco Repairing Conditioner 400ml</t>
  </si>
  <si>
    <t>Herbal Essences Conditioner Colour Me Happy 300ml</t>
  </si>
  <si>
    <t>Just For Men Moustache &amp; Beard Dark Brown 70g</t>
  </si>
  <si>
    <t>L'oreal Hydra Energetic Shower Gel Wake Up Effect 400ml</t>
  </si>
  <si>
    <t>L'oreal Paris Elvive Bond Repair Shampoo 200ml</t>
  </si>
  <si>
    <t>Mcobeauty Magic Brows Blonde 3.5ml</t>
  </si>
  <si>
    <t>Mcobeauty Magic Brows Medium Dark 3.5ml</t>
  </si>
  <si>
    <t>Mcobeauty Microfibre Velvet Sponge Each</t>
  </si>
  <si>
    <t>Mcobeauty Sheer Tint Lip Balm Bella Vita Each</t>
  </si>
  <si>
    <t>Mcobeauty Smoothing Body Cream All Skin Types 240ml</t>
  </si>
  <si>
    <t>Mcobeauty Tightening Body Cream 240ml</t>
  </si>
  <si>
    <t>My Soda Smooth Conditioner 350ml</t>
  </si>
  <si>
    <t>My Soda Smooth Conditioner Refill 700ml</t>
  </si>
  <si>
    <t>Nad's Strawberries &amp; Cream Waxing Dots 200g</t>
  </si>
  <si>
    <t>Nivea Anti-perspirant Deep Extreme 250ml</t>
  </si>
  <si>
    <t>Nivea Men Sensitive Face Wash With Chamomile &amp; Vitamin E 100ml</t>
  </si>
  <si>
    <t>Olay Total Effects Touch Of Foundation Moisturiser 50g</t>
  </si>
  <si>
    <t>Oral B 3d Whitening Strengthening Enamel Toothpaste 190g</t>
  </si>
  <si>
    <t>Oral B Pro 100 Black Cross Action Electric Toothbrush W/ Charger Each</t>
  </si>
  <si>
    <t>Oscar Orsen Nail Scissors Each</t>
  </si>
  <si>
    <t>Piksters Hydropik Water Flosser Each</t>
  </si>
  <si>
    <t>Schwarzkopf Nordic Blonde Hair Colour L101 Silver Blonde Each</t>
  </si>
  <si>
    <t>Stuff That Matters Men's Antiperspirant Aerosol Deodorant Confidence 210ml</t>
  </si>
  <si>
    <t>Tresemme Smooth Curls Shampoo With Argan Oil 500ml</t>
  </si>
  <si>
    <t>Alpecin Caffeine Shampoo 250ml</t>
  </si>
  <si>
    <t>Bonds Bloody Cmfy Bikini Moderate 10 Period Care Reusable Underwear Each</t>
  </si>
  <si>
    <t>Cancer Council Day Wear Water Resistant Spf 50+ 75ml</t>
  </si>
  <si>
    <t>Chupa Chups Ripe Raspberry Scented Body Mist 200ml</t>
  </si>
  <si>
    <t>Colgate Mouthwash Peppermint Alcohol Free - Plax 1l</t>
  </si>
  <si>
    <t>Essano Hydration Gel Cleanser 140ml</t>
  </si>
  <si>
    <t>Femfresh Intimate Skin Care Sensitive Wipes Hypoallergenic 20 Pack</t>
  </si>
  <si>
    <t>Garnier Pineapple Hair Food Shampoo 350ml</t>
  </si>
  <si>
    <t>Garnier Skin Active Micellar Cleansing Rose Water 400ml</t>
  </si>
  <si>
    <t>Georgiemane Hair Growth Spray 100ml</t>
  </si>
  <si>
    <t>Glow Lab Hydrating Conditioner 600ml</t>
  </si>
  <si>
    <t>Head &amp; Shoulders 2-in-1 Shampoo &amp; Conditioner Clean &amp; Balanced 750ml</t>
  </si>
  <si>
    <t>L'oreal Revitalift Re-plumping Gel Face Wash 150ml</t>
  </si>
  <si>
    <t>Mcobeauty Miracle Flawless Skin Foundation Natural Beige 30ml</t>
  </si>
  <si>
    <t>Mcobeauty Overnight Lip Mask Candy 20g</t>
  </si>
  <si>
    <t>Mcobeauty Super Glow 3-in1 Invisible Face Mist Spf 50+ 90ml</t>
  </si>
  <si>
    <t>Maui Moisture Thicken &amp; Restore Bamboo Fibre Shampoo 385ml</t>
  </si>
  <si>
    <t>Maybelline Brow Ultra Slim Eyebrow Pencil - Deep Brown 90mg</t>
  </si>
  <si>
    <t>My Soda Lime Drenched Coconuts Body Wash 500ml</t>
  </si>
  <si>
    <t>Myaura Antiperspirant Roll On Geranium Rose 75ml</t>
  </si>
  <si>
    <t>Nair Hair Removal Shower Cream Sensitive Coconut Oil 357g</t>
  </si>
  <si>
    <t>Neutrogena Neutrogena Ultra Gentle Daily Face Moisturiser Spf15 100ml</t>
  </si>
  <si>
    <t>Nivea Men Protect &amp; Care Face Wash &amp; Exfoliating Face Scrub 125ml</t>
  </si>
  <si>
    <t>Nivea Q10 Anti Wrinkle Eye Cream With Q10 &amp; Creatine 15ml</t>
  </si>
  <si>
    <t>Nivea Q10 Rich Firming Body Lotion 400ml</t>
  </si>
  <si>
    <t>Ogx Biotin &amp; Collagen Conditioner For Fine Hair 385ml</t>
  </si>
  <si>
    <t>Oral B Enamel Densify Daily Whitening Toothpaste 95g</t>
  </si>
  <si>
    <t>Oral B Sensitive Clean Brush Heads 16 Pack</t>
  </si>
  <si>
    <t>Oscar Orsen One Touch Hair Clip Black 10 Pack</t>
  </si>
  <si>
    <t>Pantene Pro-v Sheer Volume Conditioner For Fine Hair 375ml</t>
  </si>
  <si>
    <t>Quitnits Head Lice Treatment Complete Kit Each</t>
  </si>
  <si>
    <t>Redwin Sorbolene Sensitive Handwash Dual Action Value Pack 1l</t>
  </si>
  <si>
    <t>Rimmel London Stay Matte Powder Pressed Silk Beige 14g</t>
  </si>
  <si>
    <t>Schwarzkopf Extra Care Normal Balance Nourishing Repair Conditioner 250ml</t>
  </si>
  <si>
    <t>Sukin Botanical Body Wash Coconut Bliss 1l</t>
  </si>
  <si>
    <t>Sundae For Kids Watermelon Whipped Bath Foam 229ml</t>
  </si>
  <si>
    <t>Vaseline Lip Care Tub Rosy 7g</t>
  </si>
  <si>
    <t>1000hour Instant Brows Brush-on Eyebrow Mascara Medium Brown 14g</t>
  </si>
  <si>
    <t>Bondi Sands 1 Hour Express Tan 225ml</t>
  </si>
  <si>
    <t>Bondi Sands Gradual Tanning Lotion Tinted Skin Perfector 150ml</t>
  </si>
  <si>
    <t>Clairol Nice 'n Easy Permanent 5rb Chestnut Brown Hair Colour Each</t>
  </si>
  <si>
    <t>Colgate Plaque Release Toothpaste Total Reviving Cool Mint 95g</t>
  </si>
  <si>
    <t>Ethique Solid Shampoo Bar St Clements Oily Hair 110g</t>
  </si>
  <si>
    <t>Garnier Fructis Nutri-repair 3 Conditioner 850ml</t>
  </si>
  <si>
    <t>Gem Deodorant Antiperspirant Cool Fresh 127g</t>
  </si>
  <si>
    <t>Glow Lab Coconut &amp; Sandalwood Body Wash 400ml</t>
  </si>
  <si>
    <t>Glow Lab Moisturiser 100ml</t>
  </si>
  <si>
    <t>Head &amp; Shoulders 2-in-1 Shampoo &amp; Conditioner Men Sport Fresh 750ml</t>
  </si>
  <si>
    <t>Head &amp; Shoulders Smooth &amp; Silky Refill Shampoo 1.1l</t>
  </si>
  <si>
    <t>Herbal Essences Bio:renew Argan Oil Of Morocco Repairing Shampoo 400ml</t>
  </si>
  <si>
    <t>Herbal Essences Bio:renew White Grapefruit &amp; Mint Volumising Shampoo 400ml</t>
  </si>
  <si>
    <t>Just For Men Control Gx Grey Reducing Shampoo 118ml</t>
  </si>
  <si>
    <t>L'oreal Paris Elvive Bond Repair Conditioner 150ml</t>
  </si>
  <si>
    <t>Mcobeauty Everyday Ultra Clean Cleansing Balm Cleanser 100g</t>
  </si>
  <si>
    <t>Mcobeauty Precision Makeup Blender Sponge Each</t>
  </si>
  <si>
    <t>Maybelline Fit Me Matte &amp; Poreless Foundation - Natural Beige 30ml</t>
  </si>
  <si>
    <t>Mitchum Natural Cedarwood Deodorant 40g</t>
  </si>
  <si>
    <t>My Soda Purple Toning Blonde Conditioner 350ml</t>
  </si>
  <si>
    <t>Nivea Black &amp; White Invisible Clear Aerosol Deodorant Twin Pack 250ml X 2 Pack</t>
  </si>
  <si>
    <t>Nivea Gentle Biodegradable Face Cleansing Makeup Wipes 25 Pack</t>
  </si>
  <si>
    <t>Nivea Men Refreshing Face Wash With Aloe Vera 100ml</t>
  </si>
  <si>
    <t>Nivea Men Sensitive 3 In 1 Shower Gel &amp; Body Wash 500ml</t>
  </si>
  <si>
    <t>Olay Total Effects Night Face Cream Moisturiser 50g</t>
  </si>
  <si>
    <t>Oscar Orsen Hair Brush Pad Large Each</t>
  </si>
  <si>
    <t>Pantene Collagen Repair &amp; Protect Daily Intensive Conditioner 350ml</t>
  </si>
  <si>
    <t>Qv Ceramides Cleanser 350g</t>
  </si>
  <si>
    <t>Rexona Advanced Protection Deodorant Bright Bouquet 220ml X 2 Pack</t>
  </si>
  <si>
    <t>Schick Hydro 5 Blades 8 Pack</t>
  </si>
  <si>
    <t>Schick Hydro Silk Razor Kit Each</t>
  </si>
  <si>
    <t>Schick Intuition Lemon Berry Razor &amp; 2 Cartridge Set Each</t>
  </si>
  <si>
    <t>Scholl Expert Care Nourish Triple Oil Pedi Mask Each</t>
  </si>
  <si>
    <t>Sukin Cleansing Hand Wash Lime &amp; Coconut 1l</t>
  </si>
  <si>
    <t>Surf Life Saving Despicable Me Sunscreen Roll On Spf 50+ 75ml</t>
  </si>
  <si>
    <t>Thanks To Nature Hair Perfume 100ml</t>
  </si>
  <si>
    <t>B.tan Glow Your Own Way Tan Gel With Vitamin C 473ml</t>
  </si>
  <si>
    <t>Bull Dog Skincare For Men Original Face Scrub 125ml</t>
  </si>
  <si>
    <t>Cetaphil Moisturising Lotion 237ml</t>
  </si>
  <si>
    <t>Clairol Nice 'n Easy Permanent 7 Dark Blonde Hair Colour Each</t>
  </si>
  <si>
    <t>Colgate Max Fresh Mouthwash Watermelon Mint 500ml</t>
  </si>
  <si>
    <t>Dermaveen Body Wash Shower And Bath Oil 500ml</t>
  </si>
  <si>
    <t>Essano Collagen Boost Eye Creme 10g</t>
  </si>
  <si>
    <t>Ethique Solid Shampoo Bar Frizz Wrangler Dry Or Frizzy Hair 110g</t>
  </si>
  <si>
    <t>Garnier Fructis Nutri-repair 3 Shampoo 850ml</t>
  </si>
  <si>
    <t>Got2b Fresh It Up Extra Fresh Dry Shampoo 200ml</t>
  </si>
  <si>
    <t>Hawaiian Tropic Tropic Silk Hydration Sunscreen Spray Spf 50 175g</t>
  </si>
  <si>
    <t>Head &amp; Shoulders 2-in-1 Shampoo &amp; Conditioner Apple Fresh 750ml</t>
  </si>
  <si>
    <t>Head &amp; Shoulders Clean &amp; Balanced Anti Dandruff Conditioner For Clean Scalp 660ml</t>
  </si>
  <si>
    <t>Just For Men Hair Colour Dark Brown 100g</t>
  </si>
  <si>
    <t>L'oreal Excellence Creme Hair Colour 8.1 Ash Blonde Each</t>
  </si>
  <si>
    <t>Mcobeauty Dream Liquid Dewy Blush Soft Peach 4.6ml</t>
  </si>
  <si>
    <t>Mcobeauty Dual Ended Pro Smudge Eyeliner Black Each</t>
  </si>
  <si>
    <t>Mcobeauty Lip Oil Hydrating Treatment 9ml</t>
  </si>
  <si>
    <t>Mcobeauty Lip Scrub Sugar Exfoliating Balm Clear 3.5g</t>
  </si>
  <si>
    <t>Manicare Nail Shaper 175mm 397 2 Pack</t>
  </si>
  <si>
    <t>Maybelline Colossal Big Shot Volumizing Mascara - Baddest Black 9.5ml</t>
  </si>
  <si>
    <t>Maybelline The Colossal Mascara Glam Black 9.2ml</t>
  </si>
  <si>
    <t>Napro Palette 1.08 Black Burgundy Permanent Colour Each</t>
  </si>
  <si>
    <t>Nivea Sensitive Biodegradable Face Cleansing Makeup Wipes 25 Pack</t>
  </si>
  <si>
    <t>Nobody's Nobody Face Wash Ph Balanced 150ml</t>
  </si>
  <si>
    <t>Oral B Sensitivity &amp; Gum All Day Protection Mint Toothpaste 90g</t>
  </si>
  <si>
    <t>Oral B Sensitivity &amp; Gum Extra Fresh Breath Soft Mint Toothpaste 90g</t>
  </si>
  <si>
    <t>Oral B Vitality Plus Sensitive Electric Toothbrush Each</t>
  </si>
  <si>
    <t>Oscar Orsen Hair Vitaliser Each</t>
  </si>
  <si>
    <t>The Balnea Body Company Exfoliating Pad Each</t>
  </si>
  <si>
    <t>U By Kotex Teen Ultrathins Pads Super With Wings 12 Pack</t>
  </si>
  <si>
    <t>Banana Boat Spf 50+ Sunscreen Sport Tube 100g</t>
  </si>
  <si>
    <t>Bonds Bloody Comfy Brief Heavy 18 Period Care Reusable Underwear Each</t>
  </si>
  <si>
    <t>Bonds Bloody Comfy Overnight Period Full Brief Underwear Size 14 Each</t>
  </si>
  <si>
    <t>Brite Briteplex Bleach Each</t>
  </si>
  <si>
    <t>Burt's Bees Moisturising Lip Balm Watermelon 4.25g</t>
  </si>
  <si>
    <t>Cancer Council Ultra Sunscreen Spf50+ 35ml</t>
  </si>
  <si>
    <t>Cetaphil Daily Defence Cream Spf50 Facial Moisturiser 50g</t>
  </si>
  <si>
    <t>Cetaphil Gentle Cleansing Bar All Skin Types 127g</t>
  </si>
  <si>
    <t>Chupa Chups Scented Body Mist Strawberry &amp; Cream Dream 200ml</t>
  </si>
  <si>
    <t>Dove 3-in-1 Serum Conditioner 180ml</t>
  </si>
  <si>
    <t>Dove Dermacare Scalp Anti-dandruff Shampoo Dry Scalp Relief 300ml</t>
  </si>
  <si>
    <t>Edge Mens 5 Blade Cartridge 4 Pack</t>
  </si>
  <si>
    <t>Garnier Fructis Nutri-repair 3 Shampoo 315ml</t>
  </si>
  <si>
    <t>Gillette Fusion 5 Power Blades Value Pack 12 Pack</t>
  </si>
  <si>
    <t>Gillette Venus Comfortglide White Tea Razor Blades 8 Pack</t>
  </si>
  <si>
    <t>Go2 Dentagenie Tongue Cleaner 20 Pack</t>
  </si>
  <si>
    <t>Got2b Glued Water Resistant Spiking Gel 150ml</t>
  </si>
  <si>
    <t>Hawaiian Tropic Silk Hydration Face Spf50+ 100ml</t>
  </si>
  <si>
    <t>Herbal Essences Classic Normal Hair Moisturising Conditioner 600ml</t>
  </si>
  <si>
    <t>Hismile Colour Corrector Serum 30ml</t>
  </si>
  <si>
    <t>L'oreal Excellence Creme Hair Colour 5 Brown Each</t>
  </si>
  <si>
    <t>L'oreal Hair Spray Elnett Supreme Volume Hold 400ml</t>
  </si>
  <si>
    <t>Mcobeauty Hydrate Collagen &amp; Hyaluronic Acid Facial Wipes 25 Pack</t>
  </si>
  <si>
    <t>Mcobeauty Slant Tip Precision Tweezers Each</t>
  </si>
  <si>
    <t>Mennen Speed Stick Deodorant Fresh Rush 55g</t>
  </si>
  <si>
    <t>My Soda Smooth Shampoo Refill 700ml</t>
  </si>
  <si>
    <t>Nivea Cellular Filler Expert Night Facial Moisturising Cream 50ml</t>
  </si>
  <si>
    <t>Norsca Aerosol Deodorant Rosemary &amp; Australian Thyme 130g</t>
  </si>
  <si>
    <t>Oscar Orsen Bambino Soft Kids Hair Ponytailer 30 Pack</t>
  </si>
  <si>
    <t>Palmolive Bluey Body Wash Foam 400ml</t>
  </si>
  <si>
    <t>Pantene Pro-v 3 Minute Miracle Daily Moisture Renewal Conditioner 180ml</t>
  </si>
  <si>
    <t>Pantene Pro-v Classic Clean Conditioner 375ml</t>
  </si>
  <si>
    <t>Pantene Pro-v Smooth &amp; Sleek Shampoo For Frizzy Hair 900ml</t>
  </si>
  <si>
    <t>Pantene Pro-v Ultimate 10 Repair &amp; Protect Conditioner 375ml</t>
  </si>
  <si>
    <t>Platinum Flawless Precision Duo Sponge Each</t>
  </si>
  <si>
    <t>Stuff That Matters Good Fella Fine Fragrance Body Spray 100g</t>
  </si>
  <si>
    <t>Stuff That Matters Men's Natural Deodorant Spearmint &amp; Pine 50ml</t>
  </si>
  <si>
    <t>U By Kotex Designer Ultrathin Pads Regular With Wings 22 Pack</t>
  </si>
  <si>
    <t>Vitaustralia Emu Oil Cream 250g</t>
  </si>
  <si>
    <t>B.tan Glow Your Own Way Clear Self Tan Gel 473ml</t>
  </si>
  <si>
    <t>Batiste Dry Shampoo &amp; Volume 200ml</t>
  </si>
  <si>
    <t>Brut Aftershave Boxed 100ml</t>
  </si>
  <si>
    <t>Cetaphil Daily Exfoliating Cleanser All Skin Types 178ml</t>
  </si>
  <si>
    <t>Cetaphil Oily Skin Cleanser, Oily &amp; Combination Skin 500ml</t>
  </si>
  <si>
    <t>Clairol Nice &amp; Easy Permanent 8a Medium Ash Blonde Hair Colour Each</t>
  </si>
  <si>
    <t>Clairol Root Touch Up Permanent 6 Light Brown Hair Colour Each</t>
  </si>
  <si>
    <t>Dove Exfoliating Body Polish Pomegranate &amp; Shea Butter 298ml</t>
  </si>
  <si>
    <t>Edge Mens 5 Blade Kit Plus 2 Pack</t>
  </si>
  <si>
    <t>Essano Collagen Boost Night Cream 50g</t>
  </si>
  <si>
    <t>Ethique Solid Shampoo Bar Heali Kiwi Touchy Scalps 110g</t>
  </si>
  <si>
    <t>Garnier Fructus Nourishing Hair Drink Banana For Dry Hair 200ml</t>
  </si>
  <si>
    <t>Head &amp; Shoulders Dry Scalp Care Anti Dandruff Conditioner For Dry Scalp 400ml</t>
  </si>
  <si>
    <t>Hismile Electric Toothbrush Pink Each</t>
  </si>
  <si>
    <t>Impulse Body Mist Balanced Mind 150ml</t>
  </si>
  <si>
    <t>L'oreal Paris Revitalift Filler Plumping Serum 30ml</t>
  </si>
  <si>
    <t>Mcobeauty Aha &amp; Bha Pore Refining Exfoliating Toner 125ml</t>
  </si>
  <si>
    <t>Mcobeauty Lip Shimmer Hydrating Oil Party 7ml</t>
  </si>
  <si>
    <t>Mcobeauty Mini Magic Marshmallow Blender Kit 4 Piece</t>
  </si>
  <si>
    <t>Mcobeauty Summer Daze Tinted Lip Oil Date Night 5.2ml</t>
  </si>
  <si>
    <t>My Soda Smooth Shampoo 350ml</t>
  </si>
  <si>
    <t>Nivea Cellular Lift Expert Anti-age Night Cream Moisturiser 50ml</t>
  </si>
  <si>
    <t>Ogx Argan Oil Dry Shampoo For All Hair Types 200ml</t>
  </si>
  <si>
    <t>Ogx Argan Oil Heat Protect Hair Spray For Heat Styled Hair 177ml</t>
  </si>
  <si>
    <t>Oral B 3d White Whitestrips Sensitive Dental Whitening Kit 14 Pack</t>
  </si>
  <si>
    <t>Oral B Floss Action Clean Replacement Brush Head 15 Pack</t>
  </si>
  <si>
    <t>Oscar Orsen Hair Brush Vent Large Each</t>
  </si>
  <si>
    <t>Palmolive Antibacterial Hand Sanitiser Mint &amp; Eucalyptus 950ml</t>
  </si>
  <si>
    <t>Pantene Pro-v Smooth &amp; Sleek Conditioner For Frizzy Hair 375ml</t>
  </si>
  <si>
    <t>Piksters Crush Breath Strips Watermelon 72 Pack</t>
  </si>
  <si>
    <t>Pro:voke Touch Of Silver Brightening Purple Shampoo 200ml</t>
  </si>
  <si>
    <t>Qv Skin Lotion 1l</t>
  </si>
  <si>
    <t>Rimmel London Natural Bronzer Sunlight 14g</t>
  </si>
  <si>
    <t>Sally Hansen Vitamin E Cuticle Oil 13.3ml</t>
  </si>
  <si>
    <t>Schwarzkopf Live Colour Silver Toner Semi Permanent Each</t>
  </si>
  <si>
    <t>Stuff That Matters Face Moisturiser All Skin Types 100ml</t>
  </si>
  <si>
    <t>Stuff That Matters Men's Face Wash 125ml</t>
  </si>
  <si>
    <t>Sukin Natural Balance Conditioner 500ml</t>
  </si>
  <si>
    <t>Surf Life Saving Tinted Zinc Stick Spf50+ 12g</t>
  </si>
  <si>
    <t>Urbane Mess Hair Styling Fibre 85g</t>
  </si>
  <si>
    <t>Always Discreet Incontinence Underwear Super Night Pant L 8 Pack</t>
  </si>
  <si>
    <t>Banana Boat Spf 50+ Sunscreen Sport Spray 175g</t>
  </si>
  <si>
    <t>Banana Boat Ultra Clear Spf 50+ Sunscreen Spray 175g</t>
  </si>
  <si>
    <t>Burt's Bees Beeswax Lip Balm 4.25g</t>
  </si>
  <si>
    <t>Cancer Council Ultra Sunscreen Spf50+ Pump 1l</t>
  </si>
  <si>
    <t>Cetaphil Daily Facial Moisturiser All Skin Types 118ml</t>
  </si>
  <si>
    <t>Chalon Hand Wash Lavender &amp; Chamomile 380ml</t>
  </si>
  <si>
    <t>Clairol Nice 'n Easy Permanent 7cb Dark Champagne Blonde Each</t>
  </si>
  <si>
    <t>Colab Dry Shampoo Paradise 200ml</t>
  </si>
  <si>
    <t>David Beckham Instinct Sport Deodorant Body Spray 150ml</t>
  </si>
  <si>
    <t>Dove Body Love Supple Bounce Body Lotion 400ml</t>
  </si>
  <si>
    <t>Dove Men Care Sports Fresh Body &amp; Face Wash 1l</t>
  </si>
  <si>
    <t>Epzen Dream Bubble Bath 500ml</t>
  </si>
  <si>
    <t>Garnier Olia Permanent Hair Colour Dark Brown Each</t>
  </si>
  <si>
    <t>Gem Triple Whitening Fluoride Toothpaste 100g</t>
  </si>
  <si>
    <t>Go2 Dentagenie Fine Flosspyx 36 Pack</t>
  </si>
  <si>
    <t>Got2b Fresh It Up Extra Volume Dry Shampoo 200ml</t>
  </si>
  <si>
    <t>Grow Grow Thicker Fuller Volumising Mask 250ml</t>
  </si>
  <si>
    <t>Hawaiian Tropic Island Sport Sunscreen Lotion Spf 50+ Sweat Resistant 180ml</t>
  </si>
  <si>
    <t>Head &amp; Shoulders 2 In 1 Shampoo Conditioner Sensitive 350ml</t>
  </si>
  <si>
    <t>L'oreal Paris Revitalift Filler Night Cream 50ml</t>
  </si>
  <si>
    <t>Loreal Extraordinary Oil Mask 300ml</t>
  </si>
  <si>
    <t>Mcobeauty Soft Matte Beauty Wand Peach Bellini Blush 12ml</t>
  </si>
  <si>
    <t>Manicare Buffer 4 Way Each</t>
  </si>
  <si>
    <t>Nad's Down Under Hair Removal Cream 150ml</t>
  </si>
  <si>
    <t>Nad's Hair Removal Gel Natural Facial Wand 6g</t>
  </si>
  <si>
    <t>Nivea Men Hydrating Moisturiser For Face, Hands &amp; Body 150ml</t>
  </si>
  <si>
    <t>Olay Luminous Niacinamide + Vitamin C Super Face Serum 30ml</t>
  </si>
  <si>
    <t>Olay Regenerist Collagen Peptide Moisturiser Skin Care 50g</t>
  </si>
  <si>
    <t>Olay Regenerist Vitamin C Peptide 24 Brightening Facial Cleanser 150ml</t>
  </si>
  <si>
    <t>Palmolive Body Wash Shower Gel Luminous Oils Rosewood Jasmine 750ml</t>
  </si>
  <si>
    <t>Pro:voke Touch Of Silver Daily Maintenance Purple Shampoo 400ml</t>
  </si>
  <si>
    <t>Qv Cream 250g</t>
  </si>
  <si>
    <t>Qv Gentle Face Cleanser 250g</t>
  </si>
  <si>
    <t>Quitnits Head Lice Foam Solution 125ml</t>
  </si>
  <si>
    <t>Schick Razor Blades Ultra Plus 5 Pack</t>
  </si>
  <si>
    <t>So...? Unique Sweet Pea Body Spray 150ml</t>
  </si>
  <si>
    <t>Stuff That Matters Smooth Operator Fine Fragrance Body Spray 100g</t>
  </si>
  <si>
    <t>Sukin Ocean Mist Natural Deodorant Pump 125ml</t>
  </si>
  <si>
    <t>Sundae Kids Bath Sponge Each</t>
  </si>
  <si>
    <t>Toni &amp; Guy Wet &amp; Dry Detangle Comb Each</t>
  </si>
  <si>
    <t>Tradie Solo Sweat Crusher Deodorant Body Spray 160ml</t>
  </si>
  <si>
    <t>Cancer Council Sport Sunscreen Spf50+ Dry Touch &amp; Sweat Resistant 110ml</t>
  </si>
  <si>
    <t>Cetaphil Daily Facial Cleanser Foaming 236ml</t>
  </si>
  <si>
    <t>Clairol Blonde It Up Toner Radiant Opal Semi Permanent Each</t>
  </si>
  <si>
    <t>Dermal Therapy Very Dry Skin Cream 125g</t>
  </si>
  <si>
    <t>Dove Men+care Clinical Clean Comfort Antiperspirant Cream 45ml</t>
  </si>
  <si>
    <t>Dr Pickles Tattoo Balm Tube 75g</t>
  </si>
  <si>
    <t>Freshwater Farm Roswater &amp; Pink Clay Hand Wash 500ml</t>
  </si>
  <si>
    <t>Garnier Skin Active Micellar Cleansing Water In Oil All-in-1 400ml</t>
  </si>
  <si>
    <t>Grow Grow Anti-breakage Hair Mask 250ml</t>
  </si>
  <si>
    <t>Herbal Essences Bio Renew White Strawberry &amp; Mint Clean Shampoo 400ml</t>
  </si>
  <si>
    <t>Herbal Essences Classic Coconut Shampoo 400ml</t>
  </si>
  <si>
    <t>Impulse Body Mist Inner Peace Blackcurrant &amp; Sandlewood 150ml</t>
  </si>
  <si>
    <t>L'oreal Paris Elvive Extraordinary Coconut Oil Mask 300ml</t>
  </si>
  <si>
    <t>L'oreal Paris Revitalift Laser X3 Day Cream 50ml</t>
  </si>
  <si>
    <t>Mcobeauty Hydrate Balancing Hyaluronic Cream Cleanser 150ml</t>
  </si>
  <si>
    <t>Mcobeauty Instant Brows Express Kit Light To Medium 1.5g</t>
  </si>
  <si>
    <t>Maui Moisture Thicken &amp; Restore Bamboo Fibre Conditioner 385ml</t>
  </si>
  <si>
    <t>Maybelline Lasting Fix Make Up Setting Spray 100ml</t>
  </si>
  <si>
    <t>My Soda Conditioner Smooth 800ml</t>
  </si>
  <si>
    <t>Neutrogena Hydro Boost Hyaluronic Acid Face Serum 30ml</t>
  </si>
  <si>
    <t>Nivea Cellular Filler Expert Day Face Moisturiser Cream 50ml</t>
  </si>
  <si>
    <t>Nivea Express Hydration Body Lotion Fast Absorbing Moisturiser 250ml</t>
  </si>
  <si>
    <t>Ogx Keratin Smoothing Oil Conditioner For Frizzy Hair 385ml</t>
  </si>
  <si>
    <t>Oral B Cross Action Charcoal Toothbrush 2 Pack</t>
  </si>
  <si>
    <t>Oscar Orsen Soft Ponytailer Black 30 Pack</t>
  </si>
  <si>
    <t>Sally Hansen Nail Hard As Nails Nylon Natural Nail Polish 13.3ml</t>
  </si>
  <si>
    <t>St Ives Naturally Clear Facial Scrub Green Tea 150ml</t>
  </si>
  <si>
    <t>Sukin Arkie Hand Wash 500ml</t>
  </si>
  <si>
    <t>Sukin Deep Cleanse Shampoo 1l</t>
  </si>
  <si>
    <t>Thanks To Nature Double Edge Razor Blades 10 Pack</t>
  </si>
  <si>
    <t>Toni &amp; Guy Shampoo For Damaged Hair 250ml</t>
  </si>
  <si>
    <t>Toni &amp; Guy Strength Plex Bond Repair Conditioner 250ml</t>
  </si>
  <si>
    <t>Banana Boat After Sun Aloe Mist Spray 250g</t>
  </si>
  <si>
    <t>Banana Boat Spf 50+ Sunscreen Sport 400g</t>
  </si>
  <si>
    <t>Brite Semi Permanent Hair Colour Colour Blue 75ml</t>
  </si>
  <si>
    <t>Cetaphil Gentle Skin Cleansing Cloths 25 Pack</t>
  </si>
  <si>
    <t>Clairol Natural Instincts Hair Colour 5 Medium Brown Semi Permanent Each</t>
  </si>
  <si>
    <t>Colgate Toothbrush Advanced - Charcoal Ultra Soft 1 Pack</t>
  </si>
  <si>
    <t>Dermal Therapy Spf 50+ Lip Balm 10g</t>
  </si>
  <si>
    <t>Dominate Original Wax Strong Hold 95g</t>
  </si>
  <si>
    <t>Fixodent Ultra Denture Adhesive Cream 40g</t>
  </si>
  <si>
    <t>Garnier Nutrisse Hair Colour 3 Espresso Darkest Brown Each</t>
  </si>
  <si>
    <t>Gillette Fusion 5 Power Razor Blades 8 Pack</t>
  </si>
  <si>
    <t>Head &amp; Shoulders 2-in-1 Shampoo &amp; Conditioner Smooth &amp; Silky 750ml</t>
  </si>
  <si>
    <t>Head &amp; Shoulders Ultra Men 2 In 1 Moisture Recharge Shampoo &amp; Conditioner 400ml</t>
  </si>
  <si>
    <t>Mcobeauty Colour Changing Makeup Blender Each</t>
  </si>
  <si>
    <t>Mcobeauty Hydrating Cleansing Oil 200ml</t>
  </si>
  <si>
    <t>Maybelline Instant Age Rewind Concealer - Light 6ml</t>
  </si>
  <si>
    <t>Maybelline Instant Age Rewind Dark Circle Concealer - Ivory 6ml</t>
  </si>
  <si>
    <t>Maybelline Lash Sensational Sky High Mascara Cosmic Black Each</t>
  </si>
  <si>
    <t>Nivea Gentle Exfoliating Face Scrub For Normal &amp; Combination Skin 150ml</t>
  </si>
  <si>
    <t>Ogx Argan Oil Of Morocco Lightweight Shampoo 385ml</t>
  </si>
  <si>
    <t>Ogx Coconut Caffeine Strengthening Shampoo For Damaged Hair 385ml</t>
  </si>
  <si>
    <t>Ogx Coconut Curls Frizz Defying Styling Milk For Curly Hair 177ml</t>
  </si>
  <si>
    <t>Olay Regenerist Micro-sculpting Night Face Cream Moisturiser 50g</t>
  </si>
  <si>
    <t>Oral B 3d White Enamel Strong Whitening Toothpaste 95g</t>
  </si>
  <si>
    <t>Oral B Cross Action Clean White Electric Toothbrush Refills 5 Pack</t>
  </si>
  <si>
    <t>Palmolive Conditioner Naturals Active Nourishment 700ml</t>
  </si>
  <si>
    <t>Pantene Pro-v Smooth &amp; Sleek Shampoo For Frizzy Hair 375ml</t>
  </si>
  <si>
    <t>Renovatio Bioscience Apskin Face Ultra Antioxidant Cream 85g</t>
  </si>
  <si>
    <t>Sally Hansen Insta Dri Clearly Quick Nail Polish Each</t>
  </si>
  <si>
    <t>Schwarzkopf Extra Care Marrakesh Oil &amp; Coconut Replenishing Shampoo 950ml</t>
  </si>
  <si>
    <t>Schwarzkopf Extra Care Ultimate Repair Strengthening Shampoo 950ml</t>
  </si>
  <si>
    <t>Schwarzkopf Live Colour Ultra Brights Electric Blue Semi Permanent Each</t>
  </si>
  <si>
    <t>Simple 10% Vitamins C, E &amp; F Booster Serum 30ml</t>
  </si>
  <si>
    <t>So...? Sinful Body Body Spray Mist 150ml</t>
  </si>
  <si>
    <t>Sukin Botanical Body Wash Ylang Ylang &amp; Cedar 500ml</t>
  </si>
  <si>
    <t>Sukin Pureley Ageless Rejuvenating Day Cream 120ml</t>
  </si>
  <si>
    <t>Sukin Sensitive Cleansing Gel 125ml</t>
  </si>
  <si>
    <t>Tena Discreet Underwear Black Pants Large 9 Pack</t>
  </si>
  <si>
    <t>Thanks To Nature Shaving Cream Tube 250ml</t>
  </si>
  <si>
    <t>The Balnea Body Company Soap Box Each</t>
  </si>
  <si>
    <t>Toni &amp; Guy Strength Plex Bond Repair Mask 285ml</t>
  </si>
  <si>
    <t>Urbane Mess Grooming Wax 85g</t>
  </si>
  <si>
    <t>White Glo Charcoal Deep Stain Remover Whitening Toothpaste 205g</t>
  </si>
  <si>
    <t>Woolworths Combs Multi Pack 4 Pack</t>
  </si>
  <si>
    <t>Anihana Conditioner Bar Honey &amp; Vanilla 60g</t>
  </si>
  <si>
    <t>Bali Body Luxe Tanning Mitt Each</t>
  </si>
  <si>
    <t>Batiste Limited Edition Eden Dry Shampoo 200ml</t>
  </si>
  <si>
    <t>Batiste Natural &amp; Light Bare Dry Shampoo 200ml</t>
  </si>
  <si>
    <t>Bondi Sands Spf50 Fragrance Free Lotion 150ml</t>
  </si>
  <si>
    <t>Brut Adventure 72h Anti Perspirant Ocean 130g</t>
  </si>
  <si>
    <t>Cetaphil Moisturising Lotion Dry To Normal Sensitive Skin 1l</t>
  </si>
  <si>
    <t>Chalon Hand Wash Mandarin &amp; Basil 380ml</t>
  </si>
  <si>
    <t>Cutex Nail Polish Remover Ultra Powerful 100ml</t>
  </si>
  <si>
    <t>Essano Happy Skin Pimple Patches 72 Pack</t>
  </si>
  <si>
    <t>Essano Hydration+ Daily Facial Moisturiser 100ml</t>
  </si>
  <si>
    <t>Essano Scalp Refresh Balancing Shampoo 300ml</t>
  </si>
  <si>
    <t>Frula Hyaluronic Daily Face Cream Cleanser 100ml</t>
  </si>
  <si>
    <t>Garnier Skin Active Bb Cream Anti Age Light 50ml</t>
  </si>
  <si>
    <t>Garnier Skin Active Vitamin C + Lemon Face Wash 100ml</t>
  </si>
  <si>
    <t>Gillette Blue 3 Disposable Shaving Razor 8 Pack</t>
  </si>
  <si>
    <t>Gillette Venus Deluxe Smooth Platinum Razor With 2 Razor Blades Each</t>
  </si>
  <si>
    <t>Glow Lab Body Wash Man 900ml</t>
  </si>
  <si>
    <t>Grow Longer Stronger Conditioner 250ml</t>
  </si>
  <si>
    <t>Grow Longer Stronger Shampoo 250ml</t>
  </si>
  <si>
    <t>Hero Mighty Patch Invisible+ Hydrocolloid Patches 24 Pack</t>
  </si>
  <si>
    <t>Klorane Dry Shampoo With Oat &amp; Ceramide For Dark Hair 150ml</t>
  </si>
  <si>
    <t>L'oreal Paris Elvive Colour-protect Shampoo Coloured Or Highlighted Hair 700ml</t>
  </si>
  <si>
    <t>Mcobeauty 4-in-1 Colour Corrector Pink 4.3ml</t>
  </si>
  <si>
    <t>Mask Hand &amp; Surface Sanitiser Musk Sticks Spray 60ml</t>
  </si>
  <si>
    <t>Maybelline Falsies Lash Lift Mascara Ultra Black 9.6ml</t>
  </si>
  <si>
    <t>Maybelline The Colossal Mascara Waterproof Glam Black 10ml</t>
  </si>
  <si>
    <t>Myaura Deodorant Stick Rose Vanilla Jasmine 65g</t>
  </si>
  <si>
    <t>Nivea Double Effect Antiperspirant Double Effect 50ml</t>
  </si>
  <si>
    <t>Nivea Extra Gentle Eye Makeup Remover With Provitamin B5 125ml</t>
  </si>
  <si>
    <t>Nivea Men Deep Shaving Gel For All Skin Types 200ml</t>
  </si>
  <si>
    <t>Nivea Micellar Biodegradable Face Cleansing Makeup Wipes 25 Pack</t>
  </si>
  <si>
    <t>Nivea Purifying Face Wash Scrub For Oily &amp; Combination Skin 150ml</t>
  </si>
  <si>
    <t>Oral B 3d White Luxe Advance Seal Teeth Whitening Whitestrips 14 Pack</t>
  </si>
  <si>
    <t>Oral B Cross Action Charcoal Manual Toothbrush Each</t>
  </si>
  <si>
    <t>Oral B Pro 300 Kids Electric Toothbrush Each</t>
  </si>
  <si>
    <t>Palmer's Cocoa Butter Massage Lotion For Stretchmarks 250ml</t>
  </si>
  <si>
    <t>Palmolive Shampoo Luminous Oils Argan Oil 700ml</t>
  </si>
  <si>
    <t>Schwarzkopf Brilliance 91 Blue Black Permanent Colour Each</t>
  </si>
  <si>
    <t>Sukin Signature Botanical Body Wash 500ml</t>
  </si>
  <si>
    <t>Thanks To Nature Nourish Sweet Almond Shower Oil 250ml</t>
  </si>
  <si>
    <t>Vagisil Scentsitive Scents Daily Intimate Wash Peach Blossom 354ml</t>
  </si>
  <si>
    <t>1000hour Lash &amp; Brow Dye Kit Brown Black Each</t>
  </si>
  <si>
    <t>Always Discreet Incontinence Liners Normal 24 Pack</t>
  </si>
  <si>
    <t>Bali Body 1 Hour Express Self Tan 225ml</t>
  </si>
  <si>
    <t>Bali Body Gradual Tan 200ml</t>
  </si>
  <si>
    <t>Banana Boat Baby Zinc Sunscreen Lotion Spf 50+ 100g</t>
  </si>
  <si>
    <t>Bondi Sands Self Tanning Foam Ultra Dark 200ml</t>
  </si>
  <si>
    <t>Booby Tape Nude 5 Metre Roll Each</t>
  </si>
  <si>
    <t>Colgate Total Advanced Clean Toothpaste 200g X 3 Pack</t>
  </si>
  <si>
    <t>Dove Body Love Rich Nourishing Face &amp; Body Cream 150ml</t>
  </si>
  <si>
    <t>Dr Squatch Men's Natural Soap Bar Birchwood Breeze 140g</t>
  </si>
  <si>
    <t>Essano Collagen Boost Day Creme 140ml</t>
  </si>
  <si>
    <t>Essano Hydration+ Pink Clay Exfoliator 100ml</t>
  </si>
  <si>
    <t>Garnier Olia Permanent Hair Colour Deep Black Each</t>
  </si>
  <si>
    <t>Garnier Skin Active Bb Cream Anti Age Medium 50ml</t>
  </si>
  <si>
    <t>Gillette Simply Venus 3 Sensitive Disposable Razor 4 Pack</t>
  </si>
  <si>
    <t>Head &amp; Shoulders 2 In 1 Itchy Scalp Care Shampoo &amp; Conditioner 750ml</t>
  </si>
  <si>
    <t>Head &amp; Shoulders Oil Control Anti Dandruff Shampoo For Oily Scalp 660ml</t>
  </si>
  <si>
    <t>Klorane Nettle Dry Shampoo 150ml</t>
  </si>
  <si>
    <t>L'oreal Paris Wrinkle Expert Day Cream 45+ 50ml</t>
  </si>
  <si>
    <t>Mcobeauty Age Resist Active Gold Foil Face Sheet Mask Each</t>
  </si>
  <si>
    <t>Mcobeauty Dual Ended Pro Eyeliner 2 In 1 Crayon &amp; Brush Chocolate 0.6g</t>
  </si>
  <si>
    <t>Mcobeauty Glow Up Ph Powder Blush Peach 4.4g</t>
  </si>
  <si>
    <t>Mcobeauty Lip Pop 2-in-1 Lip Gloss Balm Strawberry 1.8ml</t>
  </si>
  <si>
    <t>Mcobeauty Mini Winged Eyeliner Black 2ml</t>
  </si>
  <si>
    <t>Maybelline The Colossal Mascara Classic Black 9.2ml</t>
  </si>
  <si>
    <t>Napro Palette 10.1 Light Ash Blonde Permanent Colour Each</t>
  </si>
  <si>
    <t>Nivea Cellular Filler Hylauronic Serum 30ml</t>
  </si>
  <si>
    <t>Nivea Men Intense Protection Strength Roll On Deodorant 50ml</t>
  </si>
  <si>
    <t>Ogx Coconut Caffeine Strengthening Conditioner For Damaged Hair 385ml</t>
  </si>
  <si>
    <t>Oscar Orsen Elastic Headband Black &amp; Brown 2 Pack</t>
  </si>
  <si>
    <t>Oscar Orsen Round Thick Elastics 50 Pack</t>
  </si>
  <si>
    <t>Pantene Collagen Silicone-free Shampoo 375ml</t>
  </si>
  <si>
    <t>Rimmel London Bb Cream 002 Medium 30ml</t>
  </si>
  <si>
    <t>Schwarzkopf Brilliance 43 Red Passion Permanent Colour Each</t>
  </si>
  <si>
    <t>Schwarzkopf Extra Care Supreme Length Fortifying Shampoo 400ml</t>
  </si>
  <si>
    <t>Schwarzkopf Got2b Ultra Glued Styling Gel 150ml</t>
  </si>
  <si>
    <t>Sukin Botanical Body Wash Peach 1l</t>
  </si>
  <si>
    <t>Tresemme Keratin Smooth Serum 100ml</t>
  </si>
  <si>
    <t>Urbane Mess Hair Pliable Putty 85g</t>
  </si>
  <si>
    <t>Vo5 Groomed Wax Styling 75ml</t>
  </si>
  <si>
    <t>1000hour Eyelashes &amp; Brow Dye Kit Black Each</t>
  </si>
  <si>
    <t>Anihana Shampoo Bar Manuka Honey &amp; Honey 65g</t>
  </si>
  <si>
    <t>Aveeno Fresh Greens Blend Volumising Conditioner For Fine Hair 354ml</t>
  </si>
  <si>
    <t>Aveeno Fresh Greens Blend Volumising Shampoo For Fine Hair 354ml</t>
  </si>
  <si>
    <t>Bonds Bloody Cmfy Bikini Moderate 14 Period Care Reusable Underwear Each</t>
  </si>
  <si>
    <t>Bonds Bloody Comfy Brief Heavy 12 Period Care Reusable Underwear Each</t>
  </si>
  <si>
    <t>Bull Dog Skincare For Men Original Moisturiser 100ml</t>
  </si>
  <si>
    <t>Cancer Council Bb Cream Matte Medium Light Tint 50ml</t>
  </si>
  <si>
    <t>Cetaphil Daily Advance Lotion 226g</t>
  </si>
  <si>
    <t>Clairol Root Touch Up Spray Medium Brown Each</t>
  </si>
  <si>
    <t>Dove Dermacare Scalp Anti Dandruff Conditioner Dry Scalp Relief 300ml</t>
  </si>
  <si>
    <t>Garnier Pineapple Hair Food Conditioner 350ml</t>
  </si>
  <si>
    <t>Gillette Fusion Proglide 5 Manual Mens Razor Blades 4 Pack</t>
  </si>
  <si>
    <t>Glow Lab Hand Wash Refill Orange &amp; White Lotus 900ml</t>
  </si>
  <si>
    <t>Grow Thicker Fuller Thickening Treatment 200ml</t>
  </si>
  <si>
    <t>Growth Bomb Growth Bomb Hair Growth Spray 185ml</t>
  </si>
  <si>
    <t>Hask Argan Oil Repairing Deep Conditioner 50g</t>
  </si>
  <si>
    <t>Head &amp; Shoulders Cool Menthol Anti Dandruff Shampoo For Itchy Scalp 400ml</t>
  </si>
  <si>
    <t>Herbal Essences Shampoo Classic Lavender 400ml</t>
  </si>
  <si>
    <t>L'oreal Excellence Creme Hair Colour 4 Dark Brown Each</t>
  </si>
  <si>
    <t>L'oreal Hydra Energetic Shower Gel Extreme Sport 400ml</t>
  </si>
  <si>
    <t>L'oreal Paris Age Perfect Day Cream 50ml</t>
  </si>
  <si>
    <t>L'oreal Paris Bright Reveal Dark Spot Serum 30ml</t>
  </si>
  <si>
    <t>L'oreal Paris Elvive Extraordinary Oil Nourishing Shampoo Dry Hair 700ml</t>
  </si>
  <si>
    <t>Listerine Total Care Antibacterial Mouthwash 250ml</t>
  </si>
  <si>
    <t>Mcobeauty Butter Lip Balm Berry 15g</t>
  </si>
  <si>
    <t>Mcobeauty Butter Lip Balm Rose 15g</t>
  </si>
  <si>
    <t>Mcobeauty Lip Plump 4-in-1 Hydrating Lacquer Lily 2g</t>
  </si>
  <si>
    <t>Mcobeauty Lip Pop 2-in-1 Lip Gloss Balm Gummy Bear 1.8ml</t>
  </si>
  <si>
    <t>Manicare Flat Tweezer Gold Tipped Each</t>
  </si>
  <si>
    <t>Manicare Rapiddry Hair Turban Each</t>
  </si>
  <si>
    <t>Maybelline Brow Ultra Slim Eyebrow Pencil - Soft Brown 90mg</t>
  </si>
  <si>
    <t>Maybelline Fit Me Matte &amp; Poreless Foundation - Classic Ivory 120 30ml</t>
  </si>
  <si>
    <t>Maybelline Instant Age Rewind Dark Circle Concealer - Medium 6ml</t>
  </si>
  <si>
    <t>Neutrogena Ultra Gentle Creamy Face Cleanser 200ml</t>
  </si>
  <si>
    <t>Nivea Cellular Lift Expert Face Cream Moisturiser Spf15 Each</t>
  </si>
  <si>
    <t>Nivea Men Pure Impact 3 In 1 Shower Gel &amp; Body Wash 500ml</t>
  </si>
  <si>
    <t>Nobody's Nobody Multi Tasking 5 In 1 Face Serum 30ml</t>
  </si>
  <si>
    <t>Olay Regenerist Collagen Peptide24 Serum 30ml</t>
  </si>
  <si>
    <t>Olay Regenerist Night Face Moisturiser Cream 50g</t>
  </si>
  <si>
    <t>Olay Regenerist Whips Face Cream Moisturiser Uv Spf 30 50g</t>
  </si>
  <si>
    <t>Oscar Orsen Extra Large Thick Elastics Blond 10 Pack</t>
  </si>
  <si>
    <t>Oscar Orsen Small Thin Elastic Black 30 Pack</t>
  </si>
  <si>
    <t>Pantene Micellar Rosewater Moisturising Shampoo 530ml</t>
  </si>
  <si>
    <t>Poise Bladder Protection Pads Regular Value 32 Pack</t>
  </si>
  <si>
    <t>Qv Moisturising Day Cream Spf 30 75g</t>
  </si>
  <si>
    <t>Qv Skin Lotion 250ml</t>
  </si>
  <si>
    <t>Rimmel London Match Perfection Foundation 100 Ivory 30ml</t>
  </si>
  <si>
    <t>Schmidt's Certified Natural Aerosol Deodorant Spray Rose &amp; Vanilla 115ml</t>
  </si>
  <si>
    <t>Schwarzkopf Extra Care Marrakesh Oil &amp; Coconut Replenishing Oil Serum 100ml</t>
  </si>
  <si>
    <t>Schwarzkopf Extra Care Strengthening Repair &amp; Gloss Treatment 120ml</t>
  </si>
  <si>
    <t>Schwarzkopf Extra Care Supreme Length Fortifying Conditioner 400ml</t>
  </si>
  <si>
    <t>Schwarzkopf Live Colour Ultra Brights Magnetic Purple Semi Permanent Each</t>
  </si>
  <si>
    <t>Shea Moisture African Black Soap Bar With Shea Butter Each</t>
  </si>
  <si>
    <t>Sukin Signature Natural Deodorant Pump 125ml</t>
  </si>
  <si>
    <t>Sundae For Kids Whipped Bath Foam Bubblegum 225g</t>
  </si>
  <si>
    <t>All Smiles Sensitive Electric Toothbrush Replacement Heads 2 Pack</t>
  </si>
  <si>
    <t>Anihana Shampoo Bar Lavender &amp; Rosemary 65g</t>
  </si>
  <si>
    <t>Aveeno Daily Moisturising Body Oil Mist Dry Rough Sensitive Skin 200ml</t>
  </si>
  <si>
    <t>Bonds Bloody Comfy Brief Heavy 16 Period Care Reusable Underwear Each</t>
  </si>
  <si>
    <t>Bull Dog Skincare For Men Sensitive Moisturiser 100ml</t>
  </si>
  <si>
    <t>Cancer Council Active Sunscreen Pump Bottle Spf 50 Plus 200ml</t>
  </si>
  <si>
    <t>Cetaphil Moisturising Cream Face &amp; Body 250g</t>
  </si>
  <si>
    <t>Chalon Body Wash Rose &amp; Sandalwood 580ml</t>
  </si>
  <si>
    <t>Colgate Pulse Essential Deep Clean Electric Toothbrush Each</t>
  </si>
  <si>
    <t>Colourless Hair Colour Remover Max Strength 180ml</t>
  </si>
  <si>
    <t>David Beckham Homme Deodorant Body Spray 150ml</t>
  </si>
  <si>
    <t>Depend Real Fit Incontinence Underwear Super Women Large 8 Pack</t>
  </si>
  <si>
    <t>Dermaveen Hair + Scalp Soothing Oatmeal Conditioner 1l</t>
  </si>
  <si>
    <t>Dermaveen Spf 50+ Sensitive Sun Sunscreen 250g</t>
  </si>
  <si>
    <t>Dove Men+care Gentle Clean 2 In 1 Anti-dandruff Shampoo 300ml</t>
  </si>
  <si>
    <t>Dr Squatch Men's Natural Soap Bar Wood Barrel Bourbon 140g</t>
  </si>
  <si>
    <t>Garnier Olia Permanent Hair Colour Brown Each</t>
  </si>
  <si>
    <t>Gillette Venus Olay Comfortglide Sugarberry Razor Blades 4 Pack</t>
  </si>
  <si>
    <t>Got2b Glued 4 Brows &amp; Edges 16ml</t>
  </si>
  <si>
    <t>Invisible Zinc Sport Spf 50+ Mineral Sunscreen Cream 100g</t>
  </si>
  <si>
    <t>L'oreal Men Expert Barber Club 3-in-1 Wash 200ml</t>
  </si>
  <si>
    <t>L'oreal Paris Age Perfect Golden Age Rosy Day Cream 50ml</t>
  </si>
  <si>
    <t>L'oreal Paris Magic Retouch Hair Colour 2 Dark Brown Each</t>
  </si>
  <si>
    <t>L'oreal Paris Magic Retouch Hair Colour 3 Brown Each</t>
  </si>
  <si>
    <t>L'oreal Paris Men Expert Erase Wrinkle Moisturiser 50ml</t>
  </si>
  <si>
    <t>L'oreal Paris Preference 9.1 Viking Light Ash Blonde Each</t>
  </si>
  <si>
    <t>Mcobeauty Brow Fill &amp; Set Medium/dark Each</t>
  </si>
  <si>
    <t>Mcobeauty Hydrating Day &amp; Night Face Moisturiser 50g</t>
  </si>
  <si>
    <t>Mcobeauty Instant Brows Express Kit Medium To Dark 1.5g</t>
  </si>
  <si>
    <t>Mcobeauty Salicylic Foaming Face Cleanser 125ml</t>
  </si>
  <si>
    <t>Mcobeauty Vitamin C Cleansing Butter 90ml</t>
  </si>
  <si>
    <t>Maybelline Falsies Lash Lift Waterproof Mascara Very Black Each</t>
  </si>
  <si>
    <t>Maybelline Fit Me Loose Finishing Powder 10 Fair Light 20g</t>
  </si>
  <si>
    <t>Napro Palette 4-88 Intensive Dark Red Hair Colour Each</t>
  </si>
  <si>
    <t>Neutrogena Deep Clean Foaming Cleanser 150g</t>
  </si>
  <si>
    <t>Nivea Refreshing Facial Toner For Normal &amp; Combination Skin 200ml</t>
  </si>
  <si>
    <t>Oral B Extra Sensitive Clean White Electric Toothbrush Refills 5 Pack</t>
  </si>
  <si>
    <t>Oscar Orsen Kids One Touch Hair Clip Assorted 10 Pack</t>
  </si>
  <si>
    <t>Pantene Moisture Renewal Refill Each</t>
  </si>
  <si>
    <t>Pantene Pro-v Smooth &amp; Sleek Conditioner For Frizzy Hair 900ml</t>
  </si>
  <si>
    <t>Pantene Ultimate 10 Repair &amp; Protect Shampoo For Damage 375ml</t>
  </si>
  <si>
    <t>Quitnits Head Lice Treatment Comb 2 Pack</t>
  </si>
  <si>
    <t>Rimmel London Bb Cream 001 Light 30ml</t>
  </si>
  <si>
    <t>Schick Quattro 4 Titanium Blades 12 Pack</t>
  </si>
  <si>
    <t>Schwarzkopf Extra Care Ultimate Repair Strengthening Conditioner 950ml</t>
  </si>
  <si>
    <t>Sukin Botanical Body Wash Bergamot &amp; Patchouli 500ml</t>
  </si>
  <si>
    <t>Sukin Botanical Body Wash Reef Aid Sea Breeze 500ml</t>
  </si>
  <si>
    <t>Sukin Signature Hand &amp; Nail Cream 125ml</t>
  </si>
  <si>
    <t>Sukin Volumising Shampoo 500ml</t>
  </si>
  <si>
    <t>Tena Discreet Underwear Black Pants Medium 10 Pack</t>
  </si>
  <si>
    <t>Thanks To Nature Foaming Hand Wash Nourish Sweet Almond &amp; Vanilla 500ml</t>
  </si>
  <si>
    <t>Thursday Plantation Tea Tree Face Wipes For Acne 25 Pack</t>
  </si>
  <si>
    <t>Trishave 3in1 Anti-rash Shave Creme With Tea Tree Oil For Men 100g</t>
  </si>
  <si>
    <t>Urbane Mess Defining Paste 85g</t>
  </si>
  <si>
    <t>B.tan Gimme The Glow Down Rosewater Facial Tan Mist 190ml</t>
  </si>
  <si>
    <t>Anihana Feel Good Soap Berry Vanilla 120g</t>
  </si>
  <si>
    <t>Banana Boat Kids Sunscreen Lotion Spf50+ 200g</t>
  </si>
  <si>
    <t>Batiste Beautiful Brunette Dry Shampoo Plus 350ml</t>
  </si>
  <si>
    <t>Bic Soleil Escape 3 Blade Razors 4 Pack</t>
  </si>
  <si>
    <t>Brut Anti-perspirant Sage &amp; Sandalwood 130g</t>
  </si>
  <si>
    <t>Cetaphil Hydrating Foaming Cream Cleanser 236ml</t>
  </si>
  <si>
    <t>Chupa Chups Coconut Crush Scented Body Mist 200ml</t>
  </si>
  <si>
    <t>Clairol Nice &amp; Easy Permanent 9b Light Beige Blonde Hair Colour Each</t>
  </si>
  <si>
    <t>Dermal Therapy Scalp Relief Shampoo &amp; Conditioner 210ml</t>
  </si>
  <si>
    <t>Dermal Therapy Very Rough Hands Balm 100g</t>
  </si>
  <si>
    <t>Essano Collagen Boost Cleanser 100ml</t>
  </si>
  <si>
    <t>Garnier Nutrisse Permanent Hair Colour 6 Acorn Each</t>
  </si>
  <si>
    <t>Gillette Comfortglide Sensitive Razor &amp; 2 Cartridge Set 2 Pack</t>
  </si>
  <si>
    <t>Gillette Venus Comfortglide Sugarberry Razor With 2 Razor Blades Each</t>
  </si>
  <si>
    <t>Hask Curl Care 5 In 1 Leave In Spray 175ml</t>
  </si>
  <si>
    <t>Head &amp; Shoulders Oil Control 2 In 1 Anti Dandruff Shampoo &amp; Conditioner 350ml</t>
  </si>
  <si>
    <t>Herbal Essences Classic Lavender Conditioner 400ml</t>
  </si>
  <si>
    <t>L'oreal Elvive Dream Lengths Cream 200ml</t>
  </si>
  <si>
    <t>L'oreal Excellence Creme Hair Colour 5.15 Natural Frosted Brown Each</t>
  </si>
  <si>
    <t>L'oreal Paris Preference 10.21 Alaska Pearl Blonde Each</t>
  </si>
  <si>
    <t>L'oreal Preference 9l Bleach Ultra Platinum Each</t>
  </si>
  <si>
    <t>Mcobeauty Brow Fill &amp; Set Light/medium Each</t>
  </si>
  <si>
    <t>Mcobeauty Hair Scrunchies Mini Assorted 5 Pack</t>
  </si>
  <si>
    <t>Mcobeauty Lip Shimmer Hydrating Oil Glow 7ml</t>
  </si>
  <si>
    <t>Mcobeauty Longwear False Lashes Natural Mykonos Single Set Each</t>
  </si>
  <si>
    <t>Marzena Natural Body Wax Strips 40 Pack</t>
  </si>
  <si>
    <t>Maybelline Define A Lash Mascara - Very Black 6.5ml</t>
  </si>
  <si>
    <t>Maybelline Fit Me Dewy &amp; Smooth Foundation - Classic Ivory 120 30ml</t>
  </si>
  <si>
    <t>Maybelline Lash Sensational Sky High Brown Mascara 7ml</t>
  </si>
  <si>
    <t>My Soda Smooth Shampoo 800ml</t>
  </si>
  <si>
    <t>Neutrogena Beach Defence Spray Sunscreen Spf 50 184g</t>
  </si>
  <si>
    <t>Nivea Lip Care &amp; Protection Spf50+ 4.8g</t>
  </si>
  <si>
    <t>Ogx Extra Strength Teatree Mint Conditioner 385ml</t>
  </si>
  <si>
    <t>Olay Luminous Niacinamide + Hyaluronic Face Super Serum 30ml</t>
  </si>
  <si>
    <t>Olay Regenerist Micro-sculpting Face Serum 50ml</t>
  </si>
  <si>
    <t>Oral B 3d White Luxe Diamond Strong Whitening Toothpaste 95g</t>
  </si>
  <si>
    <t>Oral B Extra Sensitive Clean White Electric Toothbrush Refills 3 Pack</t>
  </si>
  <si>
    <t>Oral B Kids Stages Frozen/spiderman 3+ Yrs Electric Toothbrush Each</t>
  </si>
  <si>
    <t>Oral B Pro 300 Electric Toothbrush Lavender Each</t>
  </si>
  <si>
    <t>Palmolive Naturals Body Wash Coconut 500ml</t>
  </si>
  <si>
    <t>Piksters Reusable Interdental Brushes Size 000 10 Pack</t>
  </si>
  <si>
    <t>Polident Hold &amp; Comfort Partial &amp; Denture Adhesive 40g</t>
  </si>
  <si>
    <t>Pro:voke Touch Of Silver Daily Nourish Purple Conditioner 400ml</t>
  </si>
  <si>
    <t>Rimmel London Pressed Powder Makeup Transparent 14g</t>
  </si>
  <si>
    <t>Schwarzkopf Brilliance 46 Coffee Brown Permanent Colour Each</t>
  </si>
  <si>
    <t>Schwarzkopf Brilliance L43 Smouldering Red Permanent Colour Each</t>
  </si>
  <si>
    <t>Schwarzkopf Extra Care Keratin Sea Salt Spray 250ml</t>
  </si>
  <si>
    <t>Schwarzkopf Extra Care Push Up Volume Lifting Conditioner 400ml</t>
  </si>
  <si>
    <t>Schwarzkopf Nordic Blonde Toner Anti-yellow 200ml</t>
  </si>
  <si>
    <t>Schwarzkopf Nordic Blonde T1 Anti-yellow Mousse Each</t>
  </si>
  <si>
    <t>Schwarzkopf Simply Colour 1.0 Natural Black Permanent Colour Each</t>
  </si>
  <si>
    <t>Shea Moisture Coconut &amp; Hibiscus Curl &amp; Shine Conditioner 384ml</t>
  </si>
  <si>
    <t>Thanks To Nature 8-in-1 Leave-in Wonder Treatment 150ml</t>
  </si>
  <si>
    <t>U By Kotex Thinx Period Undies Bikini Heavy Size 14 Each</t>
  </si>
  <si>
    <t>Always Discreet Incontinence Underwear Super Night Pant M 9 Pack</t>
  </si>
  <si>
    <t>Bali Body Self Tanning Mousse Ultra Dark 200ml</t>
  </si>
  <si>
    <t>Banana Boat Ultra Light Face Fluid Sunscreen Lotion Spf50+ 50ml</t>
  </si>
  <si>
    <t>Batiste Divine Dark Dry Shampoo Plus 200ml</t>
  </si>
  <si>
    <t>Bonds Bloody Comfy Heavy Full Brief Period Underwear Size 20 Each</t>
  </si>
  <si>
    <t>Byron Body Coffee Scrub 200g</t>
  </si>
  <si>
    <t>Cancer Council Moisture Sunscreen Spf 50+ 110ml</t>
  </si>
  <si>
    <t>Cetaphil Ultra Gentle Refreshing Body Wash 1l</t>
  </si>
  <si>
    <t>Chalon Body Wash Lavender &amp; Chamomile 580ml</t>
  </si>
  <si>
    <t>Clairol Natural Instincts Hair Colour 6 Light Brown Semi Permanent Each</t>
  </si>
  <si>
    <t>Dermaveen Extra Hydration Intensive Moisturising Lotion 500ml</t>
  </si>
  <si>
    <t>Dermaveen Hydrating Facial Moisturiser 75ml</t>
  </si>
  <si>
    <t>Essano Scalp Refresh Balancing Conditioner 300ml</t>
  </si>
  <si>
    <t>Essano Vitamin C Brightening Spf15 Moisturiser 75ml</t>
  </si>
  <si>
    <t>Ethique Solid Shampoo Bar Sweet &amp; Spicy - Add Oomph 110g</t>
  </si>
  <si>
    <t>Garnier Fructis Full &amp; Luscious Shampoo 850ml</t>
  </si>
  <si>
    <t>Garnier Nutrisse Hair Colour 9.13 Natural Light Blonde Each</t>
  </si>
  <si>
    <t>Georgiemane Curl Cream 200ml</t>
  </si>
  <si>
    <t>Gillette Fusion 5 Manual Mens Razor Blades 8 Pack</t>
  </si>
  <si>
    <t>Gillette Mach3 Turbo 3d Razor Blade Refills 8 Pack</t>
  </si>
  <si>
    <t>Gillette Pure Shaving Gel For Men 175g</t>
  </si>
  <si>
    <t>Gloearth Mini Paddle Hair Brush Each</t>
  </si>
  <si>
    <t>Glow Lab Repairing Conditioner 600ml</t>
  </si>
  <si>
    <t>Glow Lab Thick &amp; Full Shampoo With Collagen 600ml</t>
  </si>
  <si>
    <t>Got2b Farewell Flyaways Touch Up Brush 16ml</t>
  </si>
  <si>
    <t>Grow Grow Brighter Blonder Conditioner 250ml</t>
  </si>
  <si>
    <t>Growth Bomb Growth Bomb Hair Growth Serum 185ml</t>
  </si>
  <si>
    <t>Head &amp; Shoulders Clean &amp; Balanced Anti Dandruff Conditioner For Clean Scalp 400ml</t>
  </si>
  <si>
    <t>Head &amp; Shoulders Professional Severe Dandruff Advanced Itch Care Conditioner 200ml</t>
  </si>
  <si>
    <t>Health Basics Skin Q Skin Relief Body Wash 1l</t>
  </si>
  <si>
    <t>L'oreal Paris Elvive Extraordinary Oil Conditioner 700ml</t>
  </si>
  <si>
    <t>L'oreal Paris Revitalift Hydrating Day Cream 50ml</t>
  </si>
  <si>
    <t>Mcobeauty Clear Blemish Spot Gel 15ml</t>
  </si>
  <si>
    <t>Mcobeauty Gentle Vitamin C Exfoliating Face Scrub 120g</t>
  </si>
  <si>
    <t>Mcobeauty Glass Lip Gloss Tutti Frutti 10ml</t>
  </si>
  <si>
    <t>Mcobeauty Hydrate Daily Moisture Boost 50ml</t>
  </si>
  <si>
    <t>Mcobeauty Medium Hair Claw 2 Pack</t>
  </si>
  <si>
    <t>Mcobeauty Mini Hair Scrunchies Assorted 5 Pack</t>
  </si>
  <si>
    <t>Mcobeauty Tattoo Brow Microblading Ink Pen Medium Brown 1.5ml</t>
  </si>
  <si>
    <t>Manicare Corn Plane Each</t>
  </si>
  <si>
    <t>Maybelline Lash Sensational Washable Mascara - Blackest Black 9.5ml</t>
  </si>
  <si>
    <t>My Soda Hair Oil 110ml</t>
  </si>
  <si>
    <t>My Soda Volume Shampoo 350ml</t>
  </si>
  <si>
    <t>Neutrogena Ultra Sheer Body Mist Spf 50 Sunscreen 140g</t>
  </si>
  <si>
    <t>Neutrogena Ultra Sheer Face Lotion Sunscreen Spf 50 88ml</t>
  </si>
  <si>
    <t>Nivea Refreshing Biodegradable Face Cleansing Makeup Wipes 25 Pack</t>
  </si>
  <si>
    <t>Norsca Body Mist Watermelon 200ml</t>
  </si>
  <si>
    <t>Olay Total Effects Face Cream Moisturiser Gentle Spf 15 50g</t>
  </si>
  <si>
    <t>Oral B Floss Action Clean White Electric Toothbrush Refills 3 Pack</t>
  </si>
  <si>
    <t>Oscar Orsen Comb Volumising 2 Pack</t>
  </si>
  <si>
    <t>Oscar Orsen Hair Hair Nets Light Brown 4 Pack</t>
  </si>
  <si>
    <t>Oscar Orsen Nail Buffer Each</t>
  </si>
  <si>
    <t>Oscar Orsen Sectioning Clips 4 Pack</t>
  </si>
  <si>
    <t>Palmer's Firms Tones Firming Body Lotion 400ml</t>
  </si>
  <si>
    <t>Palmer's Skin Therapy Facial Cleansing Oil 190ml</t>
  </si>
  <si>
    <t>Piksters White Tooth Toner Whitening Strips 28 Pack</t>
  </si>
  <si>
    <t>Renovatio Bioscience Apskin Ultra Serum 30ml</t>
  </si>
  <si>
    <t>Rexona Roll On Deodorant Invisible Dry Black &amp; White 50ml</t>
  </si>
  <si>
    <t>Rimmel London Powder Match Perfection Each</t>
  </si>
  <si>
    <t>Sally Hansen Miracle Gel Shiny Top Coat Nail Polish 14.7ml</t>
  </si>
  <si>
    <t>Schick Hydro Silk Womens Disposable Razor 2 Pack</t>
  </si>
  <si>
    <t>Schick Mens Razor Quattro Titanium Kit Each</t>
  </si>
  <si>
    <t>Schwarzkopf Brilliance 73 Frosty Brown Permanent Colour Each</t>
  </si>
  <si>
    <t>Schwarzkopf Live Colour 1.0 Black Permanent Each</t>
  </si>
  <si>
    <t>Sukin Anna Cole Body Wash Rosehip, Jojoba &amp; Avocado Oils 500ml</t>
  </si>
  <si>
    <t>Sukin Arkie Body Wash 1l</t>
  </si>
  <si>
    <t>Sukin Aromatherapy Bath Blend Sleep 500ml</t>
  </si>
  <si>
    <t>Tresemme Purple Toning Hair Mask With Purple Pigment &amp; Coconut Oil 200ml</t>
  </si>
  <si>
    <t>Toni &amp; Guy Paddle Brush Each</t>
  </si>
  <si>
    <t>Voeu Age Rejuvenate Day Cream 50ml</t>
  </si>
  <si>
    <t>White Glo Teeth Whitening Kit Advanced Teeth Whitening Kit Each</t>
  </si>
  <si>
    <t>White Glo Teeth Whitening Kit Plus Teeth Whitening Kit Each</t>
  </si>
  <si>
    <t>Anihana Shampoo &amp; Conditioner Bar Blue Ocean 65g</t>
  </si>
  <si>
    <t>Ardell Lashes 120 Black Each</t>
  </si>
  <si>
    <t>Banana Boat Kids Sunscreen Spray 50+ 240ml</t>
  </si>
  <si>
    <t>Bonds Bloody Comfy Overnight Period Full Brief Underwear Size 12 Each</t>
  </si>
  <si>
    <t>Brite Semi Permanent Hair Colour Colour Pastel Pink 75ml</t>
  </si>
  <si>
    <t>Brite White Toner Each</t>
  </si>
  <si>
    <t>Cetaphil Daily Hydrating Lotion Normal To Very Dry Skin 88ml</t>
  </si>
  <si>
    <t>Chalon Body Wash Mandarin &amp; Basil 580ml</t>
  </si>
  <si>
    <t>Clairol Natural Instincts Hair Colour 4 Dark Brown Semi Permanent Each</t>
  </si>
  <si>
    <t>Clairol Nice &amp; Easy Permanent 9.5a Babybaby Blonde Hair Colour Each</t>
  </si>
  <si>
    <t>Clairol Nice 'n Easy Permanent 4bg Dark Burgundy Hair Colour Each</t>
  </si>
  <si>
    <t>Clairol Root Touch Up Spray Dark Brown Each</t>
  </si>
  <si>
    <t>Colgate Gum Expert Toothbrush Ultra Soft 2 Pack</t>
  </si>
  <si>
    <t>Colgate Teeth Whitening Treatment Pen Optic White Overnight 2.5ml</t>
  </si>
  <si>
    <t>Confidere Incontinence Pants Mens Large 8 Pack</t>
  </si>
  <si>
    <t>Dermaveen Hair Scalp + Extra Hydration Shampoo 500ml</t>
  </si>
  <si>
    <t>Dermaveen Sensitive Sun Spf 50+ Face &amp; Body Cream 100g</t>
  </si>
  <si>
    <t>Dermaveen Soothing Oatmeal Shampoo 1l</t>
  </si>
  <si>
    <t>Dr Squatch Men's Natural Soap Bar Pine Tar 140g</t>
  </si>
  <si>
    <t>Essano Vitamin C Super Glow Facial Oil 20ml</t>
  </si>
  <si>
    <t>Garnier Fructis Keratin 10 In 1 Treatment Spray 150ml</t>
  </si>
  <si>
    <t>Gillette Fusion 5 Manual Mens Shaving Razor Each</t>
  </si>
  <si>
    <t>Gillette Proglide 5 Blade Cartridges 12 Pack</t>
  </si>
  <si>
    <t>Gillette Sensor Excel Shaving Razor Blade Refill 10 Pack</t>
  </si>
  <si>
    <t>Gillette Venus Deluxe Smooth Sensitive Blades 8 Pack</t>
  </si>
  <si>
    <t>Got2b Define &amp; Protect Curl Spray 150ml</t>
  </si>
  <si>
    <t>Hask Curl Care Shampoo 355ml</t>
  </si>
  <si>
    <t>Head &amp; Shoulders 2 In 1 Smooth And Silky Anti Dandruff Shampoo &amp; Conditioner 350ml</t>
  </si>
  <si>
    <t>Jack The Barber 6 Blade Razor Kit With Premium Handle Each</t>
  </si>
  <si>
    <t>John Frieda Frizz Ease Curl Reviver Mousse 210g</t>
  </si>
  <si>
    <t>Just For Men Moustache &amp; Beard Black 70g</t>
  </si>
  <si>
    <t>L'oreal Elvive Dream Lengths Frizz Killer Serum Each</t>
  </si>
  <si>
    <t>L'oreal Excellence Creme Hair Colour 6.1 Light Ash Brown Each</t>
  </si>
  <si>
    <t>L'oreal Paris Wrinkle Expert Night Cream 55+ 50ml</t>
  </si>
  <si>
    <t>L'oreal Treatment Elvive Extra Ordinary Oil 100ml</t>
  </si>
  <si>
    <t>Lady Jayne Flexi-glide Hair Brush Large Each</t>
  </si>
  <si>
    <t>Love Luna Period Underwear Midi Brief Size 8-10 Each</t>
  </si>
  <si>
    <t>Mcobeauty Dream Lip Tint Hydrating Gel True Pink 3ml</t>
  </si>
  <si>
    <t>Manicare Blackhead &amp; Pimple Remover Each</t>
  </si>
  <si>
    <t>Mask Hand &amp; Surface Sanitiser Blood Orange &amp; Grapefruit Spray 60ml</t>
  </si>
  <si>
    <t>Maybelline Fit Me Matte Poreless Primer 30ml</t>
  </si>
  <si>
    <t>My Soda Exfoliating Body Wash 500ml</t>
  </si>
  <si>
    <t>My Soda Happy Scalp Shampoo 350ml</t>
  </si>
  <si>
    <t>Nad's For Men Down Under Hair Removal Cream 150ml</t>
  </si>
  <si>
    <t>Nad's Hair Removal Cream For Men 200ml</t>
  </si>
  <si>
    <t>Nivea 3 In 1 Anti Age Care Hand Cream Enriched With Q10 100ml</t>
  </si>
  <si>
    <t>Nivea Coconut &amp; Monoi Oil Infused Body Lotion 400ml</t>
  </si>
  <si>
    <t>Nivea Q10 Anti Wrinkle Targeted Filler Serum 15ml</t>
  </si>
  <si>
    <t>Nivea Repair &amp; Care Body Lotion For Dry Skin 400ml</t>
  </si>
  <si>
    <t>Nobody's Nobody Vitamin C Brightening Serum 30ml</t>
  </si>
  <si>
    <t>Oscar Orsen Polyband Clear 60 Pack</t>
  </si>
  <si>
    <t>Pantene 3 Minute Miracle Pump Collagen 600ml</t>
  </si>
  <si>
    <t>Pantene Biotin Hair Moisture Treatment Shots For Dry, Damaged Hair 3x15ml</t>
  </si>
  <si>
    <t>Pantene Frizz Control Smoothing Leave-in Hair Cream 270ml</t>
  </si>
  <si>
    <t>Pantene Moisture Renewal Conditioner Jojoba 600ml</t>
  </si>
  <si>
    <t>Pantene Pro-v Classic Care Conditioner 900ml</t>
  </si>
  <si>
    <t>Quitnits Head Lice Treatment Rapid 200ml</t>
  </si>
  <si>
    <t>Rimmel London Match Perfection Foundation 200 Soft Beige 30ml</t>
  </si>
  <si>
    <t>Schick Hydro 5 Base Kit Each</t>
  </si>
  <si>
    <t>Schick Hydro 5 Sense Comfort Refill 4 Pack</t>
  </si>
  <si>
    <t>Schwarzkopf Brilliance 05 Dark Ruby Permanent Colour Each</t>
  </si>
  <si>
    <t>Schwarzkopf Live Colour 7.98 Violet Red Permanent Each</t>
  </si>
  <si>
    <t>Shea Moisture Coconut &amp; Hibiscus Curl Enhancing Smoothie 340g</t>
  </si>
  <si>
    <t>Sun Zapper Spf50 Mixed Sunscreen Pack Assorted 12g X3 Pack</t>
  </si>
  <si>
    <t>Toni &amp; Guy Damage Repair Conditioner For Damaged Hair 250ml</t>
  </si>
  <si>
    <t>Toni &amp; Guy Super Plush Bun Donut Each</t>
  </si>
  <si>
    <t>Voeu Revitalising Pink Grapefruit Foam Wash 150ml</t>
  </si>
  <si>
    <t>Anihana Shower Steamer Lemonade 50g</t>
  </si>
  <si>
    <t>Batiste 24hr Fresh Dry Shampoo 200ml</t>
  </si>
  <si>
    <t>Bondi Sands Self Tan Eraser 200ml</t>
  </si>
  <si>
    <t>Bondi Sands Spf50+ Face Lotion 75ml</t>
  </si>
  <si>
    <t>Brut Anti-perspirant Blood Orange &amp; Bergamot 130g</t>
  </si>
  <si>
    <t>Cancer Council Spf 50+ Face Day Wear Hydrating Serum Sunscreen 50ml</t>
  </si>
  <si>
    <t>Cancer Council Sport Sunscreen Spf50+ Dry Touch &amp; Sweat Resistant 500ml</t>
  </si>
  <si>
    <t>Colgate Electric Toothbrush Refill Pulse Deep Clean 4 Pack</t>
  </si>
  <si>
    <t>Colgate Optic White Luminous Enamel Strong Toothpaste 85g</t>
  </si>
  <si>
    <t>Dr Squatch Men's Natural Soap Bar Fresh Falls 140g</t>
  </si>
  <si>
    <t>Ethique Solid Conditioner &amp; Co-wash Bar Curliosity 110g</t>
  </si>
  <si>
    <t>Frula Hyaluronic Super Hydrating Face Moisturiser 100ml</t>
  </si>
  <si>
    <t>Fudge Professional Clean Blonde Damage Rewind Toning Purple Conditioner 250ml</t>
  </si>
  <si>
    <t>Garnier Nutrisse Hair Colour 6n Nude Light Brown Each</t>
  </si>
  <si>
    <t>Garnier Skin Active Micellar Vitamin C Cleansing Water 400ml</t>
  </si>
  <si>
    <t>Growth Bomb Growth Bomb Dandruff Shampoo 300ml</t>
  </si>
  <si>
    <t>Hask Argan Oil 5-in-1 Leave-in Spray 175ml</t>
  </si>
  <si>
    <t>Head &amp; Shoulders Ultramen Sports Fresh 2 In 1 Dandruff Shampoo &amp; Conditioner 550ml</t>
  </si>
  <si>
    <t>John Frieda Frizz Ease Dream Curls Conditioner 250ml</t>
  </si>
  <si>
    <t>Just For Men Hair Colour Light Brown 100g</t>
  </si>
  <si>
    <t>Just For Men Moustache &amp; Beard Colour M-25 Light Brown Each</t>
  </si>
  <si>
    <t>L'oreal Excellence Creme Hair Colour 7.1 Dark Ash Blonde Each</t>
  </si>
  <si>
    <t>L'oreal Paris Elvive Bond Repair Rescue Pre Shampoo 200ml</t>
  </si>
  <si>
    <t>L'oreal Paris Preference Vivids Hair Colour Silver Grey Each</t>
  </si>
  <si>
    <t>Le Tan Bb Cream Light Tint Spf 50+ 70ml</t>
  </si>
  <si>
    <t>Mcobeauty 4-in-1 Colour Corrector Orange 4.3ml</t>
  </si>
  <si>
    <t>Mcobeauty Age Resist Active Gold Hydrogel Eye Patches 5 Pack</t>
  </si>
  <si>
    <t>Mcobeauty Dual Ended Pro Eyeliner 0.6g</t>
  </si>
  <si>
    <t>Manicare Cuticle Scissors Curved Each</t>
  </si>
  <si>
    <t>Maybelline City Bronzer Powder - Medium Cool 9.25g</t>
  </si>
  <si>
    <t>My Soda Hair Therapy Treatment 110ml</t>
  </si>
  <si>
    <t>Nobody's Nobody Retinol Target Serum 30ml</t>
  </si>
  <si>
    <t>Ogx Argan Oil Lightweight Conditioner 385ml</t>
  </si>
  <si>
    <t>Olay Eyes Collagen Peptide24 Eye Cream 15g</t>
  </si>
  <si>
    <t>Olay Niacinamide + Vitamin C Moisturiser 50g</t>
  </si>
  <si>
    <t>Olay Regenerist Retinol 24 Night Face Serum 30ml</t>
  </si>
  <si>
    <t>Olay Regenerist Retinol24 Max Cream 50g</t>
  </si>
  <si>
    <t>Olay Total Effects Face Cream Moisturiser Normal Skin Care 50g</t>
  </si>
  <si>
    <t>Oral B Floss Action Clean White Electric Toothbrush Refills 5 Pack</t>
  </si>
  <si>
    <t>Oscar Orsen Eyelash Curler Rose Gold Each</t>
  </si>
  <si>
    <t>Oscar Orsen Scrunchy Scrunchie Each</t>
  </si>
  <si>
    <t>Pantene Collagen Silicone-free Shampoo 650ml</t>
  </si>
  <si>
    <t>Pantene Daily Moisture Renewal Refill 1.1l</t>
  </si>
  <si>
    <t>Pantene Micellar Rosewater Moisturising Conditioner 530ml</t>
  </si>
  <si>
    <t>Pantene Pro-v Colour Protection Shampoo For Coloured Hair 900ml</t>
  </si>
  <si>
    <t>Renovatio Bioscience Apskin Face Cleanser 120ml</t>
  </si>
  <si>
    <t>Revlon Age Defying Firm &amp; Lift Make Up Natural Beige 30ml</t>
  </si>
  <si>
    <t>Rockface Antiperspirant Deodorant 200ml</t>
  </si>
  <si>
    <t>Sally Hansen Insta Dri Buff &amp; Tumble Nail Polish Each</t>
  </si>
  <si>
    <t>Schick Hydro Silk Dermaplaning Wand Kit Each</t>
  </si>
  <si>
    <t>Schwarzkopf Extra Care Marrakesh Oil &amp; Coconut Conditioner 950ml</t>
  </si>
  <si>
    <t>Schwarzkopf Live Colour 10.2 Extra Light Pearl Blonde Permanent Each</t>
  </si>
  <si>
    <t>Schwarzkopf Nordic Blonde L1+ Extreme Lightener Each</t>
  </si>
  <si>
    <t>Shea Moisture Coconut &amp; Hibiscus Curl &amp; Shine Shampoo 384ml</t>
  </si>
  <si>
    <t>Stuff That Matters Men's Face Scrub 100ml</t>
  </si>
  <si>
    <t>Tresemme Hair Conditioner Lamellar Shine Step 2 500ml</t>
  </si>
  <si>
    <t>Thanks To Nature Blow Dry Elixir With Heat Protect 150ml</t>
  </si>
  <si>
    <t>Thanks To Nature Double Edge Safety Razor &amp; Blade Each</t>
  </si>
  <si>
    <t>Thanks To Nature Smooth &amp; Control Conditioner Mini 75ml</t>
  </si>
  <si>
    <t>White Glo Instant Whitening Purple Tooth Toner Mouthwash 500ml</t>
  </si>
  <si>
    <t>White Glo Purple Colour Corrector Whitening Toothpaste 160g</t>
  </si>
  <si>
    <t>Anihana Mini Bath Bombs Raspberry Marshmellow 5 Pack</t>
  </si>
  <si>
    <t>Aveeno Daily Moisturising Body Lotion Fragrance Free Sensitive Skin 1l</t>
  </si>
  <si>
    <t>Aveeno Skin Relief Fragrance Free Body Lotion Dry Sensitive Skin 354ml</t>
  </si>
  <si>
    <t>Banana Boat Ultra Spf 50+ Sunscreen 200g</t>
  </si>
  <si>
    <t>Bondi Sands Spf50+ Fragrance Free Sunscreen Lotion 500ml</t>
  </si>
  <si>
    <t>Bonds Bloody Comfy Heavy Full Brief Period Underwear Size 8 Each</t>
  </si>
  <si>
    <t>Bull Dog Skincare Original Refill Blades 4 Pack</t>
  </si>
  <si>
    <t>Cancer Council Face &amp; Body Moisturiser Day Wear Spf 50+ 150ml</t>
  </si>
  <si>
    <t>Clairol Nice 'n Easy Permanent 6.5g Golden Brown Hair Colour Each</t>
  </si>
  <si>
    <t>Dermaveen Extra Hydration Intensive Moisturising Cream 450g</t>
  </si>
  <si>
    <t>Dove Nourished Radiance Rich Body Lotion 400ml</t>
  </si>
  <si>
    <t>Essano Collagen Boost Serum 30ml</t>
  </si>
  <si>
    <t>Fudge Professional Violet Purple Toning Treatment Clean Blonde Damage Rewind 200ml</t>
  </si>
  <si>
    <t>Garnier Fructis Full &amp; Luscious Conditioner 850ml</t>
  </si>
  <si>
    <t>Garnier Nutrisse Hair Colour 1 Liquorice Black Each</t>
  </si>
  <si>
    <t>Garnier Skin Active Bb Cream All-in-1 Spf50 Medium 50ml</t>
  </si>
  <si>
    <t>Georgiemane Anti-frizz Serum 100ml</t>
  </si>
  <si>
    <t>Gillette Fusion Proglide 5 Razor Each</t>
  </si>
  <si>
    <t>Gillette Labs Razor Blades 8 Pack</t>
  </si>
  <si>
    <t>Gillette Pro Icy Cool Shaving Gel Menthol 195g</t>
  </si>
  <si>
    <t>Gloearth Recycled Grooming Hair Brush Each</t>
  </si>
  <si>
    <t>Glow Lab Hydrating Shampoo 300ml</t>
  </si>
  <si>
    <t>Grow Daily Densifier Serum 90ml</t>
  </si>
  <si>
    <t>Hask Argan Oil Repair Hair Oil 59ml</t>
  </si>
  <si>
    <t>Hask Curl Care Conditioner Conditioner 355ml</t>
  </si>
  <si>
    <t>Head &amp; Shoulders Clean &amp; Balanced Refill 2 In 1 1.1l</t>
  </si>
  <si>
    <t>Herbal Essences Bio Renew White Strawberry &amp; Mint Clean Conditioner 400ml</t>
  </si>
  <si>
    <t>Hollywood Fashion Tape Each</t>
  </si>
  <si>
    <t>Jack The Barber Clay 95g</t>
  </si>
  <si>
    <t>John Frieda Frizz Ease Leave-in Spray 236ml</t>
  </si>
  <si>
    <t>L'oreal Excellence Creme Hair Colour 5.3 Golden Brown Each</t>
  </si>
  <si>
    <t>L'oreal Excellence Creme Hair Colour 6 Light Brown Each</t>
  </si>
  <si>
    <t>L'oreal Paris Casting Creme Gloss 300 Darkest Brown Each</t>
  </si>
  <si>
    <t>L'oreal Paris Elvive Colour-protect Conditioner Coloured Hair 700ml</t>
  </si>
  <si>
    <t>L'oreal Paris Revitalift Filler Day Cream 50ml</t>
  </si>
  <si>
    <t>Love Luna Full Brief Period Undies Black Size 12-14 Each</t>
  </si>
  <si>
    <t>Love Luna Midi Brief Period Undies Black Size 10-12 Each</t>
  </si>
  <si>
    <t>Mcobeauty Age Resist Miracle Anti-aging Repair Serum 30ml</t>
  </si>
  <si>
    <t>Mcobeauty Brow Boss Glue &amp; Set Medium Dark 8g</t>
  </si>
  <si>
    <t>Mcobeauty Dream Lip Tint Hydrating Gel Nude Rose 3ml</t>
  </si>
  <si>
    <t>Mcobeauty Hydrate Intense Moisture Boost 50ml</t>
  </si>
  <si>
    <t>Maybelline Fit Me Matte &amp; Poreless Primer 30ml</t>
  </si>
  <si>
    <t>Maybelline Hypersharp Eyeliner - Black Each</t>
  </si>
  <si>
    <t>Maybelline Lash Sensational Lengthening Mascara - Very Black 9ml</t>
  </si>
  <si>
    <t>Maybelline The Falsies Mascara Blackest Black 10ml</t>
  </si>
  <si>
    <t>Maybelline The Falsies Waterproof Mascara Very Black 10ml</t>
  </si>
  <si>
    <t>My Soda Salt Spray 230ml</t>
  </si>
  <si>
    <t>Nair Hair Removal Cream Shower Power Max 312g</t>
  </si>
  <si>
    <t>Neutrogena Beach Defence Sunscreen Lotion Spf 50 198ml</t>
  </si>
  <si>
    <t>Nivea Men Deep Rapid Acne Clear Face Wash For Acne Prone Skin 150ml</t>
  </si>
  <si>
    <t>Nivea Men Power Refresh Shower Gel &amp; Body Wash 24 Hour Effect 500ml</t>
  </si>
  <si>
    <t>Nivea Men Skin Energy Face Wash Gel With Vitamin+ &amp; Caffeine 150ml</t>
  </si>
  <si>
    <t>Nivea Pearl &amp; Beauty Fine Fragrance Antiperspirant Deodorant 50ml</t>
  </si>
  <si>
    <t>Oh So Comfy Mini Scrunchies 4 Pack</t>
  </si>
  <si>
    <t>Olay Eyes Ultimate Eye Cream 15ml</t>
  </si>
  <si>
    <t>Oral B 3d White Perfection Toothpaste Toothpaste 95g</t>
  </si>
  <si>
    <t>Oral B 3d White Clean Electric Toothbrush Refills 3 Pack</t>
  </si>
  <si>
    <t>Oral B Precision Clean Replacement Brush Head 16 Pack</t>
  </si>
  <si>
    <t>Oral B Pro 800 Electric Toothbrush Each</t>
  </si>
  <si>
    <t>Oral B Sensitivity &amp; Gum Gentle White Soft Mint Toothpaste 90g</t>
  </si>
  <si>
    <t>Oral B Vitality Cross Action Toothbrush Each</t>
  </si>
  <si>
    <t>Oscar Orsen Extra Large Thin Hair Elastic Black 20 Pack</t>
  </si>
  <si>
    <t>Oscar Orsen Gel Nail Polish Remover 125ml</t>
  </si>
  <si>
    <t>Oscar Orsen Hair Brush Round Large Each</t>
  </si>
  <si>
    <t>Oscar Orsen Rubberised Bobby Pins Secure Hold 80 Pack</t>
  </si>
  <si>
    <t>Palmer's Cocoa Butter Formula Skin Therapy Oil 60ml</t>
  </si>
  <si>
    <t>Pantene Keratin Daily Intensive Conditioner 600ml</t>
  </si>
  <si>
    <t>Pantene Keratin Silicone-free Shampoo 650ml</t>
  </si>
  <si>
    <t>Pantene Pro-v Long &amp; Strong Shampoo For Dry, Damaged Hair 375ml</t>
  </si>
  <si>
    <t>Pantene Ultimate 10 Repair &amp; Protect Shampoo For Damage 900ml</t>
  </si>
  <si>
    <t>Piksters Crush Whitening Toothpaste Strawberry 96g</t>
  </si>
  <si>
    <t>Piksters Tooth Toner Whitening Intense Purple 96g</t>
  </si>
  <si>
    <t>Poise Bladder Protection Liners Regular Value 52 Pack</t>
  </si>
  <si>
    <t>Qv Gentle Foaming Cleanser 150ml</t>
  </si>
  <si>
    <t>Revlon Colorstay Pressed Powder Light 8.4g</t>
  </si>
  <si>
    <t>Sally Hansen Miracle Gel Nail Polish Lookin Fly For A Cacti Each</t>
  </si>
  <si>
    <t>Sally Hansen Nail Hardener Diamond Strength 13.3ml</t>
  </si>
  <si>
    <t>Schick 6 High Performance Razor Blades 4 Pack</t>
  </si>
  <si>
    <t>Schick Hydro 5 Sense Comfort Kit Each</t>
  </si>
  <si>
    <t>Schick Hydro Silk Trimstyle Razor With 5 Cartridges Each</t>
  </si>
  <si>
    <t>Schwarzkopf Brilliance Permanent Hair Colour L75 Brown Sugar Each</t>
  </si>
  <si>
    <t>Schwarzkopf Live Colour Ultra Brights Pillar Box Red Semi Permanent Each</t>
  </si>
  <si>
    <t>The Balnea Body Company Make Up Removing Facial Cleansing Cloth Each</t>
  </si>
  <si>
    <t>The Detangler The Supreme Detangling Hair Brush Each</t>
  </si>
  <si>
    <t>Voeu Age Rejuvenate Night Cream 50ml</t>
  </si>
  <si>
    <t>White Glo Purple Whitening Toothpaste 115g</t>
  </si>
  <si>
    <t>Woodsman Skincare Spiced Cedar Body Wash 1l</t>
  </si>
  <si>
    <t>Banana Boat Dry Balance Sunscreen Lotion Spf50+ 200g</t>
  </si>
  <si>
    <t>Batiste Volume Dry Shampoo 350ml</t>
  </si>
  <si>
    <t>Bonds Bloody Cmfy Bikini Moderate 8 Period Care Reusable Underwear Each</t>
  </si>
  <si>
    <t>Bonds Damn Dry Midi Light Bladder Leaks Underwear Size 16 Each</t>
  </si>
  <si>
    <t>Brite Organix Semi Permanent Hair Colour Turquoise 75ml</t>
  </si>
  <si>
    <t>Clairol Nice 'n Easy Permanent 8 Medium Blonde Hair Colour Each</t>
  </si>
  <si>
    <t>Clairol Nice 'n Easy Permanent 8wr Golden Auburn Hair Colour Each</t>
  </si>
  <si>
    <t>Clairol Root Touch Up Spray Dark Blonde Each</t>
  </si>
  <si>
    <t>Dermal Therapy Lip Balm Enriched With Paw Paw 10g</t>
  </si>
  <si>
    <t>Dermal Therapy Very Dry Face Cream 50g</t>
  </si>
  <si>
    <t>Dermaveen Soap Free Wash Soap Free 250ml</t>
  </si>
  <si>
    <t>Essano Advanced Brightening Serum With Vitamin C 30ml</t>
  </si>
  <si>
    <t>Essano Happy Skin Milky Oil Cleanser 200ml</t>
  </si>
  <si>
    <t>Essano Hydration+ Micellar Make Up Remover 400ml</t>
  </si>
  <si>
    <t>Fudge Professional Clean Blonde Everyday Damage Rewind Purple Shampoo 250ml</t>
  </si>
  <si>
    <t>Garnier Nutrisse Hair Colour 3.6 Crimson Promise Each</t>
  </si>
  <si>
    <t>Garnier Olia Permanent Hair Colour Light Brown Each</t>
  </si>
  <si>
    <t>Gillette Blue 2 Pivot Plus Disposable Razors 20 Pack</t>
  </si>
  <si>
    <t>Gillette Refreshing Breeze Shave Gel 195g</t>
  </si>
  <si>
    <t>Gillette Venus Deluxe Smooth Sensitive Razor With Shower Hanger 4 Pack</t>
  </si>
  <si>
    <t>Glow Lab Repairing Shampoo 600ml</t>
  </si>
  <si>
    <t>Glow Lab Thick &amp; Full Conditioner Collagen + 600ml</t>
  </si>
  <si>
    <t>Head &amp; Shoulders 2-in-1 Shampoo &amp; Conditioner Apple Fresh 350ml</t>
  </si>
  <si>
    <t>Head &amp; Shoulders Professional Severe Dandruff Advanced Itch Care Shampoo 300ml</t>
  </si>
  <si>
    <t>Head &amp; Shoulders Ultra Men 2 In 1 Moisture Recharge Shampoo &amp; Conditioner 750ml</t>
  </si>
  <si>
    <t>Hismile Teeth Whitening Pap Powder 12g</t>
  </si>
  <si>
    <t>John Frieda Violet Crush Purple Conditioner 250ml</t>
  </si>
  <si>
    <t>Just For Men Moustache &amp; Beard Medium Brown 70g</t>
  </si>
  <si>
    <t>L'oreal Excellence Creme Hair Colour 3 Darkest Brown Each</t>
  </si>
  <si>
    <t>L'oreal Excellence Creme Hair Colour 9 Light Blonde Each</t>
  </si>
  <si>
    <t>L'oreal Magic Retouch Cool Dark Brown 75ml</t>
  </si>
  <si>
    <t>L'oreal Men Expert Barber Club Beard &amp; Skin Oil 30ml</t>
  </si>
  <si>
    <t>L'oreal Paris Elvive Extraordinary Oil Hair Treatment 100ml</t>
  </si>
  <si>
    <t>L'oreal Paris Magic Retouch Hair Colour 1 Black Each</t>
  </si>
  <si>
    <t>Le Tan 50+ Bb Tinted Cream Medium 70ml</t>
  </si>
  <si>
    <t>Mcobeauty Brightening Glow Luxe Face Oil Each</t>
  </si>
  <si>
    <t>Mcobeauty Clear Oil-free Gel Moisturiser 50ml</t>
  </si>
  <si>
    <t>Mcobeauty Glow Brightening Vitamin C Moisturiser 50ml</t>
  </si>
  <si>
    <t>Mcobeauty Glow Brightening Vitamin-c Eye Cream 15ml</t>
  </si>
  <si>
    <t>Mcobeauty Glow Vitamin C Facial Wipes 25 Pack</t>
  </si>
  <si>
    <t>Mcobeauty Xtend Brows Treatment Gel Medium Dark 4g</t>
  </si>
  <si>
    <t>Marzena Sensitive Hair Removal Lotion 170g</t>
  </si>
  <si>
    <t>Maybelline Fit Me Matte &amp; Poreless Pressed Powder - Classic Ivory Each</t>
  </si>
  <si>
    <t>My Soda Volume Conditioner 350ml</t>
  </si>
  <si>
    <t>Neutrogena Deep Clean Hydrating Foaming Cleanser 150ml</t>
  </si>
  <si>
    <t>Neutrogena Hydro Boost Face Lotion Sunscreen Spf50 85ml</t>
  </si>
  <si>
    <t>Nivea Men Deep Face Wash &amp; Beard Wash 100ml</t>
  </si>
  <si>
    <t>Nobody's Nobody Glo Face Oil Serum 30ml</t>
  </si>
  <si>
    <t>Oral B Fresh Clean Toothbrush Soft 7 Pack</t>
  </si>
  <si>
    <t>Oral B Power Refills Precision Clean 8 Pack</t>
  </si>
  <si>
    <t>Oscar Orsen Elite Large Metallic Pad Brush Each</t>
  </si>
  <si>
    <t>Oscar Orsen Mini Scrunchies Multi Coloured 5 Pack</t>
  </si>
  <si>
    <t>Pantene Pro-v Colour Protection Conditioner For Coloured Hair 900ml</t>
  </si>
  <si>
    <t>Pantene Pro-v Long &amp; Strong Conditioner Dry, Damaged Hair 375ml</t>
  </si>
  <si>
    <t>Piksters Crush Whitening Strips Watermelon 28 Pack</t>
  </si>
  <si>
    <t>Piksters Crush Whitening Toothpaste Passionfruit 96g</t>
  </si>
  <si>
    <t>Rimmel London Lasting Finish 25hr Foundation True Beige 30ml</t>
  </si>
  <si>
    <t>Rimmel London Lasting Finish Full Coverage Foundation 103 True Ivory 30ml</t>
  </si>
  <si>
    <t>Rimmel London Maxi Blush Powder Shade 006 9g</t>
  </si>
  <si>
    <t>Schick Hydro 3 Razor Cartridges 4 Pack</t>
  </si>
  <si>
    <t>Schwarzkopf Extra Care 6 Miracles Hair Oil Essence 100ml</t>
  </si>
  <si>
    <t>Schwarzkopf Nordic Blonde G1 Lightening Spray 125ml</t>
  </si>
  <si>
    <t>Shea Moisture Raw Shea Butter Soap Each</t>
  </si>
  <si>
    <t>Skin Control Pore Patch For The Nose 6 Pack</t>
  </si>
  <si>
    <t>Thanks To Nature Smooth &amp; Control Shampoo Mini 75ml</t>
  </si>
  <si>
    <t>Trishave 3in1 Shave Creme For Women 100g</t>
  </si>
  <si>
    <t>U By Kotex Thinx Teen Period Undies Full Brief Heavy Size 10-12 Each</t>
  </si>
  <si>
    <t>Always Discreet Active 5 In 1 Pads Normal 10 Pack</t>
  </si>
  <si>
    <t>Anihana Bath Bomb Raspberry Marshmellow 180g</t>
  </si>
  <si>
    <t>Bondi Sands Technocolour 1 Hour Express Self Tanning Foam Emerald 200ml</t>
  </si>
  <si>
    <t>Bulldog Sensitive Face Wash 150ml</t>
  </si>
  <si>
    <t>Clairol Natural Instincts 2 Midnight Black Semi Permanent Each</t>
  </si>
  <si>
    <t>Clairol Natural Instincts Hair Colour 3 Brown Black Semi Permanent Each</t>
  </si>
  <si>
    <t>Clairol Root Touch Up Spray Light Brown Each</t>
  </si>
  <si>
    <t>Colgate Toothbrush 360 - Bacteria Removing Action Each</t>
  </si>
  <si>
    <t>Dermaveen Hair Scalp + Extra Hydration Conditioner 500ml</t>
  </si>
  <si>
    <t>Dr Squatch Men's Natural Soap Bar Bay Rum 140g</t>
  </si>
  <si>
    <t>Essano Happy Skin Clean Canvas Jelly Cleanser 280ml</t>
  </si>
  <si>
    <t>Eylure 3/4 Length Lash No 002 Each</t>
  </si>
  <si>
    <t>Garnier Nutrisse Hair Colour 6.60 Fiery Red Each</t>
  </si>
  <si>
    <t>Garnier Skin Active Bb Cream Classic Medium 50ml</t>
  </si>
  <si>
    <t>Gillette Fusion Proglide 5 Mens Power Razor Each</t>
  </si>
  <si>
    <t>Gillette Fusion Proglide 5 Power Razor Blades 4 Pack</t>
  </si>
  <si>
    <t>Gillette Labs Razor Handle With Two Cartridges Each</t>
  </si>
  <si>
    <t>Gillette Pro Icy Cool Shaving Foam Menthol 245g</t>
  </si>
  <si>
    <t>Glow Lab Hair Mask 200ml</t>
  </si>
  <si>
    <t>Growth Bomb Strengthening Leave-in Hair Mask 235ml</t>
  </si>
  <si>
    <t>Head &amp; Shoulders Itchy Scalp Care Anti Dandruff Shampoo For Itchy Scalp 400ml</t>
  </si>
  <si>
    <t>Head &amp; Shoulders Professional Severe Dandruff Advanced Oil Control Shampoo 300ml</t>
  </si>
  <si>
    <t>Head &amp; Shoulders Supreme Moisture Anti Dandruff Shampoo 400ml</t>
  </si>
  <si>
    <t>Jack The Barber Classic Shaving Brush Each</t>
  </si>
  <si>
    <t>Jack The Barber Strong Pomade 95g</t>
  </si>
  <si>
    <t>John Frieda Brilliant Brunette Protecting Moisturising Conditioner 250ml</t>
  </si>
  <si>
    <t>L'oreal De Age Perfect Cleansing Milk Cleansing Milk 200ml</t>
  </si>
  <si>
    <t>L'oreal Excellence Creme Hair Colour 1 Black Each</t>
  </si>
  <si>
    <t>L'oreal Paris Casting Creme Gloss 600 Light Brown Each</t>
  </si>
  <si>
    <t>L'oreal Paris Hyaluron Plump Spray 2% Moisture Plump Serum 150ml</t>
  </si>
  <si>
    <t>L'oreal Paris Wrinkle Expert Day Cream 35+ 50ml</t>
  </si>
  <si>
    <t>L'oreal Paris Wrinkle Expert Day Cream 55+ 50ml</t>
  </si>
  <si>
    <t>Little Urchin Natural Clear Zinc Sunscreen Spf30 100g</t>
  </si>
  <si>
    <t>Mcobeauty Brightening Tonic Water 150ml</t>
  </si>
  <si>
    <t>Mcobeauty Dream Lip Tint Hydrating Gel Nude Mauve 3ml</t>
  </si>
  <si>
    <t>Mcobeauty Hair Claw Large Assorted Each</t>
  </si>
  <si>
    <t>Mcobeauty Hydrate Moisture Boost Overnight Mask 100ml</t>
  </si>
  <si>
    <t>Mcobeauty Jelly Gloss Hydrating Lip Gel Melon Crush 3.8ml</t>
  </si>
  <si>
    <t>Mcobeauty Xtend Brows Treatment Gel Light/ Medium 4g</t>
  </si>
  <si>
    <t>Manicare Brow &amp; Lash Spoolie 5 Piece Set Each</t>
  </si>
  <si>
    <t>Maybelline Fit Me Matte &amp; Poreless Foundation - Ivory 115 30ml</t>
  </si>
  <si>
    <t>Maybelline Instant Perfector Glow Makeup Light Each</t>
  </si>
  <si>
    <t>Maybelline Lasting Fix Loose Setting Powder Matte Finish 6g</t>
  </si>
  <si>
    <t>My Soda Hair Mask 200ml</t>
  </si>
  <si>
    <t>Nobody's Nobody Bronzing Drops 30ml</t>
  </si>
  <si>
    <t>Nobody's Nobody Glass Overnight Hydration Mask 75ml</t>
  </si>
  <si>
    <t>Olay Regenerist Advanced Moisturiser Cream 50g</t>
  </si>
  <si>
    <t>Olay Regenerist Retinol24 Eye Cream 15ml</t>
  </si>
  <si>
    <t>Olay Regenerist Whips Face Cream Moisturiser 50g</t>
  </si>
  <si>
    <t>Olay Smoothing Daily Facial Cleanser 473ml</t>
  </si>
  <si>
    <t>Oral B 3d White Toothpaste With Tartar Control 190g</t>
  </si>
  <si>
    <t>Oral B Extra Sensitive Clean Replacement Brush Head 15 Pack</t>
  </si>
  <si>
    <t>Palmolive Luminous Oils Body Wash Sea Fennel &amp; Argan Oil 750ml</t>
  </si>
  <si>
    <t>Pantene Biotin Moisture Renewal Silicone Free Shampoo 650ml</t>
  </si>
  <si>
    <t>Pantene Micellar Aloe Vera Hydrating Shampoo 530ml</t>
  </si>
  <si>
    <t>Pantene Ultimate 10 Repair &amp; Protect Conditioner For Damage 900ml</t>
  </si>
  <si>
    <t>Piksters Crush Whitening Toothpaste Mango 96g</t>
  </si>
  <si>
    <t>Piksters Crush Whitening Toothpaste Watermelon 96g</t>
  </si>
  <si>
    <t>Platinum Powder Brush Each</t>
  </si>
  <si>
    <t>Pro:voke Touch Of Silver Intensive Purple Conditioner 200ml</t>
  </si>
  <si>
    <t>Revlon Colorstay Eyebrow Liner Soft Blonde Each</t>
  </si>
  <si>
    <t>Sally Hansen Miracle Gel Rhapsody Red Nail Polish Each</t>
  </si>
  <si>
    <t>Schwarzkopf Live Colour 3.0 Dark Brown Permanent Each</t>
  </si>
  <si>
    <t>Schwarzkopf Live Colour Pastels Cotton Candy Pink Semi Permanent Each</t>
  </si>
  <si>
    <t>Schwarzkopf Live Colour Permanent Hair Colour 1.1 Blue Black Each</t>
  </si>
  <si>
    <t>Sukin Bond Build Intensive Repair Masque 200ml</t>
  </si>
  <si>
    <t>Sukin Bond Build Repair Shampoo 500ml</t>
  </si>
  <si>
    <t>Sukin Hydrating Replenishing Hair Masque 200ml</t>
  </si>
  <si>
    <t>Sukin Volumising Conditioner 500ml</t>
  </si>
  <si>
    <t>Surf Life Saving Sunscreen Sport Spray Spf 50+ 175g</t>
  </si>
  <si>
    <t>Thanks To Nature Pre-shave Exfoliating Scrub 180ml</t>
  </si>
  <si>
    <t>Thanks To Nature Repair &amp; Protect Hair Masque With Hemp Seed Oil 350ml</t>
  </si>
  <si>
    <t>U By Kotex Thinx Period Undies Bikini Heavy Size 10 Each</t>
  </si>
  <si>
    <t>Batiste Rose Gold 350ml</t>
  </si>
  <si>
    <t>Clairol Blonde It Up Permanent Platinum Blonde Hair Colour Each</t>
  </si>
  <si>
    <t>David Beckham True Instinct Deodorant Body Spray 150ml</t>
  </si>
  <si>
    <t>Dermaveen Foaming Facial Cleanser For Sensitive &amp; Dry Skin 125ml</t>
  </si>
  <si>
    <t>Dermaveen Intensive Moisturising Lotion 1l</t>
  </si>
  <si>
    <t>Dominate Sculpting Paste For Hair 100g</t>
  </si>
  <si>
    <t>Essano Collagen Boost Facial Oil 20ml</t>
  </si>
  <si>
    <t>Essano Happy Skin Bounce Water Day Cream 45ml</t>
  </si>
  <si>
    <t>Essano Happy Skin Cocoon Rich Night Cream 45ml</t>
  </si>
  <si>
    <t>Ethique Solid Shampoo Bar Professor Curl 108g</t>
  </si>
  <si>
    <t>Frula Hyaluronic Peptide Hydrating Face Serum 30ml</t>
  </si>
  <si>
    <t>Fudge Professional Sculpt Shaper Hair Wax 75g</t>
  </si>
  <si>
    <t>Garnier Nutrisse Hair Colour 4 Tamarind Dark Brown Each</t>
  </si>
  <si>
    <t>Garnier Olia Permanent Hair Colour Darkest Brown Each</t>
  </si>
  <si>
    <t>Gillette Blue 3 Flex Disposable Razors Value Pack 24 Pack</t>
  </si>
  <si>
    <t>Gillette Fusion 5 Mens Razor Starter Kit Each</t>
  </si>
  <si>
    <t>Gillette King C Beard &amp; Face Wash 350ml</t>
  </si>
  <si>
    <t>Gillette King C Soft Beard Balm 100ml</t>
  </si>
  <si>
    <t>Gillette Labs Razor Cartridges 4 Pack</t>
  </si>
  <si>
    <t>Gillette Proglide 5 Starter Kit Handle + 4 Cartridges Each</t>
  </si>
  <si>
    <t>Gillette Skinguard Razor Each</t>
  </si>
  <si>
    <t>Gloearth Mini Butterfly Claw Clips Grips 8 Pack</t>
  </si>
  <si>
    <t>Gloearth Recycled Plastic Paddle Hair Brush 1 Pack</t>
  </si>
  <si>
    <t>Got2b Modelling Wax For Hair 100ml</t>
  </si>
  <si>
    <t>Hask Keratin Smoothing Deep Conditioner 50g</t>
  </si>
  <si>
    <t>Hello Flouride Free Toothpaste Fresh Watermelon 110g</t>
  </si>
  <si>
    <t>Jack The Barber Double Edge Stainless Steel Razor Blades 12 Pack</t>
  </si>
  <si>
    <t>Jack The Barber Shaving Cream 150g</t>
  </si>
  <si>
    <t>John Frieda Brilliant Brunette Colour Protect Moisturising Shampoo 250ml</t>
  </si>
  <si>
    <t>John Frieda Frizz Ease Miraculous Recovery Conditioner 250ml</t>
  </si>
  <si>
    <t>L'oreal 24h Moisturiser Power Age 50ml</t>
  </si>
  <si>
    <t>L'oreal Paris Age Perfect Golden Age Rosy Night Cream 50ml</t>
  </si>
  <si>
    <t>L'oreal Paris Age Perfect Night Cream 50ml</t>
  </si>
  <si>
    <t>L'oreal Paris Bright Reveal Dark Spot Uv Cream 50ml</t>
  </si>
  <si>
    <t>L'oreal Paris Casting Creme Gloss 400 Dark Brown Each</t>
  </si>
  <si>
    <t>L'oreal Paris Casting Creme Gloss 500 Medium Brown Each</t>
  </si>
  <si>
    <t>L'oreal Paris Elvive Extraordinary Coconut Oil 100ml</t>
  </si>
  <si>
    <t>L'oreal Paris Magic Retouch Permanent Hair Colour 4 Dark Brown Each</t>
  </si>
  <si>
    <t>Lady Jayne Detangler Brush Large Each</t>
  </si>
  <si>
    <t>Le Tan Spf30+ Coconut Spray 250ml</t>
  </si>
  <si>
    <t>Listerine Teeth Defence Antibacterial Mouthwash 1l</t>
  </si>
  <si>
    <t>Mcobeauty Brightening Body Cream 240ml</t>
  </si>
  <si>
    <t>Mcobeauty Brow Boss Glue &amp; Set Light Medium 8g</t>
  </si>
  <si>
    <t>Mcobeauty Lip Pop 2-in-1 Lip Gloss Balm Tutti Frutti 1.8ml</t>
  </si>
  <si>
    <t>Manicare Dermasmooth Fuzz Remover 2pk</t>
  </si>
  <si>
    <t>Manicare Nail Grooming Set Manicure &amp; Pedicure 4 Pack</t>
  </si>
  <si>
    <t>Manicare Supersoft Cosmetic Headband Each</t>
  </si>
  <si>
    <t>Maybelline The Colossal Curl Bounce Waterproof Mascara Very Black 10ml</t>
  </si>
  <si>
    <t>Nair Bladeless Shave Hair Removal Cream 142g</t>
  </si>
  <si>
    <t>Napro Palette 4.0 Medium Brown Permanent Colour Each</t>
  </si>
  <si>
    <t>Natural State Lavender &amp; Sandalwood Hand Wash 350ml</t>
  </si>
  <si>
    <t>Nivea Men Anti Age Face Moisturiser With Hyaluronic Acid 50ml</t>
  </si>
  <si>
    <t>Nivea Sun Kids Ultra Protect &amp; Play Spf50+ Sunscreen Spray 270ml</t>
  </si>
  <si>
    <t>Nobody's Nobody Gold Illuminating Moisturiser 60ml</t>
  </si>
  <si>
    <t>Nobody's Nobody Leave On Exfoliant 100ml</t>
  </si>
  <si>
    <t>O'keeffe's Healthy Feet Foot Cream 85g</t>
  </si>
  <si>
    <t>Oh So Comfy Shampoo Massage Brush Each</t>
  </si>
  <si>
    <t>Olay Regenerist Advanced Anti Ageing Face Cream Cleanser 100g</t>
  </si>
  <si>
    <t>Oral B 3d White Professional Enamel Strong Toothpaste 90g</t>
  </si>
  <si>
    <t>Oral B 3d White Professional Whitening Toothpaste 85g</t>
  </si>
  <si>
    <t>Oral B Pro-health Complete Defence Toothpaste Each</t>
  </si>
  <si>
    <t>Oscar Orsen Mini Polybands With Storage Container 400 Pack</t>
  </si>
  <si>
    <t>Palmolive Shampoo Naturals Smooth &amp;shine Keratin 700ml</t>
  </si>
  <si>
    <t>Pantene Biotin Daily Intensive Conditioner 350ml</t>
  </si>
  <si>
    <t>Piksters Interdental Brushes Size 3 35 Pack</t>
  </si>
  <si>
    <t>Rockface Original Fresh Body Spray 200ml</t>
  </si>
  <si>
    <t>Sally Hansen Insta Dri Espresso Nail Polish Each</t>
  </si>
  <si>
    <t>Sally Hansen Insta Dri Pink Blink Nail Polish Each</t>
  </si>
  <si>
    <t>Schmidt's Certified Natural Deodorant Spray Sandalwood &amp; Citrus 115ml</t>
  </si>
  <si>
    <t>Schwarzkopf Brilliance 03 Dark Amethyst Permanent Colour Each</t>
  </si>
  <si>
    <t>Schwarzkopf Brilliance 68 Chocolate Rush Permanent Colour Each</t>
  </si>
  <si>
    <t>Schwarzkopf Brilliance 89 Bitter Sweet Chocolate Permanent Colour Each</t>
  </si>
  <si>
    <t>Schwarzkopf Live Colour 7.1 Medium Ash Blonde Permanent Each</t>
  </si>
  <si>
    <t>Schwarzkopf Live Colour Permanent Hair Colour 4.0 Medium Brown Each</t>
  </si>
  <si>
    <t>Schwarzkopf Live Colour Permanent Hair Colour Purple Punk Each</t>
  </si>
  <si>
    <t>Schwarzkopf Live Colour Ultra Brights Shocking Pink Semi Permanent Each</t>
  </si>
  <si>
    <t>Schwarzkopf Simply Colour 3.0 Dark Brown Permanent Colour Each</t>
  </si>
  <si>
    <t>Skin Republic Pedi Peel Max Intensive Exfoliating Treatment 40ml</t>
  </si>
  <si>
    <t>Sukin Bond Build Repair Conditioner 500ml</t>
  </si>
  <si>
    <t>Sukin Signature Mattifying Facial Moisturiser 125ml</t>
  </si>
  <si>
    <t>Tena Washable Men's Boxer Large Each</t>
  </si>
  <si>
    <t>Thanks To Nature Mission Control Smoothing Cream 150ml</t>
  </si>
  <si>
    <t>Toni &amp; Guy Chain Link Claw Clip Large Assorted Each</t>
  </si>
  <si>
    <t>Toni &amp; Guy Nourish Reconstruction Mask 200ml</t>
  </si>
  <si>
    <t>U By Kotex Thinx Period Undies Bikini Heavy Size 12 Each</t>
  </si>
  <si>
    <t>Veet For Men Hair Removal Cream Normal Skin 200ml</t>
  </si>
  <si>
    <t>All Smiles Recycled Plastic Toothbrushes Soft 4 Pack</t>
  </si>
  <si>
    <t>Anihana Bath Bomb Peach Smoothie 180g</t>
  </si>
  <si>
    <t>Bali Body Express Tan Ultra Dark 225ml</t>
  </si>
  <si>
    <t>Bali Body Self Tanning Mousse 200ml</t>
  </si>
  <si>
    <t>Batiste Tropical Dry Shampoo 200ml</t>
  </si>
  <si>
    <t>Brut Adventure 72h Anti Perspirant Earth 130g</t>
  </si>
  <si>
    <t>Cancer Council Face Day Wear Cc Cream Sunsreen Spf50 50g</t>
  </si>
  <si>
    <t>Cancer Council Ultra Sunscreen Spf50+ 500ml</t>
  </si>
  <si>
    <t>Clairol Root Touch Up Permanent 3 Black Hair Colour Each</t>
  </si>
  <si>
    <t>Depend Real Fit Super Underwear Heavy Absorbency Size Medium 8 Pack</t>
  </si>
  <si>
    <t>Dermal Therapy Lip Balm Ultra Moisturising Stick 4.8g</t>
  </si>
  <si>
    <t>Dr Pickles Antibacterial Foam Wash With Hemp Oil 50ml</t>
  </si>
  <si>
    <t>Essano Happy Skin Supercharge Glow Serum 30ml</t>
  </si>
  <si>
    <t>Essano Intense Hydrating Serum 7% Hyaluronic Complex + B5 30ml</t>
  </si>
  <si>
    <t>Eylure Eyelashes Naturalites Style 100 Each</t>
  </si>
  <si>
    <t>Frula Vitamin C Brightening Face Exfoliator Scrub 100ml</t>
  </si>
  <si>
    <t>Garnier Nutrisse Hair Colour 7.0 Almond CrÃ¨me Each</t>
  </si>
  <si>
    <t>Garnier Olia Permanent Hair Colour Golden Brown Each</t>
  </si>
  <si>
    <t>Garnier Vitamin C Day Cream 50ml</t>
  </si>
  <si>
    <t>Gillette Fusion Pro Shield 5 Razor Blades 4 Pack</t>
  </si>
  <si>
    <t>Gillette Labs Pat Razor Handle Stand &amp; 2 Cartridges Blade Pack Each</t>
  </si>
  <si>
    <t>Gillette Labs Rapid Foaming Shave Gel With Vitamin B3 &amp; Sea Kelp 198ml</t>
  </si>
  <si>
    <t>Gillette Skinguard Shaving Razor Blades 4 Pack</t>
  </si>
  <si>
    <t>Grow Grow Brighter Blonder Shampoo 250ml</t>
  </si>
  <si>
    <t>Grow Longer Stronger Exfoliating Scalp Rinse 100ml</t>
  </si>
  <si>
    <t>Growth Bomb Growth Bomb Dandruff Conditioner 300ml</t>
  </si>
  <si>
    <t>Hamilton Toddler Sunscreen 50+ 250ml</t>
  </si>
  <si>
    <t>Jack The Barber Fiber 95g</t>
  </si>
  <si>
    <t>Jack The Barber Hemp Seed Shower Gel 1l</t>
  </si>
  <si>
    <t>Jack The Barber Texture Powder 30g</t>
  </si>
  <si>
    <t>John Frieda Frizz Ease Dream Curls Defining Creme 150ml</t>
  </si>
  <si>
    <t>John Frieda Frizz Ease Secret Weapon Styler 113g</t>
  </si>
  <si>
    <t>John Frieda Frizz Ease Serum Extra Strength 50ml</t>
  </si>
  <si>
    <t>L'oreal Excellence Creme Hair Colour 10 Very Light Blonde Each</t>
  </si>
  <si>
    <t>L'oreal Excellence Creme Hair Colour 5.5 Mahogany Brown Each</t>
  </si>
  <si>
    <t>L'oreal Excellence Creme Hair Colour 7 Dark Blonde Each</t>
  </si>
  <si>
    <t>L'oreal Paris Magic Retouch Hair Colour 4 Light Brown Each</t>
  </si>
  <si>
    <t>Love Luna Midi Period Brief 12--14</t>
  </si>
  <si>
    <t>Mcobeauty Hair Claw Fabric Wrap Assorted Each</t>
  </si>
  <si>
    <t>Mcobeauty Hair Claw Jumbo Nude Each</t>
  </si>
  <si>
    <t>Mcobeauty Lip Pop 2-in-1 Lip Gloss Balm Watermelon 1.8ml</t>
  </si>
  <si>
    <t>Mcobeauty Precision Brow Super Fine Liner 0.22g</t>
  </si>
  <si>
    <t>Maybelline Fit Me Concealer - Fair 10 6.8ml</t>
  </si>
  <si>
    <t>Maybelline Fit Me Natural Coverage Concealer - Sand 6.8ml</t>
  </si>
  <si>
    <t>Maybelline Lash Sensational Sky High Mascara Very Black Waterproof 6ml</t>
  </si>
  <si>
    <t>Maybelline Lifter Gloss Lip Balm Moon 5.4ml</t>
  </si>
  <si>
    <t>Maybelline The Falsies Surreal Waterproof Mascara 10ml</t>
  </si>
  <si>
    <t>Neutrogena Ultra Sheer Body Lotion Sunscreen Spf 50 85ml</t>
  </si>
  <si>
    <t>Nivea Micellar Water Brightening 400ml</t>
  </si>
  <si>
    <t>Olay Regenerist Face Cream Moisturiser Fragrance Free 48g</t>
  </si>
  <si>
    <t>Oral B Vitality Floss Action Electric Toothbrush Each</t>
  </si>
  <si>
    <t>Oscar Orsen Claw Grips Multipack 3 Pack</t>
  </si>
  <si>
    <t>Oscar Orsen Hair Side Combs Shell 6 Pack</t>
  </si>
  <si>
    <t>Oscar Orsen Kids Polyband Assorted 60 Pack</t>
  </si>
  <si>
    <t>Pantene Biotin Miracle Mask 250ml</t>
  </si>
  <si>
    <t>Pantene Keratin Silicone-free Shampoo 375ml</t>
  </si>
  <si>
    <t>Piksters Crush Whitening Pen Watermelon 2ml</t>
  </si>
  <si>
    <t>Rimmel London Lasting Finish Full Coverage Foundation 200 Soft Beige 30ml</t>
  </si>
  <si>
    <t>Schick 6 High Performance Blade Razor Kit Each</t>
  </si>
  <si>
    <t>Schwarzkopf Brilliance 81 Truffle Brown Permanent Colour Each</t>
  </si>
  <si>
    <t>Schwarzkopf Brilliance Permanent Hair Colour L68 Cinnamon Brown Each</t>
  </si>
  <si>
    <t>Schwarzkopf Extra Care Aqua Revive Moisturising Conditioner 400ml</t>
  </si>
  <si>
    <t>Schwarzkopf Extra Care Curl Flex Styling CrÃ¨me 200ml</t>
  </si>
  <si>
    <t>Schwarzkopf Live Colour Permanent Blue Mercury Each</t>
  </si>
  <si>
    <t>Schwarzkopf Live Colour Permanent Hair Colour 7.77 Pure Copper Each</t>
  </si>
  <si>
    <t>Schwarzkopf Live Colour Silver Storm Permanent Each</t>
  </si>
  <si>
    <t>Schwarzkopf Root Retoucher Dark Brown 70g</t>
  </si>
  <si>
    <t>Skin Control Hydrating Lip Mask 6 Pack</t>
  </si>
  <si>
    <t>So...? Body Mist 150ml</t>
  </si>
  <si>
    <t>Sukin Deep Cleanse Conditioner 1l</t>
  </si>
  <si>
    <t>Sundae Body Whip Very Berry 200ml</t>
  </si>
  <si>
    <t>Tresemme Hair Shampoo Lamellar Shine Step 1 500ml</t>
  </si>
  <si>
    <t>Tresemme Leave-in Lamellar Shine Step 3 100ml</t>
  </si>
  <si>
    <t>Tresemme Pro Collection Strengthen &amp; Restore Hair Treatment 200ml</t>
  </si>
  <si>
    <t>Tena Washable Men's Boxer Medium Each</t>
  </si>
  <si>
    <t>Thanks To Nature Root Lift Foam Volume With Kakadu Plum 150ml</t>
  </si>
  <si>
    <t>Thick Hair Curl Defining Brush Each</t>
  </si>
  <si>
    <t>Toni &amp; Guy Carbon Melt Resistant Comb Set Each</t>
  </si>
  <si>
    <t>U By Kotex Thinx Period Undies Full Brief Heavy Size 18 Each</t>
  </si>
  <si>
    <t>Urbane Mess Texture Clay 85g</t>
  </si>
  <si>
    <t>B.tan Glow Your Own Way Clear Self Tan Gel Darker 473ml</t>
  </si>
  <si>
    <t>Akin Daily Shine Shampoo 375ml</t>
  </si>
  <si>
    <t>Anihana Feel Good Soap Mango &amp; Passionfruit 120g</t>
  </si>
  <si>
    <t>Ardell Lashes Wispies Black Each</t>
  </si>
  <si>
    <t>Bali Body Gradual Tanning Butter 220g</t>
  </si>
  <si>
    <t>Bali Body Instant Tan Cream Dark 150ml</t>
  </si>
  <si>
    <t>Bondi Sands Technocolour 1 Hour Express Self Tanning Foam Magenta 200ml</t>
  </si>
  <si>
    <t>Bonds Damn Dry Midi Light Bladder Leaks Underwear Size 14 Each</t>
  </si>
  <si>
    <t>Cancer Council Spf 50+ Moisturising Sunscreen Pump 500ml</t>
  </si>
  <si>
    <t>Cancer Council Vitamin C Fluid Spf50+ Matte Finish 50ml</t>
  </si>
  <si>
    <t>Cancer Council Watersport Spf50+ Sunscreen Pump 500ml</t>
  </si>
  <si>
    <t>Clairol Natural Instincts Hair Colour 5r Auburn Semi Permanent Each</t>
  </si>
  <si>
    <t>Colgate Advanced Whitening Toothpaste 200g X 3 Pack</t>
  </si>
  <si>
    <t>Dermaveen Sensitive Sun Invisible Fluid Sunscreen Spf 50+ 50ml</t>
  </si>
  <si>
    <t>Elvive Bond Repair Leave-in Serum 150ml</t>
  </si>
  <si>
    <t>Epzen Whipped Body Wash 200ml</t>
  </si>
  <si>
    <t>Essano Happy Skin Prep &amp; Balance Toner Mist 150ml</t>
  </si>
  <si>
    <t>Essano Needle-free Filler Serum 20ml</t>
  </si>
  <si>
    <t>Eylure Eyelashes Pre Glued Ready To Wear Each</t>
  </si>
  <si>
    <t>Eylure Eyelashes Ready To Wear 117 Each</t>
  </si>
  <si>
    <t>Fudge Professional Clean Blonde Damage Rewind Toning Purple Shampoo 250ml</t>
  </si>
  <si>
    <t>Garnier Olia Permanent Max Bleach No Ammonia Each</t>
  </si>
  <si>
    <t>Garnier Skin Active Micellar Hyaluronic Aloe Water 400ml</t>
  </si>
  <si>
    <t>Garnier Skin Active Micellar Vitamin C Cleansing Water 125ml</t>
  </si>
  <si>
    <t>Georgiemane Dry Shampoo 30g</t>
  </si>
  <si>
    <t>Gillette Fusion Pro Shield 5 Shaving Razor Blades 8 Pack</t>
  </si>
  <si>
    <t>Gillette Fusion Proglide Mens Razor Styler &amp; Trimmer Each</t>
  </si>
  <si>
    <t>Gillette King C Double Edge Safety Razor Each</t>
  </si>
  <si>
    <t>Gillette Mach 3 Turbo Shaver Starter Kit Each</t>
  </si>
  <si>
    <t>Gillette Venus Snap Razor Extra Smooth Each</t>
  </si>
  <si>
    <t>Glow Lab Repairing Conditioner 300ml</t>
  </si>
  <si>
    <t>Glow Lab Repairing Shampoo 300ml</t>
  </si>
  <si>
    <t>Go2 Dentagenie Gripper Floss Smooth 60 Pack</t>
  </si>
  <si>
    <t>Hask Argan Oil Repairing Conditioner 355ml</t>
  </si>
  <si>
    <t>Hask Argan Oil Repairing Shampoo 355ml</t>
  </si>
  <si>
    <t>Head &amp; Shoulders Professional Leave-in Spray 100ml</t>
  </si>
  <si>
    <t>Hello Flouride Toothpaste Blue Raspberry 110g</t>
  </si>
  <si>
    <t>Jack The Barber Paste 95g</t>
  </si>
  <si>
    <t>John Frieda Sheer Hightlight Activating Moisturising Shampoo 250ml</t>
  </si>
  <si>
    <t>John Frieda Violet Crush Purple Shampoo 250ml</t>
  </si>
  <si>
    <t>King Of Shaves Sensitive Shave Gel 175ml</t>
  </si>
  <si>
    <t>L'oreal Excellence Cool CrÃ¨me 4.11 Ultra Ash Brown Hair Colour Each</t>
  </si>
  <si>
    <t>L'oreal Excellence Cool CrÃ¨me Hair Colour Ultra Ash Light Blonde Each</t>
  </si>
  <si>
    <t>L'oreal Excellence Creme Hair Colour 4.15 Dark Frosted Brown Each</t>
  </si>
  <si>
    <t>L'oreal Excellence Creme Hair Colour 7.3 Dark Golden Blonde Each</t>
  </si>
  <si>
    <t>L'oreal Excellence Creme Hair Colour 8 Blonde Each</t>
  </si>
  <si>
    <t>L'oreal Excellence Creme Hair Colour 9.3 Light Golden Blonde Each</t>
  </si>
  <si>
    <t>L'oreal Paris Magic Retouch Hair Colour 5 Blonde Each</t>
  </si>
  <si>
    <t>L'oreal Paris Preference Mango 74 Each</t>
  </si>
  <si>
    <t>Mcobeauty Glow Boost Vitamin C Serum 30ml</t>
  </si>
  <si>
    <t>Manicare Precision Cleansing Wand Each</t>
  </si>
  <si>
    <t>Manscaped Shampoo &amp; Conditioner 2 In 1 473ml</t>
  </si>
  <si>
    <t>Maybelline Fit Me Matte &amp; Poreless Pressed Powder- Pure Beige 235 Each</t>
  </si>
  <si>
    <t>Maybelline Lifter Lip Gloss Ice 5.4ml</t>
  </si>
  <si>
    <t>Neutrogena Beach Defence Sunscreen Lotion Spf 50 400ml</t>
  </si>
  <si>
    <t>Ogx Biotin &amp; Collagen Volumising Weightless Oil Mist 118ml</t>
  </si>
  <si>
    <t>Oh So Comfy Flexi Headband Each</t>
  </si>
  <si>
    <t>Olay Clarifying Facial Cleanser Niacinamide + Peptide24 473ml</t>
  </si>
  <si>
    <t>Oral B Cross Action Clean White Electric Toothbrush Refills 3 Pack</t>
  </si>
  <si>
    <t>Oral B Pro 1500x Electric Toothbrush Each</t>
  </si>
  <si>
    <t>Oscar Orsen Hair Clip Ibis Black/shell 2 Pack</t>
  </si>
  <si>
    <t>Oscar Orsen Hair Coils Black 5 Pack</t>
  </si>
  <si>
    <t>Oscar Orsen Small Claw Grip Black 2 Pack</t>
  </si>
  <si>
    <t>Palmolive Body Wash Shower Gel Luminous Oils Macadamia Peony 750ml</t>
  </si>
  <si>
    <t>Pantene Pro-v Miracle Repair Hair Oil Treatment For Dry Damaged Hair 90ml</t>
  </si>
  <si>
    <t>Piksters Interpik 30 Pack</t>
  </si>
  <si>
    <t>Qv Nurturing Night Cream 50g</t>
  </si>
  <si>
    <t>Sally Hansen Miracle Gel Pinky Promise Each</t>
  </si>
  <si>
    <t>Schwarzkopf Brilliance 85 Violet Vision Permanent Colour Each</t>
  </si>
  <si>
    <t>Schwarzkopf Brilliance 90 Black Permanent Colour Each</t>
  </si>
  <si>
    <t>Schwarzkopf Extra Care Aqua Revive Moisturising Shampoo 400ml</t>
  </si>
  <si>
    <t>Schwarzkopf Simply Colour 3.65 Chocolate Brown Permanent Colour Each</t>
  </si>
  <si>
    <t>Surf Life Saving Lip Balm Spf30 Aloe Vera &amp; Coconut Each</t>
  </si>
  <si>
    <t>Surf Life Saving Natural Mineral Face Sheer Liquid Zinc Sunscreen Spf50 110g</t>
  </si>
  <si>
    <t>Thanks To Nature Foaming Antibacterial Hand Wash Revitalise 500ml</t>
  </si>
  <si>
    <t>Thick Hair Xl Shampoo Massage Brush Massage Brush Each</t>
  </si>
  <si>
    <t>Toni &amp; Guy Claw Square Clip Black &amp; White Each</t>
  </si>
  <si>
    <t>Tradie Armour Antiperspirant Deodorant 48h Protection 160ml</t>
  </si>
  <si>
    <t>U By Kotex Thinx Reusable Period Undies Full Brief Overnight Size 14 Each</t>
  </si>
  <si>
    <t>You By Redwin Watermelon &amp; Citrus Blossom Body Lotion 350ml</t>
  </si>
  <si>
    <t>All Smiles Recycled Plastic Toothbrushes Medium 4 Pack</t>
  </si>
  <si>
    <t>Always Discreet Active 5 In 1 Pads Long 8 Pack</t>
  </si>
  <si>
    <t>Batiste Overnight Deep Cleanse Dry Shampoo 200ml</t>
  </si>
  <si>
    <t>Bondi Sands Liquid Gold Self Tanning Foam 200ml</t>
  </si>
  <si>
    <t>Bonds Bloody Comfy Overnight Period Full Brief Underwear Size 10 Each</t>
  </si>
  <si>
    <t>Bonds Damn Dry Midi Light Bladder Leaks Underwear Size 18 Each</t>
  </si>
  <si>
    <t>Brite Liquid Hair Chalk Pen Pink 10ml</t>
  </si>
  <si>
    <t>Brite Liquid Hair Chalk Pen Purple Purple 10ml</t>
  </si>
  <si>
    <t>Brite Semi Permanent Rose Hair Colour Each</t>
  </si>
  <si>
    <t>Clairol Nice 'n Easy Frost &amp; Tip Blonde Highlighting Kit Each</t>
  </si>
  <si>
    <t>Colgate Max Fresh Mouthwash Watermelon Mint 1l</t>
  </si>
  <si>
    <t>Dermal Therapy Anti Itch Soothing Cream 85g</t>
  </si>
  <si>
    <t>Dermal Therapy Lip Balm With Manuka Honey Tube 10g</t>
  </si>
  <si>
    <t>Dermal Therapy Sensitive Skin Wash 1l</t>
  </si>
  <si>
    <t>Finishing Touch Flawless Flawless Facial Hair Remover Each</t>
  </si>
  <si>
    <t>Fudge Professional Clean Blonde Everyday Damage Rewind Purple Conditioner 250ml</t>
  </si>
  <si>
    <t>Garnier Skin Active Vitamin C Brightening Night Serum 30ml</t>
  </si>
  <si>
    <t>Gillette Fusion 5 Blade Cartridges 12 Pack</t>
  </si>
  <si>
    <t>Gillette Fusion 5 Power Shaver Starter Kit Each</t>
  </si>
  <si>
    <t>Gillette Skin Mate Disposable Razor 4 Pack</t>
  </si>
  <si>
    <t>Gillette Skinguard Razor Blades 8 Pack</t>
  </si>
  <si>
    <t>Gloearth Flexi Paddle Brish Brush Each</t>
  </si>
  <si>
    <t>Growth Bomb Growth Bomb Aha Scalp Exfoliant 100ml</t>
  </si>
  <si>
    <t>Hamilton Active Family Sunscreen Lotion Spf50+ 250ml</t>
  </si>
  <si>
    <t>Hask Keratin Smoothing Conditioner 355ml</t>
  </si>
  <si>
    <t>Hask Keratin Smoothing Shampoo 355ml</t>
  </si>
  <si>
    <t>Head &amp; Shoulders Supreme Moisture Anti Dandruff Conditioner 400ml</t>
  </si>
  <si>
    <t>Helios Artificial Nail System Stiletto 200 Pack</t>
  </si>
  <si>
    <t>Jack The Barber Body Spray Deodorant Rogue 150ml</t>
  </si>
  <si>
    <t>Jack The Barber Mens Accessories Grooming Kit Each</t>
  </si>
  <si>
    <t>John Frieda Frizz Ease Dream Curls Shampoo 250ml</t>
  </si>
  <si>
    <t>John Frieda Frizz Ease Forever Smooth Conditioner 250ml</t>
  </si>
  <si>
    <t>John Frieda Frizz Ease Repairing Shampoo 250ml</t>
  </si>
  <si>
    <t>John Frieda Frizz Ease Weightless Wonder Smoothing Cream 100ml</t>
  </si>
  <si>
    <t>John Frieda Profiller + Thickening Conditioner For Fine Hair 250ml</t>
  </si>
  <si>
    <t>John Frieda Sheer Highlight Activating Moisturising Conditioner 250ml</t>
  </si>
  <si>
    <t>John Frieda Violet Crush Purple Conditioner 475ml</t>
  </si>
  <si>
    <t>L'oreal Paris Age Perfect Cell Renewal Midnight Serum 30ml</t>
  </si>
  <si>
    <t>L'oreal Paris Casting Creme Gloss 323 Dark Chocolate Each</t>
  </si>
  <si>
    <t>L'oreal Paris Revitalift Filler Anti Ageing Spf15 Cream 50ml</t>
  </si>
  <si>
    <t>L'oreal Paris Revitalift Laser Pure Retinol Night Serum 30ml</t>
  </si>
  <si>
    <t>L'oreal Preference Ultra Vibrant Magentic Plum Hair Colour Each</t>
  </si>
  <si>
    <t>Mcobeauty Hydrate Ultra Repair Ceramide Cream 50ml</t>
  </si>
  <si>
    <t>Mcobeauty Lip Pop 2-in-1 Lip Gloss Pina Colada 1.8ml</t>
  </si>
  <si>
    <t>Mageze Magnesium Flakes 500g</t>
  </si>
  <si>
    <t>Manicare Chiropody Pliers With Side Springs 100mm Each</t>
  </si>
  <si>
    <t>Manscaped Body Wash 473ml</t>
  </si>
  <si>
    <t>Maybelline Fit Me Matte &amp; Poreless Foundation - Porcelain 110 30ml</t>
  </si>
  <si>
    <t>Maybelline Fit Me Matte Pore Powder Natural Beige 8.5g</t>
  </si>
  <si>
    <t>Maybelline Lash Sensational Serum 5.3ml</t>
  </si>
  <si>
    <t>Neutrogena Visible Repair Regenerating Cream 50g</t>
  </si>
  <si>
    <t>Nivea Expert Lift Cellular 3 Zone Lifting Serum 30ml</t>
  </si>
  <si>
    <t>Nivea Q10 Dual Action Serum 30ml</t>
  </si>
  <si>
    <t>Oh So Comfy Super Soft Hair Turban Each</t>
  </si>
  <si>
    <t>Olay Luminous Hyaluron Niacinamide Gel Moisturiser 50g</t>
  </si>
  <si>
    <t>Olay Pro-retinol Eye Treatment 15ml</t>
  </si>
  <si>
    <t>Olay Regenerist Retinol 24 Max Night Serum 30ml</t>
  </si>
  <si>
    <t>Oral B 3d White Freshness Blast Toothpaste 95g</t>
  </si>
  <si>
    <t>Oral B Pro 100 3d White Polish Electric Toothbrush Each</t>
  </si>
  <si>
    <t>Oral B Pro 100 Electric Toothbrush Starter Kit Each</t>
  </si>
  <si>
    <t>Oscar Orsen Hair Claw Grip Value Pack 2 Pack</t>
  </si>
  <si>
    <t>Oscar Orsen Small Pad Brush Each</t>
  </si>
  <si>
    <t>Oscar Orsen Wire Headband Each</t>
  </si>
  <si>
    <t>Palmolive Conditioner Naturals Smooth &amp;shine Keratin 700ml</t>
  </si>
  <si>
    <t>Pantene Biotin Silicone-free Shampoo 375ml</t>
  </si>
  <si>
    <t>Pantene Keratin Daily Intensive Conditioner 350ml</t>
  </si>
  <si>
    <t>Platinum Base Blending Brush Each</t>
  </si>
  <si>
    <t>Rimmel London Lastingfinish Fdn Ivory 30ml</t>
  </si>
  <si>
    <t>Sally Hansen Nail Rehab Treatment Nail Polish 10ml</t>
  </si>
  <si>
    <t>Schick Xtreme 3 Sensitive Shaver Kit Each</t>
  </si>
  <si>
    <t>Schwarzkopf Brilliance 25 Timeless Blonde Hair Colour Each</t>
  </si>
  <si>
    <t>Schwarzkopf Brilliance 76 Magical Mahogany Hair Colour Each</t>
  </si>
  <si>
    <t>Schwarzkopf Brilliance 88 Dark Brown Allure Permanent Colour Each</t>
  </si>
  <si>
    <t>Schwarzkopf Brilliance 95 Smoky Grey Permanent Colour Each</t>
  </si>
  <si>
    <t>Schwarzkopf Extra Care Aqua Revive Express Spray Conditioner 200ml</t>
  </si>
  <si>
    <t>Schwarzkopf Extra Care Colour Perfector Express Repair Conditioner 200ml</t>
  </si>
  <si>
    <t>Schwarzkopf Extra Care Colour Perfector Protecting Shampoo 950ml</t>
  </si>
  <si>
    <t>Schwarzkopf Live Colour Chocolate Semi Permanent Each</t>
  </si>
  <si>
    <t>Schwarzkopf Live Colour Natural Brown Semi Permanent Each</t>
  </si>
  <si>
    <t>Schwarzkopf Simply Colour 4.68 Chestnut Brown Permanent Colour Each</t>
  </si>
  <si>
    <t>Scott Cornwall Hair Colour Remover Each</t>
  </si>
  <si>
    <t>Scunci Accordian Headband 3 Pack</t>
  </si>
  <si>
    <t>Sukin Blemish Control Oil Free Moisturiser 125ml</t>
  </si>
  <si>
    <t>Sundae Body Whip Just Peachy 200ml</t>
  </si>
  <si>
    <t>Surf Life Saving Kids Whipped Mousse Sunscreen Spray Spf 50 160g</t>
  </si>
  <si>
    <t>Surf Life Saving Sunscreen Sport Spf 50+ 200ml</t>
  </si>
  <si>
    <t>Tena Washable Absorbent Underwear Size 18-20 Each</t>
  </si>
  <si>
    <t>Thanks To Nature 5 Blade Razor Refill 4 Pack</t>
  </si>
  <si>
    <t>Thanks To Nature Post Laser &amp; Waxing Cream 180ml</t>
  </si>
  <si>
    <t>Thick Hair Xl Paddle Brush Each</t>
  </si>
  <si>
    <t>Tom Organic Reusable Pad Regular Each</t>
  </si>
  <si>
    <t>Toni &amp; Guy Bamboo Paddle Brush Each</t>
  </si>
  <si>
    <t>Toni &amp; Guy Colour Radiance Pro Conditioner With Argan Oil 250ml</t>
  </si>
  <si>
    <t>Toni &amp; Guy Colour Radiance Pro Sulfate-free Shampoo 250ml</t>
  </si>
  <si>
    <t>Toni &amp; Guy Easy Bun Roller Each</t>
  </si>
  <si>
    <t>Toni &amp; Guy Strength Plex Oil 80ml</t>
  </si>
  <si>
    <t>White Glo Whitening Toothpaste Juicy Watermelon 70g</t>
  </si>
  <si>
    <t>You Restoring &amp; Nourishing Body Lotion Rosewater &amp; Peony 350ml</t>
  </si>
  <si>
    <t>B.tan 2-in-1 Tan Eraser Body Wash &amp; Scrub 236ml</t>
  </si>
  <si>
    <t>Akin Daily Shine Conditioner 375ml</t>
  </si>
  <si>
    <t>Akin Damage Repair Shampoo 375ml</t>
  </si>
  <si>
    <t>Aveeno Skin Relief Fragrance Free Body Lotion Dry Sensitive Skin 1l</t>
  </si>
  <si>
    <t>B.tan Glow Your Own Way Hydrating Tan Gel 236ml</t>
  </si>
  <si>
    <t>Bali Body Tinted Self Tan Body Serum 180ml</t>
  </si>
  <si>
    <t>Bed Head Curls Rock Amplifier 113ml</t>
  </si>
  <si>
    <t>Bic Easyrinse Refillable Razor &amp; 3 Blade Catridges Pack Each</t>
  </si>
  <si>
    <t>Blistex Lip Relief Cream Spf 15 6g</t>
  </si>
  <si>
    <t>Bondi Sands Aero Self Tanning Foam Liquid Gold 225ml</t>
  </si>
  <si>
    <t>Bondi Sands Aero Ultra Dark Self Tanning Foam 225ml</t>
  </si>
  <si>
    <t>Bonds Bloody Comfy Overnight Period Full Brief Underwear Size 16 Each</t>
  </si>
  <si>
    <t>Bonds Damn Dry Midi Period Underwear Size 12 Each</t>
  </si>
  <si>
    <t>Brut Adventure 72h Anti Perspirant Fire 130g</t>
  </si>
  <si>
    <t>Bull Dog Skincare For Men Original Beard Balm 75ml</t>
  </si>
  <si>
    <t>Cetaphil Daily Advance Ultra Hydrating Lotion 473g</t>
  </si>
  <si>
    <t>Cetaphil Intensive Moisturising Cream For Dry To Very Dry Skin 85g</t>
  </si>
  <si>
    <t>Clairol Natural Instincts Hair Colour 7 Dark Blonde Semi Permanent Each</t>
  </si>
  <si>
    <t>Clairol Nice &amp; Easy Permanent 9.5 Extra Light Blonde Hair Colour Each</t>
  </si>
  <si>
    <t>Clairol Nice 'n Easy Permanent 3.5bg Burgundy Hair Colour Each</t>
  </si>
  <si>
    <t>Clairol Nice 'n Easy Permanent 5g Med Gold Brown Hair Colour Each</t>
  </si>
  <si>
    <t>Clairol Nice 'n Easy Permanent 5w Caramel Brown Hair Colour Each</t>
  </si>
  <si>
    <t>Colgate Optic White Charcoal Toothbrush Soft 2 Pack</t>
  </si>
  <si>
    <t>Colgate Toothbrush 360 Advanced Optic White 4 Pack</t>
  </si>
  <si>
    <t>Dermal Therapy Heel Balm Platinum 75g</t>
  </si>
  <si>
    <t>Dermal Therapy Lip Balm Sensitive Tube 10g</t>
  </si>
  <si>
    <t>Dermal Therapy Scalp Relief Serum 60ml</t>
  </si>
  <si>
    <t>Dermal Therapy Very Dry Skin Lotion 500ml</t>
  </si>
  <si>
    <t>Fixodent Denture Adhesive Cream 65g</t>
  </si>
  <si>
    <t>Garnier Olia Permanent Hair Colour Light Ash Blonde Each</t>
  </si>
  <si>
    <t>Garnier Olia Permanent Hair Colour Very Intense Red Each</t>
  </si>
  <si>
    <t>Garnier Skin Active Vitamin C Brightening Serum 30ml</t>
  </si>
  <si>
    <t>Gillette 5 Sport Mens Shaving Razor Each</t>
  </si>
  <si>
    <t>Gillette Fusion Proglide 5 Manual Razor Blades 8 Pack</t>
  </si>
  <si>
    <t>Gillette Intimate Shave Cream &amp; Cleanser 177ml</t>
  </si>
  <si>
    <t>Gillette King C Double Edge Razor Blades 10 Pack</t>
  </si>
  <si>
    <t>Gillette Mach3 Turbo 3d Mens Razor Each</t>
  </si>
  <si>
    <t>Gloearth Recycled Pet Double Tooth Comb Each</t>
  </si>
  <si>
    <t>Glow Lab Leave In Treatment Keratin 150ml</t>
  </si>
  <si>
    <t>Go2 Dentagenie Gripper Floss Fine 60 Pack</t>
  </si>
  <si>
    <t>Grow Grow Brighter Blonder Miracle Mask 250ml</t>
  </si>
  <si>
    <t>Head &amp; Shoulders Ultramen Sports Fresh 2in1 Dandruff Shampoo &amp; Conditioner 400ml</t>
  </si>
  <si>
    <t>Jack The Barber Body Spray Deodorant Rebel 150ml</t>
  </si>
  <si>
    <t>Jack The Barber Double Edge Razor (long) Each</t>
  </si>
  <si>
    <t>Jack The Barber Medium Pomade Firm Hold 95g</t>
  </si>
  <si>
    <t>John Frieda Frizz Ease Dream Curls Spray Styler 198ml</t>
  </si>
  <si>
    <t>John Frieda Frizz Ease Forever Smooth Shampoo 250ml</t>
  </si>
  <si>
    <t>L'oreal Excellence Cool CrÃ¨me Hair Ultra Ash Blonde Hair Colour Each</t>
  </si>
  <si>
    <t>L'oreal Excellence Creme Hair Colour 2 Black Brown Each</t>
  </si>
  <si>
    <t>L'oreal Excellence Creme Hair Colour 6.3 Light Golden Brown Each</t>
  </si>
  <si>
    <t>L'oreal Magic Retouch Instant Root Concealer Spray Magic Retouch Each</t>
  </si>
  <si>
    <t>L'oreal Paris Magic Retouch Permanent Hair Colour 2 Soft Black Each</t>
  </si>
  <si>
    <t>L'oreal Paris Magic Retouch Permanent Hair Colour 5 Brown Each</t>
  </si>
  <si>
    <t>L'oreal Paris Preference 4 Tahiti Dark Brown Each</t>
  </si>
  <si>
    <t>L'oreal Paris Preference 4.15 Rome Deep Brown Each</t>
  </si>
  <si>
    <t>L'oreal Paris Revitalift Hydrating Cream Spf15 50ml</t>
  </si>
  <si>
    <t>L'oreal Paris Revitalift Laser X3 Spf15 Cream 50ml</t>
  </si>
  <si>
    <t>L'oreal Preference Permanent 3 Brasilia Darkest Brown Each</t>
  </si>
  <si>
    <t>Love Luna Full Period Brief 14--16</t>
  </si>
  <si>
    <t>Maybelline Brow Ultra Slim Blonde Each</t>
  </si>
  <si>
    <t>Maybelline Express Brow Pencil Deep Brown Each</t>
  </si>
  <si>
    <t>Maybelline Fit Me Concealer Ivory 6.8ml</t>
  </si>
  <si>
    <t>Maybelline Fit Me Loose Finishing Powder Light Medium 20g</t>
  </si>
  <si>
    <t>Maybelline Instant Age Rewind Concealer - Fair 110 6ml</t>
  </si>
  <si>
    <t>Maybelline Master Precise All Day Liquid Eye Liner Precise Black Each</t>
  </si>
  <si>
    <t>Maybelline Superstay Skin Tint 10 Foundation 30ml</t>
  </si>
  <si>
    <t>Maybelline The Falsies Surreal Mascara 10ml</t>
  </si>
  <si>
    <t>Modibodi Mid Rise Period Underwear Heavy - Overnight Size 12 Each</t>
  </si>
  <si>
    <t>My Little Pony Pj Masks Light Up Timer Kids Toothbrush Each</t>
  </si>
  <si>
    <t>Napro Palette 6.0 Natural Light Brown Permanent Colour Each</t>
  </si>
  <si>
    <t>Neutrogena Deep Clean Facial Gel Cleanser 150ml</t>
  </si>
  <si>
    <t>Neutrogena Deep Clean Invorating Foaming Scrub 150g</t>
  </si>
  <si>
    <t>Nivea Micellar Water Regenerating 400ml</t>
  </si>
  <si>
    <t>Nobody's Nobody Water Cream With 5% Hyaluronic Acid 50ml</t>
  </si>
  <si>
    <t>Oh So Comfy Soft Fit Headband Each</t>
  </si>
  <si>
    <t>Oh So Comfy Wide Stretchy Headbands 2 Pack</t>
  </si>
  <si>
    <t>Olay Luminous Hyaluron + Niacinamide Gel Serum 30ml</t>
  </si>
  <si>
    <t>Olay Regenerist Antioxidant Vitamin B3 C &amp; E Moisturiser Cream 50g</t>
  </si>
  <si>
    <t>Olay Regenerist Antioxidant Vitamin B3, C &amp; E Serum 30ml</t>
  </si>
  <si>
    <t>Oral B Pro 2500x Electric Toothbrush Black Each</t>
  </si>
  <si>
    <t>Oscar Orsen Nail Grooming Set Each</t>
  </si>
  <si>
    <t>Oscar Orsen Plastic Headband Black &amp; Brown Tortoise 2 Pack</t>
  </si>
  <si>
    <t>Pantene Micellar Aloe Vera Hydrating Conditioner 530ml</t>
  </si>
  <si>
    <t>Pantene Nutrients Blend Conditioner Rosewater 500ml</t>
  </si>
  <si>
    <t>Quitnits Head Lice Solution 125ml</t>
  </si>
  <si>
    <t>Revlon Colorsilk Beautiful Color 70 Medium Ash Blonde Each</t>
  </si>
  <si>
    <t>Rimmel London Brow This Way 2in2 Eye Brow Dark Brown 0.4g</t>
  </si>
  <si>
    <t>Rimmel London Scandaleyes Eye Definer Black Each</t>
  </si>
  <si>
    <t>Sally Hansen Insta Dri Cinna Each</t>
  </si>
  <si>
    <t>Sally Hansen Miracle Gel Nail Polish Get Mod Each</t>
  </si>
  <si>
    <t>Sally Hansen Repair + Rescue Super Strength Defense Nail Polish 13.3ml</t>
  </si>
  <si>
    <t>Schick Hydro 3 Razor 3 Kit Each</t>
  </si>
  <si>
    <t>Schick Hydro Silk Deluxe Care Razor With 2 Cartridge Set Each</t>
  </si>
  <si>
    <t>Schwarzkopf Brilliance 59 Violet Wild Silk Permanent Colour Each</t>
  </si>
  <si>
    <t>Schwarzkopf Live Colour 4.45 Rich Chocolate Permanent Each</t>
  </si>
  <si>
    <t>Schwarzkopf Nordic Blonde M1 Streaking Kit Each</t>
  </si>
  <si>
    <t>Scott Cornwall Decolour Hair Colour Stripper Each</t>
  </si>
  <si>
    <t>The Detangler The Classic Detangling Hair Brush Assorted Each</t>
  </si>
  <si>
    <t>The Detangler Vented Pad Detangling Hair Brush Each</t>
  </si>
  <si>
    <t>Thick Hair Soft Ponytailers Xl 5 Pack</t>
  </si>
  <si>
    <t>Thick Hair Xl Wide Tooth Comb Each</t>
  </si>
  <si>
    <t>Tom Organic Reusable Liner Light Each</t>
  </si>
  <si>
    <t>Toni &amp; Guy Bamboo Scalp Massage Brush Each</t>
  </si>
  <si>
    <t>U By Kotex Thinx Period Undies Bikini Heavy Size 6-8 Each</t>
  </si>
  <si>
    <t>U By Kotex Thinx Period Undies Full Brief Heavy Size 12 Each</t>
  </si>
  <si>
    <t>White Glo Whitening Toothpaste Strawberries &amp; Cream 70g</t>
  </si>
  <si>
    <t>Woodsman Skincare Burnt Rose Body Wash 1l</t>
  </si>
  <si>
    <t>Akin Daily Shine Hair Mask 150ml</t>
  </si>
  <si>
    <t>Akin Damage Repair Conditioner 375ml</t>
  </si>
  <si>
    <t>Akin Damage Repair Leave In Conditioner 150ml</t>
  </si>
  <si>
    <t>All Smiles Total Care Wire Free Interdental Brushes Small 30 Pack</t>
  </si>
  <si>
    <t>Banana Boat Dry Balance Sunscreen Spf50+ 400g</t>
  </si>
  <si>
    <t>Batiste 24h Active Dry Shampoo 200ml</t>
  </si>
  <si>
    <t>Bondi Sands Technocolour Self Tanning Face Serum 50ml</t>
  </si>
  <si>
    <t>Braun 4 In 1 Multi Grooming Kit Each</t>
  </si>
  <si>
    <t>Brite Cruelty Free Vegan Hair Colour Silver Each</t>
  </si>
  <si>
    <t>Brite Gray Hair Toner No Yellow 100ml</t>
  </si>
  <si>
    <t>Brite Gray Hair Toner Silver 100ml</t>
  </si>
  <si>
    <t>Bull Dog Skincare For Men Original Beard Oil 30ml</t>
  </si>
  <si>
    <t>Cancer Council Ultra Sunscreen Spf50+ Tube 250ml</t>
  </si>
  <si>
    <t>Clairol Natural Instincts Hair Colour 4rv Burgundy Semi Permanent Each</t>
  </si>
  <si>
    <t>Clairol Root Touch Up Permanent 8 Medium Blonde Hair Colour Each</t>
  </si>
  <si>
    <t>Colgate Max Fresh Mouthwash Mint Fusion 1l</t>
  </si>
  <si>
    <t>Dermaveen Moisturising Lotion 1l</t>
  </si>
  <si>
    <t>Dermaveen Sensitive Sunscreen Spf50+ Face &amp; Body Cream 500g</t>
  </si>
  <si>
    <t>Duo Striplash Adhesive Clear 7g</t>
  </si>
  <si>
    <t>Essano Hydration+ Glow Defence Moisturiser 75ml</t>
  </si>
  <si>
    <t>Garnier Nutrisse Hair Colour 10 Camomile Each</t>
  </si>
  <si>
    <t>Garnier Olia 7.40 Intense Copper Hair Colour Each</t>
  </si>
  <si>
    <t>Garnier Olia Permanent Hair Colour Dark Black Platinum Each</t>
  </si>
  <si>
    <t>Garnier Olia Permanent Hair Colour Dark Blonde Each</t>
  </si>
  <si>
    <t>Garnier Olia Permanent Hair Colour Iced Chocolate Each</t>
  </si>
  <si>
    <t>Gillette 5 Sport Blades 8 Pack</t>
  </si>
  <si>
    <t>Gillette Fusion Pro Shield 5 Mens Razor Each</t>
  </si>
  <si>
    <t>Gillette Fusion Proglide 5 Power 8 Pack</t>
  </si>
  <si>
    <t>Gillette King C Beard Moisturiser 100ml</t>
  </si>
  <si>
    <t>Gillette King C Beard Trimmer Each</t>
  </si>
  <si>
    <t>Gillette Labs Quick Rinse Shave Foam With Vitamin B3 &amp; Sea Kelp 240ml</t>
  </si>
  <si>
    <t>Gillette Razor Plus Cartridges 4 Pack</t>
  </si>
  <si>
    <t>Gillette Sensor 3 Comfort Razo Blades 16 Pack</t>
  </si>
  <si>
    <t>Gillette Skin Mate Disposable Razor 8 Pack</t>
  </si>
  <si>
    <t>Gloearth Triple Grip Claws Grips 2 Pack</t>
  </si>
  <si>
    <t>Glow Lab Hydrating Conditioner 300ml</t>
  </si>
  <si>
    <t>Helios Artificial French Manicure Pink Nail Medium 24 Pack</t>
  </si>
  <si>
    <t>Jack The Barber Body Spray Deodorant Nomad 150ml</t>
  </si>
  <si>
    <t>John Frieda Blonde Repair Bonding Shampoo 250ml</t>
  </si>
  <si>
    <t>John Frieda Frizz Ease 3 Day Straight 103ml</t>
  </si>
  <si>
    <t>John Frieda Profiller + Thickening Shampoo For Fine Hair 250ml</t>
  </si>
  <si>
    <t>John Frieda Profiller + Thickening Spray For Fine Hair 150ml</t>
  </si>
  <si>
    <t>John Frieda Violet Crush Intense Purple Shampoo 250ml</t>
  </si>
  <si>
    <t>King Of Shaves Refillable Advanced Shave Oil 30ml</t>
  </si>
  <si>
    <t>L'oreal Excellence Cool CrÃ¨me Hair Ash Dark Brown Hair Colour Each</t>
  </si>
  <si>
    <t>L'oreal Excellence Cool CrÃ¨me Hair Colour Ultra Ash Dark Blonde Each</t>
  </si>
  <si>
    <t>L'oreal Excellence Creme Hair Colour 5.6 Rich Auburn Each</t>
  </si>
  <si>
    <t>L'oreal Excellence Creme Hair Colour 6.54 Light Mahogany Brown Each</t>
  </si>
  <si>
    <t>L'oreal Excellence Creme Hair Colour 9.1 Light Ash Blonde Each</t>
  </si>
  <si>
    <t>L'oreal Magic Retouch Cool Brown 75ml</t>
  </si>
  <si>
    <t>L'oreal Paris Casting Creme Gloss 316 Plum Each</t>
  </si>
  <si>
    <t>L'oreal Paris Casting Creme Gloss 550 Mahogany Each</t>
  </si>
  <si>
    <t>L'oreal Paris Magic Retouch Permanent Hair Colour 3 Darkest Brown Each</t>
  </si>
  <si>
    <t>L'oreal Paris Preference 5 Palma Brown Each</t>
  </si>
  <si>
    <t>L'oreal Paris Preference Ultra Vibrant Hair Colour Bright Red Each</t>
  </si>
  <si>
    <t>L'oreal Paris Preference Vivids Hair Colour Dark Purple Each</t>
  </si>
  <si>
    <t>L'oreal Paris Revitalift Filler Fragrance Free Eye Serum 20ml</t>
  </si>
  <si>
    <t>L'oreal Paris Revitalift Hydrating Fragrance Free Day Cream 50ml</t>
  </si>
  <si>
    <t>L'oreal Paris Revitalift Serum 30ml</t>
  </si>
  <si>
    <t>Mcobeauty Invisible Facial Sunscreen Spf50+ 75ml</t>
  </si>
  <si>
    <t>Mcobeauty Large Hair Claw Classic Assorted Each</t>
  </si>
  <si>
    <t>Mcobeauty Magic Brows Auburn 3.5ml</t>
  </si>
  <si>
    <t>Maybelline Build A Brow Pen &amp; Gel 255 Soft Brown 15g</t>
  </si>
  <si>
    <t>Maybelline Build A Brow Pen &amp; Gel 260 Deep Brown 15g</t>
  </si>
  <si>
    <t>Maybelline Colossal Curl Mascara Each</t>
  </si>
  <si>
    <t>Maybelline Express Brown Pencil Each</t>
  </si>
  <si>
    <t>Maybelline Falsies Lashlift Blackest Black Each</t>
  </si>
  <si>
    <t>Maybelline Fit Me Dewy &amp; Smooth Liquid Foundation - Medium Buff 30ml</t>
  </si>
  <si>
    <t>Maybelline Fit Me Matte &amp; Poreless Foundation - Creamy Beige 122 30ml</t>
  </si>
  <si>
    <t>Maybelline Fit Me Matte &amp; Poreless Foundation- Natural Ivory 112 30ml</t>
  </si>
  <si>
    <t>Maybelline Fit Me Matte &amp; Poreless Foundation- Pure Beige 235 30ml</t>
  </si>
  <si>
    <t>Maybelline Fitme Dewy &amp; Smooth Foundation Natural Beige 30ml</t>
  </si>
  <si>
    <t>Maybelline Fitme Dewy &amp; Smooth Foundation Sandy Beige 30ml</t>
  </si>
  <si>
    <t>Maybelline Instant Perfector Glow Fair/light Each</t>
  </si>
  <si>
    <t>Maybelline Superstay 24 2-step Liquid Lipstick - Forever Chestnut 1.8ml</t>
  </si>
  <si>
    <t>Maybelline Superstay 24h Powder Ivory Each</t>
  </si>
  <si>
    <t>Maybelline Superstay Matte Ink Liquid Lipstick - Pioneer 20 5ml</t>
  </si>
  <si>
    <t>Maybelline Superstay Matte Ink Liquid Lipstick - Seductress 65 Each</t>
  </si>
  <si>
    <t>Maybelline Superstay Skin Tint 03 Foundation 30ml</t>
  </si>
  <si>
    <t>Maybelline Superstay Skin Tint 21 Foundation 30ml</t>
  </si>
  <si>
    <t>Maybelline Superstay Skin Tint 30 Foundation 30ml</t>
  </si>
  <si>
    <t>Maybelline The Colossal Curl Bounce Mascara Blackest Black 10ml</t>
  </si>
  <si>
    <t>Maybelline The Falsies Surreal Mascara Meta Black 10ml</t>
  </si>
  <si>
    <t>Modibodi Mid Rise Period Underwear Heavy - Overnight Size 16 Each</t>
  </si>
  <si>
    <t>Napro Palette Intensive Creme Colour 5.13 Medium Ash Brown Each</t>
  </si>
  <si>
    <t>Natural State Fresh Juniper Hand Wash 350ml</t>
  </si>
  <si>
    <t>Natural State Vanilla, Coconut &amp; Lime Body Wash 350ml</t>
  </si>
  <si>
    <t>Neutrogena Deep Clean Blackhead Eliminating Scrub 150ml</t>
  </si>
  <si>
    <t>Neutrogena Deep Clean Brightening Foaming Cleanser 150g</t>
  </si>
  <si>
    <t>Neutrogena Ultra Sheer Fluid Facial Sunscreen Spf50 40ml</t>
  </si>
  <si>
    <t>Neutrogena Visible Repair Night Moisturiser Cream 30ml</t>
  </si>
  <si>
    <t>Nivea Men Skin Energy Moisturising Face Cream With Caffeine 50ml</t>
  </si>
  <si>
    <t>Nobody's Nobody Luxe Rich Cream 50ml</t>
  </si>
  <si>
    <t>Oh So Comfy Flexible Massage Hair Brush Each</t>
  </si>
  <si>
    <t>Oh So Comfy Super Soft Ponytailers 5 Pack</t>
  </si>
  <si>
    <t>Oral B Pro 100 Floss Action Electric Toothbrush Each</t>
  </si>
  <si>
    <t>Oral B Pro 800 Electric Toothbrush Blue Each</t>
  </si>
  <si>
    <t>Oscar Orsen Hair Claw Grip Each</t>
  </si>
  <si>
    <t>Oscar Orsen Jumbo Soft Ponytailers Black 10 Pack</t>
  </si>
  <si>
    <t>Pantene Nutrients Blend Shampoo Jojoba 500ml</t>
  </si>
  <si>
    <t>Provoke Brightening Purple Mask 300ml</t>
  </si>
  <si>
    <t>Revlon Colorsilk Beautiful Color 20 Brown Black Each</t>
  </si>
  <si>
    <t>Revlon Colorsilk Beautiful Color 30 Dark Brown Each</t>
  </si>
  <si>
    <t>Revlon Colorsilk Beautiful Color 50 Light Ash Brown Each</t>
  </si>
  <si>
    <t>Rimmel London Scandaleyes Eye Definer Brown Each</t>
  </si>
  <si>
    <t>Rimmel London Wonder Extension Mascara Very Black 11ml</t>
  </si>
  <si>
    <t>Sally Hansen Miracle Gel Onyx Pected 14.7ml</t>
  </si>
  <si>
    <t>Sally Hansen Nail Polish Maximum Growth 13ml</t>
  </si>
  <si>
    <t>Schick Hydro 5 Groomer Razor Kit Each</t>
  </si>
  <si>
    <t>Schick Silk 4 Disposable Razors 10 Pack</t>
  </si>
  <si>
    <t>Schwarzkopf Brilliance 23 Burgundy Chic Permanent Colour Each</t>
  </si>
  <si>
    <t>Schwarzkopf Brilliance 50 Venetian Sunset Permanent Colour Each</t>
  </si>
  <si>
    <t>Schwarzkopf Extra Care Colour Perfector Protecting Conditioner 950ml</t>
  </si>
  <si>
    <t>Schwarzkopf Live Colour Pastels Dusty Lavender Semi Permanent Each</t>
  </si>
  <si>
    <t>Schwarzkopf Live Colour Pastels Lilac Blush Semi Permanent Each</t>
  </si>
  <si>
    <t>Schwarzkopf Live Colour Rich Burgundy Semi Permanent Each</t>
  </si>
  <si>
    <t>Schwarzkopf Live Colour Ultra Brights Semi Permanent Turquoise Temptation Each</t>
  </si>
  <si>
    <t>Schwarzkopf Root Retoucher Brown 70g</t>
  </si>
  <si>
    <t>Schwarzkopf Root Retoucher Dark Blonde 70g</t>
  </si>
  <si>
    <t>Schwarzkopf Simply Colour Permanent Hair Colour 6.68 Hazelnut Brown Each</t>
  </si>
  <si>
    <t>Sliick At Home Microwave Waxing Kit Each</t>
  </si>
  <si>
    <t>Sukin Aquaboost 3d Hyaluronic Acid Water Gel Cream 50ml</t>
  </si>
  <si>
    <t>Sundae Body Whip Watermelon Whirl 200ml</t>
  </si>
  <si>
    <t>Tena Washable Absorbent Underwear Size 14-16 Each</t>
  </si>
  <si>
    <t>Thanks To Nature 5 Blade Razor &amp; 2 Cartridge Set Each</t>
  </si>
  <si>
    <t>Thanks To Nature Shower Jelly Body Wash Nourish 250ml</t>
  </si>
  <si>
    <t>Tom Organic The Period Cup Size 1 Regular Size 1 Regular Each</t>
  </si>
  <si>
    <t>Toni &amp; Guy Hot Radial Brush Large Each</t>
  </si>
  <si>
    <t>Toni &amp; Guy Styling Brush Each</t>
  </si>
  <si>
    <t>U By Kotex Thinx Period Undies Full Brief Heavy Size 14 Each</t>
  </si>
  <si>
    <t>U By Kotex Thinx Teen Period Undies Full Brief Heavy Size 12-14 Each</t>
  </si>
  <si>
    <t>Vaseline Original Hair Tonic Tonic 100ml</t>
  </si>
  <si>
    <t>White Glo Purple Tooth Toner Colour Corrector 50ml</t>
  </si>
  <si>
    <t>Anihana Mini Bath Bombs Lavender Love 50g X 5 Pack</t>
  </si>
  <si>
    <t>Bali Body Self Tan Body Mist Light To Dark 200ml</t>
  </si>
  <si>
    <t>Banana Boat Moisturising Sunscreen Lotion Spf 50+ 200g</t>
  </si>
  <si>
    <t>Banana Boat Sport Spf50+ Sunscreen Lotion 1l</t>
  </si>
  <si>
    <t>Batiste Divine Dark 350ml</t>
  </si>
  <si>
    <t>Bed Head Colour Goddess Oil Infused Shampoo 750ml</t>
  </si>
  <si>
    <t>Bed Head Recovery Moisture Rush Conditioner 750ml</t>
  </si>
  <si>
    <t>Bed Head Recovery Moisture Rush Shampoo 750ml</t>
  </si>
  <si>
    <t>Bed Head Resurrection Super Repair Shampoo 750ml</t>
  </si>
  <si>
    <t>Bed Head Tigi Colour Goddess Oil Infused Conditioner 750ml</t>
  </si>
  <si>
    <t>Bed Head Tigi Resurrection Super Repair Conditioner 750ml</t>
  </si>
  <si>
    <t>Bondi Sands Sport Spf 50+ Sunscreen 400ml</t>
  </si>
  <si>
    <t>Bondi Sands Technocolour 1 Hour Express Self Tanning Foam Caramel 200ml</t>
  </si>
  <si>
    <t>Bondi Sands Technocolour 1 Hour Express Self Tanning Foam Sapphire 200ml</t>
  </si>
  <si>
    <t>Bonds Bloody Cmfy Bikini Moderate 6 Period Care Reusable Underwear Each</t>
  </si>
  <si>
    <t>Bulldog Original Bamboo Razor Handle Kit Each</t>
  </si>
  <si>
    <t>Clairol Blonde It Up Toner Rose Quartz Semi Permanent Each</t>
  </si>
  <si>
    <t>Clairol Natural Instincts Hair Colour 9 Light Blonde Semi Permanent Each</t>
  </si>
  <si>
    <t>Clairol Root Touch Up % Medium Brown Each</t>
  </si>
  <si>
    <t>Clairol Root Touch Up 6 Light Brown Each</t>
  </si>
  <si>
    <t>Clairol Root Touch Up Blonde Blend Extra Lift Each</t>
  </si>
  <si>
    <t>Colgate Toothbrush 360 Advanced Optic White Soft 4 Pack</t>
  </si>
  <si>
    <t>Disney Frozen Hair Accessories Multi Pack Assorted Each</t>
  </si>
  <si>
    <t>Essano Hydrating Rosehip Treat Your Skin Pack Each</t>
  </si>
  <si>
    <t>Eylure 3/4 Length No 008 Lash Each</t>
  </si>
  <si>
    <t>Frozen Headband 3 Pack</t>
  </si>
  <si>
    <t>Fudge Professional Clean Blonde Ultra-violet Toning Drops 30ml</t>
  </si>
  <si>
    <t>Garnier Nutrisse Hair Colour 4.15 Iced Chestnut Each</t>
  </si>
  <si>
    <t>Garnier Nutrisse Hair Colour 4.3 Cappuccino Each</t>
  </si>
  <si>
    <t>Garnier Nutrisse Hair Colour 7n Dark Blonde Each</t>
  </si>
  <si>
    <t>Garnier Olia Permanent Hair Colour Blonde Each</t>
  </si>
  <si>
    <t>Garnier Pure Active Hydrating Cleanser 250ml</t>
  </si>
  <si>
    <t>Garnier Skin Active Anti Blemish Charcoal Serum 30ml</t>
  </si>
  <si>
    <t>Garnier Skin Active Hyaluronic Aloe Replumping Serum 30ml</t>
  </si>
  <si>
    <t>Garnier Skin Active Vitamin C Eye Cream 15ml</t>
  </si>
  <si>
    <t>Gillette 5 Sport Razor Blades 4 Pack</t>
  </si>
  <si>
    <t>Gillette Fusion 5 Shaver Value Pack Each</t>
  </si>
  <si>
    <t>Gillette Intimate Razor And Cartridges Each</t>
  </si>
  <si>
    <t>Gillette Intimate Shaver Cartridges 4 Pack</t>
  </si>
  <si>
    <t>Gillette King C All In One Master Styler Each</t>
  </si>
  <si>
    <t>Gillette Labs Shaver Kit Each</t>
  </si>
  <si>
    <t>Gillette Mach 3 Shaver Value Pack Each</t>
  </si>
  <si>
    <t>Gillette Solo 3 Handle With 10 Blade Cartridges Razor Pack Each</t>
  </si>
  <si>
    <t>Gillette Solo 3 Handle With 20 Blade Cartridges Razor Pack Each</t>
  </si>
  <si>
    <t>Gloearth Recycled Cushion Pad Hair Brush Each</t>
  </si>
  <si>
    <t>Hamilton Sensitive Sunscreen Lotion Spf50+ 265ml</t>
  </si>
  <si>
    <t>Hask Keratin 5-in-1 Leave-in Spray 175ml</t>
  </si>
  <si>
    <t>Hismile Glostik Tooth Gloss 4ml</t>
  </si>
  <si>
    <t>Hollywood Transparent Boob Tape Each</t>
  </si>
  <si>
    <t>Jack The Barber Beard &amp; Mo Balm 95g</t>
  </si>
  <si>
    <t>Jack The Barber Beard Oil 30ml</t>
  </si>
  <si>
    <t>Jack The Barber Finishing Spray Strong Hold 150ml</t>
  </si>
  <si>
    <t>Jack The Barber Hair &amp; Beard Brush Each</t>
  </si>
  <si>
    <t>Jack The Barber Hard Wax Stick 50g</t>
  </si>
  <si>
    <t>Jack The Barber Rogue 6 Blade Cartridge Refill 4 Pack</t>
  </si>
  <si>
    <t>Jack The Barber Sea Salt Spray 150ml</t>
  </si>
  <si>
    <t>John Frieda Air Dry Waves 147ml</t>
  </si>
  <si>
    <t>John Frieda Blonde Repair Bond Building Conditioner Step 3 250ml</t>
  </si>
  <si>
    <t>John Frieda Blonde Repair Pre-shampoo Treatment 100ml</t>
  </si>
  <si>
    <t>John Frieda Violet Crush Intense Shampoo 475ml</t>
  </si>
  <si>
    <t>John Frieda Violet Crush Purple Toning Mask 177ml</t>
  </si>
  <si>
    <t>King Of Shaves Shave Gel Cooling 175ml</t>
  </si>
  <si>
    <t>L'oreal Magic Retouch Precision Brush 2 Dark Brown Each</t>
  </si>
  <si>
    <t>L'oreal Magic Retouch Red 75ml</t>
  </si>
  <si>
    <t>L'oreal Paris Age Perfect Cell Renewal Day Cream Spf15 50ml</t>
  </si>
  <si>
    <t>L'oreal Paris Age Perfect Cell Renewal Night Cream 50ml</t>
  </si>
  <si>
    <t>L'oreal Paris Bright Reveal Serum In Cleanser 150ml</t>
  </si>
  <si>
    <t>L'oreal Paris Casting Creme Gloss 200 Ebony Black Each</t>
  </si>
  <si>
    <t>L'oreal Paris Casting Creme Gloss 415 Iced Chocolate Each</t>
  </si>
  <si>
    <t>L'oreal Paris Casting Creme Gloss 700 Dark Blonde Each</t>
  </si>
  <si>
    <t>L'oreal Paris Preference Hair Colour 3.12 St Honore Each</t>
  </si>
  <si>
    <t>L'oreal Paris Preference Permanent Hair Colour Rose Gold Each</t>
  </si>
  <si>
    <t>L'oreal Paris Revitalift Clinical 12% Vitamin C Serum 30ml</t>
  </si>
  <si>
    <t>L'oreal Paris Revitalift Filler Plumping Water Pressed Cream 50ml</t>
  </si>
  <si>
    <t>L'oreal Paris Revitalift Laser X3 Night Cream 50ml</t>
  </si>
  <si>
    <t>L'oreal Paris Wrinkle Expert Spf15 Cream 45+ 50ml</t>
  </si>
  <si>
    <t>Manicare Pedipro Callus Remover Each</t>
  </si>
  <si>
    <t>Maybelline Build A Brow Pen &amp; Gel 250 Blonde 15g</t>
  </si>
  <si>
    <t>Maybelline Color Tattoo Eye Stix Shimmer I Am Shinning 1.4g</t>
  </si>
  <si>
    <t>Maybelline Fit Me Dewy &amp; Smooth Foundation - Ivory 115 30ml</t>
  </si>
  <si>
    <t>Maybelline Fit Me Dewy &amp; Smooth Foundation - Nude Beige 125 30ml</t>
  </si>
  <si>
    <t>Maybelline Fit Me Dewy &amp; Smooth Liquid Foundation - Sun Beige 30ml</t>
  </si>
  <si>
    <t>Maybelline Fit Me Matte &amp; Poreless Foundation - Light Beige 118 30ml</t>
  </si>
  <si>
    <t>Maybelline Fit Me Matte &amp; Poreless Foundation - Sun Beige 310 30ml</t>
  </si>
  <si>
    <t>Maybelline Hyper Easy Brush Tip Lip Liner Black Each</t>
  </si>
  <si>
    <t>Maybelline Instant Age Rewind Concealer - Honey 6ml</t>
  </si>
  <si>
    <t>Maybelline Instant Anti Age Perfector 4-in-1 Glow Makeup Deep 20ml</t>
  </si>
  <si>
    <t>Maybelline Instant Anti Age Perfector 4-in-1 Glow Makeup Medium Deep 20ml</t>
  </si>
  <si>
    <t>Maybelline Instant Perfector Glow Medium Each</t>
  </si>
  <si>
    <t>Maybelline Superstay 24 2-step Liquid Lipstick - Infinite Petal 1.8ml</t>
  </si>
  <si>
    <t>Maybelline Superstay 24h Powder Nude Each</t>
  </si>
  <si>
    <t>Maybelline Superstay Vinyl Ink Cheeky Each</t>
  </si>
  <si>
    <t>Maybelline Superstay Vinyl Ink Lippy 4.2ml</t>
  </si>
  <si>
    <t>Maybelline Superstay Vinyl Ink Peachy Each</t>
  </si>
  <si>
    <t>Maybelline Tattoo Studio Ink Pen Each</t>
  </si>
  <si>
    <t>Maybelline Ultra Slim Express Brow Ash Brown Each</t>
  </si>
  <si>
    <t>Modibodi Mid Rise Period Underwear Heavy - Overnight Size 10 Each</t>
  </si>
  <si>
    <t>Modibodi Mid Rise Period Underwear Heavy - Overnight Size 14 Each</t>
  </si>
  <si>
    <t>Napro Palette 5.68 Chestnut Permanent Colour Each</t>
  </si>
  <si>
    <t>Natural State Jasmine &amp; Nectarine Blossom Body Wash 350ml</t>
  </si>
  <si>
    <t>Oh So Comfy Dry Shampoo Brush Each</t>
  </si>
  <si>
    <t>Oh So Comfy Heatless Hair Curling Set Each</t>
  </si>
  <si>
    <t>Oral B Vitality Electric Toothbrush 2 Pack</t>
  </si>
  <si>
    <t>Oral B Vitality Electric Toothbrush Value Pack Each</t>
  </si>
  <si>
    <t>Oscar Orsen Claw Grip Size Xxl Each</t>
  </si>
  <si>
    <t>Oscar Orsen Cleaning Pad Each</t>
  </si>
  <si>
    <t>Pantene Nutrients Blend Conditioner Jojoba 500ml</t>
  </si>
  <si>
    <t>Pantene Nutrients Blend Shampoo Rosewater 500ml</t>
  </si>
  <si>
    <t>Platinum Complete Collection Each</t>
  </si>
  <si>
    <t>Revlon Colorsilk 54 Light Golden Brown Hair Colour Each</t>
  </si>
  <si>
    <t>Revlon Colorsilk Beautiful Color 10 Black Each</t>
  </si>
  <si>
    <t>Revlon Colorsilk Beautiful Color 41 Medium Brown Each</t>
  </si>
  <si>
    <t>Revlon Colorsilk Beautiful Color 47 Medium Rich Brown Each</t>
  </si>
  <si>
    <t>Sally Hansen Miracle Gel Out Of This Pearl Each</t>
  </si>
  <si>
    <t>Sally Hansen Nail Complete Care 7-in-1 13.3ml</t>
  </si>
  <si>
    <t>Sally Hansen Nail Polish Double Duty Base Coat 13.3ml</t>
  </si>
  <si>
    <t>Schick Hydro 5 Sensitive Blades 8 Pack</t>
  </si>
  <si>
    <t>Schwarzkopf Brilliance 01 Fiery Topaz Hair Colour Each</t>
  </si>
  <si>
    <t>Schwarzkopf Live Colour Deep Black Semi Permanent Each</t>
  </si>
  <si>
    <t>Schwarzkopf Live Colour Hazelnut Semi Permanent Each</t>
  </si>
  <si>
    <t>Schwarzkopf Live Colour Pastels Cool Grey Semi Permanent Each</t>
  </si>
  <si>
    <t>Schwarzkopf Live Colour Pink Passion Permanent Each</t>
  </si>
  <si>
    <t>Schwarzkopf Live Colour Red Embers Semi Permanent Each</t>
  </si>
  <si>
    <t>Schwarzkopf Live Colour Ultra Brights Sea Mermaid Semi Permanent Each</t>
  </si>
  <si>
    <t>Schwarzkopf Root Retoucher Black 70g</t>
  </si>
  <si>
    <t>Scott Cornwall Decolour Orange Remover Each</t>
  </si>
  <si>
    <t>Scunci Hair Elastics 30 Pack</t>
  </si>
  <si>
    <t>Scunci Ponytailer Black Knit 6 Pack</t>
  </si>
  <si>
    <t>Scunci Ponytailers Natural 6 Pack</t>
  </si>
  <si>
    <t>Scunci Super Stretch &amp; Basic Elastics 8 Pack</t>
  </si>
  <si>
    <t>Sukin Aquaboost 3d Hyaluronic Acid Hydration Mist 125ml</t>
  </si>
  <si>
    <t>Sukin Hyaluronic Acid Eye Serum 15ml</t>
  </si>
  <si>
    <t>Sun Zapper Extreme Sports Mesh Sunscreen Spf 50+ 90ml</t>
  </si>
  <si>
    <t>Sun Zapper Extreme Zinc Sunscreen Spf 50+ 90ml</t>
  </si>
  <si>
    <t>Surf Life Saving 50+ Sun Screen Spray Despicable Me 250ml</t>
  </si>
  <si>
    <t>Thanks To Nature 7 Piece Accessories Kit Each</t>
  </si>
  <si>
    <t>Thanks To Nature Crystal Hair Remover Each</t>
  </si>
  <si>
    <t>Thanks To Nature Shower Jelly Bodywash Unwind 250ml</t>
  </si>
  <si>
    <t>Tom Organic The Period Brief Bikini Moderate Flow Size Large Each</t>
  </si>
  <si>
    <t>Tom Organic The Period Brief Bikini Moderate Flow Size Medium Each</t>
  </si>
  <si>
    <t>Tom Organic The Period Brief Bikini Moderate Flow Size Small Each</t>
  </si>
  <si>
    <t>Tom Organic The Period Brief Bikini Moderate Flow Size X Small Each</t>
  </si>
  <si>
    <t>Tom Organic The Period Cup Size 2 Super Size 2 Super Each</t>
  </si>
  <si>
    <t>Toni &amp; Guy Bamboo Radial Brush Each</t>
  </si>
  <si>
    <t>Toni &amp; Guy Blow Dry Brush Each</t>
  </si>
  <si>
    <t>Toni &amp; Guy Cushion Brush For All Lengths Each</t>
  </si>
  <si>
    <t>Toni &amp; Guy Dual Bristle Up Do Brush Natural &amp; Nylon Each</t>
  </si>
  <si>
    <t>Toni &amp; Guy Embellished Gold Hair Slides Assorted 4 Pack</t>
  </si>
  <si>
    <t>Toni &amp; Guy Grooming Brush Each</t>
  </si>
  <si>
    <t>Toni &amp; Guy Natural Bristle Brush Each</t>
  </si>
  <si>
    <t>Toni &amp; Guy Topsy Tail Tool Each</t>
  </si>
  <si>
    <t>U By Kotex Thinx Period Undies Full Brief Heavy Size 16 Each</t>
  </si>
  <si>
    <t>U By Kotex Thinx Reusable Period Undies Full Brief Overnight Size 10 Each</t>
  </si>
  <si>
    <t>U By Kotex Thinx Reusable Period Undies Full Brief Overnight Size 12 Each</t>
  </si>
  <si>
    <t>U By Kotex Thinx Reusable Period Undies Full Brief Overnight Size 6-8 Each</t>
  </si>
  <si>
    <t>Urbane Mess 6 In 1 Trimmer Each</t>
  </si>
  <si>
    <t>Urbane Mess Adjustable Multi-purpose Trimmer Each</t>
  </si>
  <si>
    <t>Urbane Mess Beard &amp; Hair Trimmer Each</t>
  </si>
  <si>
    <t>Urbane Mess Thickening Paste 85g</t>
  </si>
  <si>
    <t>Urbane Mess Waterproof Body Trimmer Each</t>
  </si>
  <si>
    <t>Voeu Age Rejuvenate Skin Care Ritual Collection Each</t>
  </si>
  <si>
    <t>White Glo Optimum Whitening Toothpaste Fresh Mint 100g</t>
  </si>
  <si>
    <t>White Glo Optimum Whitening Toothpaste Watermelon Mint 100g</t>
  </si>
  <si>
    <t>White Glo Whitening Toothpaste Elderflower 70g</t>
  </si>
  <si>
    <t>White Glo Whitening Toothpaste Summer Spritz 70g</t>
  </si>
  <si>
    <t>You Beach Bum Firming &amp; Nourishing Body Lotion 350ml</t>
  </si>
  <si>
    <t>Bali Body Face Tan Serum 30ml</t>
  </si>
  <si>
    <t>Cancer Council Sensitive Sunscreen Spf50+ Tube 110ml</t>
  </si>
  <si>
    <t>Neutrogena Visible Repair Serum 30ml</t>
  </si>
  <si>
    <t>Olay Luminous Vitamin C Serum Sensitive 30ml</t>
  </si>
  <si>
    <t>Olay Luminous Vitiman C Moisturiser Sensitive 50g</t>
  </si>
  <si>
    <t>Electronics</t>
  </si>
  <si>
    <t>Energizer Max Aa Alkaline Batteries 16 Pack</t>
  </si>
  <si>
    <t>Energizer Max Aaa Alkaline Batteries 16 Pack</t>
  </si>
  <si>
    <t>Chevron Alkaline Aaa 10 Pack</t>
  </si>
  <si>
    <t>Chevron Alkaline Aa 10 Pack</t>
  </si>
  <si>
    <t>Energizer Max Aaa Alkaline Batteries 24 Pack</t>
  </si>
  <si>
    <t>Energizer Max Aa Alkaline Batteries 24 Pack</t>
  </si>
  <si>
    <t>Chevron Alkaline 9v 2 Pack</t>
  </si>
  <si>
    <t>Energizer 2032 Cr2032 Lithium Coin Battery 2 Pack</t>
  </si>
  <si>
    <t>Eveready Gold Aa Alkaline Batteries 4 Pack</t>
  </si>
  <si>
    <t>Quantum Lithium Cr2032 4pk 4 Pack</t>
  </si>
  <si>
    <t>Eveready Gold Aaa Alkaline Batteries 4 Pack</t>
  </si>
  <si>
    <t>Chevron Alkaline C 4 Pack</t>
  </si>
  <si>
    <t>Chevron Alkaline D 4 Pack</t>
  </si>
  <si>
    <t>Chevron Alkaline Aa 24 Pack</t>
  </si>
  <si>
    <t>Eveready Gold 9v Alkaline Batteries 2 Pack</t>
  </si>
  <si>
    <t>Chevron Piggy Back Extension Lead 2m Each</t>
  </si>
  <si>
    <t>Chevron Alkaline Aaa 24 Pack</t>
  </si>
  <si>
    <t>Chevron 4 Outlet Powerboard Each</t>
  </si>
  <si>
    <t>Energizer Lr44 A76 Alkaline Button Battery 2 Pack</t>
  </si>
  <si>
    <t>Energizer 2032 Cr2032 Lithium Coin Battery 6 Pack</t>
  </si>
  <si>
    <t>Chevron Extension Power Lead 5m Each</t>
  </si>
  <si>
    <t>Energizer 2025 Cr2025 Lithium Coin Battery 2 Pack</t>
  </si>
  <si>
    <t>Liquid Ears Long Play Over Ear Wireless Headphones Assorted Each</t>
  </si>
  <si>
    <t>Quantum Super Alkaline Aaa Batteries 16 Pack</t>
  </si>
  <si>
    <t>Energizer Max D Alkaline Batteries 4 Pack</t>
  </si>
  <si>
    <t>Energizer Recharge Extreme Rechargeable Aaa Batteries 4 Pack</t>
  </si>
  <si>
    <t>Energizer Cr2032 Ultimate Lithium Coin Battery 3-in-1 Child Shield 2 Pack</t>
  </si>
  <si>
    <t>Energizer Max 9v Alkaline Battery 2 Pack</t>
  </si>
  <si>
    <t>Eveready Gold D Alkaline Batteries 4 Pack</t>
  </si>
  <si>
    <t>Energizer Max 9v Alkaline Batteries 4 Pack</t>
  </si>
  <si>
    <t>Liquid Ears Wireless Over Ear Headphones Assorted Each</t>
  </si>
  <si>
    <t>Chevron Alkaline Aa Srt 50 Pack</t>
  </si>
  <si>
    <t>Eveready Gold Aa Alkaline Batteries 8 Pack</t>
  </si>
  <si>
    <t>Energizer A23 Alkaline Specialty Battery 2 Pack</t>
  </si>
  <si>
    <t>Energizer Max Plus High Performance Aaa Alkaline Batteries 10 Pack</t>
  </si>
  <si>
    <t>Energizer A23 Alkaline Specialty Battery 4 Pack</t>
  </si>
  <si>
    <t>Energizer Recharge Extreme Rechargeable Aa Batteries 4 Pack</t>
  </si>
  <si>
    <t>Energizer 2450 Cr2450 Lithium Coin Battery Each</t>
  </si>
  <si>
    <t>Energizer A27 Alkaline Specialty Battery Each</t>
  </si>
  <si>
    <t>Jackson 4 Outlet Individually Switched Powerboard With 1 Metre Lead Each</t>
  </si>
  <si>
    <t>Optus X Start 4 Mobile Phone Each</t>
  </si>
  <si>
    <t>Chevron Alkaline Aaa Srt 50 Pack</t>
  </si>
  <si>
    <t>Quantum Super Alkaline Aa Batteries 16 Pack</t>
  </si>
  <si>
    <t>Energizer Max C Alkaline Batteries 4 Pack</t>
  </si>
  <si>
    <t>Energizer Max Aaa Alkaline Batteries 4 Pack</t>
  </si>
  <si>
    <t>Emtec Style Flash Drive 32gb Usb 2.0 1 Pack</t>
  </si>
  <si>
    <t>Energizer 2430 Cr2430 Lithium Coin Battery Each</t>
  </si>
  <si>
    <t>Moki Life Metallics Earphones Assorted Each</t>
  </si>
  <si>
    <t>Chevron 6 Outlet Powerboard Each</t>
  </si>
  <si>
    <t>Quantum Ni-mh Rechargeable Aaa 900 Mah 4 Pk 4 Pack</t>
  </si>
  <si>
    <t>Eveready Dolphin 6v Heavy Duty Battery Each</t>
  </si>
  <si>
    <t>Energizer Max Aa Alkaline Batteries 4 Pack</t>
  </si>
  <si>
    <t>Energizer Max Plus High Performance Aa Alkaline Batteries 10 Pack</t>
  </si>
  <si>
    <t>Eveready Gold Aaa Alkaline Batteries 8 Pack</t>
  </si>
  <si>
    <t>Liquid Ears All Day Wired Overhead Headphones Assorted Each</t>
  </si>
  <si>
    <t>Energizer 1620 Cr1620 Lithium Coin Battery Each</t>
  </si>
  <si>
    <t>Eveready Gold C Alkaline Batteries 4 Pack</t>
  </si>
  <si>
    <t>Eveready Silver Aaa Alkaline Batteries 8 Pack</t>
  </si>
  <si>
    <t>Jackson Protected Powerboard With 2x Usb Charging Outlets Each</t>
  </si>
  <si>
    <t>Energizer E90 Alkaline Specialty Battery 2 Pack</t>
  </si>
  <si>
    <t>Energizer Max Plus High Performance 9v Alkaline Battery 2 Pack</t>
  </si>
  <si>
    <t>Eveready Silver Aa Alkaline Batteries 8 Pack</t>
  </si>
  <si>
    <t>Jackson Rapid Charge Usb-c Wall Adaptor Each</t>
  </si>
  <si>
    <t>Energizer 1632 Cr1632 Lithium Coin Battery 2 Pack</t>
  </si>
  <si>
    <t>Chevron Extension Power Lead 10m Each</t>
  </si>
  <si>
    <t>Energizer 1616 Cr1616 Lithium Coin Battery Each</t>
  </si>
  <si>
    <t>Chevron Heavy-duty 6v Lantern Each</t>
  </si>
  <si>
    <t>Energizer Hearing Aid Batteries Size 312 8 Pack</t>
  </si>
  <si>
    <t>Energizer Max Plus High Performance Aa Alkaline Batteries 16 Pack</t>
  </si>
  <si>
    <t>Energizer 2032 Cr2032 Lithium Coin Battery 4 Pack</t>
  </si>
  <si>
    <t>Energizer Aaaa E96 Alkaline Specialty Battery 2 Pack</t>
  </si>
  <si>
    <t>Energizer Cr2032 Ultimate Lithium Coin Battery 3-in-1 Child Shield 4 Pack</t>
  </si>
  <si>
    <t>Eveready Gold Aa Alkaline Batteries 16 Pack</t>
  </si>
  <si>
    <t>Jackson Angled Double Adaptor Each</t>
  </si>
  <si>
    <t>Jackson Usb-c Powerboard Each</t>
  </si>
  <si>
    <t>Crest Wireless Keyboard &amp; Mouse Bundle Pack Each</t>
  </si>
  <si>
    <t>Decord Decord Powerboard 4 Socket 1.2m</t>
  </si>
  <si>
    <t>Energizer Max Plus High Performance Aaa Alkaline Batteries 4 Pack</t>
  </si>
  <si>
    <t>Quantum Ni-mh Rechargeable Aa 2500 Mah 4 Pk 4 Pack</t>
  </si>
  <si>
    <t>Zeiss Anti-bacterial Smartphone Wipes 30 Pack</t>
  </si>
  <si>
    <t>Crest Wireless Charger 10w Each</t>
  </si>
  <si>
    <t>Energizer Max Plus High Performance D Alkaline Batteries 2 Pack</t>
  </si>
  <si>
    <t>Jackson Switched Surge Protected Powerboard With 1 Metre Lead Each</t>
  </si>
  <si>
    <t>Canon Pixma 645xl Black Cartridge Black Each</t>
  </si>
  <si>
    <t>Chevron Left &amp; Right Double Adaptor Each</t>
  </si>
  <si>
    <t>Energizer Max Plus High Performance Aa Alkaline Batteries 4 Pack</t>
  </si>
  <si>
    <t>Energizer Ultimate Lithium Performance Aaa Lithium Batteries 4 Pack</t>
  </si>
  <si>
    <t>Optus X Pro 5g Mobile Phone Each</t>
  </si>
  <si>
    <t>Quantum Lithium Cr2025 4pk 4 Pack</t>
  </si>
  <si>
    <t>Calidad Hp 67 Xl Printer Ink Cartridge Each</t>
  </si>
  <si>
    <t>Energizer 2025 Cr2025 Lithium Coin Battery 6 Pack</t>
  </si>
  <si>
    <t>Energizer Max Plus High Performance Aaa Alkaline Batteries 16 Pack</t>
  </si>
  <si>
    <t>Energizer Max Plus High Performance C Alkaline Batteries 2 Pack</t>
  </si>
  <si>
    <t>Eveready Gold Aaa Alkaline Batteries 16 Pack</t>
  </si>
  <si>
    <t>Eveready Rechargeable Aa Batteries 4 Pack</t>
  </si>
  <si>
    <t>Samsung A05s Optus Mobile Phone Each</t>
  </si>
  <si>
    <t>Calidad Hp 67 Xl Tri Colour 832-colh Ink Cartridge Each</t>
  </si>
  <si>
    <t>Emtec Style Flash Drive 16gb Usb 2.0 3 Pack</t>
  </si>
  <si>
    <t>Energizer 2032 Cr2032 Lithium Coin Battery 3 Pack</t>
  </si>
  <si>
    <t>Energizer Max Aa Alkaline Batteries 10 Pack</t>
  </si>
  <si>
    <t>Energizer Max Plus High Performance D Alkaline Batteries 4 Pack</t>
  </si>
  <si>
    <t>Telstra T Inspire Mobile Phone Each</t>
  </si>
  <si>
    <t>Asena Wired Gaming Mouse Rainbow Led Each</t>
  </si>
  <si>
    <t>Emtec Style Flash Drive 64gb Usb 2.0 1 Pack</t>
  </si>
  <si>
    <t>Energizer 2016 Cr2016 Lithium Coin Battery 2 Pack</t>
  </si>
  <si>
    <t>Energizer Cr2025 Ultimate Lithium Coin Battery 3-in-1 Child Shield 2 Pack</t>
  </si>
  <si>
    <t>Energizer Max 6-volt Alkaline Battery Each</t>
  </si>
  <si>
    <t>Energizer Maxi Charger Rechargable Aa &amp; Aaa Batteries Each</t>
  </si>
  <si>
    <t>Eveready Rechargeable Aaa Batteries 4 Pack</t>
  </si>
  <si>
    <t>Quantum Super Alkaline C Batteries 4 Pack</t>
  </si>
  <si>
    <t>Canon Printer Ink Pg645cl646cp Each</t>
  </si>
  <si>
    <t>Crest Universal Wall Charger Usb-c Each</t>
  </si>
  <si>
    <t>Decord Braided Extension Lead 3m</t>
  </si>
  <si>
    <t>Energizer 2016 Cr2016 Lithium Coin Battery 4 Pack</t>
  </si>
  <si>
    <t>Jackson 2 Outlet Usb Charger With Mains Outlet Each</t>
  </si>
  <si>
    <t>Liquid Ears Earbud Style Earphones Assorted Each</t>
  </si>
  <si>
    <t>Quantum Alkaline 9v 1pk</t>
  </si>
  <si>
    <t>Quantum Alkaline Size D 4pk</t>
  </si>
  <si>
    <t>Telstra T Lite Mobile Phone Each</t>
  </si>
  <si>
    <t>Asena Universal Gaming Headset With Boom Mic 1 Pack</t>
  </si>
  <si>
    <t>Energizer 377 Silver Oxide Watch Button Battery Each</t>
  </si>
  <si>
    <t>Energizer Max Plus Advanced 9v Each</t>
  </si>
  <si>
    <t>Energizer Ultimate Lithium High Performance 9v Lithium Battery Each</t>
  </si>
  <si>
    <t>Jackson 6 Way Home &amp; Office Powerboard Each</t>
  </si>
  <si>
    <t>Jackson Usb-c Portable Powerboard Each</t>
  </si>
  <si>
    <t>Liquid Ears True Wireless Bud Style Earphones Each</t>
  </si>
  <si>
    <t>Optus X Sight 3 Mobile Phone Each</t>
  </si>
  <si>
    <t>Telstra T Essential Mobile Phone Each</t>
  </si>
  <si>
    <t>Calidad Canon Pg 640 Xl Black Ink Cartridge Each</t>
  </si>
  <si>
    <t>Canon Printer Ink Pg645 Black Ink Tank Each</t>
  </si>
  <si>
    <t>Crest 4 Port Usb Hub Each</t>
  </si>
  <si>
    <t>Crest Crest Power Hub 2 Socket 3 Usb 3g</t>
  </si>
  <si>
    <t>Decord Braided Extension Lead 5m</t>
  </si>
  <si>
    <t>Energizer 2025 Cr2025 Lithium Coin Battery 4 Pack</t>
  </si>
  <si>
    <t>Energizer Cr2 Lithium Photo Battery Each</t>
  </si>
  <si>
    <t>Energizer Max Plus High Performance C Alkaline Batteries 4 Pack</t>
  </si>
  <si>
    <t>Eveready Silver Aaa Alkaline Batteries 14 Pack</t>
  </si>
  <si>
    <t>Jackson Surge Protected Double Adaptor - Vertical Style Each</t>
  </si>
  <si>
    <t>Jackson Worldwide Travel Adaptor Each</t>
  </si>
  <si>
    <t>Samsung Telstra A15 4gx Mobile Phone Each</t>
  </si>
  <si>
    <t>Calidad Canon Pg-641 Xl Colour Each</t>
  </si>
  <si>
    <t>Calidad Hp 67 Xxl 832-bkxx Black Ink Cartridge Each</t>
  </si>
  <si>
    <t>Canon Printer Ink Cl646 Tri Colour Ink Tank Each</t>
  </si>
  <si>
    <t>Crest 4 Way Power Board With Surge 1m</t>
  </si>
  <si>
    <t>Crest Hdmi To Usb-c 1.5m High Speed Cable Each</t>
  </si>
  <si>
    <t>Crest Lightning To Usb-a Metallic Cable 1.5m</t>
  </si>
  <si>
    <t>Crest Micro Usb To Usb-a Flat Cable 1.2m</t>
  </si>
  <si>
    <t>Crest Universal Car Charger Dual Usb-a Each</t>
  </si>
  <si>
    <t>Crest Universal Wall Charger Dual Usb-a Each</t>
  </si>
  <si>
    <t>Crest Wireless Optical Mouse Each</t>
  </si>
  <si>
    <t>Eveready Silver Aa Alkaline Batteries 14 Pack</t>
  </si>
  <si>
    <t>Jackson 4 Outlet Usb Charger With Mains Outlet Each</t>
  </si>
  <si>
    <t>Jackson Fast Charge Usb-c Powerboard Each</t>
  </si>
  <si>
    <t>Jackson Protected Powerboard W Master Switch And Long 3 Metre Lead Each</t>
  </si>
  <si>
    <t>Moki Life Type-c To Usb Syncharge Cable 90cm Each</t>
  </si>
  <si>
    <t>Vodafone V Smart 2 4g Mobile Phone Each</t>
  </si>
  <si>
    <t>Calidad Bk 832 Ink Cartridge Alternative For Hp 67 Black Each</t>
  </si>
  <si>
    <t>Calidad Hp 65 Xl Black Ink Cartridge Each</t>
  </si>
  <si>
    <t>Calidad Hp Printer Ink 61 Xl Tri-colour Each</t>
  </si>
  <si>
    <t>Calidad Hp Printer Ink 63 Xl Black Each</t>
  </si>
  <si>
    <t>Canon Colour Printer Ink Pixma 641xl Each</t>
  </si>
  <si>
    <t>Canon Printer Ink Cl641 Tri Colour Ink Tank Each</t>
  </si>
  <si>
    <t>Canon Printer Ink Mg2260pr Black Each</t>
  </si>
  <si>
    <t>Canon Printer Ink Pg640 Black Xl Each</t>
  </si>
  <si>
    <t>Crest Lightning To Usb 1.2m Flat Cable Each</t>
  </si>
  <si>
    <t>Crest Usb-c To Usb-a 1.5m Ultra Durable Cable Each</t>
  </si>
  <si>
    <t>Energizer 1220 Cr1220 Lithium Coin Battery Each</t>
  </si>
  <si>
    <t>Energizer Hearing Aid Batteries Size 13 8 Pack</t>
  </si>
  <si>
    <t>Energizer Smart High Performance Charger For Aa &amp; Aaa Batteries Each</t>
  </si>
  <si>
    <t>Energizer Ultimate Lithium Performance Aa Lithium Batteries 4 Pack</t>
  </si>
  <si>
    <t>Eveready Value Usb Charger For Aa &amp; Aaa Batteries Each</t>
  </si>
  <si>
    <t>Jackson 4 Usb Outlet Portable Powerboard Each</t>
  </si>
  <si>
    <t>Quantum Lithium Cr2016 4pk 4 Pack</t>
  </si>
  <si>
    <t>Quantum Super Alkaline Aaa Batteries 10 Pack</t>
  </si>
  <si>
    <t>Vodafone V Pro 2 4g Mobile Phone Each</t>
  </si>
  <si>
    <t>Calidad Canon 640 Printer Ink Cartridges 2 Pack</t>
  </si>
  <si>
    <t>Canon Colour Printer Ink Pixma 646xl Each</t>
  </si>
  <si>
    <t>Canon Pg640xl + Cl641xl Value Pack Each</t>
  </si>
  <si>
    <t>Canon Printer Ink 510 &amp; 511 2 Pack</t>
  </si>
  <si>
    <t>Crest Audio Cable Flat Cable 1 Pack</t>
  </si>
  <si>
    <t>Crest Lightning To Usb-a 3m Flat Cable Each</t>
  </si>
  <si>
    <t>Crest Lightning To Usb-a Flat Cable 1 Pack</t>
  </si>
  <si>
    <t>Crest Usb-c To Usb-a Braided Cable 1.5m</t>
  </si>
  <si>
    <t>Energizer 357 303 Silver Oxide Watch Button Battery Each</t>
  </si>
  <si>
    <t>Energizer Hearing Aid Batteries Size 10 8 Pack</t>
  </si>
  <si>
    <t>Energizer Max Aaa Alkaline Batteries 10 Pack</t>
  </si>
  <si>
    <t>Energizer Recharge Extreme Rechargeable Aa Batteries 2 Pack</t>
  </si>
  <si>
    <t>Jackson 3 Meter Power Outlet Extension Lead Reel Each</t>
  </si>
  <si>
    <t>Jackson 4 Outlet Surge Protected Powerboard With 1 Metre Lead Each</t>
  </si>
  <si>
    <t>Jackson Outbound Travel Adaptor With 2x Usb Charging Outlets Each</t>
  </si>
  <si>
    <t>Liquid Ears Kids Headphones Assorted Each</t>
  </si>
  <si>
    <t>Liquid Ears Secure Fit Earphones Assorted Each</t>
  </si>
  <si>
    <t>Moki Life 90cm Syncharge Cable Lightning To Usb Blue Each</t>
  </si>
  <si>
    <t>Moki Life Lightning To Usb Syncharge Cable 90cm (mfi) Each</t>
  </si>
  <si>
    <t>Moki Life Typec 90cm Cables Twin Pack 90cm 2 Pack</t>
  </si>
  <si>
    <t>Oppo Telstra A38 Nl 4gx Black Each</t>
  </si>
  <si>
    <t>Quantum Alkaline 9v 2pk</t>
  </si>
  <si>
    <t>Quell Photoelectric Smoke Alarm Bedroom / Hallway Each</t>
  </si>
  <si>
    <t>Telstra T Pro Mobile Phone Each</t>
  </si>
  <si>
    <t>Vodafone V Lite 2 4g Mobile Phone Each</t>
  </si>
  <si>
    <t>Calidad Brother 73/40 Bcmy 4 Pack</t>
  </si>
  <si>
    <t>Calidad Brother Lc3317 Bcmy Ink Cartridge 4 Pack</t>
  </si>
  <si>
    <t>Calidad Canon 645 Printer Ink Cartridges 2 Pack</t>
  </si>
  <si>
    <t>Calidad Canon 650 Xl &amp; 651 Xl Ink Cartridges 5 Pack</t>
  </si>
  <si>
    <t>Calidad Canon 681/680 Printer Ink Cartridges 5 Pack</t>
  </si>
  <si>
    <t>Calidad Canon Cl646 Xl Colour Ink Cartridge Each</t>
  </si>
  <si>
    <t>Calidad Canon Pg 645 Xl Black Ink Cartridge Each</t>
  </si>
  <si>
    <t>Calidad Canon Pgi670/cli671 Bbcmy 5 Pack</t>
  </si>
  <si>
    <t>Calidad Canon Pgi680/cli681 Xl Bbcmy 5 Pack</t>
  </si>
  <si>
    <t>Calidad Epson 812 Vp 494 Value Pack Ink Cartridges 4 Pack</t>
  </si>
  <si>
    <t>Calidad Epson 200 Bcmy 4 Pack</t>
  </si>
  <si>
    <t>Calidad Epson 212 Xl Bcmy 4 Pack</t>
  </si>
  <si>
    <t>Calidad Epson 220 Bcmy 4 Pack</t>
  </si>
  <si>
    <t>Calidad Epson 604 Xl Vph 480 Ink Cartridges Value Pack 4 Pack</t>
  </si>
  <si>
    <t>Calidad Hp 564 Xl Black 4 Pack</t>
  </si>
  <si>
    <t>Calidad Hp 67 Tri Colour Each</t>
  </si>
  <si>
    <t>Calidad Hp 63 Printer Ink Cartridges 3 Pack</t>
  </si>
  <si>
    <t>Calidad Hp 65 Printer Ink Cartridges 3 Pack</t>
  </si>
  <si>
    <t>Calidad Hp 65 Xl Colour Ink Cartridge Each</t>
  </si>
  <si>
    <t>Calidad Hp Printer Ink 61 Xl Black Each</t>
  </si>
  <si>
    <t>Calidad Hp Printer Ink 63 Xl Tri Colour Each</t>
  </si>
  <si>
    <t>Calidad Hp/canon Ink Refill Pack Each</t>
  </si>
  <si>
    <t>Canon Pg645xl + Cl646xl Value Pack Each</t>
  </si>
  <si>
    <t>Canon Printer Ink Pgi-650xl Black Each</t>
  </si>
  <si>
    <t>Crest 4k Hdmi With Ethernet 1.5m High Speed Cable Each</t>
  </si>
  <si>
    <t>Crest Inbound Adaptor Usa Uk Sgp Dual Usb 3.5a Fast Charge Each</t>
  </si>
  <si>
    <t>Crest Lightning To Usb-a 1.2m Flat Cable Each</t>
  </si>
  <si>
    <t>Crest Lightning To Usb-a 1.5m Ultra Durable Cable Each</t>
  </si>
  <si>
    <t>Crest Lightning To Usb-a Braided Cable 1.5m</t>
  </si>
  <si>
    <t>Crest Micro Usb To Usb-a 1.5m Braided Cable Each</t>
  </si>
  <si>
    <t>Crest Usb-c To 3.5mm Socket 10cm Round Cable Each</t>
  </si>
  <si>
    <t>Crest Usb-c To Usb-a 1.5m Metallic Cable Assorted Each</t>
  </si>
  <si>
    <t>Crest Usb-c To Usb-a Flat Cable 1 Pack</t>
  </si>
  <si>
    <t>Crest Usb-c To Usb-a Flat Cable 1.2m</t>
  </si>
  <si>
    <t>Energizer 123 Lithium Photo Battery 2 Pack</t>
  </si>
  <si>
    <t>Energizer Cr2016 Ultimate Lithium Coin Battery 3-in-1 Child Shield 2 Pack</t>
  </si>
  <si>
    <t>Energizer Lr44 A544 Alkaline Specialty Battery Each</t>
  </si>
  <si>
    <t>Energizer Max Aa Alkaline Batteries 6 Pack</t>
  </si>
  <si>
    <t>Energizer Max Aaa Alkaline Batteries 6 Pack</t>
  </si>
  <si>
    <t>Energizer Recharge Extreme Rechargeable Aaa Batteries 2 Pack</t>
  </si>
  <si>
    <t>Jackson Fast Charge Usb-c Wall Adaptor Each</t>
  </si>
  <si>
    <t>Jackson Power Hub With 2 Usb &amp; 2 Usb-c Outlets Each</t>
  </si>
  <si>
    <t>Jackson Self Gripping Cable Ties 12 Pack</t>
  </si>
  <si>
    <t>Liquid Ears Music &amp; Calls Earphones Assorted Each</t>
  </si>
  <si>
    <t>Liquid Ears Noise Free Wired In-ear Earphones Assorted Each</t>
  </si>
  <si>
    <t>Liquid Ears True Wireless Stem Style Earphones Each</t>
  </si>
  <si>
    <t>Liquid Ears Wire Free On-ear Headphones Assorted Each</t>
  </si>
  <si>
    <t>Liquid Ears Wireless Speaker Each</t>
  </si>
  <si>
    <t>Moki Life Lightning 90cm Cables Twin Pack 90cm 2 Pack</t>
  </si>
  <si>
    <t>Moki Life Lightning Typec 90cm Cable Each</t>
  </si>
  <si>
    <t>Moki Life Micro Usb To Usb Syncharge Cable 90cm Each</t>
  </si>
  <si>
    <t>Optus X Tap 3 Mobile Phone Each</t>
  </si>
  <si>
    <t>Quantum Ni-mh Aa/aaa Battery Charger Aa/aaa With Micro Usb Cable Each</t>
  </si>
  <si>
    <t>Quantum Super Alkaline Aa Batteries 10 Pack</t>
  </si>
  <si>
    <t>Quell Ionisation Smoke Alarm Living Area Each</t>
  </si>
  <si>
    <t>Quell Q1400 Photoelectric Smoke Alarm Lithium Sealed Battery Each</t>
  </si>
  <si>
    <t>Calidad Brother 3319xl Printer Ink Cartridges 4 Pack</t>
  </si>
  <si>
    <t>Calidad Brother Lc436 Printer Ink Black 4 Pack</t>
  </si>
  <si>
    <t>Canon Pixma 681 Bk Xl Ink Cartridge Each</t>
  </si>
  <si>
    <t>Canon Pixma 681 Xl M Ink Cartridge Magenta Each</t>
  </si>
  <si>
    <t>Canon Pixma 681 Yellow Xl Ink Cartridge Each</t>
  </si>
  <si>
    <t>Home &amp; Lifestyle</t>
  </si>
  <si>
    <t>Armada 1 Ply Serviettes White 100 Pack</t>
  </si>
  <si>
    <t>Armada Paper Plates White 50 Pack</t>
  </si>
  <si>
    <t>Armada Bbq Foil Trays Medium 3 Pack</t>
  </si>
  <si>
    <t>Armada Paper Side Plates White 20 Pack</t>
  </si>
  <si>
    <t>Armada Paper Cups 25 Pack</t>
  </si>
  <si>
    <t>Armada Cocktail Serviettes White 2ply 50 Pack</t>
  </si>
  <si>
    <t>Upm Office 80gsm A4 Multifunction Copy Paper 500 Sheets Each</t>
  </si>
  <si>
    <t>Deeko Extra Thick Serviette 1ply 75 Pack</t>
  </si>
  <si>
    <t>Armada Paper Bowls White 50 Pack</t>
  </si>
  <si>
    <t>Essentials Plasticware Food Storage 25 Pack</t>
  </si>
  <si>
    <t>Armada Bbq Foil Trays Large 2 Pack</t>
  </si>
  <si>
    <t>Essentials Reusable Food Storers 650ml 5 Pack</t>
  </si>
  <si>
    <t>Armada Wooden Spoons 50 Pack</t>
  </si>
  <si>
    <t>Armada Paper Cups Large 20 Pack</t>
  </si>
  <si>
    <t>Armada Wooden Forks 50 Pack</t>
  </si>
  <si>
    <t>Bostik Blu-tack 75g</t>
  </si>
  <si>
    <t>Armada Dinner Serviettes White 2 Ply 50 Pack</t>
  </si>
  <si>
    <t>Phoenix Firelighters 24 Pack</t>
  </si>
  <si>
    <t>Deeko Serviettes Lunch 2 Ply Assorted 50 Pack</t>
  </si>
  <si>
    <t>Armada Paper Shot Cups 50 Pack</t>
  </si>
  <si>
    <t>Essentials Plasticware Food Storage 300ml 4 Pack</t>
  </si>
  <si>
    <t>Biopak Wooden Cutlery With Napkin Set</t>
  </si>
  <si>
    <t>Essentials Plasticware Food Storage 1l 4 Pack</t>
  </si>
  <si>
    <t>Armada Bbq Foil Trays Small 10 Pack</t>
  </si>
  <si>
    <t>Biopak Wooden Forks 10 Pack</t>
  </si>
  <si>
    <t>Redheads Extra Long Matches 45 Pack</t>
  </si>
  <si>
    <t>Armada Paper Straws Striped 100 Pack</t>
  </si>
  <si>
    <t>Redheads Handy Pack Matches 3 X90 Pack</t>
  </si>
  <si>
    <t>Sellotape Sticky Tape Refill 18mmx25m 2 Pack</t>
  </si>
  <si>
    <t>Samba Natural Wooden Firelighters 32 Pack</t>
  </si>
  <si>
    <t>Essentials Plasticware Food Storage Round 600ml 5 Pack</t>
  </si>
  <si>
    <t>Grillworx Handy Lighter Assorted Each</t>
  </si>
  <si>
    <t>Korbond Wooden Party Toothpicks 450 Pack</t>
  </si>
  <si>
    <t>Sellotape Masking Tape 24mm X 18m Each</t>
  </si>
  <si>
    <t>Biopak Dinner Plates Dinner Plates 23cm 20 Pack</t>
  </si>
  <si>
    <t>Biopak Wooden Spoons 10 Pack</t>
  </si>
  <si>
    <t>Jiffy Bbq Accessory Fire Lighters Economy 24 Pack</t>
  </si>
  <si>
    <t>Redheads Foil-sealed Firelighters 24 Pack</t>
  </si>
  <si>
    <t>Armada Bbq Foil Trays Mini 4 Pack</t>
  </si>
  <si>
    <t>Mint Bamboo Skewer 16cm 100 Pack</t>
  </si>
  <si>
    <t>Armada Evergreen Sugarcane Pulp Plates 20 Pack</t>
  </si>
  <si>
    <t>Armada Paper Straws White 30 Pack</t>
  </si>
  <si>
    <t>Biopak Lunch Paper Napkins 100 Pack</t>
  </si>
  <si>
    <t>Korbond Balloon Assorted Colours Assorted Colours 100 Pack</t>
  </si>
  <si>
    <t>Sistema Klip It Plus Rectangle 400ml</t>
  </si>
  <si>
    <t>Armada Paoer Cups 60 Pack</t>
  </si>
  <si>
    <t>Mint Tongs 22cm 2 Pack</t>
  </si>
  <si>
    <t>Biopak Side Plates Side Plates 18cm 20 Pack</t>
  </si>
  <si>
    <t>Inspire Plastic Hanger 12 Pack</t>
  </si>
  <si>
    <t>Mint Stainless Steel Forks 4 Pack</t>
  </si>
  <si>
    <t>Mint Toothpicks Holder 300 Pack</t>
  </si>
  <si>
    <t>Armada Bbq Multi Purpose Foil Container With Lids 6 Pack</t>
  </si>
  <si>
    <t>Mint Food Storage Container 650ml 3 Pack</t>
  </si>
  <si>
    <t>Armada Paper College Cups 20 Pack</t>
  </si>
  <si>
    <t>Biopak Wooden Knives 10 Pack</t>
  </si>
  <si>
    <t>Biopak Plant Fibre Bowls 20 Pack</t>
  </si>
  <si>
    <t>Sellotape Sticky Tape Abs Dispenser 18mmx25m Each</t>
  </si>
  <si>
    <t>Heat Beads Original Bbq Briquettes 4kg</t>
  </si>
  <si>
    <t>Korbond 90 Sheet Lint Roller Refill 2 Pack</t>
  </si>
  <si>
    <t>Armada Wooden Knives 50 Pack</t>
  </si>
  <si>
    <t>Essentials Ice Cube Tray Assorted Each</t>
  </si>
  <si>
    <t>Mint Food Storage Container 1l 3 Pack</t>
  </si>
  <si>
    <t>Armada Wooden Cutlery Set 12 Pack</t>
  </si>
  <si>
    <t>Play-doh Single Tub Assorted Each</t>
  </si>
  <si>
    <t>Sistema Klip It Plus Lunch Container 1.15l 2 Pack</t>
  </si>
  <si>
    <t>Mint Bamboo Skewer 25cm 200 Pack</t>
  </si>
  <si>
    <t>Essentials Plasticware Food Storage Mini 8 Pack</t>
  </si>
  <si>
    <t>Korbond Basic Spiral Candle With Holder 24 Pack</t>
  </si>
  <si>
    <t>Armada Paper Plates Coloured Assorted 20 Pack</t>
  </si>
  <si>
    <t>Mint Soft Grip Can Opener Each</t>
  </si>
  <si>
    <t>Essentials Tape Sticky Dispenser 18x25m Each</t>
  </si>
  <si>
    <t>Bonds Womens Socks Low Cut Size 3-8 Assorted 3 Pack</t>
  </si>
  <si>
    <t>Paperclick Sticky Notes 200 Sheets Each</t>
  </si>
  <si>
    <t>Tontine Sweet Dreams Antibacterial Pillow 2 Pack</t>
  </si>
  <si>
    <t>Corelle Winter Frost White Soup/cereal Bowl 532ml Each</t>
  </si>
  <si>
    <t>Armada Bbq Foil Trays With Lids 2 Pack</t>
  </si>
  <si>
    <t>Mint Stainless Steel Teaspoon 4 Pack</t>
  </si>
  <si>
    <t>Corelle Winter Frost White Dinner Plate 26cm Each</t>
  </si>
  <si>
    <t>Grillworx Flexi Lighter Each</t>
  </si>
  <si>
    <t>Sistema Klip It Plus Rectangle 1l 3 Pack</t>
  </si>
  <si>
    <t>Home Essentials Cotton Tea Towel Assorted 5 Pack</t>
  </si>
  <si>
    <t>Korbond Ocean Blue Balloons 12 Pack</t>
  </si>
  <si>
    <t>Willow Medium Ice Brick 350ml Each</t>
  </si>
  <si>
    <t>Grillworx Push Button Refillable Lighter 2 Pack</t>
  </si>
  <si>
    <t>Armada Bamboo Chopsticks 20 Pack</t>
  </si>
  <si>
    <t>Woolworths Chiller Shopping Bag Each</t>
  </si>
  <si>
    <t>Essentials Tealights Candles 100 Pack</t>
  </si>
  <si>
    <t>Korbond Lint Travel Roller Each</t>
  </si>
  <si>
    <t>Inspire Wire Skirt Trouser Hanger 3 Pack</t>
  </si>
  <si>
    <t>Korbond Party Lolly Bags Clear With Ties 30 Pack</t>
  </si>
  <si>
    <t>Armada Coffee Cups With Lids 16 Pack</t>
  </si>
  <si>
    <t>Corelle Winter Frost White Salad/pasta Bowl 591ml Each</t>
  </si>
  <si>
    <t>Mint Cocktail Skewer 50 Pack</t>
  </si>
  <si>
    <t>Redheads Shrink Wrapped Matches 45 Pack</t>
  </si>
  <si>
    <t>Selley's Bbq Accessory Tough Wipes 12 Pack</t>
  </si>
  <si>
    <t>Woolworths Classic Tote Reusable Shopping Bag Each</t>
  </si>
  <si>
    <t>Grillworx Push Button Refillable Lighter Assorted Each</t>
  </si>
  <si>
    <t>Essentials Candle Submarine Plain 6 Pack</t>
  </si>
  <si>
    <t>Sharpie Permanent Marker Pens Fine Point, Black 2 Pack</t>
  </si>
  <si>
    <t>Sistema Klip It Plus Rectangle 180ml 3 Pack</t>
  </si>
  <si>
    <t>Inspire Ceramic Toilet Brush Holder Each</t>
  </si>
  <si>
    <t>Mint Silicone Tongs 22cm Each</t>
  </si>
  <si>
    <t>Bubble Solution Assorted 1l</t>
  </si>
  <si>
    <t>Paperclick 2 Hole Pencil Sharpener Assorted Each</t>
  </si>
  <si>
    <t>Paperclick Scissors With Soft Grip 17cm Assorted Each</t>
  </si>
  <si>
    <t>Armada Bbq Foil Trays With Clear Lids Medium 4 Pack</t>
  </si>
  <si>
    <t>Biopak Wooden Teaspoons 20 Pack</t>
  </si>
  <si>
    <t>Korbond Party Novelty Bubbles 6 Pack</t>
  </si>
  <si>
    <t>Paperclick Adhesive Labels Rectangle White 18mm X 38mm 72 Pack</t>
  </si>
  <si>
    <t>Woolworths Paper Shopping Bag Each</t>
  </si>
  <si>
    <t>Paper Mate Ink Joy Ballpoint Pens Black 10 Pack</t>
  </si>
  <si>
    <t>Inspire Premium Bath Towel Charcoal Each</t>
  </si>
  <si>
    <t>Woolworths Party Costume Glow Sword Wand Each</t>
  </si>
  <si>
    <t>Armada Paper Plates Gold &amp; Silver 10 Pack</t>
  </si>
  <si>
    <t>Korbond Macaron Coloured Balloons 20 Pack</t>
  </si>
  <si>
    <t>Sistema Klip It Plus Juice Jug 2l</t>
  </si>
  <si>
    <t>Festiva Bbq Accessory Butane Gas Cannisters 4 Pack</t>
  </si>
  <si>
    <t>Sistema Klip It Plus Rectangle 2.2l 2 Pack</t>
  </si>
  <si>
    <t>Armada Evergreen Sugarcane Pulp Spoons 20 Pack</t>
  </si>
  <si>
    <t>Spirax Notebook A5 200pg Each</t>
  </si>
  <si>
    <t>Armada Evergreen Sugarcane Pulp Oval Plates 10 Pack</t>
  </si>
  <si>
    <t>Mint Non-stick Coating Muffin Pan 12 Cups Each</t>
  </si>
  <si>
    <t>Kate's Kitchen Screw Top Glass Jar 150ml</t>
  </si>
  <si>
    <t>Woman's Day Magazine Each</t>
  </si>
  <si>
    <t>Armada Reusable Large Bowl Assorted Each</t>
  </si>
  <si>
    <t>Lego Minifigures Each</t>
  </si>
  <si>
    <t>Sistema Klip It Plus Square 5.5l</t>
  </si>
  <si>
    <t>Superior Rubber Bands Size 16 100g</t>
  </si>
  <si>
    <t>New Idea Magazine Each</t>
  </si>
  <si>
    <t>That's Life That's Life Each</t>
  </si>
  <si>
    <t>Allendale Statique Anti Static Clothing Spray 150ml</t>
  </si>
  <si>
    <t>Tv Week Magazine Each</t>
  </si>
  <si>
    <t>Armada Serviettes Leaf 20 Pack</t>
  </si>
  <si>
    <t>Essentials Plasticware Food Storage 920l 4 Pack</t>
  </si>
  <si>
    <t>Whiz Pop Bang Spiral Candles Large 12 Pack</t>
  </si>
  <si>
    <t>Paperclick Scissors Soft Grip Each</t>
  </si>
  <si>
    <t>Essentials Candle Pillar 150mm X 70mm Each</t>
  </si>
  <si>
    <t>Essentials Terry Tea Towels 40cm X 60cm Assorted 5 Pack</t>
  </si>
  <si>
    <t>Inspire Premium Bath Towel Cream Each</t>
  </si>
  <si>
    <t>Mirabella Led Gls Bayonet Cap 9w 806lm Warm White Light Globe 2 Pack</t>
  </si>
  <si>
    <t>Bostik Tri Stik Glue Stick 25g</t>
  </si>
  <si>
    <t>Sellotape Tape Double Sided 12mmx10m Each</t>
  </si>
  <si>
    <t>Take 5 Magazine Each</t>
  </si>
  <si>
    <t>Woolworths Reporter Notebook 300pg Each</t>
  </si>
  <si>
    <t>Sistema Plasticware Sandwich Box To Go Assorted Each</t>
  </si>
  <si>
    <t>Bff Best Furry Friends Mystery Each</t>
  </si>
  <si>
    <t>Culinare Swivel Peeler Each</t>
  </si>
  <si>
    <t>Mint Silicone Tongs 2 Pack</t>
  </si>
  <si>
    <t>Kate's Kitchen Screw Top Glass Jar 250ml</t>
  </si>
  <si>
    <t>Korbond Rainbow Streamers 6 Pack</t>
  </si>
  <si>
    <t>Mint Non-stick Coating Baking Tray 37.5cm Each</t>
  </si>
  <si>
    <t>Essentials Plastic Coated Wire Hangers Each</t>
  </si>
  <si>
    <t>Sistema Klip It Plus Rectangle 7.5l</t>
  </si>
  <si>
    <t>Armada Evergreen Sugarcane Pulp Forks 20 Pack</t>
  </si>
  <si>
    <t>Mirabella Pilot Ses 15w Clear Light Globe 2 Pack</t>
  </si>
  <si>
    <t>Samba Matches Twin Pack 100 Pack</t>
  </si>
  <si>
    <t>Bonds Mens Socks 1/4 Sports Size 6-10 Assorted 3 Pack</t>
  </si>
  <si>
    <t>Mint Dessert Spoons Stainless Steel 4 Pack</t>
  </si>
  <si>
    <t>Bic 4 Colour Retractable Ball Pen Each</t>
  </si>
  <si>
    <t>Uhu Glu Stick Stic 21gm 21g Each</t>
  </si>
  <si>
    <t>Wiltshire Gas Flame Lighter Each</t>
  </si>
  <si>
    <t>Essentials Wooden Hangers 5 Pack</t>
  </si>
  <si>
    <t>Mint Stainless Steel Grater Box Each</t>
  </si>
  <si>
    <t>Sistema Klip It Plus Lunch Container 1.15l</t>
  </si>
  <si>
    <t>Uhu Super Glue Control 3g</t>
  </si>
  <si>
    <t>Corelle Winter Frost White Noodle Bowl 828ml Each</t>
  </si>
  <si>
    <t>Mint Cutlery Set Stainless Steel 16 Pack</t>
  </si>
  <si>
    <t>Bonds Mens Socks Logo 1/4 Sports Size 11-14 Assorted 3 Pack</t>
  </si>
  <si>
    <t>Deeko Sugarcane Plates 26cm 6 Pack</t>
  </si>
  <si>
    <t>Korbond Party Banner Happy Birthday Foil 3.65 Meters 14g</t>
  </si>
  <si>
    <t>Spirax Pocket Notebook 76x112mm Assorted Colours 112pg Each</t>
  </si>
  <si>
    <t>Corelle Winter Frost White Luncheon Starter Plate 22cm Each</t>
  </si>
  <si>
    <t>Decor Microsafe Jewel Microwavable Container Set 375ml X 3 Pack</t>
  </si>
  <si>
    <t>Elmer's Magical Liquid Liquid 259ml</t>
  </si>
  <si>
    <t>Paperclick Glue Stick 2 Pack</t>
  </si>
  <si>
    <t>Korbond Whiz Pop Bang Party Hats Foil 6 Pack</t>
  </si>
  <si>
    <t>Whiz Pop Bang Number Candle 1 Assorted Each</t>
  </si>
  <si>
    <t>Whiz Pop Bang Party Blowouts Assorted 20 Pack</t>
  </si>
  <si>
    <t>Armada Bbq Foil Trays Small 4 Pack</t>
  </si>
  <si>
    <t>Essentials Bag Seals 8 Pack</t>
  </si>
  <si>
    <t>Woolworths Tennis Ball 3 Pack</t>
  </si>
  <si>
    <t>Armada Jumbo Paper Straws Assorted 20 Pack</t>
  </si>
  <si>
    <t>Essentials Plasticware Storage 52l Each</t>
  </si>
  <si>
    <t>Mint Non-stick Egg Ring 2 Pack</t>
  </si>
  <si>
    <t>Sistema Klip It Plus Cereal Storer 4.2l</t>
  </si>
  <si>
    <t>Waxworks Mosquito Repellent Coils 10 Pack</t>
  </si>
  <si>
    <t>Mint Food Storage Containers 920ml 3 Pack</t>
  </si>
  <si>
    <t>Woolworths Exercise Book 9x7 Inches 64pg Each</t>
  </si>
  <si>
    <t>Deeko Paper Cups 15 Pack</t>
  </si>
  <si>
    <t>Redheads Natural Firelighter Cubes 64 Pack</t>
  </si>
  <si>
    <t>Sistema Klip It Plus Rectangle Container 10l</t>
  </si>
  <si>
    <t>Squishmallows 5 Inch Plush Each</t>
  </si>
  <si>
    <t>Hot Wheels Basic Car Assortment Each</t>
  </si>
  <si>
    <t>Illooms Led Balloons Stars Light Up Balloons 5 Pack</t>
  </si>
  <si>
    <t>Mistral Digital Air Fryer 4 Litre Each</t>
  </si>
  <si>
    <t>Woolworths Staples No. 26/6 2 Pack</t>
  </si>
  <si>
    <t>Redheads Classic Wrapped Firelighters 20 Pack</t>
  </si>
  <si>
    <t>Armada Serviettes Gold &amp; Silver 20 Pack</t>
  </si>
  <si>
    <t>Mint Stainless Steel Strainer 20cm Each</t>
  </si>
  <si>
    <t>Armada Serviettes Coloured Assorted 50 Pack</t>
  </si>
  <si>
    <t>Essentials Y Shaped Peeler Assorted Each</t>
  </si>
  <si>
    <t>Kate's Kitchen Screw Top Glass Jar 450ml</t>
  </si>
  <si>
    <t>Woolworths Spiral Lecture Book A4 140pg Each</t>
  </si>
  <si>
    <t>Hot Hands Hand Warmers 1 Pair</t>
  </si>
  <si>
    <t>Korbond Pretty Pink Balloons 12 Pack</t>
  </si>
  <si>
    <t>Mint Soft Grip Ice Cream Scoop Each</t>
  </si>
  <si>
    <t>Selley's Bbq Accessory Tough Wipes 25 Pack</t>
  </si>
  <si>
    <t>Armada Bbq Foil Tray Oval Each</t>
  </si>
  <si>
    <t>Armada Medium Foil Roasting Tray With Handles Each</t>
  </si>
  <si>
    <t>Armada Reusable Cutlery Set 18 Pack</t>
  </si>
  <si>
    <t>Propert 5kg Round Glass Top Digital Scale Each</t>
  </si>
  <si>
    <t>Sellotape Sticky Tape Roll 24mmx66m Each</t>
  </si>
  <si>
    <t>Armada Paper Plates Leaf Pattern 10 Pack</t>
  </si>
  <si>
    <t>Mint Terry Back Tea Towel 2 Pack</t>
  </si>
  <si>
    <t>Post-it Notes Canary Yellow 4 Pack</t>
  </si>
  <si>
    <t>Korbond Party Candles Metallics Gold &amp; Silver 12 Pack</t>
  </si>
  <si>
    <t>Paper Mate Liquid Paper Dryline Grip White Out Correction Tape 2 Pack</t>
  </si>
  <si>
    <t>Smash Large Freeze Bricks Each</t>
  </si>
  <si>
    <t>Staedtler Rasoplast Erasers 2 Pack</t>
  </si>
  <si>
    <t>Armada Paper Cups Gold &amp; Silver 10 Pack</t>
  </si>
  <si>
    <t>Corelle Winter Frost White Rice Bowl 354ml Each</t>
  </si>
  <si>
    <t>Inspire Premium Hand Towel Cream Each</t>
  </si>
  <si>
    <t>Sistema Klip It Plus Rectangle 2.2l</t>
  </si>
  <si>
    <t>Smash Ice Gel Wrap Large Each</t>
  </si>
  <si>
    <t>Woolworths Display Book A4 Assorted Colours 20 Pockets Each</t>
  </si>
  <si>
    <t>Armada Evergreen Sugarcane Pulp Side Plates 20 Pack</t>
  </si>
  <si>
    <t>Elmer's Gue Fruity Slushie Premade Slime 236.5ml</t>
  </si>
  <si>
    <t>Inspire Premium Hand Towel Charcoal Each</t>
  </si>
  <si>
    <t>Mirabella Led Gls Edison Screw 9w 806lm Warm White Light Globe 2 Pack</t>
  </si>
  <si>
    <t>Woolworths Fly Swatter Each</t>
  </si>
  <si>
    <t>Biopak Bbq Plates Bbq Plates 10 Pack</t>
  </si>
  <si>
    <t>Bonds Socks Mens Lowcut Size 6-10 Assorted 3 Pack</t>
  </si>
  <si>
    <t>Mint Pastry Brush Each</t>
  </si>
  <si>
    <t>Mint Stainless Steel Potato Masher Each</t>
  </si>
  <si>
    <t>Smart Smart Shoe Polish Paste Black 50g</t>
  </si>
  <si>
    <t>Woolworths Kids Jumbo Chalk 10 Pack</t>
  </si>
  <si>
    <t>Decor Vent &amp; Seal Glass Container, Oblong 600ml</t>
  </si>
  <si>
    <t>Mint Measuring Spoon 4 Pack</t>
  </si>
  <si>
    <t>Mint Stainless Steel Knifes 4 Pack</t>
  </si>
  <si>
    <t>Paperclick Essentials Envelopes 11b 100 Pack</t>
  </si>
  <si>
    <t>Spirax Notebook A4 240pg Each</t>
  </si>
  <si>
    <t>Zak Designs Melamine Bowl Bluey Each</t>
  </si>
  <si>
    <t>Zak Designs Cutlery Set Bluey Each</t>
  </si>
  <si>
    <t>Biopak Paper Straws 40 Pack</t>
  </si>
  <si>
    <t>Mint Non-stick Coating Pizza Baking Tray 29cm Each</t>
  </si>
  <si>
    <t>Nutribullet 600 Series Each</t>
  </si>
  <si>
    <t>Adesso 5 Cup Rice Cooker Each</t>
  </si>
  <si>
    <t>Bonds Singlet Mens Chesty White Size 18 Each</t>
  </si>
  <si>
    <t>Decor Tellfresh Container, Oblong 900ml</t>
  </si>
  <si>
    <t>Essentials Wire Hangers 20 Pack</t>
  </si>
  <si>
    <t>Korbond Party Balloons Water Bombs 200 Pack</t>
  </si>
  <si>
    <t>Sellotape Tape Gift Dispenser Each</t>
  </si>
  <si>
    <t>Uhu Pva White Glue 250g</t>
  </si>
  <si>
    <t>Bonds Socks Mens Size 11-14 Assorted 3 Pack</t>
  </si>
  <si>
    <t>Bonds Womens Socks Low Cut Size 8-11 Assorted 3 Pack</t>
  </si>
  <si>
    <t>Decor Tellfresh Pantry Container, Oblong 1.25l</t>
  </si>
  <si>
    <t>Decor Vent &amp; Seal Glass Container, Oblong 1l</t>
  </si>
  <si>
    <t>Mint Silicone Tongs 30cm Each</t>
  </si>
  <si>
    <t>Waxworks Terracotta Pie Dish Citronella Candle</t>
  </si>
  <si>
    <t>Wiltshire Rose Gold Slice Brownie Pan Each</t>
  </si>
  <si>
    <t>Woolworths Foldable Bag Each</t>
  </si>
  <si>
    <t>Culinare Easican Can Opener Each</t>
  </si>
  <si>
    <t>Mint Non-stick Stone 28cm Frying Pan Each</t>
  </si>
  <si>
    <t>Odor Eaters Foot &amp; Shoe Spray Cool Confidence 150ml</t>
  </si>
  <si>
    <t>Paperclick Envelopes Dl 100 Pack</t>
  </si>
  <si>
    <t>Paperclick Whiteboard Markers Black 2 Pack</t>
  </si>
  <si>
    <t>Sistema Plasticware Dressing Pot To Go Each</t>
  </si>
  <si>
    <t>Spirax A4 Notebook 120 Pages Each</t>
  </si>
  <si>
    <t>Decor Tellfresh Container Set, Oblong 500ml X 3 Pack</t>
  </si>
  <si>
    <t>Faber-castell Connector Markers 20 Pack</t>
  </si>
  <si>
    <t>Inspire Premium Face Washer Cream 2 Pack</t>
  </si>
  <si>
    <t>Mint Food Storage Containers 300ml 3 Pack</t>
  </si>
  <si>
    <t>Mint Clip Lock Food Storage Container 880ml Each</t>
  </si>
  <si>
    <t>Paper Mate Liquid Paper Dryline Grip White Out Correction Tape Each</t>
  </si>
  <si>
    <t>Spirax Notebook A5 Assorted Colours 200pg Each</t>
  </si>
  <si>
    <t>Decor Tellfresh Container, Oblong 2l</t>
  </si>
  <si>
    <t>Decor Vent &amp; Seal Glass Container, Round 500ml</t>
  </si>
  <si>
    <t>Essentials Plastic Kids Hangers 6 Pack</t>
  </si>
  <si>
    <t>Inspire Coloured Mug Each</t>
  </si>
  <si>
    <t>Mint Metal Skewer 25cm 10 Pack</t>
  </si>
  <si>
    <t>Mint Non-stick Coating Saucepan 20cm Each</t>
  </si>
  <si>
    <t>Willow Insulated Cooler 25 Litres Each</t>
  </si>
  <si>
    <t>Celco Wooden Ruler Metric Drilled 30cm Each</t>
  </si>
  <si>
    <t>Mint Stoneware Ramekin Each</t>
  </si>
  <si>
    <t>Paperclick A4 Kraft Clipboard Each</t>
  </si>
  <si>
    <t>Sharpie Permanent Marker Pens Fine Point, Black 8 Pack</t>
  </si>
  <si>
    <t>Sharpie Permanent Marker Pens Ultra Fine, Black 2 Pack</t>
  </si>
  <si>
    <t>Sistema Klip It Plus Rectangle 1l</t>
  </si>
  <si>
    <t>Sistema Nest It Meal Prep Containers 5 Pack</t>
  </si>
  <si>
    <t>Zak Designs Melamine Plate Bluey Each</t>
  </si>
  <si>
    <t>Biopak Paper Cocktail Straws Paper Straws 40 Pack</t>
  </si>
  <si>
    <t>Bonds Explorer Socks Mens Black Size 11-14 Assorted Each</t>
  </si>
  <si>
    <t>Post-it Super Sticky Note Cube Each</t>
  </si>
  <si>
    <t>Woolworths Essentials Sticker Colour Dots 120 Pack</t>
  </si>
  <si>
    <t>Decor Fresh Seal Clips Container, Oblong 350ml</t>
  </si>
  <si>
    <t>Sistema Storage With Tray 7.9l Each</t>
  </si>
  <si>
    <t>Crayola Crayons 24 Pack</t>
  </si>
  <si>
    <t>Decor Bamboo &amp; Glass Canister 850ml Each</t>
  </si>
  <si>
    <t>Decor Tellfresh Container Set, Oblong 250ml X 3 Pack</t>
  </si>
  <si>
    <t>Korbond Tape Measure Metric &amp; Imperial Each</t>
  </si>
  <si>
    <t>Mint Non-stick Coating Frypan 20cm Each</t>
  </si>
  <si>
    <t>Armada Reusable Square Platter Assorted Each</t>
  </si>
  <si>
    <t>Australian Women's Weekly Magazine Each</t>
  </si>
  <si>
    <t>Cars Character Collectible Toy Car Assorted Each</t>
  </si>
  <si>
    <t>Essentials Glass Jug Each</t>
  </si>
  <si>
    <t>Essentials Mug Plain White Each</t>
  </si>
  <si>
    <t>John Sands Greeting Card Happy Birthday Palms Each</t>
  </si>
  <si>
    <t>Mint Measuring Cup 4 Pack</t>
  </si>
  <si>
    <t>Mint Soft Grip Slotted Turner Each</t>
  </si>
  <si>
    <t>Mint Stainless Steel Whisk Each</t>
  </si>
  <si>
    <t>Paperclick Wooden Hb Pencils 6 Pack</t>
  </si>
  <si>
    <t>Woolworths Essentials Notebook 96 Page 5 Pack</t>
  </si>
  <si>
    <t>Biopak Art Series Paper Cups Paper Cups Small 295ml 25 Pack</t>
  </si>
  <si>
    <t>Decor Fresh Seal Clips Container, Oblong 2l</t>
  </si>
  <si>
    <t>Elmer's Liquid School Glue 225ml</t>
  </si>
  <si>
    <t>Mint Easy Pop Out Ice Cube Tray Each</t>
  </si>
  <si>
    <t>Mint Jumbo 6 Cup Muffin Pan Each</t>
  </si>
  <si>
    <t>Pyrex Measuring Jug 500ml Each</t>
  </si>
  <si>
    <t>Sistema Storage Container With Lid 14l Assorted Each</t>
  </si>
  <si>
    <t>Tefal Cook Right Xl Non-stick Sautepan 30cm+lid Each</t>
  </si>
  <si>
    <t>Decor Microsafe Jewel Microwavable Container Set 900ml X 3 Pack</t>
  </si>
  <si>
    <t>Korbond 90 Sheet Lint Roller Soft Grip Handle Each</t>
  </si>
  <si>
    <t>Korbond Kids Favours Srt 1 32g</t>
  </si>
  <si>
    <t>Korbond Safety Pins Silver 50 Pack</t>
  </si>
  <si>
    <t>Mint Rolling Pin Each</t>
  </si>
  <si>
    <t>Marbig Clear Plastic Ruler 30cm Each</t>
  </si>
  <si>
    <t>Sellotape Invisible Tape Dispesner 18mm X 25m &amp; Refill Each</t>
  </si>
  <si>
    <t>Sistema Ultra Tritan Canister Square 920ml Each</t>
  </si>
  <si>
    <t>Decor Lunch Box Ice Pack Small Assorted 2 Pack</t>
  </si>
  <si>
    <t>Decor Tellfresh Cupcake Container 4l</t>
  </si>
  <si>
    <t>Korbond Scissors 23cm Each</t>
  </si>
  <si>
    <t>Mint Non-stick Coating Springform Cake Tray 22.5cm Each</t>
  </si>
  <si>
    <t>Mint Silicone Straws With Cleaning Brush 5 Pack</t>
  </si>
  <si>
    <t>Whiz Pop Bang Charmed Paper Tablecloth Each</t>
  </si>
  <si>
    <t>Armada Paper Plates Unicorn 10 Pack</t>
  </si>
  <si>
    <t>Armada Reusable Plates 6 Pack</t>
  </si>
  <si>
    <t>Grillworx Bamboo Flat Skewers 25 Pack</t>
  </si>
  <si>
    <t>Korbond Party Novelty Birthday Ribbon Assorted Each</t>
  </si>
  <si>
    <t>Matchbox Power Grab Assortment Assorted Each</t>
  </si>
  <si>
    <t>Redheads Natural Firelighters Block 28 Pack</t>
  </si>
  <si>
    <t>Smart Smart Liquid Shoe Polish Black 75ml</t>
  </si>
  <si>
    <t>Armada Evergreen Sugarcane Pulp Serving Tray 2 Pack</t>
  </si>
  <si>
    <t>Bic Atlantis Retractable Ballpoint Pens Blue 4 Pack</t>
  </si>
  <si>
    <t>Bonds Womens Socks 1/4 Sports Size 3-8 Assorted 3 Pack</t>
  </si>
  <si>
    <t>Selley's Grease &amp; Grime Bbq Accessory Cleaner 500ml</t>
  </si>
  <si>
    <t>Armada Paper Bowls Gold &amp; Silver 10 Pack</t>
  </si>
  <si>
    <t>Armada Reusable Oval Platter Assorted Each</t>
  </si>
  <si>
    <t>Bonds Explorer Socks Mens Black Size 6-10 Assorted Each</t>
  </si>
  <si>
    <t>Korbond Scissors Soft Touch Handle 2 Pack</t>
  </si>
  <si>
    <t>Mint Bamboo Chopboard 30x20cm Each</t>
  </si>
  <si>
    <t>Mint Cotton Cooking Twine 100 Meters Each</t>
  </si>
  <si>
    <t>Post-it Super Sticky Jewel Pop Pad 3 Pack</t>
  </si>
  <si>
    <t>Sistema Storage With Tray 3.5l Each</t>
  </si>
  <si>
    <t>Armada Paper Bowls Coloured Assorted 20 Pack</t>
  </si>
  <si>
    <t>Whiz Pop Bang Happy Birthday Plaque With Candles 25 Pack</t>
  </si>
  <si>
    <t>Woolworths Essentials Paper Clips Silver 50mm 100 Pack</t>
  </si>
  <si>
    <t>Armada Paper Side Plates Coloured Assorted 20 Pack</t>
  </si>
  <si>
    <t>Armada Serviettes Circle 20 Pack</t>
  </si>
  <si>
    <t>Korbond Travel Sewing Kit Each</t>
  </si>
  <si>
    <t>Mint Food Storage Containers 600ml 3 Pack</t>
  </si>
  <si>
    <t>Pyrex 3.1l Iconics Mixing Bowl Each</t>
  </si>
  <si>
    <t>Sistema Plasticware Breakfast To Go 530ml Each</t>
  </si>
  <si>
    <t>Sistema Ultra Tritan Canister Square 460ml Each</t>
  </si>
  <si>
    <t>Smart Smart Shoe Laces Black 69cm 2 Pack</t>
  </si>
  <si>
    <t>Stabilo Boss Highlighters 4 Pack</t>
  </si>
  <si>
    <t>Whiz Pop Bang Number Candle 0 Assorted Each</t>
  </si>
  <si>
    <t>Bic Atlantis Retractable Ballpoint Pens Black 4 Pack</t>
  </si>
  <si>
    <t>Olsent Led Gls Bayonet Cap 15w 1700lm Cool White Light Globe 2 Pack</t>
  </si>
  <si>
    <t>Sistema Sistema Klip It Plus Biscuit Box Square 2.2l</t>
  </si>
  <si>
    <t>Armada Table Cover Plain Each</t>
  </si>
  <si>
    <t>Celsius Upright Fan Heater Each</t>
  </si>
  <si>
    <t>Decor Fresh Seal Clips Container Set, Oblong 1l X 3 Pack</t>
  </si>
  <si>
    <t>Decor Tellfresh Cake Container With Lifter 6l</t>
  </si>
  <si>
    <t>Haven Poolside Resort Coconut &amp; Lime Soy Blend Candle</t>
  </si>
  <si>
    <t>Mint Clip Lock Food Storage Container 1.25l Each</t>
  </si>
  <si>
    <t>Mistral 1.7l Stainless Steel Kettle Each</t>
  </si>
  <si>
    <t>Sharpie S-gel 0.7mm Gel Pens Black 2 Pack</t>
  </si>
  <si>
    <t>Smart Smart Kids Liquid Shoe Polish Black 80ml</t>
  </si>
  <si>
    <t>Tefal Cook Right Non-stick Frypan 28cm Each</t>
  </si>
  <si>
    <t>Velleda 1721 Whiteboard Markers Bullet Tip Fine 4 Pack</t>
  </si>
  <si>
    <t>Arcosteel Stonehenge Cookware Frypan 30cm Each</t>
  </si>
  <si>
    <t>Bonds Singlet Mens Chesty White Size 16 Each</t>
  </si>
  <si>
    <t>Decor Vent &amp; Seal Glass Container, Oblong 1.5l</t>
  </si>
  <si>
    <t>Essentials Silicone Spatula Assorted Each</t>
  </si>
  <si>
    <t>Mint Oven Glove &amp; Pot Holder Set Assorted Each</t>
  </si>
  <si>
    <t>Mistral 6 Speed Hand Mixer Each</t>
  </si>
  <si>
    <t>Sistema Ultra Tritan Canister Square 1.3l Each</t>
  </si>
  <si>
    <t>Waxworks Citronella Tea Light Candle 30 Pack</t>
  </si>
  <si>
    <t>Wiltshire Rose Gold Loaf Pan Each</t>
  </si>
  <si>
    <t>Armada Paper Ice Cream Cups Unicorn 10 Pack</t>
  </si>
  <si>
    <t>Bonds Hipster Bikini Size 12 2 Pack</t>
  </si>
  <si>
    <t>Hot Wheels Monster Trucks Toy Assorted Each</t>
  </si>
  <si>
    <t>Mint Beechwood Wok Stirrer Each</t>
  </si>
  <si>
    <t>Mint Silicone Trivet Assorted Each</t>
  </si>
  <si>
    <t>Poly Craft String White Each</t>
  </si>
  <si>
    <t>Razzamatazz Knee Hi Pantyhose Natural One Size 2 Pack</t>
  </si>
  <si>
    <t>Tefal Cook Right Non-stick Frypan 24cm Each</t>
  </si>
  <si>
    <t>Waxworks Sandalwood Mozzie Sticks With Eucalyptus &amp; Citronella 12 Pack</t>
  </si>
  <si>
    <t>Armada Paper Plates Circle Pattern 10 Pack</t>
  </si>
  <si>
    <t>Bonds Ladies Hipster Bikini Size 10 Assorted 2 Pack</t>
  </si>
  <si>
    <t>Culinare Magican Can Opener Each</t>
  </si>
  <si>
    <t>Elmers Gue Strawberry Donut Pre-made Slime Mix-ins 237ml</t>
  </si>
  <si>
    <t>Essentials Sink Plug Each</t>
  </si>
  <si>
    <t>Mint Soft Grip Solid Spoon Each</t>
  </si>
  <si>
    <t>Playing Cards Deck Each</t>
  </si>
  <si>
    <t>Sistema Klip It Plus Rectangle 3.35l 2 Pack</t>
  </si>
  <si>
    <t>Uno Playing Cards Each</t>
  </si>
  <si>
    <t>Wiltshire Rose Gold Square Pan Each</t>
  </si>
  <si>
    <t>Armada Paper Cups Coloured Assorted 20 Pack</t>
  </si>
  <si>
    <t>Clear Contact Book Covering 5m Each</t>
  </si>
  <si>
    <t>Decor Fresh Seal Clips Container, Oblong 1l</t>
  </si>
  <si>
    <t>Kate's Kitchen Screw Top Glass Jar 1l</t>
  </si>
  <si>
    <t>Korbond Variety Foil Balloon 10 Pack</t>
  </si>
  <si>
    <t>Mint Stainless Steel Medium Bowl 3.85l Each</t>
  </si>
  <si>
    <t>Odor Eaters Foot &amp; Shoe Spray Sport 150ml</t>
  </si>
  <si>
    <t>Whiz Pop Bang Happy Birthday Cake Topper Each</t>
  </si>
  <si>
    <t>Whiz Pop Bang Happy Birthday Cake Topper Large Each</t>
  </si>
  <si>
    <t>Armada Scented Candle 30 Pack</t>
  </si>
  <si>
    <t>Biopak Double Wall Coffee Cups &amp; Lidsart Series 16 Pack</t>
  </si>
  <si>
    <t>Bostik Blu-tack Colour 75g</t>
  </si>
  <si>
    <t>Decor Cook Refillable Oil Sprayer Each</t>
  </si>
  <si>
    <t>Elmer's Gue Unicorn Butter Premade Slime Each</t>
  </si>
  <si>
    <t>Infuse Bamboo Steamer 20cm Each</t>
  </si>
  <si>
    <t>Paper Mate Liquid Paper White Out, Correction Fluid 20ml 2 Pack</t>
  </si>
  <si>
    <t>Razzamatazz Knee Hi Pantyhose Tan One Size 2 Pack</t>
  </si>
  <si>
    <t>Sistema Coolers Maxi Fold Up Lunch Assorted Each</t>
  </si>
  <si>
    <t>Sistema Laundry Stack &amp; Nest Basket 5.25l</t>
  </si>
  <si>
    <t>Smart Smart Boot Laces Black 120cm Each</t>
  </si>
  <si>
    <t>Smart Smart Paste Shoe Polish Brown 50g</t>
  </si>
  <si>
    <t>Spirax Solid Notebook 148x105mm Assorted Colours 400pg Each</t>
  </si>
  <si>
    <t>Woolworths Colouring Pencils 36 Pack</t>
  </si>
  <si>
    <t>Woolworths Essentials Sticker Small Stars 180 Pack</t>
  </si>
  <si>
    <t>Artline Supreme Highlighter 3 Pack</t>
  </si>
  <si>
    <t>Bonds Womens Socks Sports 1/4 Size 8-11 Assorted 3 Pack</t>
  </si>
  <si>
    <t>Breville 2 Slice Sandwich Maker Each</t>
  </si>
  <si>
    <t>Haven Sunkissed Peach &amp; Cherry Soy Blend Candle</t>
  </si>
  <si>
    <t>Inspire Digital Bathroom Scales Each</t>
  </si>
  <si>
    <t>Sistema Klip It Plus Rectangle 3.35l</t>
  </si>
  <si>
    <t>Waxworks Mosquito Repellent Coils With Holder 6 Pack</t>
  </si>
  <si>
    <t>Whiz Pop Bang Number Candle 2 Assorted Each</t>
  </si>
  <si>
    <t>Wiltshire Air Fryer 20cm Round Paper Liner 50 Pack</t>
  </si>
  <si>
    <t>Woolworths Folder A4 Sheet Protector 100 Pack</t>
  </si>
  <si>
    <t>Armada Paper Cups Leaf 10 Pack</t>
  </si>
  <si>
    <t>Armada Reusable Bowls 6 Pack</t>
  </si>
  <si>
    <t>Armada Serviettes Dino 20 Pack</t>
  </si>
  <si>
    <t>Bic Cristal Original Pen Blue 10 Pack</t>
  </si>
  <si>
    <t>Bonds Insta Tan Slimming Sheer Tights Light Xl Each</t>
  </si>
  <si>
    <t>Bonds Mens Underwear Hipster Brief Medium Assorted 5 Pack</t>
  </si>
  <si>
    <t>Elmer's Gue Premade Slime Jar Glassy Clear 237ml</t>
  </si>
  <si>
    <t>Elmer's Slime 4 Piece Starter Kit Each</t>
  </si>
  <si>
    <t>Essentials Bamboo Chopsticks 6 Pack</t>
  </si>
  <si>
    <t>John Sands Greeting Card Happy Birthday Balloons Each</t>
  </si>
  <si>
    <t>Mint Non-stick Coating Casserole 24cm Each</t>
  </si>
  <si>
    <t>Samba Fire Wool 20 Pack</t>
  </si>
  <si>
    <t>Smart Smart School Laces Black 75cm Each</t>
  </si>
  <si>
    <t>Staedtler Natural Coloured Pencils 12 Pack</t>
  </si>
  <si>
    <t>Armada Paper Bowls Leaf Pattern 10 Pack</t>
  </si>
  <si>
    <t>Bonds No Show Footlets Nude (3-8 &amp; 8-11) Each</t>
  </si>
  <si>
    <t>Decor Microsafe Microwavable Oblong Container 900ml</t>
  </si>
  <si>
    <t>Decor Tellfresh Container Set, Oblong 1l X 3 Pack</t>
  </si>
  <si>
    <t>Essentials Glass Water Bottle Each</t>
  </si>
  <si>
    <t>Hot Wheels Assortment 5 Pack</t>
  </si>
  <si>
    <t>Mint Latte Spoons 4 Pack</t>
  </si>
  <si>
    <t>Paperclick Palm Cards 100 Pack</t>
  </si>
  <si>
    <t>Paperclick Permanent Markers Black 2 Pack</t>
  </si>
  <si>
    <t>Pilot Frixion Ball Erasable Gel Pen 0.7mm Black 3 Pack</t>
  </si>
  <si>
    <t>Sistema Storage With Lid 27l Assorted Each</t>
  </si>
  <si>
    <t>Better Homes &amp; Gardens Puzzle Book Each</t>
  </si>
  <si>
    <t>Bonds Instatan Sheer Stockings Slim Tight Light Brown Large Each</t>
  </si>
  <si>
    <t>Bonds Kids Socks Sport 1/4 Size 2-8 Assorted 3 Pack</t>
  </si>
  <si>
    <t>Bonds Men's Underwear Guy Front Trunk Size X Large Assorted Each</t>
  </si>
  <si>
    <t>Decor Bamboo &amp; Glass Canisters 1.5l Each</t>
  </si>
  <si>
    <t>Korbond Party Balloon Pump 70g</t>
  </si>
  <si>
    <t>Korbond Safety Pin Assorted Colour &amp; Size 100 Pack</t>
  </si>
  <si>
    <t>Mint Tea / Coffee Strainer Each</t>
  </si>
  <si>
    <t>Maseur Footcare Foam Latex Insole 1 Pair</t>
  </si>
  <si>
    <t>Paperclick Hb Pencils 12 Pack</t>
  </si>
  <si>
    <t>Pilot Frixion Ball Erasable Gel Pen 0.7mm Black Blue &amp; Red 3 Pack</t>
  </si>
  <si>
    <t>Sistema Plasticware Snack To Go Each</t>
  </si>
  <si>
    <t>Woolworths Essentials Stapler Medium Each</t>
  </si>
  <si>
    <t>Inspire Fridge Storage Small Each</t>
  </si>
  <si>
    <t>Inspire Pillowcase Cream / Blue 2 Pack</t>
  </si>
  <si>
    <t>Mint Soft Grip Meat Tenderiser Each</t>
  </si>
  <si>
    <t>Sharpie Permanent Marker Pens Fine Point, Assorted Colours 12 Pack</t>
  </si>
  <si>
    <t>Smart Smart Shoe Polish Paste High Gloss Black 50g</t>
  </si>
  <si>
    <t>Smart Smart Sports Laces White 120cm Each</t>
  </si>
  <si>
    <t>Whiz Pop Bang Number Candle 5 Assorted Each</t>
  </si>
  <si>
    <t>Whiz Pop Bang Number Candle 8 Assorted Each</t>
  </si>
  <si>
    <t>Woolworths Binder Clips Black 19mm 30 Pack</t>
  </si>
  <si>
    <t>Woolworths Essentials Filing Document Holder Each</t>
  </si>
  <si>
    <t>Woolworths Essentials Pins Thumb Tacks 11mm 180 Pack</t>
  </si>
  <si>
    <t>Bonds Ladies Hipster Bikini Size 8 Assorted 2 Pack</t>
  </si>
  <si>
    <t>Decor Fresh Seal Clips Container, Oblong 4l</t>
  </si>
  <si>
    <t>Elmer's Liquid School Glue Clear 148ml</t>
  </si>
  <si>
    <t>Inspire Narrow Fridge Storage Each</t>
  </si>
  <si>
    <t>Mint Non-stick Milk Pan 12cm Each</t>
  </si>
  <si>
    <t>Mint Pizza Cutter Each</t>
  </si>
  <si>
    <t>Olsent Led Gls Bc 14w 1400lm Ww 2 Pack</t>
  </si>
  <si>
    <t>Pilot Frixion Ball Erasable Gel Pen 0.7mm Blue 3 Pack</t>
  </si>
  <si>
    <t>Sistema Bento Box To Go Assorted Each</t>
  </si>
  <si>
    <t>Sistema Storage With Lid 40l Each</t>
  </si>
  <si>
    <t>Sistema Tritan Active Water Bottle Assorted Each</t>
  </si>
  <si>
    <t>Underworks Sport Quarter Crew Womans Socks Size 5-8 4 Pack</t>
  </si>
  <si>
    <t>Waxworks Insect Control Citronella Oil 1l</t>
  </si>
  <si>
    <t>Wiltshire Wooden Handle Spatula Assorted Each</t>
  </si>
  <si>
    <t>Artline Permanent Marker Black 70mm 2 Pack</t>
  </si>
  <si>
    <t>Bic Velocity Mechanical Pencil 2 Pack</t>
  </si>
  <si>
    <t>Bluey Magazine Each</t>
  </si>
  <si>
    <t>Bonds Comfy Tops Slimming Sheer Tights Black Xl Each</t>
  </si>
  <si>
    <t>Decor Bamboo &amp; Glass Canisters 420ml Each</t>
  </si>
  <si>
    <t>Decor Fresh Seal Clips Container, Oblong 600ml</t>
  </si>
  <si>
    <t>Kambrook 1.7l Kettle Each</t>
  </si>
  <si>
    <t>Mint Double Hinged Waiter's Friend Corkscrew Each</t>
  </si>
  <si>
    <t>Armada Evergreen Sugarcane Pulp Bowls 20 Pack</t>
  </si>
  <si>
    <t>Biopak Party Paper Cups 510ml 20 Pack</t>
  </si>
  <si>
    <t>Bluey Friends Plush Toy Assorted Each</t>
  </si>
  <si>
    <t>Bonds Comfy Opaque Tights 70d Black L/xl Each</t>
  </si>
  <si>
    <t>Bonds Girls Underwear Bikini Briefs Size 12-14 Or 14-16 Assorted 4 Pack</t>
  </si>
  <si>
    <t>Bonds Girls Underwear Bikini Briefs Size 8-10 Or 10-12 Assorted 4 Pack</t>
  </si>
  <si>
    <t>Bonds Singlet Mens Chesty White Size 20 Each</t>
  </si>
  <si>
    <t>Bonds Socks Mens Black Size 11-14 Assorted 3 Pack</t>
  </si>
  <si>
    <t>Decor Go Reusable Gel Ice Pack 2 Pack</t>
  </si>
  <si>
    <t>Essentials Microfibre Tea Towel 5 Pack</t>
  </si>
  <si>
    <t>Gm Housebrand Paint Brush Kit Each</t>
  </si>
  <si>
    <t>Grillworx Hybrid Lighter 2 Pack</t>
  </si>
  <si>
    <t>Haven Wild Crush Melon &amp; Raspberry Soy Blend Candle</t>
  </si>
  <si>
    <t>Inspire Peva Shower Curtain Each</t>
  </si>
  <si>
    <t>Korbond Anti Static Spray Each</t>
  </si>
  <si>
    <t>Korbond Thread Cotton Black Each</t>
  </si>
  <si>
    <t>Mint Jacquard Tea Towel Assorted 2 Pack</t>
  </si>
  <si>
    <t>Mint Non-stick Coating Square Cake Pan Each</t>
  </si>
  <si>
    <t>Mint Stainless Steel Large Bowl 5.3l Each</t>
  </si>
  <si>
    <t>Puffy Stickers Assorted Each</t>
  </si>
  <si>
    <t>Scotch 19mm Magic Tape 16.5m With Dispenser Each</t>
  </si>
  <si>
    <t>Who Magazine Each</t>
  </si>
  <si>
    <t>Wiltshire Digital Timer Each</t>
  </si>
  <si>
    <t>Adesso 3l Slow Cooker Each</t>
  </si>
  <si>
    <t>Armada Paper Ice Cream Cups Dino 10 Pack</t>
  </si>
  <si>
    <t>Armada Paper Plates Dino 10 Pack</t>
  </si>
  <si>
    <t>Artline Permanent Marker Black 90mm 2 Pack</t>
  </si>
  <si>
    <t>B.box Lunchbox Assorted Each</t>
  </si>
  <si>
    <t>Bonds Girls Underwear Bikini Briefs Size 4-6 Or 6-8 Assorted 4 Pack</t>
  </si>
  <si>
    <t>Bonds Men's Underwear Guy Front Trunk Size Large Assorted Each</t>
  </si>
  <si>
    <t>Bonds Mens Underwear Hipster Brief Large Assorted 5 Pack</t>
  </si>
  <si>
    <t>Bonds No Show Footlets Black (3-8 &amp; 8-11) Each</t>
  </si>
  <si>
    <t>Bonds The X-temp Trunk Men's Medium Assorted Each</t>
  </si>
  <si>
    <t>Bonds Womens Comfy Crop M Size M Each</t>
  </si>
  <si>
    <t>Decor Tellfresh Superstorer Xl Food Container 8.5l</t>
  </si>
  <si>
    <t>Essentials Polyester Table Cloth 1.5m X 2.3m Each</t>
  </si>
  <si>
    <t>Grillworx Digital Food Thermometer Each</t>
  </si>
  <si>
    <t>Mint Non-stick Coating Slice Tray Each</t>
  </si>
  <si>
    <t>Mint Non-stick Coating Wok 30cm Each</t>
  </si>
  <si>
    <t>Mistral 2 Slice Stainless Steel Toaster Each</t>
  </si>
  <si>
    <t>Sharpie Rub A Dub Laundry Marker Black Each</t>
  </si>
  <si>
    <t>Sistema Ultra Tritan Canister Square 700ml Each</t>
  </si>
  <si>
    <t>Smart Smart Shoe Polish Paste Dark Tan 50g</t>
  </si>
  <si>
    <t>Tefal Cook Right Non-stick Frypan 32cm Each</t>
  </si>
  <si>
    <t>Waxworks Cement Leaf Citronella Candle</t>
  </si>
  <si>
    <t>Wiltshire Avocado Saver Each</t>
  </si>
  <si>
    <t>Woolworths Door Draught Stopper Each</t>
  </si>
  <si>
    <t>Bonds Comfy Tops Semi Opaque Knee High Black 1 Size Each</t>
  </si>
  <si>
    <t>Bonds Kids Socks Sport 1/4 Size 13-3 Assorted 3 Pack</t>
  </si>
  <si>
    <t>Decor Microsafe Microwavable Soup Mug 450ml</t>
  </si>
  <si>
    <t>Decor Tellfresh Pantry Container, Oblong 3l</t>
  </si>
  <si>
    <t>Elmer's Gue Premade Slime Unicorn Dream Slime Kit 3 Pack</t>
  </si>
  <si>
    <t>Inspire Flocked Hanger 10 Pack</t>
  </si>
  <si>
    <t>Inspire Pvc Bath Mat 68cm X 39cm Each</t>
  </si>
  <si>
    <t>Korbond Foil Letter "happy Birthday" Bunting 3.5m Each</t>
  </si>
  <si>
    <t>Mint Cutting Boards Colour Coded 4 Pack</t>
  </si>
  <si>
    <t>Mint Embossed Bowl With Lid Medium Each</t>
  </si>
  <si>
    <t>Odor Eaters Foot &amp; Shoe Powder 100g</t>
  </si>
  <si>
    <t>Razzamatazz Tan Anklet One Size 2 Pack</t>
  </si>
  <si>
    <t>Sistema Bottle Gripper To Go Assorted 800ml Each</t>
  </si>
  <si>
    <t>Spirax Notebook A4 Assorted Colours 240pg Each</t>
  </si>
  <si>
    <t>Tontine Sweet Dreams High Firm Pillow 2 Pack</t>
  </si>
  <si>
    <t>Underworks Womens All Day Cushion Foot Socks Black Size 5-8 2 Pack</t>
  </si>
  <si>
    <t>Whiz Pop Bang Number Candle 6 Assorted Each</t>
  </si>
  <si>
    <t>Armada Evergreen Sugarcane Pulp Knives 20 Pack</t>
  </si>
  <si>
    <t>Artline Permanent Marker Black 700mm 2 Pack</t>
  </si>
  <si>
    <t>Bonds Comfy Tops Semi Opaque Knee High Nude 1 Size Each</t>
  </si>
  <si>
    <t>Bonds Ladies Hipster Bikini Size 14 Assorted 2 Pack</t>
  </si>
  <si>
    <t>Bonds Womens Comfy Crop Size Xl Each</t>
  </si>
  <si>
    <t>Bonds Womens Logo Light Weight Size 3-8 Assorted 4 Pack</t>
  </si>
  <si>
    <t>Bonds Womens Socks Size 8-11 Assorted 4 Pack</t>
  </si>
  <si>
    <t>Crayola Doodle Scents Scented Markers 12 Pack</t>
  </si>
  <si>
    <t>Deeko Bendable Paper Straws 40 Pack</t>
  </si>
  <si>
    <t>Dymo Letratag Paper Tape 12mm X 4m White 2 Pack</t>
  </si>
  <si>
    <t>Essentials Collapsible Colander Each</t>
  </si>
  <si>
    <t>Kevron Accessories Key Tags 4 Pack</t>
  </si>
  <si>
    <t>Korbond Bunting Set With Confetti Balloons &amp; Garlands 100g</t>
  </si>
  <si>
    <t>Korbond Easy Thread Needles 10 Pack</t>
  </si>
  <si>
    <t>Korbond Elastic Braided 6mm X5m Each</t>
  </si>
  <si>
    <t>Korbond Paper Loot Bags 10 Pack</t>
  </si>
  <si>
    <t>Korbond Thread Cotton White Each</t>
  </si>
  <si>
    <t>Macro Jute Reusable Bag Each</t>
  </si>
  <si>
    <t>Paperclick Ring Binder Each</t>
  </si>
  <si>
    <t>Whiz Pop Bang Number Candle 3 Assorted Each</t>
  </si>
  <si>
    <t>Whiz Pop Bang Number Candle 9 Assorted Each</t>
  </si>
  <si>
    <t>Wiltshire Stainless Steel 10cm Strainer Each</t>
  </si>
  <si>
    <t>Woolworths Art Bag Assorted Each</t>
  </si>
  <si>
    <t>Woolworths A4 Exercise Book 96 Page 3 Pack</t>
  </si>
  <si>
    <t>Zuru Coco Surprise Each</t>
  </si>
  <si>
    <t>Better Homes &amp; Gardens Magazine Each</t>
  </si>
  <si>
    <t>Bic Cristal Original Ballpoint Pen Black 10 Pack</t>
  </si>
  <si>
    <t>Bonds Kids Socks Sport 1/4 Size 9-12 Assorted 3 Pack</t>
  </si>
  <si>
    <t>Bonds Men's The Xtemp Trunk L Assorted Each</t>
  </si>
  <si>
    <t>Bonds Men's Underwear Guy Front Trunk Size Medium Each</t>
  </si>
  <si>
    <t>Camelbak The Eddy Kids Drink Bottle Assorted 400ml Each</t>
  </si>
  <si>
    <t>Crayola Washable Kids Paint 5 Pack</t>
  </si>
  <si>
    <t>Decor Fresh Seal Clips Container, Oblong 7l</t>
  </si>
  <si>
    <t>Decor Fresh Seal Clips Container, Square 630ml</t>
  </si>
  <si>
    <t>Deeko Sugarcane Side Plates Assorted 6 Pack</t>
  </si>
  <si>
    <t>Haven Island Escape Mango &amp; Kiwi Soy Blend Candle</t>
  </si>
  <si>
    <t>Haven Tropical Pop Candied Peach Soy Blend Candle</t>
  </si>
  <si>
    <t>Jastek Desktop Calculator Compact Each</t>
  </si>
  <si>
    <t>John Sands Greeting Card Happy Birthday Funny Dog Each</t>
  </si>
  <si>
    <t>Korbond Horizontal 60 Sheet Lint Roller Each</t>
  </si>
  <si>
    <t>Mint Cutting Mat Colour Coded 4 Pack</t>
  </si>
  <si>
    <t>Mint Salt/pepper Grinder 20cm Each</t>
  </si>
  <si>
    <t>Mint Silicone Pastry Brush Each</t>
  </si>
  <si>
    <t>Mistral Energi Blender Each</t>
  </si>
  <si>
    <t>Ooshies Uncovered Dip &amp; Reveal Each</t>
  </si>
  <si>
    <t>Paper Mate Profile 1.0mm Ballpoint Pens Black 2 Pack</t>
  </si>
  <si>
    <t>Paperclick Craft Exercise Book 60 Page Assorted Each</t>
  </si>
  <si>
    <t>Pilot Frixion Erasable Retractable Gel Pen 0.7mm Black +3 Refills Each</t>
  </si>
  <si>
    <t>Post-it Mini Notes 4 Pack</t>
  </si>
  <si>
    <t>Quartet White Board 290x290mm Each</t>
  </si>
  <si>
    <t>Speedsteam Iron Each</t>
  </si>
  <si>
    <t>Spirax Reporter Notebook 203x127mm Assorted Colours 200pg Each</t>
  </si>
  <si>
    <t>Underworks Mens All Day Cushion Foot Socks Black Size 7-10 Assorted 2 Pack</t>
  </si>
  <si>
    <t>Whiz Pop Bang Happy Birthday Banner Candle Each</t>
  </si>
  <si>
    <t>Bonds Comfy Tops Opaque Tights Black Med-lge Each</t>
  </si>
  <si>
    <t>Bonds Lightweight No Show Mens Socks Size 6-10 4 Pack</t>
  </si>
  <si>
    <t>Bonds Mens Underwear Hipster Brief Xx Large Assorted 5 Pack</t>
  </si>
  <si>
    <t>Decor Reusable Stainless Steel Straws 4 Pack</t>
  </si>
  <si>
    <t>Essentials Dinnerware Sauce Dish 9x3.5cm Each</t>
  </si>
  <si>
    <t>Heat Beads Easy-lite Bbq Briquettes 3kg</t>
  </si>
  <si>
    <t>Inspire Embossed Mug Assorted Each</t>
  </si>
  <si>
    <t>Inspire Fitted Sheet Queen Bed Cream / Blue Assorted Each</t>
  </si>
  <si>
    <t>Mint Acacia Wood Salad Server Set Each</t>
  </si>
  <si>
    <t>Mint Non Slip Chopping Boards 2 Pack</t>
  </si>
  <si>
    <t>Mint Non-stick Coating Saucepan 16cm Each</t>
  </si>
  <si>
    <t>Magic Mixies Magic Mixies S3 Fizz &amp; Reveal Collectors Cauldron Each</t>
  </si>
  <si>
    <t>Maseur Footcare Dry Comfort Latex Insole 1 Pair</t>
  </si>
  <si>
    <t>Mirabella Led Round Bayonet Cap 5w 470lm Warm White Light Globe Each</t>
  </si>
  <si>
    <t>Mirabella Led Small Edison Screw 5w 470lm Warm White Light Globe Each</t>
  </si>
  <si>
    <t>Paper Mate Liquid Paper Dryline I-mini White Out Correction Tape 3 Pack</t>
  </si>
  <si>
    <t>Pyrex 1l Measuring Jug Each</t>
  </si>
  <si>
    <t>Scotch Giftwrap Tape With Dispenser 19mm X 16.5m Each</t>
  </si>
  <si>
    <t>Smart Smart Boot Laces Yellow &amp; Brown 150cm Each</t>
  </si>
  <si>
    <t>Staedtler Tradition Graphite Pencils Hb 5 Pack</t>
  </si>
  <si>
    <t>Take 5 Mega Puzzler Magazine Each</t>
  </si>
  <si>
    <t>Uhu Super Glue Minis 1ml 3 Pack</t>
  </si>
  <si>
    <t>Underworks Ladies Sport No Show Socks Size 5-8 White 4 Pack</t>
  </si>
  <si>
    <t>Whiz Pop Bang Number Candle 4 Assorted Each</t>
  </si>
  <si>
    <t>Whiz Pop Bang Number Candle 7 Assorted Each</t>
  </si>
  <si>
    <t>Woman's Day Super Puzzler Magazine Each</t>
  </si>
  <si>
    <t>Bonds Boys Underwear Trunks Size 12-14 Or 14-16 Assorted 3 Pack</t>
  </si>
  <si>
    <t>Bonds Comfy Tops Slimming Sheer Tights Black Med Each</t>
  </si>
  <si>
    <t>Bonds Instatan Sheer Stockings Slim Tight Light Brown Medium Each</t>
  </si>
  <si>
    <t>Bonds Socks Mens Plain Size 6-10 Assorted 3 Pack</t>
  </si>
  <si>
    <t>Decor Microsafe Microwavable Round Container 1.5l</t>
  </si>
  <si>
    <t>Decor Snap N Seal Stainless Steel Drink Bottle Assorted Each</t>
  </si>
  <si>
    <t>Decor Vent &amp; Seal Glass Container, Round 750ml</t>
  </si>
  <si>
    <t>Dymo Letratag Plastic Tape 12mm X 4m White Each</t>
  </si>
  <si>
    <t>Expo Whiteboard Marker Pens Fine Point, Fashion Colours 8 Pack</t>
  </si>
  <si>
    <t>Heat Beads Wood Charcoal Bbq Briquettes 3kg</t>
  </si>
  <si>
    <t>Inspire Microfibre Bath Mat Lagoon 48x78cm Each</t>
  </si>
  <si>
    <t>John Sands Greeting Card Each</t>
  </si>
  <si>
    <t>Korbond Whiz Pop Bang Party Bubbles 24 Pack</t>
  </si>
  <si>
    <t>Lovatts Big Crosswords Magazine Each</t>
  </si>
  <si>
    <t>Monopoly Deal Card Game Each</t>
  </si>
  <si>
    <t>Staedtler Natural Graphite Pencils Hb 5 Pack</t>
  </si>
  <si>
    <t>Take 5 Monthly Magazine Magazine Each</t>
  </si>
  <si>
    <t>Urban Ethos Food Storage Square Container 900ml Each</t>
  </si>
  <si>
    <t>Waxworks Metal Bucket Citronella Candle 13cm</t>
  </si>
  <si>
    <t>Wiltshire Whisk With Silicone Scraper 26cm Each</t>
  </si>
  <si>
    <t>Woolworths Highlighters Assorted Colours 6 Pack</t>
  </si>
  <si>
    <t>Zuru Rainbocorns Sparkle - Heart Surprise Assorted Each</t>
  </si>
  <si>
    <t>Arcosteel Stonehenge Cookware Frypan 26cm Each</t>
  </si>
  <si>
    <t>Artline 200 Fineline Pen Black 0.4mm 2 Pack</t>
  </si>
  <si>
    <t>Colouring Book 40 Pages Assorted Each</t>
  </si>
  <si>
    <t>Crayola Side Walk Chalk 16 Pack</t>
  </si>
  <si>
    <t>Decor Fresh Seal Clips Water Infuser Jug 2.4l</t>
  </si>
  <si>
    <t>Decor Glass Measuring Jug With Lid 650ml</t>
  </si>
  <si>
    <t>Deeko Eco Sugarcane Bowls Assorted 6 Pack</t>
  </si>
  <si>
    <t>For Kids Girls Briefs Sizes 3-4 Assorted 5 Pack</t>
  </si>
  <si>
    <t>Grillworx 3 In 1 Long Cleaning Brush Each</t>
  </si>
  <si>
    <t>Kodak A4 Office 80gsm Copier Laser Inkjet Copy Print Paper Sheets 500 Pack</t>
  </si>
  <si>
    <t>Mint Cookie Cutters 4 Pack</t>
  </si>
  <si>
    <t>Mirabella 9w Led Gls Bayonet Warm White Light Globe Each</t>
  </si>
  <si>
    <t>Paper Mate Profile 0.7mm Gel Pens Assorted Colours 4 Pack</t>
  </si>
  <si>
    <t>Paper Mate Profile 1.0mm Ballpoint Pens Blue 2 Pack</t>
  </si>
  <si>
    <t>Razzamatazz Pantyhose Control Brazen X-tall 2 Pack</t>
  </si>
  <si>
    <t>Tech Deck Bmx Assorted Toys Each</t>
  </si>
  <si>
    <t>That's Life Mega Monthly Magazine Each</t>
  </si>
  <si>
    <t>Whiz Pop Bang Jungle Paper Tablecloths Each</t>
  </si>
  <si>
    <t>Wiltshire 3 Stage Knife Sharpener Each</t>
  </si>
  <si>
    <t>Wiltshire Silicone Pastry Brush Assorted Each</t>
  </si>
  <si>
    <t>Wiltshire Silicone Spoonula Assorted Each</t>
  </si>
  <si>
    <t>Woolworths Essentials Correction Tape 2 Pack</t>
  </si>
  <si>
    <t>Zak Designs Melamine Plate Pokemon Each</t>
  </si>
  <si>
    <t>Bonds Kids Socks Lowcut Logo Size 9-12 Assorted 3 Pack</t>
  </si>
  <si>
    <t>Bonds Mens Total Package Trunk Large Each</t>
  </si>
  <si>
    <t>Bonds Mens Underwear Hipster Brief X Large Assorted 5 Pack</t>
  </si>
  <si>
    <t>Disney Giftables Series Each</t>
  </si>
  <si>
    <t>Elmer's Metallic Glue 147ml</t>
  </si>
  <si>
    <t>Korbond Instant Iron On Menders 3 Pack</t>
  </si>
  <si>
    <t>Mint Measuring Jug 3 Pack</t>
  </si>
  <si>
    <t>Maseur Footcare Odour Insoles Regular 2 Pack</t>
  </si>
  <si>
    <t>Mirabella Led Gls Bayonet Cap 9w 806lm Cool White 2 Pack</t>
  </si>
  <si>
    <t>Oakwood Renovating Shoe Polish 65g</t>
  </si>
  <si>
    <t>Sharpie Metal Permanent Marker Pens Bullet Tip, Black 2 Pack</t>
  </si>
  <si>
    <t>Sharpie S-gel 0.7mm Gel Pens Assorted Colours 4 Pack</t>
  </si>
  <si>
    <t>Sistema Laundry Stack &amp; Nest 18.5l</t>
  </si>
  <si>
    <t>Sistema Ultra Clear Tritan Square Large 2.7l Each</t>
  </si>
  <si>
    <t>Smart Smart Liquid Shoe Polish Brown 75ml</t>
  </si>
  <si>
    <t>Spirax Notebook A4 Assorted Colours 120pg Each</t>
  </si>
  <si>
    <t>Velleda 1701 Whiteboard Markers Markers Bullet Tip Large 4 Pack</t>
  </si>
  <si>
    <t>Waxworks Patio Glass Jar Citronella Candle 10cm</t>
  </si>
  <si>
    <t>Whiz Pop Bang Mystical Dreams Loot Bags Assorted 6 Pack</t>
  </si>
  <si>
    <t>Wiltshire Rose Gold Round Pan Each</t>
  </si>
  <si>
    <t>Woolworths Essentials Underwear Women's Full Brief Size 12-14 Each</t>
  </si>
  <si>
    <t>Woolworths Scrap Notebook 72 Page Each</t>
  </si>
  <si>
    <t>Barbie Pop Reveal Each</t>
  </si>
  <si>
    <t>Bobbi Lockyer Oven Glove Assorted Each</t>
  </si>
  <si>
    <t>Bobbi Lockyer Tea Towels Assorted 2 Pack</t>
  </si>
  <si>
    <t>Bonds Boys Underwear Trunks Size 8-10 Or 10-12 Assorted 3 Pack</t>
  </si>
  <si>
    <t>Bonds Underwear Mens Action Briefs Large Each</t>
  </si>
  <si>
    <t>Clio Nylon Sheer Sockette Assorted 2 Pack</t>
  </si>
  <si>
    <t>Hot Wheels Super Rig Assortment Assorted Each</t>
  </si>
  <si>
    <t>Inspire Fitted Sheet King Bed Cream / Blue Assorted Each</t>
  </si>
  <si>
    <t>Inspire Glazed Mug Assorted Each</t>
  </si>
  <si>
    <t>Inspire Reactive Glazed Mug Assorted Each</t>
  </si>
  <si>
    <t>Inspire Shower Caddy 2 Level With Hook Each</t>
  </si>
  <si>
    <t>Mint Beechwood Stirring Spoon Each</t>
  </si>
  <si>
    <t>Mint Non-stick Coating Rectangular Cooling Rack Each</t>
  </si>
  <si>
    <t>Mint White Wine Glasses 410ml 4 Pack</t>
  </si>
  <si>
    <t>Maped Sharpener 1 Hole Shaker Each</t>
  </si>
  <si>
    <t>Oakwood Leather Wipes 16 Pack</t>
  </si>
  <si>
    <t>Sharpie Permanent Marker Pens Ultra Fine, Assorted Colours 12 Pack</t>
  </si>
  <si>
    <t>Sistema Hydrate Active Shaker 750ml Each</t>
  </si>
  <si>
    <t>Sistema Mega Fold Up Cooler Bag Each</t>
  </si>
  <si>
    <t>Sistema Splits Multi 820ml</t>
  </si>
  <si>
    <t>Sistema Twist &amp; Sip Swift Bottle 480ml Assorted Each</t>
  </si>
  <si>
    <t>Tefal So Light All Hobs + Induction Non Stick Frypan 28cm Each</t>
  </si>
  <si>
    <t>Westcott Antimicrobial 7in Kids Scissors Each</t>
  </si>
  <si>
    <t>Zuru Sparkle Girlz Assorted Each</t>
  </si>
  <si>
    <t>Armada Paper Bowls Circle Pattern 10 Pack</t>
  </si>
  <si>
    <t>Armada Paper Cups Circle 10 Pack</t>
  </si>
  <si>
    <t>Armada Serviettes Unicorn 20 Pack</t>
  </si>
  <si>
    <t>Bonds Boys Underwear Trunks Size 4-6 Or 6-8 Assorted 3 Pack</t>
  </si>
  <si>
    <t>Bonds Ladies Hipster Bikini Size 16 Assorted 2 Pack</t>
  </si>
  <si>
    <t>Bonds Ladies Hipster Boyleg Size 14 Assorted 2 Pack</t>
  </si>
  <si>
    <t>Decor Fresh Seal Clips Container, Oblong 3l</t>
  </si>
  <si>
    <t>Decor Microsafe Microwavable Noodle Bowl 1.15l</t>
  </si>
  <si>
    <t>Elmer's Liquid School Glue Non Toxic 946ml</t>
  </si>
  <si>
    <t>Faber-castell Coloured Pencils 24 Pack</t>
  </si>
  <si>
    <t>Haven Luxe Forever Yours Peony Signature Soy Blend Candle</t>
  </si>
  <si>
    <t>Haven Luxe Urban Jungle Vanilla Sage Signature Soy Blend Candle</t>
  </si>
  <si>
    <t>Home Beautiful Magazine Each</t>
  </si>
  <si>
    <t>House &amp; Garden Magazine Each</t>
  </si>
  <si>
    <t>Inspire Premium Face Washer Charcoal 2 Pack</t>
  </si>
  <si>
    <t>Inspire Soap Dispenser Each</t>
  </si>
  <si>
    <t>Jackson Backlit Led Nightlight Each</t>
  </si>
  <si>
    <t>Kate's Kitchen Embossed Stackable Preserving Jar 450ml Each</t>
  </si>
  <si>
    <t>Korbond Embroidery Handy Scissors 12cm Each</t>
  </si>
  <si>
    <t>Korbond Instant Hemming &amp; Mending Tape 2m Each</t>
  </si>
  <si>
    <t>Korbond Kids Favours Srt 2 32g</t>
  </si>
  <si>
    <t>Korbond Pearl Headed Pins 200 Pack</t>
  </si>
  <si>
    <t>Korbond Threaded Needle Kit 10 Pack</t>
  </si>
  <si>
    <t>Kraft Ring Binder Each</t>
  </si>
  <si>
    <t>Marie Claire Magazine Each</t>
  </si>
  <si>
    <t>Olsent Cfl Spiral Bc 23w 1600lm Cw 23 Watt 2 Pack</t>
  </si>
  <si>
    <t>Olsent Cfl Spiral Bc 23w 1600lm Ww 23 Watt 2 Pack</t>
  </si>
  <si>
    <t>Paper Mate Liquid Paper White Out Correction Pens 7ml 2 Pack</t>
  </si>
  <si>
    <t>Paperclick Small Pu Pencil Case Assorted Each</t>
  </si>
  <si>
    <t>Paperclick A4 Visual Art Diary 120pg</t>
  </si>
  <si>
    <t>Play-doh Slime 3 Pack</t>
  </si>
  <si>
    <t>Smart Premium Shoe Polish Dubbin Neutral 85g</t>
  </si>
  <si>
    <t>Smash Reusable Meal Prep Containers 5 Pack</t>
  </si>
  <si>
    <t>Whiz Pop Bang Decorative Candles 12 Pack</t>
  </si>
  <si>
    <t>Wiltshire Rose Gold 12 Cup Muffin Each</t>
  </si>
  <si>
    <t>Woolworths Make &amp; Create A4 Coloured Paper Notepad 120 Sheets</t>
  </si>
  <si>
    <t>Adesso 1.7l Plastic Kettle Each</t>
  </si>
  <si>
    <t>Adesso Sandwich Maker Stainless Steel Each</t>
  </si>
  <si>
    <t>Armada Reusable Cups 450ml 6 Pack</t>
  </si>
  <si>
    <t>Bic 4 Colour Grip Pen 2 Pack</t>
  </si>
  <si>
    <t>Bonds Mens The Xtemp Trunk Xlarge Assorted Each</t>
  </si>
  <si>
    <t>Cooker King Wok 32cm Each</t>
  </si>
  <si>
    <t>Decor Go Triple Split Bento Box Assorted Each</t>
  </si>
  <si>
    <t>Essentials Metal Whisk With Nylon Handle Each</t>
  </si>
  <si>
    <t>Illooms Led Balloons Mixed Pack 15 Pack</t>
  </si>
  <si>
    <t>Korbond Lint Shaver Each</t>
  </si>
  <si>
    <t>Mint Medium Porcelain Baking Dish Each</t>
  </si>
  <si>
    <t>Mint Non-stick Coating Frypan 26cm Each</t>
  </si>
  <si>
    <t>Mint Non-stick Coating Loaf Pan Each</t>
  </si>
  <si>
    <t>Mint Non-stick Coating Medium Roaster Pan Each</t>
  </si>
  <si>
    <t>Mirabella Led Gls Edison Screw 9w 806lm Warm White Light Globe Each</t>
  </si>
  <si>
    <t>Olsent Led Gls Globe 15w Cool White Edison Screw 2 Pack</t>
  </si>
  <si>
    <t>Olympic Check Ticket Book Loose 100 Pack</t>
  </si>
  <si>
    <t>Paperclick A4 10 Tab Divider Each</t>
  </si>
  <si>
    <t>Pyrex 2.6l Rectangular Storage Each</t>
  </si>
  <si>
    <t>Pyrex 3l Rectangular Deep Baking Dish Each</t>
  </si>
  <si>
    <t>Razzamatazz Pantyhose Control Brazen Tall 2 Pack</t>
  </si>
  <si>
    <t>Sistema Bottle Quick Flip Assorted 800ml</t>
  </si>
  <si>
    <t>Smart Smart Liquid Shoe Polish Whitener 75ml</t>
  </si>
  <si>
    <t>Spirax 5 Subject Book A4 Assorted Colours 250pg Each</t>
  </si>
  <si>
    <t>Tontine Sweet Dreams Electric Blanket Double Bed Each</t>
  </si>
  <si>
    <t>Underworks Sport Low Cut Black Men's Socks 7 To 10 3 Pack</t>
  </si>
  <si>
    <t>Wiltshire Colour Rush Silicone Slotted Spoon Assorted Each</t>
  </si>
  <si>
    <t>Wiltshire Rose Gold Tart Quiche Pan Each</t>
  </si>
  <si>
    <t>Woolworths Essentials Clips Magnetic 30mm 3 Pack</t>
  </si>
  <si>
    <t>Woolworths Essentials Underwear Women's Full Brief Size 16-18 Each</t>
  </si>
  <si>
    <t>Woolworths A4 Writing Pad 3 Pack</t>
  </si>
  <si>
    <t>Zak Designs Melamine Bowl Pokemon Each</t>
  </si>
  <si>
    <t>Bonds Explorer Socks Mens Navy Size 11-14 Assorted Each</t>
  </si>
  <si>
    <t>Bonds Instatan Sheer Stockings Slim Tight Medium Brown Large Each</t>
  </si>
  <si>
    <t>Bonds Ladies Hipster Boyleg Size 10 Assorted 2 Pack</t>
  </si>
  <si>
    <t>Bonds Sheer Relief Trouser Sock Black 1 Size Each</t>
  </si>
  <si>
    <t>Bonds Womens Comfy Crop Size S Each</t>
  </si>
  <si>
    <t>Bonds Womens Underwear Cottontails Size 20 Assorted 2 Pack</t>
  </si>
  <si>
    <t>Decor Fresh Seal Clips Tall Oblong 2.3l</t>
  </si>
  <si>
    <t>Footcare Memory Foam Insoles Womens 1 Pair</t>
  </si>
  <si>
    <t>Grillworx Ezi Lighter Assorted Each</t>
  </si>
  <si>
    <t>Grillworx Long Tongs 40cm Each</t>
  </si>
  <si>
    <t>Haven Luxe Fresh Cut Flowers Signature Soy Blend Candle</t>
  </si>
  <si>
    <t>Inspire Household Candles Unscented 6 Pack</t>
  </si>
  <si>
    <t>Jastek Scientific Calculator Each</t>
  </si>
  <si>
    <t>John Sands Greeting Card Happy Birthday Butterflies Each</t>
  </si>
  <si>
    <t>Korbond Instant Iron On Hemming Web 10m Each</t>
  </si>
  <si>
    <t>Korbond Sewing Bag Kit With Zipper Each</t>
  </si>
  <si>
    <t>Linklife Foldup Recliner Chair Leaf Each</t>
  </si>
  <si>
    <t>Loumet Yoyofactory Spinstar Collection Yoyo Each</t>
  </si>
  <si>
    <t>Mint Cake Icing Set Each</t>
  </si>
  <si>
    <t>Mint Kids Cutlery Set 3 Pieces</t>
  </si>
  <si>
    <t>Mirabella 40w Dimmable Halogen Specialty Globe 2 Pack</t>
  </si>
  <si>
    <t>Mirabella Led Gls Bc 14w 1400lm Cool White Each</t>
  </si>
  <si>
    <t>Oakwood Sneaker Wipes 16 Pack</t>
  </si>
  <si>
    <t>Post-it Flags 680 Eg Alt Each</t>
  </si>
  <si>
    <t>Staedtler Lumocolor Whiteboard Markers 4 Pack</t>
  </si>
  <si>
    <t>Tontine Sweet Dreams Electric Blanket Queen Bed Each</t>
  </si>
  <si>
    <t>Tradie Mens Trunk Xl 3 Pack</t>
  </si>
  <si>
    <t>Whiz Pop Bang Charmed Party Hats 6 Pack</t>
  </si>
  <si>
    <t>Arcosteel 30cm Hard Anodised Saute Pan Each</t>
  </si>
  <si>
    <t>Armada Evergreen Sugarcane Pulp Cups 20 Pack</t>
  </si>
  <si>
    <t>Armada Paper Cups Unicorn 10 Pack</t>
  </si>
  <si>
    <t>Armada Reusable Picnic Jug Assorted Each</t>
  </si>
  <si>
    <t>Armada Reusable Side Plates 6 Pack</t>
  </si>
  <si>
    <t>Armada Reusable Tumbler With Straw Assorted Each</t>
  </si>
  <si>
    <t>B.box Insulated Drink Bottle Assorted 500ml</t>
  </si>
  <si>
    <t>Bonds Comfy Tops Semi Opaque Tights Black Med-lge Each</t>
  </si>
  <si>
    <t>Bonds Womens Comfy Crop L Each</t>
  </si>
  <si>
    <t>Bonds Womens Underwear Cottontails Size 14 Assorted 2 Pack</t>
  </si>
  <si>
    <t>Crayola Crayon Travel Pack Paw Patrol Each</t>
  </si>
  <si>
    <t>Decor Cook Seal &amp; Store Glass Bowl With Lid 3l</t>
  </si>
  <si>
    <t>Decor Microsafe Microwavable Container Set 5 Pack</t>
  </si>
  <si>
    <t>Decor Microsafe Microwavable Oblong Container 1.6l</t>
  </si>
  <si>
    <t>Decor Pumped Tritan Bottle 750ml Assorted Each</t>
  </si>
  <si>
    <t>Decor Reusable Lunch Bags Assorted 2 Pack</t>
  </si>
  <si>
    <t>Elmer's Unicorn Magic Slime 2 Piece Kit Each</t>
  </si>
  <si>
    <t>Essentials Fitted Sheet Set Double Bed Assorted Each</t>
  </si>
  <si>
    <t>Haven Velvet Bloom Prosecco &amp; Peony Soy Blend Candle</t>
  </si>
  <si>
    <t>Inspire 250 Thread Count Double Cotton Fitted Sheet Assorted Each</t>
  </si>
  <si>
    <t>Inspire Double Wall Glass Latte 2 Pack</t>
  </si>
  <si>
    <t>John Sands Greeting Card Birthday Wishes Butterflies Each</t>
  </si>
  <si>
    <t>Korbond Elastic Braided 12mm X4m Each</t>
  </si>
  <si>
    <t>Kraft Manilla Folder 10 Pack</t>
  </si>
  <si>
    <t>Mint Meat Thermometer Each</t>
  </si>
  <si>
    <t>Mint Silicone Baking Mat Each</t>
  </si>
  <si>
    <t>Mint Stainless Steel Skimmer Each</t>
  </si>
  <si>
    <t>Mint Stainless Steel Spoon Each</t>
  </si>
  <si>
    <t>Maseur Footcare Shoe Brush &amp; Polish Cloth Each</t>
  </si>
  <si>
    <t>Maseur Footcare Sneaker Protector 125g</t>
  </si>
  <si>
    <t>Maseur Footcare Weather Guard 125g</t>
  </si>
  <si>
    <t>Mirabella 9w Led Gls Cool White Light Globe Each</t>
  </si>
  <si>
    <t>Mirabella Appliance Oven Clear Globe Ses 15w 2 Pack</t>
  </si>
  <si>
    <t>Mirabella Edison Screw 275w Dimmable Infrared Heat Lamp Each</t>
  </si>
  <si>
    <t>Mirabella Led Gls Edison Screw 9w 806lm Cool White Globe 2 Pack</t>
  </si>
  <si>
    <t>Mirabella Par38 Flood Light Edison Screw 120w Light Globe Each</t>
  </si>
  <si>
    <t>Oakwood Shoe Protector 180ml</t>
  </si>
  <si>
    <t>Olsent Cfl Spiral Es 23w 1600lm Cw Lamp 23w Cool White 2 Pack</t>
  </si>
  <si>
    <t>Paper Mate Inkjoy 300rt Ballpoint Pens Assorted Colours 4 Pack</t>
  </si>
  <si>
    <t>Paper Mate Inkjoy Ballpoint Pen 100st Ultra Smooth Ink 10 Pack</t>
  </si>
  <si>
    <t>Polly Pocket Tiny Compact Cdu Assorted Each</t>
  </si>
  <si>
    <t>Rubik's 3x3 Cube Each</t>
  </si>
  <si>
    <t>Smash Blue Stainless Steel Meal Box Assorted Each</t>
  </si>
  <si>
    <t>Spirax Platinum Slimline Notebook Assorted Each</t>
  </si>
  <si>
    <t>Tangle Tangle Pets Assorted Kids Toy Each</t>
  </si>
  <si>
    <t>Tefal Cook Right Pancake Pan 25cm</t>
  </si>
  <si>
    <t>Watercolour Paint Set Assorted Each</t>
  </si>
  <si>
    <t>White Magic Stay Fresh Fridge Mat Each</t>
  </si>
  <si>
    <t>Woolworths Notebook A4 120pg 5 Pack</t>
  </si>
  <si>
    <t>Zuru X Shot Micro Each</t>
  </si>
  <si>
    <t>Bic 4 Colour Original Retractable Ballpoint Pen 3 Pack</t>
  </si>
  <si>
    <t>Bonds Boys Briefs Size 12-14 Or 14-16 Assorted 4 Pack</t>
  </si>
  <si>
    <t>Bonds Boys Briefs Size 8-10 Or 10-12 Assorted 4 Pack</t>
  </si>
  <si>
    <t>Bonds Comfy Tops Fleecy Tights Black Tl-xt Each</t>
  </si>
  <si>
    <t>Bonds Ladies Hipster Boyleg Size 16 Assorted 2 Pack</t>
  </si>
  <si>
    <t>Bonds Mens The Xtemp Sport Low Cut Socks Size 11-14 Assorted 2 Pack</t>
  </si>
  <si>
    <t>Bonds Seamless Full Brief Size 14 Assorted 2 Pack</t>
  </si>
  <si>
    <t>Bonds Women's Underwear Cottontails Size 12 Assorted 2 Pack</t>
  </si>
  <si>
    <t>Decor Fresh Seal Clips Container Set, Oblong 2l X 2 Pack</t>
  </si>
  <si>
    <t>Disney Pixar Cars Mini Racers Assortment 3 Pack</t>
  </si>
  <si>
    <t>Explorer Explorer Socks Mens Navy Size 6-10 Assorted Each</t>
  </si>
  <si>
    <t>Faber-castell Colouring Book Unicorns In Oz 60 Pages Each</t>
  </si>
  <si>
    <t>Haven Countryside Retreat Eucalyptus &amp; Spearmint Soy Blend Candle</t>
  </si>
  <si>
    <t>Inspire Glass Tea Light Holder Each</t>
  </si>
  <si>
    <t>Korbond Berry Pins 40 Pack</t>
  </si>
  <si>
    <t>Korbond Hat Elastic White/black Each</t>
  </si>
  <si>
    <t>Korbond Instant Repair Double Sided Tape 4.6m Each</t>
  </si>
  <si>
    <t>Korbond Whiz Pop Bang Novelties Multipack Each</t>
  </si>
  <si>
    <t>Mint Beer Glasses 530ml 4 Pack</t>
  </si>
  <si>
    <t>Mint Zester Each</t>
  </si>
  <si>
    <t>Mirabella Aroma Air Diffuser With Adaptor Each</t>
  </si>
  <si>
    <t>Mirabella Genio Wifi Dimmable 5w Led Candle Bayonet Cap Each</t>
  </si>
  <si>
    <t>Mirabella Led Gls Edison Screw 9w 806lm Cool White Light Globe Each</t>
  </si>
  <si>
    <t>Mirabella Rotating Projector &amp; Night Light Each</t>
  </si>
  <si>
    <t>Oakwood Hydrating Leather Conditioner 75ml</t>
  </si>
  <si>
    <t>Olsent Led Gls Es 14w 1400lm Ww 2 Pack</t>
  </si>
  <si>
    <t>Olsent Led Gls Globe 15w 1700lm Warm White Bayonet Cap 2 Pack</t>
  </si>
  <si>
    <t>Paperclick Fineliner Coloured Pens 12 Pack</t>
  </si>
  <si>
    <t>Philips Led 1400lm Cool Bc 2 Pack</t>
  </si>
  <si>
    <t>Philips Led 1400lm Cool Es 2 Pack</t>
  </si>
  <si>
    <t>Settlers Insect Repellent Candle 100g</t>
  </si>
  <si>
    <t>Sistema Lunch Cube Max To Go Assorted Each</t>
  </si>
  <si>
    <t>Sistema To Go Stax 2.2l Plastic Container With Lid Each</t>
  </si>
  <si>
    <t>Tradie Mens Socks Black 11/13 3 Pack</t>
  </si>
  <si>
    <t>Uno Show Em No Mercy Each</t>
  </si>
  <si>
    <t>Underworks Mens All Day Cushion Foot Sock Black Size 11-13 Assorted 2 Pack</t>
  </si>
  <si>
    <t>Underworks Womens All Day Cushion Foot Socks Black Size 9-11 2 Pack</t>
  </si>
  <si>
    <t>Vogue Vogue Magazine Each</t>
  </si>
  <si>
    <t>Whiz Pop Bang Mystical Mermaids Acrylic Cake Topper Each</t>
  </si>
  <si>
    <t>Wiltshire Rose Gold Spring Form Pan Mini Each</t>
  </si>
  <si>
    <t>Woolworths Folder Paper A4 Reinforced Refills 100 Pack</t>
  </si>
  <si>
    <t>Armada Wheat Straws 50 Pack</t>
  </si>
  <si>
    <t>Bonds Comfy Tops Opaque Tights Black Sml-med Each</t>
  </si>
  <si>
    <t>Bonds Comfy Tops Slimming Sheer Tights Black Lge Each</t>
  </si>
  <si>
    <t>Bonds Kids Socks Lowcut Sport Size 3-8 Assorted 3 Pack</t>
  </si>
  <si>
    <t>Bonds Lightweight No Show Socks Size 11-14 Assorted 4 Pack</t>
  </si>
  <si>
    <t>Bonds Womens Underwear Cottontails Size 16 Assorted 2 Pack</t>
  </si>
  <si>
    <t>Bonds Womens Underwear Cottontails Size 22 Assorted 2 Pack</t>
  </si>
  <si>
    <t>Decor Tellfresh Cereal Server 5l</t>
  </si>
  <si>
    <t>Decor Vent &amp; Seal Glass Container, Oblong 2.5l</t>
  </si>
  <si>
    <t>Essentials Plain Dyed Fitted Sheet Set Micro Fibre Queen Bed Each</t>
  </si>
  <si>
    <t>For Her Crew Socks Black Size 5-8 5 Pack</t>
  </si>
  <si>
    <t>Gm Housebrand Chenille Craft Wallet Each</t>
  </si>
  <si>
    <t>Haven Cream Frosting Vanilla &amp; Caramel Soy Blend Candle</t>
  </si>
  <si>
    <t>Inspire 250 Thread Count Cotton Fitted Sheet Queen Bed Assorted Each</t>
  </si>
  <si>
    <t>Inspire Plastic Non-slip Hanger 6 Pack</t>
  </si>
  <si>
    <t>John Sands Greeting Card Colourful Flowers Each</t>
  </si>
  <si>
    <t>Kodak Photo Paper Gloss 4x6 60 Pack</t>
  </si>
  <si>
    <t>Korbond 60 Sheet Lint Roller Bamboo Handle Each</t>
  </si>
  <si>
    <t>Korbond Polyester Thread Black &amp; White 500m 2 Pack</t>
  </si>
  <si>
    <t>Korbond Polyester Thread Multi Colours 5 Pack</t>
  </si>
  <si>
    <t>Korbond Rechargeable Lint Remover Each</t>
  </si>
  <si>
    <t>Maseur Footcare Odour Stop Foot &amp; Shoe Spray 100g</t>
  </si>
  <si>
    <t>Palm Outdoor Australia Bowl 14cm 4 Pack</t>
  </si>
  <si>
    <t>Paperclick Essentials Envelopes C6 100 Pack</t>
  </si>
  <si>
    <t>Paperclick Expanding File Each</t>
  </si>
  <si>
    <t>Redds Pong Pack Cups 425ml 6 Pack</t>
  </si>
  <si>
    <t>Sharpie Permanent Marker Pens Fine Point, Colour Burst 24 Pack</t>
  </si>
  <si>
    <t>Sharpie Permanent Marker Pens Fine, Asstd Metallic Clours 3 Pack</t>
  </si>
  <si>
    <t>Sistema 900ml Twist N Chug Drink Bottle Each</t>
  </si>
  <si>
    <t>Sistema Storage With Lid 60l Assorted Each</t>
  </si>
  <si>
    <t>Spirax Platinum List Planner Each</t>
  </si>
  <si>
    <t>Underworks Ladies Invisible Footlets Black 5 - 8 3 Pack</t>
  </si>
  <si>
    <t>Underworks Ladies Invisible Footlets Nude 5-8 3 Pack</t>
  </si>
  <si>
    <t>Underworks Ladies Quarter Crew Socks Size 5-8 Black 4 Pack</t>
  </si>
  <si>
    <t>Underworks Ladies Sport No Show Socks Size 5-8 Black 4 Pack</t>
  </si>
  <si>
    <t>Waxworks Bush Blend Citronella Tea Light Candle 8 Pack</t>
  </si>
  <si>
    <t>Waxworks Sandalwood Mozzie Sticks With Citronella &amp; Frangipani 12 Pack</t>
  </si>
  <si>
    <t>Whiz Pop Bang Big Adventures Loot Bags 6 Pack</t>
  </si>
  <si>
    <t>Whiz Pop Bang Cupcake Toppers Assorted 24 Pack</t>
  </si>
  <si>
    <t>Whiz Pop Bang Happy Birthday Candles On Pick 13 Pack</t>
  </si>
  <si>
    <t>Wiltshire Baking Beads Each</t>
  </si>
  <si>
    <t>Woolworths Essentials Hole Punch 2 Hole Each</t>
  </si>
  <si>
    <t>Woolworths Essentials Underwear Boy's Basic Briefs Size 4-5 Each</t>
  </si>
  <si>
    <t>Woolworths Essentials Underwear Girl's Basic Briefs Size 4-5 Each</t>
  </si>
  <si>
    <t>Woolworths Grid Book 9x7 Inches 64pg Each</t>
  </si>
  <si>
    <t>Woolworths Reusable Fruit &amp; Vegetable Bags 3 Pack</t>
  </si>
  <si>
    <t>Yankee Candle Home Inspiration Sugared Blossom 340g</t>
  </si>
  <si>
    <t>Zak Designs Melamine Bowl Gabby's Dollhouse Each</t>
  </si>
  <si>
    <t>B.box Tritan Drink Bottle 600ml</t>
  </si>
  <si>
    <t>Bic Kids Visacolor Xl Felt Pens 12 Pack</t>
  </si>
  <si>
    <t>Bonds Seamless Full Brief Size 10 Assorted 2 Pack</t>
  </si>
  <si>
    <t>Bonds Seamless Full Brief Size16 Assorted 2 Pack</t>
  </si>
  <si>
    <t>Clio Invisible Band Knee High Natural One Size Each</t>
  </si>
  <si>
    <t>Country Style Magazine Each</t>
  </si>
  <si>
    <t>Decor Thermoglass Baking Dish Realseal 1l</t>
  </si>
  <si>
    <t>Elmer's Gue Candy Blast Each</t>
  </si>
  <si>
    <t>Expo Whiteboard Marker Pens Bullet Tip, Assorted Colours 4 Pack</t>
  </si>
  <si>
    <t>Expo Whiteboard Marker Pens Chisel Tip, Starter Set 6 Pack</t>
  </si>
  <si>
    <t>Haven Luxe Sanctuary Cove Sea Mist Signature Soy Blend Candle</t>
  </si>
  <si>
    <t>Hot Topic Kids Vector Drink Bottle 577ml Pink Each</t>
  </si>
  <si>
    <t>Illooms Led Balloons Supersize Light Up Balloons 5 Pack</t>
  </si>
  <si>
    <t>Inspire Fridge Storage Large Each</t>
  </si>
  <si>
    <t>Just Cars Just Cars Magazine Each</t>
  </si>
  <si>
    <t>Korbond Clothes Brush Automatic Each</t>
  </si>
  <si>
    <t>Korbond Compact Needle Kit 40 Pack</t>
  </si>
  <si>
    <t>Korbond Party Parasol Picks 20 Pack</t>
  </si>
  <si>
    <t>Mint Nesting Scoops 3 Pack</t>
  </si>
  <si>
    <t>Mint Netted Food Cover Each</t>
  </si>
  <si>
    <t>Mint Soft Grip Straight Peeler Each</t>
  </si>
  <si>
    <t>Mirabella Led Gls Bc 11w 1000lm Warm White 2 Pack</t>
  </si>
  <si>
    <t>Mirabella Pilot Bayonet Cap 15w Clear Light Globe 2 Pack</t>
  </si>
  <si>
    <t>Olsent Led Candle Ses 5.5w 480lm Ww 2 Pack</t>
  </si>
  <si>
    <t>Olsent Led Filament Round Globe 4w Small Edison Screw 2 Pack</t>
  </si>
  <si>
    <t>Paperclick Whiteboard Each</t>
  </si>
  <si>
    <t>Pilot Frixion Clicker Erasable Pen 0.7mm Fine 3 Pack</t>
  </si>
  <si>
    <t>Redheads Classic Mega Value Block 64 Pack</t>
  </si>
  <si>
    <t>Sistema 1.48l Bento Create Lunch Box Each</t>
  </si>
  <si>
    <t>Stabilo Boss Pastel 4 Pack</t>
  </si>
  <si>
    <t>Whiz Pop Bang Jungle Party Hats 6 Pack</t>
  </si>
  <si>
    <t>Wiltshire Easycook Ceramic Non Stick Frypan 20cm Each</t>
  </si>
  <si>
    <t>Wiltshire Rose Gold Cookie Sheet Each</t>
  </si>
  <si>
    <t>Woolworths Essentials Nylon Turner Each</t>
  </si>
  <si>
    <t>Yankee Candle Home Inspiration Vanilla Frosting 340g</t>
  </si>
  <si>
    <t>Zak Designs Melamine Bowl Frozen Each</t>
  </si>
  <si>
    <t>Armada Paper Straws Unicorn 10 Pack</t>
  </si>
  <si>
    <t>Armada Reusable Wine Glass 4 Pack</t>
  </si>
  <si>
    <t>Bic Cristal Original Ballpoint Pen Assorted Colours 10 Pack</t>
  </si>
  <si>
    <t>Bonds Hipster Boyleg Size 12 Assorted 2 Pack</t>
  </si>
  <si>
    <t>Bonds Instatan Sheer Stockings Slim Tight Medium Brown Medium Each</t>
  </si>
  <si>
    <t>Bonds Mens Guy Front Trunk Size S Each</t>
  </si>
  <si>
    <t>Bonds Sheer Relief Pantyhose Control Support M/ Beige Tall Each</t>
  </si>
  <si>
    <t>Bonds Womens Logo Socks Light Size 8 Plus Assorted 4 Pack</t>
  </si>
  <si>
    <t>Brown Kraft Paper Craft Roll 10m Each</t>
  </si>
  <si>
    <t>Clio Anklets Assorted Black Each</t>
  </si>
  <si>
    <t>Crayola Color &amp; Sticker Book Frozen Each</t>
  </si>
  <si>
    <t>Crayola Funny Faces Colour &amp; Sticker Each</t>
  </si>
  <si>
    <t>Decor Double Wall Smoothie &amp; Coffee Tumbler 650ml Assorted Each</t>
  </si>
  <si>
    <t>Decor Junior Sip Stainless Steel Straw Bottle Assorted Each</t>
  </si>
  <si>
    <t>Decor Thermoglass Baking Dish Realseal 3l</t>
  </si>
  <si>
    <t>Delicious Magazine Each</t>
  </si>
  <si>
    <t>Faber-castell Connectore Pens Neon &amp; Pastel 20 Pack</t>
  </si>
  <si>
    <t>Inspire Ceramic Mug Assorted 4 Pack</t>
  </si>
  <si>
    <t>Inspire Ribbed Mug Assorted Each</t>
  </si>
  <si>
    <t>Jackson 1.5 Metre Hdmi Cable Each</t>
  </si>
  <si>
    <t>Korbond Fabric/wool Comb Each</t>
  </si>
  <si>
    <t>Licensed Quilt Cover Set Single Bed Each</t>
  </si>
  <si>
    <t>Mega Pokeball Building Bag Each</t>
  </si>
  <si>
    <t>Olsent Cfl Spiral Es 23w 1600lm Lamp 23w Warm White 2 Pack</t>
  </si>
  <si>
    <t>Olsent Led Gls Bc 9w 810lm Ww 2 Pack</t>
  </si>
  <si>
    <t>Paper Mate Kilometrico Ballpoint Pens Blue 10 Pack</t>
  </si>
  <si>
    <t>Paperclick Document Folder Assorted 10 Pack</t>
  </si>
  <si>
    <t>Pyrex Let's Share Glass Roasting Dish 4l Each</t>
  </si>
  <si>
    <t>Razzamatazz Pantyhose Control Brazen Medium 2 Pack</t>
  </si>
  <si>
    <t>Redheads Turbo Gasmatch Each</t>
  </si>
  <si>
    <t>Scholl Gel Active Work &amp; Boot Cushioning Large Pair Each</t>
  </si>
  <si>
    <t>Sistema Klipo Cutlery Set To Go Each</t>
  </si>
  <si>
    <t>Sistema Stainless Steel Bottle Double Walled Assorted 500ml</t>
  </si>
  <si>
    <t>Sistema Ultra Clear Tritan Square Large 1.4l Each</t>
  </si>
  <si>
    <t>Smash Blue Stainless Steel Snack Pots 200ml Assorted 2 Pack</t>
  </si>
  <si>
    <t>Spirax Platinum Notebook A5 120pg Assorted Each</t>
  </si>
  <si>
    <t>Tradie Mens Trunk Medium Assorted 3 Pack</t>
  </si>
  <si>
    <t>Underworks Ladies Invisible Footlets Nude 9-11 3 Pack</t>
  </si>
  <si>
    <t>Underworks Mens Sport Quarter Crew Black 7 To 10 3 Pack</t>
  </si>
  <si>
    <t>Whiz Pop Bang Charmed Balloon Garland Kit 70 Pack</t>
  </si>
  <si>
    <t>Whiz Pop Bang Charmed Balloons Printed With Confetti 10 Pack</t>
  </si>
  <si>
    <t>Whiz Pop Bang Children's Candles On Pick 5 Pack</t>
  </si>
  <si>
    <t>Wiltshire Easycook Ceramic Non Stick Frypan 26cm Each</t>
  </si>
  <si>
    <t>Wiltshire Pearl Ripple Tempered Glass 12 Piece Dinner Set Each</t>
  </si>
  <si>
    <t>Winh Jump Rope Each</t>
  </si>
  <si>
    <t>Zak Designs Cutlery Set Pokemon Each</t>
  </si>
  <si>
    <t>Zak Designs Melamine Plate Frozen Each</t>
  </si>
  <si>
    <t>Artline 200 Pen Fine 0.4 Assorted 4 Pack</t>
  </si>
  <si>
    <t>Bic 4 Colour Shine Ballpoint Pen Assorted Each</t>
  </si>
  <si>
    <t>Bonds Boys Briefs Size 4-6 Or 6-8 Assorted 4 Pack</t>
  </si>
  <si>
    <t>Bonds Comfy Tops Semi Opaque Tights Black Sml-med Each</t>
  </si>
  <si>
    <t>Bonds Mens Total Package Trunk Medium Each</t>
  </si>
  <si>
    <t>Bonds Mens Xtemp Sport Low Cut Socks Size 6-10 Assorted 2 Pack</t>
  </si>
  <si>
    <t>Bonds Seamless Under Short Size 16-18 Assorted Each</t>
  </si>
  <si>
    <t>Clio Girl Summer Glow Tights Tan Tall Each</t>
  </si>
  <si>
    <t>Clio Girl Summer Glow Tights Tan X/tall Each</t>
  </si>
  <si>
    <t>Clio Invisible Band Knee High Black One Size Each</t>
  </si>
  <si>
    <t>Create Your Own Suncatcher 3 Pack Assorted Each</t>
  </si>
  <si>
    <t>Crest Kids Night Light Assorted Each</t>
  </si>
  <si>
    <t>Crest Night Light Automatic Led Cool White Each</t>
  </si>
  <si>
    <t>Decor Fresh Seal Containers 3 Litre 2 Pack</t>
  </si>
  <si>
    <t>Decor Jumbo Chug Tritan Bottle Assorted 2.2l</t>
  </si>
  <si>
    <t>Grillworx Bbq Hot Plate Liner Each</t>
  </si>
  <si>
    <t>Illooms Happy Birthday Ecoair Each</t>
  </si>
  <si>
    <t>Inside Out Magazine Each</t>
  </si>
  <si>
    <t>Inspire Decal Mug Assorted Each</t>
  </si>
  <si>
    <t>Inspire Double Wall Cafe Glasses Grey Assorted Each</t>
  </si>
  <si>
    <t>Inspire Premium Bath Sheet Charcoal Each</t>
  </si>
  <si>
    <t>Inspire Speckle Mug Assorted Each</t>
  </si>
  <si>
    <t>John Sands Greeting Card Friendship Smiling Frog Each</t>
  </si>
  <si>
    <t>Kodak Photo Paper Gloss A4 50 Pack</t>
  </si>
  <si>
    <t>Korbond Instant Hook &amp; Loop Tape Self Stick 1m Each</t>
  </si>
  <si>
    <t>Korbond Seam Ripper 2 Pack</t>
  </si>
  <si>
    <t>Korbond Whiz Pop Bang Glow Unicorn Wand Each</t>
  </si>
  <si>
    <t>Mint Apple Slicer Each</t>
  </si>
  <si>
    <t>Maseur Sneaker Foam Cleaner Footcare 150ml</t>
  </si>
  <si>
    <t>Mirabella 6w Led R50 Reflector Small Edison Screw Warm White Each</t>
  </si>
  <si>
    <t>Mirabella Appliance Oven Clear Globe Ses 25w 2 Pack</t>
  </si>
  <si>
    <t>Mirabella Genio Wifi Dimmable 9w Led Gls Bayonet Cap Each</t>
  </si>
  <si>
    <t>Mirabella Led Candle Filament Ses 4w 470lm Warm White 1 Pack</t>
  </si>
  <si>
    <t>Mirabella Led Pilot T26 Edison Screw 1.2w 70lm Warm White Globe Each</t>
  </si>
  <si>
    <t>Mirabella Led Stick T45 11w 1055lm Edison Screw Cool White Globe Each</t>
  </si>
  <si>
    <t>Mort Bay 100% Horse Hair Shoe Brush Each</t>
  </si>
  <si>
    <t>New Idea Royal Monthly Magazine Each</t>
  </si>
  <si>
    <t>Olsent Led Gls Es 9w 810lm Cw 2 Pack</t>
  </si>
  <si>
    <t>Olsent Led Gls Globe 15w 1700lm Warm White Edison Screw 2 Pack</t>
  </si>
  <si>
    <t>Olsent Led Round Es 5.5w 500lm Ww Round Globe 5.5 Watt 2 Pack</t>
  </si>
  <si>
    <t>Paperclick Presentation Wallet A4 Document Clear Each</t>
  </si>
  <si>
    <t>Philips Led 1400lm Warm Bc 2 Pack</t>
  </si>
  <si>
    <t>Sistema To Go Portion Pod Assorted 2 Pack</t>
  </si>
  <si>
    <t>Tefal So Light All Hobs + Induction Non Stick Frypan 32cm Each</t>
  </si>
  <si>
    <t>Tradie Mens Trunk L 3 Pack</t>
  </si>
  <si>
    <t>Urban Ethos Food Storage Rectangular Container 300ml Each</t>
  </si>
  <si>
    <t>Wiltshire Rose Gold Spring Form Pan Small Each</t>
  </si>
  <si>
    <t>Woolworths 5 Subject Lecture Book A4 Each</t>
  </si>
  <si>
    <t>Woolworths For Kids Boys Underwear Basic Briefs Size 2-3 5 Pack</t>
  </si>
  <si>
    <t>Zuru Robo Alive Robo Fish Series 2 Each</t>
  </si>
  <si>
    <t>Armada Paper Cups Dino 10 Pack</t>
  </si>
  <si>
    <t>Armada Reusable Raindrop Bowls Assorted 2 Pack</t>
  </si>
  <si>
    <t>Bic Kids Couleur Felt Pens 18 Pack</t>
  </si>
  <si>
    <t>Bluey Figurines Assorted 2 Pack</t>
  </si>
  <si>
    <t>Bonds Insta Tan Slimming Sheer Tights Medium Each</t>
  </si>
  <si>
    <t>Bonds Performance Kids Crop Size 10-12 Assorted Each</t>
  </si>
  <si>
    <t>Camelbak Podium Chill Bottle 600ml Each</t>
  </si>
  <si>
    <t>Crayola Color &amp; Sticker Bluey Each</t>
  </si>
  <si>
    <t>Crayola Colour &amp; Sticker Book Pokemon 32 Pages Each</t>
  </si>
  <si>
    <t>Crayola Crayon Travel Pack Disney Princess Each</t>
  </si>
  <si>
    <t>Create Your Own Door Hanger Assorted Each</t>
  </si>
  <si>
    <t>Decor Glass Refillable Oil Mist Sprayer 200ml Each</t>
  </si>
  <si>
    <t>Decor Hydrate Tritan Drink Bottle Assorted Each</t>
  </si>
  <si>
    <t>Decor Junior Tritan Bottle Assorted 500ml</t>
  </si>
  <si>
    <t>Decor Microsafe Microwavable Round Container 750ml</t>
  </si>
  <si>
    <t>Decor Tellfresh Container Set, Oblong 3l X 2 Pack</t>
  </si>
  <si>
    <t>Decor Vent &amp; Seal Glass Container, Round 1.5l</t>
  </si>
  <si>
    <t>Elmer's Glow In The Dark Glue 147ml</t>
  </si>
  <si>
    <t>Elmers Dinosaur Night Slime Kit Each</t>
  </si>
  <si>
    <t>For Him Business Socks Black Size 11-14 5 Pack</t>
  </si>
  <si>
    <t>Gardening Australia Gardening Australia Magazine Each</t>
  </si>
  <si>
    <t>Haven Luxe Cocktail Hour Signature Soy Blend Candle</t>
  </si>
  <si>
    <t>Haven Spring Fling Lychee &amp; Amber Soy Blend Candle</t>
  </si>
  <si>
    <t>Hot Topic Licensed Mug 370ml Assorted Each</t>
  </si>
  <si>
    <t>Illooms Led Balloons Confetti Mix 15 Pack</t>
  </si>
  <si>
    <t>Inspire 250 Thread Count Cotton Fitted Sheet Double Bed Assorted Each</t>
  </si>
  <si>
    <t>Inspire Basic Fleece Throw Each</t>
  </si>
  <si>
    <t>Inspire Metallic Decal Mug Assorted Each</t>
  </si>
  <si>
    <t>Jackson Led Push Lights 3 Pack</t>
  </si>
  <si>
    <t>Jurassic World Hidden Hatchers Assorted Each</t>
  </si>
  <si>
    <t>Korbond Fashion Tape Stripes &amp; Shapes Each</t>
  </si>
  <si>
    <t>Korbond Hairspray Colour Each</t>
  </si>
  <si>
    <t>Korbond Home Needle Kit 50 Pack</t>
  </si>
  <si>
    <t>Mint Nylon Soup Ladle Each</t>
  </si>
  <si>
    <t>Mint Stainless Steel Flat Spatula Each</t>
  </si>
  <si>
    <t>Maseur Footcare Ultra Sport Women Insole 1 Pair</t>
  </si>
  <si>
    <t>Mirabella Genio Wifi Dimmable 5w Led Candle Small Edison Screw Each</t>
  </si>
  <si>
    <t>Mirabella Genio Wifi Dimmable 6w Led Downlight 240v Gu10 Each</t>
  </si>
  <si>
    <t>Olsent Led Gls Es 14w 1400lm Cw 2 Pack</t>
  </si>
  <si>
    <t>Paper Mate Kilometrico Ballpoint Pens Assorted Colours 10 Pack</t>
  </si>
  <si>
    <t>Paperclick 10 Piece Stationery Set Each</t>
  </si>
  <si>
    <t>Paperclick Invisible Tape With Dispenser Matte Finish Each</t>
  </si>
  <si>
    <t>Paperclick Quick Dry Paint Sticks 6 Pack</t>
  </si>
  <si>
    <t>Paperclick Whiteboard Markers 2.0mm Bullet Nib 4 Pack</t>
  </si>
  <si>
    <t>Pink Pink Magazine Each</t>
  </si>
  <si>
    <t>Pyrex 950ml Round Storage Bowl Each</t>
  </si>
  <si>
    <t>Razzamatazz Knee Hi Pairs And Spares Beige 4 Pack</t>
  </si>
  <si>
    <t>Real Littles Disney Handbags Assorted Each</t>
  </si>
  <si>
    <t>Scholl Party Feet Foot Care Invisible Heel Shields Each</t>
  </si>
  <si>
    <t>Scholl Shock Reducer Shoe Base Insoles Each</t>
  </si>
  <si>
    <t>Selley's Bbq Accessory Tough Clean 400g</t>
  </si>
  <si>
    <t>Sharpie Permanent Marker Pens Extreme Fine Tip, Black 2 Pack</t>
  </si>
  <si>
    <t>Sistema Nest It Meal Prep 1.9l X5</t>
  </si>
  <si>
    <t>Smart Premium Instant Shine Sponge Black 5ml</t>
  </si>
  <si>
    <t>Smart Premium Instant Shine Sponge Neutral 5ml</t>
  </si>
  <si>
    <t>Smart Smart Shoe Polish Paste Neutral 50g</t>
  </si>
  <si>
    <t>Underworks Ladies Invisible Footlets Black 9-11 3 Pack</t>
  </si>
  <si>
    <t>Underworks Ladies Lightweight No Show Socks Size 5-10 Assorted 3 Pack</t>
  </si>
  <si>
    <t>Underworks Ladies No Show Sneaker Socks Size 5-10 White 3 Pack</t>
  </si>
  <si>
    <t>Underworks Sporty Hi Cut Underwear Size 12 2 Pack</t>
  </si>
  <si>
    <t>Waxworks Leaf Print Citronella Candle</t>
  </si>
  <si>
    <t>Whiz Pop Bang Glamour Candles Each</t>
  </si>
  <si>
    <t>Whiz Pop Bang Mystical Mermaids Happy Birthday Banner Each</t>
  </si>
  <si>
    <t>Wiltshire Poachies Pack 20 20 Pack</t>
  </si>
  <si>
    <t>Winh Bubble Play Set Each</t>
  </si>
  <si>
    <t>Woolworths Essentials Stapler Set Mini Each</t>
  </si>
  <si>
    <t>Afl Footy Feud Game Each</t>
  </si>
  <si>
    <t>Bonds Comfy Tops Slimming Sheer Tights Black Sml Each</t>
  </si>
  <si>
    <t>Bonds Comfy Very Opaque Tights 120d Lg/xl Each</t>
  </si>
  <si>
    <t>Bonds Instatan Sheer Stockings Slim Tight Light Brown Small Each</t>
  </si>
  <si>
    <t>Bonds Kids Socks Lowcut Logo Size 13-3 Assorted 3 Pack</t>
  </si>
  <si>
    <t>Bonds Mens Legendary Crew Socks Size 6-10 2 Pack</t>
  </si>
  <si>
    <t>Bonds Mens Total Package Trunk Extra Large Each</t>
  </si>
  <si>
    <t>Bonds Mens Work Crew Socks Size 6+ 3 Pack</t>
  </si>
  <si>
    <t>Bonds Seamless Full Brief Size 12 Assorted 2 Pack</t>
  </si>
  <si>
    <t>Bonds Womens Underwear Cottontails Size 18 Assorted 2 Pack</t>
  </si>
  <si>
    <t>Clio Eco Anklets Assorted Natural Each</t>
  </si>
  <si>
    <t>Clio Fleece Opaque Leggings 200 Denier Black Tall-extra Tall Each</t>
  </si>
  <si>
    <t>Crayola Color &amp; Sticker Paw Patrol Each</t>
  </si>
  <si>
    <t>Culinare Garlic Press Each</t>
  </si>
  <si>
    <t>Decor Double Wall Wine &amp; Coffee Cup Stainless Steel Assorted 350ml</t>
  </si>
  <si>
    <t>Decor Glass Silicone Tumbler Assorted Each</t>
  </si>
  <si>
    <t>Decor Insulated Double Wall Travel Stainless Steel Cup Assorted 480ml</t>
  </si>
  <si>
    <t>Decor Insulated Double Wall Tumbler 450ml Assorted Each</t>
  </si>
  <si>
    <t>Decor Microsafe Microwavable Container Set 3 Pack</t>
  </si>
  <si>
    <t>Dymo Letratag 100h Handheld Labeller, Blue Each</t>
  </si>
  <si>
    <t>Easter Water Colour Paints 12 Pack Set Each</t>
  </si>
  <si>
    <t>Faber-castell Triangular Colour Pencils Tri Grip 12 Pack</t>
  </si>
  <si>
    <t>For Him Fly Front Trunks Xlarge Assorted 3 Pack</t>
  </si>
  <si>
    <t>For Kids Boys Briefs Size 3-4 5 Pack</t>
  </si>
  <si>
    <t>Frankie Frankie Magazine Each</t>
  </si>
  <si>
    <t>Grillworx Bbq Spatula Each</t>
  </si>
  <si>
    <t>Grillworx T Grill Wire Brush Each</t>
  </si>
  <si>
    <t>Hot Topic Kids Vector Drink Bottle 577ml Sesame Street Each</t>
  </si>
  <si>
    <t>Hot Wheels Monster Trucks Big Rigs Each</t>
  </si>
  <si>
    <t>Inspire Cotton Blanket Queen Assorted Each</t>
  </si>
  <si>
    <t>Inspire Outdoor Picnic Rug Assorted Each</t>
  </si>
  <si>
    <t>Inspire Premium Bath Sheet Cream Each</t>
  </si>
  <si>
    <t>Inspire Tumbler Each</t>
  </si>
  <si>
    <t>Kaleidoscope Tutti Frutti Gel Pen Colouring Kit Each</t>
  </si>
  <si>
    <t>Korbond Compact 30 Sheet Lint Roller With 2x Refill Each</t>
  </si>
  <si>
    <t>Korbond Invisible Thread 2 Pack</t>
  </si>
  <si>
    <t>Mint Flute Glasses 200ml 4 Pack</t>
  </si>
  <si>
    <t>Mint Solid Nylon Turner Each</t>
  </si>
  <si>
    <t>Maseur Footcare Heel &amp; Arch Insole Womens Each</t>
  </si>
  <si>
    <t>Mirabella 14w 1400lm Led Gls Everyday Globe Bayonet Warm White Each</t>
  </si>
  <si>
    <t>Mirabella 14w 1400lm Led Gls Everyday Globe Edison Screw Cool White Each</t>
  </si>
  <si>
    <t>Mirabella Led Candle Ses 5w 470lm Warm White 1 Pack</t>
  </si>
  <si>
    <t>Mirabella Led Gls Bc 14w 1400lm Warm White 2 Pack</t>
  </si>
  <si>
    <t>Mirabella Led Gls Es 11w 1000lm Warm White 2 Pack</t>
  </si>
  <si>
    <t>Mirabella Led Gls Es 14w 1400lm Globe Warm White 2 Pack</t>
  </si>
  <si>
    <t>Mirabella Led Round Filament Ses 2w 250lm Warm White 1 Pack</t>
  </si>
  <si>
    <t>Mirabella Touch Lamp With Wireless Charger Each</t>
  </si>
  <si>
    <t>Mirabella Tubular Ses 40w Clear Clear Light Globe 2 Pack</t>
  </si>
  <si>
    <t>Mistral Handheld Garment Steamer Each</t>
  </si>
  <si>
    <t>Olsent Led Candle Bc 5.5w 480lm Ww Globe 5.5 Watt 2 Pack</t>
  </si>
  <si>
    <t>Olsent Led Gls Bc 14w 1400lm Cw 2 Pack</t>
  </si>
  <si>
    <t>Olsent Led Gls Es 6w 500lm Cw 2 Pack</t>
  </si>
  <si>
    <t>Olsent Led Gls Es 9w 810lm Ww 2 Pack</t>
  </si>
  <si>
    <t>Olsent Led Round Bc 5.5w 500lm Ww Round Globe 5.5 Watt 2 Pack</t>
  </si>
  <si>
    <t>Palm Outdoor Tumbler 4 Pack</t>
  </si>
  <si>
    <t>Paperclick Neoprene Pencil Case Designs 1 Each</t>
  </si>
  <si>
    <t>Paperclick Pencil Case Assorted Each</t>
  </si>
  <si>
    <t>Paperclick Plastic Carry Case Each</t>
  </si>
  <si>
    <t>Paperclick White Multi-purpose Tack 75g</t>
  </si>
  <si>
    <t>Philips Led 1400lm Warm Es 2 Pack</t>
  </si>
  <si>
    <t>Redds Compostable 20 Paper Pong Cup &amp; 3 Balls Pack Each</t>
  </si>
  <si>
    <t>Redheads Classic Bbq Briquettes 4kg</t>
  </si>
  <si>
    <t>Samba Smoking Chips 300g</t>
  </si>
  <si>
    <t>Scholl Gel Activ Sport Energetic Feet Small Pair Each</t>
  </si>
  <si>
    <t>Scholl Gel Active Work &amp; Boot Cushioning Small Pair Each</t>
  </si>
  <si>
    <t>Scholl Gelactive Insoles Women's Everyday Heels 1 Pair</t>
  </si>
  <si>
    <t>Sharpie Pen S-gel Medium Metal Barrel Black 2 Pack</t>
  </si>
  <si>
    <t>Sistema Nest It Container 5 Pack</t>
  </si>
  <si>
    <t>Sistema Plasticware Salad To Go Assorted Each</t>
  </si>
  <si>
    <t>Sistema Ultra Clear Tritan Square Large 4l Each</t>
  </si>
  <si>
    <t>Staedtler Double Hole Tub Sharpener Each</t>
  </si>
  <si>
    <t>Underworks Ladies No Show Sneaker Socks Size 5-10 Black 3 Pack</t>
  </si>
  <si>
    <t>Underworks Mens Sport Quarter Crew White 7 To 10 3 Pack</t>
  </si>
  <si>
    <t>Whiz Pop Bang Balloons Helium Quality 3 Pack</t>
  </si>
  <si>
    <t>Whiz Pop Bang Charmed Balloon With Decos Helium Quality 50cm</t>
  </si>
  <si>
    <t>Whiz Pop Bang Charmed Balloons With Banner 13 Pack</t>
  </si>
  <si>
    <t>Whiz Pop Bang Children's Decorative Candles 12 Pack</t>
  </si>
  <si>
    <t>Whiz Pop Bang Mystical Dreams Balloons Assorted 12 Pack</t>
  </si>
  <si>
    <t>Whiz Pop Bang Mystical Mermaids Invitations 10 Pack</t>
  </si>
  <si>
    <t>Wiltshire Cake Server Each</t>
  </si>
  <si>
    <t>Wiltshire Rose Gold Spring Form Pan Large Each</t>
  </si>
  <si>
    <t>Wiltshire Silicone Airfryer Round Collapsible Pan 19cm X 7cm Each</t>
  </si>
  <si>
    <t>Wiltshire Silicone Solid Turner Each</t>
  </si>
  <si>
    <t>Woolworths Lever Arch Folder Assorted Colour Each</t>
  </si>
  <si>
    <t>Zak Designs Cutlery Set Gabby's Dollhouse Each</t>
  </si>
  <si>
    <t>Zak Designs Melamine Plate Gabby's Dollhouse Each</t>
  </si>
  <si>
    <t>Adesso Steam Iron Each</t>
  </si>
  <si>
    <t>Arctic Zone Collapsible Cooler 24 Cans Each</t>
  </si>
  <si>
    <t>Australian Women's Weekly Cookbook Series Each</t>
  </si>
  <si>
    <t>Baby Secrets Merbabies Each</t>
  </si>
  <si>
    <t>Bobbi Lockyer 10cm X 9.5cm Ceramic Pot Each</t>
  </si>
  <si>
    <t>Bobbi Lockyer A5 Patterned Notebook Assorted Each</t>
  </si>
  <si>
    <t>Bobbi Lockyer Artifical Pot Plant 8cm X 15cm Each</t>
  </si>
  <si>
    <t>Bobbi Lockyer Haven Honey &amp; Myrtle 3 Wick Soy Wax Candle Each</t>
  </si>
  <si>
    <t>Bonds Action Brief Extra Large Assorted 4 Pack</t>
  </si>
  <si>
    <t>Bonds Action Brief Medium Assorted 4 Pack</t>
  </si>
  <si>
    <t>Bonds Comfy Tops Very Opaque Tights Black Med-lge Each</t>
  </si>
  <si>
    <t>Bonds Comfy Tops Very Opaque Tights Black Sml-med Each</t>
  </si>
  <si>
    <t>Bonds Ladies Seamless Bikini Size 14 Side Seam Free Size 14 2 Pack</t>
  </si>
  <si>
    <t>Bonds Sheer Relief Pantyhose Control Support Black Avg Each</t>
  </si>
  <si>
    <t>Breathe Breathe Magazine Each</t>
  </si>
  <si>
    <t>Calligraphy Pens 4 Pack</t>
  </si>
  <si>
    <t>Clio Eco Knee Hi Assorted Natural Each</t>
  </si>
  <si>
    <t>Clio Girl Summer Glow Tight Natural T 90mm(w) X 250mm(h) X 15mm(d) Each</t>
  </si>
  <si>
    <t>Clio Rib Tights 5- Denier Tall-extra Tall Each</t>
  </si>
  <si>
    <t>Clio Shaping Mid Short Nude Size 10-12 Each</t>
  </si>
  <si>
    <t>Crayola Uni Creatures Coloring &amp; Markers Pad Each</t>
  </si>
  <si>
    <t>Crest Night Light Bedside Lamp Each</t>
  </si>
  <si>
    <t>Crest Night Light Set Remote Control Cool White 3 Pack</t>
  </si>
  <si>
    <t>Cutitos Soft Toy Assorted Each</t>
  </si>
  <si>
    <t>Decor Flip Active Insulated Double Wall Flask 1.1l Assorted Each</t>
  </si>
  <si>
    <t>Decor Insulated Double Wall Screw Top Drink Bottle Assorted Each</t>
  </si>
  <si>
    <t>Decor Insulated Double Wall Snap N Seal Bottle Assorted 400ml</t>
  </si>
  <si>
    <t>Essentials Porcelain Salad Bowl Each</t>
  </si>
  <si>
    <t>Essentials Printed Apron 69cm X 85cm Assorted Each</t>
  </si>
  <si>
    <t>Expo Whiteboard Marker Pens Chisel Tip, Vibrant Colours 12 Pack</t>
  </si>
  <si>
    <t>Faber-castell Jumbo Washable Squeeze Paintbrushes 6 Pack</t>
  </si>
  <si>
    <t>For Him Fly Front Trunks Large Assorted 3 Pack</t>
  </si>
  <si>
    <t>For Him Low Cut Sport Socks White Size 11-14 5 Pack</t>
  </si>
  <si>
    <t>Go Play! Air Loopz 2 Pack</t>
  </si>
  <si>
    <t>Haven Soy Blend Candle Ocean Tide Fig &amp; Lily Each</t>
  </si>
  <si>
    <t>Hello! Hello Magazine Each</t>
  </si>
  <si>
    <t>Heroes Of Goo Jit Zu Galaxy Attack Hero Pack Assorted Each</t>
  </si>
  <si>
    <t>Hot Topic Quotes Mug 1 Assorted Each</t>
  </si>
  <si>
    <t>Hot Wheels Pull-back Speeders Assorted Each</t>
  </si>
  <si>
    <t>Inspire Fitted Sheet Double Bed Cream / Blue Assorted Each</t>
  </si>
  <si>
    <t>Inspire Splice Mug Assorted Each</t>
  </si>
  <si>
    <t>Jackson Motion Sensor Light Each</t>
  </si>
  <si>
    <t>John Sands Greeting Card Smiling Cat Each</t>
  </si>
  <si>
    <t>Kate's Kitchen Embossed Stackable Preserving Jar 750ml Each</t>
  </si>
  <si>
    <t>Korbond Compact 30 Sheet Lint Roller Refill 4 Pack</t>
  </si>
  <si>
    <t>Korbond Instant Repair Kit Each</t>
  </si>
  <si>
    <t>Korbond Silicone Nipple Covers Each</t>
  </si>
  <si>
    <t>Korbond Snap Lock Pins 4 Pack</t>
  </si>
  <si>
    <t>Linklife Foldup Recliner Chair Flamingo Each</t>
  </si>
  <si>
    <t>Linklife Kids Camping Chair Unicorn Each</t>
  </si>
  <si>
    <t>Mint Acacia Serving Board Each</t>
  </si>
  <si>
    <t>Mint Coloured Bowl Set 6 Pack</t>
  </si>
  <si>
    <t>Mint Non-stick Coating Large Roaster Pan Each</t>
  </si>
  <si>
    <t>Mint Nylon Spaghetti Fork Each</t>
  </si>
  <si>
    <t>Mint Soft Grip Flexible Turner Each</t>
  </si>
  <si>
    <t>Maseur Footcare Ultra Sport Mens Insole 1 Pair</t>
  </si>
  <si>
    <t>Maseur Footcare Work Insoles 1 Pair</t>
  </si>
  <si>
    <t>Mindful Colouring Pages Each</t>
  </si>
  <si>
    <t>Mirabella 14w 1400lm Led Gls Everyday Globe Bayonet Cool White Each</t>
  </si>
  <si>
    <t>Mirabella Genio Wifi Dimmable 9w Led Gls Edison Screw Each</t>
  </si>
  <si>
    <t>Mirabella Led Gu10 5.5w 500lm Cool White Light Globe 2 Pack</t>
  </si>
  <si>
    <t>Mirabella Led Gu10 5.5w 500lm Warm White Light Globe 4 Pack</t>
  </si>
  <si>
    <t>Mirabella Led Round Filament Clear Bc 2w 250lm Warm White 1 Pack</t>
  </si>
  <si>
    <t>Mirabella Led Stick T45 11w 1055lm Edison Screw Warm White Globe Each</t>
  </si>
  <si>
    <t>My Little Pony Magic Ink Each</t>
  </si>
  <si>
    <t>National Geographic National Geographic Special Ridge Riesling Each</t>
  </si>
  <si>
    <t>Olsent Led Filament Candle Ses 4w 470lm 2 Pack</t>
  </si>
  <si>
    <t>Olsent Led Gls Bc 6w 500lm Cw 2 Pack</t>
  </si>
  <si>
    <t>Olsent Led Gu10 6w 500lm Ww 60' 3000k 60' 2 Pack</t>
  </si>
  <si>
    <t>Olsent Led Gu10 6w 500lm Ww 60' 3000k 60' 4 Pack</t>
  </si>
  <si>
    <t>Olsent Led Gu5.3 Mr16 6w 500lm Ww 60' 2 Pack</t>
  </si>
  <si>
    <t>Olsent Led Gu5.3 Mr16 6w 500lm Ww 60' 4 Pack</t>
  </si>
  <si>
    <t>Paper Mate Ballpoint Pen Reliable Writing</t>
  </si>
  <si>
    <t>Real Littles Journal Assorted Each</t>
  </si>
  <si>
    <t>Reward Stickers Assorted 120 Pack</t>
  </si>
  <si>
    <t>Scholl Gel Activ Casual Shoe Small Pair Each</t>
  </si>
  <si>
    <t>Scholl Gelactive Insoles Women's Flat Shoes 1 Pair</t>
  </si>
  <si>
    <t>Sellotape Tape Dispenser Recycled Plastic Each</t>
  </si>
  <si>
    <t>Sistema Double Walled Stainless Steel Bottle 280ml</t>
  </si>
  <si>
    <t>Sistema Lunch Stack To Go Rectangle 1.8l Each</t>
  </si>
  <si>
    <t>Sistema To Go Ribbon Lunch Box 1.1l Each</t>
  </si>
  <si>
    <t>Sistema Tritan Active Bottle 1l Assorted Each</t>
  </si>
  <si>
    <t>Smash Double Wall Stainless Steel Mega Smoothie Travel Mug 700ml</t>
  </si>
  <si>
    <t>Space Vac Space Vac Large Large 2 Pack</t>
  </si>
  <si>
    <t>Spirax Kode P958 A4 Lecture 140 Pg Assorted Each</t>
  </si>
  <si>
    <t>Spirax Platinum Stitch Journal 210x120mm 96 Pages Assorted Each</t>
  </si>
  <si>
    <t>Staedtler Coloured Pencils Tin 36 Pack</t>
  </si>
  <si>
    <t>Stamps 26 Pack</t>
  </si>
  <si>
    <t>Super Mario Whot Matching Game Each</t>
  </si>
  <si>
    <t>Uhu Blue Stic 2 Pack</t>
  </si>
  <si>
    <t>Underworks Sporty Hi Cut Underwear Size 16 2 Pack</t>
  </si>
  <si>
    <t>Underworks Women's Smooth Lines Hi Cut Size 14 Assorted 2 Pack</t>
  </si>
  <si>
    <t>Underworks Women's Smooth Lines Hi Cut Size 16 Assorted 2 Pack</t>
  </si>
  <si>
    <t>Urban Ethos 1.5l Food Storage Container Each</t>
  </si>
  <si>
    <t>Whiz Pop Bang Big Adventures Balloons Assorted 12 Pack</t>
  </si>
  <si>
    <t>Willow Alpine Jug With Tap Blue 5 Litres Each</t>
  </si>
  <si>
    <t>Willow Day Trip 10 Litre Insulated Food Cooler Each</t>
  </si>
  <si>
    <t>Wiltshire Angled Pallet Knife Large Each</t>
  </si>
  <si>
    <t>Wiltshire Enamel Baking Dish 26cm 1.5l Each</t>
  </si>
  <si>
    <t>Wiltshire Unicorn Silicone Cake Mould Pink Each</t>
  </si>
  <si>
    <t>Woolworths Binder Folder A4 128 Pages 3 Pack</t>
  </si>
  <si>
    <t>Woolworths Essentials Envelopes C4 25 Pack</t>
  </si>
  <si>
    <t>Zak Designs Cutlery Set Frozen Each</t>
  </si>
  <si>
    <t>Acrylic Colour Paints Each</t>
  </si>
  <si>
    <t>Arcosteel Nordic 25cm Grill Pan Each</t>
  </si>
  <si>
    <t>Arctic Zone 12 Can Zipperless Cooler Each</t>
  </si>
  <si>
    <t>Arctic Zone 25l Cooler Tote Each</t>
  </si>
  <si>
    <t>Armada Bamboo Straws 4 Pack</t>
  </si>
  <si>
    <t>Armada Paper Straws Dino 10 Pack</t>
  </si>
  <si>
    <t>Armada Paper Straws Gold &amp; Silver 20 Pack</t>
  </si>
  <si>
    <t>Armada Reusable Picnic Pack Assorted Each</t>
  </si>
  <si>
    <t>Armada Reusable Raindrop Cups Assorted 2 Pack</t>
  </si>
  <si>
    <t>Armada Reusable Raindrop Plates Assorted 2 Pack</t>
  </si>
  <si>
    <t>Armada Reusable Serveware Cutlery Set Assorted Each</t>
  </si>
  <si>
    <t>Armada Table Cover Fancy Assorted Each</t>
  </si>
  <si>
    <t>Beyblade Speedstorm Starter Pack Assorted Each</t>
  </si>
  <si>
    <t>Bobbi Lockyer Ceramic Key Jewellery Tray 10cm X 15cm Each</t>
  </si>
  <si>
    <t>Bonds Ladies Seamless Bikini Size 12 Side Seam Free Size 12 2 Pack</t>
  </si>
  <si>
    <t>Bonds Ladies Seamless Bikini Size 16 Assorted 2 Pack</t>
  </si>
  <si>
    <t>Bonds Mens Legendary Crew Socks Size 11-14 2 Pack</t>
  </si>
  <si>
    <t>Bonds Womens Logo Socks Light Size 3 Plus Assorted 4 Pack</t>
  </si>
  <si>
    <t>Bzyoo Travel Flask 350ml</t>
  </si>
  <si>
    <t>Camelbak The Eddy Bottle Assorted 600ml Each</t>
  </si>
  <si>
    <t>Clio Fleece Opaque Leggings 200 Denier Black Small-medium Each</t>
  </si>
  <si>
    <t>Clio Girl Summer Glow Tight Natural Xt 90mm(w) X 250mm(h) Each</t>
  </si>
  <si>
    <t>Clio Low Cut Footlets Biodegradable Yarn 2 Pack</t>
  </si>
  <si>
    <t>Clio Shaping Mid Short Nude Size 12-14 Each</t>
  </si>
  <si>
    <t>Cool Gear Pop Lights Bottle Assorted 473ml</t>
  </si>
  <si>
    <t>Crayola Colour &amp; Marker Pad Dress Up Pets Each</t>
  </si>
  <si>
    <t>Crayola Colour &amp; Stickers Minecraft Each</t>
  </si>
  <si>
    <t>Crayola Less Mess Painting Activity Kit Each</t>
  </si>
  <si>
    <t>Crayola Scribble Scrubbie Pets Packet Each</t>
  </si>
  <si>
    <t>Crest Kids Led Night Light Assorted Each</t>
  </si>
  <si>
    <t>Crest Mini Night Light - Assorted Each</t>
  </si>
  <si>
    <t>Crest Motion Sensor Led Night Light Set Warm White 2 Pack</t>
  </si>
  <si>
    <t>Crest Night Light Directional Led Each</t>
  </si>
  <si>
    <t>Crest Night Light Set Motion Sensor Led 2 Pack</t>
  </si>
  <si>
    <t>Crest Night Light Set Push Button Led 2 Pack</t>
  </si>
  <si>
    <t>Culinare Produce Saver Each</t>
  </si>
  <si>
    <t>Decor Design Your Own Bento Box Compartment Lunch Box Each</t>
  </si>
  <si>
    <t>Decor Double Wall Reusable Stainless Steel Flask Assorted 400ml</t>
  </si>
  <si>
    <t>Decor Fresh Seal Clips Square 1.4l Each</t>
  </si>
  <si>
    <t>Decor Go Reusable Cutlery Set Assorted 4 Pack</t>
  </si>
  <si>
    <t>Decor Hydro Double Wall Soft Touch Stainless Steel Assorted 750ml</t>
  </si>
  <si>
    <t>Decor Insulated Double Wall Adventurer Bottle Assorted 1.2l</t>
  </si>
  <si>
    <t>Decor Microsafe 3 In 1 Egg Cooker Each</t>
  </si>
  <si>
    <t>Decor Microsafe Rice Cooker Microwavable Container 2.75l</t>
  </si>
  <si>
    <t>Decor Pumped Soft Touch Sports Bottle 750ml Assorted Each</t>
  </si>
  <si>
    <t>Decor Snap &amp; Seal Stainless Steel Bottle Assorted 1l</t>
  </si>
  <si>
    <t>Decor Thermal Double Wall Bottle Assorted 1.4l</t>
  </si>
  <si>
    <t>Decor Thrist Tritan Bottle Assorted 1.5l</t>
  </si>
  <si>
    <t>Decor Zen Glass Silicone Bottle 600ml Assorted Each</t>
  </si>
  <si>
    <t>Duncan Brain Game Combo Set Each</t>
  </si>
  <si>
    <t>Elmer's Animal Party Variety 2 Piece Gue Pack Each</t>
  </si>
  <si>
    <t>Emtec Gold Memory Card &amp; Adapter 32gb Each</t>
  </si>
  <si>
    <t>Faber-castell Awesome Vehicles Colouring Book 60 Pages Each</t>
  </si>
  <si>
    <t>Faber-castell Extra Jumbo Washable Markers 6 Pack</t>
  </si>
  <si>
    <t>Faber-castell Junior Triangular Graphite Writing Pencils Hb 3 Pack</t>
  </si>
  <si>
    <t>Footcare Memory Foam Insole Men 1 Pair</t>
  </si>
  <si>
    <t>For Her Crew Socks Black Size 9-11 5 Pack</t>
  </si>
  <si>
    <t>For Him Business Socks Size 6-10 5 Pack</t>
  </si>
  <si>
    <t>For Him Fly Front Trunks Medium Assorted 3 Pack</t>
  </si>
  <si>
    <t>For Him Low Cut Sport Socks Size 6-10 Assorted 5 Pack</t>
  </si>
  <si>
    <t>Goodwrap Natural Organic Reusable Beeswax Food Wrap 3 Pack</t>
  </si>
  <si>
    <t>Grillworx Bbq Metal Skewers 4 Pack</t>
  </si>
  <si>
    <t>Harmony Of Colour Magazine Magazine Each</t>
  </si>
  <si>
    <t>Haven Luxe Candle 3 Wick Gardenia &amp; Sandalwood Each</t>
  </si>
  <si>
    <t>Hinkler 5 Piece Pencil Sets Each</t>
  </si>
  <si>
    <t>Hot Topic Hot Topic Collectable Glass Tumbler Each</t>
  </si>
  <si>
    <t>Inspire 250 Thread Count Cotton Fitted Sheet King Bed Assorted Each</t>
  </si>
  <si>
    <t>Inspire 250 Thread Count Cotton Pillowcases Assorted 2 Pack</t>
  </si>
  <si>
    <t>Inspire Magic Metallic Mug Assorted Each</t>
  </si>
  <si>
    <t>Inspire Printed Quilt Cover Set King Bed Assorted Each</t>
  </si>
  <si>
    <t>Inspire Printed Velour Beach Towel Assorted Each</t>
  </si>
  <si>
    <t>Jackson 1.5 Metre F-to-f Tv Antenna Foxtel Cable With Pal Adaptors Each</t>
  </si>
  <si>
    <t>John Sands Greeting Card Engagement Hearts Each</t>
  </si>
  <si>
    <t>John Sands Greeting Card Goodbye Hands Each</t>
  </si>
  <si>
    <t>Korbond Instant Hook &amp; Loop Dots Self Stick 40 Pack</t>
  </si>
  <si>
    <t>Korbond Polyester Thread Dark Colours 14m 12 Pack</t>
  </si>
  <si>
    <t>Korbond Sewing Oil Each</t>
  </si>
  <si>
    <t>Let's Make Simple Steps To Crochet Magazine Each</t>
  </si>
  <si>
    <t>Linklife Kids Camping Chair Bee Each</t>
  </si>
  <si>
    <t>Linklife Kids Camping Chair Shark Each</t>
  </si>
  <si>
    <t>Max Build Value Brick Playset 100 Plus Bricks Each</t>
  </si>
  <si>
    <t>Mint Electric Salt/pepper Mill Each</t>
  </si>
  <si>
    <t>Mint Non-stick Coating Small Roaster Pan Each</t>
  </si>
  <si>
    <t>Mint Stainless Steel Cutlery Set Each</t>
  </si>
  <si>
    <t>Maped Geo Metric Drafting Set 4 Pack</t>
  </si>
  <si>
    <t>Maped Sharpner &amp; Eraser Pastel Assorted Each</t>
  </si>
  <si>
    <t>Maseur Footcare Heel &amp; Arch Insole Mens Each</t>
  </si>
  <si>
    <t>Max Build Egg Capsule 40+ Bricks Each</t>
  </si>
  <si>
    <t>Micador Jr. Pocket Activities With 4 Pencils Each</t>
  </si>
  <si>
    <t>Micador Jr. Sticker Activities Book Each</t>
  </si>
  <si>
    <t>Mirabella 14w 1400lm Led Gls Everyday Globe Edison Screw Warm White Each</t>
  </si>
  <si>
    <t>Mirabella 6w Led Gu5.3 12v Warm White Globe 2 Pack</t>
  </si>
  <si>
    <t>Mirabella Colour Changing Led Strip Light Usb 3 Metres Each</t>
  </si>
  <si>
    <t>Mirabella Colour Changing Led Strip Light Usb 5 Metres</t>
  </si>
  <si>
    <t>Mirabella Genio Wifi Dimmable 5w Led Round Bayonet Cap Each</t>
  </si>
  <si>
    <t>Mirabella Gls Es 11w 1000lm 4000k Cw 2 Pack</t>
  </si>
  <si>
    <t>Mirabella Gls Es 14w1400l 4000k Cw 2 Pack</t>
  </si>
  <si>
    <t>Mirabella Led Candle Filament Sbc 4w 470lm Warm White 1 Pack</t>
  </si>
  <si>
    <t>Mirabella Led Candle Ses 5w 470lm Clear Warm White 1 Pack</t>
  </si>
  <si>
    <t>Mirabella Led Gls Bc 11w 1000lm Cool White 2 Pack</t>
  </si>
  <si>
    <t>Mirabella Led Gls Filament Bayonet Cap 8w 1000lm Warm White Globe Each</t>
  </si>
  <si>
    <t>Mirabella Led Gls Filament Edison Screw 8w 1000lm Warm White Globe Each</t>
  </si>
  <si>
    <t>Mirabella Led Gu5.3 6w 500lm Cool White Light Globe 4 Pack</t>
  </si>
  <si>
    <t>National Geographic Kids Magazine Each</t>
  </si>
  <si>
    <t>Neat Feat Spandex Gel Arch Cushion Each</t>
  </si>
  <si>
    <t>Neat Feat Spandex Gel Metatarsal Cushion Each</t>
  </si>
  <si>
    <t>Olsent Led Filament Candle Globe 470 Lumens Warm White 2 Pack</t>
  </si>
  <si>
    <t>Olsent Led Filament Gls Bc 6.5w 810lm 2 Pack</t>
  </si>
  <si>
    <t>Olsent Led Filament Gls Es 6.5w 810lm 2 Pack</t>
  </si>
  <si>
    <t>Olsent Led Gls Bc 9w 810lm Cw 2 Pack</t>
  </si>
  <si>
    <t>Olsent Led Gls Es 6w 500lm Ww 2 Pack</t>
  </si>
  <si>
    <t>Organic Gardener Magazine Each</t>
  </si>
  <si>
    <t>Palm Outdoor Australia Plate 24cm 4 Pack</t>
  </si>
  <si>
    <t>Paper Mate Flair Scented Pens 12 Pack</t>
  </si>
  <si>
    <t>Paperclick A5 200 Page Notebook Assorted Each</t>
  </si>
  <si>
    <t>Paperclick A5 Hardcover 160 Page Notebook Assorted Each</t>
  </si>
  <si>
    <t>Paperclick A5 Kraft 300 Page Notebook Assorted Each</t>
  </si>
  <si>
    <t>Paperclick Brown Paper 48mm X 50m Tape Roll Each</t>
  </si>
  <si>
    <t>Paperclick Leather Look Hard Cover Notebook Assorted Each</t>
  </si>
  <si>
    <t>Paperclick Neoprene Pencil Case Designs 2 Each</t>
  </si>
  <si>
    <t>Paperclick Reporter Notepad 200 Pages Assorted Each</t>
  </si>
  <si>
    <t>Paperclick Retractable Pens Assorted 10 Pack</t>
  </si>
  <si>
    <t>Paperclick A3 Visual Art Diary 120 Pages Each</t>
  </si>
  <si>
    <t>Pass The Pigs Game Original Edition Each</t>
  </si>
  <si>
    <t>Philips Starter For Fluoro Tube 4-65w 2 Pack</t>
  </si>
  <si>
    <t>Prevention Prevention Magazine Each</t>
  </si>
  <si>
    <t>Razza Matazz Spot Tight Tall - Extra Tall Each</t>
  </si>
  <si>
    <t>Razza Matazz Spot Tight Tall Each</t>
  </si>
  <si>
    <t>Real Living Magazine Each</t>
  </si>
  <si>
    <t>Scholl Gel Activ Casual Comfy Feet Large Pair Size 7 - 12 Each</t>
  </si>
  <si>
    <t>Scholl Gel Activ Sport Energetic Feet Large Pair Each</t>
  </si>
  <si>
    <t>Scholl Party Feet Invisible Gel Heel Cushions Each</t>
  </si>
  <si>
    <t>Sharpie Clearview Stick Highlighters Assorted 3 Pack</t>
  </si>
  <si>
    <t>Sharpie Creative Acrylic Markers 2 Pack</t>
  </si>
  <si>
    <t>Sharpie S Gel Medium Pen Black Ink 4 Pack</t>
  </si>
  <si>
    <t>Sistema Chic Double Wall Stainless Steel Bottle 600ml Assorted Each</t>
  </si>
  <si>
    <t>Sistema Ss Dual Wall Bottle 1l Each</t>
  </si>
  <si>
    <t>Sistema To Go Salad &amp; Sandwich 1.63l</t>
  </si>
  <si>
    <t>Sistema Tritan Swift Bottle 600ml</t>
  </si>
  <si>
    <t>Sistema Ultra Clear Tritan Square Large 1.9l Each</t>
  </si>
  <si>
    <t>Smart Leather Cleaning &amp; Care Gel 75ml</t>
  </si>
  <si>
    <t>Smash Blue Icon Double Wall Coffee Cup Assorted 350ml</t>
  </si>
  <si>
    <t>Smash Blue Icon Stainless Steel Sipper Bottle 1.1l Assorted Each</t>
  </si>
  <si>
    <t>Smash Leak Proof Double Wall Stainless Steel Bowl 600ml Each</t>
  </si>
  <si>
    <t>Smash Reusable Freezer Prep Cubes 1 Cup Each</t>
  </si>
  <si>
    <t>Smash Reusable Freezer Prep Cubes 2 Cup Each</t>
  </si>
  <si>
    <t>Staedtler Noris Club Math Set Each</t>
  </si>
  <si>
    <t>Staedtler Triplus Fineliner 10 Pack</t>
  </si>
  <si>
    <t>Street Machine Street Machine Magazine Each</t>
  </si>
  <si>
    <t>Uhu Glue Stick Strong &amp; Safe 7ml Each</t>
  </si>
  <si>
    <t>Underworks Ladies Heel Tab Size 5-8 Assorted 4 Pack</t>
  </si>
  <si>
    <t>Underworks Ladies Sporty High Cut Underwear Size 14 2 Pack</t>
  </si>
  <si>
    <t>Underworks Womens Smoothlines Hi-cut Size 12 Assorted 2 Pack</t>
  </si>
  <si>
    <t>Waxworks Vintage Jar Citronella Candle</t>
  </si>
  <si>
    <t>Whiz Pop Bang Big Adventures Blowouts Assorted 10 Pack</t>
  </si>
  <si>
    <t>Whiz Pop Bang Charmed Acrylic Cake Topper Each</t>
  </si>
  <si>
    <t>Whiz Pop Bang Decorative Crepe Set 8 Pack</t>
  </si>
  <si>
    <t>Whiz Pop Bang Electric Balloon Pump Whiz Pop Bang Each</t>
  </si>
  <si>
    <t>Whiz Pop Bang Mystical Dreams Blowouts Assorted 10 Pack</t>
  </si>
  <si>
    <t>Whiz Pop Bang Themed Paper Masks Assorted 6 Pack</t>
  </si>
  <si>
    <t>Wiltshire Vitreous Enamel Baking Tray 38 X 25cm Each</t>
  </si>
  <si>
    <t>Woolworths Essentials Nylon Utensils 6 Pack</t>
  </si>
  <si>
    <t>Woolworths Essentials Underwear Girl's Basic Briefs Size 2-3 Each</t>
  </si>
  <si>
    <t>Woolworths Essentials Underwear Girl's Basic Briefs Size 6-7 Each</t>
  </si>
  <si>
    <t>Zuru Robo Alive Dino Action Each</t>
  </si>
  <si>
    <t>Bonds Ladies Boyleg Black Size 12 3 Pack</t>
  </si>
  <si>
    <t>Clio Ultra Low Cut Footlet One Size Black 2 Pack</t>
  </si>
  <si>
    <t>Crayola Scribble Scrubbie Salon Set Each</t>
  </si>
  <si>
    <t>Dreamworks Gabby's Dollhouse Finger Prints Each</t>
  </si>
  <si>
    <t>Hinkler Explore Scratch Surprise Sweet Magic Each</t>
  </si>
  <si>
    <t>Maped Pixel Party Eraser Stick &amp; Refill Each</t>
  </si>
  <si>
    <t>Micador Jr. Draw &amp; Wipe Cards 15 Pack</t>
  </si>
  <si>
    <t>Micador Jr. On The Go Activities Pack Each</t>
  </si>
  <si>
    <t>Paperclick A4 200 Page Notebook Assorted Each</t>
  </si>
  <si>
    <t>Paperclick Stitchbound A6 Notebook Assorted Each</t>
  </si>
  <si>
    <t>Quartet Double-sided Lap Board 30.5cm X 23cm Each</t>
  </si>
  <si>
    <t>Sharpie Creative Acrylic Markers 5 Pack</t>
  </si>
  <si>
    <t>Cleaning &amp; Maintenance</t>
  </si>
  <si>
    <t>Quilton Toilet Tissue 3 Ply White 180 Sheets 24 Pack</t>
  </si>
  <si>
    <t>Sorbent Toilet Tissue White 10 Pack</t>
  </si>
  <si>
    <t>Vevelle Luxury Soft 3 Ply Toilet Tissue 180 Sheets 24 Pack</t>
  </si>
  <si>
    <t>Strike Paper Towels Super Absorbent 3 Ply 3 Pack</t>
  </si>
  <si>
    <t>Handee Ultra Paper Towel White 120 Sheets 2 Pack</t>
  </si>
  <si>
    <t>Kleenex Complete Clean Toilet Paper 24 Pack</t>
  </si>
  <si>
    <t>Armada Large Kitchen Tidy Bag Lavender/lemon Scented 25 Pack</t>
  </si>
  <si>
    <t>Earth Choice Dishwashing Liquid 1l</t>
  </si>
  <si>
    <t>Strike Disinfectant Wipes Lemon 100 Pack</t>
  </si>
  <si>
    <t>Strike Paper Towels Embossed 2 Ply 2 Pack</t>
  </si>
  <si>
    <t>Shine Dishwashing Liquid Lemon 1l</t>
  </si>
  <si>
    <t>Vevelle 2 Ply White Toilet Tissue 12 Pack</t>
  </si>
  <si>
    <t>Armada Medium Kitchen Tidy Bag Lavender/lemon Scented 30 Pack</t>
  </si>
  <si>
    <t>Handee Ultra Paper Towel White 2 Ply 180 Sheets 3 Pack</t>
  </si>
  <si>
    <t>Handee Ultra Paper Towel Double Length White 240 Sheets 2 Pack</t>
  </si>
  <si>
    <t>Sorbent Flushable Wipes Hypo-allergenic 40 Pack</t>
  </si>
  <si>
    <t>Armada Baking Paper 15m</t>
  </si>
  <si>
    <t>Quilton Double Length Toilet Tissue 3ply White 360 Sheets 8 Pack</t>
  </si>
  <si>
    <t>Essentials Aluminium Foil 30m</t>
  </si>
  <si>
    <t>Strike Disinfectant Wipes Apple 100 Pack</t>
  </si>
  <si>
    <t>Viva Paper Towels White 360 Sheets 6 Pack</t>
  </si>
  <si>
    <t>Armada Small Kitchen Tidy Bag 40 Pack</t>
  </si>
  <si>
    <t>Quilton Tuffy Paper Towel White 4 Ply 180 Sheets 3 Pack</t>
  </si>
  <si>
    <t>Strike Bleach 2l</t>
  </si>
  <si>
    <t>Strike Pro Antibacterial Bleach Gel Toilet Cleaner Lemon Blast 700ml</t>
  </si>
  <si>
    <t>Sorbent Toilet Tissue White 20 Pack</t>
  </si>
  <si>
    <t>Armada Resealable Sandwich Bags 120 Pack</t>
  </si>
  <si>
    <t>Armada Garbage Bags 20 Pack</t>
  </si>
  <si>
    <t>Quilton Toilet Tissue 3 Ply Prints 180 Sheets 24 Pack</t>
  </si>
  <si>
    <t>Quilton Toilet Tissue King Size Unscented 6 Pack</t>
  </si>
  <si>
    <t>Armada Resealable Snack Bags 50 Pack</t>
  </si>
  <si>
    <t>Strike Pro Antibacterial Power Gel Toilet Cleaner Marine Fresh 700ml</t>
  </si>
  <si>
    <t>Earth Choice Top &amp; Front Loader 1l</t>
  </si>
  <si>
    <t>Armada Freezer Bags Medium 80 Pack</t>
  </si>
  <si>
    <t>Handee Ultra Triple Length Paper Towels 2 Pack</t>
  </si>
  <si>
    <t>Glad Wavetop Tie Bin Liner Purple Large 24 Pack</t>
  </si>
  <si>
    <t>Essentials Cling Wrap 60m</t>
  </si>
  <si>
    <t>Icare Wipex Absorbent Recycled Pick A Size Paper Towel 3 Pack</t>
  </si>
  <si>
    <t>Essentials Sponge Scourer 6 Pack</t>
  </si>
  <si>
    <t>Woolworths Essentials Household Grade Disinfectant Wipes Fresh 120 Pack</t>
  </si>
  <si>
    <t>Armada Freezer Bags Large 40 Pack</t>
  </si>
  <si>
    <t>Armada Kitchen Tidy Bags With Handles Large Roll 30 Pack</t>
  </si>
  <si>
    <t>Viva Paper Towels 180 Sheets 3 Pack</t>
  </si>
  <si>
    <t>Viva Select-a-size Paper Towels White 270 Sheets 3 Pack</t>
  </si>
  <si>
    <t>Finish Lemon Dishwasher Deep Cleaner 250ml</t>
  </si>
  <si>
    <t>Armada Baking Paper 50m</t>
  </si>
  <si>
    <t>Clean Laundry Liquid Apple Splash 2l</t>
  </si>
  <si>
    <t>Armada Garbage Bag Drawstring 56l 20 Pack</t>
  </si>
  <si>
    <t>Kleenex Complete Clean Double Length Toilet Paper 12 Pack</t>
  </si>
  <si>
    <t>Vanish Gold Stain Remover Spray 450ml</t>
  </si>
  <si>
    <t>Armada Resealable Sandwich Bags 65 Pack</t>
  </si>
  <si>
    <t>Morning Fresh Ultimate Lemon Dishwashing Liquid Washing Up Dish Wash 350ml</t>
  </si>
  <si>
    <t>Hygiene Plus Latex Gloves Disposable Powderfree One Size 100 Pack</t>
  </si>
  <si>
    <t>Earth Choice Toilet Cleaner Liquid Aqua 750ml</t>
  </si>
  <si>
    <t>Strike Blue Toilet Cleaner Cistern Blocks 2 Pack</t>
  </si>
  <si>
    <t>Jif Cream Cleanser With Micro Particles Lemon 500ml</t>
  </si>
  <si>
    <t>Sorbent Toilet Tissue Hypo Allergenic 20 Pack</t>
  </si>
  <si>
    <t>Domestos Disinfectant Bleach Mountain Fresh 1.25l</t>
  </si>
  <si>
    <t>Morning Fresh Dishwashing Liquid Lemon 900ml</t>
  </si>
  <si>
    <t>Shine Dishwasher Powder Concentrate 1kg</t>
  </si>
  <si>
    <t>Ajax Spray &amp; Wipe Multipurpose Lemon Citrus Trigger 500ml</t>
  </si>
  <si>
    <t>Quilton Classic Toilet Tissue 3 Ply 8 Pack</t>
  </si>
  <si>
    <t>Ajax Spray N Wipe Divine Blends Cleaner Trigger 475ml</t>
  </si>
  <si>
    <t>Armada Small Kitchen Tidy Bags Lavender/lemon Scented 40 Pack</t>
  </si>
  <si>
    <t>Who Gives A Crap Double Length Toilet Rolls 8 Pack</t>
  </si>
  <si>
    <t>Glad Cling Wrap 90m</t>
  </si>
  <si>
    <t>Essentials Aluminium Foil 10m</t>
  </si>
  <si>
    <t>Dettol Multipurpose Disinfectant Cleaning Wipes Fresh 110 Pack</t>
  </si>
  <si>
    <t>Morning Fresh Dishwashing Liquid Raspberry &amp; Crisp Apple 900ml</t>
  </si>
  <si>
    <t>Earth Choice Wool Wash 1l</t>
  </si>
  <si>
    <t>Earth Choice Dishwashing Liquid Green Tea &amp; Lime 500ml</t>
  </si>
  <si>
    <t>Glad Kitchen Tidy Bag Wavetop Large 30 Pack</t>
  </si>
  <si>
    <t>Windex Glass Cleaner Trigger 500ml</t>
  </si>
  <si>
    <t>Earth Choice Antibacterial All Purpose Surface Spray 600ml</t>
  </si>
  <si>
    <t>Glad Wavetop Garbage Bag 80 Litres 30 Pack</t>
  </si>
  <si>
    <t>Armada Cling Wrap 60m</t>
  </si>
  <si>
    <t>Strike Pro Disinfectant Lavender Hospital Grade 1.25l</t>
  </si>
  <si>
    <t>Essentials Wipes Domestic 10 Pack</t>
  </si>
  <si>
    <t>Essentials Household Sponge 5 Pack</t>
  </si>
  <si>
    <t>Handee Ultra Double Length Paper Towel White 360 Sheets 3 Pack</t>
  </si>
  <si>
    <t>Icare 100% Recycled Toilet Tissue Double Length White 3 Ply 6 Pack</t>
  </si>
  <si>
    <t>Domestos Disinfectant Bleach Regular 1.25l</t>
  </si>
  <si>
    <t>Hercules Click Zip Resealable Sandwich Bags 40 Pack</t>
  </si>
  <si>
    <t>Strike Pro Floor Cleaner Citrus Antibacterial Multi Surface 750ml</t>
  </si>
  <si>
    <t>Shine Ultra Rinse Aid Lemon 500ml</t>
  </si>
  <si>
    <t>Dishmatic Handle Each</t>
  </si>
  <si>
    <t>Dishmatic General Purpose Refills 4 Pack</t>
  </si>
  <si>
    <t>Hercules Resealable Large Storage Bags 15 Pack</t>
  </si>
  <si>
    <t>Essentials Non-scratch Sponge Scourers Scourers 3 Pack</t>
  </si>
  <si>
    <t>Pine O Cleen Washing Machine Cleaner Lemon Lime 250ml</t>
  </si>
  <si>
    <t>Multix Extra Wide Garbage Bags 50 Pack</t>
  </si>
  <si>
    <t>Hercules Resealable Twin Zip Medium Storage Bag 15 Pack</t>
  </si>
  <si>
    <t>Harpic White &amp; Shine Fresh Toilet Cleaner 450ml</t>
  </si>
  <si>
    <t>Finish Ultimate Lemon Dishwasher Tablets 46 Pack</t>
  </si>
  <si>
    <t>Essentials Stainless Steel Scourer 3 Pack</t>
  </si>
  <si>
    <t>Hercules Click Zip Large Resealable Twinzip Sandwich Bags 25 Pack</t>
  </si>
  <si>
    <t>Cuddly Ultra Fabric Softener Sunshine Fresh 1l</t>
  </si>
  <si>
    <t>Koh Universal Cleaner 2l</t>
  </si>
  <si>
    <t>Chux Original Superwipes 10 Pack</t>
  </si>
  <si>
    <t>Sard Super Power Stain Remover Spray 420ml</t>
  </si>
  <si>
    <t>Canesten Disinfectant Laundry Sanitiser 2l</t>
  </si>
  <si>
    <t>Cold Power Advanced Clean Laundry Liquid Washing Detergent 2l</t>
  </si>
  <si>
    <t>Glad Cling Wrap 60m</t>
  </si>
  <si>
    <t>Clean Laundry Powder Lemon Fresh 4kg</t>
  </si>
  <si>
    <t>Refresh Demineralised Water 2l</t>
  </si>
  <si>
    <t>Pine O Cleen Eucalyptus Disinfectant Liquid 1.25l</t>
  </si>
  <si>
    <t>Glad Kitchen Tidy Bag Wavetop Medium 40 Pack</t>
  </si>
  <si>
    <t>Glad To Be Green Compostable Brown Bake &amp; Cooking Paper 25m</t>
  </si>
  <si>
    <t>Ecostore Dishwasher Powder Lemon 1kg</t>
  </si>
  <si>
    <t>Jif Cream Cleanser With Micro Particles Original 500ml</t>
  </si>
  <si>
    <t>Clean Laundry Powder Tropical Bloom 2kg</t>
  </si>
  <si>
    <t>Glad Wavetop Tie Bin Bag Medium 34 Pack</t>
  </si>
  <si>
    <t>Radiant Mixed Colours Laundry Liquid Detergent 2l</t>
  </si>
  <si>
    <t>Quilton Toilet Paper Triple Length 3ply 540 Sheets 6 Pack</t>
  </si>
  <si>
    <t>Bosisto's Multipurpose Cleaner 500ml</t>
  </si>
  <si>
    <t>Glad Garbage Bags Wavetop 56l 20 Pack</t>
  </si>
  <si>
    <t>Soften Fabric Conditioner Ocean Fresh 2l</t>
  </si>
  <si>
    <t>My Eco Bag Bag Compostable Kitchen Bags Mini 8l 25 Pack</t>
  </si>
  <si>
    <t>Strike Pro Domestic Cleaner Antibacterial Thick Bleach 1.25l</t>
  </si>
  <si>
    <t>Finish Rinse &amp; Shine Dishwasher Aid 500ml</t>
  </si>
  <si>
    <t>Comfort Fabric Conditioner Pure 900ml</t>
  </si>
  <si>
    <t>Soften Fabric Conditioner Lavender Breeze 2l</t>
  </si>
  <si>
    <t>Shine Dish Brush Each</t>
  </si>
  <si>
    <t>First Force Fast Knockdown Flying Insect Killer Spray 300g</t>
  </si>
  <si>
    <t>Armada Kitchen Tidy Roll Medium 35 Pack</t>
  </si>
  <si>
    <t>Quilton Double Length Toilet Tissue 3 Ply Prints 360 Sheets 8 Pack</t>
  </si>
  <si>
    <t>Earth Choice Fabric Softener 1l</t>
  </si>
  <si>
    <t>Shine Ultra Dishwashing Liquid Lemon 450 Ml</t>
  </si>
  <si>
    <t>White King Mould &amp; Scum Remover Lemon 500ml</t>
  </si>
  <si>
    <t>Armada Brown Paper Lunch Bags 100 Pack</t>
  </si>
  <si>
    <t>Quilton 3 Ply Toilet Tissue Ecoply 10 Pack</t>
  </si>
  <si>
    <t>Ajax Spray &amp; Wipe Multipurpose Lavender &amp; Citrus Trigger 500ml</t>
  </si>
  <si>
    <t>Multix Easy Tear Off Freezer Bags Medium 80 Pack</t>
  </si>
  <si>
    <t>Who Gives A Crap Double Length Bamboo Toilet Rolls 8 Pack</t>
  </si>
  <si>
    <t>Morning Fresh Dishwashing Liquid Original 900ml</t>
  </si>
  <si>
    <t>Essentials Domestic Wipes 50 Pack</t>
  </si>
  <si>
    <t>Vin A Clean Cleaning Vinegar 2l</t>
  </si>
  <si>
    <t>Hercules Click Zip Resealable Snack Size Sandwich Bags 65 Pack</t>
  </si>
  <si>
    <t>Cuddly Ultra Fabric Softener Sensitive 1l</t>
  </si>
  <si>
    <t>Armada Aluminium Foil Heavy Duty 20m</t>
  </si>
  <si>
    <t>Essentials Heavy Duty Sponge Scourers 3 Pack</t>
  </si>
  <si>
    <t>Essentials Scourer 6 Pack</t>
  </si>
  <si>
    <t>Shine Dishwashing Tablets 100 Pack</t>
  </si>
  <si>
    <t>Strike Pro Glass Cleaner Spray Removes Grease &amp; Grime 750ml</t>
  </si>
  <si>
    <t>Dettol Multipurpose Disinfectant Cleaning Wipes Lemon 110 Pack</t>
  </si>
  <si>
    <t>Armada Resealable Sandwich Bag 30 Pack</t>
  </si>
  <si>
    <t>Finish Power Lemon Dishwasher Tablets 100 Pack</t>
  </si>
  <si>
    <t>Duck Extra Power Toilet Shield, Gel Toilet Cleaner Ocean Burst 500ml</t>
  </si>
  <si>
    <t>Vanish Napisan Stain Remover 1kg</t>
  </si>
  <si>
    <t>Pine O Cleen Lavender Disinfectant Liquid 1.25l</t>
  </si>
  <si>
    <t>Strike Pro Antibacterial Multipurpose Spray Cleaner Lemon &amp; Lime 750ml</t>
  </si>
  <si>
    <t>Finish Rinse &amp; Shine Dishwasher Aid 250ml</t>
  </si>
  <si>
    <t>Strike Pro Mould Killer Spray 500ml</t>
  </si>
  <si>
    <t>Viva Paper Towels 120 Sheets 2 Pack</t>
  </si>
  <si>
    <t>Armada Select Aluminium Foil Heavy Duty 30m</t>
  </si>
  <si>
    <t>Fluffy Ultra Fabric Softener Vanilla &amp; Coconut 900ml</t>
  </si>
  <si>
    <t>Finish Ultimate Lemon Dishwasher Tablets 62 Pack</t>
  </si>
  <si>
    <t>White King Premium Bleach Lemon 2.5l</t>
  </si>
  <si>
    <t>Pine O Cleen Tropical Blossom Disinfectant Cleaning Wipes 110 Pack</t>
  </si>
  <si>
    <t>Quilton Toilet Paper Shea Butter 6 Pack</t>
  </si>
  <si>
    <t>Harpic Fresh Power Tropical Blossom Toilet Cleaner 700ml</t>
  </si>
  <si>
    <t>Strike Pro Double Length Paper Towels 3 Ply 3 Pack</t>
  </si>
  <si>
    <t>Pine O Cleen Lemon Lime Disinfectant Cleaning Wipes 110 Pack</t>
  </si>
  <si>
    <t>Surf Washing Liquid Tropical Lily 40 Washes 2 L</t>
  </si>
  <si>
    <t>Dynamo Professional Laundry Liquid Odour Eliminator 2l</t>
  </si>
  <si>
    <t>Shine Ultra Dishwashing Liquid Pear And Peony 450 Ml</t>
  </si>
  <si>
    <t>Glad Garbage Bags Tuff Stuff Drawstring 56l 20 Pack</t>
  </si>
  <si>
    <t>Dettol Multipurpose Disinfectant Cleaning Wipes Apple 110 Pack</t>
  </si>
  <si>
    <t>Shine Dishwashing Tablets 30 Pack</t>
  </si>
  <si>
    <t>Multix Aluminium Foil 30m</t>
  </si>
  <si>
    <t>Raid Pest Odourless Flying Insect Spray Killer 350g</t>
  </si>
  <si>
    <t>Sard Super Power Stain Remover Powder Soaker 900g</t>
  </si>
  <si>
    <t>Glen 20 All-in-one Original Disinfectant Spray 300g</t>
  </si>
  <si>
    <t>Radiant Whites Or Colours Laundry Liquid Detergent 2l</t>
  </si>
  <si>
    <t>Zenzone Air Freshener Odour Neutraliser Lavender Fields 150g</t>
  </si>
  <si>
    <t>Purity Sensitive Laundry Liquid 2l</t>
  </si>
  <si>
    <t>Clean Laundry Sanitiser Antibacterial 1l</t>
  </si>
  <si>
    <t>Icare 100% Recycled Toilet Tissue 3 Ply 180 Sheets 24 Pack</t>
  </si>
  <si>
    <t>Palmolive Dishwashing Liquid Original 750ml</t>
  </si>
  <si>
    <t>First Force Multi Purpose Insect Killer Spray 300g</t>
  </si>
  <si>
    <t>Sorbent Double Length Toilet Tissue 8 Pack</t>
  </si>
  <si>
    <t>Sorbent Flushable Wipes Kids 40 Pack</t>
  </si>
  <si>
    <t>Essentials Wipes Domestic 30 Pack</t>
  </si>
  <si>
    <t>Woolworths Essentials Microfibre Cloth 4 Pack</t>
  </si>
  <si>
    <t>Multix Drawtight Roll Garbage Bags 56l 20 Pack</t>
  </si>
  <si>
    <t>Glen 20 Light &amp; Fresh Berry Breeze Disinfectant Spray 300g</t>
  </si>
  <si>
    <t>Dynamo Professional Laundry Liquid 7 In 1 Action 2l</t>
  </si>
  <si>
    <t>Dettol Multipurpose Cleaner Surface Spray Disinfectant Apple 750ml</t>
  </si>
  <si>
    <t>Omo Sensitive Laundry Liquid 2l</t>
  </si>
  <si>
    <t>Pine O Cleen Pine Disinfectant Liquid 1.25l</t>
  </si>
  <si>
    <t>Harpic Fresh Power Marine Splash Toilet Cleaner 700ml</t>
  </si>
  <si>
    <t>Biozet Attack Front &amp; Top Loader Laundry Powder 2kg</t>
  </si>
  <si>
    <t>Dettol Odour Eliminator Washing Machine Cleaner 250ml</t>
  </si>
  <si>
    <t>Handee Ultra Double Length Paper Towel 4 Pack</t>
  </si>
  <si>
    <t>Ajax Spray &amp; Wipe Multipurpose Baking Soda 500ml</t>
  </si>
  <si>
    <t>Exit Mould Cleaning Spray 500ml</t>
  </si>
  <si>
    <t>Pine O Cleen Laundry Sanitiser Fresh Cotton 2l</t>
  </si>
  <si>
    <t>Bref Power Active Flower Toilet Cleaner Gel 700ml</t>
  </si>
  <si>
    <t>Strike Disinfectant Spray Eucalyptus 300g</t>
  </si>
  <si>
    <t>Multix Easy Tear Off Freezer Bags Small 120 Pack</t>
  </si>
  <si>
    <t>Omo Ultimate Laundry Capsules 3 In 1 28 Pack</t>
  </si>
  <si>
    <t>Essentials Rubber Gloves Medium 2 Pack</t>
  </si>
  <si>
    <t>Air Wick Vanilla Air Freshener Spray 237g</t>
  </si>
  <si>
    <t>Comfort Fabric Conditioner Rosy Blush 900ml</t>
  </si>
  <si>
    <t>Clean Laundry Liquid Tropical Bloom 2l</t>
  </si>
  <si>
    <t>Diggers Methylated Spirits 1l</t>
  </si>
  <si>
    <t>Strike Glass Wipes 50 Pack</t>
  </si>
  <si>
    <t>Surf Liquid Washing Detergent Tropical 80 Washes 4 L</t>
  </si>
  <si>
    <t>Radiant Whites Or Colours Laundry Detergent Washing Powder 2kg</t>
  </si>
  <si>
    <t>Omo Sensitive Washing Powder Front &amp; Top Loader 2kg</t>
  </si>
  <si>
    <t>Armada Resealable Large Storage Bag 15 Pack</t>
  </si>
  <si>
    <t>Chux Wipes 60 Pack</t>
  </si>
  <si>
    <t>Palmolive Dishwashing Liquid Gentle Care Aloe - Ultra 950ml</t>
  </si>
  <si>
    <t>Bosisto's Sensitive Laundry Liquid 1.2l</t>
  </si>
  <si>
    <t>Multix Easy Tear Off Freezer Bags Large 40 Pack</t>
  </si>
  <si>
    <t>My Eco Bag Bag Compostable Bin Bags Large 36l 25 Pack</t>
  </si>
  <si>
    <t>Chux Original Superwipes Roll 25 Pack</t>
  </si>
  <si>
    <t>Quilton Tuffy Paper Towel Triple Length White 360 Sheets 2 Pack</t>
  </si>
  <si>
    <t>Glen 20 Spray Disinfectant Brand New Day Coconut &amp; Sea Salt 375g</t>
  </si>
  <si>
    <t>Multix Kitchen Tidy Bags Large Colour Scents Rose 60 Pack</t>
  </si>
  <si>
    <t>Earth Choice Window Cleaner Window 600ml</t>
  </si>
  <si>
    <t>Fab Laundry Washing Powder Fresh Blossoms 2kg</t>
  </si>
  <si>
    <t>Gumption Paste Multi Purpose Cleanser 500g</t>
  </si>
  <si>
    <t>Fab Laundry Liquid Fresh Blossoms 2l</t>
  </si>
  <si>
    <t>Quilton Gold Toilet Paper 12 Pack</t>
  </si>
  <si>
    <t>Earth Choice Floor Surface Cleaner 1l</t>
  </si>
  <si>
    <t>Easy Off Bam Oven &amp; Bbq Heavy Duty Cleaner Spray 325g</t>
  </si>
  <si>
    <t>Shine Ultra Dishwashing Liquid Pear And Peony 900ml</t>
  </si>
  <si>
    <t>My Eco Bag Compostable Earth Friendly Bin Liner Bags 12l Small 20 Pack</t>
  </si>
  <si>
    <t>Omo Sensitive Laundry Liquid 4l</t>
  </si>
  <si>
    <t>Shine Dishwasher Cleaner Lemon 250 Ml</t>
  </si>
  <si>
    <t>Armada Freezer Bags Small 120 Pack</t>
  </si>
  <si>
    <t>Biozet Attack Front &amp; Top Loader Regular Laundry Liquid 2l</t>
  </si>
  <si>
    <t>Earth Choice Dishwashing Tablets 42 Pack</t>
  </si>
  <si>
    <t>Fluffy Ultra Fabric Softener Refill Summer Breeze 250ml</t>
  </si>
  <si>
    <t>Chux Heavy Duty Scourer Scrubs 8 Pack</t>
  </si>
  <si>
    <t>Fab Laundry Washing Powder Fresh Frangipani 4kg</t>
  </si>
  <si>
    <t>Sorbent Clean &amp; Fresh Wipes 80 Pack</t>
  </si>
  <si>
    <t>Surf Washing Liquid Coastal Luxury 40 Washes 2 L</t>
  </si>
  <si>
    <t>Cold Power Sensitive Laundry Liquid Washing Detergent 2l</t>
  </si>
  <si>
    <t>Essentials Gloves Disposable Lightly Powdered 100 Pack</t>
  </si>
  <si>
    <t>Morning Fresh Refill Lemon Dishwashing Liquid Washing Up 800ml</t>
  </si>
  <si>
    <t>Palmolive Dishwashing Liquid Antibacterial Lemon - Ultra 950ml</t>
  </si>
  <si>
    <t>Vileda Ansell Smooth Silverlined Gloves Medium Pair Each</t>
  </si>
  <si>
    <t>Green Gardener Spray Bottle 500ml</t>
  </si>
  <si>
    <t>Edco Handy Sponges 4 Pack</t>
  </si>
  <si>
    <t>Glad Bake &amp; Cooking Paper 40m</t>
  </si>
  <si>
    <t>Glen 20 All-in-one Original Disinfectant Spray 490g</t>
  </si>
  <si>
    <t>Pine O Cleen Brand New Day Mandarin Disinfectant Liquid 1.25l</t>
  </si>
  <si>
    <t>Bref Power Active Flower Toilet Cleaner Block 50g</t>
  </si>
  <si>
    <t>Multix Super Strong Garbage Bags 10 Pack</t>
  </si>
  <si>
    <t>No Vac Sanitiser &amp; Deodoriser Carpet Garden Breeze 290g</t>
  </si>
  <si>
    <t>Icare Paper Towel Double Length 3 Ply 120 Sheets 2 Pack</t>
  </si>
  <si>
    <t>Multix Green Alfoil 10m</t>
  </si>
  <si>
    <t>Ozkleen Shower Power Citrus Bathroom &amp; Shower Cleaner Squeeze Pack 750ml</t>
  </si>
  <si>
    <t>Air Wick Frangipani &amp; Mango Air Freshener Spray 237g</t>
  </si>
  <si>
    <t>Sabco Strong Grip Pegs 50 Pack</t>
  </si>
  <si>
    <t>Harpic Blue Power Atlantic Burst Toilet Cleaner Block 2 Pack</t>
  </si>
  <si>
    <t>Omo Active Clean Laundry Liquid 4l</t>
  </si>
  <si>
    <t>Cold Power Extreme Clean Laundry Liquid Washing Detergent 2l</t>
  </si>
  <si>
    <t>Chux Non Scratch Scourer Scrubs 4 Pack</t>
  </si>
  <si>
    <t>Essentials Non-scratch Sponge Scourer 5 Pack</t>
  </si>
  <si>
    <t>Kleenex Complete Clean Toilet Paper Toilet Tissue 9 Pack</t>
  </si>
  <si>
    <t>Strike Pro Multipurpose Cleaner Spray Antibacterial 750ml</t>
  </si>
  <si>
    <t>Kleenex Complete Clean Double Length Toilet Paper 4 Pack</t>
  </si>
  <si>
    <t>Sard Whiter &amp; Brighter Stain Remover Powder Soaker 1kg</t>
  </si>
  <si>
    <t>Armada Extra Wide Baking Paper 20m</t>
  </si>
  <si>
    <t>Shine Ultra Dishwashing Tablets 40 Pack</t>
  </si>
  <si>
    <t>Fluffy Fabric Softener Summer Breeze 2l</t>
  </si>
  <si>
    <t>Naturale 100% Recycled Paper Towel 2 Ply 140 Sheets 2 Pack</t>
  </si>
  <si>
    <t>Clean Laundry Liquid Fresh Getaway 2l</t>
  </si>
  <si>
    <t>Pine O Cleen Brand New Day Coconut Disinfectant Liquid 1.25l</t>
  </si>
  <si>
    <t>Vileda Wettex Cleaning Cloth Super Absorbent Assorted 3 Pack</t>
  </si>
  <si>
    <t>Dettol Multipurpose Cleaner Surface Spray Disinfectant Citrus 750ml</t>
  </si>
  <si>
    <t>Ajax Eco Antibacterial Cleaning Wipes Vanilla &amp; Berries 220 Pack</t>
  </si>
  <si>
    <t>Glad Snap Lock Resealable Large Sandwich Bags 30 Pack</t>
  </si>
  <si>
    <t>Vevelle White Toilet Tissue Paper 1 Ply 1000 Sheets Each</t>
  </si>
  <si>
    <t>Cold Power Advanced Clean Laundry Washing Powder Detergent 2kg</t>
  </si>
  <si>
    <t>Earth Choice Front Loader Liquid 1l</t>
  </si>
  <si>
    <t>Vanish Gold Stain Remover Powder 2kg</t>
  </si>
  <si>
    <t>Vanish Napisan Stain Remover 2kg</t>
  </si>
  <si>
    <t>No Vac Sanitiser &amp; Deodoriser Carpet Fresh Pet 290g</t>
  </si>
  <si>
    <t>Ajax Spray &amp; Wipe Lemon Citrus Refill 750ml</t>
  </si>
  <si>
    <t>Dettol Multipurpose Disinfectant Cleaning Spray Lime And Mint 500ml</t>
  </si>
  <si>
    <t>Glad 95% Recycled Kitchen Tidy Bags Large 22 Pack</t>
  </si>
  <si>
    <t>Multix Garbage Bag Drawtight 10ea</t>
  </si>
  <si>
    <t>Fab Laundry Liquid Gold Absolute 1.8l</t>
  </si>
  <si>
    <t>Palmolive Dishwashing Liquid Original - Ultra 950ml</t>
  </si>
  <si>
    <t>Ajax Spray &amp; Wipe Bathroom Cleaner Trigger 500ml</t>
  </si>
  <si>
    <t>Comfort Fabric Conditioner Sky Blue 900 Ml</t>
  </si>
  <si>
    <t>Morning Fresh Ultimate Original Dishwashing Liquid Washing Up Dish Wash 350ml</t>
  </si>
  <si>
    <t>Fab Laundry Washing Powder Fresh Frangipani 1kg</t>
  </si>
  <si>
    <t>Jif Cream Lily Flower 500ml</t>
  </si>
  <si>
    <t>Strike Pro Bath &amp; Shower Spray Cleaner Spring Breeze 750ml</t>
  </si>
  <si>
    <t>Clean Laundry Powder Fresh Getaway 2kg</t>
  </si>
  <si>
    <t>Clean Ultimate Oxy Action Stain Remover 750ml</t>
  </si>
  <si>
    <t>Radiant Active Clean Liquid Laundry Capsules Detergent Washing 28 Pack</t>
  </si>
  <si>
    <t>Zenzone Candle Vanilla 130g</t>
  </si>
  <si>
    <t>Mortein Fast Knockdown Low Allergenic Fly &amp; Mosquito Spray 350g</t>
  </si>
  <si>
    <t>Windex Surface &amp; Glass Multi-purpose Cleaner Floral 750ml</t>
  </si>
  <si>
    <t>Ajax Floor Cleaner Baking Soda 750ml</t>
  </si>
  <si>
    <t>Ajax Floor Cleaner Diving Blends 750ml</t>
  </si>
  <si>
    <t>Naturale 100% Recycled Toilet Tissue 3 Ply 180 Sheets 12 Pack</t>
  </si>
  <si>
    <t>Pine O Cleen Coconut &amp; Sea Salt Cleaning Disinfectant Cleaning Spray 750ml</t>
  </si>
  <si>
    <t>White King Toilet Gel With Added Stain Remover Lemon 700ml</t>
  </si>
  <si>
    <t>Ecostore Dishwashing Liquid Lemon 500ml</t>
  </si>
  <si>
    <t>Soften Fabric Conditioner Concentrate Lavender &amp; Magnolia 250ml</t>
  </si>
  <si>
    <t>Omo Active Clean Laundry Liquid 2l</t>
  </si>
  <si>
    <t>Hercules Click Zip Resealable Sandwich Bags 75 Pack</t>
  </si>
  <si>
    <t>Vileda Ansell Handy Fresh Nitrile Disposable Gloves Medium 100 Pack</t>
  </si>
  <si>
    <t>Armada Garden Garbage Bag 3 Pack</t>
  </si>
  <si>
    <t>Shine Ultra Dishwashing Liquid Concentrate Antibacterial 900ml</t>
  </si>
  <si>
    <t>Glad Baking Paper 25m</t>
  </si>
  <si>
    <t>Edco Jumbo Thick Sponges 3 Pack</t>
  </si>
  <si>
    <t>Glad Cling Wrap 150m</t>
  </si>
  <si>
    <t>Hercules Resealable Everyday Sandwich Bags 150 Pack</t>
  </si>
  <si>
    <t>Omo Sensitive Washing Powder 1 Kg</t>
  </si>
  <si>
    <t>Radiant Mixed Colours Laundry Detergent Washing Powder 2kg</t>
  </si>
  <si>
    <t>Windex Glass Cleaner Refill Refill 750ml</t>
  </si>
  <si>
    <t>Febreze Fabric Refresher Extra Strength 370ml</t>
  </si>
  <si>
    <t>Glen 20 All-in-one Crisp Linen Disinfectant Spray 175g</t>
  </si>
  <si>
    <t>Interworld Bucket 9.6l</t>
  </si>
  <si>
    <t>Armada Grease Proof Paper 30m</t>
  </si>
  <si>
    <t>Finish Rinse &amp; Shine Lemon Dishwasher Aid 500ml</t>
  </si>
  <si>
    <t>Ka Pod 4 In 1 Antibacterial Laundry Capsules 45 Pack</t>
  </si>
  <si>
    <t>Vileda Supermocio 3 Action Mop Refill Each</t>
  </si>
  <si>
    <t>Hercules Sustain 60% Plant Based Kitchen Tidy Bag Medium 25 Pack</t>
  </si>
  <si>
    <t>Vevelle Double Length Toilet Tissue 3 Ply 4 Pack</t>
  </si>
  <si>
    <t>Armada Storage Bag Large Slider 15 Pack</t>
  </si>
  <si>
    <t>Fab Laundry Liquid Fresh Frangipani 2l</t>
  </si>
  <si>
    <t>Hygiene Plus All Rounder Powder Free Poly Gloves M/l 100 Pack</t>
  </si>
  <si>
    <t>Ajax Spray &amp; Wipe Glass Cleaner Trigger Spray 500ml</t>
  </si>
  <si>
    <t>Fairy Original All In One Lemon Automatic Dishwasher Tablets 26 Pack</t>
  </si>
  <si>
    <t>Jex Steel Wool Soap Pads 8 Pack</t>
  </si>
  <si>
    <t>Multix Kitchen Tidy Bags X-large Colour Scents 50l 20 Pack</t>
  </si>
  <si>
    <t>Bosisto's Sensitive Laundry Powder 1kg</t>
  </si>
  <si>
    <t>Dettol Antibacterial Disinfectant Liquid Solution 750ml</t>
  </si>
  <si>
    <t>Hercules Twin Zip Storage Bag Jumbo 8 Pack</t>
  </si>
  <si>
    <t>Selley's Sugar Soap Liquid 750ml</t>
  </si>
  <si>
    <t>Who Gives A Crap Recycled Paper Towels Double Length Rolls 2 Pack</t>
  </si>
  <si>
    <t>Pine O Cleen Disinfectant Wipes Eucalyptus 110 Pack</t>
  </si>
  <si>
    <t>Omo Active Laundry Capsules 3-in-1 28 Pack</t>
  </si>
  <si>
    <t>Sard Colour Catcher Prevent Colour Runs In The Wash 15 Pack</t>
  </si>
  <si>
    <t>Strike Pro Toilet Clean Rim Block Citrus 2 Pack</t>
  </si>
  <si>
    <t>Mortein Kill &amp; Protect Cockroach Baits 12 Pack</t>
  </si>
  <si>
    <t>Harpic Foaming Blue Toilet Cleaner Block 114g X 2 Pack</t>
  </si>
  <si>
    <t>Vileda Handi Dish Heavy Duty Refill Refills 4 Pack</t>
  </si>
  <si>
    <t>Cuddly Ultra Fabric Softener Aroma Intense Rose 850ml</t>
  </si>
  <si>
    <t>Ecostore Laundry Liquid Eucalyptus 1l</t>
  </si>
  <si>
    <t>Finish Quantum Lemon Dishwashing Tablets 100 Pack</t>
  </si>
  <si>
    <t>Fluffy Fabric Softener Dryer Sheets F/flowers 40 Pack</t>
  </si>
  <si>
    <t>Hercules Sustain 60% Plant Based Kitchen Tidy Bag Large 20 Pack</t>
  </si>
  <si>
    <t>Glad To Be Green 50% Plant Based Kitchen Tidy Bags Large 25pack</t>
  </si>
  <si>
    <t>Mclintocks Vanilla Fresh Fridge Wipe &amp; Deodorizer 500ml</t>
  </si>
  <si>
    <t>Dettol Antibacterial Floor Cleaning Wipes Lemon And Lime 25 Pack</t>
  </si>
  <si>
    <t>Glen 20 All-in-one Citrus Breeze Disinfectant Spray 490g</t>
  </si>
  <si>
    <t>Bosisto's Floor Cleaner 750ml</t>
  </si>
  <si>
    <t>Bref Duo Cubes Blue Water Ocean Toilet Cleaner In Tank Block 50g X 2 Pack</t>
  </si>
  <si>
    <t>Sard Super Power Stain Remover Spray Refill 420ml</t>
  </si>
  <si>
    <t>Vileda All Purpose Cloth 6 Pack</t>
  </si>
  <si>
    <t>Armada Jumbo Trolley Liner Garbage Bags 4 Pack</t>
  </si>
  <si>
    <t>Clean Laundry Powder Sensitive 2kg</t>
  </si>
  <si>
    <t>Hercules Oven Bag Large 4 Pack</t>
  </si>
  <si>
    <t>Earth Choice Dishwashing Liquid 900ml</t>
  </si>
  <si>
    <t>Viva Double Length Paper Towels Length White 480 Sheets 4 Pack</t>
  </si>
  <si>
    <t>Earth Choice Ultra Concentrate Antibacterial Dish Liquid 500ml</t>
  </si>
  <si>
    <t>Sard Oils &amp; Grime Stain Remover Spray 420ml</t>
  </si>
  <si>
    <t>Geelong Brush Dusting Pan &amp; Brush Set Each</t>
  </si>
  <si>
    <t>Earth Choice Top &amp; Front Loader Liquid 4l</t>
  </si>
  <si>
    <t>Bosisto's Bathroom &amp; Shower Cleaner 500ml</t>
  </si>
  <si>
    <t>Earthwise Orange &amp; Eucalyptus Laundry Liquid Washing Detergent 2l</t>
  </si>
  <si>
    <t>Handy Andy Cleaner And Disinfectant Green 750ml</t>
  </si>
  <si>
    <t>White King Bleach Standard 2.5l</t>
  </si>
  <si>
    <t>Omo Active Clean Washing Powder Front &amp; Top Loader 2kg</t>
  </si>
  <si>
    <t>Omo Sensitive Laundry Capsules 3-in-1 28 Pack</t>
  </si>
  <si>
    <t>Bref Purple Active Lavender Toilet Cleaner Block 50g</t>
  </si>
  <si>
    <t>Ecostore Laundry Powder Lemon 1kg</t>
  </si>
  <si>
    <t>Cold Power Advanced Clean Laundry Liquid Washing Detergent 4l</t>
  </si>
  <si>
    <t>Undo This Mess Dishwashing Tablets 48 Pack</t>
  </si>
  <si>
    <t>Air Wick Lavender Air Freshener Spray 237g</t>
  </si>
  <si>
    <t>Cold Power Advanced Clean Odour Fighter Laundry Liquid Detergent 2l</t>
  </si>
  <si>
    <t>Strike Floor Wipes 20 Pack</t>
  </si>
  <si>
    <t>Vanish Gold Stain Remover Powder 3kg</t>
  </si>
  <si>
    <t>Morning Fresh Soft Hands Dishwashing Liquid Vanilla &amp; Rose 350ml</t>
  </si>
  <si>
    <t>Hovex Insect Control Moth Balls 27g</t>
  </si>
  <si>
    <t>Glen 20 Spray Disinfectant Brand New Day Mandarin &amp; Ginger Lily 375g</t>
  </si>
  <si>
    <t>Pine O Cleen Pomegranate Floor Disinfectant Liquid 1.5l</t>
  </si>
  <si>
    <t>Fluffy Ultra Fabric Softener Spice Allure 1l</t>
  </si>
  <si>
    <t>Earthwise Orange &amp; Eucalyptus Laundry Liquid Washing Detergent 4l</t>
  </si>
  <si>
    <t>Glad To Be Green 50% Plant Based Cling Wrap 50m</t>
  </si>
  <si>
    <t>Glad Bake &amp; Cooking Paper 5m</t>
  </si>
  <si>
    <t>Radiant Blacks &amp; Darks Laundry Liquid Detergent Black Wash 1l</t>
  </si>
  <si>
    <t>Vanish Oxi Stain Remover Spray 500ml</t>
  </si>
  <si>
    <t>Vileda Ansell Handy Fresh Nitrile Disposable Gloves Large 100 Pack</t>
  </si>
  <si>
    <t>Armada Aluminium Foil 60m</t>
  </si>
  <si>
    <t>Fairy Ultra Concentrate Lemon Dishwashing Liquid 495ml</t>
  </si>
  <si>
    <t>Finish Ultimate Plus Material Care Dishwasher Tablets 62 Pack</t>
  </si>
  <si>
    <t>Hercules Twin Zip Resealable Storage Bags Large 40 Pack</t>
  </si>
  <si>
    <t>Strike Carpet Cleaner Foam 500g</t>
  </si>
  <si>
    <t>Viva Double Length Paper Towels Double Length 120 Sheets 2 Pack</t>
  </si>
  <si>
    <t>Mortein Odourless Flying Insect Spray 350g</t>
  </si>
  <si>
    <t>Essentials Rubber Gloves Large 2 Pack</t>
  </si>
  <si>
    <t>Glad To Be Green 50% Plant Based Kitchen Tidy Bags Medium 30 Pack</t>
  </si>
  <si>
    <t>Edco Stainless Steel Scourer 2 Pack</t>
  </si>
  <si>
    <t>Pine O Cleen Laundry Sanitiser Odour Active 2l</t>
  </si>
  <si>
    <t>Duck Fresh Discs Toilet Cleaner Limited Edition 36ml</t>
  </si>
  <si>
    <t>Multix Council Liner Garbage Bags 10 Pack</t>
  </si>
  <si>
    <t>Armada Sandwich Bags 150 Pack</t>
  </si>
  <si>
    <t>Ozkleen Shower Power Citrus Bathroom &amp; Shower Cleaner Trigger 500ml</t>
  </si>
  <si>
    <t>Ecostore Ultra Sensitive Fragrance Free Laundry Liquid 1l</t>
  </si>
  <si>
    <t>Earth Choice Shower Cleaner 600ml</t>
  </si>
  <si>
    <t>Quilton 3 Ply Toilet Tissue With Coconut Oil 6 Pack</t>
  </si>
  <si>
    <t>Finish Dishwasher Deep Cleaner 250ml</t>
  </si>
  <si>
    <t>Finish Dishwasher Cleaner Tabs 3 Pack</t>
  </si>
  <si>
    <t>Radiant Advanced+ Ultra Power Laundry Liquid Detergent 1.8l</t>
  </si>
  <si>
    <t>Sorbent Double Length Embossed Toilet Tissue 4 Pack</t>
  </si>
  <si>
    <t>Hercules Sustain 100% Compostable Bags Mini 25 Pack</t>
  </si>
  <si>
    <t>White King Bathroom Power Gel Lemon 750ml</t>
  </si>
  <si>
    <t>Hygiene Plus Gloves Disposable Powder Free 24 Pack</t>
  </si>
  <si>
    <t>Omo Ultimate Washing Powder Front &amp; Top Loader 5kg</t>
  </si>
  <si>
    <t>Sard Stain Remover Stick Each</t>
  </si>
  <si>
    <t>Fluffy Ultra Fabric Softener Spice Allure 2l</t>
  </si>
  <si>
    <t>Drano Bathroom Max Gel Drain Cleaner 1.2l</t>
  </si>
  <si>
    <t>Kleenex Flushable Wipes Fragrance Free 36 Pack</t>
  </si>
  <si>
    <t>Fluffy Ultra Fabric Softener Vanilla &amp; Coconut 1.9l</t>
  </si>
  <si>
    <t>Bref Deluxe Lovely Jasmine Toilet Cleaner Block 50g</t>
  </si>
  <si>
    <t>Cold Power Sensitive Laundry Washing Powder Detergent 2kg</t>
  </si>
  <si>
    <t>Finish All In One Max Lemon Sparkle Dishwasher Gel 1l</t>
  </si>
  <si>
    <t>White King Bleach Spray Lemon 500ml</t>
  </si>
  <si>
    <t>Zenzone Wild Berry Candle 130g</t>
  </si>
  <si>
    <t>Air Wick Country Vanilla Carpet Deodoriser &amp; Freshener 500g</t>
  </si>
  <si>
    <t>Finish Ultimate Material Care Dishwasher Tablets 52 Pack</t>
  </si>
  <si>
    <t>Chux Dishwand Non-scratch Refill 3 Pack</t>
  </si>
  <si>
    <t>Clean Laundry Soaker &amp; In Wash Boost 1kg</t>
  </si>
  <si>
    <t>Sard Laundry Liquid Sanitiser Antibacterial Disinfectant 1.5l</t>
  </si>
  <si>
    <t>Glad Resealable Sandwich Bags 50 Pack</t>
  </si>
  <si>
    <t>Vanish Preen Gold 3 -in-1 Carpet Cleaning Foam Spray 600ml</t>
  </si>
  <si>
    <t>Finish Power Lemon Dishwasher Tablets 60 Pack</t>
  </si>
  <si>
    <t>Glad Kitchen Tidy Bag Wavetop Large 72 Pack</t>
  </si>
  <si>
    <t>Morning Fresh Tropical Crush Dishwashing Liquid Washing Up Dish Wash 400ml</t>
  </si>
  <si>
    <t>Woolworths Essentials Air Freshener Vanilla &amp; Coconut 237g</t>
  </si>
  <si>
    <t>Bref Blue Active Eucalyptus Toilet Cleaner Block 50g</t>
  </si>
  <si>
    <t>Hercules Sustain 60% Plant Based Kitchen Tidy Bag Small 30 Pack</t>
  </si>
  <si>
    <t>Cold Power Advanced Clean Laundry Liquid Washing Detergent 1l</t>
  </si>
  <si>
    <t>Cuddly Ultra Fabric Softener Aroma Intense Jasmine 850ml</t>
  </si>
  <si>
    <t>Strike Pro Toilet Clean Rim Block Marine 2 Pack</t>
  </si>
  <si>
    <t>Earth Choice Floor Cleaner Wooden Surface 750ml</t>
  </si>
  <si>
    <t>Essentials Tile &amp; Grout Brush Each</t>
  </si>
  <si>
    <t>Softly Delicates Fabric Solution 1.25l</t>
  </si>
  <si>
    <t>Glad To Be Green Compostable Brown Bake Paper 15m</t>
  </si>
  <si>
    <t>Glen 20 All-in-one Citrus Breeze Disinfectant Spray 300g</t>
  </si>
  <si>
    <t>Lectric Inwash &amp; Soaker Washing Soda 1kg</t>
  </si>
  <si>
    <t>Cold Power Advanced Clean Lemon Laundry Liquid Washing Detergent 2l</t>
  </si>
  <si>
    <t>Domestos Power Foam Toilet &amp; Bathroom Spray Cleaner Arctic Fresh 450ml</t>
  </si>
  <si>
    <t>Morning Fresh Dishwashing Liquid Lime 900ml</t>
  </si>
  <si>
    <t>Dishmatic Essentials Flower Power Scrub Scourer 1 Pack</t>
  </si>
  <si>
    <t>Dishmatic Micro Soft Non Scratch Refills 4 Pack</t>
  </si>
  <si>
    <t>Selley's Bathroom Cleaner Rapid Mould Killer Trigger 500ml</t>
  </si>
  <si>
    <t>Omo 3 In 1 Laundry Capsules Comfort 28 Pack</t>
  </si>
  <si>
    <t>Strike Jumbo Paper Towel 520 Sheets Each</t>
  </si>
  <si>
    <t>Ajax Professional Mould Remover Cleaner Trigger 500ml</t>
  </si>
  <si>
    <t>Earthwise Sensitive Clean Laundry Liquid Washing Detergent 2l</t>
  </si>
  <si>
    <t>Air Wick Eucalyptus &amp; Freesia Air Freshener Room Spray 236ml</t>
  </si>
  <si>
    <t>Biozet Attack Plus Eliminator 2kg</t>
  </si>
  <si>
    <t>Air Wick Pure Spring Delight Air Freshener Spray 159g</t>
  </si>
  <si>
    <t>Ecostore Dishwashing Rinse Aid Lemon 200ml</t>
  </si>
  <si>
    <t>Earthwise Sensitive Clean Laundry Liquid Washing Detergent 4l</t>
  </si>
  <si>
    <t>Ecostore Antibacterial Toilet Cleaner Eucalyptus 500ml</t>
  </si>
  <si>
    <t>Mortein Powergard Easy Reach Crawling Insect Surface Spray 350g</t>
  </si>
  <si>
    <t>Easy Off Bam Bathroom Bleach Cleaning Spray 750ml</t>
  </si>
  <si>
    <t>Glade Clean Linen Scented Gel Air Freshener 180g</t>
  </si>
  <si>
    <t>Chux Magic Eraser Spot Cleaner 8 Pack</t>
  </si>
  <si>
    <t>Pea Beu Flying Insect Killer Aerosol Spray Odourless 350g</t>
  </si>
  <si>
    <t>Glad Small Kitchen Tidy Bags 50 Pack</t>
  </si>
  <si>
    <t>Sard Wonder Soap Stain Remover Eucalyptus 125g</t>
  </si>
  <si>
    <t>Undo This Mess Mint &amp; Lime Time Dish Liquid 900ml</t>
  </si>
  <si>
    <t>Duck Fresh Discs Toilet Cleaner Marine 36ml</t>
  </si>
  <si>
    <t>Fluffy Ultra Fabric Softener Divine Blends Lotus &amp; Sea Minerals 900ml</t>
  </si>
  <si>
    <t>White King Bleach Lemon 1.25l</t>
  </si>
  <si>
    <t>Fairy Ultra Concentrate Original Dishwashing Liquid 800ml</t>
  </si>
  <si>
    <t>First Force Crawling Insect Killer Spray 350g</t>
  </si>
  <si>
    <t>Geelong Brush Brush Toilet Tidy Set Each</t>
  </si>
  <si>
    <t>Clean Ultimate 3 In 1 Laundry Capsules 36 Pack</t>
  </si>
  <si>
    <t>Ecostore Dishwasher Tablets Fragrance Free 50 Pack</t>
  </si>
  <si>
    <t>Glen 20 All-in-one Lavender Disinfectant Spray 300g</t>
  </si>
  <si>
    <t>Glad To Be Green Compostable Small 20 Pack</t>
  </si>
  <si>
    <t>Multix Alfoil Traditional Strength 60m</t>
  </si>
  <si>
    <t>Sard Power Stain Remover Spray 450ml</t>
  </si>
  <si>
    <t>Hippo Closet Dehumidifier Container Small Spaces 300g</t>
  </si>
  <si>
    <t>Multix Greener Plant Based Cling Wrap 20m</t>
  </si>
  <si>
    <t>Pine O Cleen Coconut &amp; Sea Salt Disinfectant Cleaning Wipes 110 Pack</t>
  </si>
  <si>
    <t>Dettol Kitchen Antibacterial Cleaning Wipes Citrus 25 Pack</t>
  </si>
  <si>
    <t>Duck Foaming Bleach Gel Toilet Cleaner Marine 750ml</t>
  </si>
  <si>
    <t>Bref Blue Active Eucalyptus Toilet Cleaner Block 50g X 3 Pack</t>
  </si>
  <si>
    <t>Ecostore Antibacterial Multipurpose Cleaner Spray 500ml</t>
  </si>
  <si>
    <t>Harpic Fresh Power Cleaning Tabs 6 Pack</t>
  </si>
  <si>
    <t>Vileda Handi Dish Refillable Handle Refillable Handle Each</t>
  </si>
  <si>
    <t>Vileda Ansell Smooth Silverlined Gloves Large Pair Each</t>
  </si>
  <si>
    <t>Cuddly Ultra Fabric Softener Refill Classic Fresh 300ml</t>
  </si>
  <si>
    <t>Pine O Cleen Mandarin &amp; Ginger Lily Disinfectant Cleaning Spray 750ml</t>
  </si>
  <si>
    <t>Biozet Attack Plus Eliminator 2l</t>
  </si>
  <si>
    <t>Jif Power &amp; Shine Bathroom Spray 500ml</t>
  </si>
  <si>
    <t>Selley's Super Glue Fix N Go 3 Pack</t>
  </si>
  <si>
    <t>Combat Ant-rid Ant Bait Ant Control Ant Control 6g X4 Pack</t>
  </si>
  <si>
    <t>Clean 5 In 1 Laundry Capsules Tropical Bloom 30 Pack</t>
  </si>
  <si>
    <t>Finish Rinse &amp; Shine Aid Wet Dishes 800ml</t>
  </si>
  <si>
    <t>Mr Sheen Aerosol Multi Surface Polish Regular 250g</t>
  </si>
  <si>
    <t>Omo Touch Of Comfort Laundry Liquid 2l</t>
  </si>
  <si>
    <t>Surf Laundry Detergent Capsules Tropical 50 Washes 650g</t>
  </si>
  <si>
    <t>White King Multipurpose Power Cleaner Lemon 1l</t>
  </si>
  <si>
    <t>Radiant Advanced+ Ultra Power Laundry Detergent Washing Powder 1.8kg</t>
  </si>
  <si>
    <t>Bref Power Active Ocean Toilet Cleaner Block 50g X 2 Pack</t>
  </si>
  <si>
    <t>Essentials Dish Brush Power Each</t>
  </si>
  <si>
    <t>Cold Power Advanced Clean Odour Fighter Capsules Washing Detergent 26 Pack</t>
  </si>
  <si>
    <t>Ajax Spray &amp; Wipe Multipurpose Refill Vanilla &amp; Berries 750ml</t>
  </si>
  <si>
    <t>Mortein Fast Knockdown Multi-insect Spray 300g</t>
  </si>
  <si>
    <t>No Issues Bamboo Toilet Paper 6 Pack</t>
  </si>
  <si>
    <t>Air Wick Essential Oils Vanilla Plug-in Diffuser Refill 21ml X 3 Pack</t>
  </si>
  <si>
    <t>Air Wick Fresh Dew &amp; Jasmine Air Freshener Room Spray 236ml</t>
  </si>
  <si>
    <t>Strike Aerosol Disinfectant Hospital Grade Marine Fresh 300g</t>
  </si>
  <si>
    <t>Strike Pro Drain Cleaner Powerful Gel 1l</t>
  </si>
  <si>
    <t>Kleenex Luxury Quilts Toilet Tissue 3 Ply White 150 Sheets 6 Pack</t>
  </si>
  <si>
    <t>Undo This Mess Toilet Cleaner Eucalyptus &amp; Mint 900ml</t>
  </si>
  <si>
    <t>Shine Super Strength Dishwashing Liquid Citrus Fresh 1l</t>
  </si>
  <si>
    <t>Dishmatic General Purpose Refills 8 Pack</t>
  </si>
  <si>
    <t>Fab Laundry Washing Powder Sublime Velvet 1.8kg</t>
  </si>
  <si>
    <t>Finish Ultimate 0% Free From Dishwasher Tablets 62 Pack</t>
  </si>
  <si>
    <t>Green Nation Air Freshener Mandarin &amp; Lemon Myrtle 200ml</t>
  </si>
  <si>
    <t>No Vac Sanitiser &amp; Deodoriser Carpet Purifying Breeze 290g</t>
  </si>
  <si>
    <t>Comfort Fabric Conditioner Pure 2l</t>
  </si>
  <si>
    <t>Sorbent Thick &amp; Soft Toilettissue 4 Ply White 140 Sheets 12 Pack</t>
  </si>
  <si>
    <t>Steelo Soap Pads 10 Pack</t>
  </si>
  <si>
    <t>Cuddly Ultra Fabric Softener Sensitive 2l</t>
  </si>
  <si>
    <t>Finish Ultimate Material Care Dishwasher Tablets 70 Pack</t>
  </si>
  <si>
    <t>Handy Andy Original Fresh Scent 750ml</t>
  </si>
  <si>
    <t>Drano Bathroom Max Gel Drain Cleaner 770ml</t>
  </si>
  <si>
    <t>Radiant Colour Care+ Liquid Laundry Capsules Detergent Washing 28 Pack</t>
  </si>
  <si>
    <t>Windex Shower Cleaner Spray Trigger 750ml</t>
  </si>
  <si>
    <t>Biozet Attack Eliminator Liquid Refill 1.8l</t>
  </si>
  <si>
    <t>Chux Original Superwipes 20 Pack</t>
  </si>
  <si>
    <t>Botanica Island Rose &amp; African Geranium Air Freshener Room Spray 236ml</t>
  </si>
  <si>
    <t>Dynamo Professional Laundry Liquid Oxi Plus 2l</t>
  </si>
  <si>
    <t>Bref Ultra Bleach Power Citrus Toilet Cleaner Gel 600ml</t>
  </si>
  <si>
    <t>Chux Heavy Duty Superwipes Roll 25 Pack</t>
  </si>
  <si>
    <t>Hercules Freezer Guard Resealable Freezer Bags Twin Zip Large 15 Pack</t>
  </si>
  <si>
    <t>Glad Snaplock Reseal Sandwich Bags 100 Pack</t>
  </si>
  <si>
    <t>Chux Dishwand Non Scratch Refills 6 Pack</t>
  </si>
  <si>
    <t>Fluffy In-wash Scent Booster Cloud Nine 250g</t>
  </si>
  <si>
    <t>Fluffy In-wash Scent Booster Wonderland 250g</t>
  </si>
  <si>
    <t>Fluffy Ultra Fabric Softener Summer Breeze 1l</t>
  </si>
  <si>
    <t>Glad To Be Green 95% Recycled Kitchen Tidy Bags Medium 28 Pack</t>
  </si>
  <si>
    <t>Green Nation Air Freshener Spray Vanilla + Coconut 200ml</t>
  </si>
  <si>
    <t>Harpic Fresh Power Tropical Blossom Toilet Cleaner Block 2 Pack</t>
  </si>
  <si>
    <t>Scotch-brite Non Scratch Scrub Sponge 3 Pack</t>
  </si>
  <si>
    <t>Air Wick Pure Cherry Blossom Air Freshener Spray 159g</t>
  </si>
  <si>
    <t>Ambi Pur Air Freshener Spray Linen &amp; Sky 185g</t>
  </si>
  <si>
    <t>Aerogard Tropical Strength Insect Repellent Spray 300g</t>
  </si>
  <si>
    <t>Duck Deep Action Gel Toilet Cleaner Pine 750ml</t>
  </si>
  <si>
    <t>Earth Choice Front Loader Laundry Powder 2kg</t>
  </si>
  <si>
    <t>Finish Ultimate Lemon Dishwasher Tablets 80 Pack</t>
  </si>
  <si>
    <t>I Was A Milk Bottle Medium Freezer Resealable Slider Bags 15 Pack</t>
  </si>
  <si>
    <t>Clean Iron Aid Starch Spray 400g</t>
  </si>
  <si>
    <t>Oates Microfibre Cloth 3 Pack</t>
  </si>
  <si>
    <t>Bref Power Active Eucalyptus Toilet Cleaner Gel 700ml</t>
  </si>
  <si>
    <t>Dynamo Professional Laundry Liquid 7 In 1 Action 1l</t>
  </si>
  <si>
    <t>Harpic Fresh Power Summer Breeze Toilet Cleaner 700ml</t>
  </si>
  <si>
    <t>Dishmatic Extra Heavy Duty Refills 4 Pack</t>
  </si>
  <si>
    <t>Morning Fresh Dishwashing Liquid Lemon 400ml</t>
  </si>
  <si>
    <t>Bref Deluxe Delicate Magnolia Toilet Cleaner Block 50g X 2 Pack</t>
  </si>
  <si>
    <t>Brita Maxtra Propure Performance Water Filter Each</t>
  </si>
  <si>
    <t>Chux Dishwand Handle Each</t>
  </si>
  <si>
    <t>Duck Fresh Discs Toilet Cleaner Marine Refill 2x36ml</t>
  </si>
  <si>
    <t>Easy Off Bam Bathroom Soapscum Cleaning Spray 750ml</t>
  </si>
  <si>
    <t>Ecostore Dish Liquid Ultrasensitive 500ml</t>
  </si>
  <si>
    <t>Glen 20 All-in-one Country Scent Disinfectant Spray 300g</t>
  </si>
  <si>
    <t>Palmolive Dishwashing Liquid Vanilla &amp; Berries - Ultra 950ml</t>
  </si>
  <si>
    <t>Restor Concentrated Laundry Detergent Sheets Tropical 60 Pack</t>
  </si>
  <si>
    <t>Soften Elegant Night Fabric Softener 1l</t>
  </si>
  <si>
    <t>Hercules Freezer Guard Resealable Freezer Bags Twin Zip Medium 20 Pack</t>
  </si>
  <si>
    <t>Vevelle Double Length Toilet Tissue 3 Ply 8 Pack</t>
  </si>
  <si>
    <t>Oakwood Leather Polish Conditioner Wipes 20 Pack</t>
  </si>
  <si>
    <t>Cuddly Fabric Softener Sunshine Fresh 2l</t>
  </si>
  <si>
    <t>Purity Sensitive Fabric Softener 2l</t>
  </si>
  <si>
    <t>Hovex Insect Control Camphor 18g</t>
  </si>
  <si>
    <t>I Was A Milk Bottle Sandwich Resealable Slider Bags 30 Pack</t>
  </si>
  <si>
    <t>Saba Organics Multi-purpose Cleaning Spray Lemon Blast 500ml</t>
  </si>
  <si>
    <t>Vanish Gold Stain Remover Powder 500g</t>
  </si>
  <si>
    <t>Clean Washing Machine Cleaner Antibacterial 250ml</t>
  </si>
  <si>
    <t>Radius Insect Repellent Tropical Strength 150g</t>
  </si>
  <si>
    <t>Seasol Complete Garden Health Treatment Hose On 1.2l</t>
  </si>
  <si>
    <t>Vileda Easy Wring &amp; Clean Turbo Spin Mop &amp; Bucket Set Each</t>
  </si>
  <si>
    <t>Bref Deluxe Magic Moonflower Toilet Cleaner Block 50g</t>
  </si>
  <si>
    <t>Dettol Antibacterial Disinfectant Liquid Solution 2l</t>
  </si>
  <si>
    <t>Fab Laundry Liquid Intense Fresh Odour Control 1.8l</t>
  </si>
  <si>
    <t>Omo Active Laundry Capsules 3-in-1 50 Pack</t>
  </si>
  <si>
    <t>Strike Drain Cleaner Crystals 500g</t>
  </si>
  <si>
    <t>Undo This Mess Laundry Detergent Sheets Spring Blossom 60 Pack</t>
  </si>
  <si>
    <t>Windex Glass Cleaner Trigger Crystal Rain 500ml</t>
  </si>
  <si>
    <t>Dr Beckmann Pet Stain &amp; Odour Remover 650ml</t>
  </si>
  <si>
    <t>Bref Brilliant Gel Arctic Ocean Toilet Cleaner Block 42g</t>
  </si>
  <si>
    <t>Bref Deluxe Lovely Jasmine Toilet Cleaner Block 50g X 3 Pack</t>
  </si>
  <si>
    <t>Dettol Healthy Clean Antibacterial Kitchen Cleaner Trigger Spray 500ml</t>
  </si>
  <si>
    <t>Ajax Bathroom Cleaner Disinfectant Trigger 500ml</t>
  </si>
  <si>
    <t>Glad Resealable Medium Storage Bags 15 Pack</t>
  </si>
  <si>
    <t>Multix Garden Drawtight Garbage Bags 3 Pack</t>
  </si>
  <si>
    <t>Dettol Antibacterial Max Concentrate Laundry Sanitiser Eucalyptus 750ml</t>
  </si>
  <si>
    <t>Fairy Ultra Concentrate Lemon Dishwashing Liquid 800ml</t>
  </si>
  <si>
    <t>Vileda Glitzi Non Scratch Foam Sponge Scourer 2 Pack</t>
  </si>
  <si>
    <t>Zenzone Air Freshener Spray Refill Frangipani 180g</t>
  </si>
  <si>
    <t>Vanish Gold White Stain Remover 2kg</t>
  </si>
  <si>
    <t>Dettol Homes With Pets Laundry Sanitiser 1.5l</t>
  </si>
  <si>
    <t>Pledge Grab It Electrostatic Dusting Cloths 20 Pack</t>
  </si>
  <si>
    <t>Morning Fresh Antibacterial Dishwashing Liquid Active Lemon 350ml</t>
  </si>
  <si>
    <t>Air Wick Essential Oils Frangipani Plug-in Diffuser Refill 19ml X 3 Pack</t>
  </si>
  <si>
    <t>Air Wick Pure Freshmatic Cherry Blossom Air Freshener Refill 157g</t>
  </si>
  <si>
    <t>Brunnings Weed Kill Concentrate 1l</t>
  </si>
  <si>
    <t>Duck Fresh Discs Toilet Cleaner Citrus Twin Refills 2x36ml</t>
  </si>
  <si>
    <t>Palmolive Dishwashing Liquid Antibacterial Lemon - Ultra 500ml</t>
  </si>
  <si>
    <t>Pledge Pledge Enhancing Polish Lemon Extra Care 330ml</t>
  </si>
  <si>
    <t>Aerogard Tropical Strength Insect Repellent Roll On 50ml</t>
  </si>
  <si>
    <t>Armada Cling Wrap 150m</t>
  </si>
  <si>
    <t>Ozkleen Oven Power Odourless Oven Cleaner Kit Each</t>
  </si>
  <si>
    <t>Yates Blitzem Garden Snail &amp; Slug Pellets 500g</t>
  </si>
  <si>
    <t>Dettol Healthy Clean Antibacterial Bathroom Cleaner Trigger Spray 500ml</t>
  </si>
  <si>
    <t>Dishmatic Wonder Wand Non Scratch Refill Scourers 3 Pack</t>
  </si>
  <si>
    <t>Fab Laundry Washing Powder Fresh Blossoms 1kg</t>
  </si>
  <si>
    <t>Air Wick Vipoo Fruity Pin Up Toilet Spray 55ml</t>
  </si>
  <si>
    <t>Bref Power Active Juicy Lemon Toilet Cleaner Block 50g X 3 Pack</t>
  </si>
  <si>
    <t>Ka Pod 4 In 1 Anti Dust Mites Laundry Capsules 45 Pack</t>
  </si>
  <si>
    <t>Brita Maxtra Pro Pure Performance 3 Pack</t>
  </si>
  <si>
    <t>Essentials Rubber Gloves Small 2 Pack</t>
  </si>
  <si>
    <t>Naturoma Long Lasting Gel Air Freshener Assorted 220g</t>
  </si>
  <si>
    <t>Vanish Gold Stain Remover Gel 2l</t>
  </si>
  <si>
    <t>Chux Magic Eraser Big Job Extra Thick 2 Pack</t>
  </si>
  <si>
    <t>Softly Woolwash Laundry Wash Eucalyptus 1.25l</t>
  </si>
  <si>
    <t>Essentials Cling Wrap 300m</t>
  </si>
  <si>
    <t>Windex Surface &amp; Glass Wipes Wipes 28 Pack</t>
  </si>
  <si>
    <t>Biozet Attack Regular Liquid Refill 1.8l</t>
  </si>
  <si>
    <t>Chux Non Scratch Scourer Scrubs 8 Pack</t>
  </si>
  <si>
    <t>Earth Tiger Mosquito Coild 10 Pack</t>
  </si>
  <si>
    <t>Glad Snaplock Storage 10 Pack</t>
  </si>
  <si>
    <t>Ecostore Bathroom &amp; Shower Cleaner Spray 500ml</t>
  </si>
  <si>
    <t>Essentials Super Scrub Brush With Handle Each</t>
  </si>
  <si>
    <t>Jack Hammer Masking Tape 24mm X 50m Each</t>
  </si>
  <si>
    <t>Morning Fresh Dishwashing Liquid Refil Limited Edition Citrus Burst 800ml</t>
  </si>
  <si>
    <t>White King Power Clean In Cistern Bleach &amp; Blue 2 Pack</t>
  </si>
  <si>
    <t>White King Toilet Gel With Added Stain Remover Eucalyptus 700ml</t>
  </si>
  <si>
    <t>Harpic Fresh Power Cleaning Tabs Mountain Pine 6 Pack</t>
  </si>
  <si>
    <t>Harpic Oxy Action Toilet Cleaner Bleach Crystals 750g</t>
  </si>
  <si>
    <t>Scotch-brite Heavy Duty Scourer &amp; Sponge 3 Pack</t>
  </si>
  <si>
    <t>Easy Off Bam Drain Maintainer Odour Stop Cleaner 750ml</t>
  </si>
  <si>
    <t>Bref Deluxe Gel Lovely Jasmine Toilet Cleaner Gel 600ml</t>
  </si>
  <si>
    <t>Hercules Everyday Snack Resealable Bags 150 Pack</t>
  </si>
  <si>
    <t>Bosisto's Antibacterial Solution Eucalyptus &amp; Lemon Myrtle 500ml</t>
  </si>
  <si>
    <t>Cold Power Sensitive Laundry Liquid Washing Detergent 4l</t>
  </si>
  <si>
    <t>Cuddly In Wash Scent Booster Sunshine Fresh 240g</t>
  </si>
  <si>
    <t>Geelong Brush Bathroom Rim Toilet Set Each</t>
  </si>
  <si>
    <t>Mortein Powergard Cockroach Baits 12 Pack</t>
  </si>
  <si>
    <t>Seasol Seaweed Concentrate Garden Health Treatment 600ml</t>
  </si>
  <si>
    <t>Biozet Attack Laundry Powder With Softener 2kg</t>
  </si>
  <si>
    <t>Pine O Cleen Lemon Lime Burst Disinfectant Cleaning Spray 750ml</t>
  </si>
  <si>
    <t>Vanish Preen Oxi Action Carpet Stain Removal Spray 410ml</t>
  </si>
  <si>
    <t>Essentials Dish Brush With Scraper Each</t>
  </si>
  <si>
    <t>Sunlight Laundry Soap 500g</t>
  </si>
  <si>
    <t>Vileda Ansell Super Protector Gloves Medium Pair Each</t>
  </si>
  <si>
    <t>Fairy Original All In One Lemon Automatic Dishwasher Tablets 64 Pack</t>
  </si>
  <si>
    <t>Multix Alfoil Non Stick 20 Metres Each</t>
  </si>
  <si>
    <t>Omo Ultimate Laundry Liquid 2l</t>
  </si>
  <si>
    <t>Vileda Ansell Super Protector Gloves Large Pair Each</t>
  </si>
  <si>
    <t>Air Wick Raspberry &amp; Lime Air Freshener Room Spray 236ml</t>
  </si>
  <si>
    <t>Fluffy Ultra Fabric Softener Zenergy Orchid 1l</t>
  </si>
  <si>
    <t>Brunnings Feed 'n Weed Hose-on 2.7l</t>
  </si>
  <si>
    <t>Clr Multipurpose Cleaner - Calcium Limescale &amp; Rust 750ml</t>
  </si>
  <si>
    <t>Koh Surface Cleaning Starter Kit Each</t>
  </si>
  <si>
    <t>Armada Aluminium Foil 150m</t>
  </si>
  <si>
    <t>Bare Essentials Borax 500g</t>
  </si>
  <si>
    <t>Essentials Squeegee Each</t>
  </si>
  <si>
    <t>Morning Fresh Dishwashing Liquid Original 400ml</t>
  </si>
  <si>
    <t>Nifti All Purpose Cleaner Trigger Spray 500ml</t>
  </si>
  <si>
    <t>Clean Ultimate Oil &amp; Grime Stain Remover 750ml</t>
  </si>
  <si>
    <t>Mortein Fast Knockdown Odourless Crawling Insect Spray 350g</t>
  </si>
  <si>
    <t>Vanish Napisan White Stain Remover 2kg</t>
  </si>
  <si>
    <t>Armada Evergreen Garbage Bags Extra Large 20 Pack</t>
  </si>
  <si>
    <t>Biozet Attack Liquid With Softener 2l</t>
  </si>
  <si>
    <t>Icare 100% Recycled Toilet Tissue White 3 Ply 8 Pack</t>
  </si>
  <si>
    <t>Omo Sensitive Laundry Capsules 3-in-1 50 Pack</t>
  </si>
  <si>
    <t>Botanica Caribbean Vetiver &amp; Sandalwood Air Freshener Room Spray 236ml</t>
  </si>
  <si>
    <t>Easy Off Bam Bathroom Soapscum Cleaning Foam 590g</t>
  </si>
  <si>
    <t>Vileda Ansell Handy Fresh Nitrile Disposable Gloves Medium 24 Pack</t>
  </si>
  <si>
    <t>Aerogard Odourless Insect Repellent Pump Spray 175ml</t>
  </si>
  <si>
    <t>Little Trees Car Air Freshener Assorted Each</t>
  </si>
  <si>
    <t>Vileda Pur Active Sponge Scourer Non-scratch 2 Pack</t>
  </si>
  <si>
    <t>Pine O Cleen Disinfectant Wipes Mango 110 Pack</t>
  </si>
  <si>
    <t>Armada Evergreen Kitchen Tidy Garbage Bags Large 30 Pack</t>
  </si>
  <si>
    <t>Cold Power Advanced Clean Laundry Capsules Washing Detergent 26 Pack</t>
  </si>
  <si>
    <t>Dish Wash Liquid Jasmine &amp; Harakeke 1l</t>
  </si>
  <si>
    <t>Edco Chunky Sponge 2 Pack</t>
  </si>
  <si>
    <t>Fairy Ultra Concentrate Original Dishwashing Liquid 495ml</t>
  </si>
  <si>
    <t>Omo Expert 3 In 1 Odour Eliminator Laundry Detergent Capsules 28 Pack</t>
  </si>
  <si>
    <t>Pledge Gentle Wood Floor Cleaner Floor Cleaner 500ml</t>
  </si>
  <si>
    <t>Sparkle Daily Shower Cleaner Spring Fresh 750ml</t>
  </si>
  <si>
    <t>Vileda Ansell Poly Single Use Gloves Osfa 50 Pack</t>
  </si>
  <si>
    <t>Chux Non Scratch Scourer Sponge 2 Pack</t>
  </si>
  <si>
    <t>Vileda Ansell Smooth Silverlined Gloves Small Pair Each</t>
  </si>
  <si>
    <t>Air Wick Essential Oils Vanilla &amp; Soft Cashmere Plug-in Diffuser 21ml</t>
  </si>
  <si>
    <t>Fab Laundry Washing Powder Gold Absolute 3.8kg</t>
  </si>
  <si>
    <t>Ozkleen Carpet Power Lavender Floor Carpet Cleaner Trigger 500ml</t>
  </si>
  <si>
    <t>Air Wick Essential Oils Blackberry &amp; Vanilla Silk Reed Diffuser 50ml</t>
  </si>
  <si>
    <t>Ajax Floor Disinfectant Wipes Extra Large Tropical Breeze 25 Pack</t>
  </si>
  <si>
    <t>Duck Liquid Rim Block Toilet Cleaner Marine Twin Refill 2x50ml</t>
  </si>
  <si>
    <t>Hillmark Cerapol Ceramic Glass &amp; Induction Cooktop Cleaner 150ml</t>
  </si>
  <si>
    <t>Vileda Ansell Handy Clean Latex Multi-purpose Gloves M/l 100 Pack</t>
  </si>
  <si>
    <t>Air Wick Sparkling Spritz Plug In Diffuser 19ml</t>
  </si>
  <si>
    <t>Dishmatic Wonder Wand Non Scratch Scourer Each</t>
  </si>
  <si>
    <t>Duck Toilet Cleaner, Blue Plus Solid Toilet Rim Block 40g</t>
  </si>
  <si>
    <t>Earth Choice Wild Orchid &amp; Magnolia Fabric Softener 1l</t>
  </si>
  <si>
    <t>Pine O Cleen Mandarin &amp; Ginger Lily Disinfectant Cleaning Wipes 110 Pack</t>
  </si>
  <si>
    <t>Vileda Easy Wring &amp; Clean Spin Mop 2-in-1 Refill Each</t>
  </si>
  <si>
    <t>Zenzone Air Freshener Refill Cotton Blossom 180g</t>
  </si>
  <si>
    <t>Brita Maxtra Pro Pure Performance 6 Pack</t>
  </si>
  <si>
    <t>Combat Ant-rid Ant Killing Liquid Ant Control 50ml</t>
  </si>
  <si>
    <t>Duck Liquid Rim Block Toilet Cleaner Marine 50ml</t>
  </si>
  <si>
    <t>Fluffy Ultra Fabric Softener Jade Shimmer Ltd. Edition 1l</t>
  </si>
  <si>
    <t>Harpic Fresh Power Tropical Blossom Toilet Cleaner Block 1 Pack</t>
  </si>
  <si>
    <t>Jack Hammer Super Glue 3ml X 2 Pack</t>
  </si>
  <si>
    <t>Airwick Pure Celebrations Candle Cake Delights Vanilla &amp; Caramel 105g</t>
  </si>
  <si>
    <t>Sabco Duex Bathroom Sponge Scrubber 2 Pack</t>
  </si>
  <si>
    <t>Shine Optimum All-in-one Ultimate Clean Dishwashing Pods 45 Pack</t>
  </si>
  <si>
    <t>Vileda Dishwashing Cloth 3-pack 3 Pack</t>
  </si>
  <si>
    <t>Seymours Stainless Steel Pegs 20 Pack</t>
  </si>
  <si>
    <t>Air Wick Pure Blue Mountains Breeze Air Freshener Spray 159g</t>
  </si>
  <si>
    <t>Chux Heavy Duty Scourer Scrubs 4 Pack</t>
  </si>
  <si>
    <t>Finish Lemon &amp; Lime Dishwasher Freshener 1 Pack</t>
  </si>
  <si>
    <t>Harpic White &amp; Shine Disinfectant Bleach 450ml</t>
  </si>
  <si>
    <t>Cleanery Reusable Spray Bottle 500ml</t>
  </si>
  <si>
    <t>Bref Duo Cubes Clear Water Flower Toilet Cleaner In Tank Block 50g X 2 Pack</t>
  </si>
  <si>
    <t>Harpic Eco Fresh Eucalyptus Toilet Cleaner Block 2 Pack</t>
  </si>
  <si>
    <t>Mr Sheen Trigger Spray Multi Surface Polish Pot Pourri 375ml</t>
  </si>
  <si>
    <t>Vileda Supermocio Bucket &amp; Wringer &amp; Wringer Each</t>
  </si>
  <si>
    <t>Cold Power Sensitive Laundry Capsules Washing Detergent 26 Pack</t>
  </si>
  <si>
    <t>Drano Crystals Drain Cleaner 500g</t>
  </si>
  <si>
    <t>Drano Kitchen Max Gel Drain Cleaner 770ml</t>
  </si>
  <si>
    <t>Duck Deep Action Gel Toilet Cleaner Lavender 750ml</t>
  </si>
  <si>
    <t>Fab Laundry Washing Powder Intense Fresh Odour Control 1.8kg</t>
  </si>
  <si>
    <t>Pledge Grab-it Duster Refills Refill 5 Pack</t>
  </si>
  <si>
    <t>Radiant Advanced+ Cleans &amp; Softens 5- In-1 Laundry Liquid Detergent 1.8l</t>
  </si>
  <si>
    <t>Air Wick Pure Cherry Blossom Plug-in Diffuser Refill 19ml X 3 Pack</t>
  </si>
  <si>
    <t>Essentials Wonder Cloths 2 Pack</t>
  </si>
  <si>
    <t>Magic Stainless Steel Cleaner &amp; Protector 200ml</t>
  </si>
  <si>
    <t>Oates Wonder Cloth 3 Pack</t>
  </si>
  <si>
    <t>Chux Magic Eraser Bathroom 2 Pack</t>
  </si>
  <si>
    <t>Dishmatic Wonder Scrub Sponge Scourers 6 Pack</t>
  </si>
  <si>
    <t>Chux Extra Comfort Gloves Sensitive Skin Medium 1 Pair</t>
  </si>
  <si>
    <t>First Force Coils Fly &amp; Insect 10 Pack</t>
  </si>
  <si>
    <t>Brita Marella 2.4l Water Filter Jug Each</t>
  </si>
  <si>
    <t>Damprid Moisture Absorber Refill 1.24kg</t>
  </si>
  <si>
    <t>Finish Ultimate 0% Free From Dishwasher Tablets 80 Pack</t>
  </si>
  <si>
    <t>Pan Aroma Scented Candle Vanilla Bean 85g</t>
  </si>
  <si>
    <t>Clean Ultimate Sensitive Laundry Capsules 36 Pack</t>
  </si>
  <si>
    <t>Fab Laundry Liquid Gold Absolute 3.6l</t>
  </si>
  <si>
    <t>Fairy Platinum All In One Lemon Automatic Dishwasher Tablets 20 Pack</t>
  </si>
  <si>
    <t>Hygiene Plus Food Handling Powder Free Vinyl Gloves Medium 100 Pack</t>
  </si>
  <si>
    <t>Bref Brilliant Gel Spring Rain Toilet Cleaner Block 42g</t>
  </si>
  <si>
    <t>Elbow Grease Oven &amp; Grill Cleaner 400ml</t>
  </si>
  <si>
    <t>Glad To Be Green 50% Plant Based Wave Top Tidy Bags Small 35 Pack</t>
  </si>
  <si>
    <t>Pine O Cleen All In 1 Lemon Antibacterial Disinfectant Gel 400ml</t>
  </si>
  <si>
    <t>Pine O Cleen Crisp Apple Disinfectant Cleaning Spray 750ml</t>
  </si>
  <si>
    <t>Cold Power Advanced Clean Odour Fighter Laundry Liquid Detergent 4l</t>
  </si>
  <si>
    <t>Finish Ultimate Plus Lemon Sparkle Dishwasher Tablets 56 Pack</t>
  </si>
  <si>
    <t>Glad To Be Green Compostable Mini 25 Pack</t>
  </si>
  <si>
    <t>I Was A Milk Bottle Snack Resealable Slider Bags 40 Pack</t>
  </si>
  <si>
    <t>Raid One Shot Pest Surface Crawling Insects Spray Targetkill 300g</t>
  </si>
  <si>
    <t>Roundup Garden Weed Killer Fast Action 1l</t>
  </si>
  <si>
    <t>Air Wick Botanica Cypress &amp; Guava Air Freshener Room Spray 236ml</t>
  </si>
  <si>
    <t>Dynamo Professional Laundry Liquid Odour Eliminator 4l</t>
  </si>
  <si>
    <t>Hercules Ezy Slide Resealable Storage Bags 30 Pack</t>
  </si>
  <si>
    <t>Mortein Outdoor Coil Burner Mosquito Repellent 30 Pack</t>
  </si>
  <si>
    <t>Windex Multi-purpose Cleaner Surface &amp; Glass Mountain Fresh 750ml</t>
  </si>
  <si>
    <t>Aerogard Odourless Insect Repellent Spray 300g</t>
  </si>
  <si>
    <t>Air Wick Pure Tropical Great Barrier Reef Reed Diffuser 30ml</t>
  </si>
  <si>
    <t>Duck Fresh Discs Toilet Cleaner Citrus 36ml</t>
  </si>
  <si>
    <t>Ajax Disinfectant Powder Cleaner Super Lemon 500g</t>
  </si>
  <si>
    <t>Palmolive Dishwashing Liquid Au Extracts Peach - Ultra 750ml</t>
  </si>
  <si>
    <t>Strike Pro Cream Cleanser Lemon 500ml</t>
  </si>
  <si>
    <t>Cold Power Advanced Clean Laundry Washing Powder Detergent 4kg</t>
  </si>
  <si>
    <t>First Force Insect Control System Refill Indoor &amp; Outdoor 165g</t>
  </si>
  <si>
    <t>Handee Pro Double Length Paper Towels 2 Pack</t>
  </si>
  <si>
    <t>Air Wick Pure Freshmatic Spring Delight Air Freshener Refill 157g</t>
  </si>
  <si>
    <t>Biozet Attack Plus Stain Power 2l</t>
  </si>
  <si>
    <t>First Force Super Strength Insect Control Bomb 3 Pack</t>
  </si>
  <si>
    <t>Omo Ultimate Laundry Capsules 3 In 1 17 Pack</t>
  </si>
  <si>
    <t>Undo This Mess Stain Blaster Laundry Liquid 2l</t>
  </si>
  <si>
    <t>Clean Peg Basket Medium Each</t>
  </si>
  <si>
    <t>Palmolive Dishwashing Liquid Gentle Care - Ultra 500ml</t>
  </si>
  <si>
    <t>Pine O Cleen Lemon Lime Disinfectant Cleaning Wipes 150 Pack</t>
  </si>
  <si>
    <t>Radiant Whites Or Colours Laundry Liquid Detergent Washing 4l</t>
  </si>
  <si>
    <t>Supreme Cloudy Ammonia 1l</t>
  </si>
  <si>
    <t>Ajax Disinfectant Cleaning Wipes Sparkling Citrus &amp; Pineapple 110 Pack</t>
  </si>
  <si>
    <t>Air Wick Essential Oils Freshmatic Moon Lily Air Freshener Refill 174g</t>
  </si>
  <si>
    <t>Air Wick Essential Oils Freshmatic Vanilla Air Freshener Refill 174g</t>
  </si>
  <si>
    <t>Brunnings Organic Blood &amp; Bone Based Fertiliser 2.5kg</t>
  </si>
  <si>
    <t>Edco Scourer Scrubber Pool Bath Each</t>
  </si>
  <si>
    <t>Glade Sense &amp; Spray Air Freshener Refill Sheer Vanilla Embrace 12g</t>
  </si>
  <si>
    <t>Glen 20 Carpet Cuddly Pet Disinfectant Spray 354g</t>
  </si>
  <si>
    <t>Hercules Sustain 50% Plant Based Sandwich Bags 30 Pack</t>
  </si>
  <si>
    <t>Sard Washing Machine Cleaner Antibacterial Disinfectant 2 Pack</t>
  </si>
  <si>
    <t>Air Wick Vanilla &amp; Orchid Decosphere 75ml</t>
  </si>
  <si>
    <t>Dettol Disinfectant Wipes Extra Large 300 Pack</t>
  </si>
  <si>
    <t>Easy Off Bam Oven &amp; Bbq Everyday Cleaner Spray 750ml</t>
  </si>
  <si>
    <t>Finish Power Lemon Dishwasher Tablets 40 Pack</t>
  </si>
  <si>
    <t>Finish Ultimate Lemon Dishwasher Tablets 34 Pack</t>
  </si>
  <si>
    <t>Mask Air Freshener Spray Musk Sticks 100ml</t>
  </si>
  <si>
    <t>Sabco All Round Indoor Broom Each</t>
  </si>
  <si>
    <t>Air Wick Botanica Vanilla &amp; Himalayan Magnolia Candle 205g</t>
  </si>
  <si>
    <t>Dynamo Professional Laundry Liquid 7 In 1 Action 4l</t>
  </si>
  <si>
    <t>Air Wick AutomaticÂ Air Freshener Refill Apple Blossom &amp; Cotton 228ml</t>
  </si>
  <si>
    <t>Damprid Hanging Moister Absorber Lavender Vanilla 437g X 3 Pack</t>
  </si>
  <si>
    <t>Radiant Advanced+ Cleans &amp; Softens 5- In-1 Laundry Detergent Powder 1.8kg</t>
  </si>
  <si>
    <t>Reva Pegs Plastic 48 Pack</t>
  </si>
  <si>
    <t>Sabco Stainless Steel Toilet Brush Set Each</t>
  </si>
  <si>
    <t>Vileda Glitzi Heavy Duty Foam Sponge Scourer 2 Pack</t>
  </si>
  <si>
    <t>Vileda Supermocio 3 Action Mop With Telescopic Handle Each</t>
  </si>
  <si>
    <t>Omo Ultimate Washing Powder 2kg</t>
  </si>
  <si>
    <t>Biozet Attack+ Sensitive Laundry Liquid 2l</t>
  </si>
  <si>
    <t>Ecostore Glass &amp; Surface Cleaner Trigger 500ml</t>
  </si>
  <si>
    <t>Green Nation Air Freshener Spray Sandalwood + Cedar 200ml</t>
  </si>
  <si>
    <t>Kleenex Luxury Quilts Toilet Tissue 3 Ply White 150 Sheets 12 Pack</t>
  </si>
  <si>
    <t>Off! Tropical Strength Insect Repellent Spray 175ml</t>
  </si>
  <si>
    <t>White King Detergent Bleach 1.25l</t>
  </si>
  <si>
    <t>Zenzone Room Spray Gardenia Blush &amp; Musk 250ml</t>
  </si>
  <si>
    <t>Aerogard Kids Insect Repellent Pump Spray 135ml</t>
  </si>
  <si>
    <t>Fluffy Ultra Fabric Softener Summer Breeze 2l</t>
  </si>
  <si>
    <t>Seasol Powerfeed All Purpose Plant Fertiliser 600ml</t>
  </si>
  <si>
    <t>Soften Fabric Softener Sensitive 2l</t>
  </si>
  <si>
    <t>Essentials Peg 60 Pack</t>
  </si>
  <si>
    <t>Glad To Be Green 50% Plant Based Sandwich Bags 40 Pack</t>
  </si>
  <si>
    <t>Omo Ultimate 3 In 1 Laundry Detergent Capsules Sensitive 28 Pack</t>
  </si>
  <si>
    <t>Palmolive Ultra Australian Reefs Coral Splash Dishwashing Liquid 750ml</t>
  </si>
  <si>
    <t>Undo This Mess Deep Clean Laundry Liquid 2l</t>
  </si>
  <si>
    <t>Yates Garden Weed N Feed 2l</t>
  </si>
  <si>
    <t>Yates Zero Weedkiller Broadleaf Weeds Spray Twin Pack 750ml X2 Pack</t>
  </si>
  <si>
    <t>Air Wick AutomaticÂ Air Freshener Refill Island Breeze 228ml</t>
  </si>
  <si>
    <t>Bref Brilliant Gel Alpine Lake Toilet Cleaner Block 42g</t>
  </si>
  <si>
    <t>Brunnings 1 Hr Fast Action Weed Kill 1l</t>
  </si>
  <si>
    <t>Bushman Insect Repellent Heavy Duty 225g</t>
  </si>
  <si>
    <t>Dr Beckmann Floor Carpet Stain Remover 650ml</t>
  </si>
  <si>
    <t>Glen 20 All-in-one Country Scent Disinfectant Spray 375g</t>
  </si>
  <si>
    <t>Pea Beu Flying Insect Killer Aerosol Spray Lemon 350g</t>
  </si>
  <si>
    <t>Raid Max Pest Plug In Fly &amp; Mosquito Repellent Protection 4.2g</t>
  </si>
  <si>
    <t>Zenzone Room Spray Zesty Citrus &amp; Oud 250ml</t>
  </si>
  <si>
    <t>Air Wick Botanica French Lavender Air Freshener Room Spray 236ml</t>
  </si>
  <si>
    <t>Ajax Eco Multipurpose Cleaner Coconut &amp; Lime 450ml</t>
  </si>
  <si>
    <t>Bref Power Active Lemon Toilet Cleaner Block 50g</t>
  </si>
  <si>
    <t>Cuddly Ultra Fabric Softener White Lily &amp; Frnch Van 900ml</t>
  </si>
  <si>
    <t>Fairy Platinum All In One Lemon Automatic Dishwasher Tablets 41 Pack</t>
  </si>
  <si>
    <t>Mortein Kill &amp; Protect Diy Crawling Insect Control Bomb 3 Pack</t>
  </si>
  <si>
    <t>Oakwood Wood Wipes 20 Pack</t>
  </si>
  <si>
    <t>Undo This Mess Laundry Liquid 2l</t>
  </si>
  <si>
    <t>Pan Aroma Scented Candle Juicy Berries 85g</t>
  </si>
  <si>
    <t>Raid One Shot Pest Multipurpose Ins Insect Killer Odourless 320g</t>
  </si>
  <si>
    <t>Vileda Ansell General Purpose Nitrile Gloves Medium/large 50 Pack</t>
  </si>
  <si>
    <t>Earth Choice Ultra Concentrate Dishwashing Liquid Red Apple 900ml</t>
  </si>
  <si>
    <t>Eveready Dolphin Pico Floating Torch 45 Lumens Aa Batteries Each</t>
  </si>
  <si>
    <t>Harpic Hygenic &amp; Fresh Sticker Adhesive Toilet Block Lily 2 Pack</t>
  </si>
  <si>
    <t>Ozkleen Mould Power Mould Cleaner &amp; Killer Trigger 500ml</t>
  </si>
  <si>
    <t>Air Wick Mini Scents Frangipani Decorative Air Fresheners 60g X 2 Pack</t>
  </si>
  <si>
    <t>Air Wick Pure Cherry Blossom Plug-in Diffuser 19ml</t>
  </si>
  <si>
    <t>Air Wick Pure White Vanilla Air Freshener Spray 159g</t>
  </si>
  <si>
    <t>Canesten Laundry Sanitiser Lemon Fresh 1l</t>
  </si>
  <si>
    <t>Easy Off Bam Kitchen Degreaser Cleaning Spray 750ml</t>
  </si>
  <si>
    <t>Magic Stainless Steel Wipes Magic Wipes 20 Pack</t>
  </si>
  <si>
    <t>Ajax Disinfectant Cleaning Wipes Green Tea &amp; Jasmine 110 Pack</t>
  </si>
  <si>
    <t>Bin Buddy Berry And Citrus 450g</t>
  </si>
  <si>
    <t>Bref Spa Moments Harmony Toilet Cleaner Block 50g</t>
  </si>
  <si>
    <t>Fairy Original All In One Lemon Automatic Dishwasher Tablets 48 Pack</t>
  </si>
  <si>
    <t>Oates Microfibre Cloth 4 Pack</t>
  </si>
  <si>
    <t>Air Wick Botanica Caribbean Vetiver &amp; Sandalwood Candle 205g</t>
  </si>
  <si>
    <t>Air Wick Pure Tropical Great Barrier Reef Air Freshener Spray 159g</t>
  </si>
  <si>
    <t>Clean Laundry Soap 4 Pack</t>
  </si>
  <si>
    <t>Eco Planet Automatic Dishwasher Tablets With Rinse Aid 30 Pack</t>
  </si>
  <si>
    <t>Harpic Blue Power Atlantic Burst Toilet Cleaner Block 1 Pack</t>
  </si>
  <si>
    <t>Ajax Disinfectant Spring Blossom Trigger 500ml</t>
  </si>
  <si>
    <t>Dettol Tru Clean Citrus Antibacterial Multipurpose Surface Spray 500ml</t>
  </si>
  <si>
    <t>Harpic Hygenic &amp; Fresh Sticker Adhesive Toilet Block 2 Pack</t>
  </si>
  <si>
    <t>Mortein Naturgard Fragrance Free Multi Insect Automatic Spray Refill 152g X 2 Pack</t>
  </si>
  <si>
    <t>Munch Dish Cloth Each</t>
  </si>
  <si>
    <t>Ajax Professional Kitchen Cleaner Trigger 500ml</t>
  </si>
  <si>
    <t>Dettol Protect 24 Hour Multipurpose Cleaning Spray Ocean Fresh 500ml</t>
  </si>
  <si>
    <t>Essentials Multipurpose Disposable Gloves 50 Pack</t>
  </si>
  <si>
    <t>Fairy Platinum Lemon Dishwasher Tablets 75 Pack</t>
  </si>
  <si>
    <t>Omo Laundry Powder Sensitive Front &amp; Top Loader 5kg</t>
  </si>
  <si>
    <t>White King Toilet Gel With Added Stain Remover Lavender 700ml</t>
  </si>
  <si>
    <t>Air Wick Essential Oils Freshmatic Air Freshener Frangipani Refill 174g</t>
  </si>
  <si>
    <t>Ambi Pur Air Freshener Spray Blossom &amp; Breeze 185g</t>
  </si>
  <si>
    <t>Clean Wooden Peg 60 Pack</t>
  </si>
  <si>
    <t>Earthwise Orange &amp; Eucalyptus Laundry Capsules Washing Detergent 26 Pack</t>
  </si>
  <si>
    <t>Nilodor Concentrated Deodoriser Odour Neutralising Air Freshener 7.5ml</t>
  </si>
  <si>
    <t>Soften Serene Moment Fabric Softener 1l</t>
  </si>
  <si>
    <t>Surf Laundry Detergent Capsules Tropical 30 Washes 30 Pack</t>
  </si>
  <si>
    <t>Vileda Anti-bacterial Sponge Scourer Non-scratch 3 Pack</t>
  </si>
  <si>
    <t>Woolworths Essentials Laundry Basket Each</t>
  </si>
  <si>
    <t>Damprid Moister Absorber Refillable 311g</t>
  </si>
  <si>
    <t>Easy Off Bam Drain Turbo Gel Cleaner 1l</t>
  </si>
  <si>
    <t>Undo This Mess Almighty Antibacterial Multipurpose Cleaner 475ml</t>
  </si>
  <si>
    <t>Dynamo Professional Laundry Capsules Odour Eliminator 28 Pack</t>
  </si>
  <si>
    <t>Glen 20 All-in-one Original Disinfectant Spray 375g</t>
  </si>
  <si>
    <t>Glen 20 Light &amp; Fresh Summer Garden Disinfectant Spray 300g</t>
  </si>
  <si>
    <t>Palmolive Dishwashing Liquid Au Extracts Lemon - Ultra 750ml</t>
  </si>
  <si>
    <t>Radiant Advanced+ Cold Water 6-in-1 Laundry Liquid Detergent 1.8l</t>
  </si>
  <si>
    <t>Vanish Degreaser Stain Remover 500ml</t>
  </si>
  <si>
    <t>Air Wick Essential Oils Freesia &amp; Jasmine Reed Diffuser 50ml</t>
  </si>
  <si>
    <t>Sabco All Surface Microfibre Cloths 3 Pack</t>
  </si>
  <si>
    <t>Chux Robust Superwipes 5 Pack</t>
  </si>
  <si>
    <t>Combat Ant-rid Ant Bait Strips Ant Control 10 Pack</t>
  </si>
  <si>
    <t>Dishmatic Microfibre Power Pads Scrub &amp; Wipes 2 Pack</t>
  </si>
  <si>
    <t>Finish Ultimate 0% Free From Dishwasher Tablets 46 Pack</t>
  </si>
  <si>
    <t>Green Nation Air Freshener Lemongrass 200ml</t>
  </si>
  <si>
    <t>Palmolive Dishwashing Liquid Original - Ultra 1.5l</t>
  </si>
  <si>
    <t>Pan Aroma Scented Candle Lavender Garden 85g</t>
  </si>
  <si>
    <t>Air Wick Pure Freshmatic Great Barrier Reef Air Freshener Refill 159g</t>
  </si>
  <si>
    <t>Jack Hammer Packing Tape 48mmx50m Each</t>
  </si>
  <si>
    <t>Rid Insect Repellent Tropical Strength Spray 300g</t>
  </si>
  <si>
    <t>Armada Extra Wide Aluminium Foil 20m</t>
  </si>
  <si>
    <t>Cold Power Advanced Clean Fabric Softener Laundry Liquid Detergent 2l</t>
  </si>
  <si>
    <t>Decor Hip Hugger Laundry Basket 45l Each</t>
  </si>
  <si>
    <t>Earth Choice Top &amp; Front Loader Liquid 2l</t>
  </si>
  <si>
    <t>Vileda Powerfibre Duster Duster Each</t>
  </si>
  <si>
    <t>Yates Instant Grow All Purpose Plant Fertiliser 700g</t>
  </si>
  <si>
    <t>Air Wick Pure Spring Delight Plug-in Diffuser 19ml</t>
  </si>
  <si>
    <t>Bref Blue Active Flower Toilet Cleaner Block 50g X 2 Pack</t>
  </si>
  <si>
    <t>Brunnings Tough Lawn Seed 1kg</t>
  </si>
  <si>
    <t>Selley's Adhesive Fix &amp; Go Supa Glue 3ml</t>
  </si>
  <si>
    <t>Air Wick Botanica Jasmine &amp; Cinnamon Automatic Air Freshener Refill 224ml</t>
  </si>
  <si>
    <t>Air Wick Pure Blue Mountains Breeze Reed Diffuser 30ml</t>
  </si>
  <si>
    <t>Cuddly Ultra Fabric Softener Sunshine Fresh 2l</t>
  </si>
  <si>
    <t>Glade Sense &amp; Spray Air Freshener Refill Clean Linen 12g</t>
  </si>
  <si>
    <t>Glade Sense &amp; Spray Refill Tropical Blossoms 12g</t>
  </si>
  <si>
    <t>Oates Mop Tiltamatic Sponge Refill 2 Pack</t>
  </si>
  <si>
    <t>Ajax Spray &amp; Wipe Multipurpose Lavender &amp; Citrus Refill 750ml</t>
  </si>
  <si>
    <t>Armor All Super Heavy Duty Car Wash 1l</t>
  </si>
  <si>
    <t>Crisp Spray Starch 385g</t>
  </si>
  <si>
    <t>Easy Off Bam Bathroom Cleaning Wipes 110 Pack</t>
  </si>
  <si>
    <t>Maison &amp; Muse Natural Soy Blend Candle Marilyn Wild Vanilla &amp; Caramel 350g</t>
  </si>
  <si>
    <t>Pine O Cleen 24h Protection Mango Hibiscus Disinfectant Cleaning Spray 500ml</t>
  </si>
  <si>
    <t>Raid One Shot Pest Odourless Flying Insect Spray Double Nozzle 320g</t>
  </si>
  <si>
    <t>Seasol Powerfeed All Purpose Plant Fertiliser Hose On 1.2l</t>
  </si>
  <si>
    <t>Shine Microfibre Cloth Set 5 Pack</t>
  </si>
  <si>
    <t>Arfum Laundry Capsules Amore 36 Pack</t>
  </si>
  <si>
    <t>Bushman Plus 20% Deet Insect Repellent Pump Spray 100ml</t>
  </si>
  <si>
    <t>Chux Original Superwipes Giant 10 Pack</t>
  </si>
  <si>
    <t>Cuddly Ultra Fabric Softener Japanese Cherry Blossom 900ml</t>
  </si>
  <si>
    <t>Essentials Scrubbing Brush Each</t>
  </si>
  <si>
    <t>Maison &amp; Muse Zaha Dish Liquid Lime &amp; French Pear 500ml</t>
  </si>
  <si>
    <t>Pan Aroma Scented Candle Apple &amp; Cinnamon 85g</t>
  </si>
  <si>
    <t>Radiant Advanced+ Laundry Detergent Capsules 3 In 1 Clean &amp; Soften 28 Pack</t>
  </si>
  <si>
    <t>Botanica Vanilla &amp; Himalayan Magnolia Reed Diffuser 80ml</t>
  </si>
  <si>
    <t>Dettol Tru Clean Antibacterial Multipurpose Wipes Citrus 90 Pack</t>
  </si>
  <si>
    <t>Ecostore Ultra Power Dishwasher Tablets Lemon Fresh 36 Pack</t>
  </si>
  <si>
    <t>Essentials Sponge Mop Refill Each</t>
  </si>
  <si>
    <t>Glen 20 Pure Fresh Water Disinfectant Spray 283g</t>
  </si>
  <si>
    <t>O'cedar Miracle Orange Sticky Spot &amp; Stain Remover 110ml</t>
  </si>
  <si>
    <t>Pine O Cleen Washing Machine Cleaner Twin 250ml X 2 Pack</t>
  </si>
  <si>
    <t>Sabco Dustpan Set Each</t>
  </si>
  <si>
    <t>Selley's Fix &amp; Go Super Glue 2 Pack</t>
  </si>
  <si>
    <t>Undo This Mess Super Softener Laundry Liquid 2l</t>
  </si>
  <si>
    <t>Air Wick Essential Oils Vanilla Plug-in Diffuser Refill 21ml X 2 Pack</t>
  </si>
  <si>
    <t>Armada Evergreen Cling Wrap 30m</t>
  </si>
  <si>
    <t>Chux Dishwand Heavy Duty Refills 3 Pack</t>
  </si>
  <si>
    <t>Cove Surface All Purpose Refill 125ml</t>
  </si>
  <si>
    <t>Earthwise Sensitive Clean Laundry Capsules Washing Detergent 26 Pack</t>
  </si>
  <si>
    <t>No Vac Instant Spot &amp; Stain Remover 290g</t>
  </si>
  <si>
    <t>Saba Organics Window &amp; Glass Cleaner Tasmanian Lavender 500ml</t>
  </si>
  <si>
    <t>Air Wick Botanica Mint &amp; Grapefruit Automatic Air Freshener Refill 224ml</t>
  </si>
  <si>
    <t>Armor All Car Care Windscreen Wash 500ml</t>
  </si>
  <si>
    <t>Bosisto's Insect Spray Dust Mites Eucalyptus 200g</t>
  </si>
  <si>
    <t>Dettol Multipurpose Wipes Lemon Burst 300 Pack</t>
  </si>
  <si>
    <t>Dynamo Professional Laundry Liquid Clean &amp; Fresh Machine 2l</t>
  </si>
  <si>
    <t>Hygiene Plus Second Skin Latex Gloves Disposable 24 Pack</t>
  </si>
  <si>
    <t>I Was A Milk Bottle Latge Storage Resealable Slider Bags 10 Pack</t>
  </si>
  <si>
    <t>Wd-40 Wd-40 Low Odour 255g</t>
  </si>
  <si>
    <t>Yates Cockroach Super Baits 6 Pack</t>
  </si>
  <si>
    <t>Glad To Be Green 50% Plant Based Resealable Snack Bags 50 Pack</t>
  </si>
  <si>
    <t>Jack Hammer Duct Tape 48mm X 25m Each</t>
  </si>
  <si>
    <t>Saba Organics Multi Purpose Wipes Lemon Burst 120 Pack</t>
  </si>
  <si>
    <t>White King Fabric Stain Lift 500ml</t>
  </si>
  <si>
    <t>Cuddly Coco Cuddles In-wash Scent Booster 240g</t>
  </si>
  <si>
    <t>Earth Choice Lemon Burst Dishwash 500ml</t>
  </si>
  <si>
    <t>Fairy Dishwasher &amp; Filter Cleaner 250ml</t>
  </si>
  <si>
    <t>Fairy Lemon Dish &amp; Kitchen Spray 450ml</t>
  </si>
  <si>
    <t>Fluffy Fabric Softener Freshen Up Spray Breeze 400ml</t>
  </si>
  <si>
    <t>Glade Sense &amp; Spray Air Freshener Refill Hawaiian Breeze 12g</t>
  </si>
  <si>
    <t>Saba Organics Bathroom Cleaning Spray Alpine Forest 500ml</t>
  </si>
  <si>
    <t>3m Command Medium Hooks Value Pack 6 Pack</t>
  </si>
  <si>
    <t>Ambi Pur Air Freshener Spray Thai Dragon Fruit 185g</t>
  </si>
  <si>
    <t>Dettol Antibacterial Floor Mop System With 25 Floor Cleaning Wipes 1 Pack</t>
  </si>
  <si>
    <t>Multix Colour Scents Tidy Bags Medium Berry Scent 70 Pack</t>
  </si>
  <si>
    <t>Sabco Big Job Dish Brush 1pk</t>
  </si>
  <si>
    <t>Sabco Jingo Giant Microfibre Cloths 2 Pack</t>
  </si>
  <si>
    <t>Vanish Gold Stain Remover Powder 1kg</t>
  </si>
  <si>
    <t>Vileda Lint Roller 58 Sheets Each</t>
  </si>
  <si>
    <t>Chux Sustainable Heavy Duty Scourer Pads 4 Pack</t>
  </si>
  <si>
    <t>Fabulon Starch Trigger 500ml</t>
  </si>
  <si>
    <t>Fluffy In-wash Scent Booster Cloud Nine 500g</t>
  </si>
  <si>
    <t>Hercules 50% Plant Based Snack Bags 40 Pack</t>
  </si>
  <si>
    <t>Hercules Sustain Freezer Bags Twin Zip Medium 15 Pack</t>
  </si>
  <si>
    <t>I Was A Milk Bottle Kitchen Tidy Bag Large Lemon Scented 20 Pack</t>
  </si>
  <si>
    <t>Pine O Cleen 24h Protection Lemon Lime Disinfectant Cleaning Spray 500ml</t>
  </si>
  <si>
    <t>Radiant Advanced Odour Eliminator 6-in-1 1.8l</t>
  </si>
  <si>
    <t>Sabco Jingo Non Scratch Sponge Scourer 3 Pack</t>
  </si>
  <si>
    <t>Air Wick Cake Delights Plug In Diffuser Refill 19ml X 2 Pack</t>
  </si>
  <si>
    <t>Earth Choice Triple Action Laundry Capsules Fresh Eucalyptus 28 Pack</t>
  </si>
  <si>
    <t>Harpic Blue Power Floral Sensations Toilet Cleaner Block 1 Pack</t>
  </si>
  <si>
    <t>Omo Ultimate Sensitive Laundry Liquid 2l</t>
  </si>
  <si>
    <t>Oates Tiltamatic Squeeze Mop Each</t>
  </si>
  <si>
    <t>Sabco Multi Fit Flat Mop Pad Refill Each</t>
  </si>
  <si>
    <t>Vileda Durable Cotton Mop With Telescopic Handle Each</t>
  </si>
  <si>
    <t>Air Wick Cake Delights Reed Diffuser 30ml</t>
  </si>
  <si>
    <t>Comfort Fabric Conditioner Vanilla Orchid 900ml</t>
  </si>
  <si>
    <t>Dr Beckmann Service It Washing Machine Cleaner 250ml</t>
  </si>
  <si>
    <t>Essentials Household Sprayer Each</t>
  </si>
  <si>
    <t>Morning Fresh Botanicals Dishwashing Liquid Lemon Myrtle &amp; Mandarin 680ml</t>
  </si>
  <si>
    <t>Palmolive Dishwashing Liquid Antibacterial Lemon - Ultra 1.5l</t>
  </si>
  <si>
    <t>Radiant Whites &amp; Colours Laundry Liquid Refill 1.8l</t>
  </si>
  <si>
    <t>Vanish Gold 0% Stain Remover Powder 2kg</t>
  </si>
  <si>
    <t>Zenzone Reed Diffuser Bubbly Peony 75ml</t>
  </si>
  <si>
    <t>Comfort Fabric Conditioner Rainforest Fresh 900ml</t>
  </si>
  <si>
    <t>Earth Rescue Dishwasher Detergent Sheets Lemon Large 30 Pack</t>
  </si>
  <si>
    <t>Finish 0% Rinse &amp; Shine Dishwasher Aid 400ml</t>
  </si>
  <si>
    <t>Fresh &amp; Crisp Resealable Storage Bags Medium 10 Pack</t>
  </si>
  <si>
    <t>Glad To Be Green 95% Recycled Kitchen Tidy Bags Small 34 Pack</t>
  </si>
  <si>
    <t>Hegs Pegs 18 Pack</t>
  </si>
  <si>
    <t>Mozzigear Mosquito Patch Insect Repellent 10 Pack</t>
  </si>
  <si>
    <t>Saba Organics Floor Cleaner Lemon Scented Tea Tree 1l</t>
  </si>
  <si>
    <t>Talon Insect Control Ant Kill Gel 5g</t>
  </si>
  <si>
    <t>Vileda Ansell Heavy Duty Gloves Large Pair Each</t>
  </si>
  <si>
    <t>Vileda Handi Dish Refills Non Scratch 4 Pack</t>
  </si>
  <si>
    <t>Air Wick Sparkling Spritz Plug In Diffuser Refill 19ml X 2 Pack</t>
  </si>
  <si>
    <t>Diggers Turpentine 1l</t>
  </si>
  <si>
    <t>Essentials Sponge Mops Each</t>
  </si>
  <si>
    <t>Selley's Oven Cleaner Wipes 12 Pack</t>
  </si>
  <si>
    <t>Surf Aqua Fresh Laundry Capsules 30 Pack</t>
  </si>
  <si>
    <t>White King Toilet Gel Marine 700ml</t>
  </si>
  <si>
    <t>Air Wick Essential Mist Happiness Pineapple Diffuser Refill 20ml</t>
  </si>
  <si>
    <t>Brita Marella Xl Water Filter Jug Starter Pack Each</t>
  </si>
  <si>
    <t>Dishmatic Essentials Strong Grip Clothes Pegs 24 Pack</t>
  </si>
  <si>
    <t>Magic Stain Remover 250ml</t>
  </si>
  <si>
    <t>Air Wick Botanica Vanilla &amp; Magnolia Automatic Air Freshener Refill 224ml</t>
  </si>
  <si>
    <t>Armor All Car Care Car Wash 1l</t>
  </si>
  <si>
    <t>Bref Power Active Lemon Toilet Cleaner Block 50g X 2 Pack</t>
  </si>
  <si>
    <t>Glade Sense&amp;spray Auto Air Freshener Refill Limited Edition 12g</t>
  </si>
  <si>
    <t>Kenco Forest Fresh Air Freshener Watermelon Each</t>
  </si>
  <si>
    <t>Palmolive Dishwashing Liquid A/bac Limited Edition - Ultra 500ml</t>
  </si>
  <si>
    <t>Raid Max Ant Killer Surface Insect Spray 375g</t>
  </si>
  <si>
    <t>Wd-40 Lubricant Multi Purpose 255g</t>
  </si>
  <si>
    <t>Bref Turquoise Active Ocean Toilet Cleaner Block 50g</t>
  </si>
  <si>
    <t>Clean Soft Touch Peg Each</t>
  </si>
  <si>
    <t>Duck Foaming Bleach Gel Citrus 750ml</t>
  </si>
  <si>
    <t>I Was A Milk Bottle Kitchen Tidy Bag Small 30 Pack</t>
  </si>
  <si>
    <t>Maison &amp; Muse Reed Diffuser Marilyn Wild Vanilla &amp; Caramel 140ml</t>
  </si>
  <si>
    <t>Off! Tropical Strength Insect Repellent Aerosol Spray 150g</t>
  </si>
  <si>
    <t>Rit Dyes Liquid Black 236ml</t>
  </si>
  <si>
    <t>Strike Bath &amp; Shower Cleaner Refill Spring Breeze 20ml</t>
  </si>
  <si>
    <t>Vileda Ansell Handy Clean Latex Multi-purpose Gloves M/l 24 Pack</t>
  </si>
  <si>
    <t>Zenzone Automatic Air Freshener Diffuser &amp; Refill Frangipani Each</t>
  </si>
  <si>
    <t>Armada Evergreen Kitchen Tidy Garbage Bags Small 40 Pack</t>
  </si>
  <si>
    <t>Brunnings Rose Spray Rtu 1l</t>
  </si>
  <si>
    <t>Duck Deep Action Gel Toilet Cleaner Limited Edition 750ml</t>
  </si>
  <si>
    <t>Fab Laundry Liquid Intense Fresh Odour Control 3.6l</t>
  </si>
  <si>
    <t>Finish Ultimate Dishwasher Tablets 34 Pack</t>
  </si>
  <si>
    <t>Magic All Purpose Descaler 250ml</t>
  </si>
  <si>
    <t>Maison &amp; Muse Kitchen Cleaning Spray Guava &amp; Elderflower 500ml</t>
  </si>
  <si>
    <t>Multix Extra Wide 56l Garbage Bags 100 Pack</t>
  </si>
  <si>
    <t>O'cedar Polish Furniture 300ml</t>
  </si>
  <si>
    <t>Omo Active 3 In 1 Laundry Capsules 357g</t>
  </si>
  <si>
    <t>Pine O Cleen Eucalyptus Burst Disinfectant Cleaning Spray 750ml</t>
  </si>
  <si>
    <t>Chux Original Superwipes Giant 5 Pack</t>
  </si>
  <si>
    <t>Dettol Protect 24 Hour Multipurpose Cleaning Wipes Fresh 90 Pack</t>
  </si>
  <si>
    <t>Dishmatic Eco Dishbrush Each</t>
  </si>
  <si>
    <t>Harpic White &amp; Shine Lime Bleach Toilet Cleaner Block 1 Pack</t>
  </si>
  <si>
    <t>Liquid-plumr Urgent Clear Gel 502ml</t>
  </si>
  <si>
    <t>Mclintocks Fridge &amp; Kitchen Wipe Refill Vanilla 1l</t>
  </si>
  <si>
    <t>Radiant Whites Or Colours Laundry Detergent Washing Powder 4kg</t>
  </si>
  <si>
    <t>Sabco Super Soft Indoor Broom Each</t>
  </si>
  <si>
    <t>Vileda Ansell Smart Sensation Gloves Medium Pair Each</t>
  </si>
  <si>
    <t>Air Wick Pure Spring Delight Plug-in Diffuser Refill 19ml X 3 Pack</t>
  </si>
  <si>
    <t>Ajax Eco Antibacterial Disinfectant Cleaning Wipes Vanilla 110 Pack</t>
  </si>
  <si>
    <t>Ambi Pur Air Freshener Spray Lavender 185g</t>
  </si>
  <si>
    <t>Essentials Washing Bag Each</t>
  </si>
  <si>
    <t>Mask Air Freshener Strawberry Smoothie 100ml</t>
  </si>
  <si>
    <t>Pine O Cleen Platinum Laundry Sanitiser Floral 2l</t>
  </si>
  <si>
    <t>Strike Spray Mop Each</t>
  </si>
  <si>
    <t>Strike Switchable Cotton Blend Mop Head Each</t>
  </si>
  <si>
    <t>Harpic Fresh Power Coconut &amp; Sea Salt Toilet Cleaner Block 2 Pack</t>
  </si>
  <si>
    <t>Mortein Naturgard Multi-insect Spray 300g</t>
  </si>
  <si>
    <t>Ratsak Rat &amp; Mouse Baits Double Strength 350g</t>
  </si>
  <si>
    <t>Undo This Mess Odour Terminator Laundry Liquid 2l</t>
  </si>
  <si>
    <t>Aerogard Tropical Strength Insect Repellent Spray 150g</t>
  </si>
  <si>
    <t>Air Wick Botanica Island Rose &amp; African Geranium Reed Diffuser 80ml</t>
  </si>
  <si>
    <t>Air Wick Botanica Vetiver &amp; Sandalwood Automatic Air Freshener Refill 224ml</t>
  </si>
  <si>
    <t>Armada Evergreen Medium Snap Seal Sandwich Bags 30 Pack</t>
  </si>
  <si>
    <t>Bref Spa Moments Harmony Toilet Cleaner Block 50g X 2 Pack</t>
  </si>
  <si>
    <t>Duck Toilet Cleaner, Blue Solid Tolet Rim Block Twin Refills 2x40g</t>
  </si>
  <si>
    <t>Harpic Turquoise Power Tropical Lagoon Toilet Cleaner Block 1 Pack</t>
  </si>
  <si>
    <t>Mortein Powergard Outdoor Crawling Insect Surface Barrier Spray 350g</t>
  </si>
  <si>
    <t>Wash Wild Dishwasher Powder Lemon Eucalyptus Scent 1kg</t>
  </si>
  <si>
    <t>Air Wick Pure Cherry Blossom Plug-in Diffuser Refill 19ml X 2 Pack</t>
  </si>
  <si>
    <t>Bushman Insect Repellent With Sunscreen 150g</t>
  </si>
  <si>
    <t>Easy Off Drain Kitchen &amp; Bathroom Pro Gel 1l</t>
  </si>
  <si>
    <t>Jelly Belly Duo Mini Car Air Freshener Island Punch Each</t>
  </si>
  <si>
    <t>Talon Rat &amp; Mouse Baits Killer 6 Pellet Trays 150g</t>
  </si>
  <si>
    <t>Dr Beckmann Colour Safe Colour Run Remover 2 Pack</t>
  </si>
  <si>
    <t>Green Gardener Garden Hose Fitting Plastic 4 Pack</t>
  </si>
  <si>
    <t>I Was A Milk Bottle Kitchen Tidy Bag Medium 24 Pack</t>
  </si>
  <si>
    <t>Scotchgard Fabric &amp; Upholstery Protector 350g</t>
  </si>
  <si>
    <t>Seasol Seaweed Health Treatment For Pots &amp; Plants Ready To Use 750ml</t>
  </si>
  <si>
    <t>3m Command Picture Hanging Strips Medium Value Pack 8 Pairs</t>
  </si>
  <si>
    <t>Air Wick Pure Turquoise Oasis Plug-in Diffuser Refill 19ml X 3 Pack</t>
  </si>
  <si>
    <t>Cold Power Advanced Clean Fabric Softener Laundry Washing Powder 2kg</t>
  </si>
  <si>
    <t>Fairy Platinum Plus 30 Minute Miracle Dishwasher Capsules 70 Pack</t>
  </si>
  <si>
    <t>Maison &amp; Muse Whitney Dish Liquid Guava &amp; Elderflower 500ml</t>
  </si>
  <si>
    <t>Raid Max Pest Fly &amp; Mosquito Insect Protection Plug-in Each</t>
  </si>
  <si>
    <t>Sabco Long Handled Dustpan Each</t>
  </si>
  <si>
    <t>Vileda Actifibre Soft Cloth 2 Pack</t>
  </si>
  <si>
    <t>Armada Evergreen Kitchen Tidy Garbage Bags Medium 35 Pack</t>
  </si>
  <si>
    <t>Armor All Extreme Tyre Shine 350g</t>
  </si>
  <si>
    <t>Armor All Protectant Spray 300ml</t>
  </si>
  <si>
    <t>Biozet Attack Power Capsule 8-in-1 Clean Value Pack 50 Pack</t>
  </si>
  <si>
    <t>Mortein Powergard Multi-insect Spray 300g</t>
  </si>
  <si>
    <t>Palmolive Australian Reefs Dishwashing Liquid Ocean Chill 750ml</t>
  </si>
  <si>
    <t>Selley's Adhesive Shoe Glue 50ml</t>
  </si>
  <si>
    <t>3m Command Picture Hanging Strips Medium White 4 Pairs</t>
  </si>
  <si>
    <t>Actizyme Drain Cleaner Safe Pellet Natural 450g</t>
  </si>
  <si>
    <t>Air Wick Botanica Ginger &amp; Mandarin Reed Diffuser 80ml</t>
  </si>
  <si>
    <t>Air Wick Essential Oils Sea Mist Plug-in Diffuser Each</t>
  </si>
  <si>
    <t>Bosistos Sensitive Laundry Capsules 20 Pack</t>
  </si>
  <si>
    <t>Botanica Coconut Milk &amp; Indonesian Patchouli Reed Diffuser 80ml</t>
  </si>
  <si>
    <t>Brunnings Fast Action Organic Weed Kill Spray 1l</t>
  </si>
  <si>
    <t>Dynamo Professional Laundry Capsules 7 In 1 Action 28 Pack</t>
  </si>
  <si>
    <t>Elbow Grease Oven Cleaning Kit 500ml</t>
  </si>
  <si>
    <t>Finish Ultimate Plus Material Care Dishwasher Tablets 50 Pack</t>
  </si>
  <si>
    <t>Resolv Dissolvable Laundry Sheets Fresh Ocean 30 Pack</t>
  </si>
  <si>
    <t>Strike Multipurpose Cleaner Refill Apple &amp; Cedarwood 20ml</t>
  </si>
  <si>
    <t>Ambi Pur Bathroom Fresh Air Freshener Refreshing Soap 6ml</t>
  </si>
  <si>
    <t>Botanica Eucalyptus &amp; Mediterranean Sage Reed Diffuser 80ml</t>
  </si>
  <si>
    <t>Multix Trolley Liner Garbage Bags 140l 10 Pack</t>
  </si>
  <si>
    <t>No Issues Eco Friendly Bamboo 2 Ply Towels 100 Pack</t>
  </si>
  <si>
    <t>Vileda Supermocio Soft Mop With Telescopic Handle Each</t>
  </si>
  <si>
    <t>Compostic Compostable Sandwich Bags 15 Pack</t>
  </si>
  <si>
    <t>Cuddly Concentrate Fabric Conditioner Complete Care Ocean Wave 850ml</t>
  </si>
  <si>
    <t>Fluffy Fabric Softener Freshen Up Spray Spice Allure 400ml</t>
  </si>
  <si>
    <t>Geelong Brush Soft Touch Dish Brush Each</t>
  </si>
  <si>
    <t>Glen 20 24h Protection Citrus Disinfectant Spray 300g</t>
  </si>
  <si>
    <t>Harpic Fresh Power Rose Caged Toilet Cleaner Block 2 Pack</t>
  </si>
  <si>
    <t>Oakwood Hydrating Leather Cream 150ml</t>
  </si>
  <si>
    <t>Pan Aroma Odour Eliminating Candle 85g</t>
  </si>
  <si>
    <t>Ratsak Pre-baited Mouse Trap 2 Pack</t>
  </si>
  <si>
    <t>Vileda Ansell Simply Easy Tpe Disposable Gloves Medium/large 100 Pack</t>
  </si>
  <si>
    <t>3m Command Wet &amp; Dry Designer Hook 2 Pack</t>
  </si>
  <si>
    <t>Botanica Caribbean Vetiver &amp; Sandalwood Reed Diffuser 80ml</t>
  </si>
  <si>
    <t>Buzz Disposable Fly Trap Each</t>
  </si>
  <si>
    <t>Dettol Homes With Pets Multipurpose Cleaner 750ml</t>
  </si>
  <si>
    <t>Earth Rescue Laundry Detergent Sheets Fresh Linen 30 Pack</t>
  </si>
  <si>
    <t>Morning Fresh Dishwashing Liquid Strawberry &amp; Guava 400ml</t>
  </si>
  <si>
    <t>Mortein Powergard Flying Insect Spray 300g</t>
  </si>
  <si>
    <t>Mr. Clean Car Wash Sponge Each</t>
  </si>
  <si>
    <t>Pine O Cleen Gold Washing Machine Cleaner 250ml</t>
  </si>
  <si>
    <t>Raid Earth Options Botanicals Multi -insect Auto System Refill 185g</t>
  </si>
  <si>
    <t>Raid Pest Exterminator Bug &amp; Insect Bomb 160g 3 Pack</t>
  </si>
  <si>
    <t>Sabco Duex Scrub &amp; Wipe Kitchen Sponge 3 Pack</t>
  </si>
  <si>
    <t>Ajax Eco Antibacterial Disinfectant Cleaning Wipes Lemon 110 Pack</t>
  </si>
  <si>
    <t>Brasso Metal Polish Metal 250ml</t>
  </si>
  <si>
    <t>Bref Power Active Hawaii Toilet Cleaner Block 50g X 2 Pack</t>
  </si>
  <si>
    <t>Comfort Laundry Liquid Detergent Pure 2l</t>
  </si>
  <si>
    <t>Dynamo Professional Laundry Capsules Oxi Plus 28 Pack</t>
  </si>
  <si>
    <t>Pine O Cleen Lemon Lime Disinfectant Cleaning Wipes 2 X 110 Pack</t>
  </si>
  <si>
    <t>Rid Medicated Insect Repellent Tropical Strength + Antiseptic 100ml</t>
  </si>
  <si>
    <t>Sabco Clean Ease Flat Mop Wringer Set Each</t>
  </si>
  <si>
    <t>Sabco Tile &amp; Grout Brush Each</t>
  </si>
  <si>
    <t>Vanish Gold Stain Remover Refill 500ml</t>
  </si>
  <si>
    <t>Vileda Durable Cotton Mop Refill Extra Long Cotton Refill Each</t>
  </si>
  <si>
    <t>White Magic Eco Dish Brush Each</t>
  </si>
  <si>
    <t>Arfum 5 In 1 Laundry Capsules Eternal 36 Pack</t>
  </si>
  <si>
    <t>Armor All Carpet &amp; Upholstery Foam Cleaner 500g</t>
  </si>
  <si>
    <t>Botanica Vanilla &amp; Himalayan Magnolia Plug-in Diffuser Refill 19ml X 2 Pack</t>
  </si>
  <si>
    <t>Bref Deluxe Lovely Jasmine Toilet Cleaner Block 50g X 2 Pack</t>
  </si>
  <si>
    <t>Cuddly Ultra Fabric Softener Care &amp; Protect 900ml</t>
  </si>
  <si>
    <t>Earth Choice 6 In 1 Multi-action Bergamot, Mint &amp; Myrtle Laundry Liquid 1l</t>
  </si>
  <si>
    <t>Fab Laundry Capsules Spice Desire 26 Pack</t>
  </si>
  <si>
    <t>Hygiene Plus Gloves Plus Silk Touch Medium 1 Pair</t>
  </si>
  <si>
    <t>Mortein Powergard Crawling Insect Spray Easy Reach W/ Germ Kill 320g</t>
  </si>
  <si>
    <t>Resolv Dissolvable Laundry Sheets Fresh Ocean 15 Pack</t>
  </si>
  <si>
    <t>Sard Super Power Stain Remover Powder Soaker 1.8kg</t>
  </si>
  <si>
    <t>Tide Laundry Pods Original 16 Pack</t>
  </si>
  <si>
    <t>Undo This Mess 3 In 1 Laundry Detergent Capsules With Gold Standard 28 Pack</t>
  </si>
  <si>
    <t>White Magic Scrubtastic Flat Pot Scrubber Each</t>
  </si>
  <si>
    <t>Air Wick AutomaticÂ Air Freshener Apple Blossom &amp; Cotton 228ml</t>
  </si>
  <si>
    <t>Air Wick Botanica Coconut Milk &amp; Indonesian Patchouli Candle 205g</t>
  </si>
  <si>
    <t>Ajax Luxury Home Cleaning Wipes Crisp Lime &amp; Sandalwood 110 Pack</t>
  </si>
  <si>
    <t>Ajax Luxury Home Cleaning Wipes Exotic Bergamot &amp; Vanilla Bean 110 Pack</t>
  </si>
  <si>
    <t>Botanica Vanilla &amp; Himalayan Magnolia Plug-in Diffuser 19ml</t>
  </si>
  <si>
    <t>Brunnings Organic Fruit &amp; Citrus Food 2.5kg</t>
  </si>
  <si>
    <t>Clean Air Manual Spray Air Freshener Alpine Refill 125g</t>
  </si>
  <si>
    <t>Comfort Fabric Conditioner Amber &amp; Rose 900ml</t>
  </si>
  <si>
    <t>Comfort X Dusk In Wash Scent Booster Sweet Bouquet 425g</t>
  </si>
  <si>
    <t>Fairy All In One Lemon Dishwashing Capsules Lemon 100 Pack</t>
  </si>
  <si>
    <t>Glen 20 Pure Morning Breeze Disinfectant Spray 283g</t>
  </si>
  <si>
    <t>Harpic Hygenic &amp; Fresh Adhesive Toilet Block 2 Pack</t>
  </si>
  <si>
    <t>Jack Hammer Plug 50mm Each</t>
  </si>
  <si>
    <t>Maison &amp; Muse Air Freshener Marilyn Wild Vanilla &amp; Caramel 200ml</t>
  </si>
  <si>
    <t>Morning Fresh Ultimate Power Clean Citrus Dishwashing Dish Kitchen Spray 500ml</t>
  </si>
  <si>
    <t>Omo Expert Laundry Liquid Odour Eliminator 2l</t>
  </si>
  <si>
    <t>Vileda Ansell Dermo Plus Gloves Medium Pair Each</t>
  </si>
  <si>
    <t>Vileda Promist Max Flip Spray Flat Mop Each</t>
  </si>
  <si>
    <t>Vileda Promist Max Spray Mop Refill Each</t>
  </si>
  <si>
    <t>White King In-cistern Power Clean Bright White 2 Pack</t>
  </si>
  <si>
    <t>Willow Waste Tidy Round 10l Each</t>
  </si>
  <si>
    <t>Yates Thrive Indoor Plants Liquid Plant Food 500ml</t>
  </si>
  <si>
    <t>Air Wick Life Scents Turquoise Oasis Reed 30ml</t>
  </si>
  <si>
    <t>Armor All Streak Free Glass Wipes 30 Pack</t>
  </si>
  <si>
    <t>Armor All Wash &amp; Wax Proglide 1l</t>
  </si>
  <si>
    <t>Chux Extra Comfort Gloves Sensitive Skin Large 1 Pair</t>
  </si>
  <si>
    <t>Comfort In-wash Scent Booster Luxury Perfume 200g</t>
  </si>
  <si>
    <t>Yates Yellow Empress Sunflower Seeds 2 G</t>
  </si>
  <si>
    <t>Air Wick Botanica Coconut &amp; Patchouli Plug-in Diffuser Refill 19ml X 2 Pack</t>
  </si>
  <si>
    <t>Air Wick Essential Mist Peace Lavender &amp; Eucalyptus Diffuser Refill 20ml</t>
  </si>
  <si>
    <t>Air Wick Essential Oils Sea Mist Plug-in Diffuser Refill 2 Pack</t>
  </si>
  <si>
    <t>Ajax Disinfectant Multipurpose Lemon Trigger 500ml</t>
  </si>
  <si>
    <t>Brunnings White Oil Aerosol 400g</t>
  </si>
  <si>
    <t>Comfort In-wash Scent Booster Classic Fresh 200g</t>
  </si>
  <si>
    <t>Dettol Multipurpose Disinfectant Wipes Extra Large Lemon Burst 150 Pack</t>
  </si>
  <si>
    <t>Finish Quantum Lemon Dishwashing Tablets 36 Pack</t>
  </si>
  <si>
    <t>Geelong Brush Broom Premium Outdoor Garden Each</t>
  </si>
  <si>
    <t>Hygiene Plus Compostable Disposable Gloves Medium/large 100 Pack</t>
  </si>
  <si>
    <t>Mortein Naturgard Fragrance Free Multi-insect Automatic Spray 152g</t>
  </si>
  <si>
    <t>Mortein Peaceful Nights Plug-in Fly &amp; Mosquito Repellent Refill 2.57ml</t>
  </si>
  <si>
    <t>Omo Sensitive Laundry Liquid Refill Dilute At Home 665 Ml</t>
  </si>
  <si>
    <t>Pine O Cleen Platinum Laundry Sanitiser Fresh 2l</t>
  </si>
  <si>
    <t>Sard Whiter &amp; Brighter Stain Remover Powder Soaker 2kg</t>
  </si>
  <si>
    <t>Scotts Osmocote Plus Organics 800g</t>
  </si>
  <si>
    <t>5star Tyre Shine 350g</t>
  </si>
  <si>
    <t>Duck Fresh Discs Plus Toilet Cleaner Apple Mint 36ml</t>
  </si>
  <si>
    <t>Elbow Grease Multipurpose Wipes Lemon Fresh 100 Pack</t>
  </si>
  <si>
    <t>Eveready All Purpose Handheld Torch 65 Lumens Aa Batteries Each</t>
  </si>
  <si>
    <t>Fairy Platinum Plus 30 Min Miracle Dishwashing Tablets Lemon 31 Pack</t>
  </si>
  <si>
    <t>Fairy Platinum Plus Expert All In One Dishwasher Tablets 42 Pack</t>
  </si>
  <si>
    <t>Glade Electric Scented Oil Refill Sheer Vanilla Embrace 2 Pack</t>
  </si>
  <si>
    <t>Morning Fresh Botanics Bergamot &amp; Bitter Orange Dishwashing Liquid 680ml</t>
  </si>
  <si>
    <t>Mortein Powergard Diy Indoor &amp; Outdoor Insect Surface Spray 2l</t>
  </si>
  <si>
    <t>Scotts Osmocote Pour + Feed House Plants Liquid Fertiliser 750ml</t>
  </si>
  <si>
    <t>Seymours Collapsible Bucket 10 Litre Each</t>
  </si>
  <si>
    <t>Vileda Ansell Super Protector Gloves Small Pair Each</t>
  </si>
  <si>
    <t>Yates Pyrethrum Insect Control Spray Bottle &amp; Refill 2x750ml</t>
  </si>
  <si>
    <t>Yates Sweet Basil Seeds 0.3g</t>
  </si>
  <si>
    <t>Ambi Pur Mini Clip Car Air Freshener Sky Breeze 2ml</t>
  </si>
  <si>
    <t>Biozet Attack Power Capsule Eliminator 8-in-1 Clean 30 Pack</t>
  </si>
  <si>
    <t>Brunnings Organic Rose &amp; Flower Food 2.5kg</t>
  </si>
  <si>
    <t>Cleanery Kitchen Cleaner Refill Lemon Lemon &amp; Lime 16g</t>
  </si>
  <si>
    <t>Cove Bathroom &amp; Shower Cleaner Refill 125ml</t>
  </si>
  <si>
    <t>Dettol Disinfectant Wipes Extra Large 150 Pack</t>
  </si>
  <si>
    <t>Oakwood Leather Clean Soap 250ml</t>
  </si>
  <si>
    <t>Seasol Powerfeed Pots &amp; Plants Ready To Use Plant Fertiliser 750ml</t>
  </si>
  <si>
    <t>Vanish Gold Pro White Stain Remover 1kg</t>
  </si>
  <si>
    <t>3m Command Picture Hanging Strips Large Black Each</t>
  </si>
  <si>
    <t>3m Command Utensil Hooks Small White 3 Pack</t>
  </si>
  <si>
    <t>Air Wick Essential Oils Freshmatic Lavender Plug-in Diffuser 174g</t>
  </si>
  <si>
    <t>Brunnings All Seasons Garden Gloves Pair Each</t>
  </si>
  <si>
    <t>Brunnings Green Up Organic Lawn Food 2.5kg</t>
  </si>
  <si>
    <t>Cleanery Multipurpose Cleaner Refill Gardenia 16g</t>
  </si>
  <si>
    <t>Cold Power Advanced Clean Laundry Capsules Washing Detergent 18 Pack</t>
  </si>
  <si>
    <t>Jif Cream Multipurpose Spray 500ml</t>
  </si>
  <si>
    <t>Ka Pod 4 In 1 Antibacterial Laundry Capsules 30 Pack</t>
  </si>
  <si>
    <t>Mozzigear Anti Mosquito Bands 2 Pack</t>
  </si>
  <si>
    <t>Raid Earth Options Botanicals Multi-insect Automatic System 185g</t>
  </si>
  <si>
    <t>Raid Max Pest Multi Insect Killer Spring Meadow 300g</t>
  </si>
  <si>
    <t>3m Command Adhesive Poster Strips Small 12 Pack</t>
  </si>
  <si>
    <t>Armor All Gloss Finish Protectant Wipes 30 Pack</t>
  </si>
  <si>
    <t>Botanica Candle Moroccan Mint &amp; Pink Grapefruit 205g</t>
  </si>
  <si>
    <t>Bref Brilliant Gel Arctic Ocean Toilet Cleaner Block 42g X 2 Pack</t>
  </si>
  <si>
    <t>Brunnings All Purpose Npk Fertiliser 3kg</t>
  </si>
  <si>
    <t>Cavalier Bremworth Floor Carpet Stain Remover 350g</t>
  </si>
  <si>
    <t>Earth Rescue Dishwasher Detergent Sheets Lemon Large 60 Pack</t>
  </si>
  <si>
    <t>Green Gardener Secateurs Each</t>
  </si>
  <si>
    <t>Mirabella Solar Led Black Spot Light Each</t>
  </si>
  <si>
    <t>Mortein No View No Touch Mouse Trap 2 Pack</t>
  </si>
  <si>
    <t>Silvo Silver Polish 250ml</t>
  </si>
  <si>
    <t>Undo This Mess Grease Blaster Cleaner 475ml</t>
  </si>
  <si>
    <t>Yates Bindii &amp; Clover Weeder Killer 500ml</t>
  </si>
  <si>
    <t>Yates Italian Plain Leaf Parsley Seeds 1.5 G</t>
  </si>
  <si>
    <t>Aerogard Odourless Insect Repellent Fabric Spray 150g</t>
  </si>
  <si>
    <t>Armor All Cleaning Wipes 30 Pack</t>
  </si>
  <si>
    <t>Chux Extra Comfort Gloves Sensitive Skin Small 1 Pair</t>
  </si>
  <si>
    <t>Cold Power Advanced Clean Laundry Capsules Washing Detergent 45 Pack</t>
  </si>
  <si>
    <t>Dynamo Professional Laundry Capsules 7 In 1 Action 14 Pack</t>
  </si>
  <si>
    <t>Ecostore Laundry Liquid Concentrate Eucalyptus 480ml</t>
  </si>
  <si>
    <t>Fab Laundry Capsules Fresh Blossoms 26 Pack</t>
  </si>
  <si>
    <t>Fairy Clean Booster Dishwasher Power Spray 420ml</t>
  </si>
  <si>
    <t>Finish Quantum Lemon Dishwashing Tablets 50 Pack</t>
  </si>
  <si>
    <t>Fluffy In-wash Scent Booster Spice Allure 500g</t>
  </si>
  <si>
    <t>Glen 20 24h Protection Original Disinfectant Spray 300g</t>
  </si>
  <si>
    <t>Jack Hammer Kn95 Face Masks 3 Pack</t>
  </si>
  <si>
    <t>Mortein Peaceful Nights Automatic Plug In Fly &amp; Mosquito Repellent 2.57ml</t>
  </si>
  <si>
    <t>Air Wick Botanica Vanilla &amp; Magnolia Automatic Air Freshener 224ml</t>
  </si>
  <si>
    <t>Air Wick Essential Oils Lavender Plug-in Diffuser Refill 19ml 3 Pack</t>
  </si>
  <si>
    <t>Banyar Jagun All Surface Cleaner Native Kakadu Plum Spray 500ml</t>
  </si>
  <si>
    <t>Brita Microdisc Water Bottle Filter 3pk</t>
  </si>
  <si>
    <t>Eco Planet Automatic Dishwasher Powder 1kg</t>
  </si>
  <si>
    <t>Elbow Grease Baking Soda 350g</t>
  </si>
  <si>
    <t>Eveready Dolphin Led Torch Mk7 Each</t>
  </si>
  <si>
    <t>Fairy Platinum Plus 30 Minute Miracle Dishwasher Capsules 65 Pack</t>
  </si>
  <si>
    <t>Fairy Rinse Aid Power Dry 360ml</t>
  </si>
  <si>
    <t>Maison &amp; Muse Air Freshener Whitney Guava &amp; Elderflower 200ml</t>
  </si>
  <si>
    <t>Mortein Powergard Odourless Multi Insect Automatic Spray Refill 154g</t>
  </si>
  <si>
    <t>Ratsak Rat &amp; Mouse Trap One Shot 100g</t>
  </si>
  <si>
    <t>The Stone Doctor Stone Cleaner Spray 500ml</t>
  </si>
  <si>
    <t>Vileda Ansell Dermo Plus Gloves Large Pair Each</t>
  </si>
  <si>
    <t>Vileda Ansell Heavy Duty Gloves Medium Pair Each</t>
  </si>
  <si>
    <t>Wash Wild Floor Cleaner 1l</t>
  </si>
  <si>
    <t>Willow Swing N Stay Rubbish Bin 25l</t>
  </si>
  <si>
    <t>Air Wick Automatic Air Freshener Island Breeze 228ml</t>
  </si>
  <si>
    <t>Air Wick Pure Freshmatic Cherry Blossom Air Freshener 157g</t>
  </si>
  <si>
    <t>Clean Portable Clothes Line Each</t>
  </si>
  <si>
    <t>Comfort Laundry Liquid Detergent For Bright Clothes 2l</t>
  </si>
  <si>
    <t>Comfort Liquid Detergent Floral Oasis 2l</t>
  </si>
  <si>
    <t>Dr Beckmann Glowhite Ultra 2x40g</t>
  </si>
  <si>
    <t>Ecostore Multipurpose Cleaner Refill Concentrate Citrus 50ml</t>
  </si>
  <si>
    <t>Elbow Grease Kitchen Degreaser 1l</t>
  </si>
  <si>
    <t>Fairy Platinum All In One Lemon Automatic Dishwasher Tablets 52 Pack</t>
  </si>
  <si>
    <t>First Force Home Protection Insect Spray 2l</t>
  </si>
  <si>
    <t>Hygiene Plus Tough Task Nitrile Gloves Large 75 Pack</t>
  </si>
  <si>
    <t>Morning Fresh Pro Performance Dishwasher Tablets Lemon 44 Pack</t>
  </si>
  <si>
    <t>Mortein Naturgard Odourless Multi Insect Automatic Spray Refill 152g</t>
  </si>
  <si>
    <t>Mortein Powergard Crawling Insect Surface Spray 350g</t>
  </si>
  <si>
    <t>Quantum Plastic Torch Each</t>
  </si>
  <si>
    <t>Tide Laundry Pods Original 31 Pack</t>
  </si>
  <si>
    <t>Walch Antibacterial Laundry Sanitiser Fresh 1.8l</t>
  </si>
  <si>
    <t>Wizard Of Oz Dorothy Baby Meerkat 12cm Each</t>
  </si>
  <si>
    <t>3m Command Mixed Hooks Value 8 Pack</t>
  </si>
  <si>
    <t>Armor All Cream Cut &amp; Polish 250g</t>
  </si>
  <si>
    <t>Brunnings Sure Grip Garden Gloves Pair Each</t>
  </si>
  <si>
    <t>Cuddly Concentrate Fabric Conditioner Complete Care Wild Rose 850ml</t>
  </si>
  <si>
    <t>Dettol Multipurpose Disinfectant Cleaning Wipes Fresh 45 Pack</t>
  </si>
  <si>
    <t>Finish Quantum Lemon Dishwashing Tablets 72 Pack</t>
  </si>
  <si>
    <t>Magic Mini Stain Remover 2 Pack</t>
  </si>
  <si>
    <t>Saba Organics Dishwashing Liquid Lemon Blast 500ml</t>
  </si>
  <si>
    <t>Sabco Swish Spray Mop Each</t>
  </si>
  <si>
    <t>Vileda Anti-bacterial Sponge Scourer Heavy Duty 3 Pack</t>
  </si>
  <si>
    <t>First Force Insect Control System Kit Each</t>
  </si>
  <si>
    <t>Hygiene Plus Household Gloves Plus Silk Touch Small 1 Pair</t>
  </si>
  <si>
    <t>Hygiene Plus Nitro Strength Disposable Gloves 20 Pack</t>
  </si>
  <si>
    <t>Ratsak Baits Fast Action Wax Blocks 6 Pack</t>
  </si>
  <si>
    <t>3m Command Utensil Hooks Clear Value Pack 6 Pack</t>
  </si>
  <si>
    <t>Botanica Coconut Milk &amp; Indonesian Patchouli Plug-in Diffuser 19ml</t>
  </si>
  <si>
    <t>Bref Spa Moments Calmness Toilet Cleaner Block 50g X 2 Pack</t>
  </si>
  <si>
    <t>Brunnings Bug &amp; Fungus Kill Rtu 1l</t>
  </si>
  <si>
    <t>Ecostore Laundry Detergent Capsules Ultra Sensitive Fragrance Free 26 Pack</t>
  </si>
  <si>
    <t>Glade Plug In Refills Exotic Tropical Blooms 2 Pack</t>
  </si>
  <si>
    <t>Green Nation Vanilla &amp; Coconut Soy Wax Candle Each</t>
  </si>
  <si>
    <t>Pine O Cleen Disinfectant Biodegradable Wipes Tropical Blossom 220 Pack</t>
  </si>
  <si>
    <t>Raid Light Trap Plug In For Flying Insects Each</t>
  </si>
  <si>
    <t>Sabco Jingo Heavy Duty Sponge Scourer 3 Pack</t>
  </si>
  <si>
    <t>Slasher Organic Weed Killer Ready To Use 750ml</t>
  </si>
  <si>
    <t>3m Command Mini Hooks Clear 6 Pack</t>
  </si>
  <si>
    <t>Air Wick Botanica Jasmine &amp; Cinnamon Automatic Air Freshener 224ml</t>
  </si>
  <si>
    <t>Armor All Ultra Shine Car Wash &amp; Wax</t>
  </si>
  <si>
    <t>Brunnings Premium Garden Hose 15m</t>
  </si>
  <si>
    <t>Bushman Naturals Insect Repellant Pump Spray Lemon Eucalyptus 145ml</t>
  </si>
  <si>
    <t>Chux Non Scratch Sustainable Sponge Scourer 2 Pack</t>
  </si>
  <si>
    <t>Cuddly Ultra Fabric Softener Pure &amp; Clear Violet 900ml</t>
  </si>
  <si>
    <t>Essentials Compact Airer 24 Pack</t>
  </si>
  <si>
    <t>Jack Hammer Tape Measure 5 Metres Each</t>
  </si>
  <si>
    <t>Ka Pod 4 In 1 Anti Dust Mites Laundry Capsules 30 Pack</t>
  </si>
  <si>
    <t>Maison &amp; Muse Natural Soy Blend Candle Diana Sweet Pea &amp; Peony 350g</t>
  </si>
  <si>
    <t>Morning Fresh Botanics Plum &amp; Cherry Blossom Dishwashing Liquid 680ml</t>
  </si>
  <si>
    <t>Resolv Spray Bottle Reusable Each</t>
  </si>
  <si>
    <t>Seatease Toilet Seat Cover Disposable 10 Pack</t>
  </si>
  <si>
    <t>Vileda Ansell Heavy Duty Gloves X-large Pair Each</t>
  </si>
  <si>
    <t>Yates Ant Flea &amp; Tick Killer Fast Action 600g</t>
  </si>
  <si>
    <t>Yates Lettuce Salad Mix Seeds 0.5 G</t>
  </si>
  <si>
    <t>Aerogard Home Multi Insect Killer Spray 300ml</t>
  </si>
  <si>
    <t>Aerogard Insect Repellent 40% Deet 300g</t>
  </si>
  <si>
    <t>Binkill Insect Control 10.5g</t>
  </si>
  <si>
    <t>Brunnings Leather Work Gloves One Size Each</t>
  </si>
  <si>
    <t>Comfort X Dusk In Wash Scent Booster Orange Spring 425g</t>
  </si>
  <si>
    <t>Glad To Be Green Cling 50% Bio-based 300m</t>
  </si>
  <si>
    <t>Jack Hammer Screw Driver Set 4 Piece Each</t>
  </si>
  <si>
    <t>Mirabella Solar Led Stainless Steel Garden Path Light Each</t>
  </si>
  <si>
    <t>Pine O Cleen Lemon Lime Disinfectant Cleaning Wipes 45 Pack</t>
  </si>
  <si>
    <t>Raid Light Trap Plug In Refill For Flying Insects 3 Pack</t>
  </si>
  <si>
    <t>Scotch Pvc Duct Tape Black 48mm X 30m Each</t>
  </si>
  <si>
    <t>Sorbent Ultra Air Toilet Tissue White 140 Sheets 16 Pack</t>
  </si>
  <si>
    <t>Yates Alpine Strawberry Seeds 0.1g</t>
  </si>
  <si>
    <t>Armor All Protectant Matte Finish 500ml</t>
  </si>
  <si>
    <t>Bref Spa Moments Vitality Toilet Cleaner Block 50g X 2 Pack</t>
  </si>
  <si>
    <t>Chux Heavy Duty Scourer Sponge 2 Pack</t>
  </si>
  <si>
    <t>Compostic Compostable Snack Bags 20 Pack</t>
  </si>
  <si>
    <t>Dr Beckmann Dishwasher Hygiene Cleaner 75g</t>
  </si>
  <si>
    <t>Green Gardener Garden Hose Joiner 12mm Each</t>
  </si>
  <si>
    <t>Master Lock 40mm Economy Long Shackle Padlock</t>
  </si>
  <si>
    <t>Sabco All Purpose Mop Bucket 12.5l Each</t>
  </si>
  <si>
    <t>Selley's Diy Rapid Spakfilla 400ml</t>
  </si>
  <si>
    <t>Yates Coriander Seeds 0.4 G</t>
  </si>
  <si>
    <t>Air Wick Botanica Frangrance Refills Jasmine &amp; Cinnamon 2 Pack</t>
  </si>
  <si>
    <t>Ajax Spray &amp; Wipe Multipurpose Concentrate Lemon Citrus 500ml</t>
  </si>
  <si>
    <t>Antex Insect Control Granules 500g</t>
  </si>
  <si>
    <t>Armor All Car Care Tyre Foam 500g</t>
  </si>
  <si>
    <t>Britex Urine Remover 500ml</t>
  </si>
  <si>
    <t>Brunnings Fast Action Path Weeder Rtu 1l</t>
  </si>
  <si>
    <t>Omo Laundry Liquid Refill Dilute At Home 665 Ml</t>
  </si>
  <si>
    <t>Radiant Active Clean Laundry Capsules 3-in-1 Washing Detergent 45 Pack</t>
  </si>
  <si>
    <t>Wash Wild Dishwashing Liquid 300ml</t>
  </si>
  <si>
    <t>Wizard Of Oz Scarecrow Baby Meerkat 12cm Each</t>
  </si>
  <si>
    <t>Wizard Of Oz Tinman Baby Meerkat 12cm Each</t>
  </si>
  <si>
    <t>3m Command Decorating Clips Clear 20 Pack</t>
  </si>
  <si>
    <t>Banyar Jagun Room Spray Riberry 250ml</t>
  </si>
  <si>
    <t>Chupa Chups Hanging Air Freshener Vanilla Each</t>
  </si>
  <si>
    <t>Dishmatic Micro Soft Non Scratch Refills 8 Pack</t>
  </si>
  <si>
    <t>Finish Ultimate Lemon Dishwasher Tablets 16 Pack</t>
  </si>
  <si>
    <t>Finish Ultimate Plus Dishwasher Tablets Lemon 45 Pack</t>
  </si>
  <si>
    <t>Green Gardener Sprinkler Each</t>
  </si>
  <si>
    <t>Jack Hammer Gaffa Tape 48mm X 20m Each</t>
  </si>
  <si>
    <t>Jack Hammer Pvc Tape 19mm X 20m Each</t>
  </si>
  <si>
    <t>Jelly Belly 3d Car Air Freshener Bubblegum Each</t>
  </si>
  <si>
    <t>Maison &amp; Muse All Purpose Cleaning Splay Lime &amp; French Pear 500ml</t>
  </si>
  <si>
    <t>Maison &amp; Muse Natural Soy Blend Candle Whitney Guava &amp; Elderflower 350g</t>
  </si>
  <si>
    <t>Saba Organics Multipurpose Cleaner Refill Lemon 2l</t>
  </si>
  <si>
    <t>Sabco Jingo All Purpose Cloths 6 Pack</t>
  </si>
  <si>
    <t>Sabco Ultra Grab Microfibre Flexible Duster Each</t>
  </si>
  <si>
    <t>Selley's Adhesive Araldite 5 Minute Dispenser 24ml</t>
  </si>
  <si>
    <t>Wizard Of Oz Cowardly Lion Baby Meerkat 12cm Each</t>
  </si>
  <si>
    <t>Yates Chives Seeds 1.1 G</t>
  </si>
  <si>
    <t>Yates Thrive Soluble Fertilizer 500g</t>
  </si>
  <si>
    <t>3m Command X-large Picture Hanging Strips 4 Pack</t>
  </si>
  <si>
    <t>Ecostore Laundry Capsules Wild Lily &amp; Jasmine 26 Pack</t>
  </si>
  <si>
    <t>Essentials Household Sprayer Large Each</t>
  </si>
  <si>
    <t>Glade Aromatherapy Reed Diffuser Lavender &amp; Sandalwood 80ml</t>
  </si>
  <si>
    <t>Glade Sense &amp; Spray Automatic Air Freshener Sheer Vanilla 12g</t>
  </si>
  <si>
    <t>Little Trees Fiber Can Air Freshener Black Ice 30g</t>
  </si>
  <si>
    <t>Maison &amp; Muse Reed Diffuser Diana Sweet Pea &amp; Peony 140ml</t>
  </si>
  <si>
    <t>Mirabella Solar Fairy Lights 100 Pack</t>
  </si>
  <si>
    <t>Omo Ultimate Dilute At Home Laundry Liquid 665ml</t>
  </si>
  <si>
    <t>Ozkleen Multi-purpose Power Peppermint Antibacterial Cleaner Trigger 500ml</t>
  </si>
  <si>
    <t>Pine O Cleen Disinfectant Wipes 150 Pack</t>
  </si>
  <si>
    <t>Resolv Laundry In-wash Scent Booster 200g</t>
  </si>
  <si>
    <t>Reva Laundry Dryer Balls 2 Pack</t>
  </si>
  <si>
    <t>Selley's Power Grip 4ml</t>
  </si>
  <si>
    <t>Smelly Balls Air Freshener Coconut Lime Each</t>
  </si>
  <si>
    <t>Smelly Balls Reusable Air Frehener Coastal Drift Each</t>
  </si>
  <si>
    <t>Strike Switchable Indoor Broom Head Each</t>
  </si>
  <si>
    <t>Vileda Bath Magic Cleaning Refill Bath Magic Refill Each</t>
  </si>
  <si>
    <t>Vileda Supersized Cotton Mop Refill Supersize Cotton Refill Each</t>
  </si>
  <si>
    <t>Yates Garden Lawn Weeder 2l</t>
  </si>
  <si>
    <t>3m Command Narrow Picture Hanging Strips 4 Pack</t>
  </si>
  <si>
    <t>Ambi Pur Premium Clip Car Air Freshener Vanilla Voyage 7.5ml</t>
  </si>
  <si>
    <t>Banyar Jagun White Cypress Room Spray 250ml</t>
  </si>
  <si>
    <t>Britex Spot 'n' Stain Remover 375ml</t>
  </si>
  <si>
    <t>Cleanery Dishwashing Liquid Powder Refill Citrus 30g</t>
  </si>
  <si>
    <t>Dr Beckmann Upholstery Stain Remover 400ml</t>
  </si>
  <si>
    <t>Essentials Ironing Board Cover Assorted Each</t>
  </si>
  <si>
    <t>Gardman Solar Fairy Wishful Each</t>
  </si>
  <si>
    <t>Geelong Brush Dusting Cobweb Brush Each</t>
  </si>
  <si>
    <t>Geelong Brush Scrubbing Brush Maxi Each</t>
  </si>
  <si>
    <t>Green Gardener Garden Hose Fitting Brass 4 Pack</t>
  </si>
  <si>
    <t>Mnml Laundry Capsules Chamomile 30 Pack</t>
  </si>
  <si>
    <t>Mortein Naturgard Eucalyptus Crawling Insect Control Bomb 3 Pack</t>
  </si>
  <si>
    <t>Mortein Powergard All-in-one Multi-insect Killer Eucalyptus 300g</t>
  </si>
  <si>
    <t>Oates Spin &amp; Clean Compact Spin Mop &amp; Bucket Set Each</t>
  </si>
  <si>
    <t>Ratsak Pre Baited Rat Trap Each</t>
  </si>
  <si>
    <t>Restor Concentrated Cleaning Tablet Bathroom Grapefruit 2 Pack</t>
  </si>
  <si>
    <t>Rid Sensitive Antiseptic Bite Protection 100ml</t>
  </si>
  <si>
    <t>Sabco 3 In 1 Multi Angle Window Washer Each</t>
  </si>
  <si>
    <t>Sabco Sponge Mop Refill 2 Pack</t>
  </si>
  <si>
    <t>Space Vac Vacuum-seal Storage Bags 3 Bag Combo 3 Pack</t>
  </si>
  <si>
    <t>Vileda Ansell Dermo Plus Gloves Small Pair Each</t>
  </si>
  <si>
    <t>Vileda Easy Wring &amp; Clean Spin Mop 3-in-1 Refill Each</t>
  </si>
  <si>
    <t>Yates Cos Lettuce Seeds 1g</t>
  </si>
  <si>
    <t>Air Wick Botanica Jasmine &amp; Cinnamon Plug-in Diffuser 19ml</t>
  </si>
  <si>
    <t>Air Wick Essential Oils Freshmatic Vanilla Air Freshener 174g</t>
  </si>
  <si>
    <t>Air Wick Life Scents Mystical Garden Reed 30ml</t>
  </si>
  <si>
    <t>Ecostore Bathroom &amp; Shower Cleaner Refill Concentrate 50ml</t>
  </si>
  <si>
    <t>Essentials Wringing Mop Each</t>
  </si>
  <si>
    <t>Glad Forceflex Garbage Bags 56l 5 Pack</t>
  </si>
  <si>
    <t>Glade Sense &amp; Spray Automatic Air Freshener Limited Edition Each</t>
  </si>
  <si>
    <t>Gorilla Gorilla Mounting Tape 25mm 25mm X 1.52m</t>
  </si>
  <si>
    <t>Green Nation Soy Wax Candle Lemongrass &amp; Zesty Citrus Each</t>
  </si>
  <si>
    <t>Hygiene Plus Sustain Glove Large Each</t>
  </si>
  <si>
    <t>Jack Hammer Cable Ties Multiple Sizes Each</t>
  </si>
  <si>
    <t>Jelly Belly 3d Car Air Freshener Tutti Frutti Each</t>
  </si>
  <si>
    <t>Mirabella Mini Meerkat Jarrod The Plumber Each</t>
  </si>
  <si>
    <t>Morning Fresh Green Bottle For Life Lemon Dishwashing Liquid Refillable 500ml</t>
  </si>
  <si>
    <t>Scotch Gaffa Tape Black 48mm X 15m Each</t>
  </si>
  <si>
    <t>Strike Spray Mop Refill 2pk 2 Pack</t>
  </si>
  <si>
    <t>Tide Laundry Pods Clean Breeze 31 Pack</t>
  </si>
  <si>
    <t>Vanish Gold Pro Stain Remover Powder 2kg</t>
  </si>
  <si>
    <t>Yates Snow Pea Climbing Seeds 25 G</t>
  </si>
  <si>
    <t>Zenzone Reed Diffuser Zesty Citrus &amp; Oud 120ml</t>
  </si>
  <si>
    <t>Air Wick Essential Mist Happiness Pineapple Diffuser 20ml</t>
  </si>
  <si>
    <t>Ambi Pur Car Air Freshener Mini Clip Thai Dragon Fruit 2ml</t>
  </si>
  <si>
    <t>Bx Earth Vanilla Caramel Candle Reed Diffuser 150ml</t>
  </si>
  <si>
    <t>Elbow Grease Pre Wash Stain Remover Spray 500ml</t>
  </si>
  <si>
    <t>Fairy Platinum Plus 30 Minute Miracle Dishwasher Capsules 56 Pack</t>
  </si>
  <si>
    <t>Gardman Meerkat King Arthur Each</t>
  </si>
  <si>
    <t>Gardman Meerkat Lancelot Each</t>
  </si>
  <si>
    <t>Green Gardener Metal Stake Fairy Purple Each</t>
  </si>
  <si>
    <t>Green Gardener Solar Metal Bird Galah Each</t>
  </si>
  <si>
    <t>Hygiene Plus Gloves Plus Silk Touch Large 1 Pair</t>
  </si>
  <si>
    <t>Hygiene Plus Sustain Multiple Purpose Disposable Gloves 100 Pack</t>
  </si>
  <si>
    <t>Kenco Jumbo Sponge Each</t>
  </si>
  <si>
    <t>Maison &amp; Muse Bathroom Cleaner Aloe &amp; Eucalyptus 500ml</t>
  </si>
  <si>
    <t>Master Lock 30mm Economy Padlock 2 Pack</t>
  </si>
  <si>
    <t>Master Lock 40mm Combination Padlock</t>
  </si>
  <si>
    <t>Mortein Powergard Odourless Multi-insect Automatic Spray 154g</t>
  </si>
  <si>
    <t>Mr. Clean Microfibre Cloth Each</t>
  </si>
  <si>
    <t>Star Wars Darth Vader Statue 25cm Each</t>
  </si>
  <si>
    <t>Vileda Ansell Smart Sensation Gloves Large Pair Each</t>
  </si>
  <si>
    <t>Vileda Attractive Fresh Wet Disposable Refill 10 Pack</t>
  </si>
  <si>
    <t>Yates Insect Control Control Spray 750ml</t>
  </si>
  <si>
    <t>Yates Spinach Baby Leaf 0.8 G</t>
  </si>
  <si>
    <t>Zenzone Reed Diffuser Gardenia Blush &amp; Musk 120ml</t>
  </si>
  <si>
    <t>Zenzone Soy Blend Candle Gardenia Blush &amp; Musk 260g</t>
  </si>
  <si>
    <t>Zero Dry Wipes Large 60 Pack</t>
  </si>
  <si>
    <t>3m Command Picture Hanging Strips Combo Small And Medium Each</t>
  </si>
  <si>
    <t>Aion Plas Chamois Synthetic Each</t>
  </si>
  <si>
    <t>Ajax Professional Bathroom Wipes 90 Pack</t>
  </si>
  <si>
    <t>Ambi Pur Premium Clip Car Air Freshener Refill Vanilla Voyage 2 X7.5ml</t>
  </si>
  <si>
    <t>Brunnings Ladies Cotton Work Gloves 3 Pack</t>
  </si>
  <si>
    <t>Cleanteam Car Care Radiator Coolant 5l</t>
  </si>
  <si>
    <t>Cleanery Bathroom Cleaner Refill Kanuka &amp; Mint 16g</t>
  </si>
  <si>
    <t>Cuddly Laundry In-wash Scent Booster Sunshine Fresh 480g</t>
  </si>
  <si>
    <t>Dc Comics Robin Mini Meerkat Each</t>
  </si>
  <si>
    <t>Earth Rescue In-wash Scent Booster Tropical Crush 200g</t>
  </si>
  <si>
    <t>Edco Merriwipes Assorted 25 Pack</t>
  </si>
  <si>
    <t>Gardman Zen Frog With Lotus Statue Each</t>
  </si>
  <si>
    <t>Green Gardener Garden Bypass Pruner Each</t>
  </si>
  <si>
    <t>Green Nation Life Soy Wax Candle Espresso + Cream 200g</t>
  </si>
  <si>
    <t>Hygiene Plus Sustain Glove Medium Each</t>
  </si>
  <si>
    <t>Jackson 24 Hour Timer Each</t>
  </si>
  <si>
    <t>Jelly Belly 3d Car Air Freshener Very Cherry Each</t>
  </si>
  <si>
    <t>Mirabella Meerkat Panda Onsie Each</t>
  </si>
  <si>
    <t>Mirabella Mini Meerkat Stephanie The Dancer Each</t>
  </si>
  <si>
    <t>Nobites Personal Insect Repellent Pump Spray 100ml</t>
  </si>
  <si>
    <t>Roundup Natural Weed Killer 1l</t>
  </si>
  <si>
    <t>Sabco Swish Spray Mop Refill Each</t>
  </si>
  <si>
    <t>Selley's Power Grip 8ml</t>
  </si>
  <si>
    <t>Strike Switchable Extendable 1.2m Handle Each</t>
  </si>
  <si>
    <t>Vileda Supersized Cotton Mop With Telescopic Handle Each</t>
  </si>
  <si>
    <t>White Magic Eco Bamboo Toilet Set Each</t>
  </si>
  <si>
    <t>Yates Spring Onions Seeds 0.4 G</t>
  </si>
  <si>
    <t>Aerogard Home Crawling-insect Spray 300ml</t>
  </si>
  <si>
    <t>Ambi Pur Car Air Freshener Premium Clip Aqua 7.5ml</t>
  </si>
  <si>
    <t>Bref Blue Active Eucalyptus Toilet Cleaner Block 50g X 2 Pack</t>
  </si>
  <si>
    <t>Bushman Repellent Fragrance Free Lotion 175ml</t>
  </si>
  <si>
    <t>Bx Earth Desert Lime &amp; Coconut Reed Diffuser 150ml</t>
  </si>
  <si>
    <t>Cove Bathroom Cleaner 475ml</t>
  </si>
  <si>
    <t>Cuddly In Wash Scent Booster Coco Cuddles 480g</t>
  </si>
  <si>
    <t>Dc Comics The Flash Mini Meerkat Each</t>
  </si>
  <si>
    <t>Ecostore Dish Soap Bar Lemon 125g</t>
  </si>
  <si>
    <t>Eveready Metal Rechargeable Torch 320 Lumens Each</t>
  </si>
  <si>
    <t>Gardman Meerkat Sprinkles The Seahorse Each</t>
  </si>
  <si>
    <t>Geelong Brush Premium Timber Indoor Broom Each</t>
  </si>
  <si>
    <t>Glade Electric Scented Oil Warmer &amp; Refill Exotic Tropical Blossms 20ml</t>
  </si>
  <si>
    <t>Green Gardener Garden Tap Connector 18-24mm Each</t>
  </si>
  <si>
    <t>Green Gardener Metal Bobbing Cat Each</t>
  </si>
  <si>
    <t>Green Gardener Metal Stake Grasshopper Each</t>
  </si>
  <si>
    <t>Green Gardener Solar Stake Sun Each</t>
  </si>
  <si>
    <t>Gulf Western Motor Oil 15w - 40 4l</t>
  </si>
  <si>
    <t>Jack Hammer Utility Cord 15m Each</t>
  </si>
  <si>
    <t>Little Trees Vent Clip Vanilla Fragrance Each</t>
  </si>
  <si>
    <t>Master Lock Combination Tsa Luggage Padlock</t>
  </si>
  <si>
    <t>Mirabella Ella The Meerkat With Roses Each</t>
  </si>
  <si>
    <t>Mirabella Mini Meerkat Brianna The Flower Fairy Each</t>
  </si>
  <si>
    <t>Mirabella Solar Fairy House Purple Each</t>
  </si>
  <si>
    <t>Oates Dual Action Microfibre Flat Mop Refill Each</t>
  </si>
  <si>
    <t>Raid Max Antibacterial Fast Kill Crawling Insect Spray 350g</t>
  </si>
  <si>
    <t>Resolv Kitchen Cleaner Pod Lemongrass &amp; Lime 10ml</t>
  </si>
  <si>
    <t>Restor Concentrated Cleaning Tablet &amp; Refill Bottle Bathroom Each</t>
  </si>
  <si>
    <t>Restor Concentrated Cleaning Tablet &amp; Refill Bottle Kitchen Each</t>
  </si>
  <si>
    <t>Sabco Outdoor Window Washer Extendable Handle Each</t>
  </si>
  <si>
    <t>Sabco Stainless Steel Pegs 15 Pack</t>
  </si>
  <si>
    <t>Sheet Yeah Laundry Detergent Sheets Summer Daze 100 Pack</t>
  </si>
  <si>
    <t>Vileda Bath Magic Cleaning System Bath Magic Each</t>
  </si>
  <si>
    <t>Vileda Squeeze Bucket Bucket Each</t>
  </si>
  <si>
    <t>Vileda Supermocio 3 Action Mop Extra Long Refill Each</t>
  </si>
  <si>
    <t>Wash Wild Dishwashing Liquid 1l</t>
  </si>
  <si>
    <t>Yates Blitzem Wasp Killer &amp; Nest Destroyer 350g</t>
  </si>
  <si>
    <t>Yates Carrot All Seasons Seeds 1.3 G</t>
  </si>
  <si>
    <t>Yates Radish Salad Crunch Seeds 2g</t>
  </si>
  <si>
    <t>Zenzone Soy Blend Candle Zesty Citrus &amp; Oud 260g</t>
  </si>
  <si>
    <t>5star 3in1 Degreaser 400g</t>
  </si>
  <si>
    <t>Armor All Car Care All Wheel Cleaner 500ml</t>
  </si>
  <si>
    <t>Armor All Car Care Protectant 500ml</t>
  </si>
  <si>
    <t>B-green Organic Slow Release Fert 800g</t>
  </si>
  <si>
    <t>Botanica Origins Madagascan Vanilla Candle 250g</t>
  </si>
  <si>
    <t>Bx Earth Great Ocean Amber &amp; Lotus Triple Scented Double Wicked 300g</t>
  </si>
  <si>
    <t>Easyliner Supergrip Mat Door Easyliner 50x200cm Each</t>
  </si>
  <si>
    <t>Garden Dream Ladybird Thermometer Each</t>
  </si>
  <si>
    <t>Garden Dream Pot Planter Kangaroo Each</t>
  </si>
  <si>
    <t>Gardman Zen Buddha Statue Each</t>
  </si>
  <si>
    <t>Glade Aromatherapy Electric Scented Oil Refill Lavender &amp; Sandalwd 2 Pack</t>
  </si>
  <si>
    <t>Green Gardener Garden Hose Connector 12mm Each</t>
  </si>
  <si>
    <t>Green Gardener Garden Trowel Each</t>
  </si>
  <si>
    <t>Green Gardener Metal Flamingo Each</t>
  </si>
  <si>
    <t>Green Gardener Metal Stake Fairy Blue Each</t>
  </si>
  <si>
    <t>Green Gardener Solar Metal Bird Kookaburra Each</t>
  </si>
  <si>
    <t>Green Gardener Solar Stake Moon Each</t>
  </si>
  <si>
    <t>Gulf Western Air Cooled Two Stroke Oil 1l</t>
  </si>
  <si>
    <t>Jack Hammer Claw Hammer Rubber Grip Each</t>
  </si>
  <si>
    <t>Jack Hammer Knife Pack Large &amp; Medium Blades Each</t>
  </si>
  <si>
    <t>Jack Hammer Paint Brush Twin 25mm/50mm Each</t>
  </si>
  <si>
    <t>Jack Hammer Plug 32mm Each</t>
  </si>
  <si>
    <t>Mnml Laundry Capsules Citrus 30 Pack</t>
  </si>
  <si>
    <t>Magic Washing Machine Cleaner Disinfectant 250ml</t>
  </si>
  <si>
    <t>Master Lock 20mm Combination Padlock 2 Pack</t>
  </si>
  <si>
    <t>Mirabella Flickering Candle Lantern White Each</t>
  </si>
  <si>
    <t>Mirabella Mango Scented Soy Blend Candle 250g</t>
  </si>
  <si>
    <t>Mirabella Resin Solar Lighthouse Tower Light Black Each</t>
  </si>
  <si>
    <t>Mortein Naturgard Easy Reach Crawling Insect Spray 320g</t>
  </si>
  <si>
    <t>Oakwood Automotive Leather Protection Pack Each</t>
  </si>
  <si>
    <t>Radiant Colour Care+ Laundry Capsules 3-in-1 Washing Detergent 45 Pack</t>
  </si>
  <si>
    <t>Resolv All Purpose Cleaner Pod Fresh Apple 10ml</t>
  </si>
  <si>
    <t>Sabco Super Swish Xtra Mop Each</t>
  </si>
  <si>
    <t>Sabco Superswish Xtra Wet Refill Each</t>
  </si>
  <si>
    <t>Scotch Mounting Tape Indoor Each</t>
  </si>
  <si>
    <t>Vanish Gold Pro Stain Remover Powder 1kg</t>
  </si>
  <si>
    <t>Vanish Gold Pro White Stain Remover 2kg</t>
  </si>
  <si>
    <t>Wash Wild Multipurpose Spray 1l</t>
  </si>
  <si>
    <t>Yates Silverbeet Fordhook Giant Seeds 2 G</t>
  </si>
  <si>
    <t>Yates Sugarsnap Pea Climbing Seeds 54 G</t>
  </si>
  <si>
    <t>Zero Kitchen Roll 50 Sheets Each</t>
  </si>
  <si>
    <t>3m Command Clear Round Cord Clips 4 Pack</t>
  </si>
  <si>
    <t>Aerogard 40% Deet Insect Repellent Spray 150g</t>
  </si>
  <si>
    <t>Armor All Speed Wax Spray On Detailer 500ml</t>
  </si>
  <si>
    <t>Banyar Jagun Heavy Duty Cleaner Botanical Citrus 500ml</t>
  </si>
  <si>
    <t>Botanica Origins Sri Lankan Cinnamon Candle 250g</t>
  </si>
  <si>
    <t>Britex Grout &amp; Tile Spray 500ml</t>
  </si>
  <si>
    <t>Britex Spot N Stain Remover 500ml</t>
  </si>
  <si>
    <t>Bx Earth Great Ocean Amber &amp; Lotus Triple Scented Reed Diffuser 150ml</t>
  </si>
  <si>
    <t>Cove Surface Cleaner 475ml</t>
  </si>
  <si>
    <t>Dc Comics Batman Mini Meerkat Each</t>
  </si>
  <si>
    <t>Dr Beckmann Laundry Detergent Sheets Universal 25 Pack</t>
  </si>
  <si>
    <t>Earth Rescue In Wash Scent Booster Cherry Blossom 200g</t>
  </si>
  <si>
    <t>Edco Merriwipes 10 Pack</t>
  </si>
  <si>
    <t>Essentials Microfibre Mop Each</t>
  </si>
  <si>
    <t>Finish Ultimate Plus All In One Lemon Dishwasher Tablets 31 Pack</t>
  </si>
  <si>
    <t>Gardman Meerkat Pippin The Penguin Each</t>
  </si>
  <si>
    <t>Gardman Solar Meerkats Police 25cm Each</t>
  </si>
  <si>
    <t>Gardman Zen Elephant Statue Each</t>
  </si>
  <si>
    <t>Good Change Glass Spray Bottle Each</t>
  </si>
  <si>
    <t>Green Gardener Garden Ratchet Pruner Each</t>
  </si>
  <si>
    <t>Green Gardener Metal Animal Pot White Cat Each</t>
  </si>
  <si>
    <t>Green Gardener Metal Bobbing Pig Each</t>
  </si>
  <si>
    <t>Green Gardener Metal Bobbing Rabbit Each</t>
  </si>
  <si>
    <t>Green Gardener Metal Garden Grasshopper With Violin Each</t>
  </si>
  <si>
    <t>Green Gardener Metal Pot Frog Bicycle Each</t>
  </si>
  <si>
    <t>Green Gardener Spray Trigger Gun Each</t>
  </si>
  <si>
    <t>Hygiene Plus Sustain Glove Small Each</t>
  </si>
  <si>
    <t>Jack Hammer 17 Piece Tool Set Each</t>
  </si>
  <si>
    <t>Master Lock 20mm Economy Padlock 2 Pack</t>
  </si>
  <si>
    <t>Mirabella Meerkat Mini Groom Each</t>
  </si>
  <si>
    <t>Mirabella Resin Solar Lighthouse Tower Light Red Each</t>
  </si>
  <si>
    <t>Mirabella Solar Fairy Door Each</t>
  </si>
  <si>
    <t>Mirabella Solar Garden Gnomes With Red Hat Each</t>
  </si>
  <si>
    <t>Mirabella Solar Garden Gnomes With Yellow Hat Each</t>
  </si>
  <si>
    <t>Mr. Clean Chamois 1ea</t>
  </si>
  <si>
    <t>Oates Dual Action Multipurpose Flat Mop Each</t>
  </si>
  <si>
    <t>Pine O Cleen 24h Protection Lemon Lime Disinfectant Cleaning Wipes 126 Pack</t>
  </si>
  <si>
    <t>Quantum Aluminium Torch Each</t>
  </si>
  <si>
    <t>Ratsak Naturals Rodenticide Bait Pellets 100g</t>
  </si>
  <si>
    <t>Restor Concentrated Cleaning Tablet All Purpose Citrus 2 Pack</t>
  </si>
  <si>
    <t>Scotch Felt 2.5cm Floor Protectors Round 16 Pack</t>
  </si>
  <si>
    <t>Scotts Osmocote Mistand Feed 236ml</t>
  </si>
  <si>
    <t>Selley's Fix &amp; Go Multigrip 50ml</t>
  </si>
  <si>
    <t>Star Wars C3-po Statue 25cm Each</t>
  </si>
  <si>
    <t>Star Wars Stormtropper Statue 25cm Each</t>
  </si>
  <si>
    <t>Star Wars Yoda Statue 25cm Each</t>
  </si>
  <si>
    <t>The Good Candle Co. Soy Candle Refill Kit Peony Rose 200g</t>
  </si>
  <si>
    <t>Time's Up Sonic Pest Repeller Each</t>
  </si>
  <si>
    <t>White King 4 In 1 Multipurpose Cleaner Spray Lemon Lime 500ml</t>
  </si>
  <si>
    <t>Yates Rocket Large Leaf Seeds 0.8 G</t>
  </si>
  <si>
    <t>Banyar Jagun Bathroom Cleaner Native River Mint 500ml</t>
  </si>
  <si>
    <t>Biozet Attack Power Capsule 8-in-1 Clean 30 Pack</t>
  </si>
  <si>
    <t>Botanica Origins French Clary Sage Candle 250g</t>
  </si>
  <si>
    <t>Brunnings Soaker Hose 15m</t>
  </si>
  <si>
    <t>Chern'ee 12cm Pot Stone Axe Each</t>
  </si>
  <si>
    <t>Chern'ee Teacup Planter Waterlilies Muntjit Each</t>
  </si>
  <si>
    <t>Dc Comics Harley Quinn Mini Meerkat Each</t>
  </si>
  <si>
    <t>Dc Comics Joker Mini Meerkat Each</t>
  </si>
  <si>
    <t>Dr Beckmann Oven Cleaner 375ml</t>
  </si>
  <si>
    <t>Garden Dream Metal Decorative Butterfly Thermometer Each</t>
  </si>
  <si>
    <t>Garden Dream Shopping Bear Each</t>
  </si>
  <si>
    <t>Gardman Australian Critter Solar Bird Galah Each</t>
  </si>
  <si>
    <t>Gardman Critter Solar Light Lion Each</t>
  </si>
  <si>
    <t>Gardman Polyresin Garden Panda With Baby Each</t>
  </si>
  <si>
    <t>Gardman Statue Cherub Reading Each</t>
  </si>
  <si>
    <t>Glade Aromatherapy Electric Scented Oil Warmer Lavender &amp; Sandalwd 20ml</t>
  </si>
  <si>
    <t>Glade Aromatherapy Reed Diffuser Orange &amp; Neroli 80ml</t>
  </si>
  <si>
    <t>Glade Electric Scented Oil Warmer &amp; Refill Sheer Vanilla Embrace 20ml</t>
  </si>
  <si>
    <t>Good Candle Co Incense Sticks &amp; Ceramic Holder Pomegranate Noir 40 Pack</t>
  </si>
  <si>
    <t>Good Candle Co Soy Candle Refill Kit Blood Orange &amp; Grapefruit 200g</t>
  </si>
  <si>
    <t>Good Change Bathroom Cleaner Refill Tablet Eucalyptus &amp; Mint Each</t>
  </si>
  <si>
    <t>Green Gardener Garden Fork Each</t>
  </si>
  <si>
    <t>Green Gardener Metal Bobbing Sheep Each</t>
  </si>
  <si>
    <t>Green Gardener Solar Stake Flame Each</t>
  </si>
  <si>
    <t>Gulf Western 20w-50 Xmp Motor Oil Sl / Cf 4l</t>
  </si>
  <si>
    <t>Hygiene Plus Extra Protection Powder Free Nitrile/vinyl Gloves Med/large 100 Pack</t>
  </si>
  <si>
    <t>Jack Hammer L &amp; P Plates Nsw Magentic Plates 4 Pack</t>
  </si>
  <si>
    <t>Jack Hammer Nails Screws Nuts &amp; Bolts 164 Pack</t>
  </si>
  <si>
    <t>Jack Hammer Removable Hooks Small 4 Pack</t>
  </si>
  <si>
    <t>Jelly Belly Air Freshener Can Tutti Frutti 70g</t>
  </si>
  <si>
    <t>Little Trees Fiber Can Air Freshener Cherry Blast 30g</t>
  </si>
  <si>
    <t>Magic 6 In 1 Universal Cleaner Concentrate 500ml</t>
  </si>
  <si>
    <t>Master Lock 1.2m Combination Cable Lock</t>
  </si>
  <si>
    <t>Mirabella Mini Meerkat Benjamin The Graduation Each</t>
  </si>
  <si>
    <t>Morning Fresh Pro Performance Dishwasher Tablets 58 Pack</t>
  </si>
  <si>
    <t>Oates Spin &amp; Clean Compact Microfibre Mop Refill Each</t>
  </si>
  <si>
    <t>Resolv Bathroom Cleaner Pod Pomegranate &amp; Cherry 10ml</t>
  </si>
  <si>
    <t>Restor Concentrated Cleaning Tablet Kitchen Aloe 2 Pack</t>
  </si>
  <si>
    <t>Tide Laundry Liquid Pods Free &amp; Gentle 31 Pack</t>
  </si>
  <si>
    <t>Wash Wild Laundry Liquid 1l</t>
  </si>
  <si>
    <t>Wash Wild Multipurpose Spray 300ml</t>
  </si>
  <si>
    <t>Yates Baby Beets Seeds 1.5 G</t>
  </si>
  <si>
    <t>Yates Instant-gro Tough &amp; Hardy Lawn Seed Blend 1kg</t>
  </si>
  <si>
    <t>Yates Sweet Corn Honeysweet Seeds 10 G</t>
  </si>
  <si>
    <t>Ambi Pur Car Refill Aqua 7.5ml</t>
  </si>
  <si>
    <t>Ambi Pur Mini Clip Car Mould Fighter Aqua &amp; Violet Jasmine Each</t>
  </si>
  <si>
    <t>Atomic 6 In 1 Laundry Capsules Fresh Linen 30 Pack</t>
  </si>
  <si>
    <t>Atomic 6 In 1 Laundry Capsules Wild Jasmine 30 Pack</t>
  </si>
  <si>
    <t>Banyar Jagun Hospital Grade Disinfectant Unscented Spray 500ml</t>
  </si>
  <si>
    <t>Bloody Awesome Laundry Stain &amp; Odour Remover 500g</t>
  </si>
  <si>
    <t>Britex Odour Blaster 500ml</t>
  </si>
  <si>
    <t>Bx Earth Desert Lime &amp; Coconut Candle 300g</t>
  </si>
  <si>
    <t>Bx Earth Vanilla Caramel Candle Candle 300g</t>
  </si>
  <si>
    <t>Chern'ee 12cm Pot Sutton Country Each</t>
  </si>
  <si>
    <t>Chern'ee 12cm Pot Sutton Waterlilies Each</t>
  </si>
  <si>
    <t>Chern'ee Teacup Planter Kalkatungu Muu Each</t>
  </si>
  <si>
    <t>Cleanery Reusable Squeeze Bottle 500ml</t>
  </si>
  <si>
    <t>Discovery Garden Diy Pot Paint Set Bee Each</t>
  </si>
  <si>
    <t>Energizer Universal Headlight Torch 100 Lumens Each</t>
  </si>
  <si>
    <t>Garden Dream Bear Carrying Dog Each</t>
  </si>
  <si>
    <t>Garden Dream Bear Flower Basket Each</t>
  </si>
  <si>
    <t>Garden Dream Dream Cricketer Bear Each</t>
  </si>
  <si>
    <t>Garden Dream Polyresin Firefighter Bear Each</t>
  </si>
  <si>
    <t>Garden Dream Polyresin Fisherman Bear Each</t>
  </si>
  <si>
    <t>Garden Dream Polyresin Male Bear With Baby Each</t>
  </si>
  <si>
    <t>Garden Dream Polyresin Rocker Bear Each</t>
  </si>
  <si>
    <t>Gardman Australian Critter Solar Bird Magpie Each</t>
  </si>
  <si>
    <t>Gardman Cherub Sleeping Each</t>
  </si>
  <si>
    <t>Gardman Cherub Thinking Each</t>
  </si>
  <si>
    <t>Gardman Critter Solar Light Hippo Each</t>
  </si>
  <si>
    <t>Gardman Polyresin Cow Each</t>
  </si>
  <si>
    <t>Gardman Polyresin Sheep Each</t>
  </si>
  <si>
    <t>Gardman Solar Dreaming Fairy Each</t>
  </si>
  <si>
    <t>Gardman Solar Meerkats Doctor 25cm Each</t>
  </si>
  <si>
    <t>Gardman Solar Meerkats Explorer 25cm Each</t>
  </si>
  <si>
    <t>Good Change All Purpose Cleaner Refill Tablet Green Tea &amp; Lily Each</t>
  </si>
  <si>
    <t>Green Gardener Metal Animal Pot Black Dog Each</t>
  </si>
  <si>
    <t>Green Gardener Metal Animal Pot Yellow Dog Each</t>
  </si>
  <si>
    <t>Green Gardener Metal Bobbing Avocado Each</t>
  </si>
  <si>
    <t>Green Gardener Metal Bobbing Carrot Each</t>
  </si>
  <si>
    <t>Green Gardener Metal Bobbing Cow Each</t>
  </si>
  <si>
    <t>Green Gardener Metal Garden Grasshopper With Harp Each</t>
  </si>
  <si>
    <t>Green Gardener Metal Garden Swan White Each</t>
  </si>
  <si>
    <t>Green Gardener Metal Stake Fairy Yellow Each</t>
  </si>
  <si>
    <t>Jack Hammer Picture Hanging Kit 88 Piece Each</t>
  </si>
  <si>
    <t>Jack Hammer Precision Tool Set 27 Piece Each</t>
  </si>
  <si>
    <t>Jack Hammer Removable Hooks Medium Utility 6 Pack</t>
  </si>
  <si>
    <t>Jack Hammer Removable Strips Medium 8 Pack</t>
  </si>
  <si>
    <t>Jack Hammer Stainless Steel Removable Hooks 3 Pack</t>
  </si>
  <si>
    <t>Mcgregor's House Plant Pump &amp; Feed 400ml</t>
  </si>
  <si>
    <t>Mcgregor's Weed Out Protect Shaker Pack 500g</t>
  </si>
  <si>
    <t>Mirabella Metal Candle Lantern Black Each</t>
  </si>
  <si>
    <t>Mirabella Metal Solar Cow Each</t>
  </si>
  <si>
    <t>Mirabella Metal Solar Sheep Each</t>
  </si>
  <si>
    <t>Mirabella Mini Meerkat Christian The Pirate Each</t>
  </si>
  <si>
    <t>Mirabella Resin Candle Holder Buddha Dhyan Each</t>
  </si>
  <si>
    <t>Mirabella Resin Candle Holder Buddha Greetomg Each</t>
  </si>
  <si>
    <t>Mirabella Resin Solar Dragon Each</t>
  </si>
  <si>
    <t>Morning Fresh Pro Performance Dishwasher Tablets Lemon 30 Pack</t>
  </si>
  <si>
    <t>Nil Eco Dish Soap Lemongrass 100g</t>
  </si>
  <si>
    <t>Oil Garden Essential Oil Ultrasonic Diffuser Each</t>
  </si>
  <si>
    <t>Pine O Cleen 24h Protection Mango Hibiscus Disinfectant Cleaning Wipes 126 Pack</t>
  </si>
  <si>
    <t>Restor Concentrated Cleaning Tablet &amp; Refill Bottle All Purpose Each</t>
  </si>
  <si>
    <t>Sabco Compact Roll-up Ironing Mat Each</t>
  </si>
  <si>
    <t>Sabco Lightning Sponge Mop With Extendable Handle Each</t>
  </si>
  <si>
    <t>Strike Switchable Flat Mop Head Each</t>
  </si>
  <si>
    <t>Strike Switchable Rubber Broom Head Each</t>
  </si>
  <si>
    <t>Yates Insect Spray Nature's Way All Purpose 750ml</t>
  </si>
  <si>
    <t>Elbow Grease Multipurpose Cleaner 500ml</t>
  </si>
  <si>
    <t>Green Gardener Metal Bobbing Chicken Each</t>
  </si>
  <si>
    <t>Capsicum Yellow Each</t>
  </si>
  <si>
    <t>Envy Apple Each</t>
  </si>
  <si>
    <t>Woolworths Lettuce Gourmet Leaf Mix 170g</t>
  </si>
  <si>
    <t>Cara Cara Oranges Bag 1kg</t>
  </si>
  <si>
    <t>Woolworths American Style Slaw Kit 450g</t>
  </si>
  <si>
    <t>Macro Pumpkin Kent Cut Organic Each</t>
  </si>
  <si>
    <t>Avofresh Classic Avocado Guacamole 160g</t>
  </si>
  <si>
    <t>Woolworths Cook Stir-fry Traditional Vegetables 400g</t>
  </si>
  <si>
    <t>Woolworths Four Seasons Coleslaw Coleslaw 400g</t>
  </si>
  <si>
    <t>Macro Fresh Cauliflower Half Organic Each</t>
  </si>
  <si>
    <t>Avofresh Avocado Lime &amp; Black Pepper Tube 160g</t>
  </si>
  <si>
    <t>Macro Organic Sweet Potato 500g</t>
  </si>
  <si>
    <t>Woolworths Cook Super Greens Stir Fry Mix 250g</t>
  </si>
  <si>
    <t>Organic Pak Choy Baby Each</t>
  </si>
  <si>
    <t>Southern Bliss Apples Big Juicy Crisp Apples Box 1kg</t>
  </si>
  <si>
    <t>Woolworths Good To Go Fresh Rockmelon 200g</t>
  </si>
  <si>
    <t>Moroccan Sweet Potato With Chickpeas &amp; Zesty Orange 420g</t>
  </si>
  <si>
    <t>Quince Fresh Each</t>
  </si>
  <si>
    <t>Macro Organic Roma Tomato 500g</t>
  </si>
  <si>
    <t>Tip Top Bakery Raisin Fruit Bread Loaf Toast 520g</t>
  </si>
  <si>
    <t>Tip Top Bakery The One Wholemeal Sandwich Slice Bread Loaf 700g</t>
  </si>
  <si>
    <t>Tip Top Bakery The One Gluten Free White Sandwich Slice Bread Loaf 550g</t>
  </si>
  <si>
    <t>Abbott's Bakery Farmhouse Wholemeal Sandwich Slice Bread Loaf 750g</t>
  </si>
  <si>
    <t>Mission Souvlaki Bread 320g</t>
  </si>
  <si>
    <t>Tip Top Bakery 9 Grain Classic Sandwich Bread 700g</t>
  </si>
  <si>
    <t>Abbott's Bakery Rustic White Sandwich Slice Bread Loaf 700g</t>
  </si>
  <si>
    <t>Abbott's Bakery Light Rye Sandwich Slice Bread Loaf 680g</t>
  </si>
  <si>
    <t>Simson's Pantry High Protein Low Carb Wraps 5 Pack</t>
  </si>
  <si>
    <t>Tip Top Bakery Gourmet Burger Buns 4 Pack</t>
  </si>
  <si>
    <t>Tip Top Bakery Wholemeal Raisin Fruit Bread Loaf Toast 600g</t>
  </si>
  <si>
    <t>Tip Top Bakery CafÃ© Raisin Bread Thick 650g</t>
  </si>
  <si>
    <t>Tip Top Bakery White Bread Rolls Hamburger Buns 6 Pack</t>
  </si>
  <si>
    <t>Tip Top Bakery The One Gluten Free Smooth Wholegrain Bread 550g</t>
  </si>
  <si>
    <t>Tip Top Bakery Hot Dog Rolls 6 Pack</t>
  </si>
  <si>
    <t>Abbott's Bakery Dark Rye Sandwich Slice Bread Loaf 700g</t>
  </si>
  <si>
    <t>Abbott's Bakery Sourdough Rye Bread Slice Loaf 760g</t>
  </si>
  <si>
    <t>Abbott's Bakery Sourdough White Sandwich Slice Bread Loaf 760g</t>
  </si>
  <si>
    <t>Tip Top Bakery Potato Burger Buns 4 Pack</t>
  </si>
  <si>
    <t>Tip Top Bakery Sandwich Thins Mixed Grain 6 Pack</t>
  </si>
  <si>
    <t>Simson's Pantry Low Carb Keto Friendly Wraps 5 Pack</t>
  </si>
  <si>
    <t>Tip Top Bakery 9 Grain Wholemeal Sandwich Bread 750g</t>
  </si>
  <si>
    <t>Burgen Lower Carb High Protein Sunflower &amp; Linseed Bread Loaf 660g</t>
  </si>
  <si>
    <t>Bazaar Lebanese Bread White White 6 Pack</t>
  </si>
  <si>
    <t>Woolworths Carrot Cake Cheesecake 900g</t>
  </si>
  <si>
    <t>Burgen Cholesterol Lowering Whole Grain &amp; Oats Bread Loaf 700g</t>
  </si>
  <si>
    <t>Glicks Bagels Poppy Seed &amp; Onion 360g</t>
  </si>
  <si>
    <t>Tip Top Bakery Damper Rolls 6 Pack</t>
  </si>
  <si>
    <t>Abbott's Bakery Smooth Oat Sandwich Slice Bread Loaf 700g</t>
  </si>
  <si>
    <t>Woolworths Fruit &amp; Nut Bread Slice 100g</t>
  </si>
  <si>
    <t>Woolworths Free From Gluten Raspberry Cheesecake 2 Pack</t>
  </si>
  <si>
    <t>Woolworths Celebration Cake Each</t>
  </si>
  <si>
    <t>D'orsogna Maple Glazed Streaky Bacon From The Deli Per Kg</t>
  </si>
  <si>
    <t>Woolworths Corned Beef Sliced From The Deli Per Kg</t>
  </si>
  <si>
    <t>Chicken Thigh Cutlets Skin On Per Kg</t>
  </si>
  <si>
    <t>Macro Grass Fed Beef Mince Lean 500g</t>
  </si>
  <si>
    <t>Woolworths Bbq Classic Beef Burger 4 Pack</t>
  </si>
  <si>
    <t>Woolworths Premium Roast Beef 97% Fat Free Sliced From The Deli Per Kg</t>
  </si>
  <si>
    <t>Woolworths Cook Chicken Wing Nibbles Honey Soy 1kg</t>
  </si>
  <si>
    <t>Woolworths Italian Style Fennel Pork Sausages 500g</t>
  </si>
  <si>
    <t>Macro Free Range Diced Chicken Breast 500g</t>
  </si>
  <si>
    <t>Macro Grass Fed Beef Sausage 500g</t>
  </si>
  <si>
    <t>Woolworths 6 Beef Sausage With Roasted Garlic &amp; Parsley 500g</t>
  </si>
  <si>
    <t>Woolworths Classic Cumberland Pork Sausages 500g</t>
  </si>
  <si>
    <t>Woolworths Fetta &amp; Spinach Chicken Sausages 500g</t>
  </si>
  <si>
    <t>Macro Grass Fed Australian Stir-fry Beef 500g</t>
  </si>
  <si>
    <t>Woolworths Rspca Approved Chicken Maryland Supreme 600g - 950g</t>
  </si>
  <si>
    <t>Peppercorn Beef Sausages Extra Lean 450g</t>
  </si>
  <si>
    <t>Woolworths Pork Medallion 250g</t>
  </si>
  <si>
    <t>Woolworths Rspca Approved Chicken Mignon Each</t>
  </si>
  <si>
    <t>Woolworths Beef Chuck 650g - 1.3kg</t>
  </si>
  <si>
    <t>Woolworths Diced Lamb 450g</t>
  </si>
  <si>
    <t>Woolworths 6 Chicken Sausage With Roasted Garlic &amp; Thyme 500g</t>
  </si>
  <si>
    <t>Woolworths Moisture Infused Pork Chops 400g</t>
  </si>
  <si>
    <t>Macro Grass Fed Beef Sizzle Steaks 275g</t>
  </si>
  <si>
    <t>Woolworths Beef Rump Stir Fry Thin Sliced 400g</t>
  </si>
  <si>
    <t>Woolworths Cook Chicken Kebabs Hoisin 375g</t>
  </si>
  <si>
    <t>Woolworths Lamb Fetta &amp; Rosemary Sausages 450g</t>
  </si>
  <si>
    <t>Woolworths Sweet &amp; Smokey Bbq Chicken Wings Per Kg</t>
  </si>
  <si>
    <t>Woolworths Gravy Beef Slow Cook 400g - 750g</t>
  </si>
  <si>
    <t>Macro Grass Fed Australian Lamb Mince 450g</t>
  </si>
  <si>
    <t>Macro Grass Fed Australian Diced Beef 500g</t>
  </si>
  <si>
    <t>Woolworths Beef Rump Medallions Thick Cut Steak 400g</t>
  </si>
  <si>
    <t>Fitzco Aussie Country Style Burgers Style Burger 9 Pack</t>
  </si>
  <si>
    <t>The British Sausage Co British Thick Pork Sausage 500g</t>
  </si>
  <si>
    <t>Macro Organic Grass Fed Beef Sausages 450g</t>
  </si>
  <si>
    <t>Woolworths Classic Beef Sausage Roll 460g</t>
  </si>
  <si>
    <t>Woolworths Pork Scotch Fillet Steak 300g</t>
  </si>
  <si>
    <t>K-roo Kangaroo Sizzle Steak 400g</t>
  </si>
  <si>
    <t>Macro Grass Fed Beef Rump Medallions 300g</t>
  </si>
  <si>
    <t>Woolworths Chorizo With Roasted Garlic Sausages 500g</t>
  </si>
  <si>
    <t>Macro Free Range Chicken Breast Tenders 400g</t>
  </si>
  <si>
    <t>Peppercorn Extra Lean 16 Beef Chipolatas 450g</t>
  </si>
  <si>
    <t>Woolworths Chicken Burgers 6 Pack</t>
  </si>
  <si>
    <t>Bertocchi Smoked Pork Bones Per Kg</t>
  </si>
  <si>
    <t>Woolworths Cook Chicken Roasting Portions Italian Style 1.5kg - 2kg</t>
  </si>
  <si>
    <t>Peppercorn Premium Extra Lean Beef Meatballs 12 Pack</t>
  </si>
  <si>
    <t>Woolworths Cook Chicken Drumsticks Sweet &amp; Smokey Bbq Glaze 1.4kg</t>
  </si>
  <si>
    <t>Woolworths Beef Scotch Fillet Thin Slice 400g - 850g</t>
  </si>
  <si>
    <t>Woolworths Cook Slow Cooked Mild Mexican Pork Shoulder 650g</t>
  </si>
  <si>
    <t>Woolworths Cook Butterflied Lamb Leg With Honey &amp; Rosemary 400g - 900g</t>
  </si>
  <si>
    <t>Woolworths Beef Cheek 300g - 1kg</t>
  </si>
  <si>
    <t>Macro Free Range Chicken Breast Steaks Sweet Chipotle 500g</t>
  </si>
  <si>
    <t>Woolworths Beef Soup Bones 1kg - 1.3kg</t>
  </si>
  <si>
    <t>Luv-a-duck Peking Duck Pancake Kit 560g</t>
  </si>
  <si>
    <t>Macro Organic Classic Beef Meatballs 400g</t>
  </si>
  <si>
    <t>The Free Ranger Free Range Chicken Drumsticks 850g - 1.1kg</t>
  </si>
  <si>
    <t>Ingham's Turkey Drumsticks 1.3kg - 1.9kg</t>
  </si>
  <si>
    <t>Woolworths Corned Beef Silverside Cooked Portion 500g - 1.1kg</t>
  </si>
  <si>
    <t>Woolworths Fresh Flathead Fillets Skinned &amp; Boned Per Kg</t>
  </si>
  <si>
    <t>Macro Grass Fed Australian Lamb Shoulder Rosemary &amp; Garlic 400g-600g</t>
  </si>
  <si>
    <t>Woolworths Cook Prawns With Chilli Garlic Marinade &amp; Garlic Herb Butter 235g</t>
  </si>
  <si>
    <t>Woolworths Tasmanian Salmon Skewers With Honey Soy 4 Pack</t>
  </si>
  <si>
    <t>K-roo Kangaroo Fillet 400g</t>
  </si>
  <si>
    <t>Woolworths Rspca Chicken Frames 2kg</t>
  </si>
  <si>
    <t>Woolworths Cook Fish Taco Meal Kit 605g</t>
  </si>
  <si>
    <t>Macro Rosemary &amp; Mint Butterfly Lamb Shoulders 540g - 1.5kg</t>
  </si>
  <si>
    <t>North Coast Sydney Rock Oysters 1 Dozen</t>
  </si>
  <si>
    <t>Pureharvest Almond Milk Unsweetened 1l</t>
  </si>
  <si>
    <t>Woolworths No Added Sugar Greek Style Strawberry Yoghurt 110g</t>
  </si>
  <si>
    <t>Macro Organic Full Cream Milk 1l</t>
  </si>
  <si>
    <t>Woolworths Tasty Cheese &amp; Crackers 120g</t>
  </si>
  <si>
    <t>Vitasoy So Milky Soy Milk 1l</t>
  </si>
  <si>
    <t>Picasso Kitchen Pizza Dough Ball 250g</t>
  </si>
  <si>
    <t>Macro Classic Tofu Regular 500g</t>
  </si>
  <si>
    <t>Chobani No Sugar Added Greek Yogurt Strawberry 680g</t>
  </si>
  <si>
    <t>My Muscle Chef Beef Ravioli With Napolitana Sauce 380g</t>
  </si>
  <si>
    <t>Woolworths Beef Tortellini With Creamy Mushroom Sauce Chilled Meal 350g</t>
  </si>
  <si>
    <t>Jalna Whole Milk Yoghurt Lactose Free Vanilla 1kg</t>
  </si>
  <si>
    <t>Picasso Kitchen Bbq Chicken &amp; Bacon Pizza 460g</t>
  </si>
  <si>
    <t>My Muscle Chef Thai Green Chicken Curry With Rice 320g</t>
  </si>
  <si>
    <t>Castello Marinated Greek Style Cheese In Oil With Garlic &amp; Herbs 100g</t>
  </si>
  <si>
    <t>Chobani Fit Greek Yogurt Pouch Strawberry Multipack 140g X 8 Pack</t>
  </si>
  <si>
    <t>Bega Tasty Cheese Slices 750g</t>
  </si>
  <si>
    <t>Chobani No Sugar Added Mixed Berry Greek Yogurt 680g</t>
  </si>
  <si>
    <t>Grand Italian Tuscans Finest Slow Cooked Angus Beef Ravioli 325g</t>
  </si>
  <si>
    <t>My Muscle Chef High Protein Teriyaki Chicken With Basmati Rice 450g</t>
  </si>
  <si>
    <t>Chobani Fit Greek Yogurt Pouch Vanilla Multipack 140g X 8 Pack</t>
  </si>
  <si>
    <t>Chobani Fit Natural Greek Yogurt 680g</t>
  </si>
  <si>
    <t>Pauls Kids Yoghurt Blueberry 70g</t>
  </si>
  <si>
    <t>Kingland Soypro Berries Yoghurt 500g</t>
  </si>
  <si>
    <t>Rana Pecorino Romano &amp; Black Pepper Tortellini 300g</t>
  </si>
  <si>
    <t>Thomas Dux Italian Parmigiano Reggiano Over 30 Months Matured 200g</t>
  </si>
  <si>
    <t>Woolworths Chunky Beef &amp; Vegetable Pie 700g</t>
  </si>
  <si>
    <t>The Little Big Dairy Company Full Cream Milk 2l</t>
  </si>
  <si>
    <t>Picasso Kitchen Handmade Pizza Pinsa Romana Napoli Sauce &amp; Cheese 320g</t>
  </si>
  <si>
    <t>Woolworths Moroccan Style Couscous Salad 200g</t>
  </si>
  <si>
    <t>Fast Fuel Lemon Herb Schnitzel &amp; Rosemary Mash 350g</t>
  </si>
  <si>
    <t>Dairy Farmers Thick &amp; Creamy Yoghurt Mixed Berry 550g</t>
  </si>
  <si>
    <t>The Little Big Dairy Company Full Cream Milk 1l</t>
  </si>
  <si>
    <t>Yarra Valley Cheese Marinated Persian Fetta With Chilli 180g</t>
  </si>
  <si>
    <t>Hunter Belle Cheddar Beer Cheese 140g</t>
  </si>
  <si>
    <t>The Little Big Dairy Company Less Cream Milk 1l</t>
  </si>
  <si>
    <t>Primo Sausages Polish Sliced Per Kg</t>
  </si>
  <si>
    <t>Thomas Dux Semi Dried Tomato &amp; Feta 135g</t>
  </si>
  <si>
    <t>San Marino Artisanal Chorizo Salami 200g</t>
  </si>
  <si>
    <t>Macro Organic Quinoa Tri Colour 500g</t>
  </si>
  <si>
    <t>Essentials Diced Tomatoes 400g</t>
  </si>
  <si>
    <t>Woolworths Pineapple Slices In Juice 425g</t>
  </si>
  <si>
    <t>Woolworths Mexican Style 3 Bean Mix No Added Salt Can 420g</t>
  </si>
  <si>
    <t>Mayver's Crunchy Peanut Butter 375g</t>
  </si>
  <si>
    <t>Vetta Smart Protein Penne Pasta 375g</t>
  </si>
  <si>
    <t>Macro Pumpkin Kernels 250g</t>
  </si>
  <si>
    <t>Sanitarium Up&amp;go Liquid Breakfast Choc Ice 3 Pack</t>
  </si>
  <si>
    <t>Annalisa Tomato Puree 690g</t>
  </si>
  <si>
    <t>Mutti Passata With Basil 700g</t>
  </si>
  <si>
    <t>Essentials Mayonnaise 770g</t>
  </si>
  <si>
    <t>Macro Organic Baked Beans 420g</t>
  </si>
  <si>
    <t>San Remo La Pasta Macaroni Cheese 160g</t>
  </si>
  <si>
    <t>Globus Cucumbers Polish Dill 680g</t>
  </si>
  <si>
    <t>Macro Organic Australian Medium Grain White Rice 750g</t>
  </si>
  <si>
    <t>Woolworths Vinegar Red Wine 500ml</t>
  </si>
  <si>
    <t>Nong Shim Shin Ramyun 5 Pack</t>
  </si>
  <si>
    <t>Woolworths Choc Hazelnut Spread 750g</t>
  </si>
  <si>
    <t>Woolworths Peas &amp; Carrots 420g</t>
  </si>
  <si>
    <t>Mazzetti Balsamic Vinegar Of Modena 500ml</t>
  </si>
  <si>
    <t>Carman's Overnight Chia &amp; Oat Sachets Cacao &amp; Hazelnut 6 Pack</t>
  </si>
  <si>
    <t>Woolworths Apricot Almond And Date Muesli 750g</t>
  </si>
  <si>
    <t>Sanitarium Up&amp;go Protein Energize Coffee 250ml X6 Pack</t>
  </si>
  <si>
    <t>Lucky Natural Golden Walnuts 110g</t>
  </si>
  <si>
    <t>Woolworths Sweet Mustard Pickles 520g</t>
  </si>
  <si>
    <t>Stagg Classic Chili With Beans 425g</t>
  </si>
  <si>
    <t>Masterfoods Ground Chilli 27g</t>
  </si>
  <si>
    <t>Spam Ham With Real Bacon 340g</t>
  </si>
  <si>
    <t>Nibblish Vitality Bites Mango &amp; Passionfruit 50g</t>
  </si>
  <si>
    <t>Sirena Tuna Zesty Vinaigrette 95g</t>
  </si>
  <si>
    <t>Tilda Microwave Sticky Rice 250g</t>
  </si>
  <si>
    <t>Macro Cashew Kernels 500g</t>
  </si>
  <si>
    <t>Queen Organic Vanilla Bean Paste 65g</t>
  </si>
  <si>
    <t>Masterfoods Vanillin Sugar 65g</t>
  </si>
  <si>
    <t>Juicy Isle Chocolate Topping 375ml</t>
  </si>
  <si>
    <t>Macro Organic Borlotti Beans No Added Salt 420g</t>
  </si>
  <si>
    <t>Noshu 95% Sugar Free Milk Chocolate Melts 140g</t>
  </si>
  <si>
    <t>Meiji Yan Yan Snacks Chocolate 50g</t>
  </si>
  <si>
    <t>Barker's Lemon Curd 400g</t>
  </si>
  <si>
    <t>Crisco Sunflower Oil 750ml</t>
  </si>
  <si>
    <t>Nong Shim Kim Chi Noodles 5 Pack</t>
  </si>
  <si>
    <t>Plumrose Frankfurts Cocktail 400g</t>
  </si>
  <si>
    <t>Green's Traditional Orange Cake Mix 470g</t>
  </si>
  <si>
    <t>Walkers Monster Munch Pickled Onion 40g</t>
  </si>
  <si>
    <t>Hart &amp; Soul Pho Konjac Soup Pouch 400g</t>
  </si>
  <si>
    <t>Lee Kum Kee Premium Dark Soy Sauce 250g</t>
  </si>
  <si>
    <t>Vogel's Low Carb Granola Apple Crumble &amp; Cinnamon 360g</t>
  </si>
  <si>
    <t>Dollar Sweets Colours Of The Rainbow Sprinkles 159g</t>
  </si>
  <si>
    <t>Lucky Toasted Slivered Almonds 110g</t>
  </si>
  <si>
    <t>Marco Polo European Foods Semolina 750g</t>
  </si>
  <si>
    <t>Bonne Maman Caramel Spread 380g</t>
  </si>
  <si>
    <t>Maggi Fusian Malaysian Laksa Flavour Instant Noodles 5 Pack</t>
  </si>
  <si>
    <t>Harris Coffee Ground Smooth 200g</t>
  </si>
  <si>
    <t>Lavazza Dek Decaffeinated A Modo Mio Coffee Pods 16 Pack</t>
  </si>
  <si>
    <t>Maggie Beer Rich &amp; Thick Gravy Finishing Sauce 170g</t>
  </si>
  <si>
    <t>Mccormick Grill Mates Honey Sriracha American Bbq Dry Marinade 40g</t>
  </si>
  <si>
    <t>Woolworths Yellowfin Tuna Olive Oil With Garlic &amp; Herbs 160g</t>
  </si>
  <si>
    <t>Samyang Ramen Spicy 5 Pack</t>
  </si>
  <si>
    <t>Dollar Sweets Happy Birthday Candles 14 Pieces Each</t>
  </si>
  <si>
    <t>Beerenberg Pale Ale Mustard 150g</t>
  </si>
  <si>
    <t>F.whitlock &amp; Sons Smokey Chipotle Corn Chowder 420g</t>
  </si>
  <si>
    <t>Beerenberg Pumpkin &amp; Chickpea Curry 240ml</t>
  </si>
  <si>
    <t>F. Whitlock &amp; Sons Louisiana Style Gumbo 420g</t>
  </si>
  <si>
    <t>Picon Creamy Spread Portions Cheese Spread 120g</t>
  </si>
  <si>
    <t>Frank's Redhot Original Thick Hot Sauce 368ml</t>
  </si>
  <si>
    <t>Lucky Slivered Almonds 230g</t>
  </si>
  <si>
    <t>Nature Nate's Honey Bear Australian Honey 330g</t>
  </si>
  <si>
    <t>Lakanto No Added Sugar Vanilla Cupcake Mix 360g</t>
  </si>
  <si>
    <t>Macro Cacao Craze Almonds 150g</t>
  </si>
  <si>
    <t>Oasis Ground Coffee Greek Style 200g</t>
  </si>
  <si>
    <t>The Secret Ingredient Chilli Con Carne Seasoning 28g</t>
  </si>
  <si>
    <t>Sriracha Hot Chilli Sauce Ketchup 567g</t>
  </si>
  <si>
    <t>Hong Gong Pure Sesame Oil 150ml</t>
  </si>
  <si>
    <t>Chuanwazi Red Chilli Pepper Oil 230g</t>
  </si>
  <si>
    <t>Donna Hay Fudgy Chocolate Cake Gluten Free Mix 570g</t>
  </si>
  <si>
    <t>Lavazza Qualita Oro Ground Coffee 1kg</t>
  </si>
  <si>
    <t>Blue Banner</t>
  </si>
  <si>
    <t>Dhuwa Ground Coffee Bigshot Blend 250g</t>
  </si>
  <si>
    <t>Parliament Chakki Atta Whole Wheat Flour 5kg</t>
  </si>
  <si>
    <t>The Stock Merchant Bone Broth Concentrate Ginger &amp; Turmeric 275g</t>
  </si>
  <si>
    <t>Dhuwa Ground Coffee Kickstart Blend 250g</t>
  </si>
  <si>
    <t>Ma Ling Pork Luncheon Meat 397g</t>
  </si>
  <si>
    <t>A-sha Mandarin Style Noodles With Onion Sauce 475g</t>
  </si>
  <si>
    <t>Al Wadi Pickled Cucumbers 600g</t>
  </si>
  <si>
    <t>Equal Natural Sweetener Raw 200g</t>
  </si>
  <si>
    <t>Nissin Noodle Bowl Sesame Oil Flavour 110g</t>
  </si>
  <si>
    <t>Uludag Lemonade Gazoz Drink 1.5l</t>
  </si>
  <si>
    <t>Equal Natural Sweetener White 200g</t>
  </si>
  <si>
    <t>Nongshim Hot Pot Noodles Bulgogi Flavour 4 Pack</t>
  </si>
  <si>
    <t>Tilda Masala Basmati Rice Medium 250g</t>
  </si>
  <si>
    <t>Will &amp; Co Coffee Beans Natural 1kg</t>
  </si>
  <si>
    <t>Green's Ice Dream Sandwich Chocolate Chunk 370g</t>
  </si>
  <si>
    <t>O'food Koren Korean Frying Mix 500g</t>
  </si>
  <si>
    <t>Queen Finest Single Origin Extract Madagascar 50ml</t>
  </si>
  <si>
    <t>Frisp Strawberry Crisps 15g</t>
  </si>
  <si>
    <t>Double 'd' Smart Sweets Berry Gummies 35g</t>
  </si>
  <si>
    <t>Double 'd' Smart Sweets Sour Gummies 35g</t>
  </si>
  <si>
    <t>Frisp Mango Crisps 15g</t>
  </si>
  <si>
    <t>Calbee Harvest Snaps Original Salted 230g</t>
  </si>
  <si>
    <t>Arnott's Snack Right Oaty Bites Cocoa &amp; Oat 6 Pack</t>
  </si>
  <si>
    <t>Fresh Harvest Roasted &amp; Salted Pistachios 400g</t>
  </si>
  <si>
    <t>Carman's Oat Crunch Double Choc 5 Pack 125g</t>
  </si>
  <si>
    <t>Mayver's Natural Health Bars Choc Chip Crunchy Peanut Butter 5 Pack</t>
  </si>
  <si>
    <t>Arnott's Snack Right Crispy Cracker Biscuits Sea Salt &amp; Vinegar 150g</t>
  </si>
  <si>
    <t>Arnott's Snack Right Oaty Bites Fruit &amp; Oat 6 Pack</t>
  </si>
  <si>
    <t>Mayver's Natural Health Bars Salted Caramel Peanut Butter 5 Pack</t>
  </si>
  <si>
    <t>Simply Sour Cream &amp; Chives 25% Less Fat Potato Chips Share Pack 120g</t>
  </si>
  <si>
    <t>Simply Sea Salt &amp; Cracked Pepper 25% Less Fat Potato Chips 120g</t>
  </si>
  <si>
    <t>Woolworths Almonds Tamari 225g</t>
  </si>
  <si>
    <t>Simply Potato Chips Tangy Herb &amp; Spice 120g</t>
  </si>
  <si>
    <t>Darrell Lea Life Savers Fruit Tingles Balls 150g</t>
  </si>
  <si>
    <t>Earth's Bounty Chilli Rice Nibbles 150g</t>
  </si>
  <si>
    <t>Arnott's Snack Right Crispy Cracker Biscuits Sweet Soy Chicken 150g</t>
  </si>
  <si>
    <t>Bsc High Protein Low Carb Plant Bar Cookies And CrÃ¨me 45g</t>
  </si>
  <si>
    <t>Woolworths Snack Pot Cashew, Almond &amp; Pecan Mix 200g</t>
  </si>
  <si>
    <t>Thins Chips Limited Edition Sausage Sizzle 150g</t>
  </si>
  <si>
    <t>Woolworths Party Pies 24 Pack</t>
  </si>
  <si>
    <t>Woolworths Ruby Frozen Fruit Blend 500g</t>
  </si>
  <si>
    <t>Macro Organic Chopped Spinach Leaf Portions 450g</t>
  </si>
  <si>
    <t>Woolworths Frozen Pitted Cherries 500g</t>
  </si>
  <si>
    <t>Tegel Take Outs Louisiana Style Burger 600g</t>
  </si>
  <si>
    <t>Connoisseur Blood Orange &amp; Chocolate Ice Cream 4 Pack</t>
  </si>
  <si>
    <t>Tegel Take Outs Extra Crunchy Chicken Burgers 550g</t>
  </si>
  <si>
    <t>Tegel Gluten Free Tempura Battered Chicken Nuggets 400g</t>
  </si>
  <si>
    <t>Steggles Chicken Breast Nuggets Crumbed 400g</t>
  </si>
  <si>
    <t>Mr Chen's Bao Buns 16 Pack</t>
  </si>
  <si>
    <t>Ingham's Frozen Airmazing Chicken Tenders Less Fat 400g</t>
  </si>
  <si>
    <t>Magnum White Frozen Dessert Sticks 4 Pack</t>
  </si>
  <si>
    <t>Denada Sugar Free Double Choc Covered Frozen Dessert 475ml</t>
  </si>
  <si>
    <t>Steggles Chicken Breast Kyivs Garlic 350g</t>
  </si>
  <si>
    <t>Ingham's Free Range Chicken Breast Ciabatta Nuggets 400g</t>
  </si>
  <si>
    <t>Sammontana Gruvi Pistachio 4 Pack</t>
  </si>
  <si>
    <t>Temptation Bakeries Pumpkin &amp; Feta Quiches 2 Pack</t>
  </si>
  <si>
    <t>Steggles Chicken Breast Nuggets With Potato &amp; Cauliflower 400g</t>
  </si>
  <si>
    <t>Tegel Take Outs Louisiana Style Portions 1kg</t>
  </si>
  <si>
    <t>Fitness Outcomes Chicken Massaman With Coconut Turmeric Rice &amp; Green Beans 350g</t>
  </si>
  <si>
    <t>Connoisseur Jam Doughnut Ice Cream 1l</t>
  </si>
  <si>
    <t>Tegel Take Outs Nashville Style Portions 1kg</t>
  </si>
  <si>
    <t>Mrs Mac's Meat Lovers Pizza Pasties 2 Pack</t>
  </si>
  <si>
    <t>Ho Mai Vegetable Tempura 360g</t>
  </si>
  <si>
    <t>Just Cook Pork Gyoza 1kg</t>
  </si>
  <si>
    <t>Just Cook Prawn Hargow 1kg</t>
  </si>
  <si>
    <t>Hershey's Chocolate Ripple Tub 1l</t>
  </si>
  <si>
    <t>Pat And Stick's Ice Cream Sandwich Vanilla Lace 3 Pack</t>
  </si>
  <si>
    <t>Elato Ice Cream Cold Brew Decaf Cafe Latte 475ml</t>
  </si>
  <si>
    <t>Coca - Cola Zero Sugar Soft Drink Bottle 1.25l</t>
  </si>
  <si>
    <t>Solo Thirst Crusher Original Lemon Soft Drink Bottle 1.25l</t>
  </si>
  <si>
    <t>Sprite Lemonade Soft Drink Bottle 1.25l</t>
  </si>
  <si>
    <t>Fanta Orange Soft Drink Bottle 1.25l</t>
  </si>
  <si>
    <t>V Energy Blue Energy Drink Cans 500ml X 4 Pack</t>
  </si>
  <si>
    <t>Solo Zero Sugar Original Lemon Soft Drink Cans Multipack 375ml X 24 Pack</t>
  </si>
  <si>
    <t>Mount Franklin Lightly Sparkling Raspberry 375ml X10 Pack</t>
  </si>
  <si>
    <t>Schweppes Traditional Raspberry Soft Drink Bottle 1.1l</t>
  </si>
  <si>
    <t>Mother Energy Drink Original Multipack Cans 500ml X4 Pack</t>
  </si>
  <si>
    <t>Lo Bros Kombucha Pineapple &amp; Lime Cans 250ml X4 Pack</t>
  </si>
  <si>
    <t>Schweppes Zero Sugar Mixers Lemon Lime &amp; Bitters Soft Drink 1.1l</t>
  </si>
  <si>
    <t>Perkii Mango Passionfruit Probiotic Drink 350ml</t>
  </si>
  <si>
    <t>Red Bull Energy Drink Zero 4x250ml</t>
  </si>
  <si>
    <t>T2 Tea Iced Green Tea Very Berry Blossom 240ml X 4 Pack</t>
  </si>
  <si>
    <t>Solo Zero Sugar Original Lemon Soft Drink Bottles Multipack 450ml X 12 Pack</t>
  </si>
  <si>
    <t>Eastcoast Mini Orange Juice 200ml</t>
  </si>
  <si>
    <t>Lo Bros Pineapple &amp; Lime Kombucha 330ml</t>
  </si>
  <si>
    <t>V Refresh Energy Drink Zero Sugar Blackcurrant &amp; Yuzu 250ml</t>
  </si>
  <si>
    <t>Boost Mango Tango 1l</t>
  </si>
  <si>
    <t>Lo Bros Raspberry &amp; Blackcurrant Kombucha 330ml</t>
  </si>
  <si>
    <t>Bickford's Cordial Berry Tingle 750ml</t>
  </si>
  <si>
    <t>Mother Mother Energy Drink Zero Sugar Razzle Berry Can 500ml</t>
  </si>
  <si>
    <t>C4 Smart Energy Drink Watermelon Burst 473ml</t>
  </si>
  <si>
    <t>Dash Water Sparkling Water Grapefruit No Sugar 300ml X 4 Pack</t>
  </si>
  <si>
    <t>Monster Energy Super Dry Can 500ml</t>
  </si>
  <si>
    <t>Level Lemonade Original Cans 300ml X 4 Pack</t>
  </si>
  <si>
    <t>Master Of Mixes Margarita Mixer 1l</t>
  </si>
  <si>
    <t>Brewdog Alchohol Free Punk Af Pale Ale Cans 375ml X 4 Pack</t>
  </si>
  <si>
    <t>Smirnoff Red Vodka 1l</t>
  </si>
  <si>
    <t>Grants Scotch Whisky 1l</t>
  </si>
  <si>
    <t>Golden Oak Cask Wine Dry White 4l</t>
  </si>
  <si>
    <t>De Bortoli Premium Cask Wine Shiraz Cabernet 4l</t>
  </si>
  <si>
    <t>Poliakov Vodka 700ml</t>
  </si>
  <si>
    <t>Golden Oak Cream Apera 2l</t>
  </si>
  <si>
    <t>Guinness Draught Stout Cans 440ml X 6 Pack</t>
  </si>
  <si>
    <t>Fire &amp; Ice Vodka Original 1l</t>
  </si>
  <si>
    <t>Vodka Cruiser Vodka Double Guava Can 375ml X 4 Pack</t>
  </si>
  <si>
    <t>Golden Oak Medium Apera 2l</t>
  </si>
  <si>
    <t>Hahn Ultra Zero Carb Bottles 330ml X 24 Case</t>
  </si>
  <si>
    <t>Bichat Brut Nv Champagne 750ml</t>
  </si>
  <si>
    <t>Tipperary Road Salted Caramel Country Cream 700ml</t>
  </si>
  <si>
    <t>Smirnoff Seltzer Classic Lime Cans 250ml X24 Case</t>
  </si>
  <si>
    <t>Archie Rose Distilling Co. True Cut Vodka Bottle 700ml</t>
  </si>
  <si>
    <t>Mcallister Scotch Whisky 1l</t>
  </si>
  <si>
    <t>Bentspoke Crankshaft Cans 375ml X4 Pack</t>
  </si>
  <si>
    <t>Guinness Draught Stout Cans 440ml X 24 Case</t>
  </si>
  <si>
    <t>Jack Daniel's Tennessee Whiskey &amp; Cola Bottles 330ml X24 Case</t>
  </si>
  <si>
    <t>Monteith's Brewing Co. Crushed Apple Cider Bottles 24x330ml Case</t>
  </si>
  <si>
    <t>19 Crimes Malbec 750ml</t>
  </si>
  <si>
    <t>Kopparberg Hard Apple Cider 7% Cans 440ml X24 Case</t>
  </si>
  <si>
    <t>Matso's Ginger Beer Bottles 330ml X 24 Case</t>
  </si>
  <si>
    <t>Tequila 125 Tequila 700ml</t>
  </si>
  <si>
    <t>Byron Bay Brewery Passionfruit Mango Fruit Lager Bottles 355ml X 6 Pack</t>
  </si>
  <si>
    <t>Canadian Club &amp; Dry Zero 375ml X10 Pack</t>
  </si>
  <si>
    <t>Canadian Club Whisky &amp; Dry Can 3x10x375ml</t>
  </si>
  <si>
    <t>Wild Turkey 101 Pro 6-8yo Bourbon 700ml</t>
  </si>
  <si>
    <t>Jack Daniel's Double Jack &amp; Cola Bottle 24x330ml</t>
  </si>
  <si>
    <t>Jack Daniel's Tennessee Whiskey &amp; Cola Cans 20x375ml</t>
  </si>
  <si>
    <t>Jim Beam Double Serve Bourbon &amp; Cola Cans 375ml X24 Case</t>
  </si>
  <si>
    <t>White Rabbit Dark Ale Bottles 330ml X 24 Case</t>
  </si>
  <si>
    <t>Bundaberg Rum &amp; Cola Op 10x375ml</t>
  </si>
  <si>
    <t>Byron Bay Brewery Passionfruit Mango Fruit Lager Bottles 355ml X 24 Case</t>
  </si>
  <si>
    <t>Canadian Club Soda &amp;lime Cans 375ml X24 Case</t>
  </si>
  <si>
    <t>Carlton Dry Bottle 330ml X 12 Pack</t>
  </si>
  <si>
    <t>Castaway Apple Cider Low Carb Bottles 330ml X24 Case</t>
  </si>
  <si>
    <t>Coldstream Apple Cider Cans 375ml X24 Case</t>
  </si>
  <si>
    <t>Colossal Brewing Hopmosphere West Coast Ipa Cans 375ml X16 Case</t>
  </si>
  <si>
    <t>Henkell Trocken Sparkling Piccolo 8x3x200ml</t>
  </si>
  <si>
    <t>Houndstooth Gin London Dry 1l</t>
  </si>
  <si>
    <t>Jack Daniel's Bourbon Double Jack Can 24x375ml</t>
  </si>
  <si>
    <t>Jim Beam Black Bourbon Double Serve Mixed With Cola 375ml X24 Case</t>
  </si>
  <si>
    <t>Mcwilliam's Wines Cream Apera 1.5l</t>
  </si>
  <si>
    <t>Monsuta Okinawa Premium Draft Case 500ml X 24 Pack</t>
  </si>
  <si>
    <t>Nam Nam Alley Premium Lager Cans 500ml X 4 Pack</t>
  </si>
  <si>
    <t>Nelson County Bourbon &amp; Cola 30x375ml Case</t>
  </si>
  <si>
    <t>Nelson County Bourbon &amp; Cola Cans 200ml X 24 Case</t>
  </si>
  <si>
    <t>Stone &amp; Wood Green Coast Crisp Dark Lager Bottles 330ml X 24 Pack</t>
  </si>
  <si>
    <t>Stone's Ginger Joe Bottles 500ml X 12 Pack</t>
  </si>
  <si>
    <t>Wild Turkey Bourbon Cola Rare 8% Bottles 320ml X24 Case</t>
  </si>
  <si>
    <t>Wild Turkey Bourbon Whiskey &amp; Cola 30x375ml Case</t>
  </si>
  <si>
    <t>Young Henrys Cloudy Cider Cans Carton 24x375ml</t>
  </si>
  <si>
    <t>Canadian Club &amp; Dry Premium Cans Carton 30x375ml</t>
  </si>
  <si>
    <t>Colossal Brewing Mind Harvest Pale Ale Cans 16 X 375ml</t>
  </si>
  <si>
    <t>Fellr Seltzer Watermelon Can Case 330ml X 24 Pack</t>
  </si>
  <si>
    <t>Gentleman Jack Rare Tennessee Whiskey &amp; Cola Cans Carton 24x375ml</t>
  </si>
  <si>
    <t>Hawke's Brewing Co Lager Cans 375ml X24 Case</t>
  </si>
  <si>
    <t>Jack Daniel's Whiskey No Sugar American Serve Cans 250ml X 24 Pack</t>
  </si>
  <si>
    <t>Jim Beam White Label &amp; Cola Case 330ml X 24 Pack</t>
  </si>
  <si>
    <t>Kirin Hyoketsu Vodka Soda - Lemon Cans 330ml X 24 Pack</t>
  </si>
  <si>
    <t>Monsuta Lemon Chuhai Can 350ml X 24 Case</t>
  </si>
  <si>
    <t>Steersman Lime Lager Bottle 330ml X 24 Case</t>
  </si>
  <si>
    <t>Stone &amp; Wood Pacific Ale Can 375ml X 16 Case</t>
  </si>
  <si>
    <t>Strongbow Blossom Rose Cider Bottles 330ml X 24 Pack</t>
  </si>
  <si>
    <t>Tiger Asian Asian Lager Bottles 330ml X 24 Case</t>
  </si>
  <si>
    <t>Vodka Cruiser Vodka Double Guava Can 375ml X 24 Case</t>
  </si>
  <si>
    <t>Tresemme Shampoo Moisture Rich 940 Ml</t>
  </si>
  <si>
    <t>Stayfree Ultra Thin All Nights Pads With Wings 10 Pack</t>
  </si>
  <si>
    <t>Dove Anti-perspirant Men Classic 250ml</t>
  </si>
  <si>
    <t>Dove Men+ Care Antiperspirant Aerosol Fresh 48h 250 Ml</t>
  </si>
  <si>
    <t>Piksters Eco Floss Picks 30 Pack</t>
  </si>
  <si>
    <t>Redwin Sorbolene Daily Moisturiser 550ml</t>
  </si>
  <si>
    <t>Libra Goodnights Pads With Wings 20 Pack</t>
  </si>
  <si>
    <t>Tena Pants For Women Large 8 Pack</t>
  </si>
  <si>
    <t>Glow Lab Coconut &amp; Spiced Fig Refill Hand Wash 900ml</t>
  </si>
  <si>
    <t>Tresemme Conditioner Damage Repair 500ml</t>
  </si>
  <si>
    <t>Depend Real Fit Incontinence Underwear Super Women Xl 8 Pack</t>
  </si>
  <si>
    <t>The Balnea Body Company Bath Sponge Each</t>
  </si>
  <si>
    <t>Marzena Natural Facial Wax Strips 20 Pack</t>
  </si>
  <si>
    <t>Tena Pants Night Medium 12 Pack</t>
  </si>
  <si>
    <t>Always Discreet Incontinence Pads Normal 12 Pack</t>
  </si>
  <si>
    <t>Tresemme Shampoo Nourish &amp; Shine 940 Ml</t>
  </si>
  <si>
    <t>Tresemme Shampoo Damage Repair 500ml</t>
  </si>
  <si>
    <t>Confidere Incontinence Underwear Pants Womens Medium 8 Pack</t>
  </si>
  <si>
    <t>Glow Lab Citrus &amp; Bergamot Body Wash 900ml</t>
  </si>
  <si>
    <t>Confidere Incontinence Pants Womens Large 8 Pack</t>
  </si>
  <si>
    <t>Myaura Antiperspirant Roll On Coconut Vanilla 75ml</t>
  </si>
  <si>
    <t>Glow Lab Active Body Wash Exfoliating Aha 900ml</t>
  </si>
  <si>
    <t>Sundae Exfoliating Whipped Shower Foam Berry 265ml</t>
  </si>
  <si>
    <t>Veet In Shower Hair Removal Cream Sensitive 150g</t>
  </si>
  <si>
    <t>My Soda Hydrate Conditioner 800ml</t>
  </si>
  <si>
    <t>Toni &amp; Guy Strength Plex Bond Repair Shampoo 600ml</t>
  </si>
  <si>
    <t>Cancer Council Bb Cream Matte Medium Tint 50ml</t>
  </si>
  <si>
    <t>Carmex Minis Lip Balm 3 Pack</t>
  </si>
  <si>
    <t>Growth Bomb Supercharge Conditioner 300ml</t>
  </si>
  <si>
    <t>Napro Palette 7.0 Light Brown Permanent Colour Each</t>
  </si>
  <si>
    <t>Toni &amp; Guy Purple Conditioner 600ml</t>
  </si>
  <si>
    <t>Revlon Face Defuzzers Assorted Each</t>
  </si>
  <si>
    <t>Toni &amp; Guy Purple Shampoo 600ml</t>
  </si>
  <si>
    <t>Toni &amp; Guy Strength Plex Bond Repair Conditioner 600ml</t>
  </si>
  <si>
    <t>L'oreal Elvive Dream Lengths Restoring Shampoo 700ml</t>
  </si>
  <si>
    <t>L'oreal Revitalift Laser Pure Retinol Deep Wrinkle Night Serum 30ml</t>
  </si>
  <si>
    <t>L'oreal Paris Elvive Dream Lengths Super Detangling Conditioner 700ml</t>
  </si>
  <si>
    <t>L'oreal Revitalift Laser Day Cream Spf 15 50ml</t>
  </si>
  <si>
    <t>Dermal Therapy Overnight Lip Repair Hydrating Mask 10g</t>
  </si>
  <si>
    <t>Schick Razor Intuition Pure Nourish Kit Each</t>
  </si>
  <si>
    <t>L'oreal Paris Age Perfect Midnight Serum 30ml</t>
  </si>
  <si>
    <t>L'oreal Paris Revitalift Filler Hyaluronic Acid + Caffeine Eye Serum 20ml</t>
  </si>
  <si>
    <t>Ardell Faux Mink Wispies False Lashes Each</t>
  </si>
  <si>
    <t>Hollywood Xl Wide Transparent Boob Tape Boob Tape Xl Wide Each</t>
  </si>
  <si>
    <t>L'oreal Paris Face Cream Cell Renewal Day Cream 50ml</t>
  </si>
  <si>
    <t>Loreal Revatalift Clinical Vitamin C Serum 30ml</t>
  </si>
  <si>
    <t>Loreal Revatalift Filler Face Cream 50ml</t>
  </si>
  <si>
    <t>Revlon Color Stay Brow Pencil Soft Brown Each</t>
  </si>
  <si>
    <t>Revlon Colorstay Pressed Powder Medium 8.4g</t>
  </si>
  <si>
    <t>Schick Silk Hydro Moisture Care Razor Heads 8 Pack</t>
  </si>
  <si>
    <t>Olay Luminous Vitiman C Serum Sensitive 30ml</t>
  </si>
  <si>
    <t>Energizer 1620 Cr1620 Lithium Coin Battery 2 Pack</t>
  </si>
  <si>
    <t>Canon Printer Ink Pg640 + Cl641 Twin Pack Each</t>
  </si>
  <si>
    <t>Crest Lightning Usb-a Wall Charger 1m Lightning Cable Each</t>
  </si>
  <si>
    <t>Woolworths Essentials Tape Packaging 3 Pack</t>
  </si>
  <si>
    <t>Woolworths Coloured Markers 36 Pack</t>
  </si>
  <si>
    <t>Paperclick Adhesive Labels Rectangle Blue Border 34mm X 75mm 18 Pack</t>
  </si>
  <si>
    <t>Mint Funnel Set 3 Pack</t>
  </si>
  <si>
    <t>Paper Mate Inkjoy 300rt Ballpoint Pens Black 4 Pack</t>
  </si>
  <si>
    <t>Mint Beechwood Mixing Spoon Each</t>
  </si>
  <si>
    <t>Mint Non-stick Coating Frypan 30cm Each</t>
  </si>
  <si>
    <t>Mint Bamboo Chopboard 40x30cm Each</t>
  </si>
  <si>
    <t>Mint Jumbo Ice Cube Tray Each</t>
  </si>
  <si>
    <t>Kambrook 2 Slice Toaster Each</t>
  </si>
  <si>
    <t>Tradie Mens Work Socks Black 7/10 3 Pack</t>
  </si>
  <si>
    <t>Mint Hi-ball Glasses 450ml 4 Pack</t>
  </si>
  <si>
    <t>Mint Soft Grip Garlic Crusher Each</t>
  </si>
  <si>
    <t>Samba Lump Charcoal Bbq Fuel 3kg</t>
  </si>
  <si>
    <t>Sellotape Packaging Tape Brown 36mmx20m Each</t>
  </si>
  <si>
    <t>Bonds Mens Work Crew Socks Size 11+ 3 Pack</t>
  </si>
  <si>
    <t>Mint Non-stick Stone 24cm Frying Pan Each</t>
  </si>
  <si>
    <t>Bonds Ladies The Xtemp Sport Low Cut Size 8-11 Assorted 2 Pack</t>
  </si>
  <si>
    <t>Bic 4 Colour Shine Ballpoint Pens 3 Pack</t>
  </si>
  <si>
    <t>Bonds Ladies Xtemp Sport Low Cut Socks Size 3-8 Assorted 2 Pack</t>
  </si>
  <si>
    <t>Bic 4 Colours Limited Edition 3 Pack</t>
  </si>
  <si>
    <t>Mint Stainless Steel Triple Sifting Action Sifter Each</t>
  </si>
  <si>
    <t>All Day Socks Mens Black Size 7-10 2 Pack</t>
  </si>
  <si>
    <t>Australian National Flag Each</t>
  </si>
  <si>
    <t>Decor Insulated Double Wall Serenity Bottle 460ml Assorted Each</t>
  </si>
  <si>
    <t>Inspire Printed Quilt Cover Set Queen Bed Assorted Each</t>
  </si>
  <si>
    <t>Mirabella Led R80 Reflector Edison Screw 10w 806lm Warm White Globe Each</t>
  </si>
  <si>
    <t>Olsent Led Gls Bc 6w 500lm Ww 2 Pack</t>
  </si>
  <si>
    <t>Thermocafe Food Jar Black 800ml Each</t>
  </si>
  <si>
    <t>Zenzone Air Freshener Odour Neutraliser Frangipani 150g</t>
  </si>
  <si>
    <t>Glad Kitchen Tidy Bag Wavetop X-large 20 Pack</t>
  </si>
  <si>
    <t>Clean Boost Triple Enzyme Power Soaker 1kg</t>
  </si>
  <si>
    <t>Vileda Power Scrub Scourer Stainless Steel 2 Pack</t>
  </si>
  <si>
    <t>Finish Concentrated Lemon Sparkle Dishwashing Powder 2kg</t>
  </si>
  <si>
    <t>Restor Concentrated Laundry Detergent Sheets Fresh Linen 60 Pack</t>
  </si>
  <si>
    <t>Purity Laundry Liquid Sensitive 4l</t>
  </si>
  <si>
    <t>Ecostore Dishwashing Liquid Lemon 1l</t>
  </si>
  <si>
    <t>Saba Organics Saba Organic Dishwashing Liquid Lime Blast 500ml</t>
  </si>
  <si>
    <t>Bosisto's Laundry Liquid Power+ With Australian Eucalyptus Oil 1.2l</t>
  </si>
  <si>
    <t>Yates Zucchini Blackjack Seeds 2 G</t>
  </si>
  <si>
    <t>Yates Weed 'n Feed 5kg</t>
  </si>
  <si>
    <t>Inspire Metal Pedal Bin 5l Each</t>
  </si>
  <si>
    <t>Wizard Of Oz Glinda The Good Witch Baby Meerkat 12cm Each</t>
  </si>
  <si>
    <t>Chern'ee 12cm Pot My Country Each</t>
  </si>
  <si>
    <t>Gardman Australian Critter Solar Bird Rainbow Each</t>
  </si>
  <si>
    <t>Gardman Critter Solar Light Sloth Each</t>
  </si>
  <si>
    <t>Green Gardener Metal Bobbing Strawberry Each</t>
  </si>
  <si>
    <t>Green Gardener Multi Pattern Spray Trigger Gun Each</t>
  </si>
  <si>
    <t>Gardman Australian Critter Solar Bird Kookaburra Each</t>
  </si>
  <si>
    <t>Gardman Polyresin Garden Panda With Bamboo Each</t>
  </si>
  <si>
    <t>Gardman Solar Fairy Pondering Each</t>
  </si>
  <si>
    <t>Macro Organic Snow Peas 125g Pack</t>
  </si>
  <si>
    <t>Toscano Mini Pizza Bites 4 Pack</t>
  </si>
  <si>
    <t>Woolworths 16 Chicken Chipolatas 600g</t>
  </si>
  <si>
    <t>Woolworths Chef's Selection Variety Sausages 8 Pack</t>
  </si>
  <si>
    <t>Market Value Chicken Rissoles 8 Pack</t>
  </si>
  <si>
    <t>Woolworths Chicken, Mozzarella &amp; Chives Sausages 6 Pack</t>
  </si>
  <si>
    <t>Peppercorn Smokehouse Cheese Kransky 450g</t>
  </si>
  <si>
    <t>Macro Chicken Lovely Legs Free Range 550g - 650g</t>
  </si>
  <si>
    <t>Macro Free Range 10 Mini Chicken Breast Kebabs 500g</t>
  </si>
  <si>
    <t>Woolworths Cook Chicken Wing Nibbles Sweet Chilli Jam 1kg</t>
  </si>
  <si>
    <t>Woolworths Beef Short Ribs 800g - 1.5kg</t>
  </si>
  <si>
    <t>The British Sausage Co Pork Breakfast Chipolatas 500g</t>
  </si>
  <si>
    <t>K-roo Kangaroo Sausages Kanga Bangas Bush Tomato 500g</t>
  </si>
  <si>
    <t>Woolworths Beef Osso Bucco 450g - 800g</t>
  </si>
  <si>
    <t>Woolworths Cook Slow Cooked Rustic Italian Style Ragu 550g</t>
  </si>
  <si>
    <t>Woolworths Beef Strips Bulgolgi Style 300g</t>
  </si>
  <si>
    <t>Woolworths Pork &amp; Fennel Sausage Roll 460g</t>
  </si>
  <si>
    <t>Woolworths Cook Butterflied Lamb Shoulder With Rosemary &amp; Mint 850g - 1.65kg</t>
  </si>
  <si>
    <t>Woolworths Lamb Offal Liver 450g - 750g</t>
  </si>
  <si>
    <t>Woolworths Cook Porchetta Roast With Garlic &amp; Herb Seasoning 1.2kg - 1.7kg</t>
  </si>
  <si>
    <t>Oak Mini Chocolate Flavoured Milk 300ml</t>
  </si>
  <si>
    <t>Yoplait Petit Miam Mixed Flavour Variety Pack 100g X 12 Pack</t>
  </si>
  <si>
    <t>Dairy Farmers Thick &amp; Creamy Yoghurt Mixed Berry 140g</t>
  </si>
  <si>
    <t>Bertocchi Chorizo Salami Sliced From The Deli Per Kg</t>
  </si>
  <si>
    <t>Tom Piper Braised Steak &amp; Onions Canned Meal 400g</t>
  </si>
  <si>
    <t>Dr. Oetker Ready To Roll Icing White 1kg</t>
  </si>
  <si>
    <t>Birds Eye Mediterranean Seasoned Sides 600g</t>
  </si>
  <si>
    <t>Diet Rite Orange Mango No Sugar 1.25l</t>
  </si>
  <si>
    <t>Bundaberg Rum &amp; Cola Op 3x10x375ml</t>
  </si>
  <si>
    <t>Kopparberg Hard Pear Cider 440ml X24 Case</t>
  </si>
  <si>
    <t>Little Giant Adelaide Hills Chardonnay 750ml</t>
  </si>
  <si>
    <t>Round Theory Piquette Sauvignon Blanc 750ml</t>
  </si>
  <si>
    <t>Wild Turkey Bourbon Rare &amp; Cola Can 24x320ml</t>
  </si>
  <si>
    <t>Bundaberg Over Proof Rum &amp; Cola Cans 24x375ml</t>
  </si>
  <si>
    <t>Monsuta Pineapple Chuhai Can 350ml X 24 Case</t>
  </si>
  <si>
    <t>Vodka Cruiser Vodka Lemon &amp; Lime Can 375ml X 24 Case</t>
  </si>
  <si>
    <t>Palmolive Kids 3 In 1 Strawberry Trolls 700ml</t>
  </si>
  <si>
    <t>Sundae Pomegranate Fizz Shower Foam 265ml</t>
  </si>
  <si>
    <t>Sundae Coconut Foam Whipped Shower Foam With Plum &amp; Lime 265ml</t>
  </si>
  <si>
    <t>Omo Ultimate Laundry Capsules 3 In 1 50 Pack</t>
  </si>
  <si>
    <t>Yates Wild Flowers Of The World Seeds 0.3g</t>
  </si>
  <si>
    <t>Yates Lebanese Cucumber Seeds 1.3g</t>
  </si>
  <si>
    <t>Mirabella Meerkat Amanda The Gardener Girl Each</t>
  </si>
  <si>
    <t>Mirabella Meerkat Casey The Flower Fairy Each</t>
  </si>
  <si>
    <t>Blueberries 125g Punnet</t>
  </si>
  <si>
    <t>Macro Organic Avocado Each</t>
  </si>
  <si>
    <t>Organic Red Capsicum 400g</t>
  </si>
  <si>
    <t>Cumquat Each</t>
  </si>
  <si>
    <t>Woolworths Choc Banana Bread Slice 100g</t>
  </si>
  <si>
    <t>Helga's Mexican Spice Wraps 7 Pack</t>
  </si>
  <si>
    <t>Woolworths Loaded Jam Donut Selection 2 Pack</t>
  </si>
  <si>
    <t>Woolworths Green &amp; Gold Cup Cakes 9 Pack</t>
  </si>
  <si>
    <t>Woolworths Green &amp; Gold Smash Cake 1.2kg</t>
  </si>
  <si>
    <t>Woolworths Australian Rare Roast Beef Sliced From The Deli Per Kg</t>
  </si>
  <si>
    <t>Woolworths Cook Chicken Breast Steaks Chilli Garlic &amp; Rosemary 500g</t>
  </si>
  <si>
    <t>Woolworths Cook Lamb Shanks With Red Wine &amp; Rosemary 850g - 1.25kg</t>
  </si>
  <si>
    <t>Woolworths Beef Scotch Fillet Steak Small 170g - 420g</t>
  </si>
  <si>
    <t>Woolworths Cook Chicken Kebabs Teriyaki With White Sesame Topping 10 Pack</t>
  </si>
  <si>
    <t>Market Value Thin Bbq Sausages Bulk Pack 1.8kg</t>
  </si>
  <si>
    <t>Woolworths Honey Beef Sausages 550g</t>
  </si>
  <si>
    <t>Woolworths Cook Beef Rump Mini Roast With Mustard &amp; Herbs 350g - 650g</t>
  </si>
  <si>
    <t>Macro Free Range Pork Medallion 250g</t>
  </si>
  <si>
    <t>Woolworths Cook Slow Cooked Hearty Beef Casserole With Vegetables 800g</t>
  </si>
  <si>
    <t>Macro Grass Fed Beef Flank Steak 200g - 550g</t>
  </si>
  <si>
    <t>Luv-a-duck Confit Duck Legs 500g</t>
  </si>
  <si>
    <t>Woolworths Lamb Eye Of Loin 190g - 450g</t>
  </si>
  <si>
    <t>Lamb Offal Hearts 400g - 700g</t>
  </si>
  <si>
    <t>Woolworths Smokey Bbq Pork Sausages 550g</t>
  </si>
  <si>
    <t>Woolworths Sweet Chilli Chicken Sausages 550g</t>
  </si>
  <si>
    <t>Woolworths 6 Beef Smash Burgers 450g</t>
  </si>
  <si>
    <t>Woolworths Slider Beef Burgers 400g</t>
  </si>
  <si>
    <t>Don Italian Style Salami Sliced From The Deli Per Kg</t>
  </si>
  <si>
    <t>Made With Plants Cheddar Slices Dairy Free 200g</t>
  </si>
  <si>
    <t>Yumi's Classic Veggie Burgers 220g</t>
  </si>
  <si>
    <t>V2 Plant Based Classic British Sausages 6 Pack 390g</t>
  </si>
  <si>
    <t>Yumi's Roasted Veggie Burger Patties 2 Pack</t>
  </si>
  <si>
    <t>Beyond Meat Beyond Burger Plant Based Patties 226g</t>
  </si>
  <si>
    <t>Woolworths Tomato Soup 300g</t>
  </si>
  <si>
    <t>Dari's Creamy Mushroom Soup 550g</t>
  </si>
  <si>
    <t>Plantein Plant Based Sweet Chilli Tenders 300g</t>
  </si>
  <si>
    <t>Strength Meals Co Minestrone With Bacon Soup 400g</t>
  </si>
  <si>
    <t>Strength Meals Co Chicken Vegetable &amp; Barley Soup 400g</t>
  </si>
  <si>
    <t>Dari's Ancient Grain Soup 550g</t>
  </si>
  <si>
    <t>Simply Better Foods The Classic Veggie Burger 2 Pack</t>
  </si>
  <si>
    <t>Dari's French Onion Soup 550g</t>
  </si>
  <si>
    <t>Fast Fuel Chicken Ramen Noodle Soup 350g</t>
  </si>
  <si>
    <t>Fast Fuel Curried Chicken Soup 350g</t>
  </si>
  <si>
    <t>Leggo's Chicken &amp; Caramelised Onion Agnolotti 630g</t>
  </si>
  <si>
    <t>Woolworths 12 X-large Free Range Eggs 700g</t>
  </si>
  <si>
    <t>Woolworths 12 Extra Large Cage Free Eggs 700g</t>
  </si>
  <si>
    <t>Woolworths 12 Large Free Range Eggs 600g</t>
  </si>
  <si>
    <t>Primo Stackers Leg Ham Cheese Cheese And Crackers 50g</t>
  </si>
  <si>
    <t>Primo Trios Cabanossi Cheese &amp; Arnott Bbq Shapes 50g</t>
  </si>
  <si>
    <t>Lake Macquarie 12 Extra Large Free Range Eggs 700g</t>
  </si>
  <si>
    <t>Lake Macquarie 12 Jumbo Free Range Eggs 800g</t>
  </si>
  <si>
    <t>Lake Macquarie 18 Large Free Range Eggs 900g</t>
  </si>
  <si>
    <t>Lake Macquarie 6 Large Free Range Eggs 350g</t>
  </si>
  <si>
    <t>Oak Mini Strawberry Flavoured Milk 300ml</t>
  </si>
  <si>
    <t>Macro Organic Passata 700g</t>
  </si>
  <si>
    <t>Old El Paso Taco Shells Original Regular Crunchy 12 Pack</t>
  </si>
  <si>
    <t>Genki Forest Sparkling Water Lychee Fizzy 330ml X6 Pack</t>
  </si>
  <si>
    <t>Old El Paso Thick 'n Chunky Salsa Medium Thick &amp; Chunky 375g</t>
  </si>
  <si>
    <t>Old El Paso Tortilla Pockets 223g</t>
  </si>
  <si>
    <t>Aunt Betty's Plum Pudding 95g X 2 Pack</t>
  </si>
  <si>
    <t>Nibblish Vitality Bites Mango 50g</t>
  </si>
  <si>
    <t>Green's Cake Mix Traditional Sultana 340g</t>
  </si>
  <si>
    <t>Old El Paso Bulk Hard &amp; Soft Kit Mexican Style 560g</t>
  </si>
  <si>
    <t>Mighty Spice Tandoori Spice Mix Kit 80g</t>
  </si>
  <si>
    <t>Macro Cacao Crunch Toppers 150g</t>
  </si>
  <si>
    <t>Campos Decaf Coffee Capsules Syrupy &amp; Bold Blend 10 Pack</t>
  </si>
  <si>
    <t>Mcdonnells The Original Curry Sauce 200g</t>
  </si>
  <si>
    <t>Old El Paso Chicken Tinga Spice Mix 30g</t>
  </si>
  <si>
    <t>Old El Paso Tortilla Nachips Cheese Flavoured 350g</t>
  </si>
  <si>
    <t>Old El Paso Tortilla Nachips Original 350g</t>
  </si>
  <si>
    <t>Woolworths Free From Gluten Lightly Salted Crispbread 125g</t>
  </si>
  <si>
    <t>Cadbury Team Australia Green &amp; Gold Milk Chocolate Block 180g</t>
  </si>
  <si>
    <t>Nature Valley Crunchy Oats &amp; Honey Granola Bars 12 Pack</t>
  </si>
  <si>
    <t>Extra Gum Raspberry &amp; Lime 27g</t>
  </si>
  <si>
    <t>Lindt Fruit Sensation Dark Chocolate Berry &amp; Acai Bag 150g</t>
  </si>
  <si>
    <t>Noway Collagen Bar Birthday Cake 45g</t>
  </si>
  <si>
    <t>Pascall Choc Mallow Strawberries &amp; CrÃ¨me Bites Snack &amp; Share Bag 150g</t>
  </si>
  <si>
    <t>Kitkat Dark Block 170g</t>
  </si>
  <si>
    <t>Shelby's Almonds Dark Chocolate &amp; Espresso 40g</t>
  </si>
  <si>
    <t>Macro Organic Frozen Mixed Berries 450g</t>
  </si>
  <si>
    <t>Halo Top Vanilla Choc Caramel Crunch Frozen Dessert Tub 473ml</t>
  </si>
  <si>
    <t>Bell Farms French Fries 1kg</t>
  </si>
  <si>
    <t>Ingham's Chicken Munchies Original 1kg</t>
  </si>
  <si>
    <t>Woolworths Multigrain Hoki Fish Fingers 400g</t>
  </si>
  <si>
    <t>Mr Chen's Beef Teriyaki Dumplings 300g</t>
  </si>
  <si>
    <t>Little Moons Golden Blond Chocolate Mochi Bites 6 Pack</t>
  </si>
  <si>
    <t>Woolworths Italian Style Crumb Chicken Fillets 350g</t>
  </si>
  <si>
    <t>Rani Superior Cocktail Samosas 24 Pieces 216g</t>
  </si>
  <si>
    <t>Hershey's Ice Cream Chocolate-strawberry Ripple 1l</t>
  </si>
  <si>
    <t>Pat And Stick's Ice Cream Sandwich Caramel Pecan 3 Pack</t>
  </si>
  <si>
    <t>Kirks Club Soda Water 1.25l</t>
  </si>
  <si>
    <t>Kirks Tonicwater 1.25l</t>
  </si>
  <si>
    <t>Sunraysia Tropical Juice 200ml</t>
  </si>
  <si>
    <t>Juice Country Orange &amp; Mango Concentrate 500ml</t>
  </si>
  <si>
    <t>Nestle Reduced Fat Uht Cream 230ml</t>
  </si>
  <si>
    <t>Bundaberg Ginger Beer 375ml</t>
  </si>
  <si>
    <t>Vit-hit Immunitea Dragonfruit &amp; Yuzu 500ml</t>
  </si>
  <si>
    <t>Willie Smith's Non Alcoholic Apple Cider 375ml X 4 Pack</t>
  </si>
  <si>
    <t>James Squire Zero Alcohol Bottles 330ml X 24 Case</t>
  </si>
  <si>
    <t>In Top Company Cask Wine Pinot Grigio 2l</t>
  </si>
  <si>
    <t>Smirnoff Vodka Miniatures 50ml</t>
  </si>
  <si>
    <t>Crown Lager Bottles Bottles 375ml X 24 Case</t>
  </si>
  <si>
    <t>Glen Moray Single Malt Scotch Whisky 700ml</t>
  </si>
  <si>
    <t>Round Theory Sustainable Sauvignon Blanc 750ml</t>
  </si>
  <si>
    <t>Round Theory Sustainable Pinot Gris 750ml</t>
  </si>
  <si>
    <t>Sooshi Mango Prosecco Bottle 750ml</t>
  </si>
  <si>
    <t>Amplys Ginger Beer Zero Sugar Cans 375ml X 4 Pack</t>
  </si>
  <si>
    <t>Round Theory Sustainable Rose 750ml</t>
  </si>
  <si>
    <t>Tempus Two Copper Prestige Cuvee 750ml</t>
  </si>
  <si>
    <t>The Killer Pinot Grigio 750ml</t>
  </si>
  <si>
    <t>Tipperary Road Country Cream Strawberries &amp; Cream 700ml</t>
  </si>
  <si>
    <t>Mists &amp; Shadows Sea Chardonnay 750ml</t>
  </si>
  <si>
    <t>Ninth Island Sparkling Non Vintage 750ml</t>
  </si>
  <si>
    <t>Tamdhu Single Malt Whisky 700ml</t>
  </si>
  <si>
    <t>Bentspoke Crankshaft Cans 375ml X24 Case</t>
  </si>
  <si>
    <t>Brookvale Union Vodka Peach Iced Tea Cans 330ml X24 Case</t>
  </si>
  <si>
    <t>Bundaberg Rum &amp; Cola Bottles 12x640ml</t>
  </si>
  <si>
    <t>Canadian Club Whisky &amp; Dry 4.8% Bottles 24x330ml</t>
  </si>
  <si>
    <t>Gordon's Gin &amp; Tonic Cans 24x375ml</t>
  </si>
  <si>
    <t>Gordon's Pink Gin &amp; Soda 6x4x330ml</t>
  </si>
  <si>
    <t>Isabel Estate Isabel Like Vines Sauvignon Blanc Bottle 750ml</t>
  </si>
  <si>
    <t>John Bostonthe Shipyard Coastal Xpa Dry Hopped Cans 375ml X 24 Case</t>
  </si>
  <si>
    <t>Kiwi Hawk Marlborough Sauv Blanc 750ml</t>
  </si>
  <si>
    <t>Mists &amp; Shadows Pinot Grigio 750ml</t>
  </si>
  <si>
    <t>Red Leg Vanilla &amp; Pineapple Spiced Rum 700ml</t>
  </si>
  <si>
    <t>Spey River Double Cask Single Malt Whisky 700ml</t>
  </si>
  <si>
    <t>Wakachangi Lager Bottles 330ml X24 Case</t>
  </si>
  <si>
    <t>Ampersand Hard Apple Cider Can 375ml X 24 Case</t>
  </si>
  <si>
    <t>Fuzzy Bare Pinot Gris Piquette Bottle 750ml</t>
  </si>
  <si>
    <t>Magners Apple Cider Irish Bottles 12x568ml Case</t>
  </si>
  <si>
    <t>Nelson County Blended Bourbon &amp; Cola Black 6% Bottles 640ml X12 Pack</t>
  </si>
  <si>
    <t>White Claw Seltzer Lime Cans 330ml X 24 Pack</t>
  </si>
  <si>
    <t>Help@hand Cotton Tips 400 Pack</t>
  </si>
  <si>
    <t>Dove Women Aerosol Deodorant Zero Aluminum Cucumber &amp; Green Tea 200ml</t>
  </si>
  <si>
    <t>Gillette Venus Comfortglide White Tea Disposable Razor 2 Pack</t>
  </si>
  <si>
    <t>Freshwater Farm Australia Mandarin + Cedarwood Oil Revitalising Body Bar 200g</t>
  </si>
  <si>
    <t>Maybelline Full 'n Soft Volumizing Mascara - Very Black 8.2ml</t>
  </si>
  <si>
    <t>Palmolive Naturals Handwash Refill Aloe Vera &amp; Chamomile 1l</t>
  </si>
  <si>
    <t>Rimmel London Primer Lasting Finish 30ml</t>
  </si>
  <si>
    <t>Rimmel London Insta Fix &amp; Go Primer &amp; Setting Spray 100ml</t>
  </si>
  <si>
    <t>Rimmel London Extra Super Long Lash Mascara Black 8ml</t>
  </si>
  <si>
    <t>Rimmel London Oh My Gloss Love Bug 6.5ml</t>
  </si>
  <si>
    <t>Rimmel London Professional Eyebrow Pencil 002 Hazel 1.4g</t>
  </si>
  <si>
    <t>Rimmel London Natural Bronzer Sunbronze 14g</t>
  </si>
  <si>
    <t>Rimmel London Oh My Gloss Plump 800 Diamondpop Each</t>
  </si>
  <si>
    <t>Rimmel London Lasting Finish Full Coverage Foundation 400 Natural Beige 30ml</t>
  </si>
  <si>
    <t>Rimmel London Professional Eyebrow Pencil Dark Brown 1.4g</t>
  </si>
  <si>
    <t>Maybelline Superstay Active Wear 30hr Foundation Nude Beige 30ml</t>
  </si>
  <si>
    <t>Rimmel London Oh My Gloss! Plump 210 1999 Each</t>
  </si>
  <si>
    <t>Rimmel London Stay Matte Pressed Peach Glow 14g</t>
  </si>
  <si>
    <t>Rimmel London Wonder'serum Revitalising Serum For Lashes &amp; Brows Each</t>
  </si>
  <si>
    <t>Ardell Demi Wispies Black Each</t>
  </si>
  <si>
    <t>Maybelline Expression Kajal Pencil Eyeliner - Black Each</t>
  </si>
  <si>
    <t>Maybelline Lifter Gloss Reef 5.4ml</t>
  </si>
  <si>
    <t>Rimmel London Wonder Extension Mascara Brown 11ml</t>
  </si>
  <si>
    <t>Rimmel London Wonder Ink Eyeliner/traceur Black 1.6g</t>
  </si>
  <si>
    <t>Rimmel London Wonderful Brow Clear Styling Gel Each</t>
  </si>
  <si>
    <t>L'oreal Paris Preference Hair Colour 6.21 Opera Each</t>
  </si>
  <si>
    <t>Manicare Eyelash Curler Each</t>
  </si>
  <si>
    <t>Manipro 2 In 1 Pusher &amp; Clean Each</t>
  </si>
  <si>
    <t>Platinum Blush Brush Each</t>
  </si>
  <si>
    <t>Platinum Complete Eye Collection Set Each</t>
  </si>
  <si>
    <t>Revlon Volumazing Mascara Blackest Black Waterprooof 9ml</t>
  </si>
  <si>
    <t>Rimmel London Brow This Way 2in1 Eye Brow Blonde 0.4g</t>
  </si>
  <si>
    <t>Rimmel London Kind &amp; Free Mascara Black Each</t>
  </si>
  <si>
    <t>Rimmel London Lasting Provocalips Lip Colour 210 Pinkcase Of Emergency 2ml</t>
  </si>
  <si>
    <t>Rimmel London Lasting Provocalips Lip Colour 730 Make A Mauve 2ml</t>
  </si>
  <si>
    <t>Rimmel London Lasting Radiance Conceal 040 Soft Beige 7ml</t>
  </si>
  <si>
    <t>Rimmel London Lasting Radiance Concealer 010 7ml</t>
  </si>
  <si>
    <t>Rimmel London Oh My Gloss Snog 6.5ml</t>
  </si>
  <si>
    <t>Woolworths Aftersun Aloe Vera Spray 200ml</t>
  </si>
  <si>
    <t>Adesso 2 Slice Plastic Toaster Each</t>
  </si>
  <si>
    <t>Mint 400ml Sauce Bottle Each</t>
  </si>
  <si>
    <t>For Her Womens Socks Anklet Sport Size 2-8 Assorted 3 Pack</t>
  </si>
  <si>
    <t>Wiltshire Pearl Ripple 12 Piece Dinner Set Each</t>
  </si>
  <si>
    <t>Bonds Mens Everyday Value Brief Medium 3 Pack</t>
  </si>
  <si>
    <t>Clio Eco Sheer Pantyhose 20d Natural S/m Each</t>
  </si>
  <si>
    <t>Bonds Womens Trainers Socks Size 8+ 4 Pack</t>
  </si>
  <si>
    <t>Bonds Kids Low Cut Sock Black Or White Size 9 To 12 5 Pack</t>
  </si>
  <si>
    <t>Whiz Pop Bang Charmed Happy Birthday Banner 274cm</t>
  </si>
  <si>
    <t>Quilton 3 Ply White Toilet Tissue 48 Pack</t>
  </si>
  <si>
    <t>Bar Keeper's Friend Cleanser &amp; Polish 340g</t>
  </si>
  <si>
    <t>Mirabella Meerkat Bart The Chinese Dragon Each</t>
  </si>
  <si>
    <t>Gardman Meerkat Robin Hood Each</t>
  </si>
  <si>
    <t>Green Gardener Metal Ibis Each</t>
  </si>
  <si>
    <t>Mirabella Mini Meerkat Lorraine The Baker Each</t>
  </si>
  <si>
    <t>Gardman Meerkat Friar Tuck Each</t>
  </si>
  <si>
    <t>Mirabella James The Meerkat Army Soldier Each</t>
  </si>
  <si>
    <t>Garden Dream Pot Planter Wombat Each</t>
  </si>
  <si>
    <t>Garden Dream Pot Planter Echidna Each</t>
  </si>
  <si>
    <t>Mirabella Solar Garden Gnomes With Blue Hat Each</t>
  </si>
  <si>
    <t>Armor All Car Care Essentials Kit Each</t>
  </si>
  <si>
    <t>Gardman Polyresin Pig Each</t>
  </si>
  <si>
    <t>Mirabella Resin Candle Holder Buddha Sleeping Each</t>
  </si>
  <si>
    <t>Kiwi Fruit Green Each</t>
  </si>
  <si>
    <t>Celery Fresh Bunch</t>
  </si>
  <si>
    <t>Woolworths Carrot Mini 500g</t>
  </si>
  <si>
    <t>Woolworths Celery Sticks 300g Punnet</t>
  </si>
  <si>
    <t>Kiwi Fruit Green 8 Pack</t>
  </si>
  <si>
    <t>Mandarin Phoenix Each</t>
  </si>
  <si>
    <t>Cherries Red 300g Punnet</t>
  </si>
  <si>
    <t>Woolworths Fresh Food Kids Mini Pears 5 Pack</t>
  </si>
  <si>
    <t>Onion White Each</t>
  </si>
  <si>
    <t>Fresh Papple Each</t>
  </si>
  <si>
    <t>Organic Pumpkin Butternut Each</t>
  </si>
  <si>
    <t>Happy Chop Tearless Brown Onions 500g</t>
  </si>
  <si>
    <t>Melon Orange Candy Each</t>
  </si>
  <si>
    <t>Woolworths Persimmon Each</t>
  </si>
  <si>
    <t>Macro Organic Garlic Cloves 150g Punnet</t>
  </si>
  <si>
    <t>Cabbage Savoy Whole Each</t>
  </si>
  <si>
    <t>Indian Roast Vegetables With Yoghurt Drizzle 300g</t>
  </si>
  <si>
    <t>Mission Wraps Low Carb 288g 6 Pack</t>
  </si>
  <si>
    <t>Woolworths Free From Gluten White Wraps 4 Pack</t>
  </si>
  <si>
    <t>Turkish Bakeries Sourdough Pizza Bases 2 Pack</t>
  </si>
  <si>
    <t>Woolworths Baguette Half 2 Pack</t>
  </si>
  <si>
    <t>Mountain Bread Rice Mountain Bread 200g</t>
  </si>
  <si>
    <t>Woolworths Green &amp; Gold Smash Cake 1.5kg</t>
  </si>
  <si>
    <t>Mr Kipling Gooey Brownie Bites Salted Caramel 10 Pack</t>
  </si>
  <si>
    <t>Market Value 24 Thin Beef Sausages 1.8kg</t>
  </si>
  <si>
    <t>Woolworths 8 Beef Sausages 600g</t>
  </si>
  <si>
    <t>Woolworths 10 Thin Beef Sausages 600g</t>
  </si>
  <si>
    <t>Woolworths 8 Beef Sausages Herb &amp; Garlic 600g</t>
  </si>
  <si>
    <t>Woolworths 8 Pork Sausages 600g</t>
  </si>
  <si>
    <t>Woolworths 8 Beef Sausages Honey Flavoured 600g</t>
  </si>
  <si>
    <t>Woolworths Rspca Approved Chicken Breast Fillet 1.5kg - 1.7kg</t>
  </si>
  <si>
    <t>Woolworths Chicken Breast Fillet Skinless Small 500g - 650g</t>
  </si>
  <si>
    <t>Woolworths 8 Chicken Sausages 600g</t>
  </si>
  <si>
    <t>Woolworths Creamy Garlic Stuffed Boneless Chicken Kyivs 700g</t>
  </si>
  <si>
    <t>Woolworths Beef Porterhouse Steak Thick Cut 300g</t>
  </si>
  <si>
    <t>Woolworths Smoked Beef Pastrami Freshly Sliced From The Deli Per Kg</t>
  </si>
  <si>
    <t>Woolworths Green King Prawns Extra Large Thawed Per Kg</t>
  </si>
  <si>
    <t>Woolworths Boneless Chicken Kyiv With Creamy Cheese &amp; Ham Filling 700g</t>
  </si>
  <si>
    <t>Woolworths Gourmet Wagyu Beef Burger 450g</t>
  </si>
  <si>
    <t>Woolworths Chicken Kyiv Bites With Creamy Garlic Filling 400g</t>
  </si>
  <si>
    <t>Woolworths Beef Strips Teriyaki Style 300g</t>
  </si>
  <si>
    <t>Woolworths 6 Pork Sausage Sautee Onion &amp; Sage 500g</t>
  </si>
  <si>
    <t>Woolworths Wagyu Rump Steak 150g - 350g</t>
  </si>
  <si>
    <t>Woolworths Bbq Beef Chuck Burgers With Garlic &amp; Cracked Pepper 500g</t>
  </si>
  <si>
    <t>Macro Free Range Pork Loin Chops 300g - 600g</t>
  </si>
  <si>
    <t>Macro Grass Fed Australian Lamb Mini Leg Roast 500g-700g</t>
  </si>
  <si>
    <t>La Tosca Fresh Lasagne Sheets 375g</t>
  </si>
  <si>
    <t>Mersey Valley Classic Cheddar Cheese 235g</t>
  </si>
  <si>
    <t>Mersey Valley Classic Cheese 80g</t>
  </si>
  <si>
    <t>La Tosca Chilled Spinach And Ricotta Tortellini 750g</t>
  </si>
  <si>
    <t>Tasmanian Heritage Camembert Cheese 125g</t>
  </si>
  <si>
    <t>Obela Hommus To Go Roasted Capsicum &amp; Sakata Crackers 125g</t>
  </si>
  <si>
    <t>Obela Tzatziki To Go Classic &amp; Sakata Crackers 125g</t>
  </si>
  <si>
    <t>Strength Meals Co Chick Pho Soup 400g</t>
  </si>
  <si>
    <t>Mersey Valley Pickled Onion Cheddar Cheese 235g</t>
  </si>
  <si>
    <t>Chris' Homestyle Dips Avocado 3 X 60g</t>
  </si>
  <si>
    <t>Tasmanian Heritage Double Brie Cheese Snack 80g</t>
  </si>
  <si>
    <t>Mersey Valley Extra Tasty Cheese 180g</t>
  </si>
  <si>
    <t>Red Rock Deli Classics Mexican Style Salsa &amp; Guacamole 190g</t>
  </si>
  <si>
    <t>Salad Servers Herby Quinoa &amp; Broccoli With Green Tahini Dressing 600g</t>
  </si>
  <si>
    <t>Tiffany's Kitchen French Onion Dip 200g</t>
  </si>
  <si>
    <t>Tasmanian Heritage Camembert Cheese Snack 80g</t>
  </si>
  <si>
    <t>Chris' Hommus Dip &amp; Middle Eastern Dukkah 170g</t>
  </si>
  <si>
    <t>Tasmanian Heritage Club Cheddar Trilogy 80g</t>
  </si>
  <si>
    <t>Mersey Valley Ploughmans Cheddar Cheese 235g</t>
  </si>
  <si>
    <t>Tiffany's Kitchen Avocado Dip 200g</t>
  </si>
  <si>
    <t>Mersey Valley Jalapeno Cheese 80g</t>
  </si>
  <si>
    <t>Veef Plant Based Roast Chicken 360g</t>
  </si>
  <si>
    <t>Yumi's Dip Or Create Red Capsicum Pesto 100g</t>
  </si>
  <si>
    <t>La Tosca Fresh Fettuccini 375g</t>
  </si>
  <si>
    <t>Schardinger Bergbaron Cheese Block 250g</t>
  </si>
  <si>
    <t>Sss Foods Hommus Coriander Cummin &amp; Mild Chilli 225g</t>
  </si>
  <si>
    <t>Veef Plant Based Beef Brisket 360g</t>
  </si>
  <si>
    <t>Woolworths Vanilla Yoghurt 98% Fat Free 1kg</t>
  </si>
  <si>
    <t>Pace Farm 12 Extra Large Free Range Eggs 700g</t>
  </si>
  <si>
    <t>Manning Valley 12 Extra Large Free Range Eggs 700g</t>
  </si>
  <si>
    <t>Woolworths 98% Fat Free Yoghurt Strawberry 1kg</t>
  </si>
  <si>
    <t>Woolworths 6 Extra Large Free Range Eggs 350g</t>
  </si>
  <si>
    <t>Yoplait Forme Zero French Vanilla Yoghurt 1kg</t>
  </si>
  <si>
    <t>Yoplait Vanilla 12 Pack</t>
  </si>
  <si>
    <t>Pace Farm 12 Jumbo Free Range Eggs 800g</t>
  </si>
  <si>
    <t>Pace Farm 12 Extra Large Cage Free Eggs 700g</t>
  </si>
  <si>
    <t>Manning Valley 12 Jumbo Free Range Eggs 800g</t>
  </si>
  <si>
    <t>Dairy Farmers Thick &amp; Creamy Strawberry &amp; Wattleseed Yoghurt 140g</t>
  </si>
  <si>
    <t>Pauls Buzz Lightyear Yoghurt Pouch Vanilla 70g</t>
  </si>
  <si>
    <t>Five:am Organic Yoghurt Vanilla Bean 1kg</t>
  </si>
  <si>
    <t>Pace Farm Liberty Eggs 6 Large Cage Free Eggs 330g</t>
  </si>
  <si>
    <t>Pace Farm 6 Large Free Range Eggs 330g</t>
  </si>
  <si>
    <t>Bio Cheese Dairy Free Cheddar Slices 200g</t>
  </si>
  <si>
    <t>Five:am Organic Coffee Bean Yoghurt 170g</t>
  </si>
  <si>
    <t>Liberty Eggs 18 Large Cage Free Eggs 1kg</t>
  </si>
  <si>
    <t>Pauls Kids Spiderman Strawberry Custard Pouch 140g</t>
  </si>
  <si>
    <t>Yoplait Forme Zero Classics Yoghurt 6 Pack</t>
  </si>
  <si>
    <t>Wicked Sister Tiramisu 90g</t>
  </si>
  <si>
    <t>Jalna Sweet &amp; Creamy Yoghurt Strawberry 1kg</t>
  </si>
  <si>
    <t>V2 Plant Based Mince 400g</t>
  </si>
  <si>
    <t>Bio Cheese Dairy Free Pizza Shred 200g</t>
  </si>
  <si>
    <t>Yallamundi Farm 12 Extra Large Pasture Raised Free Range Eggs 700g</t>
  </si>
  <si>
    <t>Jalna Farm To Pot Organic Greek Yoghurt 1kg</t>
  </si>
  <si>
    <t>Woolworths 18 Large Cage Free Eggs 900g</t>
  </si>
  <si>
    <t>Norco Organic Milk 2l</t>
  </si>
  <si>
    <t>Mersey Valley Original Cheddar Cheese 235g</t>
  </si>
  <si>
    <t>Siggi's Yoghurt Pouch Blueberry 150g</t>
  </si>
  <si>
    <t>Wicked Sister Sundae Double Choc &amp; Cookie 110g</t>
  </si>
  <si>
    <t>Kenilworth Dairies Rich Chocolate Mousse 170g</t>
  </si>
  <si>
    <t>Manning Valley 12 Large Free Range Eggs 600g</t>
  </si>
  <si>
    <t>Chobani Foodbank Greek Yogurt Passion Fruit 907g</t>
  </si>
  <si>
    <t>Jalna Sweet &amp; Creamy Yoghurt Coconut 1kg</t>
  </si>
  <si>
    <t>Pace Farm 18 Large Free Range Eggs 900g</t>
  </si>
  <si>
    <t>Activia Danone Probiotic Yoghurt No Added Sugar Peach 125g X 4 Pack</t>
  </si>
  <si>
    <t>Impossible Plant Based Beef Burger 227g</t>
  </si>
  <si>
    <t>Wicked Sister Panna Cotta Double Choc Gluten Free 2 Pack</t>
  </si>
  <si>
    <t>Vaalia Probiotics Yoghurt Tropical Fruit 4 Pack</t>
  </si>
  <si>
    <t>Chobani Foodbank Greek Yogurt Strawberry 907g</t>
  </si>
  <si>
    <t>Mersey Valley Pickled Onion Cheese 80g</t>
  </si>
  <si>
    <t>Gippsland Dairy Smooth &amp; Creamy Yoghurt 2kg</t>
  </si>
  <si>
    <t>La Tosca Chilled Potato Gnocchi 500g</t>
  </si>
  <si>
    <t>Farmers Union Plus Vanilla &amp; Honey Yogurt 160g</t>
  </si>
  <si>
    <t>Mersey Valley Original Vintage Cheese 180g</t>
  </si>
  <si>
    <t>Tamar Valley Coconut &amp; Finger Lime Greek Style Yoghurt 700g</t>
  </si>
  <si>
    <t>The Collective Great Dairy Kefir Probiotic Yoghurt Mango Turmeric 700g</t>
  </si>
  <si>
    <t>Yog'n Oats Yoghurt Mango &amp; Papaya 150g</t>
  </si>
  <si>
    <t>Moo Dessert Pod Salted Lemon Meringue Yoghurt 170g</t>
  </si>
  <si>
    <t>Plantein Premium Plant Based Meatballs 200g</t>
  </si>
  <si>
    <t>Plantitude Chicken Free Crumbed Schnitzels 300g</t>
  </si>
  <si>
    <t>Cadbury Caramello Chocolate Mousse 80g X 2 Pack</t>
  </si>
  <si>
    <t>Plantein Premium Plant Based Mince 200g</t>
  </si>
  <si>
    <t>Cocobella Coconut Yoghurt Pine Lime 500g</t>
  </si>
  <si>
    <t>Plantein Premium 2 Plant Based Burgers 200g</t>
  </si>
  <si>
    <t>Meet Plant Based Beef Free Mince 300g</t>
  </si>
  <si>
    <t>Tasmanian Heritage Blue Cheese Snack 80g</t>
  </si>
  <si>
    <t>The Collective Great Dairy Kefir Probiotic Yoghurt Vanilla Bean 700g</t>
  </si>
  <si>
    <t>Nuffin Beetroot Dip 200g</t>
  </si>
  <si>
    <t>Farmers Union Plus Mango Yoghurt 160g</t>
  </si>
  <si>
    <t>Plantein Plant Based Garlic Kievs 300g</t>
  </si>
  <si>
    <t>Yumi's Dip Or Create Basil &amp; Rocket Pesto 100g</t>
  </si>
  <si>
    <t>Yumi's Dip Or Create Guacamole &amp; Jalapeno 100g</t>
  </si>
  <si>
    <t>Tasmanian Heritage Club Cheddar Trilogy Summer Herbs Vintage Sun Dried Tomato 140g</t>
  </si>
  <si>
    <t>Coyo Dairy Free Yoghurt Probiotic Low Sugar Strawberry 125g</t>
  </si>
  <si>
    <t>Mersey Valley Peppercorn Medley Cheddar Cheese 235g</t>
  </si>
  <si>
    <t>Meet Plant Based Beef Free Strips 250g</t>
  </si>
  <si>
    <t>Obela Hommus Garnished Basil Pesto 220g</t>
  </si>
  <si>
    <t>Evia Skim Greek Yoghurt 700g</t>
  </si>
  <si>
    <t>Nakula Plant Based Coconut Yoghurt Blueberry 700g</t>
  </si>
  <si>
    <t>Made With Plants Meat Free Roast Duck 300g</t>
  </si>
  <si>
    <t>Yumi's Dip Or Create Mexican Bean 100g</t>
  </si>
  <si>
    <t>Tummify Original Probiotic Shot 4x100ml</t>
  </si>
  <si>
    <t>Two Spoons Junket Tablets 9g</t>
  </si>
  <si>
    <t>Pauls Violet Crumble Custard Choc Honeycomb 600g</t>
  </si>
  <si>
    <t>I Pastai Gnocchi Di Patate 500g</t>
  </si>
  <si>
    <t>New South Wales Yoghurt Co Apple &amp; Cinnamon Yoghurt Tub 700g</t>
  </si>
  <si>
    <t>Tummify High Strength Probiotic Vanilla Coconut 100ml X 4 Pack</t>
  </si>
  <si>
    <t>Yalla Vanilla Cheesecake With Ginger Biscuit 300g</t>
  </si>
  <si>
    <t>Sunny Queen Scrambled Egg Mix 500g</t>
  </si>
  <si>
    <t>Woolworths Sultanas 1kg</t>
  </si>
  <si>
    <t>Woolworths Raisins 375g</t>
  </si>
  <si>
    <t>Kraft Easy Mac &amp; Cheese Macaroni Pasta Classic Cheese Bowl 73g</t>
  </si>
  <si>
    <t>Praise Traditional Creamy Mayonnaise 365g</t>
  </si>
  <si>
    <t>Carman's Muesli Classic 875g</t>
  </si>
  <si>
    <t>Praise 99% Fat Free Mayonnaise 410g</t>
  </si>
  <si>
    <t>Praise Whole Egg Mayonnaise Mayonnaise 335g</t>
  </si>
  <si>
    <t>Carman's Honey, Vanilla &amp; Cinnamon Gourmet Porridge Sachets 320g</t>
  </si>
  <si>
    <t>Carman's Low Sugar Granola Raspberry &amp; Coconut 450g</t>
  </si>
  <si>
    <t>Macro Organic Extra Virgin Spanish Olive Oil 500ml</t>
  </si>
  <si>
    <t>Carman's Gourmet Porridge Sachets Apple Sultana &amp; Cinnamon 8x320g</t>
  </si>
  <si>
    <t>Hershey's Chocolate Syrup Squeeze 680g</t>
  </si>
  <si>
    <t>O'food Korean Gochujang 170g</t>
  </si>
  <si>
    <t>Carman's Muesli Original 875g</t>
  </si>
  <si>
    <t>Dollar Sweets Top N Mix Carnival Sprinkles 150g</t>
  </si>
  <si>
    <t>Woolworths Soft &amp; Juicy Apricots 250g</t>
  </si>
  <si>
    <t>Hershey's Caramel Syrup 623g</t>
  </si>
  <si>
    <t>Carman's Super Berry Muesli 875g</t>
  </si>
  <si>
    <t>Hershey's Strawberry Syrup 623g</t>
  </si>
  <si>
    <t>Carman's Protein Rich Porridge Sachets Almond, Vanilla &amp; Cinnamon 6 Pack</t>
  </si>
  <si>
    <t>Carman's Natural Bircher Muesli 875g</t>
  </si>
  <si>
    <t>Conimex Sambal Oelek Paste Hot Chilli 190g</t>
  </si>
  <si>
    <t>Carman's Rolled Australian Oats 1kg</t>
  </si>
  <si>
    <t>Kraft Easy Mac &amp; Cheese Macaroni Pasta Cheesy Chicken Box 280g</t>
  </si>
  <si>
    <t>Carman's Protein Rich Almond &amp; Hazelnut Granola 450g</t>
  </si>
  <si>
    <t>Smooze Pink Guava &amp; Coconut 8x65ml</t>
  </si>
  <si>
    <t>Nice &amp; Natural Thick Shake Bars Strawberry Flavour 6 Pack</t>
  </si>
  <si>
    <t>Nice &amp; Natural Thick Shake Bars Chocolate Flavoured 6 Pack</t>
  </si>
  <si>
    <t>Carman's 5 Grain &amp; Seed Granola Almond Vanilla &amp; Cinnamon 450g</t>
  </si>
  <si>
    <t>Praise Whole Egg Mayonnaise Mayonnaise 445g</t>
  </si>
  <si>
    <t>Slush Puppie Strawberry Flavoured 250ml</t>
  </si>
  <si>
    <t>Carman's Fruit &amp; Nut Crispy Deluxe Muesli 400g</t>
  </si>
  <si>
    <t>Hoyt's Poppy Seed 100g</t>
  </si>
  <si>
    <t>Green's Cake Mix Banana 430g</t>
  </si>
  <si>
    <t>Slush Puppie Fairy Floss Flavoured Slushy 250ml</t>
  </si>
  <si>
    <t>Slush Puppie Bubblegum Flavoured Slushy 250ml</t>
  </si>
  <si>
    <t>Carman's Original Fruit Free Muesli 500g</t>
  </si>
  <si>
    <t>Sandhurst Capsicum Chargrilled 260g</t>
  </si>
  <si>
    <t>Carman's Classic Fruit &amp; Nut Muesli 500g</t>
  </si>
  <si>
    <t>Aunt Betty's Saucy Centres Banoffee Banana Caramel 100g X 2 Pack</t>
  </si>
  <si>
    <t>Carman's 5 Grain &amp; Seed Granola Pink Lady Apple &amp; Blueberry 450g</t>
  </si>
  <si>
    <t>Dollar Sweets Over The Rainbow Sprinkles 98g</t>
  </si>
  <si>
    <t>Sunrice Special Fried Rice Cups 125g X 2 Pack</t>
  </si>
  <si>
    <t>Carman's Aussie Oat Clusters Honey Crunch 800g</t>
  </si>
  <si>
    <t>Carman's Low Carb Granola Peanut Butter 425g</t>
  </si>
  <si>
    <t>Sunrice Mexican Style Rice Cups 125g X 2 Pack</t>
  </si>
  <si>
    <t>Carman's No Added Sugar Porridge Sachets Raspberry &amp; Vanilla 320g</t>
  </si>
  <si>
    <t>Carman's Quick Australian Oats 1kg</t>
  </si>
  <si>
    <t>Moccona Iced/hot Vanilla Latte Sachets 8 Pack</t>
  </si>
  <si>
    <t>Carman's Super Berry Muesli Blueberry &amp; Goji Muesli 500g</t>
  </si>
  <si>
    <t>Carman's Antioxidant Granola Blueberry &amp; Vanilla 425g</t>
  </si>
  <si>
    <t>Sunrice Chicken Style Rice Cups 125g X 2 Pack</t>
  </si>
  <si>
    <t>Carman's Super Berry &amp; Coconut Gourmet Porridge Sachets 320g</t>
  </si>
  <si>
    <t>Sunrice Gourmet Rice Forbidden Black 500g</t>
  </si>
  <si>
    <t>Crisco Vegetable Blended Oil 2l</t>
  </si>
  <si>
    <t>Carman's Porridge Almond Pecan Hazelnut 320g</t>
  </si>
  <si>
    <t>Carman's Grain Free Granola Almond Macadamia Cashew &amp; Pecan 400g</t>
  </si>
  <si>
    <t>Altimate Extra Thick Ice Cream Wafers 80g</t>
  </si>
  <si>
    <t>Carman's Deluxe Muesli Almond &amp; Maple 400g</t>
  </si>
  <si>
    <t>Carman's Aussie Oat Clusters Apple Crunch 800g</t>
  </si>
  <si>
    <t>Wokka Golden Hokkein Noodles Value Pack 220g X 4 Pack</t>
  </si>
  <si>
    <t>Cockatoo Grove Organic Australian Extra Virgin Olive Oil 500ml</t>
  </si>
  <si>
    <t>Crisco Canola Oil 2l</t>
  </si>
  <si>
    <t>Barker's Butterscotch Caramel Sauce 365g</t>
  </si>
  <si>
    <t>Carman's Natural Bircher Muesli 500g</t>
  </si>
  <si>
    <t>Barker's Classic Chocolate Sauce 365g</t>
  </si>
  <si>
    <t>Praise Mini Ranch Dressing 140ml</t>
  </si>
  <si>
    <t>Carman's Aussie Oat Clusters Honey Crunch 450g</t>
  </si>
  <si>
    <t>Woolworths Vanilla Cornet Cones 30 Pack</t>
  </si>
  <si>
    <t>Cockatoo Grove Organic Australian Extra Virgin Olive Oil Classic 750ml</t>
  </si>
  <si>
    <t>Carman's Protein Rich Australian Oats 500g</t>
  </si>
  <si>
    <t>Green's 40% Less Sugar Chocolate Brownies 400g</t>
  </si>
  <si>
    <t>Aunt Betty's Vanilla Flavoured Creamy Rice 4 Pack</t>
  </si>
  <si>
    <t>Kellogg's Special K Lower Sugar Breakfast Cereal 420g</t>
  </si>
  <si>
    <t>Nong Shim Onion Rings Onion Rig 50g</t>
  </si>
  <si>
    <t>Moccona Iced/hot Hazelnut Latte Sachets 8 Pack</t>
  </si>
  <si>
    <t>Green's Temptations Chocolate Mousse Mix 185g</t>
  </si>
  <si>
    <t>Jordans Granola Low Sugar Cherry Almond 500g</t>
  </si>
  <si>
    <t>Praise Vegan Mayo 360g</t>
  </si>
  <si>
    <t>Carman's Porridge 5 Grain Superseed 320g</t>
  </si>
  <si>
    <t>Uncle Tobys Oat Delicious Blends Raspberry Almond Vanilla Porridge 320g</t>
  </si>
  <si>
    <t>Carman's Aussie Oat Clusters Berry Crunch 450g</t>
  </si>
  <si>
    <t>Praise Mayonnaise Traditional 470g</t>
  </si>
  <si>
    <t>Buderim Ginger &amp; Coconut Bites 150g</t>
  </si>
  <si>
    <t>Moro Aged Balsamic Primula Vinegar 250ml</t>
  </si>
  <si>
    <t>Sunrice Microwave Chicken Style Flavoured Rice Pouch 450g</t>
  </si>
  <si>
    <t>Uncle Tobys Rolled Oats Delicious Blends Queensland Mango &amp; Macadamia 320g</t>
  </si>
  <si>
    <t>Carman's Grain Free Granola Raspberry, Blueberry &amp; Cranberry 400g</t>
  </si>
  <si>
    <t>Carman's Aussie Oat Clusters Cocoa Crunch 450g</t>
  </si>
  <si>
    <t>Carman's Gourmet Clusters Cranberry, Apple &amp; Roasted Nut 450g</t>
  </si>
  <si>
    <t>Carman's Gourmet Granola Roasted Almond Macadamia &amp; Vine Fruit 400g</t>
  </si>
  <si>
    <t>Praise Goodness Mayo Aioli With Roasted Garlic 250ml</t>
  </si>
  <si>
    <t>Swizzels Squashies Original 160g</t>
  </si>
  <si>
    <t>Calbee Harvest Snaps Tasty Toppers Parmesan &amp; Black Pepper 60g</t>
  </si>
  <si>
    <t>Wokka Singapore Style Noodles Value Pack 220g X 4 Pack</t>
  </si>
  <si>
    <t>Kellogg's Bright Start Honey Cereal 400g</t>
  </si>
  <si>
    <t>Praise Goodness Mayo Whole Egg 250ml</t>
  </si>
  <si>
    <t>Lakanto No Added Sugar Chocolate Cake Mix 360g</t>
  </si>
  <si>
    <t>Moccona Iced/hot Salted Caramel Latte 8 Pack</t>
  </si>
  <si>
    <t>I Pastai Fresh Pappardelle 350g</t>
  </si>
  <si>
    <t>Lucky Flaked Almonds 230g</t>
  </si>
  <si>
    <t>Dollar Sweets Happy Birthday Acrylic Plaque Large Each</t>
  </si>
  <si>
    <t>Hansells Creme Brulee 70g</t>
  </si>
  <si>
    <t>I Pastai Fresh Linguine 350g</t>
  </si>
  <si>
    <t>Queen Ultimate Sprinkles Glamour &amp; Sparkle 115g</t>
  </si>
  <si>
    <t>Amul White Ghee 1l</t>
  </si>
  <si>
    <t>Green's Temptations Blueberry &amp; Buttermilk Pancake Shake 325g</t>
  </si>
  <si>
    <t>Mt Elephant Banana Oat Superfood Cookie Mix 375g</t>
  </si>
  <si>
    <t>Carman's Gourmet Clusters Honey Roasted Nut 450g</t>
  </si>
  <si>
    <t>White Wings Cake In A Cup Cinnamon Donut 220g</t>
  </si>
  <si>
    <t>Praise Zesty Lemon &amp; Cracked Pepper Mayo 250ml</t>
  </si>
  <si>
    <t>Belladotti Salad Toppers Tuscan Garden 90g</t>
  </si>
  <si>
    <t>Haldiram's Gulab Jamun 1kg</t>
  </si>
  <si>
    <t>Cockatoo Grove Organic Australian Robust Extra Virgin Olive Oil 750ml</t>
  </si>
  <si>
    <t>Cockatoo Grove Organic Australian Mellow Extra Virgin Olive Oil 750ml</t>
  </si>
  <si>
    <t>Carman's Aussie Oat Clusters Apple Crunch 450g</t>
  </si>
  <si>
    <t>Praise Goodness Mayo Traditional 250ml</t>
  </si>
  <si>
    <t>Mckenzie's Natural Cashews 130g</t>
  </si>
  <si>
    <t>Belladotti Seaweed &amp; Soy Super Salad Seeds 90g</t>
  </si>
  <si>
    <t>Praise Pasta Salad Dressing 330ml</t>
  </si>
  <si>
    <t>A-sha Original Soy Sauce Noodles 5 Pack</t>
  </si>
  <si>
    <t>Kellogg's Bright Start Berry Flavour Cereal 400g</t>
  </si>
  <si>
    <t>The Han Kitchen Spicy Seafood Udon 485g</t>
  </si>
  <si>
    <t>Al Wadi Traditional Halawa Plain 454g</t>
  </si>
  <si>
    <t>Van Holten's Dill Pickle In A Pouch Each</t>
  </si>
  <si>
    <t>Al Wadi Date Molasses 700g</t>
  </si>
  <si>
    <t>Adley's Honey Honeycomb 200g</t>
  </si>
  <si>
    <t>O'food Koren Pancake Mix 500g</t>
  </si>
  <si>
    <t>Al Wadi Pickled Wild Cucumbers 600g</t>
  </si>
  <si>
    <t>Mcvitie's Penguin Original 6 Pack</t>
  </si>
  <si>
    <t>Sakata Rice Crackers Plain 100g</t>
  </si>
  <si>
    <t>Sakata Rice Crackers Seaweed 90g</t>
  </si>
  <si>
    <t>Sakata Rice Crackers Cheddar Cheese 100g</t>
  </si>
  <si>
    <t>Sakata Rice Crackers Classic Barbecue 100g</t>
  </si>
  <si>
    <t>Loacker Quadratini Wafers Napolitaner 125g</t>
  </si>
  <si>
    <t>Arnott's Shapes Fully Loaded Ulitmate Cheese Cracker Biscuits 130g</t>
  </si>
  <si>
    <t>Goodness Me Really Fruity Sticks Banana Berry 8 Pack</t>
  </si>
  <si>
    <t>Lindt Les Grandes Dark Chocolate &amp; Hazelnut Block 150g</t>
  </si>
  <si>
    <t>Loacker Quadratini Wafers Vanilla 125g</t>
  </si>
  <si>
    <t>Cadbury Marvellous Creations Pascall Lolly Bag Chocolate Block 190g</t>
  </si>
  <si>
    <t>Noshu Low Carb Cranberry Coconut &amp; Yoghurt Nut Bars 5 Pack</t>
  </si>
  <si>
    <t>Maltesers Dark Chocolate Snack &amp; Share Bag 135g</t>
  </si>
  <si>
    <t>Arnott's Salada Sourdough Crispbread 250g</t>
  </si>
  <si>
    <t>Carman's Muesli Bars Cholesterol Lowering Apple &amp; Blueberry 5 Pack</t>
  </si>
  <si>
    <t>Lindt Les Grandes Milk Chocolate &amp; Hazelnut Block 150g</t>
  </si>
  <si>
    <t>Darrell Lea White Chocolate Raspberry Bullets Block 180g</t>
  </si>
  <si>
    <t>Arnott's Bluey Sherbet Flavoured Muesli Bars 6 Pack</t>
  </si>
  <si>
    <t>Nature Valley Peanut Chocolate Protein Bars 4 Pack</t>
  </si>
  <si>
    <t>Cadbury Twirl Mint Milk Chocolate Bites Snack &amp; Share Bag 130g</t>
  </si>
  <si>
    <t>Lindt Fruit Sensation Dark Chocolate Raspberry &amp; Cranberry Bag 150g</t>
  </si>
  <si>
    <t>Carman's Aussie Oat Bars Vanilla Birthday Cake 6 Pack</t>
  </si>
  <si>
    <t>Noshu Low Carb Chocolate, Berry &amp; Roasted Almond Nut Bars 5 Pack</t>
  </si>
  <si>
    <t>Carman's Low Carb Bakes White Choc &amp; Raspberry 5 Pack</t>
  </si>
  <si>
    <t>Darrell Lea Life Savers Fruit Tingles Milk Chocolate Block 160g</t>
  </si>
  <si>
    <t>Ob Finest Sourdough Crispbread Natural 110g</t>
  </si>
  <si>
    <t>Olina's Bakehouse Seeded Snackers Balsamic Vinegar &amp; Onion 140g</t>
  </si>
  <si>
    <t>Noshu Low Carb Dark Chocolate Orange &amp; Roasted Almond Nut Bars 5 Pack</t>
  </si>
  <si>
    <t>Lindt Les Grandes Hazelnut &amp; Raisin Milk Chocolate Block 150g</t>
  </si>
  <si>
    <t>Olina's Bakehouse Gluten Free Crackers Sunflower Seed 100g</t>
  </si>
  <si>
    <t>Ceres Organics Organic Brown Rice Crackers Smokey Bbq 115g</t>
  </si>
  <si>
    <t>Bsc Low Carb Collagen Protein Bar Peanut Butter Chocolate 60g</t>
  </si>
  <si>
    <t>Uncle Tobys Protein Muesli Bar Honey Flavour Dark Choc Cinnamon 175g</t>
  </si>
  <si>
    <t>Olina's Bakehouse Seeded Snackers Roasted Beetroot 140g</t>
  </si>
  <si>
    <t>Olina's Bakehouse Seeded Snackers Chilli &amp; Lime 140g</t>
  </si>
  <si>
    <t>Allen's Anticol Throat Lozenge Vapour Action 10 Pack</t>
  </si>
  <si>
    <t>Arnott's Oat Crackers Walnut 110g</t>
  </si>
  <si>
    <t>Fresh Life Honey Nut Mix 340g</t>
  </si>
  <si>
    <t>Maltesers Gold Chocolate Large Share Bag 250g</t>
  </si>
  <si>
    <t>Fantastic Goodies Three Seeds Crackers 100g</t>
  </si>
  <si>
    <t>Corinthians Cream Wafers Chocolate Style 350g</t>
  </si>
  <si>
    <t>Cadbury Dairy Milk Chocolate Caramello Bites Large Snack &amp; Share Bag 270g</t>
  </si>
  <si>
    <t>Fantastic Goodies Grains &amp; Seeds Crackers 100g</t>
  </si>
  <si>
    <t>Rutherford &amp; Meyer Garden Veg Cracker Minis With Seeds 90g</t>
  </si>
  <si>
    <t>Red Rock Deli Deli Style Crackers Chef Series Malaysian Beef Rendang 135g</t>
  </si>
  <si>
    <t>Darrell Lea Bullets Tropical 200g</t>
  </si>
  <si>
    <t>St Clair Artisan Crackers Butter Rye 100g</t>
  </si>
  <si>
    <t>St Clair Artisan Crackers Butter Charcoal 100g</t>
  </si>
  <si>
    <t>St Clair Artisan Crackers Wholemeal 100g</t>
  </si>
  <si>
    <t>Ingham's Two Premium Chicken Breast Kyivs Garlic Butter 350g</t>
  </si>
  <si>
    <t>Mccain Pub Size Chicken Kiev Frozen Meal 480g</t>
  </si>
  <si>
    <t>Woolworths Chicken Breast Kyiv 350g</t>
  </si>
  <si>
    <t>On The Menu Chicken Kiev Frozen Meal 320g</t>
  </si>
  <si>
    <t>Woolworths Chicken Breast Garlic &amp; Herb Kyiv 350g</t>
  </si>
  <si>
    <t>Viennetta Vanilla Frozen Dessert Cake 650ml</t>
  </si>
  <si>
    <t>Woolworths Hoki Classic Crumb Bites Sealord 400g</t>
  </si>
  <si>
    <t>Blueline Seafood Crumbed Squid Fingers 360g</t>
  </si>
  <si>
    <t>Woolworths Hoki Wholemeal Sealord 150g X 2 Pack</t>
  </si>
  <si>
    <t>Bulla Murray St Ice Creams Berry Rebellion Tart 4 Pack</t>
  </si>
  <si>
    <t>Woolworths Prep Set Go Slice Tri Colour Capsicum 500g</t>
  </si>
  <si>
    <t>Woolworths Hoki Parmesan &amp; Rosemary Ciabatta Sealord 150g X 2 Pack</t>
  </si>
  <si>
    <t>Magic Taste Premium Crumbed Pork Schnitzels 2 Pack</t>
  </si>
  <si>
    <t>Woolworths Gluten Free Hoki Bites Sealord 350g</t>
  </si>
  <si>
    <t>Woolworths Southern Style Crumb Snapper 320g</t>
  </si>
  <si>
    <t>Ingham's Free Range Chicken Breast Kievs Garlic Butter 350g</t>
  </si>
  <si>
    <t>Pasta Italia Spinach &amp; Ricotta Ravioli 400g</t>
  </si>
  <si>
    <t>Woolworths Hoki Thai Lime &amp; Coconut Sealord 150g X 2 Pack</t>
  </si>
  <si>
    <t>Birds Eye Seasoned Sides Country Garden 600g</t>
  </si>
  <si>
    <t>Sealord New Zealand Garlic Panko Hoki 480g</t>
  </si>
  <si>
    <t>Steggles Chicken Breast Kievs Garlic 350g</t>
  </si>
  <si>
    <t>Woolworths Hoki 3 Seed Premium Sealord 150g X 2 Pack</t>
  </si>
  <si>
    <t>Magic Taste Premium Southern Style Chicken Burgers 4 Pack</t>
  </si>
  <si>
    <t>Woolworths Diet Orange &amp; Passionfruit Sparkling Mineral Water 1.25l</t>
  </si>
  <si>
    <t>Powerade Flo Cap Ion 4 Kiwi &amp; Pineapple Bottle 600ml</t>
  </si>
  <si>
    <t>Bubly Blackberry Sparkling Water No Sugar Multipack Cans 375ml X 8 Pack</t>
  </si>
  <si>
    <t>Woolworths Diet Blood Orange Sparkling Mineral Water 1.25l</t>
  </si>
  <si>
    <t>Nexba Apple, Pear &amp; Ginger Sugar-free Kombucha 330ml X 4 Pack</t>
  </si>
  <si>
    <t>Nexba Mixed Berry Sugar-free Kombucha 330ml X 4 Pack</t>
  </si>
  <si>
    <t>V Refresh Pineapple &amp; Watermelon Zero Sugar Energy Drink 500ml X 4 Pack</t>
  </si>
  <si>
    <t>Mountain Dew Passionfruit Frenzy 1.25l</t>
  </si>
  <si>
    <t>Nexba Rose Lemonade Sugar-free Kombucha 330ml X 4 Pack</t>
  </si>
  <si>
    <t>Mother Lava Guava Energy Drink Cans 500ml X 4 Pack</t>
  </si>
  <si>
    <t>Waterfords Lite &amp; Fruity No Added Sugar Orange Passion Cans 12 X375ml</t>
  </si>
  <si>
    <t>Mother Razzle Berry Raspberry Flavoured Energy Drink 500ml X4 Pack</t>
  </si>
  <si>
    <t>Nexba Kombucha Ginger &amp; Lemon 330ml X 4 Pack</t>
  </si>
  <si>
    <t>V Energy Refresh Citrus Lemonade Sugar Free Cans 250ml X4 Pack</t>
  </si>
  <si>
    <t>Coca - Cola Raspberry Zero Sugar Cans 375ml X 10 Pack</t>
  </si>
  <si>
    <t>V Energy Drink Tropical Tang Can 500ml</t>
  </si>
  <si>
    <t>Remedy Kick Energy Drink Blackberry Cans 250ml X 4 Pack</t>
  </si>
  <si>
    <t>Waterfords Lite &amp; Fruity No Added Sugar Lemon Lime Bitters Cans 12 X375ml</t>
  </si>
  <si>
    <t>Coca - Cola Vanilla Zero Sugar Soft Drink Mini Bottles 12 X 300ml</t>
  </si>
  <si>
    <t>Lo Bros Blueberry Lime Kombucha 330ml</t>
  </si>
  <si>
    <t>Red Bull Energy Drink Pear &amp; Cinnamon Flavour Winter Edition 250ml</t>
  </si>
  <si>
    <t>Thirst Trap Spring Water Cans 500ml X 4 Pack</t>
  </si>
  <si>
    <t>Remedy Kick Energy Drink Blackberry 250ml</t>
  </si>
  <si>
    <t>Remedy Kick Energy Drink Mango Pineapple 250ml</t>
  </si>
  <si>
    <t>Mcguigan Zero Alcohol Free Rose 750ml</t>
  </si>
  <si>
    <t>V Energy Refresh Citrus Lemonade Sugar Free Can 250ml</t>
  </si>
  <si>
    <t>Vibe Immunity With Beta Glucan Lemon Orange Soft Drink Cans 330ml X 4 Pack</t>
  </si>
  <si>
    <t>Pepsi Max No Sugar Creaming Soda Cola Soft Drink Cans Multipack 375ml X 10 Pack</t>
  </si>
  <si>
    <t>Level Lemonade 300ml X 4 Pack</t>
  </si>
  <si>
    <t>Monster Java Loca Moca Super Coffee 305ml</t>
  </si>
  <si>
    <t>Xxxx Zero Bottles 330ml X 6 Pack</t>
  </si>
  <si>
    <t>Nexba Calm Sparkling Nootropic Blueberry 330ml X 4 Pack</t>
  </si>
  <si>
    <t>Nexba Tropical Gut NaturallyÂ Sugar Free Nootropic 330ml X4 Pack</t>
  </si>
  <si>
    <t>Nexba Lemon &amp; Ginger Immunity NaturallyÂ Sugar Free Nootropic 330ml X4 Pack</t>
  </si>
  <si>
    <t>Vit-hit Lean &amp; Green 500ml</t>
  </si>
  <si>
    <t>T2 Tea Iced Tea Peach Amore Low Sugar Peach Raspberry Ice Tea Bottle 300ml</t>
  </si>
  <si>
    <t>Vessel Spring Water 750ml</t>
  </si>
  <si>
    <t>Nexba Detox Sparkling Nootropic Cranberry Apple 330ml X 4 Pack</t>
  </si>
  <si>
    <t>Monster Java Mean Bean Super Coffee 305ml</t>
  </si>
  <si>
    <t>Superboost Hydration Patty Mills Tropical 500ml</t>
  </si>
  <si>
    <t>Remedy Organic Kombucha Ginger Lemon 250ml</t>
  </si>
  <si>
    <t>Remedy Organic Kombucha Orange Squeeze 250ml</t>
  </si>
  <si>
    <t>No Ugly No Ugly Juice Sleep 250ml</t>
  </si>
  <si>
    <t>Boss Rainbow Mountain Blend Iced Latte 179ml</t>
  </si>
  <si>
    <t>Abstinence Alcohol Free Spritz Sparkling Lemon Aperitivo 300ml X 4 Pack</t>
  </si>
  <si>
    <t>Gordon's Alcohol Free Tonic &amp; Lime Bottle 330ml X 4 Pack</t>
  </si>
  <si>
    <t>Woolworths Homebrew Bottle Caps Crown Seals 100 Pack</t>
  </si>
  <si>
    <t>Mountain Dew Energised Sugar Free Major Melon Soft Drink Single Bottle 600ml</t>
  </si>
  <si>
    <t>Hawkesbury Brewing Prohibition Pale Ale 0% Alcohol Cans 375ml X 4 Pack</t>
  </si>
  <si>
    <t>Nort Refreshing Ale Bottles 330ml X6 Pack</t>
  </si>
  <si>
    <t>No Ugly Focus Blackcurrant Wellness Tonic 250ml</t>
  </si>
  <si>
    <t>Nort Refreshing Ale Bottles 330ml X24 Case</t>
  </si>
  <si>
    <t>Paradox Semillion Sauvignon Blanc 750ml</t>
  </si>
  <si>
    <t>In Top Company Cask Wine Shiraz 2l</t>
  </si>
  <si>
    <t>Zonin Prosecco Rose 750ml</t>
  </si>
  <si>
    <t>Captain Morgan Rum Black Spiced 700ml</t>
  </si>
  <si>
    <t>Kilkenny Original Draught Irish Ale Cans 440ml X 6 Pack</t>
  </si>
  <si>
    <t>Smirnoff Red Vodka 375ml</t>
  </si>
  <si>
    <t>Mosey Fruity Beer Natural Blueberry Flavour Can 300ml X 4 Pack</t>
  </si>
  <si>
    <t>Johnnie Walker Red Label Whisky &amp; Cola Cans 375ml X24 Case</t>
  </si>
  <si>
    <t>T Gallant Light &amp; Fresh Moscato 750ml</t>
  </si>
  <si>
    <t>Gossips Dolcetto Sweet Lips &amp; Syrah 750ml</t>
  </si>
  <si>
    <t>Jacob's Creek Top Pick Sauvignon Blanc Moscato 750ml</t>
  </si>
  <si>
    <t>John Boston Lager Bottles 330ml X24 Case</t>
  </si>
  <si>
    <t>Kilkenny Original Draught Irish Ale Cans 440ml X 24 Pack</t>
  </si>
  <si>
    <t>Mex Strawberry Cream With Tequila 700ml</t>
  </si>
  <si>
    <t>Squealing Pig This Prized Pig Sparkling Pinot Noir 750ml</t>
  </si>
  <si>
    <t>West Coast Cooler Original Bottles 250ml X24 Pack</t>
  </si>
  <si>
    <t>Yering Station Little Yering Dry Rose 750ml</t>
  </si>
  <si>
    <t>&amp; Ginger Beer Cans 355ml X 4 Pack</t>
  </si>
  <si>
    <t>Bombay Sapphire Goblet &amp; 700ml Gin Gift Pack Each</t>
  </si>
  <si>
    <t>Brookvale Union Vodka Lemon Squash Cans 330ml X 24 Case</t>
  </si>
  <si>
    <t>Bundaberg Rum &amp; Bare No Sugar Cola 24x375ml</t>
  </si>
  <si>
    <t>Cold Snap Cool Climate Prosecco 750ml</t>
  </si>
  <si>
    <t>Grant Burge Chilled Red 750ml</t>
  </si>
  <si>
    <t>Hahn Ultra Low Carb Bottles 330ml X 6 Pack</t>
  </si>
  <si>
    <t>James Boag's Premium Light Lager Bottles 375ml X 24pack</t>
  </si>
  <si>
    <t>James Boag's Premium Light Lager Bottles 375ml X 6 Pack</t>
  </si>
  <si>
    <t>John Boston Lager Bottles 330ml X6 Pack</t>
  </si>
  <si>
    <t>Koa Dolce 750ml</t>
  </si>
  <si>
    <t>Morialta Trails Sauvignon Blanc 750ml</t>
  </si>
  <si>
    <t>Mountain Goat Goat Beer Cans 500ml X 24 Pack</t>
  </si>
  <si>
    <t>Mountain Goat Goat Beer Cans 500ml X 6 Pack</t>
  </si>
  <si>
    <t>Amplys Ginger Beer Zero Sugar 375ml X 24 Pack</t>
  </si>
  <si>
    <t>Minchinbury Rose Blush Cuvee 24x200ml</t>
  </si>
  <si>
    <t>Mosey Fruity Beer Natural Blueberry Flavour Can 300ml X 16 Case</t>
  </si>
  <si>
    <t>Squealing Pig Tropicalsauvignonblancspritzer Can 250ml X 24 Pack</t>
  </si>
  <si>
    <t>Take It To The Grave Shriaz 24x250ml Pack</t>
  </si>
  <si>
    <t>Help@hand Cotton Tips No Plastic Stems 200 Pack</t>
  </si>
  <si>
    <t>Oral B Essential Floss Clean No Mint 50m 2 Pack</t>
  </si>
  <si>
    <t>Mcobeauty Super Glow Bronzer Drops 30ml</t>
  </si>
  <si>
    <t>Mcobeauty Xtnd Lash Mascara Black Each</t>
  </si>
  <si>
    <t>Mcobeauty Miracle Pimple Patches 36 Pack</t>
  </si>
  <si>
    <t>Jeer For Men Deodorant Body Spray 150ml</t>
  </si>
  <si>
    <t>Mcobeauty Brighten &amp; Perfect Cream Concealer Each</t>
  </si>
  <si>
    <t>Mcobeauty Instant Concealer Light 10ml</t>
  </si>
  <si>
    <t>Mcobeauty Super Glow Blush Drops Peachy Pink 30ml</t>
  </si>
  <si>
    <t>Schick Razor Quattro For Women + 2 Blades Each</t>
  </si>
  <si>
    <t>Mcobeauty Glo Up Ph Cheek &amp; Lip Oil Rosy Pink 7ml</t>
  </si>
  <si>
    <t>Mcobeauty Double Sided Facial Wipes 25 Pack</t>
  </si>
  <si>
    <t>Mcobeauty Flawless Glow Makeup Fair 30ml</t>
  </si>
  <si>
    <t>Mcobeauty Mega Balm Ointment 14g</t>
  </si>
  <si>
    <t>Myaura Antiperspirant Roll On Deodorant Coconut Vanilla 75ml</t>
  </si>
  <si>
    <t>Mcobeauty Long Lasting Pressed Powder Invisible Matte Translucent 14.5g</t>
  </si>
  <si>
    <t>Mcobeauty Emery Boards 10 Pack</t>
  </si>
  <si>
    <t>Mcobeauty Fatlash Mascara Black 11ml</t>
  </si>
  <si>
    <t>Mcobeauty Everyday Gentle Foaming Cleanser 150ml</t>
  </si>
  <si>
    <t>Mcobeauty Full Lash Mascara Waterproof 15ml</t>
  </si>
  <si>
    <t>Mcobeauty Instant Concealer Ivory 10ml</t>
  </si>
  <si>
    <t>Mcobeauty Invisible Sunscreen Spf 50+ 75ml</t>
  </si>
  <si>
    <t>Mcobeauty Body Glow Exfoliating Glove Assorted Each</t>
  </si>
  <si>
    <t>Mcobeauty Pout Gloss Clear 6ml</t>
  </si>
  <si>
    <t>Mcobeauty Pout Gloss Fairy Floss 6ml</t>
  </si>
  <si>
    <t>Myaura Antiperspirant Roll On Deodorant Geranium Rose 75ml</t>
  </si>
  <si>
    <t>Mcobeauty Instant Brows Medium To Dark Medium To Dark 1.5g</t>
  </si>
  <si>
    <t>Mcobeauty Lip Plump 4 In 1 Hydrating Lily Dusty Pink 2g</t>
  </si>
  <si>
    <t>Mcobeauty Flawless Glow Luminous Skin Filter 3.5 Light Medium 30ml</t>
  </si>
  <si>
    <t>Mcobeauty Instant Erase Concealer 02 Light 6ml</t>
  </si>
  <si>
    <t>Mcobeauty Waterproof Eye Define Liner 1.8g</t>
  </si>
  <si>
    <t>Mcobeauty Instant Brows Light To Medium Light To Medium 1.5g</t>
  </si>
  <si>
    <t>Mcobeauty Wing Stamp &amp; Liquid Liner Duo 3ml</t>
  </si>
  <si>
    <t>Mcobeauty Soft Matte Beauty Wand Peach Bellini 12ml</t>
  </si>
  <si>
    <t>Sally Hansen Instant Nail Polish Remover Strengthening 75ml</t>
  </si>
  <si>
    <t>Mcobeauty Jumbo Blender Each</t>
  </si>
  <si>
    <t>My Aura Natural Deodorant Rose Vanilla Jasmine 65g</t>
  </si>
  <si>
    <t>Dermeze Treatment Ointment Body 500g</t>
  </si>
  <si>
    <t>Maybelline Master Liner Waterproof Pencil Eyeliner - Black Each</t>
  </si>
  <si>
    <t>Mcobeauty Brighten &amp; Perfect Cream Concealer 3 Beige 5.5ml</t>
  </si>
  <si>
    <t>Sally Hansen Insta Dri Petal To The Metal Nail Polish Each</t>
  </si>
  <si>
    <t>Mcobeauty Pro Deluxe Eye Set Each</t>
  </si>
  <si>
    <t>Mcobeauty Pro Makeup Blender Sponge Each</t>
  </si>
  <si>
    <t>Cetaphil Rich Night Cream Normal To Very Dry Skin 48g</t>
  </si>
  <si>
    <t>Mcobeauty Hair Claw Medium 2 Pack</t>
  </si>
  <si>
    <t>Mcobeauty Tattoo Brow Medium Brown 1.5ml</t>
  </si>
  <si>
    <t>Rimmel London Fix &amp; Perfect Primer 30ml</t>
  </si>
  <si>
    <t>Aveeno Skin Relief Fragrance Free Body Lotion Dry Sensitive Skin 532ml</t>
  </si>
  <si>
    <t>Banana Boat After Sun Aloe 250ml</t>
  </si>
  <si>
    <t>Mcobeauty Beauty Mini Scrunchies Assorted 5 Pack</t>
  </si>
  <si>
    <t>Maybelline Fit Me Concealer - Medium 6.8ml</t>
  </si>
  <si>
    <t>Maybelline Superstay Active Wear 30hr Foundation Warm Sun 30ml</t>
  </si>
  <si>
    <t>1000hour Heated Eyelash Curler Each</t>
  </si>
  <si>
    <t>Balnea Sugar Body Polish Coconut Oil 250g</t>
  </si>
  <si>
    <t>Gloearth Medium Hair Scrunchies Renewable Bamboo 2 Pack</t>
  </si>
  <si>
    <t>Maybelline Fit Me Matte &amp; Poreless Foundation Fairy Ivory 30ml</t>
  </si>
  <si>
    <t>Rimmel London Soft Kohl Kajal Eye Pencil 061 Jet Black 1.2g</t>
  </si>
  <si>
    <t>Rimmel London Wonder Volume Thrill Seeker Mascara Pitch Black Each</t>
  </si>
  <si>
    <t>Rimmel London Wonder Volume Thrill Seeker Waterproof Mascara Black Each</t>
  </si>
  <si>
    <t>Sally Hansen Repair + Rescue Bi Phase Revitalizing Serum 13.3ml</t>
  </si>
  <si>
    <t>Eveready Gold Alkaline Aa Batteries 16 Pack</t>
  </si>
  <si>
    <t>Eveready Gold Aaa Batteries 16 Pack</t>
  </si>
  <si>
    <t>Energizer Max Plus/ Advanced Aa Batteries 10 Pack</t>
  </si>
  <si>
    <t>Energizer Max Plus Advanced Aaa 16 Pack</t>
  </si>
  <si>
    <t>Energizer Max Plus/ Advanced Aaa Batteries 10 Pack</t>
  </si>
  <si>
    <t>Energizer Max Plus Advanced Aa 16 Pack</t>
  </si>
  <si>
    <t>Eveready Gold Aa Batteries 4 Pack</t>
  </si>
  <si>
    <t>Eveready Gold Aaa Batteries 4 Pack</t>
  </si>
  <si>
    <t>Energizer 2032 Lithium Batteries 2 Pack</t>
  </si>
  <si>
    <t>Energizer Max Aa Batteries 16 Pack</t>
  </si>
  <si>
    <t>Energizer Max Aaa Aaa Batteries 24 Pack</t>
  </si>
  <si>
    <t>Eveready Gold 9v Batteries 2 Pack</t>
  </si>
  <si>
    <t>Energizer Max Aa Batteries 24 Pack</t>
  </si>
  <si>
    <t>Eveready Gold Type D Batteries 4 Pack</t>
  </si>
  <si>
    <t>Energizer 2450 Lithium Battery Each</t>
  </si>
  <si>
    <t>Energizer 2032 Lithium Batteries 6 Pack</t>
  </si>
  <si>
    <t>Eveready Gold Type C Batteries 4 Pack</t>
  </si>
  <si>
    <t>Energizer Max Aaa Batteries 16 Pack</t>
  </si>
  <si>
    <t>Energizer A27 Alkaline Battery Each</t>
  </si>
  <si>
    <t>Eveready Aa Rechargable Batteries 4 Pack</t>
  </si>
  <si>
    <t>Energizer Batteries A23 4 Pack</t>
  </si>
  <si>
    <t>Energizer Max Type D Batteries 4 Pack</t>
  </si>
  <si>
    <t>Eveready Aaa Rechargable Batteries 4 Pack</t>
  </si>
  <si>
    <t>Energizer Max Aa Batteries 4 Pack</t>
  </si>
  <si>
    <t>Eveready Silver Alkaline Aaa Batteries 8 Pack</t>
  </si>
  <si>
    <t>Energizer Max 9v Batteries 4 Pack</t>
  </si>
  <si>
    <t>Energizer 2032 Lithium Batteries 4 Pack</t>
  </si>
  <si>
    <t>Eveready Silver Alkaline Aa Batteries 8 Pack</t>
  </si>
  <si>
    <t>Energizer Max Type C Batteries 4 Pack</t>
  </si>
  <si>
    <t>Energizer Max 9v Batteries 2 Pack</t>
  </si>
  <si>
    <t>Energizer 2025 Lithium Batteries 2 Pack</t>
  </si>
  <si>
    <t>Energizer Advanced 9v Batteries 2 Pack</t>
  </si>
  <si>
    <t>Energizer Lithium Ultimate Aa Batteries 4 Pack</t>
  </si>
  <si>
    <t>Energizer 1620 Lithium Battery Each</t>
  </si>
  <si>
    <t>Energizer Hearing Aid Az312 Batteries 8 Pack</t>
  </si>
  <si>
    <t>Energizer Max Aaa Batteries 4 Pack</t>
  </si>
  <si>
    <t>Energizer 2430 Lithium Battery Each</t>
  </si>
  <si>
    <t>Eveready Gold Alkaline Aa Batteries 8 Pack</t>
  </si>
  <si>
    <t>Energizer Aaa Rechargable Batteries 850mah 4 Pack</t>
  </si>
  <si>
    <t>Energizer 2032 Lithium Batteries 3 Pack</t>
  </si>
  <si>
    <t>Energizer Max Plus Advanced D 4 Pack</t>
  </si>
  <si>
    <t>Energizer Specialty E96 Aaaa 2 Pack</t>
  </si>
  <si>
    <t>Energizer Aa Batteries 10 Pack</t>
  </si>
  <si>
    <t>Eveready Gold Alkaline Aaa Batteries 8 Pack</t>
  </si>
  <si>
    <t>Energizer Advanced Aaa Batteries 4 Pack</t>
  </si>
  <si>
    <t>Energizer Battery Advanced D 2 Pack</t>
  </si>
  <si>
    <t>Energizer 1632 Lithium Battery Each</t>
  </si>
  <si>
    <t>Energizer Aa Rechargable Batteries 4 Pack</t>
  </si>
  <si>
    <t>Energizer Max Plus Advanced C 4 Pack</t>
  </si>
  <si>
    <t>Energizer 12v Batteries 2 Pack</t>
  </si>
  <si>
    <t>Energizer 377 Watch Battery Each</t>
  </si>
  <si>
    <t>Energizer 1616 Lithium Battery Each</t>
  </si>
  <si>
    <t>Energizer 357/303 Battery Each</t>
  </si>
  <si>
    <t>Energizer Aaa Rechargable Batteries Global 2 Pack</t>
  </si>
  <si>
    <t>Energizer Max Aaa Batteries 6 Pack</t>
  </si>
  <si>
    <t>Eveready Silver Alkaline Aa Batteries 14 Pack</t>
  </si>
  <si>
    <t>Eveready Silver Alkaline Aaa Batteries 14 Pack</t>
  </si>
  <si>
    <t>Energizer Hearing Aid Az10 Batteries 8 Pack</t>
  </si>
  <si>
    <t>Energizer 1220 Lithium Battery Each</t>
  </si>
  <si>
    <t>Energizer Advanced Aa Batteries 4 Pack</t>
  </si>
  <si>
    <t>Energizer 2025 Lithium Batteries 6 Pack</t>
  </si>
  <si>
    <t>Energizer Aa Rechargable Batteries 2 Pack</t>
  </si>
  <si>
    <t>Energizer Lithium Photo Cr2 Each</t>
  </si>
  <si>
    <t>Energizer Lithium Ultimate 9v Batteries Each</t>
  </si>
  <si>
    <t>Energizer Max Aaa Batteries 10 Pack</t>
  </si>
  <si>
    <t>Eveready Dolphin 6v Lantern Batteries Each</t>
  </si>
  <si>
    <t>Energizer Battery Advanced C 2 Pack</t>
  </si>
  <si>
    <t>Energizer Lithium Photo 123 2 Pack</t>
  </si>
  <si>
    <t>Energizer Lithium Ultimate Aaa Batteries 4 Pack</t>
  </si>
  <si>
    <t>Energizer 2016 Lithium Batteries 2 Pack</t>
  </si>
  <si>
    <t>Energizer 2025 Lithium Batteries 4 Pack</t>
  </si>
  <si>
    <t>Energizer Alkaline 6v Lantern Batteries Each</t>
  </si>
  <si>
    <t>Energizer Hearing Aid Az13 Batteries 8 Pack</t>
  </si>
  <si>
    <t>Energizer Lithium 2016 Batteries 4 Pack</t>
  </si>
  <si>
    <t>Energizer Max Aa Batteries 6 Pack</t>
  </si>
  <si>
    <t>Energizer Recharge Maxi Aa 4 Pack</t>
  </si>
  <si>
    <t>Energizer Smart Battery Charger Each</t>
  </si>
  <si>
    <t>Energizer A544 Battery Each</t>
  </si>
  <si>
    <t>Energizer E90 Alkaline Batteries 2 Pack</t>
  </si>
  <si>
    <t>Essentials Serviettes White 1 Ply 100 Pack</t>
  </si>
  <si>
    <t>Essentials Wooden Spoons 50 Pack</t>
  </si>
  <si>
    <t>Essentials Paper Bowls 50 Pack</t>
  </si>
  <si>
    <t>Essentials Paper Side Uncoated 20 Pack</t>
  </si>
  <si>
    <t>Essentials Wooden Forks 50 Pack</t>
  </si>
  <si>
    <t>Essentials Paper Cups 60 Pack</t>
  </si>
  <si>
    <t>Decor Microsafe Container Oblong 900ml</t>
  </si>
  <si>
    <t>Essentials Paper Straws White 30 Pack</t>
  </si>
  <si>
    <t>Armada Paper Plates Coloured 20 Pack</t>
  </si>
  <si>
    <t>Armada Paper Side Plates Coloured 20 Pack</t>
  </si>
  <si>
    <t>Essentials Wooden Knives 50 Pack</t>
  </si>
  <si>
    <t>Decor Microsafe Container Oblong 1.6l</t>
  </si>
  <si>
    <t>Savu Sugarcane Pulp 23cm Plates 20 Pack</t>
  </si>
  <si>
    <t>Sistema Mini Bites Stackable Containers Bpa Free 3x130ml</t>
  </si>
  <si>
    <t>Savu Sugarcane Pulp Spoons 20 Pack</t>
  </si>
  <si>
    <t>Decor Tellfresh Storer Oblong 900ml</t>
  </si>
  <si>
    <t>Armada Serviettes Leaves 20 Pack</t>
  </si>
  <si>
    <t>Decor Microsafe Container Round 1.5l</t>
  </si>
  <si>
    <t>Decor Microsafe Jewel Oblong 3x900ml</t>
  </si>
  <si>
    <t>Decor Microsafe Oblong 375ml 3 Pack</t>
  </si>
  <si>
    <t>Decor Microsafe Container Round 750ml</t>
  </si>
  <si>
    <t>Decor Tellfresh Storer Clear Oblong 2l</t>
  </si>
  <si>
    <t>Armada Paper Cups Leaves 10 Pack</t>
  </si>
  <si>
    <t>Decor Tellfresh Storer Oblong Tall 1.75l</t>
  </si>
  <si>
    <t>Armada Paper Plates Blue Watercolour 10 Pack</t>
  </si>
  <si>
    <t>Sistema Brilliance Medium Rectangle Each</t>
  </si>
  <si>
    <t>Decor Tellfresh Storer Oblong 500ml 3 Pack</t>
  </si>
  <si>
    <t>Essentials Wooden Cutlery Set 12 Pack</t>
  </si>
  <si>
    <t>Decor Microsafe Easyheat Containers Value Pack 5 Pack</t>
  </si>
  <si>
    <t>Armada Paper Plates Leaves 10 Pack</t>
  </si>
  <si>
    <t>Decor Microsafe Soup Mug Each</t>
  </si>
  <si>
    <t>Woolworths Lunch Serviettes Red 2 Ply 50 Pack</t>
  </si>
  <si>
    <t>Decor Tellfresh Cupcake Storer Oblong Each</t>
  </si>
  <si>
    <t>Decor Microsafe Container Noodle Bowl Each</t>
  </si>
  <si>
    <t>Decor Tellfresh Oblong 1l 3 Pack</t>
  </si>
  <si>
    <t>Sistema Brilliance Small Rectangle Each</t>
  </si>
  <si>
    <t>Armada Paper Cups Metallic Assorted 10 Pack</t>
  </si>
  <si>
    <t>Decor Tellfresh Storer Oblong 250ml 3 Pack</t>
  </si>
  <si>
    <t>Crayola Jumbo Crayons 8 Pack</t>
  </si>
  <si>
    <t>Decor Fresh Seal Clips Oblong Container 1l Each</t>
  </si>
  <si>
    <t>Decor Fresh Seal Clips Oblong Container 350ml Each</t>
  </si>
  <si>
    <t>Decor Tellfresh Storer Oblong Tall 3l</t>
  </si>
  <si>
    <t>Savu Bamboo Pulp Cups 10 Pack</t>
  </si>
  <si>
    <t>Decor Tellfresh Super Storer 8.5l</t>
  </si>
  <si>
    <t>Armada Paper Straws Multicolour 20 Pack</t>
  </si>
  <si>
    <t>Sistema Brilliance Large Rectangle Each</t>
  </si>
  <si>
    <t>Armada Paper Bowl Metallic Assorted 10 Pack</t>
  </si>
  <si>
    <t>Decor Microsafe Vegetable Steamer 1.5l Each</t>
  </si>
  <si>
    <t>Biopak Bowls 20 Pack</t>
  </si>
  <si>
    <t>Decor Fresh Seal Clips Oblong Container 4l Each</t>
  </si>
  <si>
    <t>Savu Bamboo Pulp Serviettes 50 Pack</t>
  </si>
  <si>
    <t>Inspire Embossed Microwave Safe Mug Assorted Each</t>
  </si>
  <si>
    <t>Allendale Pantyhose Statique Spray 150ml</t>
  </si>
  <si>
    <t>Inspire Coloured Microwave Safe Mug Each</t>
  </si>
  <si>
    <t>Decor Microsafe Rice Cooker 2.75l Each</t>
  </si>
  <si>
    <t>Armada Paper Bowls Princess 10 Pack</t>
  </si>
  <si>
    <t>Armada Paper Bowls Sharks 10 Pack</t>
  </si>
  <si>
    <t>Decor Tellfresh Cake Storer With Lifter Each</t>
  </si>
  <si>
    <t>Decor Fresh Seal Clips Oblong Container 7l Each</t>
  </si>
  <si>
    <t>Armada Paper Bowls Leaves 10 Pack</t>
  </si>
  <si>
    <t>Inspire Bamboo Storage Box Medium Each</t>
  </si>
  <si>
    <t>Decor Tellfresh Super Storer Clear 5.5l</t>
  </si>
  <si>
    <t>Bonds Sheer Relief Pantyhose Control Support Beige Extra Tall Each</t>
  </si>
  <si>
    <t>Essentials Womens Socks Anklet Sport Size 8-11 3 Pack</t>
  </si>
  <si>
    <t>Decor Glass Vent &amp; Seal Leak Proof Oblong 600ml</t>
  </si>
  <si>
    <t>Pillow Plush Toy Bee Yourself Each</t>
  </si>
  <si>
    <t>Inspire Bamboo Storage Box Small Each</t>
  </si>
  <si>
    <t>Decor Glass Vent &amp; Seal Leak Proof Oblong 1l</t>
  </si>
  <si>
    <t>Decor Tellfresh Oblong 3l 2 Pack</t>
  </si>
  <si>
    <t>Decor Fresh Seal Clips Oblong Blue 600ml</t>
  </si>
  <si>
    <t>Armada Serviettes Metallic Assorted 20 Pack</t>
  </si>
  <si>
    <t>Inspire Speckle Microwave Safe Mug Assorted Each</t>
  </si>
  <si>
    <t>Savu Sugarcane Pulp 18cm Side Plates 20 Pack</t>
  </si>
  <si>
    <t>Savu Bamboo Pulp Bowls 10 Pack</t>
  </si>
  <si>
    <t>Sistema Slimline Plasticware Quaddie Lunch Box Each</t>
  </si>
  <si>
    <t>Decor Pantry Style &amp; Organise Oblong 780ml Each</t>
  </si>
  <si>
    <t>Kambrook Upright Fan Heater Each</t>
  </si>
  <si>
    <t>Inspire Splice Microwave Safe Mug Assorted Each</t>
  </si>
  <si>
    <t>Decor Microsafe Jewel Value Pack 3 Pack</t>
  </si>
  <si>
    <t>Tontine Sweet Dreams Fleece Heated Throw Navy Each</t>
  </si>
  <si>
    <t>Bonds Comfy Tops Fleecy Leggings Black Tl-xl Each</t>
  </si>
  <si>
    <t>Decor Pantry Style &amp; Organise Spice Set 4 Pack</t>
  </si>
  <si>
    <t>Haven Luxe Fashion Week Soy Blend Candle Each</t>
  </si>
  <si>
    <t>Savu Sugarcane Pulp Forks 20 Pack</t>
  </si>
  <si>
    <t>Underworks Ladies Marshmallow Anklet 5 To 10 2 Pack</t>
  </si>
  <si>
    <t>Tontine Sweet Dreams Fleece Heated Throw Grey Each</t>
  </si>
  <si>
    <t>Armada Large Plates Coloured 10 Pack</t>
  </si>
  <si>
    <t>Bonds Men's Trunk Xl 2 Pack</t>
  </si>
  <si>
    <t>Inspire Storage Box With Lid Medium Each</t>
  </si>
  <si>
    <t>Bobbi Lockyer Mug In Gift Box Each</t>
  </si>
  <si>
    <t>Bonds Flex Leggings Black Medium- Large Each</t>
  </si>
  <si>
    <t>Decor Glass Vent &amp; Seal Leak Proof Round 500ml</t>
  </si>
  <si>
    <t>Decor Pantry Style &amp; Organise Square 1.4l Each</t>
  </si>
  <si>
    <t>Bonds Sports Leggings Black Large- Extra Large Each</t>
  </si>
  <si>
    <t>Bonds Womens Edv Bikini Size 10 3 Pack</t>
  </si>
  <si>
    <t>Decor Glass Vent &amp; Seal Leak Proof Oblong 1.5l</t>
  </si>
  <si>
    <t>Decor Glass Vent &amp; Seal Leak Proof Round 750ml</t>
  </si>
  <si>
    <t>Decor Pantry Style &amp; Organise Oblong 3.2l Each</t>
  </si>
  <si>
    <t>Savu Sugarcane Pulp 30cm Serving Trays 2 Pack</t>
  </si>
  <si>
    <t>Bonds Flex Leggings Black Large- Extra Large Each</t>
  </si>
  <si>
    <t>Decor Fresh Seal Clips Infuser Jug 2.4l Each</t>
  </si>
  <si>
    <t>Decor Fresh Seal Clips Square 630ml Each</t>
  </si>
  <si>
    <t>Decor Pantry Style &amp; Organise Oblong 1.6l Each</t>
  </si>
  <si>
    <t>Bobbi Lockyer Quilt Cover Set Coral Double Each</t>
  </si>
  <si>
    <t>Bonds Ladies Invisible Socks Size 8 To 11 3 Pack</t>
  </si>
  <si>
    <t>Decor Glass Vent &amp; Seal Leak Proof Round 1.5l</t>
  </si>
  <si>
    <t>Decor Pantry Style &amp; Organise Square 710ml Each</t>
  </si>
  <si>
    <t>Urban Ethos Hip 1.5l Square Storage Container Each</t>
  </si>
  <si>
    <t>Urban Ethos Hip 900ml Square Storage Container Each</t>
  </si>
  <si>
    <t>Bonds Fashion Skinny Leggings 150d L/xl Each</t>
  </si>
  <si>
    <t>Bonds Men's Trunk Large 2 Pack</t>
  </si>
  <si>
    <t>Bonds Mens Trainers Size 6 To 10 4 Pack</t>
  </si>
  <si>
    <t>Bonds Sports Leggings Black Medium- Large Each</t>
  </si>
  <si>
    <t>Bonds Ladies Invisible Socks Size 3 To 8 3 Pack</t>
  </si>
  <si>
    <t>Bonds Men's Everyday Value Briefs Small 3 Pack</t>
  </si>
  <si>
    <t>Bonds Men's Trunk Med 2 Pack</t>
  </si>
  <si>
    <t>Razzamatazz Body Magic Pantyhose Control Soft Tan Tall Each</t>
  </si>
  <si>
    <t>Underworks Ladies No Show Socks Size 5-10 Assorted 3 Pack</t>
  </si>
  <si>
    <t>Bonds Men's Everyday Trunk Size S 2 Pack</t>
  </si>
  <si>
    <t>Bonds Mens Trainers Size 11+ 4 Pack</t>
  </si>
  <si>
    <t>Clio Curvy Comfort Knee Hi Natural 2 Pack</t>
  </si>
  <si>
    <t>Decor Insulated Double Wall Stainless Steel Mug Assorted 350ml</t>
  </si>
  <si>
    <t>Savu Sugarcane Pulp Knives 20 Pack</t>
  </si>
  <si>
    <t>Bonds Girls Everyday Value Bikini Briefs Size 12-14 6 Pack</t>
  </si>
  <si>
    <t>Bonds Seamless Under Short Size 10-12 Each</t>
  </si>
  <si>
    <t>Clio Eco Sheer Pantyhose 20d Natural T/xt Each</t>
  </si>
  <si>
    <t>Decor Fresh Seal Clips Oblong 3l Each</t>
  </si>
  <si>
    <t>Decor Glass Vent &amp; Seal Oblong 2.5l</t>
  </si>
  <si>
    <t>Urban Ethos Hip 2 Litre Square Storage Container Each</t>
  </si>
  <si>
    <t>Bonds Fashion Skinny Legs Medium/ Large Each</t>
  </si>
  <si>
    <t>Bonds Maternity Roll Top Leggings Black Size M L Each</t>
  </si>
  <si>
    <t>Bonds Maternity Roll Top Leggings Black Size S M Each</t>
  </si>
  <si>
    <t>Bonds Men's Everyday Value Briefs Extra Large 3 Pack</t>
  </si>
  <si>
    <t>Bonds Men's Everyday Value Briefs Large 3 Pack</t>
  </si>
  <si>
    <t>Bonds Mens Everyday Value No Hole Crew Size 6-10 3 Pack</t>
  </si>
  <si>
    <t>Bonds Seamless Under Short Black Size 12-14 Each</t>
  </si>
  <si>
    <t>Bonds Seamless Under Short Size 14-16 Each</t>
  </si>
  <si>
    <t>Bonds Womens Trainers Socks Size 3 To 7 4 Pack</t>
  </si>
  <si>
    <t>Camelbak Eddy Stainless Steel Bottle Assorted Each</t>
  </si>
  <si>
    <t>Decor Fresh Seal Clips Oblong 1l 3 Pack</t>
  </si>
  <si>
    <t>Decor Fresh Seal Clips Oblong 2 Pack 2l</t>
  </si>
  <si>
    <t>Elmer's Red Butter Slush Premade Slime 236.5ml</t>
  </si>
  <si>
    <t>For Her Ladies Faux Fur Cross Slides Assorted Size 7/8 Each</t>
  </si>
  <si>
    <t>Korbond Sewing Kit Box Each</t>
  </si>
  <si>
    <t>Razzamatazz Body Magic Pantyhose Control Soft Tan Medium Each</t>
  </si>
  <si>
    <t>Smash Double Wall Stainless Steel Sipper 1l Assorted Each</t>
  </si>
  <si>
    <t>Space Vac Hanging Hanging Dress Bag 1 Pack</t>
  </si>
  <si>
    <t>Underworks Kids Sport Quarter Crew Assorted 5 Pack</t>
  </si>
  <si>
    <t>Underworks Ladies Socks Heel Tab 4 Pack</t>
  </si>
  <si>
    <t>Clio Semi Thick Opaquetights Biodegradable Yarn Each</t>
  </si>
  <si>
    <t>For Her Ladies Faux Fur Slides Assorted Size 5/6 Each</t>
  </si>
  <si>
    <t>Kleenex Flushable Wipes Unscented 42 Pack</t>
  </si>
  <si>
    <t>Strike Pro Disinfectant Eucalyptus Hospital Grade 1.25l</t>
  </si>
  <si>
    <t>Ajax Spray &amp; Wipe Multipurpose Lavendar Citrus Trigger 500ml</t>
  </si>
  <si>
    <t>My Eco Bag Compostable Kitchen Bags Mini 8l 25 Pack</t>
  </si>
  <si>
    <t>Armada Evergreen Compostable Baking Paper 30cm X 15 Metres Each</t>
  </si>
  <si>
    <t>My Eco Bag Compostable Bin Bags Large 36l 25 Pack</t>
  </si>
  <si>
    <t>Fluffy Fabric Softener Scent Booster Cloud Nine 250g</t>
  </si>
  <si>
    <t>Fluffy Fabric Softener Scent Booster Wonderland 250g</t>
  </si>
  <si>
    <t>Fluffy Ultra Fabric Softener Divisne Blends Lotus 900ml</t>
  </si>
  <si>
    <t>Brita Limescale Water Jug Filter 3pk</t>
  </si>
  <si>
    <t>Compostic Compostable Large Freezer Safe Bags 10 Pack</t>
  </si>
  <si>
    <t>Ansell General Purpose Nitrile Disposable Gloves Medium/large 50 Pack</t>
  </si>
  <si>
    <t>Fluffy Fabric Softener Scent Booster Cloud Nine 500g</t>
  </si>
  <si>
    <t>Hygiene Plus Econd Skin Gloves Disposable 24 Pack</t>
  </si>
  <si>
    <t>Hovex Insect Control Moth Trap Pantry 2 Pack</t>
  </si>
  <si>
    <t>Ansell Disposable Gloves Medium/large 100 Pack</t>
  </si>
  <si>
    <t>Eveready Dolphin Pico 1aa Light Each</t>
  </si>
  <si>
    <t>Hovex Vapor Gaurd Moth Killer Clothing Each</t>
  </si>
  <si>
    <t>Eveready Torch Brilliant Beam 2xaa Each</t>
  </si>
  <si>
    <t>Fluffy Fabric Softener Scent Booster Spice Allure 500g</t>
  </si>
  <si>
    <t>Hercules Sustain Freezer Bags Twin Zip Large 10 Pack</t>
  </si>
  <si>
    <t>Time's Up Vertical Spring Mouse Trap 2 Pack</t>
  </si>
  <si>
    <t>Raid Earth Options Botanicals Multi Insect Spray Pest Control 320g</t>
  </si>
  <si>
    <t>Combat Roach Rid Bait Strips Cockroach Control 20g</t>
  </si>
  <si>
    <t>Mortein Powergard Flea &amp; Crawling Insect Control Bomb 3 Pack</t>
  </si>
  <si>
    <t>Brita Premium Starter Pack Water Filter Jug Blue 3.5l</t>
  </si>
  <si>
    <t>Armada Evergreen Large Snap Seal Storage Bags 15 Pack</t>
  </si>
  <si>
    <t>Mortein Naturgard Eucalyptus Fly &amp; Mosquito Spray 320g</t>
  </si>
  <si>
    <t>Duck Fresh Discs Plus Apple Mint 36ml</t>
  </si>
  <si>
    <t>The Buzz Kitchen Fruit Fly Trap 2 Pack</t>
  </si>
  <si>
    <t>Vileda Recycled 100% Microfibre Cloth 3 Pack</t>
  </si>
  <si>
    <t>Energizer Vision Led Headlight 200 Lumens Each</t>
  </si>
  <si>
    <t>Aerogard Naturals Insect Repellent Pump Spray 175g</t>
  </si>
  <si>
    <t>Quilton Gold 4 Ply Toilet Tissue Tissue 30 Pack</t>
  </si>
  <si>
    <t>Eveready Rechargeable Metal Light Torch Each</t>
  </si>
  <si>
    <t>Yates Heirloom Beetroot Mix Seeds Each</t>
  </si>
  <si>
    <t>Energizer Universal + Headlamp 100 Luments Each</t>
  </si>
  <si>
    <t>Rid Itch Relief 3 In 1 Repellent Bite Protection 100ml</t>
  </si>
  <si>
    <t>Woolworths</t>
  </si>
  <si>
    <t>Outlet</t>
  </si>
  <si>
    <t>Coles</t>
  </si>
  <si>
    <t>Item_ID</t>
  </si>
  <si>
    <t>Item Description</t>
  </si>
  <si>
    <t>1kg white flour</t>
  </si>
  <si>
    <t>400g tomatoes, canned (diced, Italian)</t>
  </si>
  <si>
    <t>2L full cream milk</t>
  </si>
  <si>
    <t>1kg Royal Gala apples</t>
  </si>
  <si>
    <t>1kg carrots</t>
  </si>
  <si>
    <t>500g beef mince</t>
  </si>
  <si>
    <t>Sanitarium Weetbix </t>
  </si>
  <si>
    <t>Lipton tea bags</t>
  </si>
  <si>
    <t>White sandwich bread with vitamins and minerals</t>
  </si>
  <si>
    <t>1kg full-fat tasty cheese</t>
  </si>
  <si>
    <t>1kg frozen garden peas </t>
  </si>
  <si>
    <t>500g penne pasta</t>
  </si>
  <si>
    <t>2kg white sugar</t>
  </si>
  <si>
    <t>500g salted butter.</t>
  </si>
  <si>
    <t>product_code_scraped</t>
  </si>
  <si>
    <t>Dataset</t>
  </si>
  <si>
    <t>Date called 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</si>
</sst>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F74B0-024B-43BF-9837-65EA2D14FF74}">
  <dimension ref="B2:D15"/>
  <sheetViews>
    <sheetView tabSelected="1" workbookViewId="0">
      <selection activeCell="B2" sqref="B2:D2"/>
    </sheetView>
  </sheetViews>
  <sheetFormatPr defaultRowHeight="15" x14ac:dyDescent="0.25"/>
  <cols>
    <col min="2" max="2" width="15.140625" customWidth="1"/>
    <col min="3" max="3" width="14" customWidth="1"/>
    <col min="4" max="4" width="20.7109375" customWidth="1"/>
  </cols>
  <sheetData>
    <row r="2" spans="2:4" x14ac:dyDescent="0.25">
      <c r="B2" s="2" t="s">
        <v>42611</v>
      </c>
      <c r="C2" s="2" t="s">
        <v>42612</v>
      </c>
      <c r="D2" s="2" t="s">
        <v>9</v>
      </c>
    </row>
    <row r="3" spans="2:4" x14ac:dyDescent="0.25">
      <c r="B3" t="s">
        <v>42593</v>
      </c>
      <c r="C3" t="s">
        <v>1</v>
      </c>
      <c r="D3" t="s">
        <v>1</v>
      </c>
    </row>
    <row r="4" spans="2:4" x14ac:dyDescent="0.25">
      <c r="B4" t="s">
        <v>42593</v>
      </c>
      <c r="C4" t="s">
        <v>2</v>
      </c>
      <c r="D4" t="s">
        <v>2</v>
      </c>
    </row>
    <row r="5" spans="2:4" x14ac:dyDescent="0.25">
      <c r="B5" t="s">
        <v>42593</v>
      </c>
      <c r="C5" t="s">
        <v>3</v>
      </c>
      <c r="D5" t="s">
        <v>3</v>
      </c>
    </row>
    <row r="6" spans="2:4" x14ac:dyDescent="0.25">
      <c r="B6" t="s">
        <v>42593</v>
      </c>
      <c r="C6" t="s">
        <v>4</v>
      </c>
      <c r="D6" t="s">
        <v>4</v>
      </c>
    </row>
    <row r="7" spans="2:4" x14ac:dyDescent="0.25">
      <c r="B7" t="s">
        <v>42593</v>
      </c>
      <c r="C7" t="s">
        <v>5</v>
      </c>
      <c r="D7" t="s">
        <v>5</v>
      </c>
    </row>
    <row r="8" spans="2:4" x14ac:dyDescent="0.25">
      <c r="B8" t="s">
        <v>42593</v>
      </c>
      <c r="C8" t="s">
        <v>6</v>
      </c>
      <c r="D8" t="s">
        <v>6</v>
      </c>
    </row>
    <row r="9" spans="2:4" x14ac:dyDescent="0.25">
      <c r="B9" t="s">
        <v>42593</v>
      </c>
      <c r="C9" t="s">
        <v>7</v>
      </c>
      <c r="D9" t="s">
        <v>7</v>
      </c>
    </row>
    <row r="10" spans="2:4" x14ac:dyDescent="0.25">
      <c r="B10" t="s">
        <v>42593</v>
      </c>
      <c r="C10" t="s">
        <v>8</v>
      </c>
      <c r="D10" t="s">
        <v>8</v>
      </c>
    </row>
    <row r="11" spans="2:4" x14ac:dyDescent="0.25">
      <c r="B11" t="s">
        <v>42591</v>
      </c>
      <c r="C11" s="1">
        <v>45360</v>
      </c>
      <c r="D11" t="s">
        <v>1</v>
      </c>
    </row>
    <row r="12" spans="2:4" x14ac:dyDescent="0.25">
      <c r="B12" t="s">
        <v>42591</v>
      </c>
      <c r="C12" s="1">
        <v>45390</v>
      </c>
      <c r="D12" t="s">
        <v>3</v>
      </c>
    </row>
    <row r="13" spans="2:4" x14ac:dyDescent="0.25">
      <c r="B13" t="s">
        <v>42591</v>
      </c>
      <c r="C13" s="1">
        <v>45391</v>
      </c>
      <c r="D13" t="s">
        <v>5</v>
      </c>
    </row>
    <row r="14" spans="2:4" x14ac:dyDescent="0.25">
      <c r="B14" t="s">
        <v>42591</v>
      </c>
      <c r="C14" s="1" t="s">
        <v>0</v>
      </c>
      <c r="D14" t="s">
        <v>7</v>
      </c>
    </row>
    <row r="15" spans="2:4" x14ac:dyDescent="0.25">
      <c r="B15" t="s">
        <v>42591</v>
      </c>
      <c r="C15" s="1">
        <v>45574</v>
      </c>
      <c r="D15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26CC6-D906-447D-B1A0-7D9179CCEF3C}">
  <dimension ref="A1:F46268"/>
  <sheetViews>
    <sheetView workbookViewId="0">
      <selection activeCell="B2" sqref="B2"/>
    </sheetView>
  </sheetViews>
  <sheetFormatPr defaultRowHeight="15" x14ac:dyDescent="0.25"/>
  <cols>
    <col min="1" max="1" width="15.7109375" bestFit="1" customWidth="1"/>
    <col min="2" max="2" width="26.28515625" customWidth="1"/>
    <col min="4" max="4" width="63.42578125" customWidth="1"/>
    <col min="6" max="6" width="15.7109375" customWidth="1"/>
  </cols>
  <sheetData>
    <row r="1" spans="1:6" x14ac:dyDescent="0.25">
      <c r="A1" t="s">
        <v>10</v>
      </c>
      <c r="B1" t="s">
        <v>42610</v>
      </c>
      <c r="C1" t="s">
        <v>12</v>
      </c>
      <c r="D1" t="s">
        <v>13</v>
      </c>
      <c r="E1" t="s">
        <v>42592</v>
      </c>
      <c r="F1" t="s">
        <v>11</v>
      </c>
    </row>
    <row r="2" spans="1:6" x14ac:dyDescent="0.25">
      <c r="B2">
        <v>3237196</v>
      </c>
      <c r="C2" t="s">
        <v>14</v>
      </c>
      <c r="D2" t="s">
        <v>15</v>
      </c>
      <c r="E2" t="s">
        <v>42593</v>
      </c>
      <c r="F2" t="str">
        <f>LEFT(E2,1)&amp;"_"&amp;B2</f>
        <v>C_3237196</v>
      </c>
    </row>
    <row r="3" spans="1:6" x14ac:dyDescent="0.25">
      <c r="B3">
        <v>3580155</v>
      </c>
      <c r="C3" t="s">
        <v>14</v>
      </c>
      <c r="D3" t="s">
        <v>16</v>
      </c>
      <c r="E3" t="s">
        <v>42593</v>
      </c>
      <c r="F3" t="str">
        <f t="shared" ref="F3:F66" si="0">LEFT(E3,1)&amp;"_"&amp;B3</f>
        <v>C_3580155</v>
      </c>
    </row>
    <row r="4" spans="1:6" x14ac:dyDescent="0.25">
      <c r="B4">
        <v>7226034</v>
      </c>
      <c r="C4" t="s">
        <v>14</v>
      </c>
      <c r="D4" t="s">
        <v>17</v>
      </c>
      <c r="E4" t="s">
        <v>42593</v>
      </c>
      <c r="F4" t="str">
        <f t="shared" si="0"/>
        <v>C_7226034</v>
      </c>
    </row>
    <row r="5" spans="1:6" x14ac:dyDescent="0.25">
      <c r="B5">
        <v>3751790</v>
      </c>
      <c r="C5" t="s">
        <v>14</v>
      </c>
      <c r="D5" t="s">
        <v>18</v>
      </c>
      <c r="E5" t="s">
        <v>42593</v>
      </c>
      <c r="F5" t="str">
        <f t="shared" si="0"/>
        <v>C_3751790</v>
      </c>
    </row>
    <row r="6" spans="1:6" x14ac:dyDescent="0.25">
      <c r="B6">
        <v>2834225</v>
      </c>
      <c r="C6" t="s">
        <v>14</v>
      </c>
      <c r="D6" t="s">
        <v>19</v>
      </c>
      <c r="E6" t="s">
        <v>42593</v>
      </c>
      <c r="F6" t="str">
        <f t="shared" si="0"/>
        <v>C_2834225</v>
      </c>
    </row>
    <row r="7" spans="1:6" x14ac:dyDescent="0.25">
      <c r="B7">
        <v>3216913</v>
      </c>
      <c r="C7" t="s">
        <v>14</v>
      </c>
      <c r="D7" t="s">
        <v>20</v>
      </c>
      <c r="E7" t="s">
        <v>42593</v>
      </c>
      <c r="F7" t="str">
        <f t="shared" si="0"/>
        <v>C_3216913</v>
      </c>
    </row>
    <row r="8" spans="1:6" x14ac:dyDescent="0.25">
      <c r="B8">
        <v>2834247</v>
      </c>
      <c r="C8" t="s">
        <v>14</v>
      </c>
      <c r="D8" t="s">
        <v>21</v>
      </c>
      <c r="E8" t="s">
        <v>42593</v>
      </c>
      <c r="F8" t="str">
        <f t="shared" si="0"/>
        <v>C_2834247</v>
      </c>
    </row>
    <row r="9" spans="1:6" x14ac:dyDescent="0.25">
      <c r="B9">
        <v>7534885</v>
      </c>
      <c r="C9" t="s">
        <v>14</v>
      </c>
      <c r="D9" t="s">
        <v>22</v>
      </c>
      <c r="E9" t="s">
        <v>42593</v>
      </c>
      <c r="F9" t="str">
        <f t="shared" si="0"/>
        <v>C_7534885</v>
      </c>
    </row>
    <row r="10" spans="1:6" x14ac:dyDescent="0.25">
      <c r="B10">
        <v>7226023</v>
      </c>
      <c r="C10" t="s">
        <v>14</v>
      </c>
      <c r="D10" t="s">
        <v>23</v>
      </c>
      <c r="E10" t="s">
        <v>42593</v>
      </c>
      <c r="F10" t="str">
        <f t="shared" si="0"/>
        <v>C_7226023</v>
      </c>
    </row>
    <row r="11" spans="1:6" x14ac:dyDescent="0.25">
      <c r="B11">
        <v>3237185</v>
      </c>
      <c r="C11" t="s">
        <v>14</v>
      </c>
      <c r="D11" t="s">
        <v>24</v>
      </c>
      <c r="E11" t="s">
        <v>42593</v>
      </c>
      <c r="F11" t="str">
        <f t="shared" si="0"/>
        <v>C_3237185</v>
      </c>
    </row>
    <row r="12" spans="1:6" x14ac:dyDescent="0.25">
      <c r="B12">
        <v>3764737</v>
      </c>
      <c r="C12" t="s">
        <v>14</v>
      </c>
      <c r="D12" t="s">
        <v>25</v>
      </c>
      <c r="E12" t="s">
        <v>42593</v>
      </c>
      <c r="F12" t="str">
        <f t="shared" si="0"/>
        <v>C_3764737</v>
      </c>
    </row>
    <row r="13" spans="1:6" x14ac:dyDescent="0.25">
      <c r="B13">
        <v>4406109</v>
      </c>
      <c r="C13" t="s">
        <v>14</v>
      </c>
      <c r="D13" t="s">
        <v>26</v>
      </c>
      <c r="E13" t="s">
        <v>42593</v>
      </c>
      <c r="F13" t="str">
        <f t="shared" si="0"/>
        <v>C_4406109</v>
      </c>
    </row>
    <row r="14" spans="1:6" x14ac:dyDescent="0.25">
      <c r="B14">
        <v>6420585</v>
      </c>
      <c r="C14" t="s">
        <v>14</v>
      </c>
      <c r="D14" t="s">
        <v>27</v>
      </c>
      <c r="E14" t="s">
        <v>42593</v>
      </c>
      <c r="F14" t="str">
        <f t="shared" si="0"/>
        <v>C_6420585</v>
      </c>
    </row>
    <row r="15" spans="1:6" x14ac:dyDescent="0.25">
      <c r="B15">
        <v>7111928</v>
      </c>
      <c r="C15" t="s">
        <v>14</v>
      </c>
      <c r="D15" t="s">
        <v>28</v>
      </c>
      <c r="E15" t="s">
        <v>42593</v>
      </c>
      <c r="F15" t="str">
        <f t="shared" si="0"/>
        <v>C_7111928</v>
      </c>
    </row>
    <row r="16" spans="1:6" x14ac:dyDescent="0.25">
      <c r="B16">
        <v>6415213</v>
      </c>
      <c r="C16" t="s">
        <v>14</v>
      </c>
      <c r="D16" t="s">
        <v>29</v>
      </c>
      <c r="E16" t="s">
        <v>42593</v>
      </c>
      <c r="F16" t="str">
        <f t="shared" si="0"/>
        <v>C_6415213</v>
      </c>
    </row>
    <row r="17" spans="2:6" x14ac:dyDescent="0.25">
      <c r="B17">
        <v>3576828</v>
      </c>
      <c r="C17" t="s">
        <v>14</v>
      </c>
      <c r="D17" t="s">
        <v>30</v>
      </c>
      <c r="E17" t="s">
        <v>42593</v>
      </c>
      <c r="F17" t="str">
        <f t="shared" si="0"/>
        <v>C_3576828</v>
      </c>
    </row>
    <row r="18" spans="2:6" x14ac:dyDescent="0.25">
      <c r="B18">
        <v>4984648</v>
      </c>
      <c r="C18" t="s">
        <v>14</v>
      </c>
      <c r="D18" t="s">
        <v>31</v>
      </c>
      <c r="E18" t="s">
        <v>42593</v>
      </c>
      <c r="F18" t="str">
        <f t="shared" si="0"/>
        <v>C_4984648</v>
      </c>
    </row>
    <row r="19" spans="2:6" x14ac:dyDescent="0.25">
      <c r="B19">
        <v>2901978</v>
      </c>
      <c r="C19" t="s">
        <v>14</v>
      </c>
      <c r="D19" t="s">
        <v>32</v>
      </c>
      <c r="E19" t="s">
        <v>42593</v>
      </c>
      <c r="F19" t="str">
        <f t="shared" si="0"/>
        <v>C_2901978</v>
      </c>
    </row>
    <row r="20" spans="2:6" x14ac:dyDescent="0.25">
      <c r="B20">
        <v>2901989</v>
      </c>
      <c r="C20" t="s">
        <v>14</v>
      </c>
      <c r="D20" t="s">
        <v>33</v>
      </c>
      <c r="E20" t="s">
        <v>42593</v>
      </c>
      <c r="F20" t="str">
        <f t="shared" si="0"/>
        <v>C_2901989</v>
      </c>
    </row>
    <row r="21" spans="2:6" x14ac:dyDescent="0.25">
      <c r="B21">
        <v>7111940</v>
      </c>
      <c r="C21" t="s">
        <v>14</v>
      </c>
      <c r="D21" t="s">
        <v>34</v>
      </c>
      <c r="E21" t="s">
        <v>42593</v>
      </c>
      <c r="F21" t="str">
        <f t="shared" si="0"/>
        <v>C_7111940</v>
      </c>
    </row>
    <row r="22" spans="2:6" x14ac:dyDescent="0.25">
      <c r="B22">
        <v>4860930</v>
      </c>
      <c r="C22" t="s">
        <v>14</v>
      </c>
      <c r="D22" t="s">
        <v>35</v>
      </c>
      <c r="E22" t="s">
        <v>42593</v>
      </c>
      <c r="F22" t="str">
        <f t="shared" si="0"/>
        <v>C_4860930</v>
      </c>
    </row>
    <row r="23" spans="2:6" x14ac:dyDescent="0.25">
      <c r="B23">
        <v>3745481</v>
      </c>
      <c r="C23" t="s">
        <v>14</v>
      </c>
      <c r="D23" t="s">
        <v>36</v>
      </c>
      <c r="E23" t="s">
        <v>42593</v>
      </c>
      <c r="F23" t="str">
        <f t="shared" si="0"/>
        <v>C_3745481</v>
      </c>
    </row>
    <row r="24" spans="2:6" x14ac:dyDescent="0.25">
      <c r="B24">
        <v>3172840</v>
      </c>
      <c r="C24" t="s">
        <v>14</v>
      </c>
      <c r="D24" t="s">
        <v>37</v>
      </c>
      <c r="E24" t="s">
        <v>42593</v>
      </c>
      <c r="F24" t="str">
        <f t="shared" si="0"/>
        <v>C_3172840</v>
      </c>
    </row>
    <row r="25" spans="2:6" x14ac:dyDescent="0.25">
      <c r="B25">
        <v>3172830</v>
      </c>
      <c r="C25" t="s">
        <v>14</v>
      </c>
      <c r="D25" t="s">
        <v>38</v>
      </c>
      <c r="E25" t="s">
        <v>42593</v>
      </c>
      <c r="F25" t="str">
        <f t="shared" si="0"/>
        <v>C_3172830</v>
      </c>
    </row>
    <row r="26" spans="2:6" x14ac:dyDescent="0.25">
      <c r="B26">
        <v>4653980</v>
      </c>
      <c r="C26" t="s">
        <v>14</v>
      </c>
      <c r="D26" t="s">
        <v>39</v>
      </c>
      <c r="E26" t="s">
        <v>42593</v>
      </c>
      <c r="F26" t="str">
        <f t="shared" si="0"/>
        <v>C_4653980</v>
      </c>
    </row>
    <row r="27" spans="2:6" x14ac:dyDescent="0.25">
      <c r="B27">
        <v>8328572</v>
      </c>
      <c r="C27" t="s">
        <v>14</v>
      </c>
      <c r="D27" t="s">
        <v>40</v>
      </c>
      <c r="E27" t="s">
        <v>42593</v>
      </c>
      <c r="F27" t="str">
        <f t="shared" si="0"/>
        <v>C_8328572</v>
      </c>
    </row>
    <row r="28" spans="2:6" x14ac:dyDescent="0.25">
      <c r="B28">
        <v>4147860</v>
      </c>
      <c r="C28" t="s">
        <v>14</v>
      </c>
      <c r="D28" t="s">
        <v>41</v>
      </c>
      <c r="E28" t="s">
        <v>42593</v>
      </c>
      <c r="F28" t="str">
        <f t="shared" si="0"/>
        <v>C_4147860</v>
      </c>
    </row>
    <row r="29" spans="2:6" x14ac:dyDescent="0.25">
      <c r="B29">
        <v>5088122</v>
      </c>
      <c r="C29" t="s">
        <v>14</v>
      </c>
      <c r="D29" t="s">
        <v>42</v>
      </c>
      <c r="E29" t="s">
        <v>42593</v>
      </c>
      <c r="F29" t="str">
        <f t="shared" si="0"/>
        <v>C_5088122</v>
      </c>
    </row>
    <row r="30" spans="2:6" x14ac:dyDescent="0.25">
      <c r="B30">
        <v>9228493</v>
      </c>
      <c r="C30" t="s">
        <v>14</v>
      </c>
      <c r="D30" t="s">
        <v>43</v>
      </c>
      <c r="E30" t="s">
        <v>42593</v>
      </c>
      <c r="F30" t="str">
        <f t="shared" si="0"/>
        <v>C_9228493</v>
      </c>
    </row>
    <row r="31" spans="2:6" x14ac:dyDescent="0.25">
      <c r="B31">
        <v>5559138</v>
      </c>
      <c r="C31" t="s">
        <v>14</v>
      </c>
      <c r="D31" t="s">
        <v>44</v>
      </c>
      <c r="E31" t="s">
        <v>42593</v>
      </c>
      <c r="F31" t="str">
        <f t="shared" si="0"/>
        <v>C_5559138</v>
      </c>
    </row>
    <row r="32" spans="2:6" x14ac:dyDescent="0.25">
      <c r="B32">
        <v>5559149</v>
      </c>
      <c r="C32" t="s">
        <v>14</v>
      </c>
      <c r="D32" t="s">
        <v>45</v>
      </c>
      <c r="E32" t="s">
        <v>42593</v>
      </c>
      <c r="F32" t="str">
        <f t="shared" si="0"/>
        <v>C_5559149</v>
      </c>
    </row>
    <row r="33" spans="2:6" x14ac:dyDescent="0.25">
      <c r="B33">
        <v>6405195</v>
      </c>
      <c r="C33" t="s">
        <v>14</v>
      </c>
      <c r="D33" t="s">
        <v>46</v>
      </c>
      <c r="E33" t="s">
        <v>42593</v>
      </c>
      <c r="F33" t="str">
        <f t="shared" si="0"/>
        <v>C_6405195</v>
      </c>
    </row>
    <row r="34" spans="2:6" x14ac:dyDescent="0.25">
      <c r="B34">
        <v>7481326</v>
      </c>
      <c r="C34" t="s">
        <v>14</v>
      </c>
      <c r="D34" t="s">
        <v>47</v>
      </c>
      <c r="E34" t="s">
        <v>42593</v>
      </c>
      <c r="F34" t="str">
        <f t="shared" si="0"/>
        <v>C_7481326</v>
      </c>
    </row>
    <row r="35" spans="2:6" x14ac:dyDescent="0.25">
      <c r="B35">
        <v>6405220</v>
      </c>
      <c r="C35" t="s">
        <v>14</v>
      </c>
      <c r="D35" t="s">
        <v>48</v>
      </c>
      <c r="E35" t="s">
        <v>42593</v>
      </c>
      <c r="F35" t="str">
        <f t="shared" si="0"/>
        <v>C_6405220</v>
      </c>
    </row>
    <row r="36" spans="2:6" x14ac:dyDescent="0.25">
      <c r="B36">
        <v>6420621</v>
      </c>
      <c r="C36" t="s">
        <v>14</v>
      </c>
      <c r="D36" t="s">
        <v>49</v>
      </c>
      <c r="E36" t="s">
        <v>42593</v>
      </c>
      <c r="F36" t="str">
        <f t="shared" si="0"/>
        <v>C_6420621</v>
      </c>
    </row>
    <row r="37" spans="2:6" x14ac:dyDescent="0.25">
      <c r="B37">
        <v>4406131</v>
      </c>
      <c r="C37" t="s">
        <v>14</v>
      </c>
      <c r="D37" t="s">
        <v>50</v>
      </c>
      <c r="E37" t="s">
        <v>42593</v>
      </c>
      <c r="F37" t="str">
        <f t="shared" si="0"/>
        <v>C_4406131</v>
      </c>
    </row>
    <row r="38" spans="2:6" x14ac:dyDescent="0.25">
      <c r="B38">
        <v>6712445</v>
      </c>
      <c r="C38" t="s">
        <v>14</v>
      </c>
      <c r="D38" t="s">
        <v>51</v>
      </c>
      <c r="E38" t="s">
        <v>42593</v>
      </c>
      <c r="F38" t="str">
        <f t="shared" si="0"/>
        <v>C_6712445</v>
      </c>
    </row>
    <row r="39" spans="2:6" x14ac:dyDescent="0.25">
      <c r="B39">
        <v>5249684</v>
      </c>
      <c r="C39" t="s">
        <v>14</v>
      </c>
      <c r="D39" t="s">
        <v>52</v>
      </c>
      <c r="E39" t="s">
        <v>42593</v>
      </c>
      <c r="F39" t="str">
        <f t="shared" si="0"/>
        <v>C_5249684</v>
      </c>
    </row>
    <row r="40" spans="2:6" x14ac:dyDescent="0.25">
      <c r="B40">
        <v>5369358</v>
      </c>
      <c r="C40" t="s">
        <v>14</v>
      </c>
      <c r="D40" t="s">
        <v>53</v>
      </c>
      <c r="E40" t="s">
        <v>42593</v>
      </c>
      <c r="F40" t="str">
        <f t="shared" si="0"/>
        <v>C_5369358</v>
      </c>
    </row>
    <row r="41" spans="2:6" x14ac:dyDescent="0.25">
      <c r="B41">
        <v>212790</v>
      </c>
      <c r="C41" t="s">
        <v>14</v>
      </c>
      <c r="D41" t="s">
        <v>54</v>
      </c>
      <c r="E41" t="s">
        <v>42593</v>
      </c>
      <c r="F41" t="str">
        <f t="shared" si="0"/>
        <v>C_212790</v>
      </c>
    </row>
    <row r="42" spans="2:6" x14ac:dyDescent="0.25">
      <c r="B42">
        <v>2995993</v>
      </c>
      <c r="C42" t="s">
        <v>14</v>
      </c>
      <c r="D42" t="s">
        <v>55</v>
      </c>
      <c r="E42" t="s">
        <v>42593</v>
      </c>
      <c r="F42" t="str">
        <f t="shared" si="0"/>
        <v>C_2995993</v>
      </c>
    </row>
    <row r="43" spans="2:6" x14ac:dyDescent="0.25">
      <c r="B43">
        <v>2995982</v>
      </c>
      <c r="C43" t="s">
        <v>14</v>
      </c>
      <c r="D43" t="s">
        <v>56</v>
      </c>
      <c r="E43" t="s">
        <v>42593</v>
      </c>
      <c r="F43" t="str">
        <f t="shared" si="0"/>
        <v>C_2995982</v>
      </c>
    </row>
    <row r="44" spans="2:6" x14ac:dyDescent="0.25">
      <c r="B44">
        <v>1967369</v>
      </c>
      <c r="C44" t="s">
        <v>14</v>
      </c>
      <c r="D44" t="s">
        <v>57</v>
      </c>
      <c r="E44" t="s">
        <v>42593</v>
      </c>
      <c r="F44" t="str">
        <f t="shared" si="0"/>
        <v>C_1967369</v>
      </c>
    </row>
    <row r="45" spans="2:6" x14ac:dyDescent="0.25">
      <c r="B45">
        <v>4868782</v>
      </c>
      <c r="C45" t="s">
        <v>14</v>
      </c>
      <c r="D45" t="s">
        <v>58</v>
      </c>
      <c r="E45" t="s">
        <v>42593</v>
      </c>
      <c r="F45" t="str">
        <f t="shared" si="0"/>
        <v>C_4868782</v>
      </c>
    </row>
    <row r="46" spans="2:6" x14ac:dyDescent="0.25">
      <c r="B46">
        <v>2847726</v>
      </c>
      <c r="C46" t="s">
        <v>14</v>
      </c>
      <c r="D46" t="s">
        <v>59</v>
      </c>
      <c r="E46" t="s">
        <v>42593</v>
      </c>
      <c r="F46" t="str">
        <f t="shared" si="0"/>
        <v>C_2847726</v>
      </c>
    </row>
    <row r="47" spans="2:6" x14ac:dyDescent="0.25">
      <c r="B47">
        <v>7669013</v>
      </c>
      <c r="C47" t="s">
        <v>14</v>
      </c>
      <c r="D47" t="s">
        <v>60</v>
      </c>
      <c r="E47" t="s">
        <v>42593</v>
      </c>
      <c r="F47" t="str">
        <f t="shared" si="0"/>
        <v>C_7669013</v>
      </c>
    </row>
    <row r="48" spans="2:6" x14ac:dyDescent="0.25">
      <c r="B48">
        <v>7668994</v>
      </c>
      <c r="C48" t="s">
        <v>14</v>
      </c>
      <c r="D48" t="s">
        <v>61</v>
      </c>
      <c r="E48" t="s">
        <v>42593</v>
      </c>
      <c r="F48" t="str">
        <f t="shared" si="0"/>
        <v>C_7668994</v>
      </c>
    </row>
    <row r="49" spans="2:6" x14ac:dyDescent="0.25">
      <c r="B49">
        <v>7669002</v>
      </c>
      <c r="C49" t="s">
        <v>14</v>
      </c>
      <c r="D49" t="s">
        <v>62</v>
      </c>
      <c r="E49" t="s">
        <v>42593</v>
      </c>
      <c r="F49" t="str">
        <f t="shared" si="0"/>
        <v>C_7669002</v>
      </c>
    </row>
    <row r="50" spans="2:6" x14ac:dyDescent="0.25">
      <c r="B50">
        <v>1638152</v>
      </c>
      <c r="C50" t="s">
        <v>14</v>
      </c>
      <c r="D50" t="s">
        <v>63</v>
      </c>
      <c r="E50" t="s">
        <v>42593</v>
      </c>
      <c r="F50" t="str">
        <f t="shared" si="0"/>
        <v>C_1638152</v>
      </c>
    </row>
    <row r="51" spans="2:6" x14ac:dyDescent="0.25">
      <c r="B51">
        <v>8209722</v>
      </c>
      <c r="C51" t="s">
        <v>14</v>
      </c>
      <c r="D51" t="s">
        <v>64</v>
      </c>
      <c r="E51" t="s">
        <v>42593</v>
      </c>
      <c r="F51" t="str">
        <f t="shared" si="0"/>
        <v>C_8209722</v>
      </c>
    </row>
    <row r="52" spans="2:6" x14ac:dyDescent="0.25">
      <c r="B52">
        <v>6363528</v>
      </c>
      <c r="C52" t="s">
        <v>14</v>
      </c>
      <c r="D52" t="s">
        <v>65</v>
      </c>
      <c r="E52" t="s">
        <v>42593</v>
      </c>
      <c r="F52" t="str">
        <f t="shared" si="0"/>
        <v>C_6363528</v>
      </c>
    </row>
    <row r="53" spans="2:6" x14ac:dyDescent="0.25">
      <c r="B53">
        <v>4654155</v>
      </c>
      <c r="C53" t="s">
        <v>14</v>
      </c>
      <c r="D53" t="s">
        <v>66</v>
      </c>
      <c r="E53" t="s">
        <v>42593</v>
      </c>
      <c r="F53" t="str">
        <f t="shared" si="0"/>
        <v>C_4654155</v>
      </c>
    </row>
    <row r="54" spans="2:6" x14ac:dyDescent="0.25">
      <c r="B54">
        <v>4261538</v>
      </c>
      <c r="C54" t="s">
        <v>14</v>
      </c>
      <c r="D54" t="s">
        <v>67</v>
      </c>
      <c r="E54" t="s">
        <v>42593</v>
      </c>
      <c r="F54" t="str">
        <f t="shared" si="0"/>
        <v>C_4261538</v>
      </c>
    </row>
    <row r="55" spans="2:6" x14ac:dyDescent="0.25">
      <c r="B55">
        <v>3736811</v>
      </c>
      <c r="C55" t="s">
        <v>14</v>
      </c>
      <c r="D55" t="s">
        <v>68</v>
      </c>
      <c r="E55" t="s">
        <v>42593</v>
      </c>
      <c r="F55" t="str">
        <f t="shared" si="0"/>
        <v>C_3736811</v>
      </c>
    </row>
    <row r="56" spans="2:6" x14ac:dyDescent="0.25">
      <c r="B56">
        <v>3362970</v>
      </c>
      <c r="C56" t="s">
        <v>14</v>
      </c>
      <c r="D56" t="s">
        <v>69</v>
      </c>
      <c r="E56" t="s">
        <v>42593</v>
      </c>
      <c r="F56" t="str">
        <f t="shared" si="0"/>
        <v>C_3362970</v>
      </c>
    </row>
    <row r="57" spans="2:6" x14ac:dyDescent="0.25">
      <c r="B57">
        <v>3362960</v>
      </c>
      <c r="C57" t="s">
        <v>14</v>
      </c>
      <c r="D57" t="s">
        <v>70</v>
      </c>
      <c r="E57" t="s">
        <v>42593</v>
      </c>
      <c r="F57" t="str">
        <f t="shared" si="0"/>
        <v>C_3362960</v>
      </c>
    </row>
    <row r="58" spans="2:6" x14ac:dyDescent="0.25">
      <c r="B58">
        <v>9155538</v>
      </c>
      <c r="C58" t="s">
        <v>14</v>
      </c>
      <c r="D58" t="s">
        <v>71</v>
      </c>
      <c r="E58" t="s">
        <v>42593</v>
      </c>
      <c r="F58" t="str">
        <f t="shared" si="0"/>
        <v>C_9155538</v>
      </c>
    </row>
    <row r="59" spans="2:6" x14ac:dyDescent="0.25">
      <c r="B59">
        <v>7172172</v>
      </c>
      <c r="C59" t="s">
        <v>14</v>
      </c>
      <c r="D59" t="s">
        <v>72</v>
      </c>
      <c r="E59" t="s">
        <v>42593</v>
      </c>
      <c r="F59" t="str">
        <f t="shared" si="0"/>
        <v>C_7172172</v>
      </c>
    </row>
    <row r="60" spans="2:6" x14ac:dyDescent="0.25">
      <c r="B60">
        <v>3575654</v>
      </c>
      <c r="C60" t="s">
        <v>14</v>
      </c>
      <c r="D60" t="s">
        <v>73</v>
      </c>
      <c r="E60" t="s">
        <v>42593</v>
      </c>
      <c r="F60" t="str">
        <f t="shared" si="0"/>
        <v>C_3575654</v>
      </c>
    </row>
    <row r="61" spans="2:6" x14ac:dyDescent="0.25">
      <c r="B61">
        <v>3575643</v>
      </c>
      <c r="C61" t="s">
        <v>14</v>
      </c>
      <c r="D61" t="s">
        <v>74</v>
      </c>
      <c r="E61" t="s">
        <v>42593</v>
      </c>
      <c r="F61" t="str">
        <f t="shared" si="0"/>
        <v>C_3575643</v>
      </c>
    </row>
    <row r="62" spans="2:6" x14ac:dyDescent="0.25">
      <c r="B62">
        <v>7877087</v>
      </c>
      <c r="C62" t="s">
        <v>14</v>
      </c>
      <c r="D62" t="s">
        <v>75</v>
      </c>
      <c r="E62" t="s">
        <v>42593</v>
      </c>
      <c r="F62" t="str">
        <f t="shared" si="0"/>
        <v>C_7877087</v>
      </c>
    </row>
    <row r="63" spans="2:6" x14ac:dyDescent="0.25">
      <c r="B63">
        <v>3617142</v>
      </c>
      <c r="C63" t="s">
        <v>14</v>
      </c>
      <c r="D63" t="s">
        <v>76</v>
      </c>
      <c r="E63" t="s">
        <v>42593</v>
      </c>
      <c r="F63" t="str">
        <f t="shared" si="0"/>
        <v>C_3617142</v>
      </c>
    </row>
    <row r="64" spans="2:6" x14ac:dyDescent="0.25">
      <c r="B64">
        <v>3641974</v>
      </c>
      <c r="C64" t="s">
        <v>14</v>
      </c>
      <c r="D64" t="s">
        <v>77</v>
      </c>
      <c r="E64" t="s">
        <v>42593</v>
      </c>
      <c r="F64" t="str">
        <f t="shared" si="0"/>
        <v>C_3641974</v>
      </c>
    </row>
    <row r="65" spans="2:6" x14ac:dyDescent="0.25">
      <c r="B65">
        <v>3624283</v>
      </c>
      <c r="C65" t="s">
        <v>14</v>
      </c>
      <c r="D65" t="s">
        <v>78</v>
      </c>
      <c r="E65" t="s">
        <v>42593</v>
      </c>
      <c r="F65" t="str">
        <f t="shared" si="0"/>
        <v>C_3624283</v>
      </c>
    </row>
    <row r="66" spans="2:6" x14ac:dyDescent="0.25">
      <c r="B66">
        <v>3624308</v>
      </c>
      <c r="C66" t="s">
        <v>14</v>
      </c>
      <c r="D66" t="s">
        <v>79</v>
      </c>
      <c r="E66" t="s">
        <v>42593</v>
      </c>
      <c r="F66" t="str">
        <f t="shared" si="0"/>
        <v>C_3624308</v>
      </c>
    </row>
    <row r="67" spans="2:6" x14ac:dyDescent="0.25">
      <c r="B67">
        <v>2607380</v>
      </c>
      <c r="C67" t="s">
        <v>14</v>
      </c>
      <c r="D67" t="s">
        <v>80</v>
      </c>
      <c r="E67" t="s">
        <v>42593</v>
      </c>
      <c r="F67" t="str">
        <f t="shared" ref="F67:F130" si="1">LEFT(E67,1)&amp;"_"&amp;B67</f>
        <v>C_2607380</v>
      </c>
    </row>
    <row r="68" spans="2:6" x14ac:dyDescent="0.25">
      <c r="B68">
        <v>7761876</v>
      </c>
      <c r="C68" t="s">
        <v>14</v>
      </c>
      <c r="D68" t="s">
        <v>81</v>
      </c>
      <c r="E68" t="s">
        <v>42593</v>
      </c>
      <c r="F68" t="str">
        <f t="shared" si="1"/>
        <v>C_7761876</v>
      </c>
    </row>
    <row r="69" spans="2:6" x14ac:dyDescent="0.25">
      <c r="B69">
        <v>5152786</v>
      </c>
      <c r="C69" t="s">
        <v>14</v>
      </c>
      <c r="D69" t="s">
        <v>82</v>
      </c>
      <c r="E69" t="s">
        <v>42593</v>
      </c>
      <c r="F69" t="str">
        <f t="shared" si="1"/>
        <v>C_5152786</v>
      </c>
    </row>
    <row r="70" spans="2:6" x14ac:dyDescent="0.25">
      <c r="B70">
        <v>3575508</v>
      </c>
      <c r="C70" t="s">
        <v>14</v>
      </c>
      <c r="D70" t="s">
        <v>83</v>
      </c>
      <c r="E70" t="s">
        <v>42593</v>
      </c>
      <c r="F70" t="str">
        <f t="shared" si="1"/>
        <v>C_3575508</v>
      </c>
    </row>
    <row r="71" spans="2:6" x14ac:dyDescent="0.25">
      <c r="B71">
        <v>9600131</v>
      </c>
      <c r="C71" t="s">
        <v>14</v>
      </c>
      <c r="D71" t="s">
        <v>84</v>
      </c>
      <c r="E71" t="s">
        <v>42593</v>
      </c>
      <c r="F71" t="str">
        <f t="shared" si="1"/>
        <v>C_9600131</v>
      </c>
    </row>
    <row r="72" spans="2:6" x14ac:dyDescent="0.25">
      <c r="B72">
        <v>9895760</v>
      </c>
      <c r="C72" t="s">
        <v>14</v>
      </c>
      <c r="D72" t="s">
        <v>85</v>
      </c>
      <c r="E72" t="s">
        <v>42593</v>
      </c>
      <c r="F72" t="str">
        <f t="shared" si="1"/>
        <v>C_9895760</v>
      </c>
    </row>
    <row r="73" spans="2:6" x14ac:dyDescent="0.25">
      <c r="B73">
        <v>5592075</v>
      </c>
      <c r="C73" t="s">
        <v>14</v>
      </c>
      <c r="D73" t="s">
        <v>86</v>
      </c>
      <c r="E73" t="s">
        <v>42593</v>
      </c>
      <c r="F73" t="str">
        <f t="shared" si="1"/>
        <v>C_5592075</v>
      </c>
    </row>
    <row r="74" spans="2:6" x14ac:dyDescent="0.25">
      <c r="B74">
        <v>8921210</v>
      </c>
      <c r="C74" t="s">
        <v>14</v>
      </c>
      <c r="D74" t="s">
        <v>87</v>
      </c>
      <c r="E74" t="s">
        <v>42593</v>
      </c>
      <c r="F74" t="str">
        <f t="shared" si="1"/>
        <v>C_8921210</v>
      </c>
    </row>
    <row r="75" spans="2:6" x14ac:dyDescent="0.25">
      <c r="B75">
        <v>5321260</v>
      </c>
      <c r="C75" t="s">
        <v>14</v>
      </c>
      <c r="D75" t="s">
        <v>88</v>
      </c>
      <c r="E75" t="s">
        <v>42593</v>
      </c>
      <c r="F75" t="str">
        <f t="shared" si="1"/>
        <v>C_5321260</v>
      </c>
    </row>
    <row r="76" spans="2:6" x14ac:dyDescent="0.25">
      <c r="B76">
        <v>3575621</v>
      </c>
      <c r="C76" t="s">
        <v>14</v>
      </c>
      <c r="D76" t="s">
        <v>89</v>
      </c>
      <c r="E76" t="s">
        <v>42593</v>
      </c>
      <c r="F76" t="str">
        <f t="shared" si="1"/>
        <v>C_3575621</v>
      </c>
    </row>
    <row r="77" spans="2:6" x14ac:dyDescent="0.25">
      <c r="B77">
        <v>4770699</v>
      </c>
      <c r="C77" t="s">
        <v>14</v>
      </c>
      <c r="D77" t="s">
        <v>90</v>
      </c>
      <c r="E77" t="s">
        <v>42593</v>
      </c>
      <c r="F77" t="str">
        <f t="shared" si="1"/>
        <v>C_4770699</v>
      </c>
    </row>
    <row r="78" spans="2:6" x14ac:dyDescent="0.25">
      <c r="B78">
        <v>5218046</v>
      </c>
      <c r="C78" t="s">
        <v>14</v>
      </c>
      <c r="D78" t="s">
        <v>91</v>
      </c>
      <c r="E78" t="s">
        <v>42593</v>
      </c>
      <c r="F78" t="str">
        <f t="shared" si="1"/>
        <v>C_5218046</v>
      </c>
    </row>
    <row r="79" spans="2:6" x14ac:dyDescent="0.25">
      <c r="B79">
        <v>2591940</v>
      </c>
      <c r="C79" t="s">
        <v>14</v>
      </c>
      <c r="D79" t="s">
        <v>92</v>
      </c>
      <c r="E79" t="s">
        <v>42593</v>
      </c>
      <c r="F79" t="str">
        <f t="shared" si="1"/>
        <v>C_2591940</v>
      </c>
    </row>
    <row r="80" spans="2:6" x14ac:dyDescent="0.25">
      <c r="B80">
        <v>7266287</v>
      </c>
      <c r="C80" t="s">
        <v>14</v>
      </c>
      <c r="D80" t="s">
        <v>93</v>
      </c>
      <c r="E80" t="s">
        <v>42593</v>
      </c>
      <c r="F80" t="str">
        <f t="shared" si="1"/>
        <v>C_7266287</v>
      </c>
    </row>
    <row r="81" spans="2:6" x14ac:dyDescent="0.25">
      <c r="B81">
        <v>7266367</v>
      </c>
      <c r="C81" t="s">
        <v>14</v>
      </c>
      <c r="D81" t="s">
        <v>94</v>
      </c>
      <c r="E81" t="s">
        <v>42593</v>
      </c>
      <c r="F81" t="str">
        <f t="shared" si="1"/>
        <v>C_7266367</v>
      </c>
    </row>
    <row r="82" spans="2:6" x14ac:dyDescent="0.25">
      <c r="B82">
        <v>6519730</v>
      </c>
      <c r="C82" t="s">
        <v>14</v>
      </c>
      <c r="D82" t="s">
        <v>95</v>
      </c>
      <c r="E82" t="s">
        <v>42593</v>
      </c>
      <c r="F82" t="str">
        <f t="shared" si="1"/>
        <v>C_6519730</v>
      </c>
    </row>
    <row r="83" spans="2:6" x14ac:dyDescent="0.25">
      <c r="B83">
        <v>6240721</v>
      </c>
      <c r="C83" t="s">
        <v>14</v>
      </c>
      <c r="D83" t="s">
        <v>96</v>
      </c>
      <c r="E83" t="s">
        <v>42593</v>
      </c>
      <c r="F83" t="str">
        <f t="shared" si="1"/>
        <v>C_6240721</v>
      </c>
    </row>
    <row r="84" spans="2:6" x14ac:dyDescent="0.25">
      <c r="B84">
        <v>4418050</v>
      </c>
      <c r="C84" t="s">
        <v>14</v>
      </c>
      <c r="D84" t="s">
        <v>97</v>
      </c>
      <c r="E84" t="s">
        <v>42593</v>
      </c>
      <c r="F84" t="str">
        <f t="shared" si="1"/>
        <v>C_4418050</v>
      </c>
    </row>
    <row r="85" spans="2:6" x14ac:dyDescent="0.25">
      <c r="B85">
        <v>3575687</v>
      </c>
      <c r="C85" t="s">
        <v>14</v>
      </c>
      <c r="D85" t="s">
        <v>98</v>
      </c>
      <c r="E85" t="s">
        <v>42593</v>
      </c>
      <c r="F85" t="str">
        <f t="shared" si="1"/>
        <v>C_3575687</v>
      </c>
    </row>
    <row r="86" spans="2:6" x14ac:dyDescent="0.25">
      <c r="B86">
        <v>3575665</v>
      </c>
      <c r="C86" t="s">
        <v>14</v>
      </c>
      <c r="D86" t="s">
        <v>99</v>
      </c>
      <c r="E86" t="s">
        <v>42593</v>
      </c>
      <c r="F86" t="str">
        <f t="shared" si="1"/>
        <v>C_3575665</v>
      </c>
    </row>
    <row r="87" spans="2:6" x14ac:dyDescent="0.25">
      <c r="B87">
        <v>3639724</v>
      </c>
      <c r="C87" t="s">
        <v>14</v>
      </c>
      <c r="D87" t="s">
        <v>100</v>
      </c>
      <c r="E87" t="s">
        <v>42593</v>
      </c>
      <c r="F87" t="str">
        <f t="shared" si="1"/>
        <v>C_3639724</v>
      </c>
    </row>
    <row r="88" spans="2:6" x14ac:dyDescent="0.25">
      <c r="B88">
        <v>3639837</v>
      </c>
      <c r="C88" t="s">
        <v>14</v>
      </c>
      <c r="D88" t="s">
        <v>101</v>
      </c>
      <c r="E88" t="s">
        <v>42593</v>
      </c>
      <c r="F88" t="str">
        <f t="shared" si="1"/>
        <v>C_3639837</v>
      </c>
    </row>
    <row r="89" spans="2:6" x14ac:dyDescent="0.25">
      <c r="B89">
        <v>7502073</v>
      </c>
      <c r="C89" t="s">
        <v>14</v>
      </c>
      <c r="D89" t="s">
        <v>102</v>
      </c>
      <c r="E89" t="s">
        <v>42593</v>
      </c>
      <c r="F89" t="str">
        <f t="shared" si="1"/>
        <v>C_7502073</v>
      </c>
    </row>
    <row r="90" spans="2:6" x14ac:dyDescent="0.25">
      <c r="B90">
        <v>7864744</v>
      </c>
      <c r="C90" t="s">
        <v>14</v>
      </c>
      <c r="D90" t="s">
        <v>103</v>
      </c>
      <c r="E90" t="s">
        <v>42593</v>
      </c>
      <c r="F90" t="str">
        <f t="shared" si="1"/>
        <v>C_7864744</v>
      </c>
    </row>
    <row r="91" spans="2:6" x14ac:dyDescent="0.25">
      <c r="B91">
        <v>9155516</v>
      </c>
      <c r="C91" t="s">
        <v>14</v>
      </c>
      <c r="D91" t="s">
        <v>104</v>
      </c>
      <c r="E91" t="s">
        <v>42593</v>
      </c>
      <c r="F91" t="str">
        <f t="shared" si="1"/>
        <v>C_9155516</v>
      </c>
    </row>
    <row r="92" spans="2:6" x14ac:dyDescent="0.25">
      <c r="B92">
        <v>4147838</v>
      </c>
      <c r="C92" t="s">
        <v>14</v>
      </c>
      <c r="D92" t="s">
        <v>105</v>
      </c>
      <c r="E92" t="s">
        <v>42593</v>
      </c>
      <c r="F92" t="str">
        <f t="shared" si="1"/>
        <v>C_4147838</v>
      </c>
    </row>
    <row r="93" spans="2:6" x14ac:dyDescent="0.25">
      <c r="B93">
        <v>3610766</v>
      </c>
      <c r="C93" t="s">
        <v>14</v>
      </c>
      <c r="D93" t="s">
        <v>106</v>
      </c>
      <c r="E93" t="s">
        <v>42593</v>
      </c>
      <c r="F93" t="str">
        <f t="shared" si="1"/>
        <v>C_3610766</v>
      </c>
    </row>
    <row r="94" spans="2:6" x14ac:dyDescent="0.25">
      <c r="B94">
        <v>3259687</v>
      </c>
      <c r="C94" t="s">
        <v>14</v>
      </c>
      <c r="D94" t="s">
        <v>107</v>
      </c>
      <c r="E94" t="s">
        <v>42593</v>
      </c>
      <c r="F94" t="str">
        <f t="shared" si="1"/>
        <v>C_3259687</v>
      </c>
    </row>
    <row r="95" spans="2:6" x14ac:dyDescent="0.25">
      <c r="B95">
        <v>3259701</v>
      </c>
      <c r="C95" t="s">
        <v>14</v>
      </c>
      <c r="D95" t="s">
        <v>108</v>
      </c>
      <c r="E95" t="s">
        <v>42593</v>
      </c>
      <c r="F95" t="str">
        <f t="shared" si="1"/>
        <v>C_3259701</v>
      </c>
    </row>
    <row r="96" spans="2:6" x14ac:dyDescent="0.25">
      <c r="B96">
        <v>6242840</v>
      </c>
      <c r="C96" t="s">
        <v>14</v>
      </c>
      <c r="D96" t="s">
        <v>109</v>
      </c>
      <c r="E96" t="s">
        <v>42593</v>
      </c>
      <c r="F96" t="str">
        <f t="shared" si="1"/>
        <v>C_6242840</v>
      </c>
    </row>
    <row r="97" spans="2:6" x14ac:dyDescent="0.25">
      <c r="B97">
        <v>7801201</v>
      </c>
      <c r="C97" t="s">
        <v>14</v>
      </c>
      <c r="D97" t="s">
        <v>110</v>
      </c>
      <c r="E97" t="s">
        <v>42593</v>
      </c>
      <c r="F97" t="str">
        <f t="shared" si="1"/>
        <v>C_7801201</v>
      </c>
    </row>
    <row r="98" spans="2:6" x14ac:dyDescent="0.25">
      <c r="B98">
        <v>7802260</v>
      </c>
      <c r="C98" t="s">
        <v>14</v>
      </c>
      <c r="D98" t="s">
        <v>111</v>
      </c>
      <c r="E98" t="s">
        <v>42593</v>
      </c>
      <c r="F98" t="str">
        <f t="shared" si="1"/>
        <v>C_7802260</v>
      </c>
    </row>
    <row r="99" spans="2:6" x14ac:dyDescent="0.25">
      <c r="B99">
        <v>7864722</v>
      </c>
      <c r="C99" t="s">
        <v>14</v>
      </c>
      <c r="D99" t="s">
        <v>112</v>
      </c>
      <c r="E99" t="s">
        <v>42593</v>
      </c>
      <c r="F99" t="str">
        <f t="shared" si="1"/>
        <v>C_7864722</v>
      </c>
    </row>
    <row r="100" spans="2:6" x14ac:dyDescent="0.25">
      <c r="B100">
        <v>2724920</v>
      </c>
      <c r="C100" t="s">
        <v>14</v>
      </c>
      <c r="D100" t="s">
        <v>113</v>
      </c>
      <c r="E100" t="s">
        <v>42593</v>
      </c>
      <c r="F100" t="str">
        <f t="shared" si="1"/>
        <v>C_2724920</v>
      </c>
    </row>
    <row r="101" spans="2:6" x14ac:dyDescent="0.25">
      <c r="B101">
        <v>2792704</v>
      </c>
      <c r="C101" t="s">
        <v>14</v>
      </c>
      <c r="D101" t="s">
        <v>114</v>
      </c>
      <c r="E101" t="s">
        <v>42593</v>
      </c>
      <c r="F101" t="str">
        <f t="shared" si="1"/>
        <v>C_2792704</v>
      </c>
    </row>
    <row r="102" spans="2:6" x14ac:dyDescent="0.25">
      <c r="B102">
        <v>2864190</v>
      </c>
      <c r="C102" t="s">
        <v>14</v>
      </c>
      <c r="D102" t="s">
        <v>115</v>
      </c>
      <c r="E102" t="s">
        <v>42593</v>
      </c>
      <c r="F102" t="str">
        <f t="shared" si="1"/>
        <v>C_2864190</v>
      </c>
    </row>
    <row r="103" spans="2:6" x14ac:dyDescent="0.25">
      <c r="B103">
        <v>8162072</v>
      </c>
      <c r="C103" t="s">
        <v>14</v>
      </c>
      <c r="D103" t="s">
        <v>116</v>
      </c>
      <c r="E103" t="s">
        <v>42593</v>
      </c>
      <c r="F103" t="str">
        <f t="shared" si="1"/>
        <v>C_8162072</v>
      </c>
    </row>
    <row r="104" spans="2:6" x14ac:dyDescent="0.25">
      <c r="B104">
        <v>8162061</v>
      </c>
      <c r="C104" t="s">
        <v>14</v>
      </c>
      <c r="D104" t="s">
        <v>117</v>
      </c>
      <c r="E104" t="s">
        <v>42593</v>
      </c>
      <c r="F104" t="str">
        <f t="shared" si="1"/>
        <v>C_8162061</v>
      </c>
    </row>
    <row r="105" spans="2:6" x14ac:dyDescent="0.25">
      <c r="B105">
        <v>8858940</v>
      </c>
      <c r="C105" t="s">
        <v>14</v>
      </c>
      <c r="D105" t="s">
        <v>118</v>
      </c>
      <c r="E105" t="s">
        <v>42593</v>
      </c>
      <c r="F105" t="str">
        <f t="shared" si="1"/>
        <v>C_8858940</v>
      </c>
    </row>
    <row r="106" spans="2:6" x14ac:dyDescent="0.25">
      <c r="B106">
        <v>8119754</v>
      </c>
      <c r="C106" t="s">
        <v>14</v>
      </c>
      <c r="D106" t="s">
        <v>119</v>
      </c>
      <c r="E106" t="s">
        <v>42593</v>
      </c>
      <c r="F106" t="str">
        <f t="shared" si="1"/>
        <v>C_8119754</v>
      </c>
    </row>
    <row r="107" spans="2:6" x14ac:dyDescent="0.25">
      <c r="B107">
        <v>2862016</v>
      </c>
      <c r="C107" t="s">
        <v>14</v>
      </c>
      <c r="D107" t="s">
        <v>120</v>
      </c>
      <c r="E107" t="s">
        <v>42593</v>
      </c>
      <c r="F107" t="str">
        <f t="shared" si="1"/>
        <v>C_2862016</v>
      </c>
    </row>
    <row r="108" spans="2:6" x14ac:dyDescent="0.25">
      <c r="B108">
        <v>2941203</v>
      </c>
      <c r="C108" t="s">
        <v>14</v>
      </c>
      <c r="D108" t="s">
        <v>121</v>
      </c>
      <c r="E108" t="s">
        <v>42593</v>
      </c>
      <c r="F108" t="str">
        <f t="shared" si="1"/>
        <v>C_2941203</v>
      </c>
    </row>
    <row r="109" spans="2:6" x14ac:dyDescent="0.25">
      <c r="B109">
        <v>2390697</v>
      </c>
      <c r="C109" t="s">
        <v>14</v>
      </c>
      <c r="D109" t="s">
        <v>122</v>
      </c>
      <c r="E109" t="s">
        <v>42593</v>
      </c>
      <c r="F109" t="str">
        <f t="shared" si="1"/>
        <v>C_2390697</v>
      </c>
    </row>
    <row r="110" spans="2:6" x14ac:dyDescent="0.25">
      <c r="B110">
        <v>2941214</v>
      </c>
      <c r="C110" t="s">
        <v>14</v>
      </c>
      <c r="D110" t="s">
        <v>123</v>
      </c>
      <c r="E110" t="s">
        <v>42593</v>
      </c>
      <c r="F110" t="str">
        <f t="shared" si="1"/>
        <v>C_2941214</v>
      </c>
    </row>
    <row r="111" spans="2:6" x14ac:dyDescent="0.25">
      <c r="B111">
        <v>2390744</v>
      </c>
      <c r="C111" t="s">
        <v>14</v>
      </c>
      <c r="D111" t="s">
        <v>124</v>
      </c>
      <c r="E111" t="s">
        <v>42593</v>
      </c>
      <c r="F111" t="str">
        <f t="shared" si="1"/>
        <v>C_2390744</v>
      </c>
    </row>
    <row r="112" spans="2:6" x14ac:dyDescent="0.25">
      <c r="B112">
        <v>3862984</v>
      </c>
      <c r="C112" t="s">
        <v>14</v>
      </c>
      <c r="D112" t="s">
        <v>125</v>
      </c>
      <c r="E112" t="s">
        <v>42593</v>
      </c>
      <c r="F112" t="str">
        <f t="shared" si="1"/>
        <v>C_3862984</v>
      </c>
    </row>
    <row r="113" spans="2:6" x14ac:dyDescent="0.25">
      <c r="B113">
        <v>3862995</v>
      </c>
      <c r="C113" t="s">
        <v>14</v>
      </c>
      <c r="D113" t="s">
        <v>126</v>
      </c>
      <c r="E113" t="s">
        <v>42593</v>
      </c>
      <c r="F113" t="str">
        <f t="shared" si="1"/>
        <v>C_3862995</v>
      </c>
    </row>
    <row r="114" spans="2:6" x14ac:dyDescent="0.25">
      <c r="B114">
        <v>2678797</v>
      </c>
      <c r="C114" t="s">
        <v>14</v>
      </c>
      <c r="D114" t="s">
        <v>127</v>
      </c>
      <c r="E114" t="s">
        <v>42593</v>
      </c>
      <c r="F114" t="str">
        <f t="shared" si="1"/>
        <v>C_2678797</v>
      </c>
    </row>
    <row r="115" spans="2:6" x14ac:dyDescent="0.25">
      <c r="B115">
        <v>4417692</v>
      </c>
      <c r="C115" t="s">
        <v>14</v>
      </c>
      <c r="D115" t="s">
        <v>128</v>
      </c>
      <c r="E115" t="s">
        <v>42593</v>
      </c>
      <c r="F115" t="str">
        <f t="shared" si="1"/>
        <v>C_4417692</v>
      </c>
    </row>
    <row r="116" spans="2:6" x14ac:dyDescent="0.25">
      <c r="B116">
        <v>2918868</v>
      </c>
      <c r="C116" t="s">
        <v>14</v>
      </c>
      <c r="D116" t="s">
        <v>129</v>
      </c>
      <c r="E116" t="s">
        <v>42593</v>
      </c>
      <c r="F116" t="str">
        <f t="shared" si="1"/>
        <v>C_2918868</v>
      </c>
    </row>
    <row r="117" spans="2:6" x14ac:dyDescent="0.25">
      <c r="B117">
        <v>1898903</v>
      </c>
      <c r="C117" t="s">
        <v>14</v>
      </c>
      <c r="D117" t="s">
        <v>130</v>
      </c>
      <c r="E117" t="s">
        <v>42593</v>
      </c>
      <c r="F117" t="str">
        <f t="shared" si="1"/>
        <v>C_1898903</v>
      </c>
    </row>
    <row r="118" spans="2:6" x14ac:dyDescent="0.25">
      <c r="B118">
        <v>8782565</v>
      </c>
      <c r="C118" t="s">
        <v>14</v>
      </c>
      <c r="D118" t="s">
        <v>131</v>
      </c>
      <c r="E118" t="s">
        <v>42593</v>
      </c>
      <c r="F118" t="str">
        <f t="shared" si="1"/>
        <v>C_8782565</v>
      </c>
    </row>
    <row r="119" spans="2:6" x14ac:dyDescent="0.25">
      <c r="B119">
        <v>7545928</v>
      </c>
      <c r="C119" t="s">
        <v>14</v>
      </c>
      <c r="D119" t="s">
        <v>132</v>
      </c>
      <c r="E119" t="s">
        <v>42593</v>
      </c>
      <c r="F119" t="str">
        <f t="shared" si="1"/>
        <v>C_7545928</v>
      </c>
    </row>
    <row r="120" spans="2:6" x14ac:dyDescent="0.25">
      <c r="B120">
        <v>4147850</v>
      </c>
      <c r="C120" t="s">
        <v>14</v>
      </c>
      <c r="D120" t="s">
        <v>133</v>
      </c>
      <c r="E120" t="s">
        <v>42593</v>
      </c>
      <c r="F120" t="str">
        <f t="shared" si="1"/>
        <v>C_4147850</v>
      </c>
    </row>
    <row r="121" spans="2:6" x14ac:dyDescent="0.25">
      <c r="B121">
        <v>3963551</v>
      </c>
      <c r="C121" t="s">
        <v>14</v>
      </c>
      <c r="D121" t="s">
        <v>134</v>
      </c>
      <c r="E121" t="s">
        <v>42593</v>
      </c>
      <c r="F121" t="str">
        <f t="shared" si="1"/>
        <v>C_3963551</v>
      </c>
    </row>
    <row r="122" spans="2:6" x14ac:dyDescent="0.25">
      <c r="B122">
        <v>8951390</v>
      </c>
      <c r="C122" t="s">
        <v>14</v>
      </c>
      <c r="D122" t="s">
        <v>135</v>
      </c>
      <c r="E122" t="s">
        <v>42593</v>
      </c>
      <c r="F122" t="str">
        <f t="shared" si="1"/>
        <v>C_8951390</v>
      </c>
    </row>
    <row r="123" spans="2:6" x14ac:dyDescent="0.25">
      <c r="B123">
        <v>5057311</v>
      </c>
      <c r="C123" t="s">
        <v>14</v>
      </c>
      <c r="D123" t="s">
        <v>136</v>
      </c>
      <c r="E123" t="s">
        <v>42593</v>
      </c>
      <c r="F123" t="str">
        <f t="shared" si="1"/>
        <v>C_5057311</v>
      </c>
    </row>
    <row r="124" spans="2:6" x14ac:dyDescent="0.25">
      <c r="B124">
        <v>3912460</v>
      </c>
      <c r="C124" t="s">
        <v>14</v>
      </c>
      <c r="D124" t="s">
        <v>137</v>
      </c>
      <c r="E124" t="s">
        <v>42593</v>
      </c>
      <c r="F124" t="str">
        <f t="shared" si="1"/>
        <v>C_3912460</v>
      </c>
    </row>
    <row r="125" spans="2:6" x14ac:dyDescent="0.25">
      <c r="B125">
        <v>5750391</v>
      </c>
      <c r="C125" t="s">
        <v>14</v>
      </c>
      <c r="D125" t="s">
        <v>138</v>
      </c>
      <c r="E125" t="s">
        <v>42593</v>
      </c>
      <c r="F125" t="str">
        <f t="shared" si="1"/>
        <v>C_5750391</v>
      </c>
    </row>
    <row r="126" spans="2:6" x14ac:dyDescent="0.25">
      <c r="B126">
        <v>7855980</v>
      </c>
      <c r="C126" t="s">
        <v>14</v>
      </c>
      <c r="D126" t="s">
        <v>139</v>
      </c>
      <c r="E126" t="s">
        <v>42593</v>
      </c>
      <c r="F126" t="str">
        <f t="shared" si="1"/>
        <v>C_7855980</v>
      </c>
    </row>
    <row r="127" spans="2:6" x14ac:dyDescent="0.25">
      <c r="B127">
        <v>3002170</v>
      </c>
      <c r="C127" t="s">
        <v>14</v>
      </c>
      <c r="D127" t="s">
        <v>140</v>
      </c>
      <c r="E127" t="s">
        <v>42593</v>
      </c>
      <c r="F127" t="str">
        <f t="shared" si="1"/>
        <v>C_3002170</v>
      </c>
    </row>
    <row r="128" spans="2:6" x14ac:dyDescent="0.25">
      <c r="B128">
        <v>3110650</v>
      </c>
      <c r="C128" t="s">
        <v>14</v>
      </c>
      <c r="D128" t="s">
        <v>141</v>
      </c>
      <c r="E128" t="s">
        <v>42593</v>
      </c>
      <c r="F128" t="str">
        <f t="shared" si="1"/>
        <v>C_3110650</v>
      </c>
    </row>
    <row r="129" spans="2:6" x14ac:dyDescent="0.25">
      <c r="B129">
        <v>2679042</v>
      </c>
      <c r="C129" t="s">
        <v>14</v>
      </c>
      <c r="D129" t="s">
        <v>142</v>
      </c>
      <c r="E129" t="s">
        <v>42593</v>
      </c>
      <c r="F129" t="str">
        <f t="shared" si="1"/>
        <v>C_2679042</v>
      </c>
    </row>
    <row r="130" spans="2:6" x14ac:dyDescent="0.25">
      <c r="B130">
        <v>3735750</v>
      </c>
      <c r="C130" t="s">
        <v>14</v>
      </c>
      <c r="D130" t="s">
        <v>143</v>
      </c>
      <c r="E130" t="s">
        <v>42593</v>
      </c>
      <c r="F130" t="str">
        <f t="shared" si="1"/>
        <v>C_3735750</v>
      </c>
    </row>
    <row r="131" spans="2:6" x14ac:dyDescent="0.25">
      <c r="B131">
        <v>7523211</v>
      </c>
      <c r="C131" t="s">
        <v>14</v>
      </c>
      <c r="D131" t="s">
        <v>144</v>
      </c>
      <c r="E131" t="s">
        <v>42593</v>
      </c>
      <c r="F131" t="str">
        <f t="shared" ref="F131:F194" si="2">LEFT(E131,1)&amp;"_"&amp;B131</f>
        <v>C_7523211</v>
      </c>
    </row>
    <row r="132" spans="2:6" x14ac:dyDescent="0.25">
      <c r="B132">
        <v>6514135</v>
      </c>
      <c r="C132" t="s">
        <v>14</v>
      </c>
      <c r="D132" t="s">
        <v>145</v>
      </c>
      <c r="E132" t="s">
        <v>42593</v>
      </c>
      <c r="F132" t="str">
        <f t="shared" si="2"/>
        <v>C_6514135</v>
      </c>
    </row>
    <row r="133" spans="2:6" x14ac:dyDescent="0.25">
      <c r="B133">
        <v>8145685</v>
      </c>
      <c r="C133" t="s">
        <v>14</v>
      </c>
      <c r="D133" t="s">
        <v>146</v>
      </c>
      <c r="E133" t="s">
        <v>42593</v>
      </c>
      <c r="F133" t="str">
        <f t="shared" si="2"/>
        <v>C_8145685</v>
      </c>
    </row>
    <row r="134" spans="2:6" x14ac:dyDescent="0.25">
      <c r="B134">
        <v>8105782</v>
      </c>
      <c r="C134" t="s">
        <v>14</v>
      </c>
      <c r="D134" t="s">
        <v>147</v>
      </c>
      <c r="E134" t="s">
        <v>42593</v>
      </c>
      <c r="F134" t="str">
        <f t="shared" si="2"/>
        <v>C_8105782</v>
      </c>
    </row>
    <row r="135" spans="2:6" x14ac:dyDescent="0.25">
      <c r="B135">
        <v>8951196</v>
      </c>
      <c r="C135" t="s">
        <v>14</v>
      </c>
      <c r="D135" t="s">
        <v>148</v>
      </c>
      <c r="E135" t="s">
        <v>42593</v>
      </c>
      <c r="F135" t="str">
        <f t="shared" si="2"/>
        <v>C_8951196</v>
      </c>
    </row>
    <row r="136" spans="2:6" x14ac:dyDescent="0.25">
      <c r="B136">
        <v>5626122</v>
      </c>
      <c r="C136" t="s">
        <v>14</v>
      </c>
      <c r="D136" t="s">
        <v>149</v>
      </c>
      <c r="E136" t="s">
        <v>42593</v>
      </c>
      <c r="F136" t="str">
        <f t="shared" si="2"/>
        <v>C_5626122</v>
      </c>
    </row>
    <row r="137" spans="2:6" x14ac:dyDescent="0.25">
      <c r="B137">
        <v>2796396</v>
      </c>
      <c r="C137" t="s">
        <v>14</v>
      </c>
      <c r="D137" t="s">
        <v>150</v>
      </c>
      <c r="E137" t="s">
        <v>42593</v>
      </c>
      <c r="F137" t="str">
        <f t="shared" si="2"/>
        <v>C_2796396</v>
      </c>
    </row>
    <row r="138" spans="2:6" x14ac:dyDescent="0.25">
      <c r="B138">
        <v>5073806</v>
      </c>
      <c r="C138" t="s">
        <v>14</v>
      </c>
      <c r="D138" t="s">
        <v>151</v>
      </c>
      <c r="E138" t="s">
        <v>42593</v>
      </c>
      <c r="F138" t="str">
        <f t="shared" si="2"/>
        <v>C_5073806</v>
      </c>
    </row>
    <row r="139" spans="2:6" x14ac:dyDescent="0.25">
      <c r="B139">
        <v>7299810</v>
      </c>
      <c r="C139" t="s">
        <v>14</v>
      </c>
      <c r="D139" t="s">
        <v>152</v>
      </c>
      <c r="E139" t="s">
        <v>42593</v>
      </c>
      <c r="F139" t="str">
        <f t="shared" si="2"/>
        <v>C_7299810</v>
      </c>
    </row>
    <row r="140" spans="2:6" x14ac:dyDescent="0.25">
      <c r="B140">
        <v>5218068</v>
      </c>
      <c r="C140" t="s">
        <v>14</v>
      </c>
      <c r="D140" t="s">
        <v>153</v>
      </c>
      <c r="E140" t="s">
        <v>42593</v>
      </c>
      <c r="F140" t="str">
        <f t="shared" si="2"/>
        <v>C_5218068</v>
      </c>
    </row>
    <row r="141" spans="2:6" x14ac:dyDescent="0.25">
      <c r="B141">
        <v>1609325</v>
      </c>
      <c r="C141" t="s">
        <v>14</v>
      </c>
      <c r="D141" t="s">
        <v>154</v>
      </c>
      <c r="E141" t="s">
        <v>42593</v>
      </c>
      <c r="F141" t="str">
        <f t="shared" si="2"/>
        <v>C_1609325</v>
      </c>
    </row>
    <row r="142" spans="2:6" x14ac:dyDescent="0.25">
      <c r="B142">
        <v>2563489</v>
      </c>
      <c r="C142" t="s">
        <v>14</v>
      </c>
      <c r="D142" t="s">
        <v>155</v>
      </c>
      <c r="E142" t="s">
        <v>42593</v>
      </c>
      <c r="F142" t="str">
        <f t="shared" si="2"/>
        <v>C_2563489</v>
      </c>
    </row>
    <row r="143" spans="2:6" x14ac:dyDescent="0.25">
      <c r="B143">
        <v>2563740</v>
      </c>
      <c r="C143" t="s">
        <v>14</v>
      </c>
      <c r="D143" t="s">
        <v>156</v>
      </c>
      <c r="E143" t="s">
        <v>42593</v>
      </c>
      <c r="F143" t="str">
        <f t="shared" si="2"/>
        <v>C_2563740</v>
      </c>
    </row>
    <row r="144" spans="2:6" x14ac:dyDescent="0.25">
      <c r="B144">
        <v>5541530</v>
      </c>
      <c r="C144" t="s">
        <v>14</v>
      </c>
      <c r="D144" t="s">
        <v>157</v>
      </c>
      <c r="E144" t="s">
        <v>42593</v>
      </c>
      <c r="F144" t="str">
        <f t="shared" si="2"/>
        <v>C_5541530</v>
      </c>
    </row>
    <row r="145" spans="2:6" x14ac:dyDescent="0.25">
      <c r="B145">
        <v>3597861</v>
      </c>
      <c r="C145" t="s">
        <v>14</v>
      </c>
      <c r="D145" t="s">
        <v>158</v>
      </c>
      <c r="E145" t="s">
        <v>42593</v>
      </c>
      <c r="F145" t="str">
        <f t="shared" si="2"/>
        <v>C_3597861</v>
      </c>
    </row>
    <row r="146" spans="2:6" x14ac:dyDescent="0.25">
      <c r="B146">
        <v>3597883</v>
      </c>
      <c r="C146" t="s">
        <v>14</v>
      </c>
      <c r="D146" t="s">
        <v>159</v>
      </c>
      <c r="E146" t="s">
        <v>42593</v>
      </c>
      <c r="F146" t="str">
        <f t="shared" si="2"/>
        <v>C_3597883</v>
      </c>
    </row>
    <row r="147" spans="2:6" x14ac:dyDescent="0.25">
      <c r="B147">
        <v>4754433</v>
      </c>
      <c r="C147" t="s">
        <v>14</v>
      </c>
      <c r="D147" t="s">
        <v>160</v>
      </c>
      <c r="E147" t="s">
        <v>42593</v>
      </c>
      <c r="F147" t="str">
        <f t="shared" si="2"/>
        <v>C_4754433</v>
      </c>
    </row>
    <row r="148" spans="2:6" x14ac:dyDescent="0.25">
      <c r="B148">
        <v>5057708</v>
      </c>
      <c r="C148" t="s">
        <v>14</v>
      </c>
      <c r="D148" t="s">
        <v>161</v>
      </c>
      <c r="E148" t="s">
        <v>42593</v>
      </c>
      <c r="F148" t="str">
        <f t="shared" si="2"/>
        <v>C_5057708</v>
      </c>
    </row>
    <row r="149" spans="2:6" x14ac:dyDescent="0.25">
      <c r="B149">
        <v>5057683</v>
      </c>
      <c r="C149" t="s">
        <v>14</v>
      </c>
      <c r="D149" t="s">
        <v>162</v>
      </c>
      <c r="E149" t="s">
        <v>42593</v>
      </c>
      <c r="F149" t="str">
        <f t="shared" si="2"/>
        <v>C_5057683</v>
      </c>
    </row>
    <row r="150" spans="2:6" x14ac:dyDescent="0.25">
      <c r="B150">
        <v>3678657</v>
      </c>
      <c r="C150" t="s">
        <v>14</v>
      </c>
      <c r="D150" t="s">
        <v>163</v>
      </c>
      <c r="E150" t="s">
        <v>42593</v>
      </c>
      <c r="F150" t="str">
        <f t="shared" si="2"/>
        <v>C_3678657</v>
      </c>
    </row>
    <row r="151" spans="2:6" x14ac:dyDescent="0.25">
      <c r="B151">
        <v>3678668</v>
      </c>
      <c r="C151" t="s">
        <v>14</v>
      </c>
      <c r="D151" t="s">
        <v>164</v>
      </c>
      <c r="E151" t="s">
        <v>42593</v>
      </c>
      <c r="F151" t="str">
        <f t="shared" si="2"/>
        <v>C_3678668</v>
      </c>
    </row>
    <row r="152" spans="2:6" x14ac:dyDescent="0.25">
      <c r="B152">
        <v>8162312</v>
      </c>
      <c r="C152" t="s">
        <v>14</v>
      </c>
      <c r="D152" t="s">
        <v>165</v>
      </c>
      <c r="E152" t="s">
        <v>42593</v>
      </c>
      <c r="F152" t="str">
        <f t="shared" si="2"/>
        <v>C_8162312</v>
      </c>
    </row>
    <row r="153" spans="2:6" x14ac:dyDescent="0.25">
      <c r="B153">
        <v>3597930</v>
      </c>
      <c r="C153" t="s">
        <v>14</v>
      </c>
      <c r="D153" t="s">
        <v>166</v>
      </c>
      <c r="E153" t="s">
        <v>42593</v>
      </c>
      <c r="F153" t="str">
        <f t="shared" si="2"/>
        <v>C_3597930</v>
      </c>
    </row>
    <row r="154" spans="2:6" x14ac:dyDescent="0.25">
      <c r="B154">
        <v>3498859</v>
      </c>
      <c r="C154" t="s">
        <v>14</v>
      </c>
      <c r="D154" t="s">
        <v>167</v>
      </c>
      <c r="E154" t="s">
        <v>42593</v>
      </c>
      <c r="F154" t="str">
        <f t="shared" si="2"/>
        <v>C_3498859</v>
      </c>
    </row>
    <row r="155" spans="2:6" x14ac:dyDescent="0.25">
      <c r="B155">
        <v>3747385</v>
      </c>
      <c r="C155" t="s">
        <v>14</v>
      </c>
      <c r="D155" t="s">
        <v>168</v>
      </c>
      <c r="E155" t="s">
        <v>42593</v>
      </c>
      <c r="F155" t="str">
        <f t="shared" si="2"/>
        <v>C_3747385</v>
      </c>
    </row>
    <row r="156" spans="2:6" x14ac:dyDescent="0.25">
      <c r="B156">
        <v>8162276</v>
      </c>
      <c r="C156" t="s">
        <v>14</v>
      </c>
      <c r="D156" t="s">
        <v>169</v>
      </c>
      <c r="E156" t="s">
        <v>42593</v>
      </c>
      <c r="F156" t="str">
        <f t="shared" si="2"/>
        <v>C_8162276</v>
      </c>
    </row>
    <row r="157" spans="2:6" x14ac:dyDescent="0.25">
      <c r="B157">
        <v>4420008</v>
      </c>
      <c r="C157" t="s">
        <v>14</v>
      </c>
      <c r="D157" t="s">
        <v>170</v>
      </c>
      <c r="E157" t="s">
        <v>42593</v>
      </c>
      <c r="F157" t="str">
        <f t="shared" si="2"/>
        <v>C_4420008</v>
      </c>
    </row>
    <row r="158" spans="2:6" x14ac:dyDescent="0.25">
      <c r="B158">
        <v>3384918</v>
      </c>
      <c r="C158" t="s">
        <v>14</v>
      </c>
      <c r="D158" t="s">
        <v>171</v>
      </c>
      <c r="E158" t="s">
        <v>42593</v>
      </c>
      <c r="F158" t="str">
        <f t="shared" si="2"/>
        <v>C_3384918</v>
      </c>
    </row>
    <row r="159" spans="2:6" x14ac:dyDescent="0.25">
      <c r="B159">
        <v>4444582</v>
      </c>
      <c r="C159" t="s">
        <v>14</v>
      </c>
      <c r="D159" t="s">
        <v>172</v>
      </c>
      <c r="E159" t="s">
        <v>42593</v>
      </c>
      <c r="F159" t="str">
        <f t="shared" si="2"/>
        <v>C_4444582</v>
      </c>
    </row>
    <row r="160" spans="2:6" x14ac:dyDescent="0.25">
      <c r="B160">
        <v>3384893</v>
      </c>
      <c r="C160" t="s">
        <v>14</v>
      </c>
      <c r="D160" t="s">
        <v>173</v>
      </c>
      <c r="E160" t="s">
        <v>42593</v>
      </c>
      <c r="F160" t="str">
        <f t="shared" si="2"/>
        <v>C_3384893</v>
      </c>
    </row>
    <row r="161" spans="2:6" x14ac:dyDescent="0.25">
      <c r="B161">
        <v>3384907</v>
      </c>
      <c r="C161" t="s">
        <v>14</v>
      </c>
      <c r="D161" t="s">
        <v>174</v>
      </c>
      <c r="E161" t="s">
        <v>42593</v>
      </c>
      <c r="F161" t="str">
        <f t="shared" si="2"/>
        <v>C_3384907</v>
      </c>
    </row>
    <row r="162" spans="2:6" x14ac:dyDescent="0.25">
      <c r="B162">
        <v>2872643</v>
      </c>
      <c r="C162" t="s">
        <v>14</v>
      </c>
      <c r="D162" t="s">
        <v>175</v>
      </c>
      <c r="E162" t="s">
        <v>42593</v>
      </c>
      <c r="F162" t="str">
        <f t="shared" si="2"/>
        <v>C_2872643</v>
      </c>
    </row>
    <row r="163" spans="2:6" x14ac:dyDescent="0.25">
      <c r="B163">
        <v>1734666</v>
      </c>
      <c r="C163" t="s">
        <v>14</v>
      </c>
      <c r="D163" t="s">
        <v>176</v>
      </c>
      <c r="E163" t="s">
        <v>42593</v>
      </c>
      <c r="F163" t="str">
        <f t="shared" si="2"/>
        <v>C_1734666</v>
      </c>
    </row>
    <row r="164" spans="2:6" x14ac:dyDescent="0.25">
      <c r="B164">
        <v>8162200</v>
      </c>
      <c r="C164" t="s">
        <v>14</v>
      </c>
      <c r="D164" t="s">
        <v>177</v>
      </c>
      <c r="E164" t="s">
        <v>42593</v>
      </c>
      <c r="F164" t="str">
        <f t="shared" si="2"/>
        <v>C_8162200</v>
      </c>
    </row>
    <row r="165" spans="2:6" x14ac:dyDescent="0.25">
      <c r="B165">
        <v>2061196</v>
      </c>
      <c r="C165" t="s">
        <v>14</v>
      </c>
      <c r="D165" t="s">
        <v>178</v>
      </c>
      <c r="E165" t="s">
        <v>42593</v>
      </c>
      <c r="F165" t="str">
        <f t="shared" si="2"/>
        <v>C_2061196</v>
      </c>
    </row>
    <row r="166" spans="2:6" x14ac:dyDescent="0.25">
      <c r="B166">
        <v>3597920</v>
      </c>
      <c r="C166" t="s">
        <v>14</v>
      </c>
      <c r="D166" t="s">
        <v>179</v>
      </c>
      <c r="E166" t="s">
        <v>42593</v>
      </c>
      <c r="F166" t="str">
        <f t="shared" si="2"/>
        <v>C_3597920</v>
      </c>
    </row>
    <row r="167" spans="2:6" x14ac:dyDescent="0.25">
      <c r="B167">
        <v>4344704</v>
      </c>
      <c r="C167" t="s">
        <v>14</v>
      </c>
      <c r="D167" t="s">
        <v>180</v>
      </c>
      <c r="E167" t="s">
        <v>42593</v>
      </c>
      <c r="F167" t="str">
        <f t="shared" si="2"/>
        <v>C_4344704</v>
      </c>
    </row>
    <row r="168" spans="2:6" x14ac:dyDescent="0.25">
      <c r="B168">
        <v>3301706</v>
      </c>
      <c r="C168" t="s">
        <v>14</v>
      </c>
      <c r="D168" t="s">
        <v>181</v>
      </c>
      <c r="E168" t="s">
        <v>42593</v>
      </c>
      <c r="F168" t="str">
        <f t="shared" si="2"/>
        <v>C_3301706</v>
      </c>
    </row>
    <row r="169" spans="2:6" x14ac:dyDescent="0.25">
      <c r="B169">
        <v>5126797</v>
      </c>
      <c r="C169" t="s">
        <v>14</v>
      </c>
      <c r="D169" t="s">
        <v>182</v>
      </c>
      <c r="E169" t="s">
        <v>42593</v>
      </c>
      <c r="F169" t="str">
        <f t="shared" si="2"/>
        <v>C_5126797</v>
      </c>
    </row>
    <row r="170" spans="2:6" x14ac:dyDescent="0.25">
      <c r="B170">
        <v>3301681</v>
      </c>
      <c r="C170" t="s">
        <v>14</v>
      </c>
      <c r="D170" t="s">
        <v>183</v>
      </c>
      <c r="E170" t="s">
        <v>42593</v>
      </c>
      <c r="F170" t="str">
        <f t="shared" si="2"/>
        <v>C_3301681</v>
      </c>
    </row>
    <row r="171" spans="2:6" x14ac:dyDescent="0.25">
      <c r="B171">
        <v>1987162</v>
      </c>
      <c r="C171" t="s">
        <v>14</v>
      </c>
      <c r="D171" t="s">
        <v>184</v>
      </c>
      <c r="E171" t="s">
        <v>42593</v>
      </c>
      <c r="F171" t="str">
        <f t="shared" si="2"/>
        <v>C_1987162</v>
      </c>
    </row>
    <row r="172" spans="2:6" x14ac:dyDescent="0.25">
      <c r="B172">
        <v>4344715</v>
      </c>
      <c r="C172" t="s">
        <v>14</v>
      </c>
      <c r="D172" t="s">
        <v>185</v>
      </c>
      <c r="E172" t="s">
        <v>42593</v>
      </c>
      <c r="F172" t="str">
        <f t="shared" si="2"/>
        <v>C_4344715</v>
      </c>
    </row>
    <row r="173" spans="2:6" x14ac:dyDescent="0.25">
      <c r="B173">
        <v>8145583</v>
      </c>
      <c r="C173" t="s">
        <v>14</v>
      </c>
      <c r="D173" t="s">
        <v>186</v>
      </c>
      <c r="E173" t="s">
        <v>42593</v>
      </c>
      <c r="F173" t="str">
        <f t="shared" si="2"/>
        <v>C_8145583</v>
      </c>
    </row>
    <row r="174" spans="2:6" x14ac:dyDescent="0.25">
      <c r="B174">
        <v>8104972</v>
      </c>
      <c r="C174" t="s">
        <v>14</v>
      </c>
      <c r="D174" t="s">
        <v>187</v>
      </c>
      <c r="E174" t="s">
        <v>42593</v>
      </c>
      <c r="F174" t="str">
        <f t="shared" si="2"/>
        <v>C_8104972</v>
      </c>
    </row>
    <row r="175" spans="2:6" x14ac:dyDescent="0.25">
      <c r="B175">
        <v>5409088</v>
      </c>
      <c r="C175" t="s">
        <v>14</v>
      </c>
      <c r="D175" t="s">
        <v>188</v>
      </c>
      <c r="E175" t="s">
        <v>42593</v>
      </c>
      <c r="F175" t="str">
        <f t="shared" si="2"/>
        <v>C_5409088</v>
      </c>
    </row>
    <row r="176" spans="2:6" x14ac:dyDescent="0.25">
      <c r="B176">
        <v>6518362</v>
      </c>
      <c r="C176" t="s">
        <v>14</v>
      </c>
      <c r="D176" t="s">
        <v>189</v>
      </c>
      <c r="E176" t="s">
        <v>42593</v>
      </c>
      <c r="F176" t="str">
        <f t="shared" si="2"/>
        <v>C_6518362</v>
      </c>
    </row>
    <row r="177" spans="2:6" x14ac:dyDescent="0.25">
      <c r="B177">
        <v>6241655</v>
      </c>
      <c r="C177" t="s">
        <v>14</v>
      </c>
      <c r="D177" t="s">
        <v>190</v>
      </c>
      <c r="E177" t="s">
        <v>42593</v>
      </c>
      <c r="F177" t="str">
        <f t="shared" si="2"/>
        <v>C_6241655</v>
      </c>
    </row>
    <row r="178" spans="2:6" x14ac:dyDescent="0.25">
      <c r="B178">
        <v>6243162</v>
      </c>
      <c r="C178" t="s">
        <v>14</v>
      </c>
      <c r="D178" t="s">
        <v>191</v>
      </c>
      <c r="E178" t="s">
        <v>42593</v>
      </c>
      <c r="F178" t="str">
        <f t="shared" si="2"/>
        <v>C_6243162</v>
      </c>
    </row>
    <row r="179" spans="2:6" x14ac:dyDescent="0.25">
      <c r="B179">
        <v>5523618</v>
      </c>
      <c r="C179" t="s">
        <v>14</v>
      </c>
      <c r="D179" t="s">
        <v>192</v>
      </c>
      <c r="E179" t="s">
        <v>42593</v>
      </c>
      <c r="F179" t="str">
        <f t="shared" si="2"/>
        <v>C_5523618</v>
      </c>
    </row>
    <row r="180" spans="2:6" x14ac:dyDescent="0.25">
      <c r="B180">
        <v>5523582</v>
      </c>
      <c r="C180" t="s">
        <v>14</v>
      </c>
      <c r="D180" t="s">
        <v>193</v>
      </c>
      <c r="E180" t="s">
        <v>42593</v>
      </c>
      <c r="F180" t="str">
        <f t="shared" si="2"/>
        <v>C_5523582</v>
      </c>
    </row>
    <row r="181" spans="2:6" x14ac:dyDescent="0.25">
      <c r="B181">
        <v>2592079</v>
      </c>
      <c r="C181" t="s">
        <v>14</v>
      </c>
      <c r="D181" t="s">
        <v>194</v>
      </c>
      <c r="E181" t="s">
        <v>42593</v>
      </c>
      <c r="F181" t="str">
        <f t="shared" si="2"/>
        <v>C_2592079</v>
      </c>
    </row>
    <row r="182" spans="2:6" x14ac:dyDescent="0.25">
      <c r="B182">
        <v>2759913</v>
      </c>
      <c r="C182" t="s">
        <v>14</v>
      </c>
      <c r="D182" t="s">
        <v>195</v>
      </c>
      <c r="E182" t="s">
        <v>42593</v>
      </c>
      <c r="F182" t="str">
        <f t="shared" si="2"/>
        <v>C_2759913</v>
      </c>
    </row>
    <row r="183" spans="2:6" x14ac:dyDescent="0.25">
      <c r="B183">
        <v>2563762</v>
      </c>
      <c r="C183" t="s">
        <v>14</v>
      </c>
      <c r="D183" t="s">
        <v>196</v>
      </c>
      <c r="E183" t="s">
        <v>42593</v>
      </c>
      <c r="F183" t="str">
        <f t="shared" si="2"/>
        <v>C_2563762</v>
      </c>
    </row>
    <row r="184" spans="2:6" x14ac:dyDescent="0.25">
      <c r="B184">
        <v>6332499</v>
      </c>
      <c r="C184" t="s">
        <v>14</v>
      </c>
      <c r="D184" t="s">
        <v>197</v>
      </c>
      <c r="E184" t="s">
        <v>42593</v>
      </c>
      <c r="F184" t="str">
        <f t="shared" si="2"/>
        <v>C_6332499</v>
      </c>
    </row>
    <row r="185" spans="2:6" x14ac:dyDescent="0.25">
      <c r="B185">
        <v>2360380</v>
      </c>
      <c r="C185" t="s">
        <v>14</v>
      </c>
      <c r="D185" t="s">
        <v>198</v>
      </c>
      <c r="E185" t="s">
        <v>42593</v>
      </c>
      <c r="F185" t="str">
        <f t="shared" si="2"/>
        <v>C_2360380</v>
      </c>
    </row>
    <row r="186" spans="2:6" x14ac:dyDescent="0.25">
      <c r="B186">
        <v>6530700</v>
      </c>
      <c r="C186" t="s">
        <v>14</v>
      </c>
      <c r="D186" t="s">
        <v>199</v>
      </c>
      <c r="E186" t="s">
        <v>42593</v>
      </c>
      <c r="F186" t="str">
        <f t="shared" si="2"/>
        <v>C_6530700</v>
      </c>
    </row>
    <row r="187" spans="2:6" x14ac:dyDescent="0.25">
      <c r="B187">
        <v>3301692</v>
      </c>
      <c r="C187" t="s">
        <v>14</v>
      </c>
      <c r="D187" t="s">
        <v>200</v>
      </c>
      <c r="E187" t="s">
        <v>42593</v>
      </c>
      <c r="F187" t="str">
        <f t="shared" si="2"/>
        <v>C_3301692</v>
      </c>
    </row>
    <row r="188" spans="2:6" x14ac:dyDescent="0.25">
      <c r="B188">
        <v>3610744</v>
      </c>
      <c r="C188" t="s">
        <v>14</v>
      </c>
      <c r="D188" t="s">
        <v>201</v>
      </c>
      <c r="E188" t="s">
        <v>42593</v>
      </c>
      <c r="F188" t="str">
        <f t="shared" si="2"/>
        <v>C_3610744</v>
      </c>
    </row>
    <row r="189" spans="2:6" x14ac:dyDescent="0.25">
      <c r="B189">
        <v>4307560</v>
      </c>
      <c r="C189" t="s">
        <v>14</v>
      </c>
      <c r="D189" t="s">
        <v>202</v>
      </c>
      <c r="E189" t="s">
        <v>42593</v>
      </c>
      <c r="F189" t="str">
        <f t="shared" si="2"/>
        <v>C_4307560</v>
      </c>
    </row>
    <row r="190" spans="2:6" x14ac:dyDescent="0.25">
      <c r="B190">
        <v>6238038</v>
      </c>
      <c r="C190" t="s">
        <v>14</v>
      </c>
      <c r="D190" t="s">
        <v>203</v>
      </c>
      <c r="E190" t="s">
        <v>42593</v>
      </c>
      <c r="F190" t="str">
        <f t="shared" si="2"/>
        <v>C_6238038</v>
      </c>
    </row>
    <row r="191" spans="2:6" x14ac:dyDescent="0.25">
      <c r="B191">
        <v>8951050</v>
      </c>
      <c r="C191" t="s">
        <v>14</v>
      </c>
      <c r="D191" t="s">
        <v>204</v>
      </c>
      <c r="E191" t="s">
        <v>42593</v>
      </c>
      <c r="F191" t="str">
        <f t="shared" si="2"/>
        <v>C_8951050</v>
      </c>
    </row>
    <row r="192" spans="2:6" x14ac:dyDescent="0.25">
      <c r="B192">
        <v>7757165</v>
      </c>
      <c r="C192" t="s">
        <v>14</v>
      </c>
      <c r="D192" t="s">
        <v>205</v>
      </c>
      <c r="E192" t="s">
        <v>42593</v>
      </c>
      <c r="F192" t="str">
        <f t="shared" si="2"/>
        <v>C_7757165</v>
      </c>
    </row>
    <row r="193" spans="2:6" x14ac:dyDescent="0.25">
      <c r="B193">
        <v>5216619</v>
      </c>
      <c r="C193" t="s">
        <v>14</v>
      </c>
      <c r="D193" t="s">
        <v>206</v>
      </c>
      <c r="E193" t="s">
        <v>42593</v>
      </c>
      <c r="F193" t="str">
        <f t="shared" si="2"/>
        <v>C_5216619</v>
      </c>
    </row>
    <row r="194" spans="2:6" x14ac:dyDescent="0.25">
      <c r="B194">
        <v>5549145</v>
      </c>
      <c r="C194" t="s">
        <v>14</v>
      </c>
      <c r="D194" t="s">
        <v>207</v>
      </c>
      <c r="E194" t="s">
        <v>42593</v>
      </c>
      <c r="F194" t="str">
        <f t="shared" si="2"/>
        <v>C_5549145</v>
      </c>
    </row>
    <row r="195" spans="2:6" x14ac:dyDescent="0.25">
      <c r="B195">
        <v>8951301</v>
      </c>
      <c r="C195" t="s">
        <v>14</v>
      </c>
      <c r="D195" t="s">
        <v>208</v>
      </c>
      <c r="E195" t="s">
        <v>42593</v>
      </c>
      <c r="F195" t="str">
        <f t="shared" ref="F195:F258" si="3">LEFT(E195,1)&amp;"_"&amp;B195</f>
        <v>C_8951301</v>
      </c>
    </row>
    <row r="196" spans="2:6" x14ac:dyDescent="0.25">
      <c r="B196">
        <v>2915724</v>
      </c>
      <c r="C196" t="s">
        <v>14</v>
      </c>
      <c r="D196" t="s">
        <v>209</v>
      </c>
      <c r="E196" t="s">
        <v>42593</v>
      </c>
      <c r="F196" t="str">
        <f t="shared" si="3"/>
        <v>C_2915724</v>
      </c>
    </row>
    <row r="197" spans="2:6" x14ac:dyDescent="0.25">
      <c r="B197">
        <v>9120090</v>
      </c>
      <c r="C197" t="s">
        <v>14</v>
      </c>
      <c r="D197" t="s">
        <v>210</v>
      </c>
      <c r="E197" t="s">
        <v>42593</v>
      </c>
      <c r="F197" t="str">
        <f t="shared" si="3"/>
        <v>C_9120090</v>
      </c>
    </row>
    <row r="198" spans="2:6" x14ac:dyDescent="0.25">
      <c r="B198">
        <v>5577038</v>
      </c>
      <c r="C198" t="s">
        <v>14</v>
      </c>
      <c r="D198" t="s">
        <v>211</v>
      </c>
      <c r="E198" t="s">
        <v>42593</v>
      </c>
      <c r="F198" t="str">
        <f t="shared" si="3"/>
        <v>C_5577038</v>
      </c>
    </row>
    <row r="199" spans="2:6" x14ac:dyDescent="0.25">
      <c r="B199">
        <v>3883747</v>
      </c>
      <c r="C199" t="s">
        <v>14</v>
      </c>
      <c r="D199" t="s">
        <v>212</v>
      </c>
      <c r="E199" t="s">
        <v>42593</v>
      </c>
      <c r="F199" t="str">
        <f t="shared" si="3"/>
        <v>C_3883747</v>
      </c>
    </row>
    <row r="200" spans="2:6" x14ac:dyDescent="0.25">
      <c r="B200">
        <v>2728964</v>
      </c>
      <c r="C200" t="s">
        <v>14</v>
      </c>
      <c r="D200" t="s">
        <v>213</v>
      </c>
      <c r="E200" t="s">
        <v>42593</v>
      </c>
      <c r="F200" t="str">
        <f t="shared" si="3"/>
        <v>C_2728964</v>
      </c>
    </row>
    <row r="201" spans="2:6" x14ac:dyDescent="0.25">
      <c r="B201">
        <v>2363300</v>
      </c>
      <c r="C201" t="s">
        <v>14</v>
      </c>
      <c r="D201" t="s">
        <v>214</v>
      </c>
      <c r="E201" t="s">
        <v>42593</v>
      </c>
      <c r="F201" t="str">
        <f t="shared" si="3"/>
        <v>C_2363300</v>
      </c>
    </row>
    <row r="202" spans="2:6" x14ac:dyDescent="0.25">
      <c r="B202">
        <v>2108960</v>
      </c>
      <c r="C202" t="s">
        <v>14</v>
      </c>
      <c r="D202" t="s">
        <v>215</v>
      </c>
      <c r="E202" t="s">
        <v>42593</v>
      </c>
      <c r="F202" t="str">
        <f t="shared" si="3"/>
        <v>C_2108960</v>
      </c>
    </row>
    <row r="203" spans="2:6" x14ac:dyDescent="0.25">
      <c r="B203">
        <v>2877727</v>
      </c>
      <c r="C203" t="s">
        <v>14</v>
      </c>
      <c r="D203" t="s">
        <v>216</v>
      </c>
      <c r="E203" t="s">
        <v>42593</v>
      </c>
      <c r="F203" t="str">
        <f t="shared" si="3"/>
        <v>C_2877727</v>
      </c>
    </row>
    <row r="204" spans="2:6" x14ac:dyDescent="0.25">
      <c r="B204">
        <v>2409300</v>
      </c>
      <c r="C204" t="s">
        <v>14</v>
      </c>
      <c r="D204" t="s">
        <v>217</v>
      </c>
      <c r="E204" t="s">
        <v>42593</v>
      </c>
      <c r="F204" t="str">
        <f t="shared" si="3"/>
        <v>C_2409300</v>
      </c>
    </row>
    <row r="205" spans="2:6" x14ac:dyDescent="0.25">
      <c r="B205">
        <v>2611242</v>
      </c>
      <c r="C205" t="s">
        <v>14</v>
      </c>
      <c r="D205" t="s">
        <v>218</v>
      </c>
      <c r="E205" t="s">
        <v>42593</v>
      </c>
      <c r="F205" t="str">
        <f t="shared" si="3"/>
        <v>C_2611242</v>
      </c>
    </row>
    <row r="206" spans="2:6" x14ac:dyDescent="0.25">
      <c r="B206">
        <v>2409274</v>
      </c>
      <c r="C206" t="s">
        <v>14</v>
      </c>
      <c r="D206" t="s">
        <v>219</v>
      </c>
      <c r="E206" t="s">
        <v>42593</v>
      </c>
      <c r="F206" t="str">
        <f t="shared" si="3"/>
        <v>C_2409274</v>
      </c>
    </row>
    <row r="207" spans="2:6" x14ac:dyDescent="0.25">
      <c r="B207">
        <v>3572292</v>
      </c>
      <c r="C207" t="s">
        <v>14</v>
      </c>
      <c r="D207" t="s">
        <v>220</v>
      </c>
      <c r="E207" t="s">
        <v>42593</v>
      </c>
      <c r="F207" t="str">
        <f t="shared" si="3"/>
        <v>C_3572292</v>
      </c>
    </row>
    <row r="208" spans="2:6" x14ac:dyDescent="0.25">
      <c r="B208">
        <v>3734940</v>
      </c>
      <c r="C208" t="s">
        <v>14</v>
      </c>
      <c r="D208" t="s">
        <v>221</v>
      </c>
      <c r="E208" t="s">
        <v>42593</v>
      </c>
      <c r="F208" t="str">
        <f t="shared" si="3"/>
        <v>C_3734940</v>
      </c>
    </row>
    <row r="209" spans="2:6" x14ac:dyDescent="0.25">
      <c r="B209">
        <v>3755463</v>
      </c>
      <c r="C209" t="s">
        <v>14</v>
      </c>
      <c r="D209" t="s">
        <v>222</v>
      </c>
      <c r="E209" t="s">
        <v>42593</v>
      </c>
      <c r="F209" t="str">
        <f t="shared" si="3"/>
        <v>C_3755463</v>
      </c>
    </row>
    <row r="210" spans="2:6" x14ac:dyDescent="0.25">
      <c r="B210">
        <v>2715816</v>
      </c>
      <c r="C210" t="s">
        <v>14</v>
      </c>
      <c r="D210" t="s">
        <v>223</v>
      </c>
      <c r="E210" t="s">
        <v>42593</v>
      </c>
      <c r="F210" t="str">
        <f t="shared" si="3"/>
        <v>C_2715816</v>
      </c>
    </row>
    <row r="211" spans="2:6" x14ac:dyDescent="0.25">
      <c r="B211">
        <v>3904712</v>
      </c>
      <c r="C211" t="s">
        <v>14</v>
      </c>
      <c r="D211" t="s">
        <v>224</v>
      </c>
      <c r="E211" t="s">
        <v>42593</v>
      </c>
      <c r="F211" t="str">
        <f t="shared" si="3"/>
        <v>C_3904712</v>
      </c>
    </row>
    <row r="212" spans="2:6" x14ac:dyDescent="0.25">
      <c r="B212">
        <v>1387132</v>
      </c>
      <c r="C212" t="s">
        <v>14</v>
      </c>
      <c r="D212" t="s">
        <v>225</v>
      </c>
      <c r="E212" t="s">
        <v>42593</v>
      </c>
      <c r="F212" t="str">
        <f t="shared" si="3"/>
        <v>C_1387132</v>
      </c>
    </row>
    <row r="213" spans="2:6" x14ac:dyDescent="0.25">
      <c r="B213">
        <v>5577016</v>
      </c>
      <c r="C213" t="s">
        <v>14</v>
      </c>
      <c r="D213" t="s">
        <v>226</v>
      </c>
      <c r="E213" t="s">
        <v>42593</v>
      </c>
      <c r="F213" t="str">
        <f t="shared" si="3"/>
        <v>C_5577016</v>
      </c>
    </row>
    <row r="214" spans="2:6" x14ac:dyDescent="0.25">
      <c r="B214">
        <v>5019651</v>
      </c>
      <c r="C214" t="s">
        <v>14</v>
      </c>
      <c r="D214" t="s">
        <v>227</v>
      </c>
      <c r="E214" t="s">
        <v>42593</v>
      </c>
      <c r="F214" t="str">
        <f t="shared" si="3"/>
        <v>C_5019651</v>
      </c>
    </row>
    <row r="215" spans="2:6" x14ac:dyDescent="0.25">
      <c r="B215">
        <v>1311414</v>
      </c>
      <c r="C215" t="s">
        <v>14</v>
      </c>
      <c r="D215" t="s">
        <v>228</v>
      </c>
      <c r="E215" t="s">
        <v>42593</v>
      </c>
      <c r="F215" t="str">
        <f t="shared" si="3"/>
        <v>C_1311414</v>
      </c>
    </row>
    <row r="216" spans="2:6" x14ac:dyDescent="0.25">
      <c r="B216">
        <v>6252425</v>
      </c>
      <c r="C216" t="s">
        <v>14</v>
      </c>
      <c r="D216" t="s">
        <v>229</v>
      </c>
      <c r="E216" t="s">
        <v>42593</v>
      </c>
      <c r="F216" t="str">
        <f t="shared" si="3"/>
        <v>C_6252425</v>
      </c>
    </row>
    <row r="217" spans="2:6" x14ac:dyDescent="0.25">
      <c r="B217">
        <v>6743245</v>
      </c>
      <c r="C217" t="s">
        <v>14</v>
      </c>
      <c r="D217" t="s">
        <v>230</v>
      </c>
      <c r="E217" t="s">
        <v>42593</v>
      </c>
      <c r="F217" t="str">
        <f t="shared" si="3"/>
        <v>C_6743245</v>
      </c>
    </row>
    <row r="218" spans="2:6" x14ac:dyDescent="0.25">
      <c r="B218">
        <v>6743278</v>
      </c>
      <c r="C218" t="s">
        <v>14</v>
      </c>
      <c r="D218" t="s">
        <v>231</v>
      </c>
      <c r="E218" t="s">
        <v>42593</v>
      </c>
      <c r="F218" t="str">
        <f t="shared" si="3"/>
        <v>C_6743278</v>
      </c>
    </row>
    <row r="219" spans="2:6" x14ac:dyDescent="0.25">
      <c r="B219">
        <v>3633681</v>
      </c>
      <c r="C219" t="s">
        <v>14</v>
      </c>
      <c r="D219" t="s">
        <v>232</v>
      </c>
      <c r="E219" t="s">
        <v>42593</v>
      </c>
      <c r="F219" t="str">
        <f t="shared" si="3"/>
        <v>C_3633681</v>
      </c>
    </row>
    <row r="220" spans="2:6" x14ac:dyDescent="0.25">
      <c r="B220">
        <v>3207581</v>
      </c>
      <c r="C220" t="s">
        <v>14</v>
      </c>
      <c r="D220" t="s">
        <v>233</v>
      </c>
      <c r="E220" t="s">
        <v>42593</v>
      </c>
      <c r="F220" t="str">
        <f t="shared" si="3"/>
        <v>C_3207581</v>
      </c>
    </row>
    <row r="221" spans="2:6" x14ac:dyDescent="0.25">
      <c r="B221">
        <v>3755452</v>
      </c>
      <c r="C221" t="s">
        <v>14</v>
      </c>
      <c r="D221" t="s">
        <v>234</v>
      </c>
      <c r="E221" t="s">
        <v>42593</v>
      </c>
      <c r="F221" t="str">
        <f t="shared" si="3"/>
        <v>C_3755452</v>
      </c>
    </row>
    <row r="222" spans="2:6" x14ac:dyDescent="0.25">
      <c r="B222">
        <v>3883758</v>
      </c>
      <c r="C222" t="s">
        <v>14</v>
      </c>
      <c r="D222" t="s">
        <v>235</v>
      </c>
      <c r="E222" t="s">
        <v>42593</v>
      </c>
      <c r="F222" t="str">
        <f t="shared" si="3"/>
        <v>C_3883758</v>
      </c>
    </row>
    <row r="223" spans="2:6" x14ac:dyDescent="0.25">
      <c r="B223">
        <v>2409285</v>
      </c>
      <c r="C223" t="s">
        <v>14</v>
      </c>
      <c r="D223" t="s">
        <v>236</v>
      </c>
      <c r="E223" t="s">
        <v>42593</v>
      </c>
      <c r="F223" t="str">
        <f t="shared" si="3"/>
        <v>C_2409285</v>
      </c>
    </row>
    <row r="224" spans="2:6" x14ac:dyDescent="0.25">
      <c r="B224">
        <v>7162452</v>
      </c>
      <c r="C224" t="s">
        <v>14</v>
      </c>
      <c r="D224" t="s">
        <v>237</v>
      </c>
      <c r="E224" t="s">
        <v>42593</v>
      </c>
      <c r="F224" t="str">
        <f t="shared" si="3"/>
        <v>C_7162452</v>
      </c>
    </row>
    <row r="225" spans="2:6" x14ac:dyDescent="0.25">
      <c r="B225">
        <v>7533598</v>
      </c>
      <c r="C225" t="s">
        <v>14</v>
      </c>
      <c r="D225" t="s">
        <v>238</v>
      </c>
      <c r="E225" t="s">
        <v>42593</v>
      </c>
      <c r="F225" t="str">
        <f t="shared" si="3"/>
        <v>C_7533598</v>
      </c>
    </row>
    <row r="226" spans="2:6" x14ac:dyDescent="0.25">
      <c r="B226">
        <v>3757072</v>
      </c>
      <c r="C226" t="s">
        <v>14</v>
      </c>
      <c r="D226" t="s">
        <v>239</v>
      </c>
      <c r="E226" t="s">
        <v>42593</v>
      </c>
      <c r="F226" t="str">
        <f t="shared" si="3"/>
        <v>C_3757072</v>
      </c>
    </row>
    <row r="227" spans="2:6" x14ac:dyDescent="0.25">
      <c r="B227">
        <v>3003661</v>
      </c>
      <c r="C227" t="s">
        <v>14</v>
      </c>
      <c r="D227" t="s">
        <v>240</v>
      </c>
      <c r="E227" t="s">
        <v>42593</v>
      </c>
      <c r="F227" t="str">
        <f t="shared" si="3"/>
        <v>C_3003661</v>
      </c>
    </row>
    <row r="228" spans="2:6" x14ac:dyDescent="0.25">
      <c r="B228">
        <v>7432921</v>
      </c>
      <c r="C228" t="s">
        <v>14</v>
      </c>
      <c r="D228" t="s">
        <v>241</v>
      </c>
      <c r="E228" t="s">
        <v>42593</v>
      </c>
      <c r="F228" t="str">
        <f t="shared" si="3"/>
        <v>C_7432921</v>
      </c>
    </row>
    <row r="229" spans="2:6" x14ac:dyDescent="0.25">
      <c r="B229">
        <v>8836824</v>
      </c>
      <c r="C229" t="s">
        <v>14</v>
      </c>
      <c r="D229" t="s">
        <v>242</v>
      </c>
      <c r="E229" t="s">
        <v>42593</v>
      </c>
      <c r="F229" t="str">
        <f t="shared" si="3"/>
        <v>C_8836824</v>
      </c>
    </row>
    <row r="230" spans="2:6" x14ac:dyDescent="0.25">
      <c r="B230">
        <v>7171464</v>
      </c>
      <c r="C230" t="s">
        <v>14</v>
      </c>
      <c r="D230" t="s">
        <v>243</v>
      </c>
      <c r="E230" t="s">
        <v>42593</v>
      </c>
      <c r="F230" t="str">
        <f t="shared" si="3"/>
        <v>C_7171464</v>
      </c>
    </row>
    <row r="231" spans="2:6" x14ac:dyDescent="0.25">
      <c r="B231">
        <v>2649493</v>
      </c>
      <c r="C231" t="s">
        <v>14</v>
      </c>
      <c r="D231" t="s">
        <v>244</v>
      </c>
      <c r="E231" t="s">
        <v>42593</v>
      </c>
      <c r="F231" t="str">
        <f t="shared" si="3"/>
        <v>C_2649493</v>
      </c>
    </row>
    <row r="232" spans="2:6" x14ac:dyDescent="0.25">
      <c r="B232">
        <v>2649471</v>
      </c>
      <c r="C232" t="s">
        <v>14</v>
      </c>
      <c r="D232" t="s">
        <v>245</v>
      </c>
      <c r="E232" t="s">
        <v>42593</v>
      </c>
      <c r="F232" t="str">
        <f t="shared" si="3"/>
        <v>C_2649471</v>
      </c>
    </row>
    <row r="233" spans="2:6" x14ac:dyDescent="0.25">
      <c r="B233">
        <v>2649482</v>
      </c>
      <c r="C233" t="s">
        <v>14</v>
      </c>
      <c r="D233" t="s">
        <v>246</v>
      </c>
      <c r="E233" t="s">
        <v>42593</v>
      </c>
      <c r="F233" t="str">
        <f t="shared" si="3"/>
        <v>C_2649482</v>
      </c>
    </row>
    <row r="234" spans="2:6" x14ac:dyDescent="0.25">
      <c r="B234">
        <v>7539540</v>
      </c>
      <c r="C234" t="s">
        <v>14</v>
      </c>
      <c r="D234" t="s">
        <v>247</v>
      </c>
      <c r="E234" t="s">
        <v>42593</v>
      </c>
      <c r="F234" t="str">
        <f t="shared" si="3"/>
        <v>C_7539540</v>
      </c>
    </row>
    <row r="235" spans="2:6" x14ac:dyDescent="0.25">
      <c r="B235">
        <v>6334938</v>
      </c>
      <c r="C235" t="s">
        <v>14</v>
      </c>
      <c r="D235" t="s">
        <v>248</v>
      </c>
      <c r="E235" t="s">
        <v>42593</v>
      </c>
      <c r="F235" t="str">
        <f t="shared" si="3"/>
        <v>C_6334938</v>
      </c>
    </row>
    <row r="236" spans="2:6" x14ac:dyDescent="0.25">
      <c r="B236">
        <v>2067341</v>
      </c>
      <c r="C236" t="s">
        <v>14</v>
      </c>
      <c r="D236" t="s">
        <v>249</v>
      </c>
      <c r="E236" t="s">
        <v>42593</v>
      </c>
      <c r="F236" t="str">
        <f t="shared" si="3"/>
        <v>C_2067341</v>
      </c>
    </row>
    <row r="237" spans="2:6" x14ac:dyDescent="0.25">
      <c r="B237">
        <v>4723270</v>
      </c>
      <c r="C237" t="s">
        <v>14</v>
      </c>
      <c r="D237" t="s">
        <v>250</v>
      </c>
      <c r="E237" t="s">
        <v>42593</v>
      </c>
      <c r="F237" t="str">
        <f t="shared" si="3"/>
        <v>C_4723270</v>
      </c>
    </row>
    <row r="238" spans="2:6" x14ac:dyDescent="0.25">
      <c r="B238">
        <v>3757028</v>
      </c>
      <c r="C238" t="s">
        <v>14</v>
      </c>
      <c r="D238" t="s">
        <v>251</v>
      </c>
      <c r="E238" t="s">
        <v>42593</v>
      </c>
      <c r="F238" t="str">
        <f t="shared" si="3"/>
        <v>C_3757028</v>
      </c>
    </row>
    <row r="239" spans="2:6" x14ac:dyDescent="0.25">
      <c r="B239">
        <v>3757039</v>
      </c>
      <c r="C239" t="s">
        <v>14</v>
      </c>
      <c r="D239" t="s">
        <v>252</v>
      </c>
      <c r="E239" t="s">
        <v>42593</v>
      </c>
      <c r="F239" t="str">
        <f t="shared" si="3"/>
        <v>C_3757039</v>
      </c>
    </row>
    <row r="240" spans="2:6" x14ac:dyDescent="0.25">
      <c r="B240">
        <v>46883</v>
      </c>
      <c r="C240" t="s">
        <v>14</v>
      </c>
      <c r="D240" t="s">
        <v>253</v>
      </c>
      <c r="E240" t="s">
        <v>42593</v>
      </c>
      <c r="F240" t="str">
        <f t="shared" si="3"/>
        <v>C_46883</v>
      </c>
    </row>
    <row r="241" spans="2:6" x14ac:dyDescent="0.25">
      <c r="B241">
        <v>5142534</v>
      </c>
      <c r="C241" t="s">
        <v>14</v>
      </c>
      <c r="D241" t="s">
        <v>254</v>
      </c>
      <c r="E241" t="s">
        <v>42593</v>
      </c>
      <c r="F241" t="str">
        <f t="shared" si="3"/>
        <v>C_5142534</v>
      </c>
    </row>
    <row r="242" spans="2:6" x14ac:dyDescent="0.25">
      <c r="B242">
        <v>4226606</v>
      </c>
      <c r="C242" t="s">
        <v>14</v>
      </c>
      <c r="D242" t="s">
        <v>255</v>
      </c>
      <c r="E242" t="s">
        <v>42593</v>
      </c>
      <c r="F242" t="str">
        <f t="shared" si="3"/>
        <v>C_4226606</v>
      </c>
    </row>
    <row r="243" spans="2:6" x14ac:dyDescent="0.25">
      <c r="B243">
        <v>2409296</v>
      </c>
      <c r="C243" t="s">
        <v>14</v>
      </c>
      <c r="D243" t="s">
        <v>256</v>
      </c>
      <c r="E243" t="s">
        <v>42593</v>
      </c>
      <c r="F243" t="str">
        <f t="shared" si="3"/>
        <v>C_2409296</v>
      </c>
    </row>
    <row r="244" spans="2:6" x14ac:dyDescent="0.25">
      <c r="B244">
        <v>7441117</v>
      </c>
      <c r="C244" t="s">
        <v>14</v>
      </c>
      <c r="D244" t="s">
        <v>257</v>
      </c>
      <c r="E244" t="s">
        <v>42593</v>
      </c>
      <c r="F244" t="str">
        <f t="shared" si="3"/>
        <v>C_7441117</v>
      </c>
    </row>
    <row r="245" spans="2:6" x14ac:dyDescent="0.25">
      <c r="B245">
        <v>7441128</v>
      </c>
      <c r="C245" t="s">
        <v>14</v>
      </c>
      <c r="D245" t="s">
        <v>258</v>
      </c>
      <c r="E245" t="s">
        <v>42593</v>
      </c>
      <c r="F245" t="str">
        <f t="shared" si="3"/>
        <v>C_7441128</v>
      </c>
    </row>
    <row r="246" spans="2:6" x14ac:dyDescent="0.25">
      <c r="B246">
        <v>5486282</v>
      </c>
      <c r="C246" t="s">
        <v>14</v>
      </c>
      <c r="D246" t="s">
        <v>259</v>
      </c>
      <c r="E246" t="s">
        <v>42593</v>
      </c>
      <c r="F246" t="str">
        <f t="shared" si="3"/>
        <v>C_5486282</v>
      </c>
    </row>
    <row r="247" spans="2:6" x14ac:dyDescent="0.25">
      <c r="B247">
        <v>5486293</v>
      </c>
      <c r="C247" t="s">
        <v>14</v>
      </c>
      <c r="D247" t="s">
        <v>260</v>
      </c>
      <c r="E247" t="s">
        <v>42593</v>
      </c>
      <c r="F247" t="str">
        <f t="shared" si="3"/>
        <v>C_5486293</v>
      </c>
    </row>
    <row r="248" spans="2:6" x14ac:dyDescent="0.25">
      <c r="B248">
        <v>4723134</v>
      </c>
      <c r="C248" t="s">
        <v>14</v>
      </c>
      <c r="D248" t="s">
        <v>261</v>
      </c>
      <c r="E248" t="s">
        <v>42593</v>
      </c>
      <c r="F248" t="str">
        <f t="shared" si="3"/>
        <v>C_4723134</v>
      </c>
    </row>
    <row r="249" spans="2:6" x14ac:dyDescent="0.25">
      <c r="B249">
        <v>3757050</v>
      </c>
      <c r="C249" t="s">
        <v>14</v>
      </c>
      <c r="D249" t="s">
        <v>262</v>
      </c>
      <c r="E249" t="s">
        <v>42593</v>
      </c>
      <c r="F249" t="str">
        <f t="shared" si="3"/>
        <v>C_3757050</v>
      </c>
    </row>
    <row r="250" spans="2:6" x14ac:dyDescent="0.25">
      <c r="B250">
        <v>7362542</v>
      </c>
      <c r="C250" t="s">
        <v>14</v>
      </c>
      <c r="D250" t="s">
        <v>263</v>
      </c>
      <c r="E250" t="s">
        <v>42593</v>
      </c>
      <c r="F250" t="str">
        <f t="shared" si="3"/>
        <v>C_7362542</v>
      </c>
    </row>
    <row r="251" spans="2:6" x14ac:dyDescent="0.25">
      <c r="B251">
        <v>4819380</v>
      </c>
      <c r="C251" t="s">
        <v>14</v>
      </c>
      <c r="D251" t="s">
        <v>264</v>
      </c>
      <c r="E251" t="s">
        <v>42593</v>
      </c>
      <c r="F251" t="str">
        <f t="shared" si="3"/>
        <v>C_4819380</v>
      </c>
    </row>
    <row r="252" spans="2:6" x14ac:dyDescent="0.25">
      <c r="B252">
        <v>4819379</v>
      </c>
      <c r="C252" t="s">
        <v>14</v>
      </c>
      <c r="D252" t="s">
        <v>265</v>
      </c>
      <c r="E252" t="s">
        <v>42593</v>
      </c>
      <c r="F252" t="str">
        <f t="shared" si="3"/>
        <v>C_4819379</v>
      </c>
    </row>
    <row r="253" spans="2:6" x14ac:dyDescent="0.25">
      <c r="B253">
        <v>3018057</v>
      </c>
      <c r="C253" t="s">
        <v>14</v>
      </c>
      <c r="D253" t="s">
        <v>266</v>
      </c>
      <c r="E253" t="s">
        <v>42593</v>
      </c>
      <c r="F253" t="str">
        <f t="shared" si="3"/>
        <v>C_3018057</v>
      </c>
    </row>
    <row r="254" spans="2:6" x14ac:dyDescent="0.25">
      <c r="B254">
        <v>3509252</v>
      </c>
      <c r="C254" t="s">
        <v>14</v>
      </c>
      <c r="D254" t="s">
        <v>267</v>
      </c>
      <c r="E254" t="s">
        <v>42593</v>
      </c>
      <c r="F254" t="str">
        <f t="shared" si="3"/>
        <v>C_3509252</v>
      </c>
    </row>
    <row r="255" spans="2:6" x14ac:dyDescent="0.25">
      <c r="B255">
        <v>3018024</v>
      </c>
      <c r="C255" t="s">
        <v>14</v>
      </c>
      <c r="D255" t="s">
        <v>268</v>
      </c>
      <c r="E255" t="s">
        <v>42593</v>
      </c>
      <c r="F255" t="str">
        <f t="shared" si="3"/>
        <v>C_3018024</v>
      </c>
    </row>
    <row r="256" spans="2:6" x14ac:dyDescent="0.25">
      <c r="B256">
        <v>3467323</v>
      </c>
      <c r="C256" t="s">
        <v>14</v>
      </c>
      <c r="D256" t="s">
        <v>269</v>
      </c>
      <c r="E256" t="s">
        <v>42593</v>
      </c>
      <c r="F256" t="str">
        <f t="shared" si="3"/>
        <v>C_3467323</v>
      </c>
    </row>
    <row r="257" spans="2:6" x14ac:dyDescent="0.25">
      <c r="B257">
        <v>3384930</v>
      </c>
      <c r="C257" t="s">
        <v>14</v>
      </c>
      <c r="D257" t="s">
        <v>270</v>
      </c>
      <c r="E257" t="s">
        <v>42593</v>
      </c>
      <c r="F257" t="str">
        <f t="shared" si="3"/>
        <v>C_3384930</v>
      </c>
    </row>
    <row r="258" spans="2:6" x14ac:dyDescent="0.25">
      <c r="B258">
        <v>7028926</v>
      </c>
      <c r="C258" t="s">
        <v>14</v>
      </c>
      <c r="D258" t="s">
        <v>271</v>
      </c>
      <c r="E258" t="s">
        <v>42593</v>
      </c>
      <c r="F258" t="str">
        <f t="shared" si="3"/>
        <v>C_7028926</v>
      </c>
    </row>
    <row r="259" spans="2:6" x14ac:dyDescent="0.25">
      <c r="B259">
        <v>4405467</v>
      </c>
      <c r="C259" t="s">
        <v>14</v>
      </c>
      <c r="D259" t="s">
        <v>272</v>
      </c>
      <c r="E259" t="s">
        <v>42593</v>
      </c>
      <c r="F259" t="str">
        <f t="shared" ref="F259:F322" si="4">LEFT(E259,1)&amp;"_"&amp;B259</f>
        <v>C_4405467</v>
      </c>
    </row>
    <row r="260" spans="2:6" x14ac:dyDescent="0.25">
      <c r="B260">
        <v>2690908</v>
      </c>
      <c r="C260" t="s">
        <v>14</v>
      </c>
      <c r="D260" t="s">
        <v>273</v>
      </c>
      <c r="E260" t="s">
        <v>42593</v>
      </c>
      <c r="F260" t="str">
        <f t="shared" si="4"/>
        <v>C_2690908</v>
      </c>
    </row>
    <row r="261" spans="2:6" x14ac:dyDescent="0.25">
      <c r="B261">
        <v>1790270</v>
      </c>
      <c r="C261" t="s">
        <v>14</v>
      </c>
      <c r="D261" t="s">
        <v>274</v>
      </c>
      <c r="E261" t="s">
        <v>42593</v>
      </c>
      <c r="F261" t="str">
        <f t="shared" si="4"/>
        <v>C_1790270</v>
      </c>
    </row>
    <row r="262" spans="2:6" x14ac:dyDescent="0.25">
      <c r="B262">
        <v>3018013</v>
      </c>
      <c r="C262" t="s">
        <v>14</v>
      </c>
      <c r="D262" t="s">
        <v>275</v>
      </c>
      <c r="E262" t="s">
        <v>42593</v>
      </c>
      <c r="F262" t="str">
        <f t="shared" si="4"/>
        <v>C_3018013</v>
      </c>
    </row>
    <row r="263" spans="2:6" x14ac:dyDescent="0.25">
      <c r="B263">
        <v>7539561</v>
      </c>
      <c r="C263" t="s">
        <v>14</v>
      </c>
      <c r="D263" t="s">
        <v>276</v>
      </c>
      <c r="E263" t="s">
        <v>42593</v>
      </c>
      <c r="F263" t="str">
        <f t="shared" si="4"/>
        <v>C_7539561</v>
      </c>
    </row>
    <row r="264" spans="2:6" x14ac:dyDescent="0.25">
      <c r="B264">
        <v>6530572</v>
      </c>
      <c r="C264" t="s">
        <v>14</v>
      </c>
      <c r="D264" t="s">
        <v>277</v>
      </c>
      <c r="E264" t="s">
        <v>42593</v>
      </c>
      <c r="F264" t="str">
        <f t="shared" si="4"/>
        <v>C_6530572</v>
      </c>
    </row>
    <row r="265" spans="2:6" x14ac:dyDescent="0.25">
      <c r="B265">
        <v>7539550</v>
      </c>
      <c r="C265" t="s">
        <v>14</v>
      </c>
      <c r="D265" t="s">
        <v>278</v>
      </c>
      <c r="E265" t="s">
        <v>42593</v>
      </c>
      <c r="F265" t="str">
        <f t="shared" si="4"/>
        <v>C_7539550</v>
      </c>
    </row>
    <row r="266" spans="2:6" x14ac:dyDescent="0.25">
      <c r="B266">
        <v>3765285</v>
      </c>
      <c r="C266" t="s">
        <v>14</v>
      </c>
      <c r="D266" t="s">
        <v>279</v>
      </c>
      <c r="E266" t="s">
        <v>42593</v>
      </c>
      <c r="F266" t="str">
        <f t="shared" si="4"/>
        <v>C_3765285</v>
      </c>
    </row>
    <row r="267" spans="2:6" x14ac:dyDescent="0.25">
      <c r="B267">
        <v>4319150</v>
      </c>
      <c r="C267" t="s">
        <v>14</v>
      </c>
      <c r="D267" t="s">
        <v>280</v>
      </c>
      <c r="E267" t="s">
        <v>42593</v>
      </c>
      <c r="F267" t="str">
        <f t="shared" si="4"/>
        <v>C_4319150</v>
      </c>
    </row>
    <row r="268" spans="2:6" x14ac:dyDescent="0.25">
      <c r="B268">
        <v>3733981</v>
      </c>
      <c r="C268" t="s">
        <v>14</v>
      </c>
      <c r="D268" t="s">
        <v>281</v>
      </c>
      <c r="E268" t="s">
        <v>42593</v>
      </c>
      <c r="F268" t="str">
        <f t="shared" si="4"/>
        <v>C_3733981</v>
      </c>
    </row>
    <row r="269" spans="2:6" x14ac:dyDescent="0.25">
      <c r="B269">
        <v>1595548</v>
      </c>
      <c r="C269" t="s">
        <v>14</v>
      </c>
      <c r="D269" t="s">
        <v>282</v>
      </c>
      <c r="E269" t="s">
        <v>42593</v>
      </c>
      <c r="F269" t="str">
        <f t="shared" si="4"/>
        <v>C_1595548</v>
      </c>
    </row>
    <row r="270" spans="2:6" x14ac:dyDescent="0.25">
      <c r="B270">
        <v>4466949</v>
      </c>
      <c r="C270" t="s">
        <v>14</v>
      </c>
      <c r="D270" t="s">
        <v>283</v>
      </c>
      <c r="E270" t="s">
        <v>42593</v>
      </c>
      <c r="F270" t="str">
        <f t="shared" si="4"/>
        <v>C_4466949</v>
      </c>
    </row>
    <row r="271" spans="2:6" x14ac:dyDescent="0.25">
      <c r="B271">
        <v>3733948</v>
      </c>
      <c r="C271" t="s">
        <v>14</v>
      </c>
      <c r="D271" t="s">
        <v>284</v>
      </c>
      <c r="E271" t="s">
        <v>42593</v>
      </c>
      <c r="F271" t="str">
        <f t="shared" si="4"/>
        <v>C_3733948</v>
      </c>
    </row>
    <row r="272" spans="2:6" x14ac:dyDescent="0.25">
      <c r="B272">
        <v>4466938</v>
      </c>
      <c r="C272" t="s">
        <v>14</v>
      </c>
      <c r="D272" t="s">
        <v>285</v>
      </c>
      <c r="E272" t="s">
        <v>42593</v>
      </c>
      <c r="F272" t="str">
        <f t="shared" si="4"/>
        <v>C_4466938</v>
      </c>
    </row>
    <row r="273" spans="1:6" x14ac:dyDescent="0.25">
      <c r="B273">
        <v>7855969</v>
      </c>
      <c r="C273" t="s">
        <v>14</v>
      </c>
      <c r="D273" t="s">
        <v>286</v>
      </c>
      <c r="E273" t="s">
        <v>42593</v>
      </c>
      <c r="F273" t="str">
        <f t="shared" si="4"/>
        <v>C_7855969</v>
      </c>
    </row>
    <row r="274" spans="1:6" x14ac:dyDescent="0.25">
      <c r="B274">
        <v>4727995</v>
      </c>
      <c r="C274" t="s">
        <v>14</v>
      </c>
      <c r="D274" t="s">
        <v>287</v>
      </c>
      <c r="E274" t="s">
        <v>42593</v>
      </c>
      <c r="F274" t="str">
        <f t="shared" si="4"/>
        <v>C_4727995</v>
      </c>
    </row>
    <row r="275" spans="1:6" x14ac:dyDescent="0.25">
      <c r="B275">
        <v>4727962</v>
      </c>
      <c r="C275" t="s">
        <v>14</v>
      </c>
      <c r="D275" t="s">
        <v>288</v>
      </c>
      <c r="E275" t="s">
        <v>42593</v>
      </c>
      <c r="F275" t="str">
        <f t="shared" si="4"/>
        <v>C_4727962</v>
      </c>
    </row>
    <row r="276" spans="1:6" x14ac:dyDescent="0.25">
      <c r="B276">
        <v>1387154</v>
      </c>
      <c r="C276" t="s">
        <v>14</v>
      </c>
      <c r="D276" t="s">
        <v>289</v>
      </c>
      <c r="E276" t="s">
        <v>42593</v>
      </c>
      <c r="F276" t="str">
        <f t="shared" si="4"/>
        <v>C_1387154</v>
      </c>
    </row>
    <row r="277" spans="1:6" x14ac:dyDescent="0.25">
      <c r="B277">
        <v>4938312</v>
      </c>
      <c r="C277" t="s">
        <v>14</v>
      </c>
      <c r="D277" t="s">
        <v>290</v>
      </c>
      <c r="E277" t="s">
        <v>42593</v>
      </c>
      <c r="F277" t="str">
        <f t="shared" si="4"/>
        <v>C_4938312</v>
      </c>
    </row>
    <row r="278" spans="1:6" x14ac:dyDescent="0.25">
      <c r="A278">
        <v>11</v>
      </c>
      <c r="B278">
        <v>4938243</v>
      </c>
      <c r="C278" t="s">
        <v>14</v>
      </c>
      <c r="D278" t="s">
        <v>291</v>
      </c>
      <c r="E278" t="s">
        <v>42593</v>
      </c>
      <c r="F278" t="str">
        <f t="shared" si="4"/>
        <v>C_4938243</v>
      </c>
    </row>
    <row r="279" spans="1:6" x14ac:dyDescent="0.25">
      <c r="B279">
        <v>8104382</v>
      </c>
      <c r="C279" t="s">
        <v>14</v>
      </c>
      <c r="D279" t="s">
        <v>292</v>
      </c>
      <c r="E279" t="s">
        <v>42593</v>
      </c>
      <c r="F279" t="str">
        <f t="shared" si="4"/>
        <v>C_8104382</v>
      </c>
    </row>
    <row r="280" spans="1:6" x14ac:dyDescent="0.25">
      <c r="B280">
        <v>4938276</v>
      </c>
      <c r="C280" t="s">
        <v>14</v>
      </c>
      <c r="D280" t="s">
        <v>293</v>
      </c>
      <c r="E280" t="s">
        <v>42593</v>
      </c>
      <c r="F280" t="str">
        <f t="shared" si="4"/>
        <v>C_4938276</v>
      </c>
    </row>
    <row r="281" spans="1:6" x14ac:dyDescent="0.25">
      <c r="B281">
        <v>7539528</v>
      </c>
      <c r="C281" t="s">
        <v>14</v>
      </c>
      <c r="D281" t="s">
        <v>294</v>
      </c>
      <c r="E281" t="s">
        <v>42593</v>
      </c>
      <c r="F281" t="str">
        <f t="shared" si="4"/>
        <v>C_7539528</v>
      </c>
    </row>
    <row r="282" spans="1:6" x14ac:dyDescent="0.25">
      <c r="B282">
        <v>3216695</v>
      </c>
      <c r="C282" t="s">
        <v>14</v>
      </c>
      <c r="D282" t="s">
        <v>295</v>
      </c>
      <c r="E282" t="s">
        <v>42593</v>
      </c>
      <c r="F282" t="str">
        <f t="shared" si="4"/>
        <v>C_3216695</v>
      </c>
    </row>
    <row r="283" spans="1:6" x14ac:dyDescent="0.25">
      <c r="B283">
        <v>3245048</v>
      </c>
      <c r="C283" t="s">
        <v>14</v>
      </c>
      <c r="D283" t="s">
        <v>296</v>
      </c>
      <c r="E283" t="s">
        <v>42593</v>
      </c>
      <c r="F283" t="str">
        <f t="shared" si="4"/>
        <v>C_3245048</v>
      </c>
    </row>
    <row r="284" spans="1:6" x14ac:dyDescent="0.25">
      <c r="B284">
        <v>3824497</v>
      </c>
      <c r="C284" t="s">
        <v>14</v>
      </c>
      <c r="D284" t="s">
        <v>297</v>
      </c>
      <c r="E284" t="s">
        <v>42593</v>
      </c>
      <c r="F284" t="str">
        <f t="shared" si="4"/>
        <v>C_3824497</v>
      </c>
    </row>
    <row r="285" spans="1:6" x14ac:dyDescent="0.25">
      <c r="B285">
        <v>3216710</v>
      </c>
      <c r="C285" t="s">
        <v>14</v>
      </c>
      <c r="D285" t="s">
        <v>298</v>
      </c>
      <c r="E285" t="s">
        <v>42593</v>
      </c>
      <c r="F285" t="str">
        <f t="shared" si="4"/>
        <v>C_3216710</v>
      </c>
    </row>
    <row r="286" spans="1:6" x14ac:dyDescent="0.25">
      <c r="B286">
        <v>3824500</v>
      </c>
      <c r="C286" t="s">
        <v>14</v>
      </c>
      <c r="D286" t="s">
        <v>299</v>
      </c>
      <c r="E286" t="s">
        <v>42593</v>
      </c>
      <c r="F286" t="str">
        <f t="shared" si="4"/>
        <v>C_3824500</v>
      </c>
    </row>
    <row r="287" spans="1:6" x14ac:dyDescent="0.25">
      <c r="B287">
        <v>3216673</v>
      </c>
      <c r="C287" t="s">
        <v>14</v>
      </c>
      <c r="D287" t="s">
        <v>300</v>
      </c>
      <c r="E287" t="s">
        <v>42593</v>
      </c>
      <c r="F287" t="str">
        <f t="shared" si="4"/>
        <v>C_3216673</v>
      </c>
    </row>
    <row r="288" spans="1:6" x14ac:dyDescent="0.25">
      <c r="B288">
        <v>1995386</v>
      </c>
      <c r="C288" t="s">
        <v>14</v>
      </c>
      <c r="D288" t="s">
        <v>301</v>
      </c>
      <c r="E288" t="s">
        <v>42593</v>
      </c>
      <c r="F288" t="str">
        <f t="shared" si="4"/>
        <v>C_1995386</v>
      </c>
    </row>
    <row r="289" spans="2:6" x14ac:dyDescent="0.25">
      <c r="B289">
        <v>3245037</v>
      </c>
      <c r="C289" t="s">
        <v>14</v>
      </c>
      <c r="D289" t="s">
        <v>302</v>
      </c>
      <c r="E289" t="s">
        <v>42593</v>
      </c>
      <c r="F289" t="str">
        <f t="shared" si="4"/>
        <v>C_3245037</v>
      </c>
    </row>
    <row r="290" spans="2:6" x14ac:dyDescent="0.25">
      <c r="B290">
        <v>3733992</v>
      </c>
      <c r="C290" t="s">
        <v>14</v>
      </c>
      <c r="D290" t="s">
        <v>303</v>
      </c>
      <c r="E290" t="s">
        <v>42593</v>
      </c>
      <c r="F290" t="str">
        <f t="shared" si="4"/>
        <v>C_3733992</v>
      </c>
    </row>
    <row r="291" spans="2:6" x14ac:dyDescent="0.25">
      <c r="B291">
        <v>7533587</v>
      </c>
      <c r="C291" t="s">
        <v>14</v>
      </c>
      <c r="D291" t="s">
        <v>304</v>
      </c>
      <c r="E291" t="s">
        <v>42593</v>
      </c>
      <c r="F291" t="str">
        <f t="shared" si="4"/>
        <v>C_7533587</v>
      </c>
    </row>
    <row r="292" spans="2:6" x14ac:dyDescent="0.25">
      <c r="B292">
        <v>4770633</v>
      </c>
      <c r="C292" t="s">
        <v>14</v>
      </c>
      <c r="D292" t="s">
        <v>305</v>
      </c>
      <c r="E292" t="s">
        <v>42593</v>
      </c>
      <c r="F292" t="str">
        <f t="shared" si="4"/>
        <v>C_4770633</v>
      </c>
    </row>
    <row r="293" spans="2:6" x14ac:dyDescent="0.25">
      <c r="B293">
        <v>4770531</v>
      </c>
      <c r="C293" t="s">
        <v>14</v>
      </c>
      <c r="D293" t="s">
        <v>306</v>
      </c>
      <c r="E293" t="s">
        <v>42593</v>
      </c>
      <c r="F293" t="str">
        <f t="shared" si="4"/>
        <v>C_4770531</v>
      </c>
    </row>
    <row r="294" spans="2:6" x14ac:dyDescent="0.25">
      <c r="B294">
        <v>7855958</v>
      </c>
      <c r="C294" t="s">
        <v>14</v>
      </c>
      <c r="D294" t="s">
        <v>307</v>
      </c>
      <c r="E294" t="s">
        <v>42593</v>
      </c>
      <c r="F294" t="str">
        <f t="shared" si="4"/>
        <v>C_7855958</v>
      </c>
    </row>
    <row r="295" spans="2:6" x14ac:dyDescent="0.25">
      <c r="B295">
        <v>4161635</v>
      </c>
      <c r="C295" t="s">
        <v>14</v>
      </c>
      <c r="D295" t="s">
        <v>308</v>
      </c>
      <c r="E295" t="s">
        <v>42593</v>
      </c>
      <c r="F295" t="str">
        <f t="shared" si="4"/>
        <v>C_4161635</v>
      </c>
    </row>
    <row r="296" spans="2:6" x14ac:dyDescent="0.25">
      <c r="B296">
        <v>3638700</v>
      </c>
      <c r="C296" t="s">
        <v>14</v>
      </c>
      <c r="D296" t="s">
        <v>309</v>
      </c>
      <c r="E296" t="s">
        <v>42593</v>
      </c>
      <c r="F296" t="str">
        <f t="shared" si="4"/>
        <v>C_3638700</v>
      </c>
    </row>
    <row r="297" spans="2:6" x14ac:dyDescent="0.25">
      <c r="B297">
        <v>3022236</v>
      </c>
      <c r="C297" t="s">
        <v>14</v>
      </c>
      <c r="D297" t="s">
        <v>310</v>
      </c>
      <c r="E297" t="s">
        <v>42593</v>
      </c>
      <c r="F297" t="str">
        <f t="shared" si="4"/>
        <v>C_3022236</v>
      </c>
    </row>
    <row r="298" spans="2:6" x14ac:dyDescent="0.25">
      <c r="B298">
        <v>1387165</v>
      </c>
      <c r="C298" t="s">
        <v>14</v>
      </c>
      <c r="D298" t="s">
        <v>311</v>
      </c>
      <c r="E298" t="s">
        <v>42593</v>
      </c>
      <c r="F298" t="str">
        <f t="shared" si="4"/>
        <v>C_1387165</v>
      </c>
    </row>
    <row r="299" spans="2:6" x14ac:dyDescent="0.25">
      <c r="B299">
        <v>1334410</v>
      </c>
      <c r="C299" t="s">
        <v>14</v>
      </c>
      <c r="D299" t="s">
        <v>312</v>
      </c>
      <c r="E299" t="s">
        <v>42593</v>
      </c>
      <c r="F299" t="str">
        <f t="shared" si="4"/>
        <v>C_1334410</v>
      </c>
    </row>
    <row r="300" spans="2:6" x14ac:dyDescent="0.25">
      <c r="B300">
        <v>4991100</v>
      </c>
      <c r="C300" t="s">
        <v>14</v>
      </c>
      <c r="D300" t="s">
        <v>313</v>
      </c>
      <c r="E300" t="s">
        <v>42593</v>
      </c>
      <c r="F300" t="str">
        <f t="shared" si="4"/>
        <v>C_4991100</v>
      </c>
    </row>
    <row r="301" spans="2:6" x14ac:dyDescent="0.25">
      <c r="B301">
        <v>4984310</v>
      </c>
      <c r="C301" t="s">
        <v>14</v>
      </c>
      <c r="D301" t="s">
        <v>314</v>
      </c>
      <c r="E301" t="s">
        <v>42593</v>
      </c>
      <c r="F301" t="str">
        <f t="shared" si="4"/>
        <v>C_4984310</v>
      </c>
    </row>
    <row r="302" spans="2:6" x14ac:dyDescent="0.25">
      <c r="B302">
        <v>3466047</v>
      </c>
      <c r="C302" t="s">
        <v>14</v>
      </c>
      <c r="D302" t="s">
        <v>315</v>
      </c>
      <c r="E302" t="s">
        <v>42593</v>
      </c>
      <c r="F302" t="str">
        <f t="shared" si="4"/>
        <v>C_3466047</v>
      </c>
    </row>
    <row r="303" spans="2:6" x14ac:dyDescent="0.25">
      <c r="B303">
        <v>7278865</v>
      </c>
      <c r="C303" t="s">
        <v>14</v>
      </c>
      <c r="D303" t="s">
        <v>316</v>
      </c>
      <c r="E303" t="s">
        <v>42593</v>
      </c>
      <c r="F303" t="str">
        <f t="shared" si="4"/>
        <v>C_7278865</v>
      </c>
    </row>
    <row r="304" spans="2:6" x14ac:dyDescent="0.25">
      <c r="B304">
        <v>2151324</v>
      </c>
      <c r="C304" t="s">
        <v>14</v>
      </c>
      <c r="D304" t="s">
        <v>317</v>
      </c>
      <c r="E304" t="s">
        <v>42593</v>
      </c>
      <c r="F304" t="str">
        <f t="shared" si="4"/>
        <v>C_2151324</v>
      </c>
    </row>
    <row r="305" spans="2:6" x14ac:dyDescent="0.25">
      <c r="B305">
        <v>3013279</v>
      </c>
      <c r="C305" t="s">
        <v>14</v>
      </c>
      <c r="D305" t="s">
        <v>318</v>
      </c>
      <c r="E305" t="s">
        <v>42593</v>
      </c>
      <c r="F305" t="str">
        <f t="shared" si="4"/>
        <v>C_3013279</v>
      </c>
    </row>
    <row r="306" spans="2:6" x14ac:dyDescent="0.25">
      <c r="B306">
        <v>2409310</v>
      </c>
      <c r="C306" t="s">
        <v>14</v>
      </c>
      <c r="D306" t="s">
        <v>319</v>
      </c>
      <c r="E306" t="s">
        <v>42593</v>
      </c>
      <c r="F306" t="str">
        <f t="shared" si="4"/>
        <v>C_2409310</v>
      </c>
    </row>
    <row r="307" spans="2:6" x14ac:dyDescent="0.25">
      <c r="B307">
        <v>7855970</v>
      </c>
      <c r="C307" t="s">
        <v>14</v>
      </c>
      <c r="D307" t="s">
        <v>320</v>
      </c>
      <c r="E307" t="s">
        <v>42593</v>
      </c>
      <c r="F307" t="str">
        <f t="shared" si="4"/>
        <v>C_7855970</v>
      </c>
    </row>
    <row r="308" spans="2:6" x14ac:dyDescent="0.25">
      <c r="B308">
        <v>9933564</v>
      </c>
      <c r="C308" t="s">
        <v>14</v>
      </c>
      <c r="D308" t="s">
        <v>321</v>
      </c>
      <c r="E308" t="s">
        <v>42593</v>
      </c>
      <c r="F308" t="str">
        <f t="shared" si="4"/>
        <v>C_9933564</v>
      </c>
    </row>
    <row r="309" spans="2:6" x14ac:dyDescent="0.25">
      <c r="B309">
        <v>7855991</v>
      </c>
      <c r="C309" t="s">
        <v>14</v>
      </c>
      <c r="D309" t="s">
        <v>322</v>
      </c>
      <c r="E309" t="s">
        <v>42593</v>
      </c>
      <c r="F309" t="str">
        <f t="shared" si="4"/>
        <v>C_7855991</v>
      </c>
    </row>
    <row r="310" spans="2:6" x14ac:dyDescent="0.25">
      <c r="B310">
        <v>4506839</v>
      </c>
      <c r="C310" t="s">
        <v>14</v>
      </c>
      <c r="D310" t="s">
        <v>323</v>
      </c>
      <c r="E310" t="s">
        <v>42593</v>
      </c>
      <c r="F310" t="str">
        <f t="shared" si="4"/>
        <v>C_4506839</v>
      </c>
    </row>
    <row r="311" spans="2:6" x14ac:dyDescent="0.25">
      <c r="B311">
        <v>6341456</v>
      </c>
      <c r="C311" t="s">
        <v>14</v>
      </c>
      <c r="D311" t="s">
        <v>324</v>
      </c>
      <c r="E311" t="s">
        <v>42593</v>
      </c>
      <c r="F311" t="str">
        <f t="shared" si="4"/>
        <v>C_6341456</v>
      </c>
    </row>
    <row r="312" spans="2:6" x14ac:dyDescent="0.25">
      <c r="B312">
        <v>7889392</v>
      </c>
      <c r="C312" t="s">
        <v>14</v>
      </c>
      <c r="D312" t="s">
        <v>325</v>
      </c>
      <c r="E312" t="s">
        <v>42593</v>
      </c>
      <c r="F312" t="str">
        <f t="shared" si="4"/>
        <v>C_7889392</v>
      </c>
    </row>
    <row r="313" spans="2:6" x14ac:dyDescent="0.25">
      <c r="B313">
        <v>6397009</v>
      </c>
      <c r="C313" t="s">
        <v>14</v>
      </c>
      <c r="D313" t="s">
        <v>326</v>
      </c>
      <c r="E313" t="s">
        <v>42593</v>
      </c>
      <c r="F313" t="str">
        <f t="shared" si="4"/>
        <v>C_6397009</v>
      </c>
    </row>
    <row r="314" spans="2:6" x14ac:dyDescent="0.25">
      <c r="B314">
        <v>3900427</v>
      </c>
      <c r="C314" t="s">
        <v>14</v>
      </c>
      <c r="D314" t="s">
        <v>327</v>
      </c>
      <c r="E314" t="s">
        <v>42593</v>
      </c>
      <c r="F314" t="str">
        <f t="shared" si="4"/>
        <v>C_3900427</v>
      </c>
    </row>
    <row r="315" spans="2:6" x14ac:dyDescent="0.25">
      <c r="B315">
        <v>5689698</v>
      </c>
      <c r="C315" t="s">
        <v>14</v>
      </c>
      <c r="D315" t="s">
        <v>328</v>
      </c>
      <c r="E315" t="s">
        <v>42593</v>
      </c>
      <c r="F315" t="str">
        <f t="shared" si="4"/>
        <v>C_5689698</v>
      </c>
    </row>
    <row r="316" spans="2:6" x14ac:dyDescent="0.25">
      <c r="B316">
        <v>4402505</v>
      </c>
      <c r="C316" t="s">
        <v>14</v>
      </c>
      <c r="D316" t="s">
        <v>329</v>
      </c>
      <c r="E316" t="s">
        <v>42593</v>
      </c>
      <c r="F316" t="str">
        <f t="shared" si="4"/>
        <v>C_4402505</v>
      </c>
    </row>
    <row r="317" spans="2:6" x14ac:dyDescent="0.25">
      <c r="B317">
        <v>5148257</v>
      </c>
      <c r="C317" t="s">
        <v>14</v>
      </c>
      <c r="D317" t="s">
        <v>330</v>
      </c>
      <c r="E317" t="s">
        <v>42593</v>
      </c>
      <c r="F317" t="str">
        <f t="shared" si="4"/>
        <v>C_5148257</v>
      </c>
    </row>
    <row r="318" spans="2:6" x14ac:dyDescent="0.25">
      <c r="B318">
        <v>3226746</v>
      </c>
      <c r="C318" t="s">
        <v>14</v>
      </c>
      <c r="D318" t="s">
        <v>331</v>
      </c>
      <c r="E318" t="s">
        <v>42593</v>
      </c>
      <c r="F318" t="str">
        <f t="shared" si="4"/>
        <v>C_3226746</v>
      </c>
    </row>
    <row r="319" spans="2:6" x14ac:dyDescent="0.25">
      <c r="B319">
        <v>2611253</v>
      </c>
      <c r="C319" t="s">
        <v>14</v>
      </c>
      <c r="D319" t="s">
        <v>332</v>
      </c>
      <c r="E319" t="s">
        <v>42593</v>
      </c>
      <c r="F319" t="str">
        <f t="shared" si="4"/>
        <v>C_2611253</v>
      </c>
    </row>
    <row r="320" spans="2:6" x14ac:dyDescent="0.25">
      <c r="B320">
        <v>1597124</v>
      </c>
      <c r="C320" t="s">
        <v>14</v>
      </c>
      <c r="D320" t="s">
        <v>333</v>
      </c>
      <c r="E320" t="s">
        <v>42593</v>
      </c>
      <c r="F320" t="str">
        <f t="shared" si="4"/>
        <v>C_1597124</v>
      </c>
    </row>
    <row r="321" spans="2:6" x14ac:dyDescent="0.25">
      <c r="B321">
        <v>6282561</v>
      </c>
      <c r="C321" t="s">
        <v>14</v>
      </c>
      <c r="D321" t="s">
        <v>334</v>
      </c>
      <c r="E321" t="s">
        <v>42593</v>
      </c>
      <c r="F321" t="str">
        <f t="shared" si="4"/>
        <v>C_6282561</v>
      </c>
    </row>
    <row r="322" spans="2:6" x14ac:dyDescent="0.25">
      <c r="B322">
        <v>6310871</v>
      </c>
      <c r="C322" t="s">
        <v>14</v>
      </c>
      <c r="D322" t="s">
        <v>335</v>
      </c>
      <c r="E322" t="s">
        <v>42593</v>
      </c>
      <c r="F322" t="str">
        <f t="shared" si="4"/>
        <v>C_6310871</v>
      </c>
    </row>
    <row r="323" spans="2:6" x14ac:dyDescent="0.25">
      <c r="B323">
        <v>4222300</v>
      </c>
      <c r="C323" t="s">
        <v>14</v>
      </c>
      <c r="D323" t="s">
        <v>336</v>
      </c>
      <c r="E323" t="s">
        <v>42593</v>
      </c>
      <c r="F323" t="str">
        <f t="shared" ref="F323:F386" si="5">LEFT(E323,1)&amp;"_"&amp;B323</f>
        <v>C_4222300</v>
      </c>
    </row>
    <row r="324" spans="2:6" x14ac:dyDescent="0.25">
      <c r="B324">
        <v>2108981</v>
      </c>
      <c r="C324" t="s">
        <v>14</v>
      </c>
      <c r="D324" t="s">
        <v>337</v>
      </c>
      <c r="E324" t="s">
        <v>42593</v>
      </c>
      <c r="F324" t="str">
        <f t="shared" si="5"/>
        <v>C_2108981</v>
      </c>
    </row>
    <row r="325" spans="2:6" x14ac:dyDescent="0.25">
      <c r="B325">
        <v>2108992</v>
      </c>
      <c r="C325" t="s">
        <v>14</v>
      </c>
      <c r="D325" t="s">
        <v>338</v>
      </c>
      <c r="E325" t="s">
        <v>42593</v>
      </c>
      <c r="F325" t="str">
        <f t="shared" si="5"/>
        <v>C_2108992</v>
      </c>
    </row>
    <row r="326" spans="2:6" x14ac:dyDescent="0.25">
      <c r="B326">
        <v>8914983</v>
      </c>
      <c r="C326" t="s">
        <v>14</v>
      </c>
      <c r="D326" t="s">
        <v>339</v>
      </c>
      <c r="E326" t="s">
        <v>42593</v>
      </c>
      <c r="F326" t="str">
        <f t="shared" si="5"/>
        <v>C_8914983</v>
      </c>
    </row>
    <row r="327" spans="2:6" x14ac:dyDescent="0.25">
      <c r="B327">
        <v>9933713</v>
      </c>
      <c r="C327" t="s">
        <v>14</v>
      </c>
      <c r="D327" t="s">
        <v>340</v>
      </c>
      <c r="E327" t="s">
        <v>42593</v>
      </c>
      <c r="F327" t="str">
        <f t="shared" si="5"/>
        <v>C_9933713</v>
      </c>
    </row>
    <row r="328" spans="2:6" x14ac:dyDescent="0.25">
      <c r="B328">
        <v>6206993</v>
      </c>
      <c r="C328" t="s">
        <v>14</v>
      </c>
      <c r="D328" t="s">
        <v>341</v>
      </c>
      <c r="E328" t="s">
        <v>42593</v>
      </c>
      <c r="F328" t="str">
        <f t="shared" si="5"/>
        <v>C_6206993</v>
      </c>
    </row>
    <row r="329" spans="2:6" x14ac:dyDescent="0.25">
      <c r="B329">
        <v>6207001</v>
      </c>
      <c r="C329" t="s">
        <v>14</v>
      </c>
      <c r="D329" t="s">
        <v>342</v>
      </c>
      <c r="E329" t="s">
        <v>42593</v>
      </c>
      <c r="F329" t="str">
        <f t="shared" si="5"/>
        <v>C_6207001</v>
      </c>
    </row>
    <row r="330" spans="2:6" x14ac:dyDescent="0.25">
      <c r="B330">
        <v>5529206</v>
      </c>
      <c r="C330" t="s">
        <v>14</v>
      </c>
      <c r="D330" t="s">
        <v>343</v>
      </c>
      <c r="E330" t="s">
        <v>42593</v>
      </c>
      <c r="F330" t="str">
        <f t="shared" si="5"/>
        <v>C_5529206</v>
      </c>
    </row>
    <row r="331" spans="2:6" x14ac:dyDescent="0.25">
      <c r="B331">
        <v>1534306</v>
      </c>
      <c r="C331" t="s">
        <v>14</v>
      </c>
      <c r="D331" t="s">
        <v>344</v>
      </c>
      <c r="E331" t="s">
        <v>42593</v>
      </c>
      <c r="F331" t="str">
        <f t="shared" si="5"/>
        <v>C_1534306</v>
      </c>
    </row>
    <row r="332" spans="2:6" x14ac:dyDescent="0.25">
      <c r="B332">
        <v>4799340</v>
      </c>
      <c r="C332" t="s">
        <v>14</v>
      </c>
      <c r="D332" t="s">
        <v>345</v>
      </c>
      <c r="E332" t="s">
        <v>42593</v>
      </c>
      <c r="F332" t="str">
        <f t="shared" si="5"/>
        <v>C_4799340</v>
      </c>
    </row>
    <row r="333" spans="2:6" x14ac:dyDescent="0.25">
      <c r="B333">
        <v>7162463</v>
      </c>
      <c r="C333" t="s">
        <v>14</v>
      </c>
      <c r="D333" t="s">
        <v>346</v>
      </c>
      <c r="E333" t="s">
        <v>42593</v>
      </c>
      <c r="F333" t="str">
        <f t="shared" si="5"/>
        <v>C_7162463</v>
      </c>
    </row>
    <row r="334" spans="2:6" x14ac:dyDescent="0.25">
      <c r="B334">
        <v>4152918</v>
      </c>
      <c r="C334" t="s">
        <v>14</v>
      </c>
      <c r="D334" t="s">
        <v>347</v>
      </c>
      <c r="E334" t="s">
        <v>42593</v>
      </c>
      <c r="F334" t="str">
        <f t="shared" si="5"/>
        <v>C_4152918</v>
      </c>
    </row>
    <row r="335" spans="2:6" x14ac:dyDescent="0.25">
      <c r="B335">
        <v>2739304</v>
      </c>
      <c r="C335" t="s">
        <v>14</v>
      </c>
      <c r="D335" t="s">
        <v>348</v>
      </c>
      <c r="E335" t="s">
        <v>42593</v>
      </c>
      <c r="F335" t="str">
        <f t="shared" si="5"/>
        <v>C_2739304</v>
      </c>
    </row>
    <row r="336" spans="2:6" x14ac:dyDescent="0.25">
      <c r="B336">
        <v>2360890</v>
      </c>
      <c r="C336" t="s">
        <v>14</v>
      </c>
      <c r="D336" t="s">
        <v>349</v>
      </c>
      <c r="E336" t="s">
        <v>42593</v>
      </c>
      <c r="F336" t="str">
        <f t="shared" si="5"/>
        <v>C_2360890</v>
      </c>
    </row>
    <row r="337" spans="2:6" x14ac:dyDescent="0.25">
      <c r="B337">
        <v>3910442</v>
      </c>
      <c r="C337" t="s">
        <v>14</v>
      </c>
      <c r="D337" t="s">
        <v>350</v>
      </c>
      <c r="E337" t="s">
        <v>42593</v>
      </c>
      <c r="F337" t="str">
        <f t="shared" si="5"/>
        <v>C_3910442</v>
      </c>
    </row>
    <row r="338" spans="2:6" x14ac:dyDescent="0.25">
      <c r="B338">
        <v>3672049</v>
      </c>
      <c r="C338" t="s">
        <v>14</v>
      </c>
      <c r="D338" t="s">
        <v>351</v>
      </c>
      <c r="E338" t="s">
        <v>42593</v>
      </c>
      <c r="F338" t="str">
        <f t="shared" si="5"/>
        <v>C_3672049</v>
      </c>
    </row>
    <row r="339" spans="2:6" x14ac:dyDescent="0.25">
      <c r="B339">
        <v>4230920</v>
      </c>
      <c r="C339" t="s">
        <v>14</v>
      </c>
      <c r="D339" t="s">
        <v>352</v>
      </c>
      <c r="E339" t="s">
        <v>42593</v>
      </c>
      <c r="F339" t="str">
        <f t="shared" si="5"/>
        <v>C_4230920</v>
      </c>
    </row>
    <row r="340" spans="2:6" x14ac:dyDescent="0.25">
      <c r="B340">
        <v>3295636</v>
      </c>
      <c r="C340" t="s">
        <v>14</v>
      </c>
      <c r="D340" t="s">
        <v>353</v>
      </c>
      <c r="E340" t="s">
        <v>42593</v>
      </c>
      <c r="F340" t="str">
        <f t="shared" si="5"/>
        <v>C_3295636</v>
      </c>
    </row>
    <row r="341" spans="2:6" x14ac:dyDescent="0.25">
      <c r="B341">
        <v>3207592</v>
      </c>
      <c r="C341" t="s">
        <v>14</v>
      </c>
      <c r="D341" t="s">
        <v>354</v>
      </c>
      <c r="E341" t="s">
        <v>42593</v>
      </c>
      <c r="F341" t="str">
        <f t="shared" si="5"/>
        <v>C_3207592</v>
      </c>
    </row>
    <row r="342" spans="2:6" x14ac:dyDescent="0.25">
      <c r="B342">
        <v>5900891</v>
      </c>
      <c r="C342" t="s">
        <v>14</v>
      </c>
      <c r="D342" t="s">
        <v>355</v>
      </c>
      <c r="E342" t="s">
        <v>42593</v>
      </c>
      <c r="F342" t="str">
        <f t="shared" si="5"/>
        <v>C_5900891</v>
      </c>
    </row>
    <row r="343" spans="2:6" x14ac:dyDescent="0.25">
      <c r="B343">
        <v>3081290</v>
      </c>
      <c r="C343" t="s">
        <v>14</v>
      </c>
      <c r="D343" t="s">
        <v>356</v>
      </c>
      <c r="E343" t="s">
        <v>42593</v>
      </c>
      <c r="F343" t="str">
        <f t="shared" si="5"/>
        <v>C_3081290</v>
      </c>
    </row>
    <row r="344" spans="2:6" x14ac:dyDescent="0.25">
      <c r="B344">
        <v>5696751</v>
      </c>
      <c r="C344" t="s">
        <v>14</v>
      </c>
      <c r="D344" t="s">
        <v>357</v>
      </c>
      <c r="E344" t="s">
        <v>42593</v>
      </c>
      <c r="F344" t="str">
        <f t="shared" si="5"/>
        <v>C_5696751</v>
      </c>
    </row>
    <row r="345" spans="2:6" x14ac:dyDescent="0.25">
      <c r="B345">
        <v>5696762</v>
      </c>
      <c r="C345" t="s">
        <v>14</v>
      </c>
      <c r="D345" t="s">
        <v>358</v>
      </c>
      <c r="E345" t="s">
        <v>42593</v>
      </c>
      <c r="F345" t="str">
        <f t="shared" si="5"/>
        <v>C_5696762</v>
      </c>
    </row>
    <row r="346" spans="2:6" x14ac:dyDescent="0.25">
      <c r="B346">
        <v>7019696</v>
      </c>
      <c r="C346" t="s">
        <v>14</v>
      </c>
      <c r="D346" t="s">
        <v>359</v>
      </c>
      <c r="E346" t="s">
        <v>42593</v>
      </c>
      <c r="F346" t="str">
        <f t="shared" si="5"/>
        <v>C_7019696</v>
      </c>
    </row>
    <row r="347" spans="2:6" x14ac:dyDescent="0.25">
      <c r="B347">
        <v>3378314</v>
      </c>
      <c r="C347" t="s">
        <v>14</v>
      </c>
      <c r="D347" t="s">
        <v>360</v>
      </c>
      <c r="E347" t="s">
        <v>42593</v>
      </c>
      <c r="F347" t="str">
        <f t="shared" si="5"/>
        <v>C_3378314</v>
      </c>
    </row>
    <row r="348" spans="2:6" x14ac:dyDescent="0.25">
      <c r="B348">
        <v>3627328</v>
      </c>
      <c r="C348" t="s">
        <v>14</v>
      </c>
      <c r="D348" t="s">
        <v>361</v>
      </c>
      <c r="E348" t="s">
        <v>42593</v>
      </c>
      <c r="F348" t="str">
        <f t="shared" si="5"/>
        <v>C_3627328</v>
      </c>
    </row>
    <row r="349" spans="2:6" x14ac:dyDescent="0.25">
      <c r="B349">
        <v>3378289</v>
      </c>
      <c r="C349" t="s">
        <v>14</v>
      </c>
      <c r="D349" t="s">
        <v>362</v>
      </c>
      <c r="E349" t="s">
        <v>42593</v>
      </c>
      <c r="F349" t="str">
        <f t="shared" si="5"/>
        <v>C_3378289</v>
      </c>
    </row>
    <row r="350" spans="2:6" x14ac:dyDescent="0.25">
      <c r="B350">
        <v>3731705</v>
      </c>
      <c r="C350" t="s">
        <v>14</v>
      </c>
      <c r="D350" t="s">
        <v>363</v>
      </c>
      <c r="E350" t="s">
        <v>42593</v>
      </c>
      <c r="F350" t="str">
        <f t="shared" si="5"/>
        <v>C_3731705</v>
      </c>
    </row>
    <row r="351" spans="2:6" x14ac:dyDescent="0.25">
      <c r="B351">
        <v>3378290</v>
      </c>
      <c r="C351" t="s">
        <v>14</v>
      </c>
      <c r="D351" t="s">
        <v>364</v>
      </c>
      <c r="E351" t="s">
        <v>42593</v>
      </c>
      <c r="F351" t="str">
        <f t="shared" si="5"/>
        <v>C_3378290</v>
      </c>
    </row>
    <row r="352" spans="2:6" x14ac:dyDescent="0.25">
      <c r="B352">
        <v>7577731</v>
      </c>
      <c r="C352" t="s">
        <v>14</v>
      </c>
      <c r="D352" t="s">
        <v>365</v>
      </c>
      <c r="E352" t="s">
        <v>42593</v>
      </c>
      <c r="F352" t="str">
        <f t="shared" si="5"/>
        <v>C_7577731</v>
      </c>
    </row>
    <row r="353" spans="2:6" x14ac:dyDescent="0.25">
      <c r="B353">
        <v>3865541</v>
      </c>
      <c r="C353" t="s">
        <v>14</v>
      </c>
      <c r="D353" t="s">
        <v>366</v>
      </c>
      <c r="E353" t="s">
        <v>42593</v>
      </c>
      <c r="F353" t="str">
        <f t="shared" si="5"/>
        <v>C_3865541</v>
      </c>
    </row>
    <row r="354" spans="2:6" x14ac:dyDescent="0.25">
      <c r="B354">
        <v>6379437</v>
      </c>
      <c r="C354" t="s">
        <v>14</v>
      </c>
      <c r="D354" t="s">
        <v>367</v>
      </c>
      <c r="E354" t="s">
        <v>42593</v>
      </c>
      <c r="F354" t="str">
        <f t="shared" si="5"/>
        <v>C_6379437</v>
      </c>
    </row>
    <row r="355" spans="2:6" x14ac:dyDescent="0.25">
      <c r="B355">
        <v>8836960</v>
      </c>
      <c r="C355" t="s">
        <v>14</v>
      </c>
      <c r="D355" t="s">
        <v>368</v>
      </c>
      <c r="E355" t="s">
        <v>42593</v>
      </c>
      <c r="F355" t="str">
        <f t="shared" si="5"/>
        <v>C_8836960</v>
      </c>
    </row>
    <row r="356" spans="2:6" x14ac:dyDescent="0.25">
      <c r="B356">
        <v>1855456</v>
      </c>
      <c r="C356" t="s">
        <v>14</v>
      </c>
      <c r="D356" t="s">
        <v>369</v>
      </c>
      <c r="E356" t="s">
        <v>42593</v>
      </c>
      <c r="F356" t="str">
        <f t="shared" si="5"/>
        <v>C_1855456</v>
      </c>
    </row>
    <row r="357" spans="2:6" x14ac:dyDescent="0.25">
      <c r="B357">
        <v>1997177</v>
      </c>
      <c r="C357" t="s">
        <v>14</v>
      </c>
      <c r="D357" t="s">
        <v>370</v>
      </c>
      <c r="E357" t="s">
        <v>42593</v>
      </c>
      <c r="F357" t="str">
        <f t="shared" si="5"/>
        <v>C_1997177</v>
      </c>
    </row>
    <row r="358" spans="2:6" x14ac:dyDescent="0.25">
      <c r="B358">
        <v>1997166</v>
      </c>
      <c r="C358" t="s">
        <v>14</v>
      </c>
      <c r="D358" t="s">
        <v>371</v>
      </c>
      <c r="E358" t="s">
        <v>42593</v>
      </c>
      <c r="F358" t="str">
        <f t="shared" si="5"/>
        <v>C_1997166</v>
      </c>
    </row>
    <row r="359" spans="2:6" x14ac:dyDescent="0.25">
      <c r="B359">
        <v>4147689</v>
      </c>
      <c r="C359" t="s">
        <v>14</v>
      </c>
      <c r="D359" t="s">
        <v>372</v>
      </c>
      <c r="E359" t="s">
        <v>42593</v>
      </c>
      <c r="F359" t="str">
        <f t="shared" si="5"/>
        <v>C_4147689</v>
      </c>
    </row>
    <row r="360" spans="2:6" x14ac:dyDescent="0.25">
      <c r="B360">
        <v>3022247</v>
      </c>
      <c r="C360" t="s">
        <v>14</v>
      </c>
      <c r="D360" t="s">
        <v>373</v>
      </c>
      <c r="E360" t="s">
        <v>42593</v>
      </c>
      <c r="F360" t="str">
        <f t="shared" si="5"/>
        <v>C_3022247</v>
      </c>
    </row>
    <row r="361" spans="2:6" x14ac:dyDescent="0.25">
      <c r="B361">
        <v>7856655</v>
      </c>
      <c r="C361" t="s">
        <v>14</v>
      </c>
      <c r="D361" t="s">
        <v>374</v>
      </c>
      <c r="E361" t="s">
        <v>42593</v>
      </c>
      <c r="F361" t="str">
        <f t="shared" si="5"/>
        <v>C_7856655</v>
      </c>
    </row>
    <row r="362" spans="2:6" x14ac:dyDescent="0.25">
      <c r="B362">
        <v>5625006</v>
      </c>
      <c r="C362" t="s">
        <v>14</v>
      </c>
      <c r="D362" t="s">
        <v>375</v>
      </c>
      <c r="E362" t="s">
        <v>42593</v>
      </c>
      <c r="F362" t="str">
        <f t="shared" si="5"/>
        <v>C_5625006</v>
      </c>
    </row>
    <row r="363" spans="2:6" x14ac:dyDescent="0.25">
      <c r="B363">
        <v>5625017</v>
      </c>
      <c r="C363" t="s">
        <v>14</v>
      </c>
      <c r="D363" t="s">
        <v>376</v>
      </c>
      <c r="E363" t="s">
        <v>42593</v>
      </c>
      <c r="F363" t="str">
        <f t="shared" si="5"/>
        <v>C_5625017</v>
      </c>
    </row>
    <row r="364" spans="2:6" x14ac:dyDescent="0.25">
      <c r="B364">
        <v>7414293</v>
      </c>
      <c r="C364" t="s">
        <v>14</v>
      </c>
      <c r="D364" t="s">
        <v>377</v>
      </c>
      <c r="E364" t="s">
        <v>42593</v>
      </c>
      <c r="F364" t="str">
        <f t="shared" si="5"/>
        <v>C_7414293</v>
      </c>
    </row>
    <row r="365" spans="2:6" x14ac:dyDescent="0.25">
      <c r="B365">
        <v>3269159</v>
      </c>
      <c r="C365" t="s">
        <v>14</v>
      </c>
      <c r="D365" t="s">
        <v>378</v>
      </c>
      <c r="E365" t="s">
        <v>42593</v>
      </c>
      <c r="F365" t="str">
        <f t="shared" si="5"/>
        <v>C_3269159</v>
      </c>
    </row>
    <row r="366" spans="2:6" x14ac:dyDescent="0.25">
      <c r="B366">
        <v>7019299</v>
      </c>
      <c r="C366" t="s">
        <v>14</v>
      </c>
      <c r="D366" t="s">
        <v>379</v>
      </c>
      <c r="E366" t="s">
        <v>42593</v>
      </c>
      <c r="F366" t="str">
        <f t="shared" si="5"/>
        <v>C_7019299</v>
      </c>
    </row>
    <row r="367" spans="2:6" x14ac:dyDescent="0.25">
      <c r="B367">
        <v>3757061</v>
      </c>
      <c r="C367" t="s">
        <v>14</v>
      </c>
      <c r="D367" t="s">
        <v>380</v>
      </c>
      <c r="E367" t="s">
        <v>42593</v>
      </c>
      <c r="F367" t="str">
        <f t="shared" si="5"/>
        <v>C_3757061</v>
      </c>
    </row>
    <row r="368" spans="2:6" x14ac:dyDescent="0.25">
      <c r="B368">
        <v>1734768</v>
      </c>
      <c r="C368" t="s">
        <v>14</v>
      </c>
      <c r="D368" t="s">
        <v>381</v>
      </c>
      <c r="E368" t="s">
        <v>42593</v>
      </c>
      <c r="F368" t="str">
        <f t="shared" si="5"/>
        <v>C_1734768</v>
      </c>
    </row>
    <row r="369" spans="1:6" x14ac:dyDescent="0.25">
      <c r="B369">
        <v>6335169</v>
      </c>
      <c r="C369" t="s">
        <v>14</v>
      </c>
      <c r="D369" t="s">
        <v>382</v>
      </c>
      <c r="E369" t="s">
        <v>42593</v>
      </c>
      <c r="F369" t="str">
        <f t="shared" si="5"/>
        <v>C_6335169</v>
      </c>
    </row>
    <row r="370" spans="1:6" x14ac:dyDescent="0.25">
      <c r="B370">
        <v>5777296</v>
      </c>
      <c r="C370" t="s">
        <v>14</v>
      </c>
      <c r="D370" t="s">
        <v>383</v>
      </c>
      <c r="E370" t="s">
        <v>42593</v>
      </c>
      <c r="F370" t="str">
        <f t="shared" si="5"/>
        <v>C_5777296</v>
      </c>
    </row>
    <row r="371" spans="1:6" x14ac:dyDescent="0.25">
      <c r="B371">
        <v>3673664</v>
      </c>
      <c r="C371" t="s">
        <v>14</v>
      </c>
      <c r="D371" t="s">
        <v>384</v>
      </c>
      <c r="E371" t="s">
        <v>42593</v>
      </c>
      <c r="F371" t="str">
        <f t="shared" si="5"/>
        <v>C_3673664</v>
      </c>
    </row>
    <row r="372" spans="1:6" x14ac:dyDescent="0.25">
      <c r="A372">
        <v>11</v>
      </c>
      <c r="B372">
        <v>4901345</v>
      </c>
      <c r="C372" t="s">
        <v>14</v>
      </c>
      <c r="D372" t="s">
        <v>385</v>
      </c>
      <c r="E372" t="s">
        <v>42593</v>
      </c>
      <c r="F372" t="str">
        <f t="shared" si="5"/>
        <v>C_4901345</v>
      </c>
    </row>
    <row r="373" spans="1:6" x14ac:dyDescent="0.25">
      <c r="B373">
        <v>8914972</v>
      </c>
      <c r="C373" t="s">
        <v>14</v>
      </c>
      <c r="D373" t="s">
        <v>386</v>
      </c>
      <c r="E373" t="s">
        <v>42593</v>
      </c>
      <c r="F373" t="str">
        <f t="shared" si="5"/>
        <v>C_8914972</v>
      </c>
    </row>
    <row r="374" spans="1:6" x14ac:dyDescent="0.25">
      <c r="B374">
        <v>1597180</v>
      </c>
      <c r="C374" t="s">
        <v>14</v>
      </c>
      <c r="D374" t="s">
        <v>387</v>
      </c>
      <c r="E374" t="s">
        <v>42593</v>
      </c>
      <c r="F374" t="str">
        <f t="shared" si="5"/>
        <v>C_1597180</v>
      </c>
    </row>
    <row r="375" spans="1:6" x14ac:dyDescent="0.25">
      <c r="B375">
        <v>4317483</v>
      </c>
      <c r="C375" t="s">
        <v>14</v>
      </c>
      <c r="D375" t="s">
        <v>388</v>
      </c>
      <c r="E375" t="s">
        <v>42593</v>
      </c>
      <c r="F375" t="str">
        <f t="shared" si="5"/>
        <v>C_4317483</v>
      </c>
    </row>
    <row r="376" spans="1:6" x14ac:dyDescent="0.25">
      <c r="B376">
        <v>7570233</v>
      </c>
      <c r="C376" t="s">
        <v>14</v>
      </c>
      <c r="D376" t="s">
        <v>389</v>
      </c>
      <c r="E376" t="s">
        <v>42593</v>
      </c>
      <c r="F376" t="str">
        <f t="shared" si="5"/>
        <v>C_7570233</v>
      </c>
    </row>
    <row r="377" spans="1:6" x14ac:dyDescent="0.25">
      <c r="B377">
        <v>3731716</v>
      </c>
      <c r="C377" t="s">
        <v>14</v>
      </c>
      <c r="D377" t="s">
        <v>390</v>
      </c>
      <c r="E377" t="s">
        <v>42593</v>
      </c>
      <c r="F377" t="str">
        <f t="shared" si="5"/>
        <v>C_3731716</v>
      </c>
    </row>
    <row r="378" spans="1:6" x14ac:dyDescent="0.25">
      <c r="B378">
        <v>4739382</v>
      </c>
      <c r="C378" t="s">
        <v>14</v>
      </c>
      <c r="D378" t="s">
        <v>391</v>
      </c>
      <c r="E378" t="s">
        <v>42593</v>
      </c>
      <c r="F378" t="str">
        <f t="shared" si="5"/>
        <v>C_4739382</v>
      </c>
    </row>
    <row r="379" spans="1:6" x14ac:dyDescent="0.25">
      <c r="B379">
        <v>3645523</v>
      </c>
      <c r="C379" t="s">
        <v>14</v>
      </c>
      <c r="D379" t="s">
        <v>392</v>
      </c>
      <c r="E379" t="s">
        <v>42593</v>
      </c>
      <c r="F379" t="str">
        <f t="shared" si="5"/>
        <v>C_3645523</v>
      </c>
    </row>
    <row r="380" spans="1:6" x14ac:dyDescent="0.25">
      <c r="B380">
        <v>1262240</v>
      </c>
      <c r="C380" t="s">
        <v>14</v>
      </c>
      <c r="D380" t="s">
        <v>393</v>
      </c>
      <c r="E380" t="s">
        <v>42593</v>
      </c>
      <c r="F380" t="str">
        <f t="shared" si="5"/>
        <v>C_1262240</v>
      </c>
    </row>
    <row r="381" spans="1:6" x14ac:dyDescent="0.25">
      <c r="B381">
        <v>6395900</v>
      </c>
      <c r="C381" t="s">
        <v>14</v>
      </c>
      <c r="D381" t="s">
        <v>394</v>
      </c>
      <c r="E381" t="s">
        <v>42593</v>
      </c>
      <c r="F381" t="str">
        <f t="shared" si="5"/>
        <v>C_6395900</v>
      </c>
    </row>
    <row r="382" spans="1:6" x14ac:dyDescent="0.25">
      <c r="B382">
        <v>7043974</v>
      </c>
      <c r="C382" t="s">
        <v>14</v>
      </c>
      <c r="D382" t="s">
        <v>395</v>
      </c>
      <c r="E382" t="s">
        <v>42593</v>
      </c>
      <c r="F382" t="str">
        <f t="shared" si="5"/>
        <v>C_7043974</v>
      </c>
    </row>
    <row r="383" spans="1:6" x14ac:dyDescent="0.25">
      <c r="B383">
        <v>5184909</v>
      </c>
      <c r="C383" t="s">
        <v>14</v>
      </c>
      <c r="D383" t="s">
        <v>396</v>
      </c>
      <c r="E383" t="s">
        <v>42593</v>
      </c>
      <c r="F383" t="str">
        <f t="shared" si="5"/>
        <v>C_5184909</v>
      </c>
    </row>
    <row r="384" spans="1:6" x14ac:dyDescent="0.25">
      <c r="B384">
        <v>9409884</v>
      </c>
      <c r="C384" t="s">
        <v>14</v>
      </c>
      <c r="D384" t="s">
        <v>397</v>
      </c>
      <c r="E384" t="s">
        <v>42593</v>
      </c>
      <c r="F384" t="str">
        <f t="shared" si="5"/>
        <v>C_9409884</v>
      </c>
    </row>
    <row r="385" spans="2:6" x14ac:dyDescent="0.25">
      <c r="B385">
        <v>9409909</v>
      </c>
      <c r="C385" t="s">
        <v>14</v>
      </c>
      <c r="D385" t="s">
        <v>398</v>
      </c>
      <c r="E385" t="s">
        <v>42593</v>
      </c>
      <c r="F385" t="str">
        <f t="shared" si="5"/>
        <v>C_9409909</v>
      </c>
    </row>
    <row r="386" spans="2:6" x14ac:dyDescent="0.25">
      <c r="B386">
        <v>6750794</v>
      </c>
      <c r="C386" t="s">
        <v>14</v>
      </c>
      <c r="D386" t="s">
        <v>399</v>
      </c>
      <c r="E386" t="s">
        <v>42593</v>
      </c>
      <c r="F386" t="str">
        <f t="shared" si="5"/>
        <v>C_6750794</v>
      </c>
    </row>
    <row r="387" spans="2:6" x14ac:dyDescent="0.25">
      <c r="B387">
        <v>6750637</v>
      </c>
      <c r="C387" t="s">
        <v>14</v>
      </c>
      <c r="D387" t="s">
        <v>400</v>
      </c>
      <c r="E387" t="s">
        <v>42593</v>
      </c>
      <c r="F387" t="str">
        <f t="shared" ref="F387:F450" si="6">LEFT(E387,1)&amp;"_"&amp;B387</f>
        <v>C_6750637</v>
      </c>
    </row>
    <row r="388" spans="2:6" x14ac:dyDescent="0.25">
      <c r="B388">
        <v>4824776</v>
      </c>
      <c r="C388" t="s">
        <v>14</v>
      </c>
      <c r="D388" t="s">
        <v>401</v>
      </c>
      <c r="E388" t="s">
        <v>42593</v>
      </c>
      <c r="F388" t="str">
        <f t="shared" si="6"/>
        <v>C_4824776</v>
      </c>
    </row>
    <row r="389" spans="2:6" x14ac:dyDescent="0.25">
      <c r="B389">
        <v>292223</v>
      </c>
      <c r="C389" t="s">
        <v>14</v>
      </c>
      <c r="D389" t="s">
        <v>402</v>
      </c>
      <c r="E389" t="s">
        <v>42593</v>
      </c>
      <c r="F389" t="str">
        <f t="shared" si="6"/>
        <v>C_292223</v>
      </c>
    </row>
    <row r="390" spans="2:6" x14ac:dyDescent="0.25">
      <c r="B390">
        <v>6034275</v>
      </c>
      <c r="C390" t="s">
        <v>14</v>
      </c>
      <c r="D390" t="s">
        <v>403</v>
      </c>
      <c r="E390" t="s">
        <v>42593</v>
      </c>
      <c r="F390" t="str">
        <f t="shared" si="6"/>
        <v>C_6034275</v>
      </c>
    </row>
    <row r="391" spans="2:6" x14ac:dyDescent="0.25">
      <c r="B391">
        <v>3738635</v>
      </c>
      <c r="C391" t="s">
        <v>14</v>
      </c>
      <c r="D391" t="s">
        <v>404</v>
      </c>
      <c r="E391" t="s">
        <v>42593</v>
      </c>
      <c r="F391" t="str">
        <f t="shared" si="6"/>
        <v>C_3738635</v>
      </c>
    </row>
    <row r="392" spans="2:6" x14ac:dyDescent="0.25">
      <c r="B392">
        <v>6051649</v>
      </c>
      <c r="C392" t="s">
        <v>14</v>
      </c>
      <c r="D392" t="s">
        <v>405</v>
      </c>
      <c r="E392" t="s">
        <v>42593</v>
      </c>
      <c r="F392" t="str">
        <f t="shared" si="6"/>
        <v>C_6051649</v>
      </c>
    </row>
    <row r="393" spans="2:6" x14ac:dyDescent="0.25">
      <c r="B393">
        <v>54000</v>
      </c>
      <c r="C393" t="s">
        <v>14</v>
      </c>
      <c r="D393" t="s">
        <v>406</v>
      </c>
      <c r="E393" t="s">
        <v>42593</v>
      </c>
      <c r="F393" t="str">
        <f t="shared" si="6"/>
        <v>C_54000</v>
      </c>
    </row>
    <row r="394" spans="2:6" x14ac:dyDescent="0.25">
      <c r="B394">
        <v>332383</v>
      </c>
      <c r="C394" t="s">
        <v>14</v>
      </c>
      <c r="D394" t="s">
        <v>407</v>
      </c>
      <c r="E394" t="s">
        <v>42593</v>
      </c>
      <c r="F394" t="str">
        <f t="shared" si="6"/>
        <v>C_332383</v>
      </c>
    </row>
    <row r="395" spans="2:6" x14ac:dyDescent="0.25">
      <c r="B395">
        <v>7757121</v>
      </c>
      <c r="C395" t="s">
        <v>14</v>
      </c>
      <c r="D395" t="s">
        <v>408</v>
      </c>
      <c r="E395" t="s">
        <v>42593</v>
      </c>
      <c r="F395" t="str">
        <f t="shared" si="6"/>
        <v>C_7757121</v>
      </c>
    </row>
    <row r="396" spans="2:6" x14ac:dyDescent="0.25">
      <c r="B396">
        <v>7757132</v>
      </c>
      <c r="C396" t="s">
        <v>14</v>
      </c>
      <c r="D396" t="s">
        <v>409</v>
      </c>
      <c r="E396" t="s">
        <v>42593</v>
      </c>
      <c r="F396" t="str">
        <f t="shared" si="6"/>
        <v>C_7757132</v>
      </c>
    </row>
    <row r="397" spans="2:6" x14ac:dyDescent="0.25">
      <c r="B397">
        <v>6676716</v>
      </c>
      <c r="C397" t="s">
        <v>14</v>
      </c>
      <c r="D397" t="s">
        <v>410</v>
      </c>
      <c r="E397" t="s">
        <v>42593</v>
      </c>
      <c r="F397" t="str">
        <f t="shared" si="6"/>
        <v>C_6676716</v>
      </c>
    </row>
    <row r="398" spans="2:6" x14ac:dyDescent="0.25">
      <c r="B398">
        <v>3237946</v>
      </c>
      <c r="C398" t="s">
        <v>14</v>
      </c>
      <c r="D398" t="s">
        <v>411</v>
      </c>
      <c r="E398" t="s">
        <v>42593</v>
      </c>
      <c r="F398" t="str">
        <f t="shared" si="6"/>
        <v>C_3237946</v>
      </c>
    </row>
    <row r="399" spans="2:6" x14ac:dyDescent="0.25">
      <c r="B399">
        <v>3237968</v>
      </c>
      <c r="C399" t="s">
        <v>14</v>
      </c>
      <c r="D399" t="s">
        <v>412</v>
      </c>
      <c r="E399" t="s">
        <v>42593</v>
      </c>
      <c r="F399" t="str">
        <f t="shared" si="6"/>
        <v>C_3237968</v>
      </c>
    </row>
    <row r="400" spans="2:6" x14ac:dyDescent="0.25">
      <c r="B400">
        <v>3237957</v>
      </c>
      <c r="C400" t="s">
        <v>14</v>
      </c>
      <c r="D400" t="s">
        <v>413</v>
      </c>
      <c r="E400" t="s">
        <v>42593</v>
      </c>
      <c r="F400" t="str">
        <f t="shared" si="6"/>
        <v>C_3237957</v>
      </c>
    </row>
    <row r="401" spans="1:6" x14ac:dyDescent="0.25">
      <c r="B401">
        <v>3237913</v>
      </c>
      <c r="C401" t="s">
        <v>14</v>
      </c>
      <c r="D401" t="s">
        <v>414</v>
      </c>
      <c r="E401" t="s">
        <v>42593</v>
      </c>
      <c r="F401" t="str">
        <f t="shared" si="6"/>
        <v>C_3237913</v>
      </c>
    </row>
    <row r="402" spans="1:6" x14ac:dyDescent="0.25">
      <c r="B402">
        <v>5072836</v>
      </c>
      <c r="C402" t="s">
        <v>14</v>
      </c>
      <c r="D402" t="s">
        <v>415</v>
      </c>
      <c r="E402" t="s">
        <v>42593</v>
      </c>
      <c r="F402" t="str">
        <f t="shared" si="6"/>
        <v>C_5072836</v>
      </c>
    </row>
    <row r="403" spans="1:6" x14ac:dyDescent="0.25">
      <c r="B403">
        <v>6823592</v>
      </c>
      <c r="C403" t="s">
        <v>14</v>
      </c>
      <c r="D403" t="s">
        <v>416</v>
      </c>
      <c r="E403" t="s">
        <v>42593</v>
      </c>
      <c r="F403" t="str">
        <f t="shared" si="6"/>
        <v>C_6823592</v>
      </c>
    </row>
    <row r="404" spans="1:6" x14ac:dyDescent="0.25">
      <c r="B404">
        <v>6711227</v>
      </c>
      <c r="C404" t="s">
        <v>14</v>
      </c>
      <c r="D404" t="s">
        <v>417</v>
      </c>
      <c r="E404" t="s">
        <v>42593</v>
      </c>
      <c r="F404" t="str">
        <f t="shared" si="6"/>
        <v>C_6711227</v>
      </c>
    </row>
    <row r="405" spans="1:6" x14ac:dyDescent="0.25">
      <c r="B405">
        <v>4461785</v>
      </c>
      <c r="C405" t="s">
        <v>14</v>
      </c>
      <c r="D405" t="s">
        <v>418</v>
      </c>
      <c r="E405" t="s">
        <v>42593</v>
      </c>
      <c r="F405" t="str">
        <f t="shared" si="6"/>
        <v>C_4461785</v>
      </c>
    </row>
    <row r="406" spans="1:6" x14ac:dyDescent="0.25">
      <c r="B406">
        <v>6823560</v>
      </c>
      <c r="C406" t="s">
        <v>14</v>
      </c>
      <c r="D406" t="s">
        <v>419</v>
      </c>
      <c r="E406" t="s">
        <v>42593</v>
      </c>
      <c r="F406" t="str">
        <f t="shared" si="6"/>
        <v>C_6823560</v>
      </c>
    </row>
    <row r="407" spans="1:6" x14ac:dyDescent="0.25">
      <c r="B407">
        <v>5245355</v>
      </c>
      <c r="C407" t="s">
        <v>14</v>
      </c>
      <c r="D407" t="s">
        <v>420</v>
      </c>
      <c r="E407" t="s">
        <v>42593</v>
      </c>
      <c r="F407" t="str">
        <f t="shared" si="6"/>
        <v>C_5245355</v>
      </c>
    </row>
    <row r="408" spans="1:6" x14ac:dyDescent="0.25">
      <c r="B408">
        <v>5245344</v>
      </c>
      <c r="C408" t="s">
        <v>14</v>
      </c>
      <c r="D408" t="s">
        <v>421</v>
      </c>
      <c r="E408" t="s">
        <v>42593</v>
      </c>
      <c r="F408" t="str">
        <f t="shared" si="6"/>
        <v>C_5245344</v>
      </c>
    </row>
    <row r="409" spans="1:6" x14ac:dyDescent="0.25">
      <c r="B409">
        <v>7044048</v>
      </c>
      <c r="C409" t="s">
        <v>14</v>
      </c>
      <c r="D409" t="s">
        <v>422</v>
      </c>
      <c r="E409" t="s">
        <v>42593</v>
      </c>
      <c r="F409" t="str">
        <f t="shared" si="6"/>
        <v>C_7044048</v>
      </c>
    </row>
    <row r="410" spans="1:6" x14ac:dyDescent="0.25">
      <c r="B410">
        <v>6009530</v>
      </c>
      <c r="C410" t="s">
        <v>14</v>
      </c>
      <c r="D410" t="s">
        <v>423</v>
      </c>
      <c r="E410" t="s">
        <v>42593</v>
      </c>
      <c r="F410" t="str">
        <f t="shared" si="6"/>
        <v>C_6009530</v>
      </c>
    </row>
    <row r="411" spans="1:6" x14ac:dyDescent="0.25">
      <c r="B411">
        <v>3558247</v>
      </c>
      <c r="C411" t="s">
        <v>14</v>
      </c>
      <c r="D411" t="s">
        <v>424</v>
      </c>
      <c r="E411" t="s">
        <v>42593</v>
      </c>
      <c r="F411" t="str">
        <f t="shared" si="6"/>
        <v>C_3558247</v>
      </c>
    </row>
    <row r="412" spans="1:6" x14ac:dyDescent="0.25">
      <c r="B412">
        <v>6913695</v>
      </c>
      <c r="C412" t="s">
        <v>14</v>
      </c>
      <c r="D412" t="s">
        <v>425</v>
      </c>
      <c r="E412" t="s">
        <v>42593</v>
      </c>
      <c r="F412" t="str">
        <f t="shared" si="6"/>
        <v>C_6913695</v>
      </c>
    </row>
    <row r="413" spans="1:6" x14ac:dyDescent="0.25">
      <c r="B413">
        <v>4461923</v>
      </c>
      <c r="C413" t="s">
        <v>14</v>
      </c>
      <c r="D413" t="s">
        <v>426</v>
      </c>
      <c r="E413" t="s">
        <v>42593</v>
      </c>
      <c r="F413" t="str">
        <f t="shared" si="6"/>
        <v>C_4461923</v>
      </c>
    </row>
    <row r="414" spans="1:6" x14ac:dyDescent="0.25">
      <c r="B414">
        <v>5862883</v>
      </c>
      <c r="C414" t="s">
        <v>14</v>
      </c>
      <c r="D414" t="s">
        <v>427</v>
      </c>
      <c r="E414" t="s">
        <v>42593</v>
      </c>
      <c r="F414" t="str">
        <f t="shared" si="6"/>
        <v>C_5862883</v>
      </c>
    </row>
    <row r="415" spans="1:6" x14ac:dyDescent="0.25">
      <c r="A415">
        <v>11</v>
      </c>
      <c r="B415">
        <v>5969945</v>
      </c>
      <c r="C415" t="s">
        <v>14</v>
      </c>
      <c r="D415" t="s">
        <v>428</v>
      </c>
      <c r="E415" t="s">
        <v>42593</v>
      </c>
      <c r="F415" t="str">
        <f t="shared" si="6"/>
        <v>C_5969945</v>
      </c>
    </row>
    <row r="416" spans="1:6" x14ac:dyDescent="0.25">
      <c r="B416">
        <v>5969435</v>
      </c>
      <c r="C416" t="s">
        <v>14</v>
      </c>
      <c r="D416" t="s">
        <v>429</v>
      </c>
      <c r="E416" t="s">
        <v>42593</v>
      </c>
      <c r="F416" t="str">
        <f t="shared" si="6"/>
        <v>C_5969435</v>
      </c>
    </row>
    <row r="417" spans="2:6" x14ac:dyDescent="0.25">
      <c r="B417">
        <v>3871726</v>
      </c>
      <c r="C417" t="s">
        <v>14</v>
      </c>
      <c r="D417" t="s">
        <v>430</v>
      </c>
      <c r="E417" t="s">
        <v>42593</v>
      </c>
      <c r="F417" t="str">
        <f t="shared" si="6"/>
        <v>C_3871726</v>
      </c>
    </row>
    <row r="418" spans="2:6" x14ac:dyDescent="0.25">
      <c r="B418">
        <v>3871737</v>
      </c>
      <c r="C418" t="s">
        <v>14</v>
      </c>
      <c r="D418" t="s">
        <v>431</v>
      </c>
      <c r="E418" t="s">
        <v>42593</v>
      </c>
      <c r="F418" t="str">
        <f t="shared" si="6"/>
        <v>C_3871737</v>
      </c>
    </row>
    <row r="419" spans="2:6" x14ac:dyDescent="0.25">
      <c r="B419">
        <v>4461810</v>
      </c>
      <c r="C419" t="s">
        <v>14</v>
      </c>
      <c r="D419" t="s">
        <v>432</v>
      </c>
      <c r="E419" t="s">
        <v>42593</v>
      </c>
      <c r="F419" t="str">
        <f t="shared" si="6"/>
        <v>C_4461810</v>
      </c>
    </row>
    <row r="420" spans="2:6" x14ac:dyDescent="0.25">
      <c r="B420">
        <v>4461821</v>
      </c>
      <c r="C420" t="s">
        <v>14</v>
      </c>
      <c r="D420" t="s">
        <v>433</v>
      </c>
      <c r="E420" t="s">
        <v>42593</v>
      </c>
      <c r="F420" t="str">
        <f t="shared" si="6"/>
        <v>C_4461821</v>
      </c>
    </row>
    <row r="421" spans="2:6" x14ac:dyDescent="0.25">
      <c r="B421">
        <v>4688485</v>
      </c>
      <c r="C421" t="s">
        <v>14</v>
      </c>
      <c r="D421" t="s">
        <v>434</v>
      </c>
      <c r="E421" t="s">
        <v>42593</v>
      </c>
      <c r="F421" t="str">
        <f t="shared" si="6"/>
        <v>C_4688485</v>
      </c>
    </row>
    <row r="422" spans="2:6" x14ac:dyDescent="0.25">
      <c r="B422">
        <v>4688496</v>
      </c>
      <c r="C422" t="s">
        <v>14</v>
      </c>
      <c r="D422" t="s">
        <v>435</v>
      </c>
      <c r="E422" t="s">
        <v>42593</v>
      </c>
      <c r="F422" t="str">
        <f t="shared" si="6"/>
        <v>C_4688496</v>
      </c>
    </row>
    <row r="423" spans="2:6" x14ac:dyDescent="0.25">
      <c r="B423">
        <v>4474878</v>
      </c>
      <c r="C423" t="s">
        <v>14</v>
      </c>
      <c r="D423" t="s">
        <v>436</v>
      </c>
      <c r="E423" t="s">
        <v>42593</v>
      </c>
      <c r="F423" t="str">
        <f t="shared" si="6"/>
        <v>C_4474878</v>
      </c>
    </row>
    <row r="424" spans="2:6" x14ac:dyDescent="0.25">
      <c r="B424">
        <v>3860876</v>
      </c>
      <c r="C424" t="s">
        <v>14</v>
      </c>
      <c r="D424" t="s">
        <v>437</v>
      </c>
      <c r="E424" t="s">
        <v>42593</v>
      </c>
      <c r="F424" t="str">
        <f t="shared" si="6"/>
        <v>C_3860876</v>
      </c>
    </row>
    <row r="425" spans="2:6" x14ac:dyDescent="0.25">
      <c r="B425">
        <v>3860887</v>
      </c>
      <c r="C425" t="s">
        <v>14</v>
      </c>
      <c r="D425" t="s">
        <v>438</v>
      </c>
      <c r="E425" t="s">
        <v>42593</v>
      </c>
      <c r="F425" t="str">
        <f t="shared" si="6"/>
        <v>C_3860887</v>
      </c>
    </row>
    <row r="426" spans="2:6" x14ac:dyDescent="0.25">
      <c r="B426">
        <v>4474845</v>
      </c>
      <c r="C426" t="s">
        <v>14</v>
      </c>
      <c r="D426" t="s">
        <v>439</v>
      </c>
      <c r="E426" t="s">
        <v>42593</v>
      </c>
      <c r="F426" t="str">
        <f t="shared" si="6"/>
        <v>C_4474845</v>
      </c>
    </row>
    <row r="427" spans="2:6" x14ac:dyDescent="0.25">
      <c r="B427">
        <v>5749698</v>
      </c>
      <c r="C427" t="s">
        <v>14</v>
      </c>
      <c r="D427" t="s">
        <v>440</v>
      </c>
      <c r="E427" t="s">
        <v>42593</v>
      </c>
      <c r="F427" t="str">
        <f t="shared" si="6"/>
        <v>C_5749698</v>
      </c>
    </row>
    <row r="428" spans="2:6" x14ac:dyDescent="0.25">
      <c r="B428">
        <v>4654133</v>
      </c>
      <c r="C428" t="s">
        <v>14</v>
      </c>
      <c r="D428" t="s">
        <v>441</v>
      </c>
      <c r="E428" t="s">
        <v>42593</v>
      </c>
      <c r="F428" t="str">
        <f t="shared" si="6"/>
        <v>C_4654133</v>
      </c>
    </row>
    <row r="429" spans="2:6" x14ac:dyDescent="0.25">
      <c r="B429">
        <v>4654122</v>
      </c>
      <c r="C429" t="s">
        <v>14</v>
      </c>
      <c r="D429" t="s">
        <v>442</v>
      </c>
      <c r="E429" t="s">
        <v>42593</v>
      </c>
      <c r="F429" t="str">
        <f t="shared" si="6"/>
        <v>C_4654122</v>
      </c>
    </row>
    <row r="430" spans="2:6" x14ac:dyDescent="0.25">
      <c r="B430">
        <v>5749687</v>
      </c>
      <c r="C430" t="s">
        <v>14</v>
      </c>
      <c r="D430" t="s">
        <v>443</v>
      </c>
      <c r="E430" t="s">
        <v>42593</v>
      </c>
      <c r="F430" t="str">
        <f t="shared" si="6"/>
        <v>C_5749687</v>
      </c>
    </row>
    <row r="431" spans="2:6" x14ac:dyDescent="0.25">
      <c r="B431">
        <v>2603798</v>
      </c>
      <c r="C431" t="s">
        <v>14</v>
      </c>
      <c r="D431" t="s">
        <v>444</v>
      </c>
      <c r="E431" t="s">
        <v>42593</v>
      </c>
      <c r="F431" t="str">
        <f t="shared" si="6"/>
        <v>C_2603798</v>
      </c>
    </row>
    <row r="432" spans="2:6" x14ac:dyDescent="0.25">
      <c r="B432">
        <v>7111859</v>
      </c>
      <c r="C432" t="s">
        <v>14</v>
      </c>
      <c r="D432" t="s">
        <v>445</v>
      </c>
      <c r="E432" t="s">
        <v>42593</v>
      </c>
      <c r="F432" t="str">
        <f t="shared" si="6"/>
        <v>C_7111859</v>
      </c>
    </row>
    <row r="433" spans="1:6" x14ac:dyDescent="0.25">
      <c r="B433">
        <v>4876394</v>
      </c>
      <c r="C433" t="s">
        <v>14</v>
      </c>
      <c r="D433" t="s">
        <v>446</v>
      </c>
      <c r="E433" t="s">
        <v>42593</v>
      </c>
      <c r="F433" t="str">
        <f t="shared" si="6"/>
        <v>C_4876394</v>
      </c>
    </row>
    <row r="434" spans="1:6" x14ac:dyDescent="0.25">
      <c r="B434">
        <v>4876281</v>
      </c>
      <c r="C434" t="s">
        <v>14</v>
      </c>
      <c r="D434" t="s">
        <v>447</v>
      </c>
      <c r="E434" t="s">
        <v>42593</v>
      </c>
      <c r="F434" t="str">
        <f t="shared" si="6"/>
        <v>C_4876281</v>
      </c>
    </row>
    <row r="435" spans="1:6" x14ac:dyDescent="0.25">
      <c r="B435">
        <v>4876420</v>
      </c>
      <c r="C435" t="s">
        <v>14</v>
      </c>
      <c r="D435" t="s">
        <v>448</v>
      </c>
      <c r="E435" t="s">
        <v>42593</v>
      </c>
      <c r="F435" t="str">
        <f t="shared" si="6"/>
        <v>C_4876420</v>
      </c>
    </row>
    <row r="436" spans="1:6" x14ac:dyDescent="0.25">
      <c r="B436">
        <v>3377005</v>
      </c>
      <c r="C436" t="s">
        <v>14</v>
      </c>
      <c r="D436" t="s">
        <v>449</v>
      </c>
      <c r="E436" t="s">
        <v>42593</v>
      </c>
      <c r="F436" t="str">
        <f t="shared" si="6"/>
        <v>C_3377005</v>
      </c>
    </row>
    <row r="437" spans="1:6" x14ac:dyDescent="0.25">
      <c r="B437">
        <v>4740213</v>
      </c>
      <c r="C437" t="s">
        <v>14</v>
      </c>
      <c r="D437" t="s">
        <v>450</v>
      </c>
      <c r="E437" t="s">
        <v>42593</v>
      </c>
      <c r="F437" t="str">
        <f t="shared" si="6"/>
        <v>C_4740213</v>
      </c>
    </row>
    <row r="438" spans="1:6" x14ac:dyDescent="0.25">
      <c r="B438">
        <v>3476925</v>
      </c>
      <c r="C438" t="s">
        <v>14</v>
      </c>
      <c r="D438" t="s">
        <v>451</v>
      </c>
      <c r="E438" t="s">
        <v>42593</v>
      </c>
      <c r="F438" t="str">
        <f t="shared" si="6"/>
        <v>C_3476925</v>
      </c>
    </row>
    <row r="439" spans="1:6" x14ac:dyDescent="0.25">
      <c r="B439">
        <v>4876292</v>
      </c>
      <c r="C439" t="s">
        <v>14</v>
      </c>
      <c r="D439" t="s">
        <v>452</v>
      </c>
      <c r="E439" t="s">
        <v>42593</v>
      </c>
      <c r="F439" t="str">
        <f t="shared" si="6"/>
        <v>C_4876292</v>
      </c>
    </row>
    <row r="440" spans="1:6" x14ac:dyDescent="0.25">
      <c r="B440">
        <v>7682408</v>
      </c>
      <c r="C440" t="s">
        <v>14</v>
      </c>
      <c r="D440" t="s">
        <v>453</v>
      </c>
      <c r="E440" t="s">
        <v>42593</v>
      </c>
      <c r="F440" t="str">
        <f t="shared" si="6"/>
        <v>C_7682408</v>
      </c>
    </row>
    <row r="441" spans="1:6" x14ac:dyDescent="0.25">
      <c r="B441">
        <v>3765161</v>
      </c>
      <c r="C441" t="s">
        <v>14</v>
      </c>
      <c r="D441" t="s">
        <v>454</v>
      </c>
      <c r="E441" t="s">
        <v>42593</v>
      </c>
      <c r="F441" t="str">
        <f t="shared" si="6"/>
        <v>C_3765161</v>
      </c>
    </row>
    <row r="442" spans="1:6" x14ac:dyDescent="0.25">
      <c r="B442">
        <v>5792926</v>
      </c>
      <c r="C442" t="s">
        <v>14</v>
      </c>
      <c r="D442" t="s">
        <v>455</v>
      </c>
      <c r="E442" t="s">
        <v>42593</v>
      </c>
      <c r="F442" t="str">
        <f t="shared" si="6"/>
        <v>C_5792926</v>
      </c>
    </row>
    <row r="443" spans="1:6" x14ac:dyDescent="0.25">
      <c r="B443">
        <v>3375826</v>
      </c>
      <c r="C443" t="s">
        <v>14</v>
      </c>
      <c r="D443" t="s">
        <v>456</v>
      </c>
      <c r="E443" t="s">
        <v>42593</v>
      </c>
      <c r="F443" t="str">
        <f t="shared" si="6"/>
        <v>C_3375826</v>
      </c>
    </row>
    <row r="444" spans="1:6" x14ac:dyDescent="0.25">
      <c r="A444">
        <v>11</v>
      </c>
      <c r="B444">
        <v>3362937</v>
      </c>
      <c r="C444" t="s">
        <v>14</v>
      </c>
      <c r="D444" t="s">
        <v>457</v>
      </c>
      <c r="E444" t="s">
        <v>42593</v>
      </c>
      <c r="F444" t="str">
        <f t="shared" si="6"/>
        <v>C_3362937</v>
      </c>
    </row>
    <row r="445" spans="1:6" x14ac:dyDescent="0.25">
      <c r="B445">
        <v>3362915</v>
      </c>
      <c r="C445" t="s">
        <v>14</v>
      </c>
      <c r="D445" t="s">
        <v>458</v>
      </c>
      <c r="E445" t="s">
        <v>42593</v>
      </c>
      <c r="F445" t="str">
        <f t="shared" si="6"/>
        <v>C_3362915</v>
      </c>
    </row>
    <row r="446" spans="1:6" x14ac:dyDescent="0.25">
      <c r="B446">
        <v>3362926</v>
      </c>
      <c r="C446" t="s">
        <v>14</v>
      </c>
      <c r="D446" t="s">
        <v>459</v>
      </c>
      <c r="E446" t="s">
        <v>42593</v>
      </c>
      <c r="F446" t="str">
        <f t="shared" si="6"/>
        <v>C_3362926</v>
      </c>
    </row>
    <row r="447" spans="1:6" x14ac:dyDescent="0.25">
      <c r="B447">
        <v>3751724</v>
      </c>
      <c r="C447" t="s">
        <v>14</v>
      </c>
      <c r="D447" t="s">
        <v>460</v>
      </c>
      <c r="E447" t="s">
        <v>42593</v>
      </c>
      <c r="F447" t="str">
        <f t="shared" si="6"/>
        <v>C_3751724</v>
      </c>
    </row>
    <row r="448" spans="1:6" x14ac:dyDescent="0.25">
      <c r="B448">
        <v>9880311</v>
      </c>
      <c r="C448" t="s">
        <v>14</v>
      </c>
      <c r="D448" t="s">
        <v>461</v>
      </c>
      <c r="E448" t="s">
        <v>42593</v>
      </c>
      <c r="F448" t="str">
        <f t="shared" si="6"/>
        <v>C_9880311</v>
      </c>
    </row>
    <row r="449" spans="2:6" x14ac:dyDescent="0.25">
      <c r="B449">
        <v>6201413</v>
      </c>
      <c r="C449" t="s">
        <v>14</v>
      </c>
      <c r="D449" t="s">
        <v>462</v>
      </c>
      <c r="E449" t="s">
        <v>42593</v>
      </c>
      <c r="F449" t="str">
        <f t="shared" si="6"/>
        <v>C_6201413</v>
      </c>
    </row>
    <row r="450" spans="2:6" x14ac:dyDescent="0.25">
      <c r="B450">
        <v>6201876</v>
      </c>
      <c r="C450" t="s">
        <v>14</v>
      </c>
      <c r="D450" t="s">
        <v>463</v>
      </c>
      <c r="E450" t="s">
        <v>42593</v>
      </c>
      <c r="F450" t="str">
        <f t="shared" si="6"/>
        <v>C_6201876</v>
      </c>
    </row>
    <row r="451" spans="2:6" x14ac:dyDescent="0.25">
      <c r="B451">
        <v>6202143</v>
      </c>
      <c r="C451" t="s">
        <v>14</v>
      </c>
      <c r="D451" t="s">
        <v>464</v>
      </c>
      <c r="E451" t="s">
        <v>42593</v>
      </c>
      <c r="F451" t="str">
        <f t="shared" ref="F451:F514" si="7">LEFT(E451,1)&amp;"_"&amp;B451</f>
        <v>C_6202143</v>
      </c>
    </row>
    <row r="452" spans="2:6" x14ac:dyDescent="0.25">
      <c r="B452">
        <v>6201050</v>
      </c>
      <c r="C452" t="s">
        <v>14</v>
      </c>
      <c r="D452" t="s">
        <v>465</v>
      </c>
      <c r="E452" t="s">
        <v>42593</v>
      </c>
      <c r="F452" t="str">
        <f t="shared" si="7"/>
        <v>C_6201050</v>
      </c>
    </row>
    <row r="453" spans="2:6" x14ac:dyDescent="0.25">
      <c r="B453">
        <v>6201060</v>
      </c>
      <c r="C453" t="s">
        <v>14</v>
      </c>
      <c r="D453" t="s">
        <v>466</v>
      </c>
      <c r="E453" t="s">
        <v>42593</v>
      </c>
      <c r="F453" t="str">
        <f t="shared" si="7"/>
        <v>C_6201060</v>
      </c>
    </row>
    <row r="454" spans="2:6" x14ac:dyDescent="0.25">
      <c r="B454">
        <v>6202992</v>
      </c>
      <c r="C454" t="s">
        <v>14</v>
      </c>
      <c r="D454" t="s">
        <v>467</v>
      </c>
      <c r="E454" t="s">
        <v>42593</v>
      </c>
      <c r="F454" t="str">
        <f t="shared" si="7"/>
        <v>C_6202992</v>
      </c>
    </row>
    <row r="455" spans="2:6" x14ac:dyDescent="0.25">
      <c r="B455">
        <v>6203011</v>
      </c>
      <c r="C455" t="s">
        <v>14</v>
      </c>
      <c r="D455" t="s">
        <v>468</v>
      </c>
      <c r="E455" t="s">
        <v>42593</v>
      </c>
      <c r="F455" t="str">
        <f t="shared" si="7"/>
        <v>C_6203011</v>
      </c>
    </row>
    <row r="456" spans="2:6" x14ac:dyDescent="0.25">
      <c r="B456">
        <v>6203860</v>
      </c>
      <c r="C456" t="s">
        <v>14</v>
      </c>
      <c r="D456" t="s">
        <v>469</v>
      </c>
      <c r="E456" t="s">
        <v>42593</v>
      </c>
      <c r="F456" t="str">
        <f t="shared" si="7"/>
        <v>C_6203860</v>
      </c>
    </row>
    <row r="457" spans="2:6" x14ac:dyDescent="0.25">
      <c r="B457">
        <v>6201049</v>
      </c>
      <c r="C457" t="s">
        <v>14</v>
      </c>
      <c r="D457" t="s">
        <v>470</v>
      </c>
      <c r="E457" t="s">
        <v>42593</v>
      </c>
      <c r="F457" t="str">
        <f t="shared" si="7"/>
        <v>C_6201049</v>
      </c>
    </row>
    <row r="458" spans="2:6" x14ac:dyDescent="0.25">
      <c r="B458">
        <v>7111917</v>
      </c>
      <c r="C458" t="s">
        <v>14</v>
      </c>
      <c r="D458" t="s">
        <v>471</v>
      </c>
      <c r="E458" t="s">
        <v>42593</v>
      </c>
      <c r="F458" t="str">
        <f t="shared" si="7"/>
        <v>C_7111917</v>
      </c>
    </row>
    <row r="459" spans="2:6" x14ac:dyDescent="0.25">
      <c r="B459">
        <v>7111860</v>
      </c>
      <c r="C459" t="s">
        <v>14</v>
      </c>
      <c r="D459" t="s">
        <v>472</v>
      </c>
      <c r="E459" t="s">
        <v>42593</v>
      </c>
      <c r="F459" t="str">
        <f t="shared" si="7"/>
        <v>C_7111860</v>
      </c>
    </row>
    <row r="460" spans="2:6" x14ac:dyDescent="0.25">
      <c r="B460">
        <v>3870825</v>
      </c>
      <c r="C460" t="s">
        <v>14</v>
      </c>
      <c r="D460" t="s">
        <v>473</v>
      </c>
      <c r="E460" t="s">
        <v>42593</v>
      </c>
      <c r="F460" t="str">
        <f t="shared" si="7"/>
        <v>C_3870825</v>
      </c>
    </row>
    <row r="461" spans="2:6" x14ac:dyDescent="0.25">
      <c r="B461">
        <v>8636359</v>
      </c>
      <c r="C461" t="s">
        <v>14</v>
      </c>
      <c r="D461" t="s">
        <v>474</v>
      </c>
      <c r="E461" t="s">
        <v>42593</v>
      </c>
      <c r="F461" t="str">
        <f t="shared" si="7"/>
        <v>C_8636359</v>
      </c>
    </row>
    <row r="462" spans="2:6" x14ac:dyDescent="0.25">
      <c r="B462">
        <v>4327239</v>
      </c>
      <c r="C462" t="s">
        <v>14</v>
      </c>
      <c r="D462" t="s">
        <v>475</v>
      </c>
      <c r="E462" t="s">
        <v>42593</v>
      </c>
      <c r="F462" t="str">
        <f t="shared" si="7"/>
        <v>C_4327239</v>
      </c>
    </row>
    <row r="463" spans="2:6" x14ac:dyDescent="0.25">
      <c r="B463">
        <v>3313727</v>
      </c>
      <c r="C463" t="s">
        <v>14</v>
      </c>
      <c r="D463" t="s">
        <v>476</v>
      </c>
      <c r="E463" t="s">
        <v>42593</v>
      </c>
      <c r="F463" t="str">
        <f t="shared" si="7"/>
        <v>C_3313727</v>
      </c>
    </row>
    <row r="464" spans="2:6" x14ac:dyDescent="0.25">
      <c r="B464">
        <v>5862588</v>
      </c>
      <c r="C464" t="s">
        <v>14</v>
      </c>
      <c r="D464" t="s">
        <v>477</v>
      </c>
      <c r="E464" t="s">
        <v>42593</v>
      </c>
      <c r="F464" t="str">
        <f t="shared" si="7"/>
        <v>C_5862588</v>
      </c>
    </row>
    <row r="465" spans="2:6" x14ac:dyDescent="0.25">
      <c r="B465">
        <v>7863592</v>
      </c>
      <c r="C465" t="s">
        <v>14</v>
      </c>
      <c r="D465" t="s">
        <v>478</v>
      </c>
      <c r="E465" t="s">
        <v>42593</v>
      </c>
      <c r="F465" t="str">
        <f t="shared" si="7"/>
        <v>C_7863592</v>
      </c>
    </row>
    <row r="466" spans="2:6" x14ac:dyDescent="0.25">
      <c r="B466">
        <v>6955662</v>
      </c>
      <c r="C466" t="s">
        <v>14</v>
      </c>
      <c r="D466" t="s">
        <v>479</v>
      </c>
      <c r="E466" t="s">
        <v>42593</v>
      </c>
      <c r="F466" t="str">
        <f t="shared" si="7"/>
        <v>C_6955662</v>
      </c>
    </row>
    <row r="467" spans="2:6" x14ac:dyDescent="0.25">
      <c r="B467">
        <v>2107606</v>
      </c>
      <c r="C467" t="s">
        <v>14</v>
      </c>
      <c r="D467" t="s">
        <v>480</v>
      </c>
      <c r="E467" t="s">
        <v>42593</v>
      </c>
      <c r="F467" t="str">
        <f t="shared" si="7"/>
        <v>C_2107606</v>
      </c>
    </row>
    <row r="468" spans="2:6" x14ac:dyDescent="0.25">
      <c r="B468">
        <v>6955673</v>
      </c>
      <c r="C468" t="s">
        <v>14</v>
      </c>
      <c r="D468" t="s">
        <v>481</v>
      </c>
      <c r="E468" t="s">
        <v>42593</v>
      </c>
      <c r="F468" t="str">
        <f t="shared" si="7"/>
        <v>C_6955673</v>
      </c>
    </row>
    <row r="469" spans="2:6" x14ac:dyDescent="0.25">
      <c r="B469">
        <v>3639597</v>
      </c>
      <c r="C469" t="s">
        <v>14</v>
      </c>
      <c r="D469" t="s">
        <v>482</v>
      </c>
      <c r="E469" t="s">
        <v>42593</v>
      </c>
      <c r="F469" t="str">
        <f t="shared" si="7"/>
        <v>C_3639597</v>
      </c>
    </row>
    <row r="470" spans="2:6" x14ac:dyDescent="0.25">
      <c r="B470">
        <v>5862475</v>
      </c>
      <c r="C470" t="s">
        <v>14</v>
      </c>
      <c r="D470" t="s">
        <v>483</v>
      </c>
      <c r="E470" t="s">
        <v>42593</v>
      </c>
      <c r="F470" t="str">
        <f t="shared" si="7"/>
        <v>C_5862475</v>
      </c>
    </row>
    <row r="471" spans="2:6" x14ac:dyDescent="0.25">
      <c r="B471">
        <v>2471234</v>
      </c>
      <c r="C471" t="s">
        <v>14</v>
      </c>
      <c r="D471" t="s">
        <v>484</v>
      </c>
      <c r="E471" t="s">
        <v>42593</v>
      </c>
      <c r="F471" t="str">
        <f t="shared" si="7"/>
        <v>C_2471234</v>
      </c>
    </row>
    <row r="472" spans="2:6" x14ac:dyDescent="0.25">
      <c r="B472">
        <v>4327240</v>
      </c>
      <c r="C472" t="s">
        <v>14</v>
      </c>
      <c r="D472" t="s">
        <v>485</v>
      </c>
      <c r="E472" t="s">
        <v>42593</v>
      </c>
      <c r="F472" t="str">
        <f t="shared" si="7"/>
        <v>C_4327240</v>
      </c>
    </row>
    <row r="473" spans="2:6" x14ac:dyDescent="0.25">
      <c r="B473">
        <v>7620921</v>
      </c>
      <c r="C473" t="s">
        <v>14</v>
      </c>
      <c r="D473" t="s">
        <v>486</v>
      </c>
      <c r="E473" t="s">
        <v>42593</v>
      </c>
      <c r="F473" t="str">
        <f t="shared" si="7"/>
        <v>C_7620921</v>
      </c>
    </row>
    <row r="474" spans="2:6" x14ac:dyDescent="0.25">
      <c r="B474">
        <v>7863606</v>
      </c>
      <c r="C474" t="s">
        <v>14</v>
      </c>
      <c r="D474" t="s">
        <v>487</v>
      </c>
      <c r="E474" t="s">
        <v>42593</v>
      </c>
      <c r="F474" t="str">
        <f t="shared" si="7"/>
        <v>C_7863606</v>
      </c>
    </row>
    <row r="475" spans="2:6" x14ac:dyDescent="0.25">
      <c r="B475">
        <v>7863480</v>
      </c>
      <c r="C475" t="s">
        <v>14</v>
      </c>
      <c r="D475" t="s">
        <v>488</v>
      </c>
      <c r="E475" t="s">
        <v>42593</v>
      </c>
      <c r="F475" t="str">
        <f t="shared" si="7"/>
        <v>C_7863480</v>
      </c>
    </row>
    <row r="476" spans="2:6" x14ac:dyDescent="0.25">
      <c r="B476">
        <v>3313760</v>
      </c>
      <c r="C476" t="s">
        <v>14</v>
      </c>
      <c r="D476" t="s">
        <v>489</v>
      </c>
      <c r="E476" t="s">
        <v>42593</v>
      </c>
      <c r="F476" t="str">
        <f t="shared" si="7"/>
        <v>C_3313760</v>
      </c>
    </row>
    <row r="477" spans="2:6" x14ac:dyDescent="0.25">
      <c r="B477">
        <v>9280325</v>
      </c>
      <c r="C477" t="s">
        <v>14</v>
      </c>
      <c r="D477" t="s">
        <v>490</v>
      </c>
      <c r="E477" t="s">
        <v>42593</v>
      </c>
      <c r="F477" t="str">
        <f t="shared" si="7"/>
        <v>C_9280325</v>
      </c>
    </row>
    <row r="478" spans="2:6" x14ac:dyDescent="0.25">
      <c r="B478">
        <v>5213790</v>
      </c>
      <c r="C478" t="s">
        <v>14</v>
      </c>
      <c r="D478" t="s">
        <v>491</v>
      </c>
      <c r="E478" t="s">
        <v>42593</v>
      </c>
      <c r="F478" t="str">
        <f t="shared" si="7"/>
        <v>C_5213790</v>
      </c>
    </row>
    <row r="479" spans="2:6" x14ac:dyDescent="0.25">
      <c r="B479">
        <v>6011393</v>
      </c>
      <c r="C479" t="s">
        <v>14</v>
      </c>
      <c r="D479" t="s">
        <v>492</v>
      </c>
      <c r="E479" t="s">
        <v>42593</v>
      </c>
      <c r="F479" t="str">
        <f t="shared" si="7"/>
        <v>C_6011393</v>
      </c>
    </row>
    <row r="480" spans="2:6" x14ac:dyDescent="0.25">
      <c r="B480">
        <v>2762237</v>
      </c>
      <c r="C480" t="s">
        <v>14</v>
      </c>
      <c r="D480" t="s">
        <v>493</v>
      </c>
      <c r="E480" t="s">
        <v>42593</v>
      </c>
      <c r="F480" t="str">
        <f t="shared" si="7"/>
        <v>C_2762237</v>
      </c>
    </row>
    <row r="481" spans="2:6" x14ac:dyDescent="0.25">
      <c r="B481">
        <v>6177385</v>
      </c>
      <c r="C481" t="s">
        <v>14</v>
      </c>
      <c r="D481" t="s">
        <v>494</v>
      </c>
      <c r="E481" t="s">
        <v>42593</v>
      </c>
      <c r="F481" t="str">
        <f t="shared" si="7"/>
        <v>C_6177385</v>
      </c>
    </row>
    <row r="482" spans="2:6" x14ac:dyDescent="0.25">
      <c r="B482">
        <v>1777410</v>
      </c>
      <c r="C482" t="s">
        <v>14</v>
      </c>
      <c r="D482" t="s">
        <v>495</v>
      </c>
      <c r="E482" t="s">
        <v>42593</v>
      </c>
      <c r="F482" t="str">
        <f t="shared" si="7"/>
        <v>C_1777410</v>
      </c>
    </row>
    <row r="483" spans="2:6" x14ac:dyDescent="0.25">
      <c r="B483">
        <v>6177396</v>
      </c>
      <c r="C483" t="s">
        <v>14</v>
      </c>
      <c r="D483" t="s">
        <v>496</v>
      </c>
      <c r="E483" t="s">
        <v>42593</v>
      </c>
      <c r="F483" t="str">
        <f t="shared" si="7"/>
        <v>C_6177396</v>
      </c>
    </row>
    <row r="484" spans="2:6" x14ac:dyDescent="0.25">
      <c r="B484">
        <v>4150672</v>
      </c>
      <c r="C484" t="s">
        <v>14</v>
      </c>
      <c r="D484" t="s">
        <v>497</v>
      </c>
      <c r="E484" t="s">
        <v>42593</v>
      </c>
      <c r="F484" t="str">
        <f t="shared" si="7"/>
        <v>C_4150672</v>
      </c>
    </row>
    <row r="485" spans="2:6" x14ac:dyDescent="0.25">
      <c r="B485">
        <v>7212608</v>
      </c>
      <c r="C485" t="s">
        <v>14</v>
      </c>
      <c r="D485" t="s">
        <v>498</v>
      </c>
      <c r="E485" t="s">
        <v>42593</v>
      </c>
      <c r="F485" t="str">
        <f t="shared" si="7"/>
        <v>C_7212608</v>
      </c>
    </row>
    <row r="486" spans="2:6" x14ac:dyDescent="0.25">
      <c r="B486">
        <v>3217654</v>
      </c>
      <c r="C486" t="s">
        <v>14</v>
      </c>
      <c r="D486" t="s">
        <v>499</v>
      </c>
      <c r="E486" t="s">
        <v>42593</v>
      </c>
      <c r="F486" t="str">
        <f t="shared" si="7"/>
        <v>C_3217654</v>
      </c>
    </row>
    <row r="487" spans="2:6" x14ac:dyDescent="0.25">
      <c r="B487">
        <v>5016391</v>
      </c>
      <c r="C487" t="s">
        <v>14</v>
      </c>
      <c r="D487" t="s">
        <v>500</v>
      </c>
      <c r="E487" t="s">
        <v>42593</v>
      </c>
      <c r="F487" t="str">
        <f t="shared" si="7"/>
        <v>C_5016391</v>
      </c>
    </row>
    <row r="488" spans="2:6" x14ac:dyDescent="0.25">
      <c r="B488">
        <v>1647164</v>
      </c>
      <c r="C488" t="s">
        <v>14</v>
      </c>
      <c r="D488" t="s">
        <v>501</v>
      </c>
      <c r="E488" t="s">
        <v>42593</v>
      </c>
      <c r="F488" t="str">
        <f t="shared" si="7"/>
        <v>C_1647164</v>
      </c>
    </row>
    <row r="489" spans="2:6" x14ac:dyDescent="0.25">
      <c r="B489">
        <v>6177374</v>
      </c>
      <c r="C489" t="s">
        <v>14</v>
      </c>
      <c r="D489" t="s">
        <v>502</v>
      </c>
      <c r="E489" t="s">
        <v>42593</v>
      </c>
      <c r="F489" t="str">
        <f t="shared" si="7"/>
        <v>C_6177374</v>
      </c>
    </row>
    <row r="490" spans="2:6" x14ac:dyDescent="0.25">
      <c r="B490">
        <v>6177400</v>
      </c>
      <c r="C490" t="s">
        <v>14</v>
      </c>
      <c r="D490" t="s">
        <v>503</v>
      </c>
      <c r="E490" t="s">
        <v>42593</v>
      </c>
      <c r="F490" t="str">
        <f t="shared" si="7"/>
        <v>C_6177400</v>
      </c>
    </row>
    <row r="491" spans="2:6" x14ac:dyDescent="0.25">
      <c r="B491">
        <v>3475490</v>
      </c>
      <c r="C491" t="s">
        <v>14</v>
      </c>
      <c r="D491" t="s">
        <v>504</v>
      </c>
      <c r="E491" t="s">
        <v>42593</v>
      </c>
      <c r="F491" t="str">
        <f t="shared" si="7"/>
        <v>C_3475490</v>
      </c>
    </row>
    <row r="492" spans="2:6" x14ac:dyDescent="0.25">
      <c r="B492">
        <v>5111440</v>
      </c>
      <c r="C492" t="s">
        <v>14</v>
      </c>
      <c r="D492" t="s">
        <v>505</v>
      </c>
      <c r="E492" t="s">
        <v>42593</v>
      </c>
      <c r="F492" t="str">
        <f t="shared" si="7"/>
        <v>C_5111440</v>
      </c>
    </row>
    <row r="493" spans="2:6" x14ac:dyDescent="0.25">
      <c r="B493">
        <v>5120430</v>
      </c>
      <c r="C493" t="s">
        <v>14</v>
      </c>
      <c r="D493" t="s">
        <v>506</v>
      </c>
      <c r="E493" t="s">
        <v>42593</v>
      </c>
      <c r="F493" t="str">
        <f t="shared" si="7"/>
        <v>C_5120430</v>
      </c>
    </row>
    <row r="494" spans="2:6" x14ac:dyDescent="0.25">
      <c r="B494">
        <v>5120586</v>
      </c>
      <c r="C494" t="s">
        <v>14</v>
      </c>
      <c r="D494" t="s">
        <v>507</v>
      </c>
      <c r="E494" t="s">
        <v>42593</v>
      </c>
      <c r="F494" t="str">
        <f t="shared" si="7"/>
        <v>C_5120586</v>
      </c>
    </row>
    <row r="495" spans="2:6" x14ac:dyDescent="0.25">
      <c r="B495">
        <v>5120575</v>
      </c>
      <c r="C495" t="s">
        <v>14</v>
      </c>
      <c r="D495" t="s">
        <v>508</v>
      </c>
      <c r="E495" t="s">
        <v>42593</v>
      </c>
      <c r="F495" t="str">
        <f t="shared" si="7"/>
        <v>C_5120575</v>
      </c>
    </row>
    <row r="496" spans="2:6" x14ac:dyDescent="0.25">
      <c r="B496">
        <v>4215337</v>
      </c>
      <c r="C496" t="s">
        <v>14</v>
      </c>
      <c r="D496" t="s">
        <v>509</v>
      </c>
      <c r="E496" t="s">
        <v>42593</v>
      </c>
      <c r="F496" t="str">
        <f t="shared" si="7"/>
        <v>C_4215337</v>
      </c>
    </row>
    <row r="497" spans="2:6" x14ac:dyDescent="0.25">
      <c r="B497">
        <v>7171089</v>
      </c>
      <c r="C497" t="s">
        <v>14</v>
      </c>
      <c r="D497" t="s">
        <v>510</v>
      </c>
      <c r="E497" t="s">
        <v>42593</v>
      </c>
      <c r="F497" t="str">
        <f t="shared" si="7"/>
        <v>C_7171089</v>
      </c>
    </row>
    <row r="498" spans="2:6" x14ac:dyDescent="0.25">
      <c r="B498">
        <v>4654020</v>
      </c>
      <c r="C498" t="s">
        <v>14</v>
      </c>
      <c r="D498" t="s">
        <v>511</v>
      </c>
      <c r="E498" t="s">
        <v>42593</v>
      </c>
      <c r="F498" t="str">
        <f t="shared" si="7"/>
        <v>C_4654020</v>
      </c>
    </row>
    <row r="499" spans="2:6" x14ac:dyDescent="0.25">
      <c r="B499">
        <v>7908012</v>
      </c>
      <c r="C499" t="s">
        <v>14</v>
      </c>
      <c r="D499" t="s">
        <v>512</v>
      </c>
      <c r="E499" t="s">
        <v>42593</v>
      </c>
      <c r="F499" t="str">
        <f t="shared" si="7"/>
        <v>C_7908012</v>
      </c>
    </row>
    <row r="500" spans="2:6" x14ac:dyDescent="0.25">
      <c r="B500">
        <v>7908001</v>
      </c>
      <c r="C500" t="s">
        <v>14</v>
      </c>
      <c r="D500" t="s">
        <v>513</v>
      </c>
      <c r="E500" t="s">
        <v>42593</v>
      </c>
      <c r="F500" t="str">
        <f t="shared" si="7"/>
        <v>C_7908001</v>
      </c>
    </row>
    <row r="501" spans="2:6" x14ac:dyDescent="0.25">
      <c r="B501">
        <v>7907982</v>
      </c>
      <c r="C501" t="s">
        <v>14</v>
      </c>
      <c r="D501" t="s">
        <v>514</v>
      </c>
      <c r="E501" t="s">
        <v>42593</v>
      </c>
      <c r="F501" t="str">
        <f t="shared" si="7"/>
        <v>C_7907982</v>
      </c>
    </row>
    <row r="502" spans="2:6" x14ac:dyDescent="0.25">
      <c r="B502">
        <v>5014523</v>
      </c>
      <c r="C502" t="s">
        <v>14</v>
      </c>
      <c r="D502" t="s">
        <v>515</v>
      </c>
      <c r="E502" t="s">
        <v>42593</v>
      </c>
      <c r="F502" t="str">
        <f t="shared" si="7"/>
        <v>C_5014523</v>
      </c>
    </row>
    <row r="503" spans="2:6" x14ac:dyDescent="0.25">
      <c r="B503">
        <v>8601853</v>
      </c>
      <c r="C503" t="s">
        <v>14</v>
      </c>
      <c r="D503" t="s">
        <v>516</v>
      </c>
      <c r="E503" t="s">
        <v>42593</v>
      </c>
      <c r="F503" t="str">
        <f t="shared" si="7"/>
        <v>C_8601853</v>
      </c>
    </row>
    <row r="504" spans="2:6" x14ac:dyDescent="0.25">
      <c r="B504">
        <v>8601820</v>
      </c>
      <c r="C504" t="s">
        <v>14</v>
      </c>
      <c r="D504" t="s">
        <v>517</v>
      </c>
      <c r="E504" t="s">
        <v>42593</v>
      </c>
      <c r="F504" t="str">
        <f t="shared" si="7"/>
        <v>C_8601820</v>
      </c>
    </row>
    <row r="505" spans="2:6" x14ac:dyDescent="0.25">
      <c r="B505">
        <v>5871658</v>
      </c>
      <c r="C505" t="s">
        <v>14</v>
      </c>
      <c r="D505" t="s">
        <v>518</v>
      </c>
      <c r="E505" t="s">
        <v>42593</v>
      </c>
      <c r="F505" t="str">
        <f t="shared" si="7"/>
        <v>C_5871658</v>
      </c>
    </row>
    <row r="506" spans="2:6" x14ac:dyDescent="0.25">
      <c r="B506">
        <v>2361189</v>
      </c>
      <c r="C506" t="s">
        <v>14</v>
      </c>
      <c r="D506" t="s">
        <v>519</v>
      </c>
      <c r="E506" t="s">
        <v>42593</v>
      </c>
      <c r="F506" t="str">
        <f t="shared" si="7"/>
        <v>C_2361189</v>
      </c>
    </row>
    <row r="507" spans="2:6" x14ac:dyDescent="0.25">
      <c r="B507">
        <v>4963047</v>
      </c>
      <c r="C507" t="s">
        <v>14</v>
      </c>
      <c r="D507" t="s">
        <v>520</v>
      </c>
      <c r="E507" t="s">
        <v>42593</v>
      </c>
      <c r="F507" t="str">
        <f t="shared" si="7"/>
        <v>C_4963047</v>
      </c>
    </row>
    <row r="508" spans="2:6" x14ac:dyDescent="0.25">
      <c r="B508">
        <v>4315091</v>
      </c>
      <c r="C508" t="s">
        <v>14</v>
      </c>
      <c r="D508" t="s">
        <v>521</v>
      </c>
      <c r="E508" t="s">
        <v>42593</v>
      </c>
      <c r="F508" t="str">
        <f t="shared" si="7"/>
        <v>C_4315091</v>
      </c>
    </row>
    <row r="509" spans="2:6" x14ac:dyDescent="0.25">
      <c r="B509">
        <v>3758938</v>
      </c>
      <c r="C509" t="s">
        <v>14</v>
      </c>
      <c r="D509" t="s">
        <v>522</v>
      </c>
      <c r="E509" t="s">
        <v>42593</v>
      </c>
      <c r="F509" t="str">
        <f t="shared" si="7"/>
        <v>C_3758938</v>
      </c>
    </row>
    <row r="510" spans="2:6" x14ac:dyDescent="0.25">
      <c r="B510">
        <v>4315080</v>
      </c>
      <c r="C510" t="s">
        <v>14</v>
      </c>
      <c r="D510" t="s">
        <v>523</v>
      </c>
      <c r="E510" t="s">
        <v>42593</v>
      </c>
      <c r="F510" t="str">
        <f t="shared" si="7"/>
        <v>C_4315080</v>
      </c>
    </row>
    <row r="511" spans="2:6" x14ac:dyDescent="0.25">
      <c r="B511">
        <v>4330685</v>
      </c>
      <c r="C511" t="s">
        <v>14</v>
      </c>
      <c r="D511" t="s">
        <v>524</v>
      </c>
      <c r="E511" t="s">
        <v>42593</v>
      </c>
      <c r="F511" t="str">
        <f t="shared" si="7"/>
        <v>C_4330685</v>
      </c>
    </row>
    <row r="512" spans="2:6" x14ac:dyDescent="0.25">
      <c r="B512">
        <v>4395487</v>
      </c>
      <c r="C512" t="s">
        <v>14</v>
      </c>
      <c r="D512" t="s">
        <v>525</v>
      </c>
      <c r="E512" t="s">
        <v>42593</v>
      </c>
      <c r="F512" t="str">
        <f t="shared" si="7"/>
        <v>C_4395487</v>
      </c>
    </row>
    <row r="513" spans="2:6" x14ac:dyDescent="0.25">
      <c r="B513">
        <v>6826590</v>
      </c>
      <c r="C513" t="s">
        <v>14</v>
      </c>
      <c r="D513" t="s">
        <v>526</v>
      </c>
      <c r="E513" t="s">
        <v>42593</v>
      </c>
      <c r="F513" t="str">
        <f t="shared" si="7"/>
        <v>C_6826590</v>
      </c>
    </row>
    <row r="514" spans="2:6" x14ac:dyDescent="0.25">
      <c r="B514">
        <v>6576438</v>
      </c>
      <c r="C514" t="s">
        <v>14</v>
      </c>
      <c r="D514" t="s">
        <v>527</v>
      </c>
      <c r="E514" t="s">
        <v>42593</v>
      </c>
      <c r="F514" t="str">
        <f t="shared" si="7"/>
        <v>C_6576438</v>
      </c>
    </row>
    <row r="515" spans="2:6" x14ac:dyDescent="0.25">
      <c r="B515">
        <v>5202104</v>
      </c>
      <c r="C515" t="s">
        <v>14</v>
      </c>
      <c r="D515" t="s">
        <v>528</v>
      </c>
      <c r="E515" t="s">
        <v>42593</v>
      </c>
      <c r="F515" t="str">
        <f t="shared" ref="F515:F578" si="8">LEFT(E515,1)&amp;"_"&amp;B515</f>
        <v>C_5202104</v>
      </c>
    </row>
    <row r="516" spans="2:6" x14ac:dyDescent="0.25">
      <c r="B516">
        <v>5202080</v>
      </c>
      <c r="C516" t="s">
        <v>14</v>
      </c>
      <c r="D516" t="s">
        <v>529</v>
      </c>
      <c r="E516" t="s">
        <v>42593</v>
      </c>
      <c r="F516" t="str">
        <f t="shared" si="8"/>
        <v>C_5202080</v>
      </c>
    </row>
    <row r="517" spans="2:6" x14ac:dyDescent="0.25">
      <c r="B517">
        <v>7112920</v>
      </c>
      <c r="C517" t="s">
        <v>14</v>
      </c>
      <c r="D517" t="s">
        <v>530</v>
      </c>
      <c r="E517" t="s">
        <v>42593</v>
      </c>
      <c r="F517" t="str">
        <f t="shared" si="8"/>
        <v>C_7112920</v>
      </c>
    </row>
    <row r="518" spans="2:6" x14ac:dyDescent="0.25">
      <c r="B518">
        <v>7741030</v>
      </c>
      <c r="C518" t="s">
        <v>14</v>
      </c>
      <c r="D518" t="s">
        <v>531</v>
      </c>
      <c r="E518" t="s">
        <v>42593</v>
      </c>
      <c r="F518" t="str">
        <f t="shared" si="8"/>
        <v>C_7741030</v>
      </c>
    </row>
    <row r="519" spans="2:6" x14ac:dyDescent="0.25">
      <c r="B519">
        <v>5930189</v>
      </c>
      <c r="C519" t="s">
        <v>14</v>
      </c>
      <c r="D519" t="s">
        <v>532</v>
      </c>
      <c r="E519" t="s">
        <v>42593</v>
      </c>
      <c r="F519" t="str">
        <f t="shared" si="8"/>
        <v>C_5930189</v>
      </c>
    </row>
    <row r="520" spans="2:6" x14ac:dyDescent="0.25">
      <c r="B520">
        <v>5115134</v>
      </c>
      <c r="C520" t="s">
        <v>14</v>
      </c>
      <c r="D520" t="s">
        <v>533</v>
      </c>
      <c r="E520" t="s">
        <v>42593</v>
      </c>
      <c r="F520" t="str">
        <f t="shared" si="8"/>
        <v>C_5115134</v>
      </c>
    </row>
    <row r="521" spans="2:6" x14ac:dyDescent="0.25">
      <c r="B521">
        <v>9201680</v>
      </c>
      <c r="C521" t="s">
        <v>14</v>
      </c>
      <c r="D521" t="s">
        <v>534</v>
      </c>
      <c r="E521" t="s">
        <v>42593</v>
      </c>
      <c r="F521" t="str">
        <f t="shared" si="8"/>
        <v>C_9201680</v>
      </c>
    </row>
    <row r="522" spans="2:6" x14ac:dyDescent="0.25">
      <c r="B522">
        <v>6010561</v>
      </c>
      <c r="C522" t="s">
        <v>14</v>
      </c>
      <c r="D522" t="s">
        <v>535</v>
      </c>
      <c r="E522" t="s">
        <v>42593</v>
      </c>
      <c r="F522" t="str">
        <f t="shared" si="8"/>
        <v>C_6010561</v>
      </c>
    </row>
    <row r="523" spans="2:6" x14ac:dyDescent="0.25">
      <c r="B523">
        <v>3612706</v>
      </c>
      <c r="C523" t="s">
        <v>14</v>
      </c>
      <c r="D523" t="s">
        <v>536</v>
      </c>
      <c r="E523" t="s">
        <v>42593</v>
      </c>
      <c r="F523" t="str">
        <f t="shared" si="8"/>
        <v>C_3612706</v>
      </c>
    </row>
    <row r="524" spans="2:6" x14ac:dyDescent="0.25">
      <c r="B524">
        <v>5703766</v>
      </c>
      <c r="C524" t="s">
        <v>14</v>
      </c>
      <c r="D524" t="s">
        <v>537</v>
      </c>
      <c r="E524" t="s">
        <v>42593</v>
      </c>
      <c r="F524" t="str">
        <f t="shared" si="8"/>
        <v>C_5703766</v>
      </c>
    </row>
    <row r="525" spans="2:6" x14ac:dyDescent="0.25">
      <c r="B525">
        <v>5185479</v>
      </c>
      <c r="C525" t="s">
        <v>14</v>
      </c>
      <c r="D525" t="s">
        <v>538</v>
      </c>
      <c r="E525" t="s">
        <v>42593</v>
      </c>
      <c r="F525" t="str">
        <f t="shared" si="8"/>
        <v>C_5185479</v>
      </c>
    </row>
    <row r="526" spans="2:6" x14ac:dyDescent="0.25">
      <c r="B526">
        <v>3499057</v>
      </c>
      <c r="C526" t="s">
        <v>14</v>
      </c>
      <c r="D526" t="s">
        <v>539</v>
      </c>
      <c r="E526" t="s">
        <v>42593</v>
      </c>
      <c r="F526" t="str">
        <f t="shared" si="8"/>
        <v>C_3499057</v>
      </c>
    </row>
    <row r="527" spans="2:6" x14ac:dyDescent="0.25">
      <c r="B527">
        <v>293099</v>
      </c>
      <c r="C527" t="s">
        <v>14</v>
      </c>
      <c r="D527" t="s">
        <v>540</v>
      </c>
      <c r="E527" t="s">
        <v>42593</v>
      </c>
      <c r="F527" t="str">
        <f t="shared" si="8"/>
        <v>C_293099</v>
      </c>
    </row>
    <row r="528" spans="2:6" x14ac:dyDescent="0.25">
      <c r="B528">
        <v>332394</v>
      </c>
      <c r="C528" t="s">
        <v>14</v>
      </c>
      <c r="D528" t="s">
        <v>541</v>
      </c>
      <c r="E528" t="s">
        <v>42593</v>
      </c>
      <c r="F528" t="str">
        <f t="shared" si="8"/>
        <v>C_332394</v>
      </c>
    </row>
    <row r="529" spans="1:6" x14ac:dyDescent="0.25">
      <c r="B529">
        <v>5185468</v>
      </c>
      <c r="C529" t="s">
        <v>14</v>
      </c>
      <c r="D529" t="s">
        <v>542</v>
      </c>
      <c r="E529" t="s">
        <v>42593</v>
      </c>
      <c r="F529" t="str">
        <f t="shared" si="8"/>
        <v>C_5185468</v>
      </c>
    </row>
    <row r="530" spans="1:6" x14ac:dyDescent="0.25">
      <c r="B530">
        <v>7024470</v>
      </c>
      <c r="C530" t="s">
        <v>14</v>
      </c>
      <c r="D530" t="s">
        <v>543</v>
      </c>
      <c r="E530" t="s">
        <v>42593</v>
      </c>
      <c r="F530" t="str">
        <f t="shared" si="8"/>
        <v>C_7024470</v>
      </c>
    </row>
    <row r="531" spans="1:6" x14ac:dyDescent="0.25">
      <c r="B531">
        <v>9795915</v>
      </c>
      <c r="C531" t="s">
        <v>14</v>
      </c>
      <c r="D531" t="s">
        <v>544</v>
      </c>
      <c r="E531" t="s">
        <v>42593</v>
      </c>
      <c r="F531" t="str">
        <f t="shared" si="8"/>
        <v>C_9795915</v>
      </c>
    </row>
    <row r="532" spans="1:6" x14ac:dyDescent="0.25">
      <c r="B532">
        <v>7953957</v>
      </c>
      <c r="C532" t="s">
        <v>14</v>
      </c>
      <c r="D532" t="s">
        <v>545</v>
      </c>
      <c r="E532" t="s">
        <v>42593</v>
      </c>
      <c r="F532" t="str">
        <f t="shared" si="8"/>
        <v>C_7953957</v>
      </c>
    </row>
    <row r="533" spans="1:6" x14ac:dyDescent="0.25">
      <c r="A533">
        <v>11</v>
      </c>
      <c r="B533">
        <v>7953924</v>
      </c>
      <c r="C533" t="s">
        <v>14</v>
      </c>
      <c r="D533" t="s">
        <v>546</v>
      </c>
      <c r="E533" t="s">
        <v>42593</v>
      </c>
      <c r="F533" t="str">
        <f t="shared" si="8"/>
        <v>C_7953924</v>
      </c>
    </row>
    <row r="534" spans="1:6" x14ac:dyDescent="0.25">
      <c r="B534">
        <v>9395101</v>
      </c>
      <c r="C534" t="s">
        <v>14</v>
      </c>
      <c r="D534" t="s">
        <v>547</v>
      </c>
      <c r="E534" t="s">
        <v>42593</v>
      </c>
      <c r="F534" t="str">
        <f t="shared" si="8"/>
        <v>C_9395101</v>
      </c>
    </row>
    <row r="535" spans="1:6" x14ac:dyDescent="0.25">
      <c r="B535">
        <v>5749734</v>
      </c>
      <c r="C535" t="s">
        <v>14</v>
      </c>
      <c r="D535" t="s">
        <v>548</v>
      </c>
      <c r="E535" t="s">
        <v>42593</v>
      </c>
      <c r="F535" t="str">
        <f t="shared" si="8"/>
        <v>C_5749734</v>
      </c>
    </row>
    <row r="536" spans="1:6" x14ac:dyDescent="0.25">
      <c r="B536">
        <v>4405660</v>
      </c>
      <c r="C536" t="s">
        <v>14</v>
      </c>
      <c r="D536" t="s">
        <v>549</v>
      </c>
      <c r="E536" t="s">
        <v>42593</v>
      </c>
      <c r="F536" t="str">
        <f t="shared" si="8"/>
        <v>C_4405660</v>
      </c>
    </row>
    <row r="537" spans="1:6" x14ac:dyDescent="0.25">
      <c r="B537">
        <v>8956156</v>
      </c>
      <c r="C537" t="s">
        <v>14</v>
      </c>
      <c r="D537" t="s">
        <v>550</v>
      </c>
      <c r="E537" t="s">
        <v>42593</v>
      </c>
      <c r="F537" t="str">
        <f t="shared" si="8"/>
        <v>C_8956156</v>
      </c>
    </row>
    <row r="538" spans="1:6" x14ac:dyDescent="0.25">
      <c r="B538">
        <v>8956189</v>
      </c>
      <c r="C538" t="s">
        <v>14</v>
      </c>
      <c r="D538" t="s">
        <v>551</v>
      </c>
      <c r="E538" t="s">
        <v>42593</v>
      </c>
      <c r="F538" t="str">
        <f t="shared" si="8"/>
        <v>C_8956189</v>
      </c>
    </row>
    <row r="539" spans="1:6" x14ac:dyDescent="0.25">
      <c r="B539">
        <v>1139480</v>
      </c>
      <c r="C539" t="s">
        <v>14</v>
      </c>
      <c r="D539" t="s">
        <v>552</v>
      </c>
      <c r="E539" t="s">
        <v>42593</v>
      </c>
      <c r="F539" t="str">
        <f t="shared" si="8"/>
        <v>C_1139480</v>
      </c>
    </row>
    <row r="540" spans="1:6" x14ac:dyDescent="0.25">
      <c r="B540">
        <v>6517654</v>
      </c>
      <c r="C540" t="s">
        <v>14</v>
      </c>
      <c r="D540" t="s">
        <v>553</v>
      </c>
      <c r="E540" t="s">
        <v>42593</v>
      </c>
      <c r="F540" t="str">
        <f t="shared" si="8"/>
        <v>C_6517654</v>
      </c>
    </row>
    <row r="541" spans="1:6" x14ac:dyDescent="0.25">
      <c r="B541">
        <v>2917050</v>
      </c>
      <c r="C541" t="s">
        <v>14</v>
      </c>
      <c r="D541" t="s">
        <v>554</v>
      </c>
      <c r="E541" t="s">
        <v>42593</v>
      </c>
      <c r="F541" t="str">
        <f t="shared" si="8"/>
        <v>C_2917050</v>
      </c>
    </row>
    <row r="542" spans="1:6" x14ac:dyDescent="0.25">
      <c r="B542">
        <v>2917060</v>
      </c>
      <c r="C542" t="s">
        <v>14</v>
      </c>
      <c r="D542" t="s">
        <v>555</v>
      </c>
      <c r="E542" t="s">
        <v>42593</v>
      </c>
      <c r="F542" t="str">
        <f t="shared" si="8"/>
        <v>C_2917060</v>
      </c>
    </row>
    <row r="543" spans="1:6" x14ac:dyDescent="0.25">
      <c r="B543">
        <v>7057200</v>
      </c>
      <c r="C543" t="s">
        <v>14</v>
      </c>
      <c r="D543" t="s">
        <v>556</v>
      </c>
      <c r="E543" t="s">
        <v>42593</v>
      </c>
      <c r="F543" t="str">
        <f t="shared" si="8"/>
        <v>C_7057200</v>
      </c>
    </row>
    <row r="544" spans="1:6" x14ac:dyDescent="0.25">
      <c r="B544">
        <v>3499068</v>
      </c>
      <c r="C544" t="s">
        <v>14</v>
      </c>
      <c r="D544" t="s">
        <v>557</v>
      </c>
      <c r="E544" t="s">
        <v>42593</v>
      </c>
      <c r="F544" t="str">
        <f t="shared" si="8"/>
        <v>C_3499068</v>
      </c>
    </row>
    <row r="545" spans="2:6" x14ac:dyDescent="0.25">
      <c r="B545">
        <v>7057276</v>
      </c>
      <c r="C545" t="s">
        <v>14</v>
      </c>
      <c r="D545" t="s">
        <v>558</v>
      </c>
      <c r="E545" t="s">
        <v>42593</v>
      </c>
      <c r="F545" t="str">
        <f t="shared" si="8"/>
        <v>C_7057276</v>
      </c>
    </row>
    <row r="546" spans="2:6" x14ac:dyDescent="0.25">
      <c r="B546">
        <v>5137320</v>
      </c>
      <c r="C546" t="s">
        <v>14</v>
      </c>
      <c r="D546" t="s">
        <v>559</v>
      </c>
      <c r="E546" t="s">
        <v>42593</v>
      </c>
      <c r="F546" t="str">
        <f t="shared" si="8"/>
        <v>C_5137320</v>
      </c>
    </row>
    <row r="547" spans="2:6" x14ac:dyDescent="0.25">
      <c r="B547">
        <v>1794180</v>
      </c>
      <c r="C547" t="s">
        <v>14</v>
      </c>
      <c r="D547" t="s">
        <v>560</v>
      </c>
      <c r="E547" t="s">
        <v>42593</v>
      </c>
      <c r="F547" t="str">
        <f t="shared" si="8"/>
        <v>C_1794180</v>
      </c>
    </row>
    <row r="548" spans="2:6" x14ac:dyDescent="0.25">
      <c r="B548">
        <v>5574787</v>
      </c>
      <c r="C548" t="s">
        <v>14</v>
      </c>
      <c r="D548" t="s">
        <v>561</v>
      </c>
      <c r="E548" t="s">
        <v>42593</v>
      </c>
      <c r="F548" t="str">
        <f t="shared" si="8"/>
        <v>C_5574787</v>
      </c>
    </row>
    <row r="549" spans="2:6" x14ac:dyDescent="0.25">
      <c r="B549">
        <v>7112909</v>
      </c>
      <c r="C549" t="s">
        <v>14</v>
      </c>
      <c r="D549" t="s">
        <v>562</v>
      </c>
      <c r="E549" t="s">
        <v>42593</v>
      </c>
      <c r="F549" t="str">
        <f t="shared" si="8"/>
        <v>C_7112909</v>
      </c>
    </row>
    <row r="550" spans="2:6" x14ac:dyDescent="0.25">
      <c r="B550">
        <v>8995067</v>
      </c>
      <c r="C550" t="s">
        <v>14</v>
      </c>
      <c r="D550" t="s">
        <v>563</v>
      </c>
      <c r="E550" t="s">
        <v>42593</v>
      </c>
      <c r="F550" t="str">
        <f t="shared" si="8"/>
        <v>C_8995067</v>
      </c>
    </row>
    <row r="551" spans="2:6" x14ac:dyDescent="0.25">
      <c r="B551">
        <v>7120758</v>
      </c>
      <c r="C551" t="s">
        <v>14</v>
      </c>
      <c r="D551" t="s">
        <v>564</v>
      </c>
      <c r="E551" t="s">
        <v>42593</v>
      </c>
      <c r="F551" t="str">
        <f t="shared" si="8"/>
        <v>C_7120758</v>
      </c>
    </row>
    <row r="552" spans="2:6" x14ac:dyDescent="0.25">
      <c r="B552">
        <v>2902427</v>
      </c>
      <c r="C552" t="s">
        <v>14</v>
      </c>
      <c r="D552" t="s">
        <v>565</v>
      </c>
      <c r="E552" t="s">
        <v>42593</v>
      </c>
      <c r="F552" t="str">
        <f t="shared" si="8"/>
        <v>C_2902427</v>
      </c>
    </row>
    <row r="553" spans="2:6" x14ac:dyDescent="0.25">
      <c r="B553">
        <v>2298297</v>
      </c>
      <c r="C553" t="s">
        <v>14</v>
      </c>
      <c r="D553" t="s">
        <v>566</v>
      </c>
      <c r="E553" t="s">
        <v>42593</v>
      </c>
      <c r="F553" t="str">
        <f t="shared" si="8"/>
        <v>C_2298297</v>
      </c>
    </row>
    <row r="554" spans="2:6" x14ac:dyDescent="0.25">
      <c r="B554">
        <v>7741835</v>
      </c>
      <c r="C554" t="s">
        <v>14</v>
      </c>
      <c r="D554" t="s">
        <v>567</v>
      </c>
      <c r="E554" t="s">
        <v>42593</v>
      </c>
      <c r="F554" t="str">
        <f t="shared" si="8"/>
        <v>C_7741835</v>
      </c>
    </row>
    <row r="555" spans="2:6" x14ac:dyDescent="0.25">
      <c r="B555">
        <v>4986213</v>
      </c>
      <c r="C555" t="s">
        <v>14</v>
      </c>
      <c r="D555" t="s">
        <v>568</v>
      </c>
      <c r="E555" t="s">
        <v>42593</v>
      </c>
      <c r="F555" t="str">
        <f t="shared" si="8"/>
        <v>C_4986213</v>
      </c>
    </row>
    <row r="556" spans="2:6" x14ac:dyDescent="0.25">
      <c r="B556">
        <v>6824245</v>
      </c>
      <c r="C556" t="s">
        <v>14</v>
      </c>
      <c r="D556" t="s">
        <v>569</v>
      </c>
      <c r="E556" t="s">
        <v>42593</v>
      </c>
      <c r="F556" t="str">
        <f t="shared" si="8"/>
        <v>C_6824245</v>
      </c>
    </row>
    <row r="557" spans="2:6" x14ac:dyDescent="0.25">
      <c r="B557">
        <v>7856644</v>
      </c>
      <c r="C557" t="s">
        <v>14</v>
      </c>
      <c r="D557" t="s">
        <v>570</v>
      </c>
      <c r="E557" t="s">
        <v>42593</v>
      </c>
      <c r="F557" t="str">
        <f t="shared" si="8"/>
        <v>C_7856644</v>
      </c>
    </row>
    <row r="558" spans="2:6" x14ac:dyDescent="0.25">
      <c r="B558">
        <v>8995056</v>
      </c>
      <c r="C558" t="s">
        <v>14</v>
      </c>
      <c r="D558" t="s">
        <v>571</v>
      </c>
      <c r="E558" t="s">
        <v>42593</v>
      </c>
      <c r="F558" t="str">
        <f t="shared" si="8"/>
        <v>C_8995056</v>
      </c>
    </row>
    <row r="559" spans="2:6" x14ac:dyDescent="0.25">
      <c r="B559">
        <v>7111848</v>
      </c>
      <c r="C559" t="s">
        <v>14</v>
      </c>
      <c r="D559" t="s">
        <v>572</v>
      </c>
      <c r="E559" t="s">
        <v>42593</v>
      </c>
      <c r="F559" t="str">
        <f t="shared" si="8"/>
        <v>C_7111848</v>
      </c>
    </row>
    <row r="560" spans="2:6" x14ac:dyDescent="0.25">
      <c r="B560">
        <v>3750426</v>
      </c>
      <c r="C560" t="s">
        <v>14</v>
      </c>
      <c r="D560" t="s">
        <v>573</v>
      </c>
      <c r="E560" t="s">
        <v>42593</v>
      </c>
      <c r="F560" t="str">
        <f t="shared" si="8"/>
        <v>C_3750426</v>
      </c>
    </row>
    <row r="561" spans="2:6" x14ac:dyDescent="0.25">
      <c r="B561">
        <v>1358123</v>
      </c>
      <c r="C561" t="s">
        <v>14</v>
      </c>
      <c r="D561" t="s">
        <v>574</v>
      </c>
      <c r="E561" t="s">
        <v>42593</v>
      </c>
      <c r="F561" t="str">
        <f t="shared" si="8"/>
        <v>C_1358123</v>
      </c>
    </row>
    <row r="562" spans="2:6" x14ac:dyDescent="0.25">
      <c r="B562">
        <v>1358134</v>
      </c>
      <c r="C562" t="s">
        <v>14</v>
      </c>
      <c r="D562" t="s">
        <v>575</v>
      </c>
      <c r="E562" t="s">
        <v>42593</v>
      </c>
      <c r="F562" t="str">
        <f t="shared" si="8"/>
        <v>C_1358134</v>
      </c>
    </row>
    <row r="563" spans="2:6" x14ac:dyDescent="0.25">
      <c r="B563">
        <v>7078287</v>
      </c>
      <c r="C563" t="s">
        <v>14</v>
      </c>
      <c r="D563" t="s">
        <v>576</v>
      </c>
      <c r="E563" t="s">
        <v>42593</v>
      </c>
      <c r="F563" t="str">
        <f t="shared" si="8"/>
        <v>C_7078287</v>
      </c>
    </row>
    <row r="564" spans="2:6" x14ac:dyDescent="0.25">
      <c r="B564">
        <v>7073909</v>
      </c>
      <c r="C564" t="s">
        <v>14</v>
      </c>
      <c r="D564" t="s">
        <v>577</v>
      </c>
      <c r="E564" t="s">
        <v>42593</v>
      </c>
      <c r="F564" t="str">
        <f t="shared" si="8"/>
        <v>C_7073909</v>
      </c>
    </row>
    <row r="565" spans="2:6" x14ac:dyDescent="0.25">
      <c r="B565">
        <v>7073895</v>
      </c>
      <c r="C565" t="s">
        <v>14</v>
      </c>
      <c r="D565" t="s">
        <v>578</v>
      </c>
      <c r="E565" t="s">
        <v>42593</v>
      </c>
      <c r="F565" t="str">
        <f t="shared" si="8"/>
        <v>C_7073895</v>
      </c>
    </row>
    <row r="566" spans="2:6" x14ac:dyDescent="0.25">
      <c r="B566">
        <v>7073884</v>
      </c>
      <c r="C566" t="s">
        <v>14</v>
      </c>
      <c r="D566" t="s">
        <v>579</v>
      </c>
      <c r="E566" t="s">
        <v>42593</v>
      </c>
      <c r="F566" t="str">
        <f t="shared" si="8"/>
        <v>C_7073884</v>
      </c>
    </row>
    <row r="567" spans="2:6" x14ac:dyDescent="0.25">
      <c r="B567">
        <v>7074016</v>
      </c>
      <c r="C567" t="s">
        <v>14</v>
      </c>
      <c r="D567" t="s">
        <v>580</v>
      </c>
      <c r="E567" t="s">
        <v>42593</v>
      </c>
      <c r="F567" t="str">
        <f t="shared" si="8"/>
        <v>C_7074016</v>
      </c>
    </row>
    <row r="568" spans="2:6" x14ac:dyDescent="0.25">
      <c r="B568">
        <v>7078265</v>
      </c>
      <c r="C568" t="s">
        <v>14</v>
      </c>
      <c r="D568" t="s">
        <v>581</v>
      </c>
      <c r="E568" t="s">
        <v>42593</v>
      </c>
      <c r="F568" t="str">
        <f t="shared" si="8"/>
        <v>C_7078265</v>
      </c>
    </row>
    <row r="569" spans="2:6" x14ac:dyDescent="0.25">
      <c r="B569">
        <v>3509933</v>
      </c>
      <c r="C569" t="s">
        <v>14</v>
      </c>
      <c r="D569" t="s">
        <v>582</v>
      </c>
      <c r="E569" t="s">
        <v>42593</v>
      </c>
      <c r="F569" t="str">
        <f t="shared" si="8"/>
        <v>C_3509933</v>
      </c>
    </row>
    <row r="570" spans="2:6" x14ac:dyDescent="0.25">
      <c r="B570">
        <v>6332193</v>
      </c>
      <c r="C570" t="s">
        <v>14</v>
      </c>
      <c r="D570" t="s">
        <v>583</v>
      </c>
      <c r="E570" t="s">
        <v>42593</v>
      </c>
      <c r="F570" t="str">
        <f t="shared" si="8"/>
        <v>C_6332193</v>
      </c>
    </row>
    <row r="571" spans="2:6" x14ac:dyDescent="0.25">
      <c r="B571">
        <v>5652520</v>
      </c>
      <c r="C571" t="s">
        <v>14</v>
      </c>
      <c r="D571" t="s">
        <v>584</v>
      </c>
      <c r="E571" t="s">
        <v>42593</v>
      </c>
      <c r="F571" t="str">
        <f t="shared" si="8"/>
        <v>C_5652520</v>
      </c>
    </row>
    <row r="572" spans="2:6" x14ac:dyDescent="0.25">
      <c r="B572">
        <v>6332207</v>
      </c>
      <c r="C572" t="s">
        <v>14</v>
      </c>
      <c r="D572" t="s">
        <v>585</v>
      </c>
      <c r="E572" t="s">
        <v>42593</v>
      </c>
      <c r="F572" t="str">
        <f t="shared" si="8"/>
        <v>C_6332207</v>
      </c>
    </row>
    <row r="573" spans="2:6" x14ac:dyDescent="0.25">
      <c r="B573">
        <v>5652552</v>
      </c>
      <c r="C573" t="s">
        <v>14</v>
      </c>
      <c r="D573" t="s">
        <v>586</v>
      </c>
      <c r="E573" t="s">
        <v>42593</v>
      </c>
      <c r="F573" t="str">
        <f t="shared" si="8"/>
        <v>C_5652552</v>
      </c>
    </row>
    <row r="574" spans="2:6" x14ac:dyDescent="0.25">
      <c r="B574">
        <v>8145620</v>
      </c>
      <c r="C574" t="s">
        <v>14</v>
      </c>
      <c r="D574" t="s">
        <v>587</v>
      </c>
      <c r="E574" t="s">
        <v>42593</v>
      </c>
      <c r="F574" t="str">
        <f t="shared" si="8"/>
        <v>C_8145620</v>
      </c>
    </row>
    <row r="575" spans="2:6" x14ac:dyDescent="0.25">
      <c r="B575">
        <v>8105090</v>
      </c>
      <c r="C575" t="s">
        <v>14</v>
      </c>
      <c r="D575" t="s">
        <v>588</v>
      </c>
      <c r="E575" t="s">
        <v>42593</v>
      </c>
      <c r="F575" t="str">
        <f t="shared" si="8"/>
        <v>C_8105090</v>
      </c>
    </row>
    <row r="576" spans="2:6" x14ac:dyDescent="0.25">
      <c r="B576">
        <v>3860901</v>
      </c>
      <c r="C576" t="s">
        <v>14</v>
      </c>
      <c r="D576" t="s">
        <v>589</v>
      </c>
      <c r="E576" t="s">
        <v>42593</v>
      </c>
      <c r="F576" t="str">
        <f t="shared" si="8"/>
        <v>C_3860901</v>
      </c>
    </row>
    <row r="577" spans="1:6" x14ac:dyDescent="0.25">
      <c r="B577">
        <v>3860912</v>
      </c>
      <c r="C577" t="s">
        <v>14</v>
      </c>
      <c r="D577" t="s">
        <v>590</v>
      </c>
      <c r="E577" t="s">
        <v>42593</v>
      </c>
      <c r="F577" t="str">
        <f t="shared" si="8"/>
        <v>C_3860912</v>
      </c>
    </row>
    <row r="578" spans="1:6" x14ac:dyDescent="0.25">
      <c r="A578">
        <v>11</v>
      </c>
      <c r="B578">
        <v>5795130</v>
      </c>
      <c r="C578" t="s">
        <v>14</v>
      </c>
      <c r="D578" t="s">
        <v>591</v>
      </c>
      <c r="E578" t="s">
        <v>42593</v>
      </c>
      <c r="F578" t="str">
        <f t="shared" si="8"/>
        <v>C_5795130</v>
      </c>
    </row>
    <row r="579" spans="1:6" x14ac:dyDescent="0.25">
      <c r="B579">
        <v>5827361</v>
      </c>
      <c r="C579" t="s">
        <v>14</v>
      </c>
      <c r="D579" t="s">
        <v>592</v>
      </c>
      <c r="E579" t="s">
        <v>42593</v>
      </c>
      <c r="F579" t="str">
        <f t="shared" ref="F579:F642" si="9">LEFT(E579,1)&amp;"_"&amp;B579</f>
        <v>C_5827361</v>
      </c>
    </row>
    <row r="580" spans="1:6" x14ac:dyDescent="0.25">
      <c r="B580">
        <v>5749723</v>
      </c>
      <c r="C580" t="s">
        <v>14</v>
      </c>
      <c r="D580" t="s">
        <v>593</v>
      </c>
      <c r="E580" t="s">
        <v>42593</v>
      </c>
      <c r="F580" t="str">
        <f t="shared" si="9"/>
        <v>C_5749723</v>
      </c>
    </row>
    <row r="581" spans="1:6" x14ac:dyDescent="0.25">
      <c r="B581">
        <v>5749712</v>
      </c>
      <c r="C581" t="s">
        <v>14</v>
      </c>
      <c r="D581" t="s">
        <v>594</v>
      </c>
      <c r="E581" t="s">
        <v>42593</v>
      </c>
      <c r="F581" t="str">
        <f t="shared" si="9"/>
        <v>C_5749712</v>
      </c>
    </row>
    <row r="582" spans="1:6" x14ac:dyDescent="0.25">
      <c r="B582">
        <v>2738243</v>
      </c>
      <c r="C582" t="s">
        <v>14</v>
      </c>
      <c r="D582" t="s">
        <v>595</v>
      </c>
      <c r="E582" t="s">
        <v>42593</v>
      </c>
      <c r="F582" t="str">
        <f t="shared" si="9"/>
        <v>C_2738243</v>
      </c>
    </row>
    <row r="583" spans="1:6" x14ac:dyDescent="0.25">
      <c r="B583">
        <v>5322140</v>
      </c>
      <c r="C583" t="s">
        <v>14</v>
      </c>
      <c r="D583" t="s">
        <v>596</v>
      </c>
      <c r="E583" t="s">
        <v>42593</v>
      </c>
      <c r="F583" t="str">
        <f t="shared" si="9"/>
        <v>C_5322140</v>
      </c>
    </row>
    <row r="584" spans="1:6" x14ac:dyDescent="0.25">
      <c r="B584">
        <v>5101683</v>
      </c>
      <c r="C584" t="s">
        <v>597</v>
      </c>
      <c r="D584" t="s">
        <v>598</v>
      </c>
      <c r="E584" t="s">
        <v>42593</v>
      </c>
      <c r="F584" t="str">
        <f t="shared" si="9"/>
        <v>C_5101683</v>
      </c>
    </row>
    <row r="585" spans="1:6" x14ac:dyDescent="0.25">
      <c r="B585">
        <v>5152833</v>
      </c>
      <c r="C585" t="s">
        <v>597</v>
      </c>
      <c r="D585" t="s">
        <v>599</v>
      </c>
      <c r="E585" t="s">
        <v>42593</v>
      </c>
      <c r="F585" t="str">
        <f t="shared" si="9"/>
        <v>C_5152833</v>
      </c>
    </row>
    <row r="586" spans="1:6" x14ac:dyDescent="0.25">
      <c r="B586">
        <v>4274733</v>
      </c>
      <c r="C586" t="s">
        <v>597</v>
      </c>
      <c r="D586" t="s">
        <v>600</v>
      </c>
      <c r="E586" t="s">
        <v>42593</v>
      </c>
      <c r="F586" t="str">
        <f t="shared" si="9"/>
        <v>C_4274733</v>
      </c>
    </row>
    <row r="587" spans="1:6" x14ac:dyDescent="0.25">
      <c r="B587">
        <v>6399591</v>
      </c>
      <c r="C587" t="s">
        <v>597</v>
      </c>
      <c r="D587" t="s">
        <v>601</v>
      </c>
      <c r="E587" t="s">
        <v>42593</v>
      </c>
      <c r="F587" t="str">
        <f t="shared" si="9"/>
        <v>C_6399591</v>
      </c>
    </row>
    <row r="588" spans="1:6" x14ac:dyDescent="0.25">
      <c r="B588">
        <v>4274744</v>
      </c>
      <c r="C588" t="s">
        <v>597</v>
      </c>
      <c r="D588" t="s">
        <v>602</v>
      </c>
      <c r="E588" t="s">
        <v>42593</v>
      </c>
      <c r="F588" t="str">
        <f t="shared" si="9"/>
        <v>C_4274744</v>
      </c>
    </row>
    <row r="589" spans="1:6" x14ac:dyDescent="0.25">
      <c r="B589">
        <v>5542780</v>
      </c>
      <c r="C589" t="s">
        <v>597</v>
      </c>
      <c r="D589" t="s">
        <v>603</v>
      </c>
      <c r="E589" t="s">
        <v>42593</v>
      </c>
      <c r="F589" t="str">
        <f t="shared" si="9"/>
        <v>C_5542780</v>
      </c>
    </row>
    <row r="590" spans="1:6" x14ac:dyDescent="0.25">
      <c r="B590">
        <v>3971582</v>
      </c>
      <c r="C590" t="s">
        <v>597</v>
      </c>
      <c r="D590" t="s">
        <v>604</v>
      </c>
      <c r="E590" t="s">
        <v>42593</v>
      </c>
      <c r="F590" t="str">
        <f t="shared" si="9"/>
        <v>C_3971582</v>
      </c>
    </row>
    <row r="591" spans="1:6" x14ac:dyDescent="0.25">
      <c r="A591">
        <v>3</v>
      </c>
      <c r="B591">
        <v>9760091</v>
      </c>
      <c r="C591" t="s">
        <v>597</v>
      </c>
      <c r="D591" t="s">
        <v>605</v>
      </c>
      <c r="E591" t="s">
        <v>42593</v>
      </c>
      <c r="F591" t="str">
        <f t="shared" si="9"/>
        <v>C_9760091</v>
      </c>
    </row>
    <row r="592" spans="1:6" x14ac:dyDescent="0.25">
      <c r="B592">
        <v>4182384</v>
      </c>
      <c r="C592" t="s">
        <v>597</v>
      </c>
      <c r="D592" t="s">
        <v>606</v>
      </c>
      <c r="E592" t="s">
        <v>42593</v>
      </c>
      <c r="F592" t="str">
        <f t="shared" si="9"/>
        <v>C_4182384</v>
      </c>
    </row>
    <row r="593" spans="2:6" x14ac:dyDescent="0.25">
      <c r="B593">
        <v>2412654</v>
      </c>
      <c r="C593" t="s">
        <v>597</v>
      </c>
      <c r="D593" t="s">
        <v>607</v>
      </c>
      <c r="E593" t="s">
        <v>42593</v>
      </c>
      <c r="F593" t="str">
        <f t="shared" si="9"/>
        <v>C_2412654</v>
      </c>
    </row>
    <row r="594" spans="2:6" x14ac:dyDescent="0.25">
      <c r="B594">
        <v>9760070</v>
      </c>
      <c r="C594" t="s">
        <v>597</v>
      </c>
      <c r="D594" t="s">
        <v>608</v>
      </c>
      <c r="E594" t="s">
        <v>42593</v>
      </c>
      <c r="F594" t="str">
        <f t="shared" si="9"/>
        <v>C_9760070</v>
      </c>
    </row>
    <row r="595" spans="2:6" x14ac:dyDescent="0.25">
      <c r="B595">
        <v>3186175</v>
      </c>
      <c r="C595" t="s">
        <v>597</v>
      </c>
      <c r="D595" t="s">
        <v>609</v>
      </c>
      <c r="E595" t="s">
        <v>42593</v>
      </c>
      <c r="F595" t="str">
        <f t="shared" si="9"/>
        <v>C_3186175</v>
      </c>
    </row>
    <row r="596" spans="2:6" x14ac:dyDescent="0.25">
      <c r="B596">
        <v>4873250</v>
      </c>
      <c r="C596" t="s">
        <v>597</v>
      </c>
      <c r="D596" t="s">
        <v>610</v>
      </c>
      <c r="E596" t="s">
        <v>42593</v>
      </c>
      <c r="F596" t="str">
        <f t="shared" si="9"/>
        <v>C_4873250</v>
      </c>
    </row>
    <row r="597" spans="2:6" x14ac:dyDescent="0.25">
      <c r="B597">
        <v>5593191</v>
      </c>
      <c r="C597" t="s">
        <v>597</v>
      </c>
      <c r="D597" t="s">
        <v>611</v>
      </c>
      <c r="E597" t="s">
        <v>42593</v>
      </c>
      <c r="F597" t="str">
        <f t="shared" si="9"/>
        <v>C_5593191</v>
      </c>
    </row>
    <row r="598" spans="2:6" x14ac:dyDescent="0.25">
      <c r="B598">
        <v>5458210</v>
      </c>
      <c r="C598" t="s">
        <v>597</v>
      </c>
      <c r="D598" t="s">
        <v>612</v>
      </c>
      <c r="E598" t="s">
        <v>42593</v>
      </c>
      <c r="F598" t="str">
        <f t="shared" si="9"/>
        <v>C_5458210</v>
      </c>
    </row>
    <row r="599" spans="2:6" x14ac:dyDescent="0.25">
      <c r="B599">
        <v>5592880</v>
      </c>
      <c r="C599" t="s">
        <v>597</v>
      </c>
      <c r="D599" t="s">
        <v>613</v>
      </c>
      <c r="E599" t="s">
        <v>42593</v>
      </c>
      <c r="F599" t="str">
        <f t="shared" si="9"/>
        <v>C_5592880</v>
      </c>
    </row>
    <row r="600" spans="2:6" x14ac:dyDescent="0.25">
      <c r="B600">
        <v>5458243</v>
      </c>
      <c r="C600" t="s">
        <v>597</v>
      </c>
      <c r="D600" t="s">
        <v>614</v>
      </c>
      <c r="E600" t="s">
        <v>42593</v>
      </c>
      <c r="F600" t="str">
        <f t="shared" si="9"/>
        <v>C_5458243</v>
      </c>
    </row>
    <row r="601" spans="2:6" x14ac:dyDescent="0.25">
      <c r="B601">
        <v>9760047</v>
      </c>
      <c r="C601" t="s">
        <v>597</v>
      </c>
      <c r="D601" t="s">
        <v>615</v>
      </c>
      <c r="E601" t="s">
        <v>42593</v>
      </c>
      <c r="F601" t="str">
        <f t="shared" si="9"/>
        <v>C_9760047</v>
      </c>
    </row>
    <row r="602" spans="2:6" x14ac:dyDescent="0.25">
      <c r="B602">
        <v>9759944</v>
      </c>
      <c r="C602" t="s">
        <v>597</v>
      </c>
      <c r="D602" t="s">
        <v>616</v>
      </c>
      <c r="E602" t="s">
        <v>42593</v>
      </c>
      <c r="F602" t="str">
        <f t="shared" si="9"/>
        <v>C_9759944</v>
      </c>
    </row>
    <row r="603" spans="2:6" x14ac:dyDescent="0.25">
      <c r="B603">
        <v>3070829</v>
      </c>
      <c r="C603" t="s">
        <v>597</v>
      </c>
      <c r="D603" t="s">
        <v>617</v>
      </c>
      <c r="E603" t="s">
        <v>42593</v>
      </c>
      <c r="F603" t="str">
        <f t="shared" si="9"/>
        <v>C_3070829</v>
      </c>
    </row>
    <row r="604" spans="2:6" x14ac:dyDescent="0.25">
      <c r="B604">
        <v>8169435</v>
      </c>
      <c r="C604" t="s">
        <v>597</v>
      </c>
      <c r="D604" t="s">
        <v>618</v>
      </c>
      <c r="E604" t="s">
        <v>42593</v>
      </c>
      <c r="F604" t="str">
        <f t="shared" si="9"/>
        <v>C_8169435</v>
      </c>
    </row>
    <row r="605" spans="2:6" x14ac:dyDescent="0.25">
      <c r="B605">
        <v>8872089</v>
      </c>
      <c r="C605" t="s">
        <v>597</v>
      </c>
      <c r="D605" t="s">
        <v>619</v>
      </c>
      <c r="E605" t="s">
        <v>42593</v>
      </c>
      <c r="F605" t="str">
        <f t="shared" si="9"/>
        <v>C_8872089</v>
      </c>
    </row>
    <row r="606" spans="2:6" x14ac:dyDescent="0.25">
      <c r="B606">
        <v>8169424</v>
      </c>
      <c r="C606" t="s">
        <v>597</v>
      </c>
      <c r="D606" t="s">
        <v>620</v>
      </c>
      <c r="E606" t="s">
        <v>42593</v>
      </c>
      <c r="F606" t="str">
        <f t="shared" si="9"/>
        <v>C_8169424</v>
      </c>
    </row>
    <row r="607" spans="2:6" x14ac:dyDescent="0.25">
      <c r="B607">
        <v>8169355</v>
      </c>
      <c r="C607" t="s">
        <v>597</v>
      </c>
      <c r="D607" t="s">
        <v>621</v>
      </c>
      <c r="E607" t="s">
        <v>42593</v>
      </c>
      <c r="F607" t="str">
        <f t="shared" si="9"/>
        <v>C_8169355</v>
      </c>
    </row>
    <row r="608" spans="2:6" x14ac:dyDescent="0.25">
      <c r="B608">
        <v>6510134</v>
      </c>
      <c r="C608" t="s">
        <v>597</v>
      </c>
      <c r="D608" t="s">
        <v>622</v>
      </c>
      <c r="E608" t="s">
        <v>42593</v>
      </c>
      <c r="F608" t="str">
        <f t="shared" si="9"/>
        <v>C_6510134</v>
      </c>
    </row>
    <row r="609" spans="2:6" x14ac:dyDescent="0.25">
      <c r="B609">
        <v>6450203</v>
      </c>
      <c r="C609" t="s">
        <v>597</v>
      </c>
      <c r="D609" t="s">
        <v>623</v>
      </c>
      <c r="E609" t="s">
        <v>42593</v>
      </c>
      <c r="F609" t="str">
        <f t="shared" si="9"/>
        <v>C_6450203</v>
      </c>
    </row>
    <row r="610" spans="2:6" x14ac:dyDescent="0.25">
      <c r="B610">
        <v>6450214</v>
      </c>
      <c r="C610" t="s">
        <v>597</v>
      </c>
      <c r="D610" t="s">
        <v>624</v>
      </c>
      <c r="E610" t="s">
        <v>42593</v>
      </c>
      <c r="F610" t="str">
        <f t="shared" si="9"/>
        <v>C_6450214</v>
      </c>
    </row>
    <row r="611" spans="2:6" x14ac:dyDescent="0.25">
      <c r="B611">
        <v>297384</v>
      </c>
      <c r="C611" t="s">
        <v>597</v>
      </c>
      <c r="D611" t="s">
        <v>625</v>
      </c>
      <c r="E611" t="s">
        <v>42593</v>
      </c>
      <c r="F611" t="str">
        <f t="shared" si="9"/>
        <v>C_297384</v>
      </c>
    </row>
    <row r="612" spans="2:6" x14ac:dyDescent="0.25">
      <c r="B612">
        <v>6090560</v>
      </c>
      <c r="C612" t="s">
        <v>597</v>
      </c>
      <c r="D612" t="s">
        <v>626</v>
      </c>
      <c r="E612" t="s">
        <v>42593</v>
      </c>
      <c r="F612" t="str">
        <f t="shared" si="9"/>
        <v>C_6090560</v>
      </c>
    </row>
    <row r="613" spans="2:6" x14ac:dyDescent="0.25">
      <c r="B613">
        <v>6097399</v>
      </c>
      <c r="C613" t="s">
        <v>597</v>
      </c>
      <c r="D613" t="s">
        <v>627</v>
      </c>
      <c r="E613" t="s">
        <v>42593</v>
      </c>
      <c r="F613" t="str">
        <f t="shared" si="9"/>
        <v>C_6097399</v>
      </c>
    </row>
    <row r="614" spans="2:6" x14ac:dyDescent="0.25">
      <c r="B614">
        <v>5422177</v>
      </c>
      <c r="C614" t="s">
        <v>597</v>
      </c>
      <c r="D614" t="s">
        <v>628</v>
      </c>
      <c r="E614" t="s">
        <v>42593</v>
      </c>
      <c r="F614" t="str">
        <f t="shared" si="9"/>
        <v>C_5422177</v>
      </c>
    </row>
    <row r="615" spans="2:6" x14ac:dyDescent="0.25">
      <c r="B615">
        <v>5422166</v>
      </c>
      <c r="C615" t="s">
        <v>597</v>
      </c>
      <c r="D615" t="s">
        <v>629</v>
      </c>
      <c r="E615" t="s">
        <v>42593</v>
      </c>
      <c r="F615" t="str">
        <f t="shared" si="9"/>
        <v>C_5422166</v>
      </c>
    </row>
    <row r="616" spans="2:6" x14ac:dyDescent="0.25">
      <c r="B616">
        <v>6796478</v>
      </c>
      <c r="C616" t="s">
        <v>597</v>
      </c>
      <c r="D616" t="s">
        <v>630</v>
      </c>
      <c r="E616" t="s">
        <v>42593</v>
      </c>
      <c r="F616" t="str">
        <f t="shared" si="9"/>
        <v>C_6796478</v>
      </c>
    </row>
    <row r="617" spans="2:6" x14ac:dyDescent="0.25">
      <c r="B617">
        <v>3272925</v>
      </c>
      <c r="C617" t="s">
        <v>597</v>
      </c>
      <c r="D617" t="s">
        <v>631</v>
      </c>
      <c r="E617" t="s">
        <v>42593</v>
      </c>
      <c r="F617" t="str">
        <f t="shared" si="9"/>
        <v>C_3272925</v>
      </c>
    </row>
    <row r="618" spans="2:6" x14ac:dyDescent="0.25">
      <c r="B618">
        <v>5400232</v>
      </c>
      <c r="C618" t="s">
        <v>597</v>
      </c>
      <c r="D618" t="s">
        <v>632</v>
      </c>
      <c r="E618" t="s">
        <v>42593</v>
      </c>
      <c r="F618" t="str">
        <f t="shared" si="9"/>
        <v>C_5400232</v>
      </c>
    </row>
    <row r="619" spans="2:6" x14ac:dyDescent="0.25">
      <c r="B619">
        <v>5400210</v>
      </c>
      <c r="C619" t="s">
        <v>597</v>
      </c>
      <c r="D619" t="s">
        <v>633</v>
      </c>
      <c r="E619" t="s">
        <v>42593</v>
      </c>
      <c r="F619" t="str">
        <f t="shared" si="9"/>
        <v>C_5400210</v>
      </c>
    </row>
    <row r="620" spans="2:6" x14ac:dyDescent="0.25">
      <c r="B620">
        <v>7163874</v>
      </c>
      <c r="C620" t="s">
        <v>597</v>
      </c>
      <c r="D620" t="s">
        <v>634</v>
      </c>
      <c r="E620" t="s">
        <v>42593</v>
      </c>
      <c r="F620" t="str">
        <f t="shared" si="9"/>
        <v>C_7163874</v>
      </c>
    </row>
    <row r="621" spans="2:6" x14ac:dyDescent="0.25">
      <c r="B621">
        <v>7162769</v>
      </c>
      <c r="C621" t="s">
        <v>597</v>
      </c>
      <c r="D621" t="s">
        <v>635</v>
      </c>
      <c r="E621" t="s">
        <v>42593</v>
      </c>
      <c r="F621" t="str">
        <f t="shared" si="9"/>
        <v>C_7162769</v>
      </c>
    </row>
    <row r="622" spans="2:6" x14ac:dyDescent="0.25">
      <c r="B622">
        <v>7164141</v>
      </c>
      <c r="C622" t="s">
        <v>597</v>
      </c>
      <c r="D622" t="s">
        <v>636</v>
      </c>
      <c r="E622" t="s">
        <v>42593</v>
      </c>
      <c r="F622" t="str">
        <f t="shared" si="9"/>
        <v>C_7164141</v>
      </c>
    </row>
    <row r="623" spans="2:6" x14ac:dyDescent="0.25">
      <c r="B623">
        <v>7163820</v>
      </c>
      <c r="C623" t="s">
        <v>597</v>
      </c>
      <c r="D623" t="s">
        <v>637</v>
      </c>
      <c r="E623" t="s">
        <v>42593</v>
      </c>
      <c r="F623" t="str">
        <f t="shared" si="9"/>
        <v>C_7163820</v>
      </c>
    </row>
    <row r="624" spans="2:6" x14ac:dyDescent="0.25">
      <c r="B624">
        <v>6082530</v>
      </c>
      <c r="C624" t="s">
        <v>597</v>
      </c>
      <c r="D624" t="s">
        <v>638</v>
      </c>
      <c r="E624" t="s">
        <v>42593</v>
      </c>
      <c r="F624" t="str">
        <f t="shared" si="9"/>
        <v>C_6082530</v>
      </c>
    </row>
    <row r="625" spans="2:6" x14ac:dyDescent="0.25">
      <c r="B625">
        <v>3649604</v>
      </c>
      <c r="C625" t="s">
        <v>597</v>
      </c>
      <c r="D625" t="s">
        <v>639</v>
      </c>
      <c r="E625" t="s">
        <v>42593</v>
      </c>
      <c r="F625" t="str">
        <f t="shared" si="9"/>
        <v>C_3649604</v>
      </c>
    </row>
    <row r="626" spans="2:6" x14ac:dyDescent="0.25">
      <c r="B626">
        <v>4930627</v>
      </c>
      <c r="C626" t="s">
        <v>597</v>
      </c>
      <c r="D626" t="s">
        <v>640</v>
      </c>
      <c r="E626" t="s">
        <v>42593</v>
      </c>
      <c r="F626" t="str">
        <f t="shared" si="9"/>
        <v>C_4930627</v>
      </c>
    </row>
    <row r="627" spans="2:6" x14ac:dyDescent="0.25">
      <c r="B627">
        <v>3179680</v>
      </c>
      <c r="C627" t="s">
        <v>597</v>
      </c>
      <c r="D627" t="s">
        <v>641</v>
      </c>
      <c r="E627" t="s">
        <v>42593</v>
      </c>
      <c r="F627" t="str">
        <f t="shared" si="9"/>
        <v>C_3179680</v>
      </c>
    </row>
    <row r="628" spans="2:6" x14ac:dyDescent="0.25">
      <c r="B628">
        <v>3492670</v>
      </c>
      <c r="C628" t="s">
        <v>597</v>
      </c>
      <c r="D628" t="s">
        <v>642</v>
      </c>
      <c r="E628" t="s">
        <v>42593</v>
      </c>
      <c r="F628" t="str">
        <f t="shared" si="9"/>
        <v>C_3492670</v>
      </c>
    </row>
    <row r="629" spans="2:6" x14ac:dyDescent="0.25">
      <c r="B629">
        <v>6506589</v>
      </c>
      <c r="C629" t="s">
        <v>597</v>
      </c>
      <c r="D629" t="s">
        <v>643</v>
      </c>
      <c r="E629" t="s">
        <v>42593</v>
      </c>
      <c r="F629" t="str">
        <f t="shared" si="9"/>
        <v>C_6506589</v>
      </c>
    </row>
    <row r="630" spans="2:6" x14ac:dyDescent="0.25">
      <c r="B630">
        <v>4930638</v>
      </c>
      <c r="C630" t="s">
        <v>597</v>
      </c>
      <c r="D630" t="s">
        <v>644</v>
      </c>
      <c r="E630" t="s">
        <v>42593</v>
      </c>
      <c r="F630" t="str">
        <f t="shared" si="9"/>
        <v>C_4930638</v>
      </c>
    </row>
    <row r="631" spans="2:6" x14ac:dyDescent="0.25">
      <c r="B631">
        <v>6494581</v>
      </c>
      <c r="C631" t="s">
        <v>597</v>
      </c>
      <c r="D631" t="s">
        <v>645</v>
      </c>
      <c r="E631" t="s">
        <v>42593</v>
      </c>
      <c r="F631" t="str">
        <f t="shared" si="9"/>
        <v>C_6494581</v>
      </c>
    </row>
    <row r="632" spans="2:6" x14ac:dyDescent="0.25">
      <c r="B632">
        <v>6494515</v>
      </c>
      <c r="C632" t="s">
        <v>597</v>
      </c>
      <c r="D632" t="s">
        <v>646</v>
      </c>
      <c r="E632" t="s">
        <v>42593</v>
      </c>
      <c r="F632" t="str">
        <f t="shared" si="9"/>
        <v>C_6494515</v>
      </c>
    </row>
    <row r="633" spans="2:6" x14ac:dyDescent="0.25">
      <c r="B633">
        <v>6494617</v>
      </c>
      <c r="C633" t="s">
        <v>597</v>
      </c>
      <c r="D633" t="s">
        <v>647</v>
      </c>
      <c r="E633" t="s">
        <v>42593</v>
      </c>
      <c r="F633" t="str">
        <f t="shared" si="9"/>
        <v>C_6494617</v>
      </c>
    </row>
    <row r="634" spans="2:6" x14ac:dyDescent="0.25">
      <c r="B634">
        <v>2412370</v>
      </c>
      <c r="C634" t="s">
        <v>597</v>
      </c>
      <c r="D634" t="s">
        <v>648</v>
      </c>
      <c r="E634" t="s">
        <v>42593</v>
      </c>
      <c r="F634" t="str">
        <f t="shared" si="9"/>
        <v>C_2412370</v>
      </c>
    </row>
    <row r="635" spans="2:6" x14ac:dyDescent="0.25">
      <c r="B635">
        <v>3019210</v>
      </c>
      <c r="C635" t="s">
        <v>597</v>
      </c>
      <c r="D635" t="s">
        <v>649</v>
      </c>
      <c r="E635" t="s">
        <v>42593</v>
      </c>
      <c r="F635" t="str">
        <f t="shared" si="9"/>
        <v>C_3019210</v>
      </c>
    </row>
    <row r="636" spans="2:6" x14ac:dyDescent="0.25">
      <c r="B636">
        <v>8085619</v>
      </c>
      <c r="C636" t="s">
        <v>597</v>
      </c>
      <c r="D636" t="s">
        <v>650</v>
      </c>
      <c r="E636" t="s">
        <v>42593</v>
      </c>
      <c r="F636" t="str">
        <f t="shared" si="9"/>
        <v>C_8085619</v>
      </c>
    </row>
    <row r="637" spans="2:6" x14ac:dyDescent="0.25">
      <c r="B637">
        <v>8083147</v>
      </c>
      <c r="C637" t="s">
        <v>597</v>
      </c>
      <c r="D637" t="s">
        <v>651</v>
      </c>
      <c r="E637" t="s">
        <v>42593</v>
      </c>
      <c r="F637" t="str">
        <f t="shared" si="9"/>
        <v>C_8083147</v>
      </c>
    </row>
    <row r="638" spans="2:6" x14ac:dyDescent="0.25">
      <c r="B638">
        <v>3793510</v>
      </c>
      <c r="C638" t="s">
        <v>597</v>
      </c>
      <c r="D638" t="s">
        <v>652</v>
      </c>
      <c r="E638" t="s">
        <v>42593</v>
      </c>
      <c r="F638" t="str">
        <f t="shared" si="9"/>
        <v>C_3793510</v>
      </c>
    </row>
    <row r="639" spans="2:6" x14ac:dyDescent="0.25">
      <c r="B639">
        <v>3793509</v>
      </c>
      <c r="C639" t="s">
        <v>597</v>
      </c>
      <c r="D639" t="s">
        <v>653</v>
      </c>
      <c r="E639" t="s">
        <v>42593</v>
      </c>
      <c r="F639" t="str">
        <f t="shared" si="9"/>
        <v>C_3793509</v>
      </c>
    </row>
    <row r="640" spans="2:6" x14ac:dyDescent="0.25">
      <c r="B640">
        <v>4311363</v>
      </c>
      <c r="C640" t="s">
        <v>597</v>
      </c>
      <c r="D640" t="s">
        <v>654</v>
      </c>
      <c r="E640" t="s">
        <v>42593</v>
      </c>
      <c r="F640" t="str">
        <f t="shared" si="9"/>
        <v>C_4311363</v>
      </c>
    </row>
    <row r="641" spans="2:6" x14ac:dyDescent="0.25">
      <c r="B641">
        <v>4311385</v>
      </c>
      <c r="C641" t="s">
        <v>597</v>
      </c>
      <c r="D641" t="s">
        <v>655</v>
      </c>
      <c r="E641" t="s">
        <v>42593</v>
      </c>
      <c r="F641" t="str">
        <f t="shared" si="9"/>
        <v>C_4311385</v>
      </c>
    </row>
    <row r="642" spans="2:6" x14ac:dyDescent="0.25">
      <c r="B642">
        <v>5641137</v>
      </c>
      <c r="C642" t="s">
        <v>597</v>
      </c>
      <c r="D642" t="s">
        <v>656</v>
      </c>
      <c r="E642" t="s">
        <v>42593</v>
      </c>
      <c r="F642" t="str">
        <f t="shared" si="9"/>
        <v>C_5641137</v>
      </c>
    </row>
    <row r="643" spans="2:6" x14ac:dyDescent="0.25">
      <c r="B643">
        <v>5658209</v>
      </c>
      <c r="C643" t="s">
        <v>597</v>
      </c>
      <c r="D643" t="s">
        <v>657</v>
      </c>
      <c r="E643" t="s">
        <v>42593</v>
      </c>
      <c r="F643" t="str">
        <f t="shared" ref="F643:F706" si="10">LEFT(E643,1)&amp;"_"&amp;B643</f>
        <v>C_5658209</v>
      </c>
    </row>
    <row r="644" spans="2:6" x14ac:dyDescent="0.25">
      <c r="B644">
        <v>4379844</v>
      </c>
      <c r="C644" t="s">
        <v>597</v>
      </c>
      <c r="D644" t="s">
        <v>658</v>
      </c>
      <c r="E644" t="s">
        <v>42593</v>
      </c>
      <c r="F644" t="str">
        <f t="shared" si="10"/>
        <v>C_4379844</v>
      </c>
    </row>
    <row r="645" spans="2:6" x14ac:dyDescent="0.25">
      <c r="B645">
        <v>6165014</v>
      </c>
      <c r="C645" t="s">
        <v>597</v>
      </c>
      <c r="D645" t="s">
        <v>659</v>
      </c>
      <c r="E645" t="s">
        <v>42593</v>
      </c>
      <c r="F645" t="str">
        <f t="shared" si="10"/>
        <v>C_6165014</v>
      </c>
    </row>
    <row r="646" spans="2:6" x14ac:dyDescent="0.25">
      <c r="B646">
        <v>6165047</v>
      </c>
      <c r="C646" t="s">
        <v>597</v>
      </c>
      <c r="D646" t="s">
        <v>660</v>
      </c>
      <c r="E646" t="s">
        <v>42593</v>
      </c>
      <c r="F646" t="str">
        <f t="shared" si="10"/>
        <v>C_6165047</v>
      </c>
    </row>
    <row r="647" spans="2:6" x14ac:dyDescent="0.25">
      <c r="B647">
        <v>6798510</v>
      </c>
      <c r="C647" t="s">
        <v>597</v>
      </c>
      <c r="D647" t="s">
        <v>661</v>
      </c>
      <c r="E647" t="s">
        <v>42593</v>
      </c>
      <c r="F647" t="str">
        <f t="shared" si="10"/>
        <v>C_6798510</v>
      </c>
    </row>
    <row r="648" spans="2:6" x14ac:dyDescent="0.25">
      <c r="B648">
        <v>3516407</v>
      </c>
      <c r="C648" t="s">
        <v>597</v>
      </c>
      <c r="D648" t="s">
        <v>662</v>
      </c>
      <c r="E648" t="s">
        <v>42593</v>
      </c>
      <c r="F648" t="str">
        <f t="shared" si="10"/>
        <v>C_3516407</v>
      </c>
    </row>
    <row r="649" spans="2:6" x14ac:dyDescent="0.25">
      <c r="B649">
        <v>467189</v>
      </c>
      <c r="C649" t="s">
        <v>597</v>
      </c>
      <c r="D649" t="s">
        <v>663</v>
      </c>
      <c r="E649" t="s">
        <v>42593</v>
      </c>
      <c r="F649" t="str">
        <f t="shared" si="10"/>
        <v>C_467189</v>
      </c>
    </row>
    <row r="650" spans="2:6" x14ac:dyDescent="0.25">
      <c r="B650">
        <v>7699284</v>
      </c>
      <c r="C650" t="s">
        <v>597</v>
      </c>
      <c r="D650" t="s">
        <v>664</v>
      </c>
      <c r="E650" t="s">
        <v>42593</v>
      </c>
      <c r="F650" t="str">
        <f t="shared" si="10"/>
        <v>C_7699284</v>
      </c>
    </row>
    <row r="651" spans="2:6" x14ac:dyDescent="0.25">
      <c r="B651">
        <v>6796660</v>
      </c>
      <c r="C651" t="s">
        <v>597</v>
      </c>
      <c r="D651" t="s">
        <v>665</v>
      </c>
      <c r="E651" t="s">
        <v>42593</v>
      </c>
      <c r="F651" t="str">
        <f t="shared" si="10"/>
        <v>C_6796660</v>
      </c>
    </row>
    <row r="652" spans="2:6" x14ac:dyDescent="0.25">
      <c r="B652">
        <v>5419300</v>
      </c>
      <c r="C652" t="s">
        <v>597</v>
      </c>
      <c r="D652" t="s">
        <v>666</v>
      </c>
      <c r="E652" t="s">
        <v>42593</v>
      </c>
      <c r="F652" t="str">
        <f t="shared" si="10"/>
        <v>C_5419300</v>
      </c>
    </row>
    <row r="653" spans="2:6" x14ac:dyDescent="0.25">
      <c r="B653">
        <v>4209550</v>
      </c>
      <c r="C653" t="s">
        <v>597</v>
      </c>
      <c r="D653" t="s">
        <v>667</v>
      </c>
      <c r="E653" t="s">
        <v>42593</v>
      </c>
      <c r="F653" t="str">
        <f t="shared" si="10"/>
        <v>C_4209550</v>
      </c>
    </row>
    <row r="654" spans="2:6" x14ac:dyDescent="0.25">
      <c r="B654">
        <v>6134531</v>
      </c>
      <c r="C654" t="s">
        <v>597</v>
      </c>
      <c r="D654" t="s">
        <v>668</v>
      </c>
      <c r="E654" t="s">
        <v>42593</v>
      </c>
      <c r="F654" t="str">
        <f t="shared" si="10"/>
        <v>C_6134531</v>
      </c>
    </row>
    <row r="655" spans="2:6" x14ac:dyDescent="0.25">
      <c r="B655">
        <v>6704811</v>
      </c>
      <c r="C655" t="s">
        <v>597</v>
      </c>
      <c r="D655" t="s">
        <v>669</v>
      </c>
      <c r="E655" t="s">
        <v>42593</v>
      </c>
      <c r="F655" t="str">
        <f t="shared" si="10"/>
        <v>C_6704811</v>
      </c>
    </row>
    <row r="656" spans="2:6" x14ac:dyDescent="0.25">
      <c r="B656">
        <v>6081118</v>
      </c>
      <c r="C656" t="s">
        <v>597</v>
      </c>
      <c r="D656" t="s">
        <v>670</v>
      </c>
      <c r="E656" t="s">
        <v>42593</v>
      </c>
      <c r="F656" t="str">
        <f t="shared" si="10"/>
        <v>C_6081118</v>
      </c>
    </row>
    <row r="657" spans="2:6" x14ac:dyDescent="0.25">
      <c r="B657">
        <v>6576347</v>
      </c>
      <c r="C657" t="s">
        <v>597</v>
      </c>
      <c r="D657" t="s">
        <v>671</v>
      </c>
      <c r="E657" t="s">
        <v>42593</v>
      </c>
      <c r="F657" t="str">
        <f t="shared" si="10"/>
        <v>C_6576347</v>
      </c>
    </row>
    <row r="658" spans="2:6" x14ac:dyDescent="0.25">
      <c r="B658">
        <v>1446242</v>
      </c>
      <c r="C658" t="s">
        <v>597</v>
      </c>
      <c r="D658" t="s">
        <v>672</v>
      </c>
      <c r="E658" t="s">
        <v>42593</v>
      </c>
      <c r="F658" t="str">
        <f t="shared" si="10"/>
        <v>C_1446242</v>
      </c>
    </row>
    <row r="659" spans="2:6" x14ac:dyDescent="0.25">
      <c r="B659">
        <v>4383750</v>
      </c>
      <c r="C659" t="s">
        <v>597</v>
      </c>
      <c r="D659" t="s">
        <v>673</v>
      </c>
      <c r="E659" t="s">
        <v>42593</v>
      </c>
      <c r="F659" t="str">
        <f t="shared" si="10"/>
        <v>C_4383750</v>
      </c>
    </row>
    <row r="660" spans="2:6" x14ac:dyDescent="0.25">
      <c r="B660">
        <v>4385756</v>
      </c>
      <c r="C660" t="s">
        <v>597</v>
      </c>
      <c r="D660" t="s">
        <v>674</v>
      </c>
      <c r="E660" t="s">
        <v>42593</v>
      </c>
      <c r="F660" t="str">
        <f t="shared" si="10"/>
        <v>C_4385756</v>
      </c>
    </row>
    <row r="661" spans="2:6" x14ac:dyDescent="0.25">
      <c r="B661">
        <v>9400960</v>
      </c>
      <c r="C661" t="s">
        <v>597</v>
      </c>
      <c r="D661" t="s">
        <v>675</v>
      </c>
      <c r="E661" t="s">
        <v>42593</v>
      </c>
      <c r="F661" t="str">
        <f t="shared" si="10"/>
        <v>C_9400960</v>
      </c>
    </row>
    <row r="662" spans="2:6" x14ac:dyDescent="0.25">
      <c r="B662">
        <v>9184139</v>
      </c>
      <c r="C662" t="s">
        <v>597</v>
      </c>
      <c r="D662" t="s">
        <v>676</v>
      </c>
      <c r="E662" t="s">
        <v>42593</v>
      </c>
      <c r="F662" t="str">
        <f t="shared" si="10"/>
        <v>C_9184139</v>
      </c>
    </row>
    <row r="663" spans="2:6" x14ac:dyDescent="0.25">
      <c r="B663">
        <v>6066034</v>
      </c>
      <c r="C663" t="s">
        <v>597</v>
      </c>
      <c r="D663" t="s">
        <v>677</v>
      </c>
      <c r="E663" t="s">
        <v>42593</v>
      </c>
      <c r="F663" t="str">
        <f t="shared" si="10"/>
        <v>C_6066034</v>
      </c>
    </row>
    <row r="664" spans="2:6" x14ac:dyDescent="0.25">
      <c r="B664">
        <v>7325863</v>
      </c>
      <c r="C664" t="s">
        <v>597</v>
      </c>
      <c r="D664" t="s">
        <v>678</v>
      </c>
      <c r="E664" t="s">
        <v>42593</v>
      </c>
      <c r="F664" t="str">
        <f t="shared" si="10"/>
        <v>C_7325863</v>
      </c>
    </row>
    <row r="665" spans="2:6" x14ac:dyDescent="0.25">
      <c r="B665">
        <v>5369052</v>
      </c>
      <c r="C665" t="s">
        <v>597</v>
      </c>
      <c r="D665" t="s">
        <v>679</v>
      </c>
      <c r="E665" t="s">
        <v>42593</v>
      </c>
      <c r="F665" t="str">
        <f t="shared" si="10"/>
        <v>C_5369052</v>
      </c>
    </row>
    <row r="666" spans="2:6" x14ac:dyDescent="0.25">
      <c r="B666">
        <v>4413658</v>
      </c>
      <c r="C666" t="s">
        <v>597</v>
      </c>
      <c r="D666" t="s">
        <v>680</v>
      </c>
      <c r="E666" t="s">
        <v>42593</v>
      </c>
      <c r="F666" t="str">
        <f t="shared" si="10"/>
        <v>C_4413658</v>
      </c>
    </row>
    <row r="667" spans="2:6" x14ac:dyDescent="0.25">
      <c r="B667">
        <v>166557</v>
      </c>
      <c r="C667" t="s">
        <v>597</v>
      </c>
      <c r="D667" t="s">
        <v>681</v>
      </c>
      <c r="E667" t="s">
        <v>42593</v>
      </c>
      <c r="F667" t="str">
        <f t="shared" si="10"/>
        <v>C_166557</v>
      </c>
    </row>
    <row r="668" spans="2:6" x14ac:dyDescent="0.25">
      <c r="B668">
        <v>9759365</v>
      </c>
      <c r="C668" t="s">
        <v>597</v>
      </c>
      <c r="D668" t="s">
        <v>682</v>
      </c>
      <c r="E668" t="s">
        <v>42593</v>
      </c>
      <c r="F668" t="str">
        <f t="shared" si="10"/>
        <v>C_9759365</v>
      </c>
    </row>
    <row r="669" spans="2:6" x14ac:dyDescent="0.25">
      <c r="B669">
        <v>189712</v>
      </c>
      <c r="C669" t="s">
        <v>597</v>
      </c>
      <c r="D669" t="s">
        <v>683</v>
      </c>
      <c r="E669" t="s">
        <v>42593</v>
      </c>
      <c r="F669" t="str">
        <f t="shared" si="10"/>
        <v>C_189712</v>
      </c>
    </row>
    <row r="670" spans="2:6" x14ac:dyDescent="0.25">
      <c r="B670">
        <v>296712</v>
      </c>
      <c r="C670" t="s">
        <v>597</v>
      </c>
      <c r="D670" t="s">
        <v>684</v>
      </c>
      <c r="E670" t="s">
        <v>42593</v>
      </c>
      <c r="F670" t="str">
        <f t="shared" si="10"/>
        <v>C_296712</v>
      </c>
    </row>
    <row r="671" spans="2:6" x14ac:dyDescent="0.25">
      <c r="B671">
        <v>4209549</v>
      </c>
      <c r="C671" t="s">
        <v>597</v>
      </c>
      <c r="D671" t="s">
        <v>685</v>
      </c>
      <c r="E671" t="s">
        <v>42593</v>
      </c>
      <c r="F671" t="str">
        <f t="shared" si="10"/>
        <v>C_4209549</v>
      </c>
    </row>
    <row r="672" spans="2:6" x14ac:dyDescent="0.25">
      <c r="B672">
        <v>6704323</v>
      </c>
      <c r="C672" t="s">
        <v>597</v>
      </c>
      <c r="D672" t="s">
        <v>686</v>
      </c>
      <c r="E672" t="s">
        <v>42593</v>
      </c>
      <c r="F672" t="str">
        <f t="shared" si="10"/>
        <v>C_6704323</v>
      </c>
    </row>
    <row r="673" spans="2:6" x14ac:dyDescent="0.25">
      <c r="B673">
        <v>8879601</v>
      </c>
      <c r="C673" t="s">
        <v>597</v>
      </c>
      <c r="D673" t="s">
        <v>687</v>
      </c>
      <c r="E673" t="s">
        <v>42593</v>
      </c>
      <c r="F673" t="str">
        <f t="shared" si="10"/>
        <v>C_8879601</v>
      </c>
    </row>
    <row r="674" spans="2:6" x14ac:dyDescent="0.25">
      <c r="B674">
        <v>8879769</v>
      </c>
      <c r="C674" t="s">
        <v>597</v>
      </c>
      <c r="D674" t="s">
        <v>688</v>
      </c>
      <c r="E674" t="s">
        <v>42593</v>
      </c>
      <c r="F674" t="str">
        <f t="shared" si="10"/>
        <v>C_8879769</v>
      </c>
    </row>
    <row r="675" spans="2:6" x14ac:dyDescent="0.25">
      <c r="B675">
        <v>8879758</v>
      </c>
      <c r="C675" t="s">
        <v>597</v>
      </c>
      <c r="D675" t="s">
        <v>689</v>
      </c>
      <c r="E675" t="s">
        <v>42593</v>
      </c>
      <c r="F675" t="str">
        <f t="shared" si="10"/>
        <v>C_8879758</v>
      </c>
    </row>
    <row r="676" spans="2:6" x14ac:dyDescent="0.25">
      <c r="B676">
        <v>8139809</v>
      </c>
      <c r="C676" t="s">
        <v>597</v>
      </c>
      <c r="D676" t="s">
        <v>690</v>
      </c>
      <c r="E676" t="s">
        <v>42593</v>
      </c>
      <c r="F676" t="str">
        <f t="shared" si="10"/>
        <v>C_8139809</v>
      </c>
    </row>
    <row r="677" spans="2:6" x14ac:dyDescent="0.25">
      <c r="B677">
        <v>1962751</v>
      </c>
      <c r="C677" t="s">
        <v>597</v>
      </c>
      <c r="D677" t="s">
        <v>691</v>
      </c>
      <c r="E677" t="s">
        <v>42593</v>
      </c>
      <c r="F677" t="str">
        <f t="shared" si="10"/>
        <v>C_1962751</v>
      </c>
    </row>
    <row r="678" spans="2:6" x14ac:dyDescent="0.25">
      <c r="B678">
        <v>3277463</v>
      </c>
      <c r="C678" t="s">
        <v>597</v>
      </c>
      <c r="D678" t="s">
        <v>692</v>
      </c>
      <c r="E678" t="s">
        <v>42593</v>
      </c>
      <c r="F678" t="str">
        <f t="shared" si="10"/>
        <v>C_3277463</v>
      </c>
    </row>
    <row r="679" spans="2:6" x14ac:dyDescent="0.25">
      <c r="B679">
        <v>9643622</v>
      </c>
      <c r="C679" t="s">
        <v>597</v>
      </c>
      <c r="D679" t="s">
        <v>693</v>
      </c>
      <c r="E679" t="s">
        <v>42593</v>
      </c>
      <c r="F679" t="str">
        <f t="shared" si="10"/>
        <v>C_9643622</v>
      </c>
    </row>
    <row r="680" spans="2:6" x14ac:dyDescent="0.25">
      <c r="B680">
        <v>4525640</v>
      </c>
      <c r="C680" t="s">
        <v>597</v>
      </c>
      <c r="D680" t="s">
        <v>694</v>
      </c>
      <c r="E680" t="s">
        <v>42593</v>
      </c>
      <c r="F680" t="str">
        <f t="shared" si="10"/>
        <v>C_4525640</v>
      </c>
    </row>
    <row r="681" spans="2:6" x14ac:dyDescent="0.25">
      <c r="B681">
        <v>3034279</v>
      </c>
      <c r="C681" t="s">
        <v>597</v>
      </c>
      <c r="D681" t="s">
        <v>695</v>
      </c>
      <c r="E681" t="s">
        <v>42593</v>
      </c>
      <c r="F681" t="str">
        <f t="shared" si="10"/>
        <v>C_3034279</v>
      </c>
    </row>
    <row r="682" spans="2:6" x14ac:dyDescent="0.25">
      <c r="B682">
        <v>3035431</v>
      </c>
      <c r="C682" t="s">
        <v>597</v>
      </c>
      <c r="D682" t="s">
        <v>696</v>
      </c>
      <c r="E682" t="s">
        <v>42593</v>
      </c>
      <c r="F682" t="str">
        <f t="shared" si="10"/>
        <v>C_3035431</v>
      </c>
    </row>
    <row r="683" spans="2:6" x14ac:dyDescent="0.25">
      <c r="B683">
        <v>5018070</v>
      </c>
      <c r="C683" t="s">
        <v>597</v>
      </c>
      <c r="D683" t="s">
        <v>697</v>
      </c>
      <c r="E683" t="s">
        <v>42593</v>
      </c>
      <c r="F683" t="str">
        <f t="shared" si="10"/>
        <v>C_5018070</v>
      </c>
    </row>
    <row r="684" spans="2:6" x14ac:dyDescent="0.25">
      <c r="B684">
        <v>3034406</v>
      </c>
      <c r="C684" t="s">
        <v>597</v>
      </c>
      <c r="D684" t="s">
        <v>698</v>
      </c>
      <c r="E684" t="s">
        <v>42593</v>
      </c>
      <c r="F684" t="str">
        <f t="shared" si="10"/>
        <v>C_3034406</v>
      </c>
    </row>
    <row r="685" spans="2:6" x14ac:dyDescent="0.25">
      <c r="B685">
        <v>3034246</v>
      </c>
      <c r="C685" t="s">
        <v>597</v>
      </c>
      <c r="D685" t="s">
        <v>699</v>
      </c>
      <c r="E685" t="s">
        <v>42593</v>
      </c>
      <c r="F685" t="str">
        <f t="shared" si="10"/>
        <v>C_3034246</v>
      </c>
    </row>
    <row r="686" spans="2:6" x14ac:dyDescent="0.25">
      <c r="B686">
        <v>3034268</v>
      </c>
      <c r="C686" t="s">
        <v>597</v>
      </c>
      <c r="D686" t="s">
        <v>700</v>
      </c>
      <c r="E686" t="s">
        <v>42593</v>
      </c>
      <c r="F686" t="str">
        <f t="shared" si="10"/>
        <v>C_3034268</v>
      </c>
    </row>
    <row r="687" spans="2:6" x14ac:dyDescent="0.25">
      <c r="B687">
        <v>5521113</v>
      </c>
      <c r="C687" t="s">
        <v>597</v>
      </c>
      <c r="D687" t="s">
        <v>701</v>
      </c>
      <c r="E687" t="s">
        <v>42593</v>
      </c>
      <c r="F687" t="str">
        <f t="shared" si="10"/>
        <v>C_5521113</v>
      </c>
    </row>
    <row r="688" spans="2:6" x14ac:dyDescent="0.25">
      <c r="B688">
        <v>5725667</v>
      </c>
      <c r="C688" t="s">
        <v>597</v>
      </c>
      <c r="D688" t="s">
        <v>702</v>
      </c>
      <c r="E688" t="s">
        <v>42593</v>
      </c>
      <c r="F688" t="str">
        <f t="shared" si="10"/>
        <v>C_5725667</v>
      </c>
    </row>
    <row r="689" spans="2:6" x14ac:dyDescent="0.25">
      <c r="B689">
        <v>3035442</v>
      </c>
      <c r="C689" t="s">
        <v>597</v>
      </c>
      <c r="D689" t="s">
        <v>703</v>
      </c>
      <c r="E689" t="s">
        <v>42593</v>
      </c>
      <c r="F689" t="str">
        <f t="shared" si="10"/>
        <v>C_3035442</v>
      </c>
    </row>
    <row r="690" spans="2:6" x14ac:dyDescent="0.25">
      <c r="B690">
        <v>5459938</v>
      </c>
      <c r="C690" t="s">
        <v>597</v>
      </c>
      <c r="D690" t="s">
        <v>704</v>
      </c>
      <c r="E690" t="s">
        <v>42593</v>
      </c>
      <c r="F690" t="str">
        <f t="shared" si="10"/>
        <v>C_5459938</v>
      </c>
    </row>
    <row r="691" spans="2:6" x14ac:dyDescent="0.25">
      <c r="B691">
        <v>3034428</v>
      </c>
      <c r="C691" t="s">
        <v>597</v>
      </c>
      <c r="D691" t="s">
        <v>705</v>
      </c>
      <c r="E691" t="s">
        <v>42593</v>
      </c>
      <c r="F691" t="str">
        <f t="shared" si="10"/>
        <v>C_3034428</v>
      </c>
    </row>
    <row r="692" spans="2:6" x14ac:dyDescent="0.25">
      <c r="B692">
        <v>3034257</v>
      </c>
      <c r="C692" t="s">
        <v>597</v>
      </c>
      <c r="D692" t="s">
        <v>706</v>
      </c>
      <c r="E692" t="s">
        <v>42593</v>
      </c>
      <c r="F692" t="str">
        <f t="shared" si="10"/>
        <v>C_3034257</v>
      </c>
    </row>
    <row r="693" spans="2:6" x14ac:dyDescent="0.25">
      <c r="B693">
        <v>3274782</v>
      </c>
      <c r="C693" t="s">
        <v>597</v>
      </c>
      <c r="D693" t="s">
        <v>707</v>
      </c>
      <c r="E693" t="s">
        <v>42593</v>
      </c>
      <c r="F693" t="str">
        <f t="shared" si="10"/>
        <v>C_3274782</v>
      </c>
    </row>
    <row r="694" spans="2:6" x14ac:dyDescent="0.25">
      <c r="B694">
        <v>3844723</v>
      </c>
      <c r="C694" t="s">
        <v>597</v>
      </c>
      <c r="D694" t="s">
        <v>708</v>
      </c>
      <c r="E694" t="s">
        <v>42593</v>
      </c>
      <c r="F694" t="str">
        <f t="shared" si="10"/>
        <v>C_3844723</v>
      </c>
    </row>
    <row r="695" spans="2:6" x14ac:dyDescent="0.25">
      <c r="B695">
        <v>3844530</v>
      </c>
      <c r="C695" t="s">
        <v>597</v>
      </c>
      <c r="D695" t="s">
        <v>709</v>
      </c>
      <c r="E695" t="s">
        <v>42593</v>
      </c>
      <c r="F695" t="str">
        <f t="shared" si="10"/>
        <v>C_3844530</v>
      </c>
    </row>
    <row r="696" spans="2:6" x14ac:dyDescent="0.25">
      <c r="B696">
        <v>3844520</v>
      </c>
      <c r="C696" t="s">
        <v>597</v>
      </c>
      <c r="D696" t="s">
        <v>710</v>
      </c>
      <c r="E696" t="s">
        <v>42593</v>
      </c>
      <c r="F696" t="str">
        <f t="shared" si="10"/>
        <v>C_3844520</v>
      </c>
    </row>
    <row r="697" spans="2:6" x14ac:dyDescent="0.25">
      <c r="B697">
        <v>2212575</v>
      </c>
      <c r="C697" t="s">
        <v>597</v>
      </c>
      <c r="D697" t="s">
        <v>711</v>
      </c>
      <c r="E697" t="s">
        <v>42593</v>
      </c>
      <c r="F697" t="str">
        <f t="shared" si="10"/>
        <v>C_2212575</v>
      </c>
    </row>
    <row r="698" spans="2:6" x14ac:dyDescent="0.25">
      <c r="B698">
        <v>3274760</v>
      </c>
      <c r="C698" t="s">
        <v>597</v>
      </c>
      <c r="D698" t="s">
        <v>712</v>
      </c>
      <c r="E698" t="s">
        <v>42593</v>
      </c>
      <c r="F698" t="str">
        <f t="shared" si="10"/>
        <v>C_3274760</v>
      </c>
    </row>
    <row r="699" spans="2:6" x14ac:dyDescent="0.25">
      <c r="B699">
        <v>7073104</v>
      </c>
      <c r="C699" t="s">
        <v>597</v>
      </c>
      <c r="D699" t="s">
        <v>713</v>
      </c>
      <c r="E699" t="s">
        <v>42593</v>
      </c>
      <c r="F699" t="str">
        <f t="shared" si="10"/>
        <v>C_7073104</v>
      </c>
    </row>
    <row r="700" spans="2:6" x14ac:dyDescent="0.25">
      <c r="B700">
        <v>7072203</v>
      </c>
      <c r="C700" t="s">
        <v>597</v>
      </c>
      <c r="D700" t="s">
        <v>714</v>
      </c>
      <c r="E700" t="s">
        <v>42593</v>
      </c>
      <c r="F700" t="str">
        <f t="shared" si="10"/>
        <v>C_7072203</v>
      </c>
    </row>
    <row r="701" spans="2:6" x14ac:dyDescent="0.25">
      <c r="B701">
        <v>7072677</v>
      </c>
      <c r="C701" t="s">
        <v>597</v>
      </c>
      <c r="D701" t="s">
        <v>715</v>
      </c>
      <c r="E701" t="s">
        <v>42593</v>
      </c>
      <c r="F701" t="str">
        <f t="shared" si="10"/>
        <v>C_7072677</v>
      </c>
    </row>
    <row r="702" spans="2:6" x14ac:dyDescent="0.25">
      <c r="B702">
        <v>2240730</v>
      </c>
      <c r="C702" t="s">
        <v>597</v>
      </c>
      <c r="D702" t="s">
        <v>716</v>
      </c>
      <c r="E702" t="s">
        <v>42593</v>
      </c>
      <c r="F702" t="str">
        <f t="shared" si="10"/>
        <v>C_2240730</v>
      </c>
    </row>
    <row r="703" spans="2:6" x14ac:dyDescent="0.25">
      <c r="B703">
        <v>5371939</v>
      </c>
      <c r="C703" t="s">
        <v>597</v>
      </c>
      <c r="D703" t="s">
        <v>717</v>
      </c>
      <c r="E703" t="s">
        <v>42593</v>
      </c>
      <c r="F703" t="str">
        <f t="shared" si="10"/>
        <v>C_5371939</v>
      </c>
    </row>
    <row r="704" spans="2:6" x14ac:dyDescent="0.25">
      <c r="B704">
        <v>3423452</v>
      </c>
      <c r="C704" t="s">
        <v>597</v>
      </c>
      <c r="D704" t="s">
        <v>718</v>
      </c>
      <c r="E704" t="s">
        <v>42593</v>
      </c>
      <c r="F704" t="str">
        <f t="shared" si="10"/>
        <v>C_3423452</v>
      </c>
    </row>
    <row r="705" spans="2:6" x14ac:dyDescent="0.25">
      <c r="B705">
        <v>5559535</v>
      </c>
      <c r="C705" t="s">
        <v>597</v>
      </c>
      <c r="D705" t="s">
        <v>719</v>
      </c>
      <c r="E705" t="s">
        <v>42593</v>
      </c>
      <c r="F705" t="str">
        <f t="shared" si="10"/>
        <v>C_5559535</v>
      </c>
    </row>
    <row r="706" spans="2:6" x14ac:dyDescent="0.25">
      <c r="B706">
        <v>5559502</v>
      </c>
      <c r="C706" t="s">
        <v>597</v>
      </c>
      <c r="D706" t="s">
        <v>720</v>
      </c>
      <c r="E706" t="s">
        <v>42593</v>
      </c>
      <c r="F706" t="str">
        <f t="shared" si="10"/>
        <v>C_5559502</v>
      </c>
    </row>
    <row r="707" spans="2:6" x14ac:dyDescent="0.25">
      <c r="B707">
        <v>5561231</v>
      </c>
      <c r="C707" t="s">
        <v>597</v>
      </c>
      <c r="D707" t="s">
        <v>721</v>
      </c>
      <c r="E707" t="s">
        <v>42593</v>
      </c>
      <c r="F707" t="str">
        <f t="shared" ref="F707:F770" si="11">LEFT(E707,1)&amp;"_"&amp;B707</f>
        <v>C_5561231</v>
      </c>
    </row>
    <row r="708" spans="2:6" x14ac:dyDescent="0.25">
      <c r="B708">
        <v>7082954</v>
      </c>
      <c r="C708" t="s">
        <v>597</v>
      </c>
      <c r="D708" t="s">
        <v>722</v>
      </c>
      <c r="E708" t="s">
        <v>42593</v>
      </c>
      <c r="F708" t="str">
        <f t="shared" si="11"/>
        <v>C_7082954</v>
      </c>
    </row>
    <row r="709" spans="2:6" x14ac:dyDescent="0.25">
      <c r="B709">
        <v>5559546</v>
      </c>
      <c r="C709" t="s">
        <v>597</v>
      </c>
      <c r="D709" t="s">
        <v>723</v>
      </c>
      <c r="E709" t="s">
        <v>42593</v>
      </c>
      <c r="F709" t="str">
        <f t="shared" si="11"/>
        <v>C_5559546</v>
      </c>
    </row>
    <row r="710" spans="2:6" x14ac:dyDescent="0.25">
      <c r="B710">
        <v>5559557</v>
      </c>
      <c r="C710" t="s">
        <v>597</v>
      </c>
      <c r="D710" t="s">
        <v>724</v>
      </c>
      <c r="E710" t="s">
        <v>42593</v>
      </c>
      <c r="F710" t="str">
        <f t="shared" si="11"/>
        <v>C_5559557</v>
      </c>
    </row>
    <row r="711" spans="2:6" x14ac:dyDescent="0.25">
      <c r="B711">
        <v>5561082</v>
      </c>
      <c r="C711" t="s">
        <v>597</v>
      </c>
      <c r="D711" t="s">
        <v>725</v>
      </c>
      <c r="E711" t="s">
        <v>42593</v>
      </c>
      <c r="F711" t="str">
        <f t="shared" si="11"/>
        <v>C_5561082</v>
      </c>
    </row>
    <row r="712" spans="2:6" x14ac:dyDescent="0.25">
      <c r="B712">
        <v>5646265</v>
      </c>
      <c r="C712" t="s">
        <v>597</v>
      </c>
      <c r="D712" t="s">
        <v>726</v>
      </c>
      <c r="E712" t="s">
        <v>42593</v>
      </c>
      <c r="F712" t="str">
        <f t="shared" si="11"/>
        <v>C_5646265</v>
      </c>
    </row>
    <row r="713" spans="2:6" x14ac:dyDescent="0.25">
      <c r="B713">
        <v>6734914</v>
      </c>
      <c r="C713" t="s">
        <v>597</v>
      </c>
      <c r="D713" t="s">
        <v>727</v>
      </c>
      <c r="E713" t="s">
        <v>42593</v>
      </c>
      <c r="F713" t="str">
        <f t="shared" si="11"/>
        <v>C_6734914</v>
      </c>
    </row>
    <row r="714" spans="2:6" x14ac:dyDescent="0.25">
      <c r="B714">
        <v>6736910</v>
      </c>
      <c r="C714" t="s">
        <v>597</v>
      </c>
      <c r="D714" t="s">
        <v>728</v>
      </c>
      <c r="E714" t="s">
        <v>42593</v>
      </c>
      <c r="F714" t="str">
        <f t="shared" si="11"/>
        <v>C_6736910</v>
      </c>
    </row>
    <row r="715" spans="2:6" x14ac:dyDescent="0.25">
      <c r="B715">
        <v>6738857</v>
      </c>
      <c r="C715" t="s">
        <v>597</v>
      </c>
      <c r="D715" t="s">
        <v>729</v>
      </c>
      <c r="E715" t="s">
        <v>42593</v>
      </c>
      <c r="F715" t="str">
        <f t="shared" si="11"/>
        <v>C_6738857</v>
      </c>
    </row>
    <row r="716" spans="2:6" x14ac:dyDescent="0.25">
      <c r="B716">
        <v>6738904</v>
      </c>
      <c r="C716" t="s">
        <v>597</v>
      </c>
      <c r="D716" t="s">
        <v>730</v>
      </c>
      <c r="E716" t="s">
        <v>42593</v>
      </c>
      <c r="F716" t="str">
        <f t="shared" si="11"/>
        <v>C_6738904</v>
      </c>
    </row>
    <row r="717" spans="2:6" x14ac:dyDescent="0.25">
      <c r="B717">
        <v>6734903</v>
      </c>
      <c r="C717" t="s">
        <v>597</v>
      </c>
      <c r="D717" t="s">
        <v>731</v>
      </c>
      <c r="E717" t="s">
        <v>42593</v>
      </c>
      <c r="F717" t="str">
        <f t="shared" si="11"/>
        <v>C_6734903</v>
      </c>
    </row>
    <row r="718" spans="2:6" x14ac:dyDescent="0.25">
      <c r="B718">
        <v>6736931</v>
      </c>
      <c r="C718" t="s">
        <v>597</v>
      </c>
      <c r="D718" t="s">
        <v>732</v>
      </c>
      <c r="E718" t="s">
        <v>42593</v>
      </c>
      <c r="F718" t="str">
        <f t="shared" si="11"/>
        <v>C_6736931</v>
      </c>
    </row>
    <row r="719" spans="2:6" x14ac:dyDescent="0.25">
      <c r="B719">
        <v>6736964</v>
      </c>
      <c r="C719" t="s">
        <v>597</v>
      </c>
      <c r="D719" t="s">
        <v>733</v>
      </c>
      <c r="E719" t="s">
        <v>42593</v>
      </c>
      <c r="F719" t="str">
        <f t="shared" si="11"/>
        <v>C_6736964</v>
      </c>
    </row>
    <row r="720" spans="2:6" x14ac:dyDescent="0.25">
      <c r="B720">
        <v>6736942</v>
      </c>
      <c r="C720" t="s">
        <v>597</v>
      </c>
      <c r="D720" t="s">
        <v>734</v>
      </c>
      <c r="E720" t="s">
        <v>42593</v>
      </c>
      <c r="F720" t="str">
        <f t="shared" si="11"/>
        <v>C_6736942</v>
      </c>
    </row>
    <row r="721" spans="2:6" x14ac:dyDescent="0.25">
      <c r="B721">
        <v>6736953</v>
      </c>
      <c r="C721" t="s">
        <v>597</v>
      </c>
      <c r="D721" t="s">
        <v>735</v>
      </c>
      <c r="E721" t="s">
        <v>42593</v>
      </c>
      <c r="F721" t="str">
        <f t="shared" si="11"/>
        <v>C_6736953</v>
      </c>
    </row>
    <row r="722" spans="2:6" x14ac:dyDescent="0.25">
      <c r="B722">
        <v>4376416</v>
      </c>
      <c r="C722" t="s">
        <v>597</v>
      </c>
      <c r="D722" t="s">
        <v>736</v>
      </c>
      <c r="E722" t="s">
        <v>42593</v>
      </c>
      <c r="F722" t="str">
        <f t="shared" si="11"/>
        <v>C_4376416</v>
      </c>
    </row>
    <row r="723" spans="2:6" x14ac:dyDescent="0.25">
      <c r="B723">
        <v>6618607</v>
      </c>
      <c r="C723" t="s">
        <v>597</v>
      </c>
      <c r="D723" t="s">
        <v>737</v>
      </c>
      <c r="E723" t="s">
        <v>42593</v>
      </c>
      <c r="F723" t="str">
        <f t="shared" si="11"/>
        <v>C_6618607</v>
      </c>
    </row>
    <row r="724" spans="2:6" x14ac:dyDescent="0.25">
      <c r="B724">
        <v>8750208</v>
      </c>
      <c r="C724" t="s">
        <v>597</v>
      </c>
      <c r="D724" t="s">
        <v>738</v>
      </c>
      <c r="E724" t="s">
        <v>42593</v>
      </c>
      <c r="F724" t="str">
        <f t="shared" si="11"/>
        <v>C_8750208</v>
      </c>
    </row>
    <row r="725" spans="2:6" x14ac:dyDescent="0.25">
      <c r="B725">
        <v>6824063</v>
      </c>
      <c r="C725" t="s">
        <v>597</v>
      </c>
      <c r="D725" t="s">
        <v>739</v>
      </c>
      <c r="E725" t="s">
        <v>42593</v>
      </c>
      <c r="F725" t="str">
        <f t="shared" si="11"/>
        <v>C_6824063</v>
      </c>
    </row>
    <row r="726" spans="2:6" x14ac:dyDescent="0.25">
      <c r="B726">
        <v>6734890</v>
      </c>
      <c r="C726" t="s">
        <v>597</v>
      </c>
      <c r="D726" t="s">
        <v>740</v>
      </c>
      <c r="E726" t="s">
        <v>42593</v>
      </c>
      <c r="F726" t="str">
        <f t="shared" si="11"/>
        <v>C_6734890</v>
      </c>
    </row>
    <row r="727" spans="2:6" x14ac:dyDescent="0.25">
      <c r="B727">
        <v>9580715</v>
      </c>
      <c r="C727" t="s">
        <v>597</v>
      </c>
      <c r="D727" t="s">
        <v>741</v>
      </c>
      <c r="E727" t="s">
        <v>42593</v>
      </c>
      <c r="F727" t="str">
        <f t="shared" si="11"/>
        <v>C_9580715</v>
      </c>
    </row>
    <row r="728" spans="2:6" x14ac:dyDescent="0.25">
      <c r="B728">
        <v>9580704</v>
      </c>
      <c r="C728" t="s">
        <v>597</v>
      </c>
      <c r="D728" t="s">
        <v>742</v>
      </c>
      <c r="E728" t="s">
        <v>42593</v>
      </c>
      <c r="F728" t="str">
        <f t="shared" si="11"/>
        <v>C_9580704</v>
      </c>
    </row>
    <row r="729" spans="2:6" x14ac:dyDescent="0.25">
      <c r="B729">
        <v>9580680</v>
      </c>
      <c r="C729" t="s">
        <v>597</v>
      </c>
      <c r="D729" t="s">
        <v>743</v>
      </c>
      <c r="E729" t="s">
        <v>42593</v>
      </c>
      <c r="F729" t="str">
        <f t="shared" si="11"/>
        <v>C_9580680</v>
      </c>
    </row>
    <row r="730" spans="2:6" x14ac:dyDescent="0.25">
      <c r="B730">
        <v>6002734</v>
      </c>
      <c r="C730" t="s">
        <v>597</v>
      </c>
      <c r="D730" t="s">
        <v>744</v>
      </c>
      <c r="E730" t="s">
        <v>42593</v>
      </c>
      <c r="F730" t="str">
        <f t="shared" si="11"/>
        <v>C_6002734</v>
      </c>
    </row>
    <row r="731" spans="2:6" x14ac:dyDescent="0.25">
      <c r="B731">
        <v>7604867</v>
      </c>
      <c r="C731" t="s">
        <v>597</v>
      </c>
      <c r="D731" t="s">
        <v>745</v>
      </c>
      <c r="E731" t="s">
        <v>42593</v>
      </c>
      <c r="F731" t="str">
        <f t="shared" si="11"/>
        <v>C_7604867</v>
      </c>
    </row>
    <row r="732" spans="2:6" x14ac:dyDescent="0.25">
      <c r="B732">
        <v>6824290</v>
      </c>
      <c r="C732" t="s">
        <v>597</v>
      </c>
      <c r="D732" t="s">
        <v>746</v>
      </c>
      <c r="E732" t="s">
        <v>42593</v>
      </c>
      <c r="F732" t="str">
        <f t="shared" si="11"/>
        <v>C_6824290</v>
      </c>
    </row>
    <row r="733" spans="2:6" x14ac:dyDescent="0.25">
      <c r="B733">
        <v>5561209</v>
      </c>
      <c r="C733" t="s">
        <v>597</v>
      </c>
      <c r="D733" t="s">
        <v>747</v>
      </c>
      <c r="E733" t="s">
        <v>42593</v>
      </c>
      <c r="F733" t="str">
        <f t="shared" si="11"/>
        <v>C_5561209</v>
      </c>
    </row>
    <row r="734" spans="2:6" x14ac:dyDescent="0.25">
      <c r="B734">
        <v>9580657</v>
      </c>
      <c r="C734" t="s">
        <v>597</v>
      </c>
      <c r="D734" t="s">
        <v>748</v>
      </c>
      <c r="E734" t="s">
        <v>42593</v>
      </c>
      <c r="F734" t="str">
        <f t="shared" si="11"/>
        <v>C_9580657</v>
      </c>
    </row>
    <row r="735" spans="2:6" x14ac:dyDescent="0.25">
      <c r="B735">
        <v>4934173</v>
      </c>
      <c r="C735" t="s">
        <v>597</v>
      </c>
      <c r="D735" t="s">
        <v>749</v>
      </c>
      <c r="E735" t="s">
        <v>42593</v>
      </c>
      <c r="F735" t="str">
        <f t="shared" si="11"/>
        <v>C_4934173</v>
      </c>
    </row>
    <row r="736" spans="2:6" x14ac:dyDescent="0.25">
      <c r="B736">
        <v>3780278</v>
      </c>
      <c r="C736" t="s">
        <v>597</v>
      </c>
      <c r="D736" t="s">
        <v>750</v>
      </c>
      <c r="E736" t="s">
        <v>42593</v>
      </c>
      <c r="F736" t="str">
        <f t="shared" si="11"/>
        <v>C_3780278</v>
      </c>
    </row>
    <row r="737" spans="2:6" x14ac:dyDescent="0.25">
      <c r="B737">
        <v>3740660</v>
      </c>
      <c r="C737" t="s">
        <v>597</v>
      </c>
      <c r="D737" t="s">
        <v>751</v>
      </c>
      <c r="E737" t="s">
        <v>42593</v>
      </c>
      <c r="F737" t="str">
        <f t="shared" si="11"/>
        <v>C_3740660</v>
      </c>
    </row>
    <row r="738" spans="2:6" x14ac:dyDescent="0.25">
      <c r="B738">
        <v>5357053</v>
      </c>
      <c r="C738" t="s">
        <v>597</v>
      </c>
      <c r="D738" t="s">
        <v>752</v>
      </c>
      <c r="E738" t="s">
        <v>42593</v>
      </c>
      <c r="F738" t="str">
        <f t="shared" si="11"/>
        <v>C_5357053</v>
      </c>
    </row>
    <row r="739" spans="2:6" x14ac:dyDescent="0.25">
      <c r="B739">
        <v>5648045</v>
      </c>
      <c r="C739" t="s">
        <v>597</v>
      </c>
      <c r="D739" t="s">
        <v>753</v>
      </c>
      <c r="E739" t="s">
        <v>42593</v>
      </c>
      <c r="F739" t="str">
        <f t="shared" si="11"/>
        <v>C_5648045</v>
      </c>
    </row>
    <row r="740" spans="2:6" x14ac:dyDescent="0.25">
      <c r="B740">
        <v>7076849</v>
      </c>
      <c r="C740" t="s">
        <v>597</v>
      </c>
      <c r="D740" t="s">
        <v>754</v>
      </c>
      <c r="E740" t="s">
        <v>42593</v>
      </c>
      <c r="F740" t="str">
        <f t="shared" si="11"/>
        <v>C_7076849</v>
      </c>
    </row>
    <row r="741" spans="2:6" x14ac:dyDescent="0.25">
      <c r="B741">
        <v>4476727</v>
      </c>
      <c r="C741" t="s">
        <v>597</v>
      </c>
      <c r="D741" t="s">
        <v>755</v>
      </c>
      <c r="E741" t="s">
        <v>42593</v>
      </c>
      <c r="F741" t="str">
        <f t="shared" si="11"/>
        <v>C_4476727</v>
      </c>
    </row>
    <row r="742" spans="2:6" x14ac:dyDescent="0.25">
      <c r="B742">
        <v>3762673</v>
      </c>
      <c r="C742" t="s">
        <v>597</v>
      </c>
      <c r="D742" t="s">
        <v>756</v>
      </c>
      <c r="E742" t="s">
        <v>42593</v>
      </c>
      <c r="F742" t="str">
        <f t="shared" si="11"/>
        <v>C_3762673</v>
      </c>
    </row>
    <row r="743" spans="2:6" x14ac:dyDescent="0.25">
      <c r="B743">
        <v>3762710</v>
      </c>
      <c r="C743" t="s">
        <v>597</v>
      </c>
      <c r="D743" t="s">
        <v>757</v>
      </c>
      <c r="E743" t="s">
        <v>42593</v>
      </c>
      <c r="F743" t="str">
        <f t="shared" si="11"/>
        <v>C_3762710</v>
      </c>
    </row>
    <row r="744" spans="2:6" x14ac:dyDescent="0.25">
      <c r="B744">
        <v>3897264</v>
      </c>
      <c r="C744" t="s">
        <v>597</v>
      </c>
      <c r="D744" t="s">
        <v>758</v>
      </c>
      <c r="E744" t="s">
        <v>42593</v>
      </c>
      <c r="F744" t="str">
        <f t="shared" si="11"/>
        <v>C_3897264</v>
      </c>
    </row>
    <row r="745" spans="2:6" x14ac:dyDescent="0.25">
      <c r="B745">
        <v>3271922</v>
      </c>
      <c r="C745" t="s">
        <v>597</v>
      </c>
      <c r="D745" t="s">
        <v>759</v>
      </c>
      <c r="E745" t="s">
        <v>42593</v>
      </c>
      <c r="F745" t="str">
        <f t="shared" si="11"/>
        <v>C_3271922</v>
      </c>
    </row>
    <row r="746" spans="2:6" x14ac:dyDescent="0.25">
      <c r="B746">
        <v>6255682</v>
      </c>
      <c r="C746" t="s">
        <v>597</v>
      </c>
      <c r="D746" t="s">
        <v>760</v>
      </c>
      <c r="E746" t="s">
        <v>42593</v>
      </c>
      <c r="F746" t="str">
        <f t="shared" si="11"/>
        <v>C_6255682</v>
      </c>
    </row>
    <row r="747" spans="2:6" x14ac:dyDescent="0.25">
      <c r="B747">
        <v>6255671</v>
      </c>
      <c r="C747" t="s">
        <v>597</v>
      </c>
      <c r="D747" t="s">
        <v>761</v>
      </c>
      <c r="E747" t="s">
        <v>42593</v>
      </c>
      <c r="F747" t="str">
        <f t="shared" si="11"/>
        <v>C_6255671</v>
      </c>
    </row>
    <row r="748" spans="2:6" x14ac:dyDescent="0.25">
      <c r="B748">
        <v>2805362</v>
      </c>
      <c r="C748" t="s">
        <v>597</v>
      </c>
      <c r="D748" t="s">
        <v>762</v>
      </c>
      <c r="E748" t="s">
        <v>42593</v>
      </c>
      <c r="F748" t="str">
        <f t="shared" si="11"/>
        <v>C_2805362</v>
      </c>
    </row>
    <row r="749" spans="2:6" x14ac:dyDescent="0.25">
      <c r="B749">
        <v>4332396</v>
      </c>
      <c r="C749" t="s">
        <v>597</v>
      </c>
      <c r="D749" t="s">
        <v>763</v>
      </c>
      <c r="E749" t="s">
        <v>42593</v>
      </c>
      <c r="F749" t="str">
        <f t="shared" si="11"/>
        <v>C_4332396</v>
      </c>
    </row>
    <row r="750" spans="2:6" x14ac:dyDescent="0.25">
      <c r="B750">
        <v>6623356</v>
      </c>
      <c r="C750" t="s">
        <v>597</v>
      </c>
      <c r="D750" t="s">
        <v>764</v>
      </c>
      <c r="E750" t="s">
        <v>42593</v>
      </c>
      <c r="F750" t="str">
        <f t="shared" si="11"/>
        <v>C_6623356</v>
      </c>
    </row>
    <row r="751" spans="2:6" x14ac:dyDescent="0.25">
      <c r="B751">
        <v>6623367</v>
      </c>
      <c r="C751" t="s">
        <v>597</v>
      </c>
      <c r="D751" t="s">
        <v>765</v>
      </c>
      <c r="E751" t="s">
        <v>42593</v>
      </c>
      <c r="F751" t="str">
        <f t="shared" si="11"/>
        <v>C_6623367</v>
      </c>
    </row>
    <row r="752" spans="2:6" x14ac:dyDescent="0.25">
      <c r="B752">
        <v>6623378</v>
      </c>
      <c r="C752" t="s">
        <v>597</v>
      </c>
      <c r="D752" t="s">
        <v>766</v>
      </c>
      <c r="E752" t="s">
        <v>42593</v>
      </c>
      <c r="F752" t="str">
        <f t="shared" si="11"/>
        <v>C_6623378</v>
      </c>
    </row>
    <row r="753" spans="2:6" x14ac:dyDescent="0.25">
      <c r="B753">
        <v>6623389</v>
      </c>
      <c r="C753" t="s">
        <v>597</v>
      </c>
      <c r="D753" t="s">
        <v>767</v>
      </c>
      <c r="E753" t="s">
        <v>42593</v>
      </c>
      <c r="F753" t="str">
        <f t="shared" si="11"/>
        <v>C_6623389</v>
      </c>
    </row>
    <row r="754" spans="2:6" x14ac:dyDescent="0.25">
      <c r="B754">
        <v>5325319</v>
      </c>
      <c r="C754" t="s">
        <v>597</v>
      </c>
      <c r="D754" t="s">
        <v>768</v>
      </c>
      <c r="E754" t="s">
        <v>42593</v>
      </c>
      <c r="F754" t="str">
        <f t="shared" si="11"/>
        <v>C_5325319</v>
      </c>
    </row>
    <row r="755" spans="2:6" x14ac:dyDescent="0.25">
      <c r="B755">
        <v>5325410</v>
      </c>
      <c r="C755" t="s">
        <v>597</v>
      </c>
      <c r="D755" t="s">
        <v>769</v>
      </c>
      <c r="E755" t="s">
        <v>42593</v>
      </c>
      <c r="F755" t="str">
        <f t="shared" si="11"/>
        <v>C_5325410</v>
      </c>
    </row>
    <row r="756" spans="2:6" x14ac:dyDescent="0.25">
      <c r="B756">
        <v>5325396</v>
      </c>
      <c r="C756" t="s">
        <v>597</v>
      </c>
      <c r="D756" t="s">
        <v>770</v>
      </c>
      <c r="E756" t="s">
        <v>42593</v>
      </c>
      <c r="F756" t="str">
        <f t="shared" si="11"/>
        <v>C_5325396</v>
      </c>
    </row>
    <row r="757" spans="2:6" x14ac:dyDescent="0.25">
      <c r="B757">
        <v>5325443</v>
      </c>
      <c r="C757" t="s">
        <v>597</v>
      </c>
      <c r="D757" t="s">
        <v>771</v>
      </c>
      <c r="E757" t="s">
        <v>42593</v>
      </c>
      <c r="F757" t="str">
        <f t="shared" si="11"/>
        <v>C_5325443</v>
      </c>
    </row>
    <row r="758" spans="2:6" x14ac:dyDescent="0.25">
      <c r="B758">
        <v>8453381</v>
      </c>
      <c r="C758" t="s">
        <v>597</v>
      </c>
      <c r="D758" t="s">
        <v>772</v>
      </c>
      <c r="E758" t="s">
        <v>42593</v>
      </c>
      <c r="F758" t="str">
        <f t="shared" si="11"/>
        <v>C_8453381</v>
      </c>
    </row>
    <row r="759" spans="2:6" x14ac:dyDescent="0.25">
      <c r="B759">
        <v>393989</v>
      </c>
      <c r="C759" t="s">
        <v>597</v>
      </c>
      <c r="D759" t="s">
        <v>773</v>
      </c>
      <c r="E759" t="s">
        <v>42593</v>
      </c>
      <c r="F759" t="str">
        <f t="shared" si="11"/>
        <v>C_393989</v>
      </c>
    </row>
    <row r="760" spans="2:6" x14ac:dyDescent="0.25">
      <c r="B760">
        <v>394008</v>
      </c>
      <c r="C760" t="s">
        <v>597</v>
      </c>
      <c r="D760" t="s">
        <v>774</v>
      </c>
      <c r="E760" t="s">
        <v>42593</v>
      </c>
      <c r="F760" t="str">
        <f t="shared" si="11"/>
        <v>C_394008</v>
      </c>
    </row>
    <row r="761" spans="2:6" x14ac:dyDescent="0.25">
      <c r="B761">
        <v>393967</v>
      </c>
      <c r="C761" t="s">
        <v>597</v>
      </c>
      <c r="D761" t="s">
        <v>775</v>
      </c>
      <c r="E761" t="s">
        <v>42593</v>
      </c>
      <c r="F761" t="str">
        <f t="shared" si="11"/>
        <v>C_393967</v>
      </c>
    </row>
    <row r="762" spans="2:6" x14ac:dyDescent="0.25">
      <c r="B762">
        <v>6608148</v>
      </c>
      <c r="C762" t="s">
        <v>597</v>
      </c>
      <c r="D762" t="s">
        <v>776</v>
      </c>
      <c r="E762" t="s">
        <v>42593</v>
      </c>
      <c r="F762" t="str">
        <f t="shared" si="11"/>
        <v>C_6608148</v>
      </c>
    </row>
    <row r="763" spans="2:6" x14ac:dyDescent="0.25">
      <c r="B763">
        <v>3228468</v>
      </c>
      <c r="C763" t="s">
        <v>597</v>
      </c>
      <c r="D763" t="s">
        <v>777</v>
      </c>
      <c r="E763" t="s">
        <v>42593</v>
      </c>
      <c r="F763" t="str">
        <f t="shared" si="11"/>
        <v>C_3228468</v>
      </c>
    </row>
    <row r="764" spans="2:6" x14ac:dyDescent="0.25">
      <c r="B764">
        <v>3540650</v>
      </c>
      <c r="C764" t="s">
        <v>597</v>
      </c>
      <c r="D764" t="s">
        <v>778</v>
      </c>
      <c r="E764" t="s">
        <v>42593</v>
      </c>
      <c r="F764" t="str">
        <f t="shared" si="11"/>
        <v>C_3540650</v>
      </c>
    </row>
    <row r="765" spans="2:6" x14ac:dyDescent="0.25">
      <c r="B765">
        <v>416701</v>
      </c>
      <c r="C765" t="s">
        <v>597</v>
      </c>
      <c r="D765" t="s">
        <v>779</v>
      </c>
      <c r="E765" t="s">
        <v>42593</v>
      </c>
      <c r="F765" t="str">
        <f t="shared" si="11"/>
        <v>C_416701</v>
      </c>
    </row>
    <row r="766" spans="2:6" x14ac:dyDescent="0.25">
      <c r="B766">
        <v>3540649</v>
      </c>
      <c r="C766" t="s">
        <v>597</v>
      </c>
      <c r="D766" t="s">
        <v>780</v>
      </c>
      <c r="E766" t="s">
        <v>42593</v>
      </c>
      <c r="F766" t="str">
        <f t="shared" si="11"/>
        <v>C_3540649</v>
      </c>
    </row>
    <row r="767" spans="2:6" x14ac:dyDescent="0.25">
      <c r="B767">
        <v>5823407</v>
      </c>
      <c r="C767" t="s">
        <v>597</v>
      </c>
      <c r="D767" t="s">
        <v>781</v>
      </c>
      <c r="E767" t="s">
        <v>42593</v>
      </c>
      <c r="F767" t="str">
        <f t="shared" si="11"/>
        <v>C_5823407</v>
      </c>
    </row>
    <row r="768" spans="2:6" x14ac:dyDescent="0.25">
      <c r="B768">
        <v>5089012</v>
      </c>
      <c r="C768" t="s">
        <v>597</v>
      </c>
      <c r="D768" t="s">
        <v>782</v>
      </c>
      <c r="E768" t="s">
        <v>42593</v>
      </c>
      <c r="F768" t="str">
        <f t="shared" si="11"/>
        <v>C_5089012</v>
      </c>
    </row>
    <row r="769" spans="2:6" x14ac:dyDescent="0.25">
      <c r="B769">
        <v>8242670</v>
      </c>
      <c r="C769" t="s">
        <v>597</v>
      </c>
      <c r="D769" t="s">
        <v>783</v>
      </c>
      <c r="E769" t="s">
        <v>42593</v>
      </c>
      <c r="F769" t="str">
        <f t="shared" si="11"/>
        <v>C_8242670</v>
      </c>
    </row>
    <row r="770" spans="2:6" x14ac:dyDescent="0.25">
      <c r="B770">
        <v>3540638</v>
      </c>
      <c r="C770" t="s">
        <v>597</v>
      </c>
      <c r="D770" t="s">
        <v>784</v>
      </c>
      <c r="E770" t="s">
        <v>42593</v>
      </c>
      <c r="F770" t="str">
        <f t="shared" si="11"/>
        <v>C_3540638</v>
      </c>
    </row>
    <row r="771" spans="2:6" x14ac:dyDescent="0.25">
      <c r="B771">
        <v>381323</v>
      </c>
      <c r="C771" t="s">
        <v>597</v>
      </c>
      <c r="D771" t="s">
        <v>785</v>
      </c>
      <c r="E771" t="s">
        <v>42593</v>
      </c>
      <c r="F771" t="str">
        <f t="shared" ref="F771:F834" si="12">LEFT(E771,1)&amp;"_"&amp;B771</f>
        <v>C_381323</v>
      </c>
    </row>
    <row r="772" spans="2:6" x14ac:dyDescent="0.25">
      <c r="B772">
        <v>381312</v>
      </c>
      <c r="C772" t="s">
        <v>597</v>
      </c>
      <c r="D772" t="s">
        <v>786</v>
      </c>
      <c r="E772" t="s">
        <v>42593</v>
      </c>
      <c r="F772" t="str">
        <f t="shared" si="12"/>
        <v>C_381312</v>
      </c>
    </row>
    <row r="773" spans="2:6" x14ac:dyDescent="0.25">
      <c r="B773">
        <v>7084880</v>
      </c>
      <c r="C773" t="s">
        <v>597</v>
      </c>
      <c r="D773" t="s">
        <v>787</v>
      </c>
      <c r="E773" t="s">
        <v>42593</v>
      </c>
      <c r="F773" t="str">
        <f t="shared" si="12"/>
        <v>C_7084880</v>
      </c>
    </row>
    <row r="774" spans="2:6" x14ac:dyDescent="0.25">
      <c r="B774">
        <v>7084891</v>
      </c>
      <c r="C774" t="s">
        <v>597</v>
      </c>
      <c r="D774" t="s">
        <v>788</v>
      </c>
      <c r="E774" t="s">
        <v>42593</v>
      </c>
      <c r="F774" t="str">
        <f t="shared" si="12"/>
        <v>C_7084891</v>
      </c>
    </row>
    <row r="775" spans="2:6" x14ac:dyDescent="0.25">
      <c r="B775">
        <v>6841288</v>
      </c>
      <c r="C775" t="s">
        <v>597</v>
      </c>
      <c r="D775" t="s">
        <v>789</v>
      </c>
      <c r="E775" t="s">
        <v>42593</v>
      </c>
      <c r="F775" t="str">
        <f t="shared" si="12"/>
        <v>C_6841288</v>
      </c>
    </row>
    <row r="776" spans="2:6" x14ac:dyDescent="0.25">
      <c r="B776">
        <v>5411614</v>
      </c>
      <c r="C776" t="s">
        <v>597</v>
      </c>
      <c r="D776" t="s">
        <v>790</v>
      </c>
      <c r="E776" t="s">
        <v>42593</v>
      </c>
      <c r="F776" t="str">
        <f t="shared" si="12"/>
        <v>C_5411614</v>
      </c>
    </row>
    <row r="777" spans="2:6" x14ac:dyDescent="0.25">
      <c r="B777">
        <v>3984857</v>
      </c>
      <c r="C777" t="s">
        <v>597</v>
      </c>
      <c r="D777" t="s">
        <v>791</v>
      </c>
      <c r="E777" t="s">
        <v>42593</v>
      </c>
      <c r="F777" t="str">
        <f t="shared" si="12"/>
        <v>C_3984857</v>
      </c>
    </row>
    <row r="778" spans="2:6" x14ac:dyDescent="0.25">
      <c r="B778">
        <v>5443520</v>
      </c>
      <c r="C778" t="s">
        <v>597</v>
      </c>
      <c r="D778" t="s">
        <v>792</v>
      </c>
      <c r="E778" t="s">
        <v>42593</v>
      </c>
      <c r="F778" t="str">
        <f t="shared" si="12"/>
        <v>C_5443520</v>
      </c>
    </row>
    <row r="779" spans="2:6" x14ac:dyDescent="0.25">
      <c r="B779">
        <v>4959491</v>
      </c>
      <c r="C779" t="s">
        <v>597</v>
      </c>
      <c r="D779" t="s">
        <v>793</v>
      </c>
      <c r="E779" t="s">
        <v>42593</v>
      </c>
      <c r="F779" t="str">
        <f t="shared" si="12"/>
        <v>C_4959491</v>
      </c>
    </row>
    <row r="780" spans="2:6" x14ac:dyDescent="0.25">
      <c r="B780">
        <v>4959436</v>
      </c>
      <c r="C780" t="s">
        <v>597</v>
      </c>
      <c r="D780" t="s">
        <v>794</v>
      </c>
      <c r="E780" t="s">
        <v>42593</v>
      </c>
      <c r="F780" t="str">
        <f t="shared" si="12"/>
        <v>C_4959436</v>
      </c>
    </row>
    <row r="781" spans="2:6" x14ac:dyDescent="0.25">
      <c r="B781">
        <v>5620760</v>
      </c>
      <c r="C781" t="s">
        <v>597</v>
      </c>
      <c r="D781" t="s">
        <v>795</v>
      </c>
      <c r="E781" t="s">
        <v>42593</v>
      </c>
      <c r="F781" t="str">
        <f t="shared" si="12"/>
        <v>C_5620760</v>
      </c>
    </row>
    <row r="782" spans="2:6" x14ac:dyDescent="0.25">
      <c r="B782">
        <v>7081055</v>
      </c>
      <c r="C782" t="s">
        <v>597</v>
      </c>
      <c r="D782" t="s">
        <v>796</v>
      </c>
      <c r="E782" t="s">
        <v>42593</v>
      </c>
      <c r="F782" t="str">
        <f t="shared" si="12"/>
        <v>C_7081055</v>
      </c>
    </row>
    <row r="783" spans="2:6" x14ac:dyDescent="0.25">
      <c r="B783">
        <v>3987232</v>
      </c>
      <c r="C783" t="s">
        <v>597</v>
      </c>
      <c r="D783" t="s">
        <v>797</v>
      </c>
      <c r="E783" t="s">
        <v>42593</v>
      </c>
      <c r="F783" t="str">
        <f t="shared" si="12"/>
        <v>C_3987232</v>
      </c>
    </row>
    <row r="784" spans="2:6" x14ac:dyDescent="0.25">
      <c r="B784">
        <v>5213224</v>
      </c>
      <c r="C784" t="s">
        <v>597</v>
      </c>
      <c r="D784" t="s">
        <v>798</v>
      </c>
      <c r="E784" t="s">
        <v>42593</v>
      </c>
      <c r="F784" t="str">
        <f t="shared" si="12"/>
        <v>C_5213224</v>
      </c>
    </row>
    <row r="785" spans="2:6" x14ac:dyDescent="0.25">
      <c r="B785">
        <v>5400130</v>
      </c>
      <c r="C785" t="s">
        <v>597</v>
      </c>
      <c r="D785" t="s">
        <v>799</v>
      </c>
      <c r="E785" t="s">
        <v>42593</v>
      </c>
      <c r="F785" t="str">
        <f t="shared" si="12"/>
        <v>C_5400130</v>
      </c>
    </row>
    <row r="786" spans="2:6" x14ac:dyDescent="0.25">
      <c r="B786">
        <v>5437957</v>
      </c>
      <c r="C786" t="s">
        <v>597</v>
      </c>
      <c r="D786" t="s">
        <v>800</v>
      </c>
      <c r="E786" t="s">
        <v>42593</v>
      </c>
      <c r="F786" t="str">
        <f t="shared" si="12"/>
        <v>C_5437957</v>
      </c>
    </row>
    <row r="787" spans="2:6" x14ac:dyDescent="0.25">
      <c r="B787">
        <v>3842750</v>
      </c>
      <c r="C787" t="s">
        <v>597</v>
      </c>
      <c r="D787" t="s">
        <v>801</v>
      </c>
      <c r="E787" t="s">
        <v>42593</v>
      </c>
      <c r="F787" t="str">
        <f t="shared" si="12"/>
        <v>C_3842750</v>
      </c>
    </row>
    <row r="788" spans="2:6" x14ac:dyDescent="0.25">
      <c r="B788">
        <v>212188</v>
      </c>
      <c r="C788" t="s">
        <v>597</v>
      </c>
      <c r="D788" t="s">
        <v>802</v>
      </c>
      <c r="E788" t="s">
        <v>42593</v>
      </c>
      <c r="F788" t="str">
        <f t="shared" si="12"/>
        <v>C_212188</v>
      </c>
    </row>
    <row r="789" spans="2:6" x14ac:dyDescent="0.25">
      <c r="B789">
        <v>3301830</v>
      </c>
      <c r="C789" t="s">
        <v>597</v>
      </c>
      <c r="D789" t="s">
        <v>803</v>
      </c>
      <c r="E789" t="s">
        <v>42593</v>
      </c>
      <c r="F789" t="str">
        <f t="shared" si="12"/>
        <v>C_3301830</v>
      </c>
    </row>
    <row r="790" spans="2:6" x14ac:dyDescent="0.25">
      <c r="B790">
        <v>3029086</v>
      </c>
      <c r="C790" t="s">
        <v>597</v>
      </c>
      <c r="D790" t="s">
        <v>804</v>
      </c>
      <c r="E790" t="s">
        <v>42593</v>
      </c>
      <c r="F790" t="str">
        <f t="shared" si="12"/>
        <v>C_3029086</v>
      </c>
    </row>
    <row r="791" spans="2:6" x14ac:dyDescent="0.25">
      <c r="B791">
        <v>7127600</v>
      </c>
      <c r="C791" t="s">
        <v>597</v>
      </c>
      <c r="D791" t="s">
        <v>805</v>
      </c>
      <c r="E791" t="s">
        <v>42593</v>
      </c>
      <c r="F791" t="str">
        <f t="shared" si="12"/>
        <v>C_7127600</v>
      </c>
    </row>
    <row r="792" spans="2:6" x14ac:dyDescent="0.25">
      <c r="B792">
        <v>3560453</v>
      </c>
      <c r="C792" t="s">
        <v>597</v>
      </c>
      <c r="D792" t="s">
        <v>806</v>
      </c>
      <c r="E792" t="s">
        <v>42593</v>
      </c>
      <c r="F792" t="str">
        <f t="shared" si="12"/>
        <v>C_3560453</v>
      </c>
    </row>
    <row r="793" spans="2:6" x14ac:dyDescent="0.25">
      <c r="B793">
        <v>3272845</v>
      </c>
      <c r="C793" t="s">
        <v>597</v>
      </c>
      <c r="D793" t="s">
        <v>807</v>
      </c>
      <c r="E793" t="s">
        <v>42593</v>
      </c>
      <c r="F793" t="str">
        <f t="shared" si="12"/>
        <v>C_3272845</v>
      </c>
    </row>
    <row r="794" spans="2:6" x14ac:dyDescent="0.25">
      <c r="B794">
        <v>5429766</v>
      </c>
      <c r="C794" t="s">
        <v>597</v>
      </c>
      <c r="D794" t="s">
        <v>808</v>
      </c>
      <c r="E794" t="s">
        <v>42593</v>
      </c>
      <c r="F794" t="str">
        <f t="shared" si="12"/>
        <v>C_5429766</v>
      </c>
    </row>
    <row r="795" spans="2:6" x14ac:dyDescent="0.25">
      <c r="B795">
        <v>3301820</v>
      </c>
      <c r="C795" t="s">
        <v>597</v>
      </c>
      <c r="D795" t="s">
        <v>809</v>
      </c>
      <c r="E795" t="s">
        <v>42593</v>
      </c>
      <c r="F795" t="str">
        <f t="shared" si="12"/>
        <v>C_3301820</v>
      </c>
    </row>
    <row r="796" spans="2:6" x14ac:dyDescent="0.25">
      <c r="B796">
        <v>3272889</v>
      </c>
      <c r="C796" t="s">
        <v>597</v>
      </c>
      <c r="D796" t="s">
        <v>810</v>
      </c>
      <c r="E796" t="s">
        <v>42593</v>
      </c>
      <c r="F796" t="str">
        <f t="shared" si="12"/>
        <v>C_3272889</v>
      </c>
    </row>
    <row r="797" spans="2:6" x14ac:dyDescent="0.25">
      <c r="B797">
        <v>3842932</v>
      </c>
      <c r="C797" t="s">
        <v>597</v>
      </c>
      <c r="D797" t="s">
        <v>811</v>
      </c>
      <c r="E797" t="s">
        <v>42593</v>
      </c>
      <c r="F797" t="str">
        <f t="shared" si="12"/>
        <v>C_3842932</v>
      </c>
    </row>
    <row r="798" spans="2:6" x14ac:dyDescent="0.25">
      <c r="B798">
        <v>3226655</v>
      </c>
      <c r="C798" t="s">
        <v>597</v>
      </c>
      <c r="D798" t="s">
        <v>812</v>
      </c>
      <c r="E798" t="s">
        <v>42593</v>
      </c>
      <c r="F798" t="str">
        <f t="shared" si="12"/>
        <v>C_3226655</v>
      </c>
    </row>
    <row r="799" spans="2:6" x14ac:dyDescent="0.25">
      <c r="B799">
        <v>5445616</v>
      </c>
      <c r="C799" t="s">
        <v>597</v>
      </c>
      <c r="D799" t="s">
        <v>813</v>
      </c>
      <c r="E799" t="s">
        <v>42593</v>
      </c>
      <c r="F799" t="str">
        <f t="shared" si="12"/>
        <v>C_5445616</v>
      </c>
    </row>
    <row r="800" spans="2:6" x14ac:dyDescent="0.25">
      <c r="B800">
        <v>8864976</v>
      </c>
      <c r="C800" t="s">
        <v>597</v>
      </c>
      <c r="D800" t="s">
        <v>814</v>
      </c>
      <c r="E800" t="s">
        <v>42593</v>
      </c>
      <c r="F800" t="str">
        <f t="shared" si="12"/>
        <v>C_8864976</v>
      </c>
    </row>
    <row r="801" spans="1:6" x14ac:dyDescent="0.25">
      <c r="B801">
        <v>7648498</v>
      </c>
      <c r="C801" t="s">
        <v>597</v>
      </c>
      <c r="D801" t="s">
        <v>815</v>
      </c>
      <c r="E801" t="s">
        <v>42593</v>
      </c>
      <c r="F801" t="str">
        <f t="shared" si="12"/>
        <v>C_7648498</v>
      </c>
    </row>
    <row r="802" spans="1:6" x14ac:dyDescent="0.25">
      <c r="B802">
        <v>7648465</v>
      </c>
      <c r="C802" t="s">
        <v>597</v>
      </c>
      <c r="D802" t="s">
        <v>816</v>
      </c>
      <c r="E802" t="s">
        <v>42593</v>
      </c>
      <c r="F802" t="str">
        <f t="shared" si="12"/>
        <v>C_7648465</v>
      </c>
    </row>
    <row r="803" spans="1:6" x14ac:dyDescent="0.25">
      <c r="B803">
        <v>7648283</v>
      </c>
      <c r="C803" t="s">
        <v>597</v>
      </c>
      <c r="D803" t="s">
        <v>817</v>
      </c>
      <c r="E803" t="s">
        <v>42593</v>
      </c>
      <c r="F803" t="str">
        <f t="shared" si="12"/>
        <v>C_7648283</v>
      </c>
    </row>
    <row r="804" spans="1:6" x14ac:dyDescent="0.25">
      <c r="B804">
        <v>7648556</v>
      </c>
      <c r="C804" t="s">
        <v>597</v>
      </c>
      <c r="D804" t="s">
        <v>818</v>
      </c>
      <c r="E804" t="s">
        <v>42593</v>
      </c>
      <c r="F804" t="str">
        <f t="shared" si="12"/>
        <v>C_7648556</v>
      </c>
    </row>
    <row r="805" spans="1:6" x14ac:dyDescent="0.25">
      <c r="B805">
        <v>7648590</v>
      </c>
      <c r="C805" t="s">
        <v>597</v>
      </c>
      <c r="D805" t="s">
        <v>819</v>
      </c>
      <c r="E805" t="s">
        <v>42593</v>
      </c>
      <c r="F805" t="str">
        <f t="shared" si="12"/>
        <v>C_7648590</v>
      </c>
    </row>
    <row r="806" spans="1:6" x14ac:dyDescent="0.25">
      <c r="B806">
        <v>6800134</v>
      </c>
      <c r="C806" t="s">
        <v>597</v>
      </c>
      <c r="D806" t="s">
        <v>820</v>
      </c>
      <c r="E806" t="s">
        <v>42593</v>
      </c>
      <c r="F806" t="str">
        <f t="shared" si="12"/>
        <v>C_6800134</v>
      </c>
    </row>
    <row r="807" spans="1:6" x14ac:dyDescent="0.25">
      <c r="B807">
        <v>5432320</v>
      </c>
      <c r="C807" t="s">
        <v>597</v>
      </c>
      <c r="D807" t="s">
        <v>821</v>
      </c>
      <c r="E807" t="s">
        <v>42593</v>
      </c>
      <c r="F807" t="str">
        <f t="shared" si="12"/>
        <v>C_5432320</v>
      </c>
    </row>
    <row r="808" spans="1:6" x14ac:dyDescent="0.25">
      <c r="B808">
        <v>5420590</v>
      </c>
      <c r="C808" t="s">
        <v>597</v>
      </c>
      <c r="D808" t="s">
        <v>822</v>
      </c>
      <c r="E808" t="s">
        <v>42593</v>
      </c>
      <c r="F808" t="str">
        <f t="shared" si="12"/>
        <v>C_5420590</v>
      </c>
    </row>
    <row r="809" spans="1:6" x14ac:dyDescent="0.25">
      <c r="B809">
        <v>7648589</v>
      </c>
      <c r="C809" t="s">
        <v>597</v>
      </c>
      <c r="D809" t="s">
        <v>823</v>
      </c>
      <c r="E809" t="s">
        <v>42593</v>
      </c>
      <c r="F809" t="str">
        <f t="shared" si="12"/>
        <v>C_7648589</v>
      </c>
    </row>
    <row r="810" spans="1:6" x14ac:dyDescent="0.25">
      <c r="B810">
        <v>7648603</v>
      </c>
      <c r="C810" t="s">
        <v>597</v>
      </c>
      <c r="D810" t="s">
        <v>824</v>
      </c>
      <c r="E810" t="s">
        <v>42593</v>
      </c>
      <c r="F810" t="str">
        <f t="shared" si="12"/>
        <v>C_7648603</v>
      </c>
    </row>
    <row r="811" spans="1:6" x14ac:dyDescent="0.25">
      <c r="B811">
        <v>7648523</v>
      </c>
      <c r="C811" t="s">
        <v>597</v>
      </c>
      <c r="D811" t="s">
        <v>825</v>
      </c>
      <c r="E811" t="s">
        <v>42593</v>
      </c>
      <c r="F811" t="str">
        <f t="shared" si="12"/>
        <v>C_7648523</v>
      </c>
    </row>
    <row r="812" spans="1:6" x14ac:dyDescent="0.25">
      <c r="B812">
        <v>2781978</v>
      </c>
      <c r="C812" t="s">
        <v>597</v>
      </c>
      <c r="D812" t="s">
        <v>826</v>
      </c>
      <c r="E812" t="s">
        <v>42593</v>
      </c>
      <c r="F812" t="str">
        <f t="shared" si="12"/>
        <v>C_2781978</v>
      </c>
    </row>
    <row r="813" spans="1:6" x14ac:dyDescent="0.25">
      <c r="B813">
        <v>5292118</v>
      </c>
      <c r="C813" t="s">
        <v>597</v>
      </c>
      <c r="D813" t="s">
        <v>827</v>
      </c>
      <c r="E813" t="s">
        <v>42593</v>
      </c>
      <c r="F813" t="str">
        <f t="shared" si="12"/>
        <v>C_5292118</v>
      </c>
    </row>
    <row r="814" spans="1:6" x14ac:dyDescent="0.25">
      <c r="B814">
        <v>6126307</v>
      </c>
      <c r="C814" t="s">
        <v>597</v>
      </c>
      <c r="D814" t="s">
        <v>828</v>
      </c>
      <c r="E814" t="s">
        <v>42593</v>
      </c>
      <c r="F814" t="str">
        <f t="shared" si="12"/>
        <v>C_6126307</v>
      </c>
    </row>
    <row r="815" spans="1:6" x14ac:dyDescent="0.25">
      <c r="B815">
        <v>6126351</v>
      </c>
      <c r="C815" t="s">
        <v>597</v>
      </c>
      <c r="D815" t="s">
        <v>829</v>
      </c>
      <c r="E815" t="s">
        <v>42593</v>
      </c>
      <c r="F815" t="str">
        <f t="shared" si="12"/>
        <v>C_6126351</v>
      </c>
    </row>
    <row r="816" spans="1:6" x14ac:dyDescent="0.25">
      <c r="A816">
        <v>12</v>
      </c>
      <c r="B816">
        <v>192411</v>
      </c>
      <c r="C816" t="s">
        <v>597</v>
      </c>
      <c r="D816" t="s">
        <v>830</v>
      </c>
      <c r="E816" t="s">
        <v>42593</v>
      </c>
      <c r="F816" t="str">
        <f t="shared" si="12"/>
        <v>C_192411</v>
      </c>
    </row>
    <row r="817" spans="2:6" x14ac:dyDescent="0.25">
      <c r="B817">
        <v>8578</v>
      </c>
      <c r="C817" t="s">
        <v>597</v>
      </c>
      <c r="D817" t="s">
        <v>831</v>
      </c>
      <c r="E817" t="s">
        <v>42593</v>
      </c>
      <c r="F817" t="str">
        <f t="shared" si="12"/>
        <v>C_8578</v>
      </c>
    </row>
    <row r="818" spans="2:6" x14ac:dyDescent="0.25">
      <c r="B818">
        <v>3274750</v>
      </c>
      <c r="C818" t="s">
        <v>597</v>
      </c>
      <c r="D818" t="s">
        <v>832</v>
      </c>
      <c r="E818" t="s">
        <v>42593</v>
      </c>
      <c r="F818" t="str">
        <f t="shared" si="12"/>
        <v>C_3274750</v>
      </c>
    </row>
    <row r="819" spans="2:6" x14ac:dyDescent="0.25">
      <c r="B819">
        <v>3477826</v>
      </c>
      <c r="C819" t="s">
        <v>597</v>
      </c>
      <c r="D819" t="s">
        <v>833</v>
      </c>
      <c r="E819" t="s">
        <v>42593</v>
      </c>
      <c r="F819" t="str">
        <f t="shared" si="12"/>
        <v>C_3477826</v>
      </c>
    </row>
    <row r="820" spans="2:6" x14ac:dyDescent="0.25">
      <c r="B820">
        <v>7109686</v>
      </c>
      <c r="C820" t="s">
        <v>597</v>
      </c>
      <c r="D820" t="s">
        <v>834</v>
      </c>
      <c r="E820" t="s">
        <v>42593</v>
      </c>
      <c r="F820" t="str">
        <f t="shared" si="12"/>
        <v>C_7109686</v>
      </c>
    </row>
    <row r="821" spans="2:6" x14ac:dyDescent="0.25">
      <c r="B821">
        <v>7650263</v>
      </c>
      <c r="C821" t="s">
        <v>597</v>
      </c>
      <c r="D821" t="s">
        <v>835</v>
      </c>
      <c r="E821" t="s">
        <v>42593</v>
      </c>
      <c r="F821" t="str">
        <f t="shared" si="12"/>
        <v>C_7650263</v>
      </c>
    </row>
    <row r="822" spans="2:6" x14ac:dyDescent="0.25">
      <c r="B822">
        <v>7109868</v>
      </c>
      <c r="C822" t="s">
        <v>597</v>
      </c>
      <c r="D822" t="s">
        <v>836</v>
      </c>
      <c r="E822" t="s">
        <v>42593</v>
      </c>
      <c r="F822" t="str">
        <f t="shared" si="12"/>
        <v>C_7109868</v>
      </c>
    </row>
    <row r="823" spans="2:6" x14ac:dyDescent="0.25">
      <c r="B823">
        <v>7109595</v>
      </c>
      <c r="C823" t="s">
        <v>597</v>
      </c>
      <c r="D823" t="s">
        <v>837</v>
      </c>
      <c r="E823" t="s">
        <v>42593</v>
      </c>
      <c r="F823" t="str">
        <f t="shared" si="12"/>
        <v>C_7109595</v>
      </c>
    </row>
    <row r="824" spans="2:6" x14ac:dyDescent="0.25">
      <c r="B824">
        <v>7110073</v>
      </c>
      <c r="C824" t="s">
        <v>597</v>
      </c>
      <c r="D824" t="s">
        <v>838</v>
      </c>
      <c r="E824" t="s">
        <v>42593</v>
      </c>
      <c r="F824" t="str">
        <f t="shared" si="12"/>
        <v>C_7110073</v>
      </c>
    </row>
    <row r="825" spans="2:6" x14ac:dyDescent="0.25">
      <c r="B825">
        <v>7109813</v>
      </c>
      <c r="C825" t="s">
        <v>597</v>
      </c>
      <c r="D825" t="s">
        <v>839</v>
      </c>
      <c r="E825" t="s">
        <v>42593</v>
      </c>
      <c r="F825" t="str">
        <f t="shared" si="12"/>
        <v>C_7109813</v>
      </c>
    </row>
    <row r="826" spans="2:6" x14ac:dyDescent="0.25">
      <c r="B826">
        <v>7109609</v>
      </c>
      <c r="C826" t="s">
        <v>597</v>
      </c>
      <c r="D826" t="s">
        <v>840</v>
      </c>
      <c r="E826" t="s">
        <v>42593</v>
      </c>
      <c r="F826" t="str">
        <f t="shared" si="12"/>
        <v>C_7109609</v>
      </c>
    </row>
    <row r="827" spans="2:6" x14ac:dyDescent="0.25">
      <c r="B827">
        <v>7110540</v>
      </c>
      <c r="C827" t="s">
        <v>597</v>
      </c>
      <c r="D827" t="s">
        <v>841</v>
      </c>
      <c r="E827" t="s">
        <v>42593</v>
      </c>
      <c r="F827" t="str">
        <f t="shared" si="12"/>
        <v>C_7110540</v>
      </c>
    </row>
    <row r="828" spans="2:6" x14ac:dyDescent="0.25">
      <c r="B828">
        <v>3721654</v>
      </c>
      <c r="C828" t="s">
        <v>597</v>
      </c>
      <c r="D828" t="s">
        <v>842</v>
      </c>
      <c r="E828" t="s">
        <v>42593</v>
      </c>
      <c r="F828" t="str">
        <f t="shared" si="12"/>
        <v>C_3721654</v>
      </c>
    </row>
    <row r="829" spans="2:6" x14ac:dyDescent="0.25">
      <c r="B829">
        <v>3246823</v>
      </c>
      <c r="C829" t="s">
        <v>597</v>
      </c>
      <c r="D829" t="s">
        <v>843</v>
      </c>
      <c r="E829" t="s">
        <v>42593</v>
      </c>
      <c r="F829" t="str">
        <f t="shared" si="12"/>
        <v>C_3246823</v>
      </c>
    </row>
    <row r="830" spans="2:6" x14ac:dyDescent="0.25">
      <c r="B830">
        <v>3246801</v>
      </c>
      <c r="C830" t="s">
        <v>597</v>
      </c>
      <c r="D830" t="s">
        <v>844</v>
      </c>
      <c r="E830" t="s">
        <v>42593</v>
      </c>
      <c r="F830" t="str">
        <f t="shared" si="12"/>
        <v>C_3246801</v>
      </c>
    </row>
    <row r="831" spans="2:6" x14ac:dyDescent="0.25">
      <c r="B831">
        <v>3246812</v>
      </c>
      <c r="C831" t="s">
        <v>597</v>
      </c>
      <c r="D831" t="s">
        <v>845</v>
      </c>
      <c r="E831" t="s">
        <v>42593</v>
      </c>
      <c r="F831" t="str">
        <f t="shared" si="12"/>
        <v>C_3246812</v>
      </c>
    </row>
    <row r="832" spans="2:6" x14ac:dyDescent="0.25">
      <c r="B832">
        <v>3246700</v>
      </c>
      <c r="C832" t="s">
        <v>597</v>
      </c>
      <c r="D832" t="s">
        <v>846</v>
      </c>
      <c r="E832" t="s">
        <v>42593</v>
      </c>
      <c r="F832" t="str">
        <f t="shared" si="12"/>
        <v>C_3246700</v>
      </c>
    </row>
    <row r="833" spans="2:6" x14ac:dyDescent="0.25">
      <c r="B833">
        <v>2974971</v>
      </c>
      <c r="C833" t="s">
        <v>597</v>
      </c>
      <c r="D833" t="s">
        <v>847</v>
      </c>
      <c r="E833" t="s">
        <v>42593</v>
      </c>
      <c r="F833" t="str">
        <f t="shared" si="12"/>
        <v>C_2974971</v>
      </c>
    </row>
    <row r="834" spans="2:6" x14ac:dyDescent="0.25">
      <c r="B834">
        <v>2974982</v>
      </c>
      <c r="C834" t="s">
        <v>597</v>
      </c>
      <c r="D834" t="s">
        <v>848</v>
      </c>
      <c r="E834" t="s">
        <v>42593</v>
      </c>
      <c r="F834" t="str">
        <f t="shared" si="12"/>
        <v>C_2974982</v>
      </c>
    </row>
    <row r="835" spans="2:6" x14ac:dyDescent="0.25">
      <c r="B835">
        <v>4349130</v>
      </c>
      <c r="C835" t="s">
        <v>597</v>
      </c>
      <c r="D835" t="s">
        <v>849</v>
      </c>
      <c r="E835" t="s">
        <v>42593</v>
      </c>
      <c r="F835" t="str">
        <f t="shared" ref="F835:F898" si="13">LEFT(E835,1)&amp;"_"&amp;B835</f>
        <v>C_4349130</v>
      </c>
    </row>
    <row r="836" spans="2:6" x14ac:dyDescent="0.25">
      <c r="B836">
        <v>6621645</v>
      </c>
      <c r="C836" t="s">
        <v>597</v>
      </c>
      <c r="D836" t="s">
        <v>850</v>
      </c>
      <c r="E836" t="s">
        <v>42593</v>
      </c>
      <c r="F836" t="str">
        <f t="shared" si="13"/>
        <v>C_6621645</v>
      </c>
    </row>
    <row r="837" spans="2:6" x14ac:dyDescent="0.25">
      <c r="B837">
        <v>5938704</v>
      </c>
      <c r="C837" t="s">
        <v>597</v>
      </c>
      <c r="D837" t="s">
        <v>851</v>
      </c>
      <c r="E837" t="s">
        <v>42593</v>
      </c>
      <c r="F837" t="str">
        <f t="shared" si="13"/>
        <v>C_5938704</v>
      </c>
    </row>
    <row r="838" spans="2:6" x14ac:dyDescent="0.25">
      <c r="B838">
        <v>5938624</v>
      </c>
      <c r="C838" t="s">
        <v>597</v>
      </c>
      <c r="D838" t="s">
        <v>852</v>
      </c>
      <c r="E838" t="s">
        <v>42593</v>
      </c>
      <c r="F838" t="str">
        <f t="shared" si="13"/>
        <v>C_5938624</v>
      </c>
    </row>
    <row r="839" spans="2:6" x14ac:dyDescent="0.25">
      <c r="B839">
        <v>5938613</v>
      </c>
      <c r="C839" t="s">
        <v>597</v>
      </c>
      <c r="D839" t="s">
        <v>853</v>
      </c>
      <c r="E839" t="s">
        <v>42593</v>
      </c>
      <c r="F839" t="str">
        <f t="shared" si="13"/>
        <v>C_5938613</v>
      </c>
    </row>
    <row r="840" spans="2:6" x14ac:dyDescent="0.25">
      <c r="B840">
        <v>5939412</v>
      </c>
      <c r="C840" t="s">
        <v>597</v>
      </c>
      <c r="D840" t="s">
        <v>854</v>
      </c>
      <c r="E840" t="s">
        <v>42593</v>
      </c>
      <c r="F840" t="str">
        <f t="shared" si="13"/>
        <v>C_5939412</v>
      </c>
    </row>
    <row r="841" spans="2:6" x14ac:dyDescent="0.25">
      <c r="B841">
        <v>5938690</v>
      </c>
      <c r="C841" t="s">
        <v>597</v>
      </c>
      <c r="D841" t="s">
        <v>855</v>
      </c>
      <c r="E841" t="s">
        <v>42593</v>
      </c>
      <c r="F841" t="str">
        <f t="shared" si="13"/>
        <v>C_5938690</v>
      </c>
    </row>
    <row r="842" spans="2:6" x14ac:dyDescent="0.25">
      <c r="B842">
        <v>5939332</v>
      </c>
      <c r="C842" t="s">
        <v>597</v>
      </c>
      <c r="D842" t="s">
        <v>856</v>
      </c>
      <c r="E842" t="s">
        <v>42593</v>
      </c>
      <c r="F842" t="str">
        <f t="shared" si="13"/>
        <v>C_5939332</v>
      </c>
    </row>
    <row r="843" spans="2:6" x14ac:dyDescent="0.25">
      <c r="B843">
        <v>1435100</v>
      </c>
      <c r="C843" t="s">
        <v>597</v>
      </c>
      <c r="D843" t="s">
        <v>857</v>
      </c>
      <c r="E843" t="s">
        <v>42593</v>
      </c>
      <c r="F843" t="str">
        <f t="shared" si="13"/>
        <v>C_1435100</v>
      </c>
    </row>
    <row r="844" spans="2:6" x14ac:dyDescent="0.25">
      <c r="B844">
        <v>2745340</v>
      </c>
      <c r="C844" t="s">
        <v>597</v>
      </c>
      <c r="D844" t="s">
        <v>858</v>
      </c>
      <c r="E844" t="s">
        <v>42593</v>
      </c>
      <c r="F844" t="str">
        <f t="shared" si="13"/>
        <v>C_2745340</v>
      </c>
    </row>
    <row r="845" spans="2:6" x14ac:dyDescent="0.25">
      <c r="B845">
        <v>5938715</v>
      </c>
      <c r="C845" t="s">
        <v>597</v>
      </c>
      <c r="D845" t="s">
        <v>859</v>
      </c>
      <c r="E845" t="s">
        <v>42593</v>
      </c>
      <c r="F845" t="str">
        <f t="shared" si="13"/>
        <v>C_5938715</v>
      </c>
    </row>
    <row r="846" spans="2:6" x14ac:dyDescent="0.25">
      <c r="B846">
        <v>1434720</v>
      </c>
      <c r="C846" t="s">
        <v>597</v>
      </c>
      <c r="D846" t="s">
        <v>860</v>
      </c>
      <c r="E846" t="s">
        <v>42593</v>
      </c>
      <c r="F846" t="str">
        <f t="shared" si="13"/>
        <v>C_1434720</v>
      </c>
    </row>
    <row r="847" spans="2:6" x14ac:dyDescent="0.25">
      <c r="B847">
        <v>4348975</v>
      </c>
      <c r="C847" t="s">
        <v>597</v>
      </c>
      <c r="D847" t="s">
        <v>861</v>
      </c>
      <c r="E847" t="s">
        <v>42593</v>
      </c>
      <c r="F847" t="str">
        <f t="shared" si="13"/>
        <v>C_4348975</v>
      </c>
    </row>
    <row r="848" spans="2:6" x14ac:dyDescent="0.25">
      <c r="B848">
        <v>6613159</v>
      </c>
      <c r="C848" t="s">
        <v>597</v>
      </c>
      <c r="D848" t="s">
        <v>862</v>
      </c>
      <c r="E848" t="s">
        <v>42593</v>
      </c>
      <c r="F848" t="str">
        <f t="shared" si="13"/>
        <v>C_6613159</v>
      </c>
    </row>
    <row r="849" spans="2:6" x14ac:dyDescent="0.25">
      <c r="B849">
        <v>1872885</v>
      </c>
      <c r="C849" t="s">
        <v>597</v>
      </c>
      <c r="D849" t="s">
        <v>863</v>
      </c>
      <c r="E849" t="s">
        <v>42593</v>
      </c>
      <c r="F849" t="str">
        <f t="shared" si="13"/>
        <v>C_1872885</v>
      </c>
    </row>
    <row r="850" spans="2:6" x14ac:dyDescent="0.25">
      <c r="B850">
        <v>1434684</v>
      </c>
      <c r="C850" t="s">
        <v>597</v>
      </c>
      <c r="D850" t="s">
        <v>864</v>
      </c>
      <c r="E850" t="s">
        <v>42593</v>
      </c>
      <c r="F850" t="str">
        <f t="shared" si="13"/>
        <v>C_1434684</v>
      </c>
    </row>
    <row r="851" spans="2:6" x14ac:dyDescent="0.25">
      <c r="B851">
        <v>3088110</v>
      </c>
      <c r="C851" t="s">
        <v>597</v>
      </c>
      <c r="D851" t="s">
        <v>865</v>
      </c>
      <c r="E851" t="s">
        <v>42593</v>
      </c>
      <c r="F851" t="str">
        <f t="shared" si="13"/>
        <v>C_3088110</v>
      </c>
    </row>
    <row r="852" spans="2:6" x14ac:dyDescent="0.25">
      <c r="B852">
        <v>5938602</v>
      </c>
      <c r="C852" t="s">
        <v>597</v>
      </c>
      <c r="D852" t="s">
        <v>866</v>
      </c>
      <c r="E852" t="s">
        <v>42593</v>
      </c>
      <c r="F852" t="str">
        <f t="shared" si="13"/>
        <v>C_5938602</v>
      </c>
    </row>
    <row r="853" spans="2:6" x14ac:dyDescent="0.25">
      <c r="B853">
        <v>5938726</v>
      </c>
      <c r="C853" t="s">
        <v>597</v>
      </c>
      <c r="D853" t="s">
        <v>867</v>
      </c>
      <c r="E853" t="s">
        <v>42593</v>
      </c>
      <c r="F853" t="str">
        <f t="shared" si="13"/>
        <v>C_5938726</v>
      </c>
    </row>
    <row r="854" spans="2:6" x14ac:dyDescent="0.25">
      <c r="B854">
        <v>6627030</v>
      </c>
      <c r="C854" t="s">
        <v>597</v>
      </c>
      <c r="D854" t="s">
        <v>868</v>
      </c>
      <c r="E854" t="s">
        <v>42593</v>
      </c>
      <c r="F854" t="str">
        <f t="shared" si="13"/>
        <v>C_6627030</v>
      </c>
    </row>
    <row r="855" spans="2:6" x14ac:dyDescent="0.25">
      <c r="B855">
        <v>5938668</v>
      </c>
      <c r="C855" t="s">
        <v>597</v>
      </c>
      <c r="D855" t="s">
        <v>869</v>
      </c>
      <c r="E855" t="s">
        <v>42593</v>
      </c>
      <c r="F855" t="str">
        <f t="shared" si="13"/>
        <v>C_5938668</v>
      </c>
    </row>
    <row r="856" spans="2:6" x14ac:dyDescent="0.25">
      <c r="B856">
        <v>3246583</v>
      </c>
      <c r="C856" t="s">
        <v>597</v>
      </c>
      <c r="D856" t="s">
        <v>870</v>
      </c>
      <c r="E856" t="s">
        <v>42593</v>
      </c>
      <c r="F856" t="str">
        <f t="shared" si="13"/>
        <v>C_3246583</v>
      </c>
    </row>
    <row r="857" spans="2:6" x14ac:dyDescent="0.25">
      <c r="B857">
        <v>5937610</v>
      </c>
      <c r="C857" t="s">
        <v>597</v>
      </c>
      <c r="D857" t="s">
        <v>871</v>
      </c>
      <c r="E857" t="s">
        <v>42593</v>
      </c>
      <c r="F857" t="str">
        <f t="shared" si="13"/>
        <v>C_5937610</v>
      </c>
    </row>
    <row r="858" spans="2:6" x14ac:dyDescent="0.25">
      <c r="B858">
        <v>6612688</v>
      </c>
      <c r="C858" t="s">
        <v>597</v>
      </c>
      <c r="D858" t="s">
        <v>872</v>
      </c>
      <c r="E858" t="s">
        <v>42593</v>
      </c>
      <c r="F858" t="str">
        <f t="shared" si="13"/>
        <v>C_6612688</v>
      </c>
    </row>
    <row r="859" spans="2:6" x14ac:dyDescent="0.25">
      <c r="B859">
        <v>5937585</v>
      </c>
      <c r="C859" t="s">
        <v>597</v>
      </c>
      <c r="D859" t="s">
        <v>873</v>
      </c>
      <c r="E859" t="s">
        <v>42593</v>
      </c>
      <c r="F859" t="str">
        <f t="shared" si="13"/>
        <v>C_5937585</v>
      </c>
    </row>
    <row r="860" spans="2:6" x14ac:dyDescent="0.25">
      <c r="B860">
        <v>7650220</v>
      </c>
      <c r="C860" t="s">
        <v>597</v>
      </c>
      <c r="D860" t="s">
        <v>874</v>
      </c>
      <c r="E860" t="s">
        <v>42593</v>
      </c>
      <c r="F860" t="str">
        <f t="shared" si="13"/>
        <v>C_7650220</v>
      </c>
    </row>
    <row r="861" spans="2:6" x14ac:dyDescent="0.25">
      <c r="B861">
        <v>7650219</v>
      </c>
      <c r="C861" t="s">
        <v>597</v>
      </c>
      <c r="D861" t="s">
        <v>875</v>
      </c>
      <c r="E861" t="s">
        <v>42593</v>
      </c>
      <c r="F861" t="str">
        <f t="shared" si="13"/>
        <v>C_7650219</v>
      </c>
    </row>
    <row r="862" spans="2:6" x14ac:dyDescent="0.25">
      <c r="B862">
        <v>7650208</v>
      </c>
      <c r="C862" t="s">
        <v>597</v>
      </c>
      <c r="D862" t="s">
        <v>876</v>
      </c>
      <c r="E862" t="s">
        <v>42593</v>
      </c>
      <c r="F862" t="str">
        <f t="shared" si="13"/>
        <v>C_7650208</v>
      </c>
    </row>
    <row r="863" spans="2:6" x14ac:dyDescent="0.25">
      <c r="B863">
        <v>6612994</v>
      </c>
      <c r="C863" t="s">
        <v>597</v>
      </c>
      <c r="D863" t="s">
        <v>877</v>
      </c>
      <c r="E863" t="s">
        <v>42593</v>
      </c>
      <c r="F863" t="str">
        <f t="shared" si="13"/>
        <v>C_6612994</v>
      </c>
    </row>
    <row r="864" spans="2:6" x14ac:dyDescent="0.25">
      <c r="B864">
        <v>5937600</v>
      </c>
      <c r="C864" t="s">
        <v>597</v>
      </c>
      <c r="D864" t="s">
        <v>878</v>
      </c>
      <c r="E864" t="s">
        <v>42593</v>
      </c>
      <c r="F864" t="str">
        <f t="shared" si="13"/>
        <v>C_5937600</v>
      </c>
    </row>
    <row r="865" spans="2:6" x14ac:dyDescent="0.25">
      <c r="B865">
        <v>5443825</v>
      </c>
      <c r="C865" t="s">
        <v>597</v>
      </c>
      <c r="D865" t="s">
        <v>879</v>
      </c>
      <c r="E865" t="s">
        <v>42593</v>
      </c>
      <c r="F865" t="str">
        <f t="shared" si="13"/>
        <v>C_5443825</v>
      </c>
    </row>
    <row r="866" spans="2:6" x14ac:dyDescent="0.25">
      <c r="B866">
        <v>5638610</v>
      </c>
      <c r="C866" t="s">
        <v>597</v>
      </c>
      <c r="D866" t="s">
        <v>880</v>
      </c>
      <c r="E866" t="s">
        <v>42593</v>
      </c>
      <c r="F866" t="str">
        <f t="shared" si="13"/>
        <v>C_5638610</v>
      </c>
    </row>
    <row r="867" spans="2:6" x14ac:dyDescent="0.25">
      <c r="B867">
        <v>5425470</v>
      </c>
      <c r="C867" t="s">
        <v>597</v>
      </c>
      <c r="D867" t="s">
        <v>881</v>
      </c>
      <c r="E867" t="s">
        <v>42593</v>
      </c>
      <c r="F867" t="str">
        <f t="shared" si="13"/>
        <v>C_5425470</v>
      </c>
    </row>
    <row r="868" spans="2:6" x14ac:dyDescent="0.25">
      <c r="B868">
        <v>4954454</v>
      </c>
      <c r="C868" t="s">
        <v>597</v>
      </c>
      <c r="D868" t="s">
        <v>882</v>
      </c>
      <c r="E868" t="s">
        <v>42593</v>
      </c>
      <c r="F868" t="str">
        <f t="shared" si="13"/>
        <v>C_4954454</v>
      </c>
    </row>
    <row r="869" spans="2:6" x14ac:dyDescent="0.25">
      <c r="B869">
        <v>4954476</v>
      </c>
      <c r="C869" t="s">
        <v>597</v>
      </c>
      <c r="D869" t="s">
        <v>883</v>
      </c>
      <c r="E869" t="s">
        <v>42593</v>
      </c>
      <c r="F869" t="str">
        <f t="shared" si="13"/>
        <v>C_4954476</v>
      </c>
    </row>
    <row r="870" spans="2:6" x14ac:dyDescent="0.25">
      <c r="B870">
        <v>2582097</v>
      </c>
      <c r="C870" t="s">
        <v>597</v>
      </c>
      <c r="D870" t="s">
        <v>884</v>
      </c>
      <c r="E870" t="s">
        <v>42593</v>
      </c>
      <c r="F870" t="str">
        <f t="shared" si="13"/>
        <v>C_2582097</v>
      </c>
    </row>
    <row r="871" spans="2:6" x14ac:dyDescent="0.25">
      <c r="B871">
        <v>2882578</v>
      </c>
      <c r="C871" t="s">
        <v>597</v>
      </c>
      <c r="D871" t="s">
        <v>885</v>
      </c>
      <c r="E871" t="s">
        <v>42593</v>
      </c>
      <c r="F871" t="str">
        <f t="shared" si="13"/>
        <v>C_2882578</v>
      </c>
    </row>
    <row r="872" spans="2:6" x14ac:dyDescent="0.25">
      <c r="B872">
        <v>4973583</v>
      </c>
      <c r="C872" t="s">
        <v>597</v>
      </c>
      <c r="D872" t="s">
        <v>886</v>
      </c>
      <c r="E872" t="s">
        <v>42593</v>
      </c>
      <c r="F872" t="str">
        <f t="shared" si="13"/>
        <v>C_4973583</v>
      </c>
    </row>
    <row r="873" spans="2:6" x14ac:dyDescent="0.25">
      <c r="B873">
        <v>2582100</v>
      </c>
      <c r="C873" t="s">
        <v>597</v>
      </c>
      <c r="D873" t="s">
        <v>887</v>
      </c>
      <c r="E873" t="s">
        <v>42593</v>
      </c>
      <c r="F873" t="str">
        <f t="shared" si="13"/>
        <v>C_2582100</v>
      </c>
    </row>
    <row r="874" spans="2:6" x14ac:dyDescent="0.25">
      <c r="B874">
        <v>3783378</v>
      </c>
      <c r="C874" t="s">
        <v>597</v>
      </c>
      <c r="D874" t="s">
        <v>888</v>
      </c>
      <c r="E874" t="s">
        <v>42593</v>
      </c>
      <c r="F874" t="str">
        <f t="shared" si="13"/>
        <v>C_3783378</v>
      </c>
    </row>
    <row r="875" spans="2:6" x14ac:dyDescent="0.25">
      <c r="B875">
        <v>5936720</v>
      </c>
      <c r="C875" t="s">
        <v>597</v>
      </c>
      <c r="D875" t="s">
        <v>889</v>
      </c>
      <c r="E875" t="s">
        <v>42593</v>
      </c>
      <c r="F875" t="str">
        <f t="shared" si="13"/>
        <v>C_5936720</v>
      </c>
    </row>
    <row r="876" spans="2:6" x14ac:dyDescent="0.25">
      <c r="B876">
        <v>3825230</v>
      </c>
      <c r="C876" t="s">
        <v>597</v>
      </c>
      <c r="D876" t="s">
        <v>890</v>
      </c>
      <c r="E876" t="s">
        <v>42593</v>
      </c>
      <c r="F876" t="str">
        <f t="shared" si="13"/>
        <v>C_3825230</v>
      </c>
    </row>
    <row r="877" spans="2:6" x14ac:dyDescent="0.25">
      <c r="B877">
        <v>3847007</v>
      </c>
      <c r="C877" t="s">
        <v>597</v>
      </c>
      <c r="D877" t="s">
        <v>891</v>
      </c>
      <c r="E877" t="s">
        <v>42593</v>
      </c>
      <c r="F877" t="str">
        <f t="shared" si="13"/>
        <v>C_3847007</v>
      </c>
    </row>
    <row r="878" spans="2:6" x14ac:dyDescent="0.25">
      <c r="B878">
        <v>7654107</v>
      </c>
      <c r="C878" t="s">
        <v>597</v>
      </c>
      <c r="D878" t="s">
        <v>892</v>
      </c>
      <c r="E878" t="s">
        <v>42593</v>
      </c>
      <c r="F878" t="str">
        <f t="shared" si="13"/>
        <v>C_7654107</v>
      </c>
    </row>
    <row r="879" spans="2:6" x14ac:dyDescent="0.25">
      <c r="B879">
        <v>7653658</v>
      </c>
      <c r="C879" t="s">
        <v>597</v>
      </c>
      <c r="D879" t="s">
        <v>893</v>
      </c>
      <c r="E879" t="s">
        <v>42593</v>
      </c>
      <c r="F879" t="str">
        <f t="shared" si="13"/>
        <v>C_7653658</v>
      </c>
    </row>
    <row r="880" spans="2:6" x14ac:dyDescent="0.25">
      <c r="B880">
        <v>4332385</v>
      </c>
      <c r="C880" t="s">
        <v>597</v>
      </c>
      <c r="D880" t="s">
        <v>894</v>
      </c>
      <c r="E880" t="s">
        <v>42593</v>
      </c>
      <c r="F880" t="str">
        <f t="shared" si="13"/>
        <v>C_4332385</v>
      </c>
    </row>
    <row r="881" spans="2:6" x14ac:dyDescent="0.25">
      <c r="B881">
        <v>3246437</v>
      </c>
      <c r="C881" t="s">
        <v>597</v>
      </c>
      <c r="D881" t="s">
        <v>895</v>
      </c>
      <c r="E881" t="s">
        <v>42593</v>
      </c>
      <c r="F881" t="str">
        <f t="shared" si="13"/>
        <v>C_3246437</v>
      </c>
    </row>
    <row r="882" spans="2:6" x14ac:dyDescent="0.25">
      <c r="B882">
        <v>3246404</v>
      </c>
      <c r="C882" t="s">
        <v>597</v>
      </c>
      <c r="D882" t="s">
        <v>896</v>
      </c>
      <c r="E882" t="s">
        <v>42593</v>
      </c>
      <c r="F882" t="str">
        <f t="shared" si="13"/>
        <v>C_3246404</v>
      </c>
    </row>
    <row r="883" spans="2:6" x14ac:dyDescent="0.25">
      <c r="B883">
        <v>3246415</v>
      </c>
      <c r="C883" t="s">
        <v>597</v>
      </c>
      <c r="D883" t="s">
        <v>897</v>
      </c>
      <c r="E883" t="s">
        <v>42593</v>
      </c>
      <c r="F883" t="str">
        <f t="shared" si="13"/>
        <v>C_3246415</v>
      </c>
    </row>
    <row r="884" spans="2:6" x14ac:dyDescent="0.25">
      <c r="B884">
        <v>7671354</v>
      </c>
      <c r="C884" t="s">
        <v>597</v>
      </c>
      <c r="D884" t="s">
        <v>898</v>
      </c>
      <c r="E884" t="s">
        <v>42593</v>
      </c>
      <c r="F884" t="str">
        <f t="shared" si="13"/>
        <v>C_7671354</v>
      </c>
    </row>
    <row r="885" spans="2:6" x14ac:dyDescent="0.25">
      <c r="B885">
        <v>7671263</v>
      </c>
      <c r="C885" t="s">
        <v>597</v>
      </c>
      <c r="D885" t="s">
        <v>899</v>
      </c>
      <c r="E885" t="s">
        <v>42593</v>
      </c>
      <c r="F885" t="str">
        <f t="shared" si="13"/>
        <v>C_7671263</v>
      </c>
    </row>
    <row r="886" spans="2:6" x14ac:dyDescent="0.25">
      <c r="B886">
        <v>3540412</v>
      </c>
      <c r="C886" t="s">
        <v>597</v>
      </c>
      <c r="D886" t="s">
        <v>900</v>
      </c>
      <c r="E886" t="s">
        <v>42593</v>
      </c>
      <c r="F886" t="str">
        <f t="shared" si="13"/>
        <v>C_3540412</v>
      </c>
    </row>
    <row r="887" spans="2:6" x14ac:dyDescent="0.25">
      <c r="B887">
        <v>1852210</v>
      </c>
      <c r="C887" t="s">
        <v>597</v>
      </c>
      <c r="D887" t="s">
        <v>901</v>
      </c>
      <c r="E887" t="s">
        <v>42593</v>
      </c>
      <c r="F887" t="str">
        <f t="shared" si="13"/>
        <v>C_1852210</v>
      </c>
    </row>
    <row r="888" spans="2:6" x14ac:dyDescent="0.25">
      <c r="B888">
        <v>2071269</v>
      </c>
      <c r="C888" t="s">
        <v>597</v>
      </c>
      <c r="D888" t="s">
        <v>902</v>
      </c>
      <c r="E888" t="s">
        <v>42593</v>
      </c>
      <c r="F888" t="str">
        <f t="shared" si="13"/>
        <v>C_2071269</v>
      </c>
    </row>
    <row r="889" spans="2:6" x14ac:dyDescent="0.25">
      <c r="B889">
        <v>7667368</v>
      </c>
      <c r="C889" t="s">
        <v>597</v>
      </c>
      <c r="D889" t="s">
        <v>903</v>
      </c>
      <c r="E889" t="s">
        <v>42593</v>
      </c>
      <c r="F889" t="str">
        <f t="shared" si="13"/>
        <v>C_7667368</v>
      </c>
    </row>
    <row r="890" spans="2:6" x14ac:dyDescent="0.25">
      <c r="B890">
        <v>1413323</v>
      </c>
      <c r="C890" t="s">
        <v>597</v>
      </c>
      <c r="D890" t="s">
        <v>904</v>
      </c>
      <c r="E890" t="s">
        <v>42593</v>
      </c>
      <c r="F890" t="str">
        <f t="shared" si="13"/>
        <v>C_1413323</v>
      </c>
    </row>
    <row r="891" spans="2:6" x14ac:dyDescent="0.25">
      <c r="B891">
        <v>7239433</v>
      </c>
      <c r="C891" t="s">
        <v>597</v>
      </c>
      <c r="D891" t="s">
        <v>905</v>
      </c>
      <c r="E891" t="s">
        <v>42593</v>
      </c>
      <c r="F891" t="str">
        <f t="shared" si="13"/>
        <v>C_7239433</v>
      </c>
    </row>
    <row r="892" spans="2:6" x14ac:dyDescent="0.25">
      <c r="B892">
        <v>5012244</v>
      </c>
      <c r="C892" t="s">
        <v>597</v>
      </c>
      <c r="D892" t="s">
        <v>906</v>
      </c>
      <c r="E892" t="s">
        <v>42593</v>
      </c>
      <c r="F892" t="str">
        <f t="shared" si="13"/>
        <v>C_5012244</v>
      </c>
    </row>
    <row r="893" spans="2:6" x14ac:dyDescent="0.25">
      <c r="B893">
        <v>3830092</v>
      </c>
      <c r="C893" t="s">
        <v>597</v>
      </c>
      <c r="D893" t="s">
        <v>907</v>
      </c>
      <c r="E893" t="s">
        <v>42593</v>
      </c>
      <c r="F893" t="str">
        <f t="shared" si="13"/>
        <v>C_3830092</v>
      </c>
    </row>
    <row r="894" spans="2:6" x14ac:dyDescent="0.25">
      <c r="B894">
        <v>3830037</v>
      </c>
      <c r="C894" t="s">
        <v>597</v>
      </c>
      <c r="D894" t="s">
        <v>908</v>
      </c>
      <c r="E894" t="s">
        <v>42593</v>
      </c>
      <c r="F894" t="str">
        <f t="shared" si="13"/>
        <v>C_3830037</v>
      </c>
    </row>
    <row r="895" spans="2:6" x14ac:dyDescent="0.25">
      <c r="B895">
        <v>1413312</v>
      </c>
      <c r="C895" t="s">
        <v>597</v>
      </c>
      <c r="D895" t="s">
        <v>909</v>
      </c>
      <c r="E895" t="s">
        <v>42593</v>
      </c>
      <c r="F895" t="str">
        <f t="shared" si="13"/>
        <v>C_1413312</v>
      </c>
    </row>
    <row r="896" spans="2:6" x14ac:dyDescent="0.25">
      <c r="B896">
        <v>7667244</v>
      </c>
      <c r="C896" t="s">
        <v>597</v>
      </c>
      <c r="D896" t="s">
        <v>910</v>
      </c>
      <c r="E896" t="s">
        <v>42593</v>
      </c>
      <c r="F896" t="str">
        <f t="shared" si="13"/>
        <v>C_7667244</v>
      </c>
    </row>
    <row r="897" spans="2:6" x14ac:dyDescent="0.25">
      <c r="B897">
        <v>1980491</v>
      </c>
      <c r="C897" t="s">
        <v>597</v>
      </c>
      <c r="D897" t="s">
        <v>911</v>
      </c>
      <c r="E897" t="s">
        <v>42593</v>
      </c>
      <c r="F897" t="str">
        <f t="shared" si="13"/>
        <v>C_1980491</v>
      </c>
    </row>
    <row r="898" spans="2:6" x14ac:dyDescent="0.25">
      <c r="B898">
        <v>1472231</v>
      </c>
      <c r="C898" t="s">
        <v>597</v>
      </c>
      <c r="D898" t="s">
        <v>912</v>
      </c>
      <c r="E898" t="s">
        <v>42593</v>
      </c>
      <c r="F898" t="str">
        <f t="shared" si="13"/>
        <v>C_1472231</v>
      </c>
    </row>
    <row r="899" spans="2:6" x14ac:dyDescent="0.25">
      <c r="B899">
        <v>6530710</v>
      </c>
      <c r="C899" t="s">
        <v>597</v>
      </c>
      <c r="D899" t="s">
        <v>913</v>
      </c>
      <c r="E899" t="s">
        <v>42593</v>
      </c>
      <c r="F899" t="str">
        <f t="shared" ref="F899:F962" si="14">LEFT(E899,1)&amp;"_"&amp;B899</f>
        <v>C_6530710</v>
      </c>
    </row>
    <row r="900" spans="2:6" x14ac:dyDescent="0.25">
      <c r="B900">
        <v>1015411</v>
      </c>
      <c r="C900" t="s">
        <v>597</v>
      </c>
      <c r="D900" t="s">
        <v>914</v>
      </c>
      <c r="E900" t="s">
        <v>42593</v>
      </c>
      <c r="F900" t="str">
        <f t="shared" si="14"/>
        <v>C_1015411</v>
      </c>
    </row>
    <row r="901" spans="2:6" x14ac:dyDescent="0.25">
      <c r="B901">
        <v>1015615</v>
      </c>
      <c r="C901" t="s">
        <v>597</v>
      </c>
      <c r="D901" t="s">
        <v>915</v>
      </c>
      <c r="E901" t="s">
        <v>42593</v>
      </c>
      <c r="F901" t="str">
        <f t="shared" si="14"/>
        <v>C_1015615</v>
      </c>
    </row>
    <row r="902" spans="2:6" x14ac:dyDescent="0.25">
      <c r="B902">
        <v>4387300</v>
      </c>
      <c r="C902" t="s">
        <v>597</v>
      </c>
      <c r="D902" t="s">
        <v>916</v>
      </c>
      <c r="E902" t="s">
        <v>42593</v>
      </c>
      <c r="F902" t="str">
        <f t="shared" si="14"/>
        <v>C_4387300</v>
      </c>
    </row>
    <row r="903" spans="2:6" x14ac:dyDescent="0.25">
      <c r="B903">
        <v>3165991</v>
      </c>
      <c r="C903" t="s">
        <v>597</v>
      </c>
      <c r="D903" t="s">
        <v>917</v>
      </c>
      <c r="E903" t="s">
        <v>42593</v>
      </c>
      <c r="F903" t="str">
        <f t="shared" si="14"/>
        <v>C_3165991</v>
      </c>
    </row>
    <row r="904" spans="2:6" x14ac:dyDescent="0.25">
      <c r="B904">
        <v>2716080</v>
      </c>
      <c r="C904" t="s">
        <v>597</v>
      </c>
      <c r="D904" t="s">
        <v>918</v>
      </c>
      <c r="E904" t="s">
        <v>42593</v>
      </c>
      <c r="F904" t="str">
        <f t="shared" si="14"/>
        <v>C_2716080</v>
      </c>
    </row>
    <row r="905" spans="2:6" x14ac:dyDescent="0.25">
      <c r="B905">
        <v>4419279</v>
      </c>
      <c r="C905" t="s">
        <v>597</v>
      </c>
      <c r="D905" t="s">
        <v>919</v>
      </c>
      <c r="E905" t="s">
        <v>42593</v>
      </c>
      <c r="F905" t="str">
        <f t="shared" si="14"/>
        <v>C_4419279</v>
      </c>
    </row>
    <row r="906" spans="2:6" x14ac:dyDescent="0.25">
      <c r="B906">
        <v>3166043</v>
      </c>
      <c r="C906" t="s">
        <v>597</v>
      </c>
      <c r="D906" t="s">
        <v>920</v>
      </c>
      <c r="E906" t="s">
        <v>42593</v>
      </c>
      <c r="F906" t="str">
        <f t="shared" si="14"/>
        <v>C_3166043</v>
      </c>
    </row>
    <row r="907" spans="2:6" x14ac:dyDescent="0.25">
      <c r="B907">
        <v>3275990</v>
      </c>
      <c r="C907" t="s">
        <v>597</v>
      </c>
      <c r="D907" t="s">
        <v>921</v>
      </c>
      <c r="E907" t="s">
        <v>42593</v>
      </c>
      <c r="F907" t="str">
        <f t="shared" si="14"/>
        <v>C_3275990</v>
      </c>
    </row>
    <row r="908" spans="2:6" x14ac:dyDescent="0.25">
      <c r="B908">
        <v>5469035</v>
      </c>
      <c r="C908" t="s">
        <v>597</v>
      </c>
      <c r="D908" t="s">
        <v>922</v>
      </c>
      <c r="E908" t="s">
        <v>42593</v>
      </c>
      <c r="F908" t="str">
        <f t="shared" si="14"/>
        <v>C_5469035</v>
      </c>
    </row>
    <row r="909" spans="2:6" x14ac:dyDescent="0.25">
      <c r="B909">
        <v>5178633</v>
      </c>
      <c r="C909" t="s">
        <v>597</v>
      </c>
      <c r="D909" t="s">
        <v>923</v>
      </c>
      <c r="E909" t="s">
        <v>42593</v>
      </c>
      <c r="F909" t="str">
        <f t="shared" si="14"/>
        <v>C_5178633</v>
      </c>
    </row>
    <row r="910" spans="2:6" x14ac:dyDescent="0.25">
      <c r="B910">
        <v>5178961</v>
      </c>
      <c r="C910" t="s">
        <v>597</v>
      </c>
      <c r="D910" t="s">
        <v>924</v>
      </c>
      <c r="E910" t="s">
        <v>42593</v>
      </c>
      <c r="F910" t="str">
        <f t="shared" si="14"/>
        <v>C_5178961</v>
      </c>
    </row>
    <row r="911" spans="2:6" x14ac:dyDescent="0.25">
      <c r="B911">
        <v>2071305</v>
      </c>
      <c r="C911" t="s">
        <v>597</v>
      </c>
      <c r="D911" t="s">
        <v>925</v>
      </c>
      <c r="E911" t="s">
        <v>42593</v>
      </c>
      <c r="F911" t="str">
        <f t="shared" si="14"/>
        <v>C_2071305</v>
      </c>
    </row>
    <row r="912" spans="2:6" x14ac:dyDescent="0.25">
      <c r="B912">
        <v>2877498</v>
      </c>
      <c r="C912" t="s">
        <v>597</v>
      </c>
      <c r="D912" t="s">
        <v>926</v>
      </c>
      <c r="E912" t="s">
        <v>42593</v>
      </c>
      <c r="F912" t="str">
        <f t="shared" si="14"/>
        <v>C_2877498</v>
      </c>
    </row>
    <row r="913" spans="2:6" x14ac:dyDescent="0.25">
      <c r="B913">
        <v>7781240</v>
      </c>
      <c r="C913" t="s">
        <v>597</v>
      </c>
      <c r="D913" t="s">
        <v>927</v>
      </c>
      <c r="E913" t="s">
        <v>42593</v>
      </c>
      <c r="F913" t="str">
        <f t="shared" si="14"/>
        <v>C_7781240</v>
      </c>
    </row>
    <row r="914" spans="2:6" x14ac:dyDescent="0.25">
      <c r="B914">
        <v>4383965</v>
      </c>
      <c r="C914" t="s">
        <v>597</v>
      </c>
      <c r="D914" t="s">
        <v>928</v>
      </c>
      <c r="E914" t="s">
        <v>42593</v>
      </c>
      <c r="F914" t="str">
        <f t="shared" si="14"/>
        <v>C_4383965</v>
      </c>
    </row>
    <row r="915" spans="2:6" x14ac:dyDescent="0.25">
      <c r="B915">
        <v>6795646</v>
      </c>
      <c r="C915" t="s">
        <v>597</v>
      </c>
      <c r="D915" t="s">
        <v>929</v>
      </c>
      <c r="E915" t="s">
        <v>42593</v>
      </c>
      <c r="F915" t="str">
        <f t="shared" si="14"/>
        <v>C_6795646</v>
      </c>
    </row>
    <row r="916" spans="2:6" x14ac:dyDescent="0.25">
      <c r="B916">
        <v>6795613</v>
      </c>
      <c r="C916" t="s">
        <v>597</v>
      </c>
      <c r="D916" t="s">
        <v>930</v>
      </c>
      <c r="E916" t="s">
        <v>42593</v>
      </c>
      <c r="F916" t="str">
        <f t="shared" si="14"/>
        <v>C_6795613</v>
      </c>
    </row>
    <row r="917" spans="2:6" x14ac:dyDescent="0.25">
      <c r="B917">
        <v>9508026</v>
      </c>
      <c r="C917" t="s">
        <v>597</v>
      </c>
      <c r="D917" t="s">
        <v>931</v>
      </c>
      <c r="E917" t="s">
        <v>42593</v>
      </c>
      <c r="F917" t="str">
        <f t="shared" si="14"/>
        <v>C_9508026</v>
      </c>
    </row>
    <row r="918" spans="2:6" x14ac:dyDescent="0.25">
      <c r="B918">
        <v>8145346</v>
      </c>
      <c r="C918" t="s">
        <v>597</v>
      </c>
      <c r="D918" t="s">
        <v>932</v>
      </c>
      <c r="E918" t="s">
        <v>42593</v>
      </c>
      <c r="F918" t="str">
        <f t="shared" si="14"/>
        <v>C_8145346</v>
      </c>
    </row>
    <row r="919" spans="2:6" x14ac:dyDescent="0.25">
      <c r="B919">
        <v>8145335</v>
      </c>
      <c r="C919" t="s">
        <v>597</v>
      </c>
      <c r="D919" t="s">
        <v>933</v>
      </c>
      <c r="E919" t="s">
        <v>42593</v>
      </c>
      <c r="F919" t="str">
        <f t="shared" si="14"/>
        <v>C_8145335</v>
      </c>
    </row>
    <row r="920" spans="2:6" x14ac:dyDescent="0.25">
      <c r="B920">
        <v>1978140</v>
      </c>
      <c r="C920" t="s">
        <v>597</v>
      </c>
      <c r="D920" t="s">
        <v>934</v>
      </c>
      <c r="E920" t="s">
        <v>42593</v>
      </c>
      <c r="F920" t="str">
        <f t="shared" si="14"/>
        <v>C_1978140</v>
      </c>
    </row>
    <row r="921" spans="2:6" x14ac:dyDescent="0.25">
      <c r="B921">
        <v>7781283</v>
      </c>
      <c r="C921" t="s">
        <v>597</v>
      </c>
      <c r="D921" t="s">
        <v>935</v>
      </c>
      <c r="E921" t="s">
        <v>42593</v>
      </c>
      <c r="F921" t="str">
        <f t="shared" si="14"/>
        <v>C_7781283</v>
      </c>
    </row>
    <row r="922" spans="2:6" x14ac:dyDescent="0.25">
      <c r="B922">
        <v>1922713</v>
      </c>
      <c r="C922" t="s">
        <v>597</v>
      </c>
      <c r="D922" t="s">
        <v>936</v>
      </c>
      <c r="E922" t="s">
        <v>42593</v>
      </c>
      <c r="F922" t="str">
        <f t="shared" si="14"/>
        <v>C_1922713</v>
      </c>
    </row>
    <row r="923" spans="2:6" x14ac:dyDescent="0.25">
      <c r="B923">
        <v>7781192</v>
      </c>
      <c r="C923" t="s">
        <v>597</v>
      </c>
      <c r="D923" t="s">
        <v>937</v>
      </c>
      <c r="E923" t="s">
        <v>42593</v>
      </c>
      <c r="F923" t="str">
        <f t="shared" si="14"/>
        <v>C_7781192</v>
      </c>
    </row>
    <row r="924" spans="2:6" x14ac:dyDescent="0.25">
      <c r="B924">
        <v>3166087</v>
      </c>
      <c r="C924" t="s">
        <v>597</v>
      </c>
      <c r="D924" t="s">
        <v>938</v>
      </c>
      <c r="E924" t="s">
        <v>42593</v>
      </c>
      <c r="F924" t="str">
        <f t="shared" si="14"/>
        <v>C_3166087</v>
      </c>
    </row>
    <row r="925" spans="2:6" x14ac:dyDescent="0.25">
      <c r="B925">
        <v>3920118</v>
      </c>
      <c r="C925" t="s">
        <v>597</v>
      </c>
      <c r="D925" t="s">
        <v>939</v>
      </c>
      <c r="E925" t="s">
        <v>42593</v>
      </c>
      <c r="F925" t="str">
        <f t="shared" si="14"/>
        <v>C_3920118</v>
      </c>
    </row>
    <row r="926" spans="2:6" x14ac:dyDescent="0.25">
      <c r="B926">
        <v>9238792</v>
      </c>
      <c r="C926" t="s">
        <v>597</v>
      </c>
      <c r="D926" t="s">
        <v>940</v>
      </c>
      <c r="E926" t="s">
        <v>42593</v>
      </c>
      <c r="F926" t="str">
        <f t="shared" si="14"/>
        <v>C_9238792</v>
      </c>
    </row>
    <row r="927" spans="2:6" x14ac:dyDescent="0.25">
      <c r="B927">
        <v>3162734</v>
      </c>
      <c r="C927" t="s">
        <v>597</v>
      </c>
      <c r="D927" t="s">
        <v>941</v>
      </c>
      <c r="E927" t="s">
        <v>42593</v>
      </c>
      <c r="F927" t="str">
        <f t="shared" si="14"/>
        <v>C_3162734</v>
      </c>
    </row>
    <row r="928" spans="2:6" x14ac:dyDescent="0.25">
      <c r="B928">
        <v>5318980</v>
      </c>
      <c r="C928" t="s">
        <v>597</v>
      </c>
      <c r="D928" t="s">
        <v>942</v>
      </c>
      <c r="E928" t="s">
        <v>42593</v>
      </c>
      <c r="F928" t="str">
        <f t="shared" si="14"/>
        <v>C_5318980</v>
      </c>
    </row>
    <row r="929" spans="1:6" x14ac:dyDescent="0.25">
      <c r="B929">
        <v>1413298</v>
      </c>
      <c r="C929" t="s">
        <v>597</v>
      </c>
      <c r="D929" t="s">
        <v>943</v>
      </c>
      <c r="E929" t="s">
        <v>42593</v>
      </c>
      <c r="F929" t="str">
        <f t="shared" si="14"/>
        <v>C_1413298</v>
      </c>
    </row>
    <row r="930" spans="1:6" x14ac:dyDescent="0.25">
      <c r="B930">
        <v>3579928</v>
      </c>
      <c r="C930" t="s">
        <v>597</v>
      </c>
      <c r="D930" t="s">
        <v>944</v>
      </c>
      <c r="E930" t="s">
        <v>42593</v>
      </c>
      <c r="F930" t="str">
        <f t="shared" si="14"/>
        <v>C_3579928</v>
      </c>
    </row>
    <row r="931" spans="1:6" x14ac:dyDescent="0.25">
      <c r="B931">
        <v>5071200</v>
      </c>
      <c r="C931" t="s">
        <v>597</v>
      </c>
      <c r="D931" t="s">
        <v>945</v>
      </c>
      <c r="E931" t="s">
        <v>42593</v>
      </c>
      <c r="F931" t="str">
        <f t="shared" si="14"/>
        <v>C_5071200</v>
      </c>
    </row>
    <row r="932" spans="1:6" x14ac:dyDescent="0.25">
      <c r="B932">
        <v>7504647</v>
      </c>
      <c r="C932" t="s">
        <v>597</v>
      </c>
      <c r="D932" t="s">
        <v>946</v>
      </c>
      <c r="E932" t="s">
        <v>42593</v>
      </c>
      <c r="F932" t="str">
        <f t="shared" si="14"/>
        <v>C_7504647</v>
      </c>
    </row>
    <row r="933" spans="1:6" x14ac:dyDescent="0.25">
      <c r="B933">
        <v>4471315</v>
      </c>
      <c r="C933" t="s">
        <v>597</v>
      </c>
      <c r="D933" t="s">
        <v>947</v>
      </c>
      <c r="E933" t="s">
        <v>42593</v>
      </c>
      <c r="F933" t="str">
        <f t="shared" si="14"/>
        <v>C_4471315</v>
      </c>
    </row>
    <row r="934" spans="1:6" x14ac:dyDescent="0.25">
      <c r="B934">
        <v>4471304</v>
      </c>
      <c r="C934" t="s">
        <v>597</v>
      </c>
      <c r="D934" t="s">
        <v>948</v>
      </c>
      <c r="E934" t="s">
        <v>42593</v>
      </c>
      <c r="F934" t="str">
        <f t="shared" si="14"/>
        <v>C_4471304</v>
      </c>
    </row>
    <row r="935" spans="1:6" x14ac:dyDescent="0.25">
      <c r="B935">
        <v>2173917</v>
      </c>
      <c r="C935" t="s">
        <v>597</v>
      </c>
      <c r="D935" t="s">
        <v>949</v>
      </c>
      <c r="E935" t="s">
        <v>42593</v>
      </c>
      <c r="F935" t="str">
        <f t="shared" si="14"/>
        <v>C_2173917</v>
      </c>
    </row>
    <row r="936" spans="1:6" x14ac:dyDescent="0.25">
      <c r="B936">
        <v>6169489</v>
      </c>
      <c r="C936" t="s">
        <v>597</v>
      </c>
      <c r="D936" t="s">
        <v>950</v>
      </c>
      <c r="E936" t="s">
        <v>42593</v>
      </c>
      <c r="F936" t="str">
        <f t="shared" si="14"/>
        <v>C_6169489</v>
      </c>
    </row>
    <row r="937" spans="1:6" x14ac:dyDescent="0.25">
      <c r="B937">
        <v>6169580</v>
      </c>
      <c r="C937" t="s">
        <v>597</v>
      </c>
      <c r="D937" t="s">
        <v>951</v>
      </c>
      <c r="E937" t="s">
        <v>42593</v>
      </c>
      <c r="F937" t="str">
        <f t="shared" si="14"/>
        <v>C_6169580</v>
      </c>
    </row>
    <row r="938" spans="1:6" x14ac:dyDescent="0.25">
      <c r="B938">
        <v>9808755</v>
      </c>
      <c r="C938" t="s">
        <v>597</v>
      </c>
      <c r="D938" t="s">
        <v>952</v>
      </c>
      <c r="E938" t="s">
        <v>42593</v>
      </c>
      <c r="F938" t="str">
        <f t="shared" si="14"/>
        <v>C_9808755</v>
      </c>
    </row>
    <row r="939" spans="1:6" x14ac:dyDescent="0.25">
      <c r="B939">
        <v>9808405</v>
      </c>
      <c r="C939" t="s">
        <v>597</v>
      </c>
      <c r="D939" t="s">
        <v>953</v>
      </c>
      <c r="E939" t="s">
        <v>42593</v>
      </c>
      <c r="F939" t="str">
        <f t="shared" si="14"/>
        <v>C_9808405</v>
      </c>
    </row>
    <row r="940" spans="1:6" x14ac:dyDescent="0.25">
      <c r="B940">
        <v>5164639</v>
      </c>
      <c r="C940" t="s">
        <v>597</v>
      </c>
      <c r="D940" t="s">
        <v>954</v>
      </c>
      <c r="E940" t="s">
        <v>42593</v>
      </c>
      <c r="F940" t="str">
        <f t="shared" si="14"/>
        <v>C_5164639</v>
      </c>
    </row>
    <row r="941" spans="1:6" x14ac:dyDescent="0.25">
      <c r="B941">
        <v>244242</v>
      </c>
      <c r="C941" t="s">
        <v>597</v>
      </c>
      <c r="D941" t="s">
        <v>955</v>
      </c>
      <c r="E941" t="s">
        <v>42593</v>
      </c>
      <c r="F941" t="str">
        <f t="shared" si="14"/>
        <v>C_244242</v>
      </c>
    </row>
    <row r="942" spans="1:6" x14ac:dyDescent="0.25">
      <c r="A942">
        <v>12</v>
      </c>
      <c r="B942">
        <v>287609</v>
      </c>
      <c r="C942" t="s">
        <v>597</v>
      </c>
      <c r="D942" t="s">
        <v>956</v>
      </c>
      <c r="E942" t="s">
        <v>42593</v>
      </c>
      <c r="F942" t="str">
        <f t="shared" si="14"/>
        <v>C_287609</v>
      </c>
    </row>
    <row r="943" spans="1:6" x14ac:dyDescent="0.25">
      <c r="B943">
        <v>7247191</v>
      </c>
      <c r="C943" t="s">
        <v>597</v>
      </c>
      <c r="D943" t="s">
        <v>957</v>
      </c>
      <c r="E943" t="s">
        <v>42593</v>
      </c>
      <c r="F943" t="str">
        <f t="shared" si="14"/>
        <v>C_7247191</v>
      </c>
    </row>
    <row r="944" spans="1:6" x14ac:dyDescent="0.25">
      <c r="B944">
        <v>5432669</v>
      </c>
      <c r="C944" t="s">
        <v>597</v>
      </c>
      <c r="D944" t="s">
        <v>958</v>
      </c>
      <c r="E944" t="s">
        <v>42593</v>
      </c>
      <c r="F944" t="str">
        <f t="shared" si="14"/>
        <v>C_5432669</v>
      </c>
    </row>
    <row r="945" spans="2:6" x14ac:dyDescent="0.25">
      <c r="B945">
        <v>3496423</v>
      </c>
      <c r="C945" t="s">
        <v>597</v>
      </c>
      <c r="D945" t="s">
        <v>959</v>
      </c>
      <c r="E945" t="s">
        <v>42593</v>
      </c>
      <c r="F945" t="str">
        <f t="shared" si="14"/>
        <v>C_3496423</v>
      </c>
    </row>
    <row r="946" spans="2:6" x14ac:dyDescent="0.25">
      <c r="B946">
        <v>3251619</v>
      </c>
      <c r="C946" t="s">
        <v>597</v>
      </c>
      <c r="D946" t="s">
        <v>960</v>
      </c>
      <c r="E946" t="s">
        <v>42593</v>
      </c>
      <c r="F946" t="str">
        <f t="shared" si="14"/>
        <v>C_3251619</v>
      </c>
    </row>
    <row r="947" spans="2:6" x14ac:dyDescent="0.25">
      <c r="B947">
        <v>9052681</v>
      </c>
      <c r="C947" t="s">
        <v>597</v>
      </c>
      <c r="D947" t="s">
        <v>961</v>
      </c>
      <c r="E947" t="s">
        <v>42593</v>
      </c>
      <c r="F947" t="str">
        <f t="shared" si="14"/>
        <v>C_9052681</v>
      </c>
    </row>
    <row r="948" spans="2:6" x14ac:dyDescent="0.25">
      <c r="B948">
        <v>5726014</v>
      </c>
      <c r="C948" t="s">
        <v>597</v>
      </c>
      <c r="D948" t="s">
        <v>962</v>
      </c>
      <c r="E948" t="s">
        <v>42593</v>
      </c>
      <c r="F948" t="str">
        <f t="shared" si="14"/>
        <v>C_5726014</v>
      </c>
    </row>
    <row r="949" spans="2:6" x14ac:dyDescent="0.25">
      <c r="B949">
        <v>5432830</v>
      </c>
      <c r="C949" t="s">
        <v>597</v>
      </c>
      <c r="D949" t="s">
        <v>963</v>
      </c>
      <c r="E949" t="s">
        <v>42593</v>
      </c>
      <c r="F949" t="str">
        <f t="shared" si="14"/>
        <v>C_5432830</v>
      </c>
    </row>
    <row r="950" spans="2:6" x14ac:dyDescent="0.25">
      <c r="B950">
        <v>294003</v>
      </c>
      <c r="C950" t="s">
        <v>597</v>
      </c>
      <c r="D950" t="s">
        <v>964</v>
      </c>
      <c r="E950" t="s">
        <v>42593</v>
      </c>
      <c r="F950" t="str">
        <f t="shared" si="14"/>
        <v>C_294003</v>
      </c>
    </row>
    <row r="951" spans="2:6" x14ac:dyDescent="0.25">
      <c r="B951">
        <v>293995</v>
      </c>
      <c r="C951" t="s">
        <v>597</v>
      </c>
      <c r="D951" t="s">
        <v>965</v>
      </c>
      <c r="E951" t="s">
        <v>42593</v>
      </c>
      <c r="F951" t="str">
        <f t="shared" si="14"/>
        <v>C_293995</v>
      </c>
    </row>
    <row r="952" spans="2:6" x14ac:dyDescent="0.25">
      <c r="B952">
        <v>5236004</v>
      </c>
      <c r="C952" t="s">
        <v>597</v>
      </c>
      <c r="D952" t="s">
        <v>966</v>
      </c>
      <c r="E952" t="s">
        <v>42593</v>
      </c>
      <c r="F952" t="str">
        <f t="shared" si="14"/>
        <v>C_5236004</v>
      </c>
    </row>
    <row r="953" spans="2:6" x14ac:dyDescent="0.25">
      <c r="B953">
        <v>5726058</v>
      </c>
      <c r="C953" t="s">
        <v>597</v>
      </c>
      <c r="D953" t="s">
        <v>967</v>
      </c>
      <c r="E953" t="s">
        <v>42593</v>
      </c>
      <c r="F953" t="str">
        <f t="shared" si="14"/>
        <v>C_5726058</v>
      </c>
    </row>
    <row r="954" spans="2:6" x14ac:dyDescent="0.25">
      <c r="B954">
        <v>3020580</v>
      </c>
      <c r="C954" t="s">
        <v>597</v>
      </c>
      <c r="D954" t="s">
        <v>968</v>
      </c>
      <c r="E954" t="s">
        <v>42593</v>
      </c>
      <c r="F954" t="str">
        <f t="shared" si="14"/>
        <v>C_3020580</v>
      </c>
    </row>
    <row r="955" spans="2:6" x14ac:dyDescent="0.25">
      <c r="B955">
        <v>3218941</v>
      </c>
      <c r="C955" t="s">
        <v>597</v>
      </c>
      <c r="D955" t="s">
        <v>969</v>
      </c>
      <c r="E955" t="s">
        <v>42593</v>
      </c>
      <c r="F955" t="str">
        <f t="shared" si="14"/>
        <v>C_3218941</v>
      </c>
    </row>
    <row r="956" spans="2:6" x14ac:dyDescent="0.25">
      <c r="B956">
        <v>3218894</v>
      </c>
      <c r="C956" t="s">
        <v>597</v>
      </c>
      <c r="D956" t="s">
        <v>970</v>
      </c>
      <c r="E956" t="s">
        <v>42593</v>
      </c>
      <c r="F956" t="str">
        <f t="shared" si="14"/>
        <v>C_3218894</v>
      </c>
    </row>
    <row r="957" spans="2:6" x14ac:dyDescent="0.25">
      <c r="B957">
        <v>3218657</v>
      </c>
      <c r="C957" t="s">
        <v>597</v>
      </c>
      <c r="D957" t="s">
        <v>971</v>
      </c>
      <c r="E957" t="s">
        <v>42593</v>
      </c>
      <c r="F957" t="str">
        <f t="shared" si="14"/>
        <v>C_3218657</v>
      </c>
    </row>
    <row r="958" spans="2:6" x14ac:dyDescent="0.25">
      <c r="B958">
        <v>4448288</v>
      </c>
      <c r="C958" t="s">
        <v>597</v>
      </c>
      <c r="D958" t="s">
        <v>972</v>
      </c>
      <c r="E958" t="s">
        <v>42593</v>
      </c>
      <c r="F958" t="str">
        <f t="shared" si="14"/>
        <v>C_4448288</v>
      </c>
    </row>
    <row r="959" spans="2:6" x14ac:dyDescent="0.25">
      <c r="B959">
        <v>2801736</v>
      </c>
      <c r="C959" t="s">
        <v>597</v>
      </c>
      <c r="D959" t="s">
        <v>973</v>
      </c>
      <c r="E959" t="s">
        <v>42593</v>
      </c>
      <c r="F959" t="str">
        <f t="shared" si="14"/>
        <v>C_2801736</v>
      </c>
    </row>
    <row r="960" spans="2:6" x14ac:dyDescent="0.25">
      <c r="B960">
        <v>4475440</v>
      </c>
      <c r="C960" t="s">
        <v>597</v>
      </c>
      <c r="D960" t="s">
        <v>974</v>
      </c>
      <c r="E960" t="s">
        <v>42593</v>
      </c>
      <c r="F960" t="str">
        <f t="shared" si="14"/>
        <v>C_4475440</v>
      </c>
    </row>
    <row r="961" spans="2:6" x14ac:dyDescent="0.25">
      <c r="B961">
        <v>4499631</v>
      </c>
      <c r="C961" t="s">
        <v>597</v>
      </c>
      <c r="D961" t="s">
        <v>975</v>
      </c>
      <c r="E961" t="s">
        <v>42593</v>
      </c>
      <c r="F961" t="str">
        <f t="shared" si="14"/>
        <v>C_4499631</v>
      </c>
    </row>
    <row r="962" spans="2:6" x14ac:dyDescent="0.25">
      <c r="B962">
        <v>3796380</v>
      </c>
      <c r="C962" t="s">
        <v>597</v>
      </c>
      <c r="D962" t="s">
        <v>976</v>
      </c>
      <c r="E962" t="s">
        <v>42593</v>
      </c>
      <c r="F962" t="str">
        <f t="shared" si="14"/>
        <v>C_3796380</v>
      </c>
    </row>
    <row r="963" spans="2:6" x14ac:dyDescent="0.25">
      <c r="B963">
        <v>3796405</v>
      </c>
      <c r="C963" t="s">
        <v>597</v>
      </c>
      <c r="D963" t="s">
        <v>977</v>
      </c>
      <c r="E963" t="s">
        <v>42593</v>
      </c>
      <c r="F963" t="str">
        <f t="shared" ref="F963:F1026" si="15">LEFT(E963,1)&amp;"_"&amp;B963</f>
        <v>C_3796405</v>
      </c>
    </row>
    <row r="964" spans="2:6" x14ac:dyDescent="0.25">
      <c r="B964">
        <v>3796427</v>
      </c>
      <c r="C964" t="s">
        <v>597</v>
      </c>
      <c r="D964" t="s">
        <v>978</v>
      </c>
      <c r="E964" t="s">
        <v>42593</v>
      </c>
      <c r="F964" t="str">
        <f t="shared" si="15"/>
        <v>C_3796427</v>
      </c>
    </row>
    <row r="965" spans="2:6" x14ac:dyDescent="0.25">
      <c r="B965">
        <v>1462511</v>
      </c>
      <c r="C965" t="s">
        <v>597</v>
      </c>
      <c r="D965" t="s">
        <v>979</v>
      </c>
      <c r="E965" t="s">
        <v>42593</v>
      </c>
      <c r="F965" t="str">
        <f t="shared" si="15"/>
        <v>C_1462511</v>
      </c>
    </row>
    <row r="966" spans="2:6" x14ac:dyDescent="0.25">
      <c r="B966">
        <v>3053353</v>
      </c>
      <c r="C966" t="s">
        <v>597</v>
      </c>
      <c r="D966" t="s">
        <v>980</v>
      </c>
      <c r="E966" t="s">
        <v>42593</v>
      </c>
      <c r="F966" t="str">
        <f t="shared" si="15"/>
        <v>C_3053353</v>
      </c>
    </row>
    <row r="967" spans="2:6" x14ac:dyDescent="0.25">
      <c r="B967">
        <v>7910660</v>
      </c>
      <c r="C967" t="s">
        <v>597</v>
      </c>
      <c r="D967" t="s">
        <v>981</v>
      </c>
      <c r="E967" t="s">
        <v>42593</v>
      </c>
      <c r="F967" t="str">
        <f t="shared" si="15"/>
        <v>C_7910660</v>
      </c>
    </row>
    <row r="968" spans="2:6" x14ac:dyDescent="0.25">
      <c r="B968">
        <v>3273316</v>
      </c>
      <c r="C968" t="s">
        <v>597</v>
      </c>
      <c r="D968" t="s">
        <v>982</v>
      </c>
      <c r="E968" t="s">
        <v>42593</v>
      </c>
      <c r="F968" t="str">
        <f t="shared" si="15"/>
        <v>C_3273316</v>
      </c>
    </row>
    <row r="969" spans="2:6" x14ac:dyDescent="0.25">
      <c r="B969">
        <v>3920195</v>
      </c>
      <c r="C969" t="s">
        <v>597</v>
      </c>
      <c r="D969" t="s">
        <v>983</v>
      </c>
      <c r="E969" t="s">
        <v>42593</v>
      </c>
      <c r="F969" t="str">
        <f t="shared" si="15"/>
        <v>C_3920195</v>
      </c>
    </row>
    <row r="970" spans="2:6" x14ac:dyDescent="0.25">
      <c r="B970">
        <v>3771540</v>
      </c>
      <c r="C970" t="s">
        <v>597</v>
      </c>
      <c r="D970" t="s">
        <v>984</v>
      </c>
      <c r="E970" t="s">
        <v>42593</v>
      </c>
      <c r="F970" t="str">
        <f t="shared" si="15"/>
        <v>C_3771540</v>
      </c>
    </row>
    <row r="971" spans="2:6" x14ac:dyDescent="0.25">
      <c r="B971">
        <v>6011688</v>
      </c>
      <c r="C971" t="s">
        <v>597</v>
      </c>
      <c r="D971" t="s">
        <v>985</v>
      </c>
      <c r="E971" t="s">
        <v>42593</v>
      </c>
      <c r="F971" t="str">
        <f t="shared" si="15"/>
        <v>C_6011688</v>
      </c>
    </row>
    <row r="972" spans="2:6" x14ac:dyDescent="0.25">
      <c r="B972">
        <v>7078866</v>
      </c>
      <c r="C972" t="s">
        <v>597</v>
      </c>
      <c r="D972" t="s">
        <v>986</v>
      </c>
      <c r="E972" t="s">
        <v>42593</v>
      </c>
      <c r="F972" t="str">
        <f t="shared" si="15"/>
        <v>C_7078866</v>
      </c>
    </row>
    <row r="973" spans="2:6" x14ac:dyDescent="0.25">
      <c r="B973">
        <v>4689295</v>
      </c>
      <c r="C973" t="s">
        <v>597</v>
      </c>
      <c r="D973" t="s">
        <v>987</v>
      </c>
      <c r="E973" t="s">
        <v>42593</v>
      </c>
      <c r="F973" t="str">
        <f t="shared" si="15"/>
        <v>C_4689295</v>
      </c>
    </row>
    <row r="974" spans="2:6" x14ac:dyDescent="0.25">
      <c r="B974">
        <v>3920220</v>
      </c>
      <c r="C974" t="s">
        <v>597</v>
      </c>
      <c r="D974" t="s">
        <v>988</v>
      </c>
      <c r="E974" t="s">
        <v>42593</v>
      </c>
      <c r="F974" t="str">
        <f t="shared" si="15"/>
        <v>C_3920220</v>
      </c>
    </row>
    <row r="975" spans="2:6" x14ac:dyDescent="0.25">
      <c r="B975">
        <v>3166145</v>
      </c>
      <c r="C975" t="s">
        <v>597</v>
      </c>
      <c r="D975" t="s">
        <v>989</v>
      </c>
      <c r="E975" t="s">
        <v>42593</v>
      </c>
      <c r="F975" t="str">
        <f t="shared" si="15"/>
        <v>C_3166145</v>
      </c>
    </row>
    <row r="976" spans="2:6" x14ac:dyDescent="0.25">
      <c r="B976">
        <v>6189409</v>
      </c>
      <c r="C976" t="s">
        <v>597</v>
      </c>
      <c r="D976" t="s">
        <v>990</v>
      </c>
      <c r="E976" t="s">
        <v>42593</v>
      </c>
      <c r="F976" t="str">
        <f t="shared" si="15"/>
        <v>C_6189409</v>
      </c>
    </row>
    <row r="977" spans="1:6" x14ac:dyDescent="0.25">
      <c r="B977">
        <v>4691560</v>
      </c>
      <c r="C977" t="s">
        <v>597</v>
      </c>
      <c r="D977" t="s">
        <v>991</v>
      </c>
      <c r="E977" t="s">
        <v>42593</v>
      </c>
      <c r="F977" t="str">
        <f t="shared" si="15"/>
        <v>C_4691560</v>
      </c>
    </row>
    <row r="978" spans="1:6" x14ac:dyDescent="0.25">
      <c r="B978">
        <v>6205684</v>
      </c>
      <c r="C978" t="s">
        <v>597</v>
      </c>
      <c r="D978" t="s">
        <v>992</v>
      </c>
      <c r="E978" t="s">
        <v>42593</v>
      </c>
      <c r="F978" t="str">
        <f t="shared" si="15"/>
        <v>C_6205684</v>
      </c>
    </row>
    <row r="979" spans="1:6" x14ac:dyDescent="0.25">
      <c r="B979">
        <v>5485814</v>
      </c>
      <c r="C979" t="s">
        <v>597</v>
      </c>
      <c r="D979" t="s">
        <v>993</v>
      </c>
      <c r="E979" t="s">
        <v>42593</v>
      </c>
      <c r="F979" t="str">
        <f t="shared" si="15"/>
        <v>C_5485814</v>
      </c>
    </row>
    <row r="980" spans="1:6" x14ac:dyDescent="0.25">
      <c r="B980">
        <v>5217859</v>
      </c>
      <c r="C980" t="s">
        <v>597</v>
      </c>
      <c r="D980" t="s">
        <v>994</v>
      </c>
      <c r="E980" t="s">
        <v>42593</v>
      </c>
      <c r="F980" t="str">
        <f t="shared" si="15"/>
        <v>C_5217859</v>
      </c>
    </row>
    <row r="981" spans="1:6" x14ac:dyDescent="0.25">
      <c r="B981">
        <v>5218013</v>
      </c>
      <c r="C981" t="s">
        <v>597</v>
      </c>
      <c r="D981" t="s">
        <v>995</v>
      </c>
      <c r="E981" t="s">
        <v>42593</v>
      </c>
      <c r="F981" t="str">
        <f t="shared" si="15"/>
        <v>C_5218013</v>
      </c>
    </row>
    <row r="982" spans="1:6" x14ac:dyDescent="0.25">
      <c r="B982">
        <v>4706463</v>
      </c>
      <c r="C982" t="s">
        <v>597</v>
      </c>
      <c r="D982" t="s">
        <v>996</v>
      </c>
      <c r="E982" t="s">
        <v>42593</v>
      </c>
      <c r="F982" t="str">
        <f t="shared" si="15"/>
        <v>C_4706463</v>
      </c>
    </row>
    <row r="983" spans="1:6" x14ac:dyDescent="0.25">
      <c r="B983">
        <v>3273270</v>
      </c>
      <c r="C983" t="s">
        <v>597</v>
      </c>
      <c r="D983" t="s">
        <v>997</v>
      </c>
      <c r="E983" t="s">
        <v>42593</v>
      </c>
      <c r="F983" t="str">
        <f t="shared" si="15"/>
        <v>C_3273270</v>
      </c>
    </row>
    <row r="984" spans="1:6" x14ac:dyDescent="0.25">
      <c r="B984">
        <v>5217371</v>
      </c>
      <c r="C984" t="s">
        <v>597</v>
      </c>
      <c r="D984" t="s">
        <v>998</v>
      </c>
      <c r="E984" t="s">
        <v>42593</v>
      </c>
      <c r="F984" t="str">
        <f t="shared" si="15"/>
        <v>C_5217371</v>
      </c>
    </row>
    <row r="985" spans="1:6" x14ac:dyDescent="0.25">
      <c r="B985">
        <v>9453456</v>
      </c>
      <c r="C985" t="s">
        <v>597</v>
      </c>
      <c r="D985" t="s">
        <v>999</v>
      </c>
      <c r="E985" t="s">
        <v>42593</v>
      </c>
      <c r="F985" t="str">
        <f t="shared" si="15"/>
        <v>C_9453456</v>
      </c>
    </row>
    <row r="986" spans="1:6" x14ac:dyDescent="0.25">
      <c r="B986">
        <v>9453478</v>
      </c>
      <c r="C986" t="s">
        <v>597</v>
      </c>
      <c r="D986" t="s">
        <v>1000</v>
      </c>
      <c r="E986" t="s">
        <v>42593</v>
      </c>
      <c r="F986" t="str">
        <f t="shared" si="15"/>
        <v>C_9453478</v>
      </c>
    </row>
    <row r="987" spans="1:6" x14ac:dyDescent="0.25">
      <c r="B987">
        <v>3275978</v>
      </c>
      <c r="C987" t="s">
        <v>597</v>
      </c>
      <c r="D987" t="s">
        <v>1001</v>
      </c>
      <c r="E987" t="s">
        <v>42593</v>
      </c>
      <c r="F987" t="str">
        <f t="shared" si="15"/>
        <v>C_3275978</v>
      </c>
    </row>
    <row r="988" spans="1:6" x14ac:dyDescent="0.25">
      <c r="B988">
        <v>6530743</v>
      </c>
      <c r="C988" t="s">
        <v>597</v>
      </c>
      <c r="D988" t="s">
        <v>1002</v>
      </c>
      <c r="E988" t="s">
        <v>42593</v>
      </c>
      <c r="F988" t="str">
        <f t="shared" si="15"/>
        <v>C_6530743</v>
      </c>
    </row>
    <row r="989" spans="1:6" x14ac:dyDescent="0.25">
      <c r="B989">
        <v>7910535</v>
      </c>
      <c r="C989" t="s">
        <v>597</v>
      </c>
      <c r="D989" t="s">
        <v>1003</v>
      </c>
      <c r="E989" t="s">
        <v>42593</v>
      </c>
      <c r="F989" t="str">
        <f t="shared" si="15"/>
        <v>C_7910535</v>
      </c>
    </row>
    <row r="990" spans="1:6" x14ac:dyDescent="0.25">
      <c r="A990">
        <v>3</v>
      </c>
      <c r="B990">
        <v>439693</v>
      </c>
      <c r="C990" t="s">
        <v>597</v>
      </c>
      <c r="D990" t="s">
        <v>1004</v>
      </c>
      <c r="E990" t="s">
        <v>42593</v>
      </c>
      <c r="F990" t="str">
        <f t="shared" si="15"/>
        <v>C_439693</v>
      </c>
    </row>
    <row r="991" spans="1:6" x14ac:dyDescent="0.25">
      <c r="B991">
        <v>8150288</v>
      </c>
      <c r="C991" t="s">
        <v>597</v>
      </c>
      <c r="D991" t="s">
        <v>1005</v>
      </c>
      <c r="E991" t="s">
        <v>42593</v>
      </c>
      <c r="F991" t="str">
        <f t="shared" si="15"/>
        <v>C_8150288</v>
      </c>
    </row>
    <row r="992" spans="1:6" x14ac:dyDescent="0.25">
      <c r="B992">
        <v>6759482</v>
      </c>
      <c r="C992" t="s">
        <v>597</v>
      </c>
      <c r="D992" t="s">
        <v>1006</v>
      </c>
      <c r="E992" t="s">
        <v>42593</v>
      </c>
      <c r="F992" t="str">
        <f t="shared" si="15"/>
        <v>C_6759482</v>
      </c>
    </row>
    <row r="993" spans="2:6" x14ac:dyDescent="0.25">
      <c r="B993">
        <v>4351925</v>
      </c>
      <c r="C993" t="s">
        <v>597</v>
      </c>
      <c r="D993" t="s">
        <v>1007</v>
      </c>
      <c r="E993" t="s">
        <v>42593</v>
      </c>
      <c r="F993" t="str">
        <f t="shared" si="15"/>
        <v>C_4351925</v>
      </c>
    </row>
    <row r="994" spans="2:6" x14ac:dyDescent="0.25">
      <c r="B994">
        <v>1462533</v>
      </c>
      <c r="C994" t="s">
        <v>597</v>
      </c>
      <c r="D994" t="s">
        <v>1008</v>
      </c>
      <c r="E994" t="s">
        <v>42593</v>
      </c>
      <c r="F994" t="str">
        <f t="shared" si="15"/>
        <v>C_1462533</v>
      </c>
    </row>
    <row r="995" spans="2:6" x14ac:dyDescent="0.25">
      <c r="B995">
        <v>6793651</v>
      </c>
      <c r="C995" t="s">
        <v>597</v>
      </c>
      <c r="D995" t="s">
        <v>1009</v>
      </c>
      <c r="E995" t="s">
        <v>42593</v>
      </c>
      <c r="F995" t="str">
        <f t="shared" si="15"/>
        <v>C_6793651</v>
      </c>
    </row>
    <row r="996" spans="2:6" x14ac:dyDescent="0.25">
      <c r="B996">
        <v>2123577</v>
      </c>
      <c r="C996" t="s">
        <v>597</v>
      </c>
      <c r="D996" t="s">
        <v>1010</v>
      </c>
      <c r="E996" t="s">
        <v>42593</v>
      </c>
      <c r="F996" t="str">
        <f t="shared" si="15"/>
        <v>C_2123577</v>
      </c>
    </row>
    <row r="997" spans="2:6" x14ac:dyDescent="0.25">
      <c r="B997">
        <v>5235453</v>
      </c>
      <c r="C997" t="s">
        <v>597</v>
      </c>
      <c r="D997" t="s">
        <v>1011</v>
      </c>
      <c r="E997" t="s">
        <v>42593</v>
      </c>
      <c r="F997" t="str">
        <f t="shared" si="15"/>
        <v>C_5235453</v>
      </c>
    </row>
    <row r="998" spans="2:6" x14ac:dyDescent="0.25">
      <c r="B998">
        <v>4350831</v>
      </c>
      <c r="C998" t="s">
        <v>597</v>
      </c>
      <c r="D998" t="s">
        <v>1012</v>
      </c>
      <c r="E998" t="s">
        <v>42593</v>
      </c>
      <c r="F998" t="str">
        <f t="shared" si="15"/>
        <v>C_4350831</v>
      </c>
    </row>
    <row r="999" spans="2:6" x14ac:dyDescent="0.25">
      <c r="B999">
        <v>2273478</v>
      </c>
      <c r="C999" t="s">
        <v>597</v>
      </c>
      <c r="D999" t="s">
        <v>1013</v>
      </c>
      <c r="E999" t="s">
        <v>42593</v>
      </c>
      <c r="F999" t="str">
        <f t="shared" si="15"/>
        <v>C_2273478</v>
      </c>
    </row>
    <row r="1000" spans="2:6" x14ac:dyDescent="0.25">
      <c r="B1000">
        <v>4690319</v>
      </c>
      <c r="C1000" t="s">
        <v>597</v>
      </c>
      <c r="D1000" t="s">
        <v>1014</v>
      </c>
      <c r="E1000" t="s">
        <v>42593</v>
      </c>
      <c r="F1000" t="str">
        <f t="shared" si="15"/>
        <v>C_4690319</v>
      </c>
    </row>
    <row r="1001" spans="2:6" x14ac:dyDescent="0.25">
      <c r="B1001">
        <v>1462555</v>
      </c>
      <c r="C1001" t="s">
        <v>597</v>
      </c>
      <c r="D1001" t="s">
        <v>1015</v>
      </c>
      <c r="E1001" t="s">
        <v>42593</v>
      </c>
      <c r="F1001" t="str">
        <f t="shared" si="15"/>
        <v>C_1462555</v>
      </c>
    </row>
    <row r="1002" spans="2:6" x14ac:dyDescent="0.25">
      <c r="B1002">
        <v>3866894</v>
      </c>
      <c r="C1002" t="s">
        <v>597</v>
      </c>
      <c r="D1002" t="s">
        <v>1016</v>
      </c>
      <c r="E1002" t="s">
        <v>42593</v>
      </c>
      <c r="F1002" t="str">
        <f t="shared" si="15"/>
        <v>C_3866894</v>
      </c>
    </row>
    <row r="1003" spans="2:6" x14ac:dyDescent="0.25">
      <c r="B1003">
        <v>5578256</v>
      </c>
      <c r="C1003" t="s">
        <v>597</v>
      </c>
      <c r="D1003" t="s">
        <v>1017</v>
      </c>
      <c r="E1003" t="s">
        <v>42593</v>
      </c>
      <c r="F1003" t="str">
        <f t="shared" si="15"/>
        <v>C_5578256</v>
      </c>
    </row>
    <row r="1004" spans="2:6" x14ac:dyDescent="0.25">
      <c r="B1004">
        <v>3087253</v>
      </c>
      <c r="C1004" t="s">
        <v>597</v>
      </c>
      <c r="D1004" t="s">
        <v>1018</v>
      </c>
      <c r="E1004" t="s">
        <v>42593</v>
      </c>
      <c r="F1004" t="str">
        <f t="shared" si="15"/>
        <v>C_3087253</v>
      </c>
    </row>
    <row r="1005" spans="2:6" x14ac:dyDescent="0.25">
      <c r="B1005">
        <v>6530721</v>
      </c>
      <c r="C1005" t="s">
        <v>597</v>
      </c>
      <c r="D1005" t="s">
        <v>1019</v>
      </c>
      <c r="E1005" t="s">
        <v>42593</v>
      </c>
      <c r="F1005" t="str">
        <f t="shared" si="15"/>
        <v>C_6530721</v>
      </c>
    </row>
    <row r="1006" spans="2:6" x14ac:dyDescent="0.25">
      <c r="B1006">
        <v>3053513</v>
      </c>
      <c r="C1006" t="s">
        <v>597</v>
      </c>
      <c r="D1006" t="s">
        <v>1020</v>
      </c>
      <c r="E1006" t="s">
        <v>42593</v>
      </c>
      <c r="F1006" t="str">
        <f t="shared" si="15"/>
        <v>C_3053513</v>
      </c>
    </row>
    <row r="1007" spans="2:6" x14ac:dyDescent="0.25">
      <c r="B1007">
        <v>1233220</v>
      </c>
      <c r="C1007" t="s">
        <v>597</v>
      </c>
      <c r="D1007" t="s">
        <v>1021</v>
      </c>
      <c r="E1007" t="s">
        <v>42593</v>
      </c>
      <c r="F1007" t="str">
        <f t="shared" si="15"/>
        <v>C_1233220</v>
      </c>
    </row>
    <row r="1008" spans="2:6" x14ac:dyDescent="0.25">
      <c r="B1008">
        <v>1034234</v>
      </c>
      <c r="C1008" t="s">
        <v>597</v>
      </c>
      <c r="D1008" t="s">
        <v>1022</v>
      </c>
      <c r="E1008" t="s">
        <v>42593</v>
      </c>
      <c r="F1008" t="str">
        <f t="shared" si="15"/>
        <v>C_1034234</v>
      </c>
    </row>
    <row r="1009" spans="2:6" x14ac:dyDescent="0.25">
      <c r="B1009">
        <v>3418361</v>
      </c>
      <c r="C1009" t="s">
        <v>597</v>
      </c>
      <c r="D1009" t="s">
        <v>1023</v>
      </c>
      <c r="E1009" t="s">
        <v>42593</v>
      </c>
      <c r="F1009" t="str">
        <f t="shared" si="15"/>
        <v>C_3418361</v>
      </c>
    </row>
    <row r="1010" spans="2:6" x14ac:dyDescent="0.25">
      <c r="B1010">
        <v>7132451</v>
      </c>
      <c r="C1010" t="s">
        <v>597</v>
      </c>
      <c r="D1010" t="s">
        <v>1024</v>
      </c>
      <c r="E1010" t="s">
        <v>42593</v>
      </c>
      <c r="F1010" t="str">
        <f t="shared" si="15"/>
        <v>C_7132451</v>
      </c>
    </row>
    <row r="1011" spans="2:6" x14ac:dyDescent="0.25">
      <c r="B1011">
        <v>6204604</v>
      </c>
      <c r="C1011" t="s">
        <v>597</v>
      </c>
      <c r="D1011" t="s">
        <v>1025</v>
      </c>
      <c r="E1011" t="s">
        <v>42593</v>
      </c>
      <c r="F1011" t="str">
        <f t="shared" si="15"/>
        <v>C_6204604</v>
      </c>
    </row>
    <row r="1012" spans="2:6" x14ac:dyDescent="0.25">
      <c r="B1012">
        <v>6187629</v>
      </c>
      <c r="C1012" t="s">
        <v>597</v>
      </c>
      <c r="D1012" t="s">
        <v>1026</v>
      </c>
      <c r="E1012" t="s">
        <v>42593</v>
      </c>
      <c r="F1012" t="str">
        <f t="shared" si="15"/>
        <v>C_6187629</v>
      </c>
    </row>
    <row r="1013" spans="2:6" x14ac:dyDescent="0.25">
      <c r="B1013">
        <v>2875120</v>
      </c>
      <c r="C1013" t="s">
        <v>597</v>
      </c>
      <c r="D1013" t="s">
        <v>1027</v>
      </c>
      <c r="E1013" t="s">
        <v>42593</v>
      </c>
      <c r="F1013" t="str">
        <f t="shared" si="15"/>
        <v>C_2875120</v>
      </c>
    </row>
    <row r="1014" spans="2:6" x14ac:dyDescent="0.25">
      <c r="B1014">
        <v>5587100</v>
      </c>
      <c r="C1014" t="s">
        <v>597</v>
      </c>
      <c r="D1014" t="s">
        <v>1028</v>
      </c>
      <c r="E1014" t="s">
        <v>42593</v>
      </c>
      <c r="F1014" t="str">
        <f t="shared" si="15"/>
        <v>C_5587100</v>
      </c>
    </row>
    <row r="1015" spans="2:6" x14ac:dyDescent="0.25">
      <c r="B1015">
        <v>3771109</v>
      </c>
      <c r="C1015" t="s">
        <v>597</v>
      </c>
      <c r="D1015" t="s">
        <v>1029</v>
      </c>
      <c r="E1015" t="s">
        <v>42593</v>
      </c>
      <c r="F1015" t="str">
        <f t="shared" si="15"/>
        <v>C_3771109</v>
      </c>
    </row>
    <row r="1016" spans="2:6" x14ac:dyDescent="0.25">
      <c r="B1016">
        <v>2680755</v>
      </c>
      <c r="C1016" t="s">
        <v>597</v>
      </c>
      <c r="D1016" t="s">
        <v>1030</v>
      </c>
      <c r="E1016" t="s">
        <v>42593</v>
      </c>
      <c r="F1016" t="str">
        <f t="shared" si="15"/>
        <v>C_2680755</v>
      </c>
    </row>
    <row r="1017" spans="2:6" x14ac:dyDescent="0.25">
      <c r="B1017">
        <v>3467968</v>
      </c>
      <c r="C1017" t="s">
        <v>597</v>
      </c>
      <c r="D1017" t="s">
        <v>1031</v>
      </c>
      <c r="E1017" t="s">
        <v>42593</v>
      </c>
      <c r="F1017" t="str">
        <f t="shared" si="15"/>
        <v>C_3467968</v>
      </c>
    </row>
    <row r="1018" spans="2:6" x14ac:dyDescent="0.25">
      <c r="B1018">
        <v>7372524</v>
      </c>
      <c r="C1018" t="s">
        <v>597</v>
      </c>
      <c r="D1018" t="s">
        <v>1032</v>
      </c>
      <c r="E1018" t="s">
        <v>42593</v>
      </c>
      <c r="F1018" t="str">
        <f t="shared" si="15"/>
        <v>C_7372524</v>
      </c>
    </row>
    <row r="1019" spans="2:6" x14ac:dyDescent="0.25">
      <c r="B1019">
        <v>3766798</v>
      </c>
      <c r="C1019" t="s">
        <v>597</v>
      </c>
      <c r="D1019" t="s">
        <v>1033</v>
      </c>
      <c r="E1019" t="s">
        <v>42593</v>
      </c>
      <c r="F1019" t="str">
        <f t="shared" si="15"/>
        <v>C_3766798</v>
      </c>
    </row>
    <row r="1020" spans="2:6" x14ac:dyDescent="0.25">
      <c r="B1020">
        <v>7749032</v>
      </c>
      <c r="C1020" t="s">
        <v>597</v>
      </c>
      <c r="D1020" t="s">
        <v>1034</v>
      </c>
      <c r="E1020" t="s">
        <v>42593</v>
      </c>
      <c r="F1020" t="str">
        <f t="shared" si="15"/>
        <v>C_7749032</v>
      </c>
    </row>
    <row r="1021" spans="2:6" x14ac:dyDescent="0.25">
      <c r="B1021">
        <v>7325091</v>
      </c>
      <c r="C1021" t="s">
        <v>597</v>
      </c>
      <c r="D1021" t="s">
        <v>1035</v>
      </c>
      <c r="E1021" t="s">
        <v>42593</v>
      </c>
      <c r="F1021" t="str">
        <f t="shared" si="15"/>
        <v>C_7325091</v>
      </c>
    </row>
    <row r="1022" spans="2:6" x14ac:dyDescent="0.25">
      <c r="B1022">
        <v>7156915</v>
      </c>
      <c r="C1022" t="s">
        <v>597</v>
      </c>
      <c r="D1022" t="s">
        <v>1036</v>
      </c>
      <c r="E1022" t="s">
        <v>42593</v>
      </c>
      <c r="F1022" t="str">
        <f t="shared" si="15"/>
        <v>C_7156915</v>
      </c>
    </row>
    <row r="1023" spans="2:6" x14ac:dyDescent="0.25">
      <c r="B1023">
        <v>3467447</v>
      </c>
      <c r="C1023" t="s">
        <v>597</v>
      </c>
      <c r="D1023" t="s">
        <v>1037</v>
      </c>
      <c r="E1023" t="s">
        <v>42593</v>
      </c>
      <c r="F1023" t="str">
        <f t="shared" si="15"/>
        <v>C_3467447</v>
      </c>
    </row>
    <row r="1024" spans="2:6" x14ac:dyDescent="0.25">
      <c r="B1024">
        <v>3766426</v>
      </c>
      <c r="C1024" t="s">
        <v>597</v>
      </c>
      <c r="D1024" t="s">
        <v>1038</v>
      </c>
      <c r="E1024" t="s">
        <v>42593</v>
      </c>
      <c r="F1024" t="str">
        <f t="shared" si="15"/>
        <v>C_3766426</v>
      </c>
    </row>
    <row r="1025" spans="2:6" x14ac:dyDescent="0.25">
      <c r="B1025">
        <v>7829197</v>
      </c>
      <c r="C1025" t="s">
        <v>597</v>
      </c>
      <c r="D1025" t="s">
        <v>1039</v>
      </c>
      <c r="E1025" t="s">
        <v>42593</v>
      </c>
      <c r="F1025" t="str">
        <f t="shared" si="15"/>
        <v>C_7829197</v>
      </c>
    </row>
    <row r="1026" spans="2:6" x14ac:dyDescent="0.25">
      <c r="B1026">
        <v>2680766</v>
      </c>
      <c r="C1026" t="s">
        <v>597</v>
      </c>
      <c r="D1026" t="s">
        <v>1040</v>
      </c>
      <c r="E1026" t="s">
        <v>42593</v>
      </c>
      <c r="F1026" t="str">
        <f t="shared" si="15"/>
        <v>C_2680766</v>
      </c>
    </row>
    <row r="1027" spans="2:6" x14ac:dyDescent="0.25">
      <c r="B1027">
        <v>3467403</v>
      </c>
      <c r="C1027" t="s">
        <v>597</v>
      </c>
      <c r="D1027" t="s">
        <v>1041</v>
      </c>
      <c r="E1027" t="s">
        <v>42593</v>
      </c>
      <c r="F1027" t="str">
        <f t="shared" ref="F1027:F1090" si="16">LEFT(E1027,1)&amp;"_"&amp;B1027</f>
        <v>C_3467403</v>
      </c>
    </row>
    <row r="1028" spans="2:6" x14ac:dyDescent="0.25">
      <c r="B1028">
        <v>4219291</v>
      </c>
      <c r="C1028" t="s">
        <v>597</v>
      </c>
      <c r="D1028" t="s">
        <v>1042</v>
      </c>
      <c r="E1028" t="s">
        <v>42593</v>
      </c>
      <c r="F1028" t="str">
        <f t="shared" si="16"/>
        <v>C_4219291</v>
      </c>
    </row>
    <row r="1029" spans="2:6" x14ac:dyDescent="0.25">
      <c r="B1029">
        <v>7750304</v>
      </c>
      <c r="C1029" t="s">
        <v>597</v>
      </c>
      <c r="D1029" t="s">
        <v>1043</v>
      </c>
      <c r="E1029" t="s">
        <v>42593</v>
      </c>
      <c r="F1029" t="str">
        <f t="shared" si="16"/>
        <v>C_7750304</v>
      </c>
    </row>
    <row r="1030" spans="2:6" x14ac:dyDescent="0.25">
      <c r="B1030">
        <v>2389600</v>
      </c>
      <c r="C1030" t="s">
        <v>597</v>
      </c>
      <c r="D1030" t="s">
        <v>1044</v>
      </c>
      <c r="E1030" t="s">
        <v>42593</v>
      </c>
      <c r="F1030" t="str">
        <f t="shared" si="16"/>
        <v>C_2389600</v>
      </c>
    </row>
    <row r="1031" spans="2:6" x14ac:dyDescent="0.25">
      <c r="B1031">
        <v>3771368</v>
      </c>
      <c r="C1031" t="s">
        <v>597</v>
      </c>
      <c r="D1031" t="s">
        <v>1045</v>
      </c>
      <c r="E1031" t="s">
        <v>42593</v>
      </c>
      <c r="F1031" t="str">
        <f t="shared" si="16"/>
        <v>C_3771368</v>
      </c>
    </row>
    <row r="1032" spans="2:6" x14ac:dyDescent="0.25">
      <c r="B1032">
        <v>4215790</v>
      </c>
      <c r="C1032" t="s">
        <v>597</v>
      </c>
      <c r="D1032" t="s">
        <v>1046</v>
      </c>
      <c r="E1032" t="s">
        <v>42593</v>
      </c>
      <c r="F1032" t="str">
        <f t="shared" si="16"/>
        <v>C_4215790</v>
      </c>
    </row>
    <row r="1033" spans="2:6" x14ac:dyDescent="0.25">
      <c r="B1033">
        <v>5587111</v>
      </c>
      <c r="C1033" t="s">
        <v>597</v>
      </c>
      <c r="D1033" t="s">
        <v>1047</v>
      </c>
      <c r="E1033" t="s">
        <v>42593</v>
      </c>
      <c r="F1033" t="str">
        <f t="shared" si="16"/>
        <v>C_5587111</v>
      </c>
    </row>
    <row r="1034" spans="2:6" x14ac:dyDescent="0.25">
      <c r="B1034">
        <v>3467414</v>
      </c>
      <c r="C1034" t="s">
        <v>597</v>
      </c>
      <c r="D1034" t="s">
        <v>1048</v>
      </c>
      <c r="E1034" t="s">
        <v>42593</v>
      </c>
      <c r="F1034" t="str">
        <f t="shared" si="16"/>
        <v>C_3467414</v>
      </c>
    </row>
    <row r="1035" spans="2:6" x14ac:dyDescent="0.25">
      <c r="B1035">
        <v>7750337</v>
      </c>
      <c r="C1035" t="s">
        <v>597</v>
      </c>
      <c r="D1035" t="s">
        <v>1049</v>
      </c>
      <c r="E1035" t="s">
        <v>42593</v>
      </c>
      <c r="F1035" t="str">
        <f t="shared" si="16"/>
        <v>C_7750337</v>
      </c>
    </row>
    <row r="1036" spans="2:6" x14ac:dyDescent="0.25">
      <c r="B1036">
        <v>6009880</v>
      </c>
      <c r="C1036" t="s">
        <v>597</v>
      </c>
      <c r="D1036" t="s">
        <v>1050</v>
      </c>
      <c r="E1036" t="s">
        <v>42593</v>
      </c>
      <c r="F1036" t="str">
        <f t="shared" si="16"/>
        <v>C_6009880</v>
      </c>
    </row>
    <row r="1037" spans="2:6" x14ac:dyDescent="0.25">
      <c r="B1037">
        <v>7748754</v>
      </c>
      <c r="C1037" t="s">
        <v>597</v>
      </c>
      <c r="D1037" t="s">
        <v>1051</v>
      </c>
      <c r="E1037" t="s">
        <v>42593</v>
      </c>
      <c r="F1037" t="str">
        <f t="shared" si="16"/>
        <v>C_7748754</v>
      </c>
    </row>
    <row r="1038" spans="2:6" x14ac:dyDescent="0.25">
      <c r="B1038">
        <v>3240805</v>
      </c>
      <c r="C1038" t="s">
        <v>597</v>
      </c>
      <c r="D1038" t="s">
        <v>1052</v>
      </c>
      <c r="E1038" t="s">
        <v>42593</v>
      </c>
      <c r="F1038" t="str">
        <f t="shared" si="16"/>
        <v>C_3240805</v>
      </c>
    </row>
    <row r="1039" spans="2:6" x14ac:dyDescent="0.25">
      <c r="B1039">
        <v>7829255</v>
      </c>
      <c r="C1039" t="s">
        <v>597</v>
      </c>
      <c r="D1039" t="s">
        <v>1053</v>
      </c>
      <c r="E1039" t="s">
        <v>42593</v>
      </c>
      <c r="F1039" t="str">
        <f t="shared" si="16"/>
        <v>C_7829255</v>
      </c>
    </row>
    <row r="1040" spans="2:6" x14ac:dyDescent="0.25">
      <c r="B1040">
        <v>2877523</v>
      </c>
      <c r="C1040" t="s">
        <v>597</v>
      </c>
      <c r="D1040" t="s">
        <v>1054</v>
      </c>
      <c r="E1040" t="s">
        <v>42593</v>
      </c>
      <c r="F1040" t="str">
        <f t="shared" si="16"/>
        <v>C_2877523</v>
      </c>
    </row>
    <row r="1041" spans="2:6" x14ac:dyDescent="0.25">
      <c r="B1041">
        <v>7749203</v>
      </c>
      <c r="C1041" t="s">
        <v>597</v>
      </c>
      <c r="D1041" t="s">
        <v>1055</v>
      </c>
      <c r="E1041" t="s">
        <v>42593</v>
      </c>
      <c r="F1041" t="str">
        <f t="shared" si="16"/>
        <v>C_7749203</v>
      </c>
    </row>
    <row r="1042" spans="2:6" x14ac:dyDescent="0.25">
      <c r="B1042">
        <v>7749189</v>
      </c>
      <c r="C1042" t="s">
        <v>597</v>
      </c>
      <c r="D1042" t="s">
        <v>1056</v>
      </c>
      <c r="E1042" t="s">
        <v>42593</v>
      </c>
      <c r="F1042" t="str">
        <f t="shared" si="16"/>
        <v>C_7749189</v>
      </c>
    </row>
    <row r="1043" spans="2:6" x14ac:dyDescent="0.25">
      <c r="B1043">
        <v>5586833</v>
      </c>
      <c r="C1043" t="s">
        <v>597</v>
      </c>
      <c r="D1043" t="s">
        <v>1057</v>
      </c>
      <c r="E1043" t="s">
        <v>42593</v>
      </c>
      <c r="F1043" t="str">
        <f t="shared" si="16"/>
        <v>C_5586833</v>
      </c>
    </row>
    <row r="1044" spans="2:6" x14ac:dyDescent="0.25">
      <c r="B1044">
        <v>6187550</v>
      </c>
      <c r="C1044" t="s">
        <v>597</v>
      </c>
      <c r="D1044" t="s">
        <v>1058</v>
      </c>
      <c r="E1044" t="s">
        <v>42593</v>
      </c>
      <c r="F1044" t="str">
        <f t="shared" si="16"/>
        <v>C_6187550</v>
      </c>
    </row>
    <row r="1045" spans="2:6" x14ac:dyDescent="0.25">
      <c r="B1045">
        <v>7749928</v>
      </c>
      <c r="C1045" t="s">
        <v>597</v>
      </c>
      <c r="D1045" t="s">
        <v>1059</v>
      </c>
      <c r="E1045" t="s">
        <v>42593</v>
      </c>
      <c r="F1045" t="str">
        <f t="shared" si="16"/>
        <v>C_7749928</v>
      </c>
    </row>
    <row r="1046" spans="2:6" x14ac:dyDescent="0.25">
      <c r="B1046">
        <v>7749021</v>
      </c>
      <c r="C1046" t="s">
        <v>597</v>
      </c>
      <c r="D1046" t="s">
        <v>1060</v>
      </c>
      <c r="E1046" t="s">
        <v>42593</v>
      </c>
      <c r="F1046" t="str">
        <f t="shared" si="16"/>
        <v>C_7749021</v>
      </c>
    </row>
    <row r="1047" spans="2:6" x14ac:dyDescent="0.25">
      <c r="B1047">
        <v>6113633</v>
      </c>
      <c r="C1047" t="s">
        <v>597</v>
      </c>
      <c r="D1047" t="s">
        <v>1061</v>
      </c>
      <c r="E1047" t="s">
        <v>42593</v>
      </c>
      <c r="F1047" t="str">
        <f t="shared" si="16"/>
        <v>C_6113633</v>
      </c>
    </row>
    <row r="1048" spans="2:6" x14ac:dyDescent="0.25">
      <c r="B1048">
        <v>3769990</v>
      </c>
      <c r="C1048" t="s">
        <v>597</v>
      </c>
      <c r="D1048" t="s">
        <v>1062</v>
      </c>
      <c r="E1048" t="s">
        <v>42593</v>
      </c>
      <c r="F1048" t="str">
        <f t="shared" si="16"/>
        <v>C_3769990</v>
      </c>
    </row>
    <row r="1049" spans="2:6" x14ac:dyDescent="0.25">
      <c r="B1049">
        <v>3468439</v>
      </c>
      <c r="C1049" t="s">
        <v>597</v>
      </c>
      <c r="D1049" t="s">
        <v>1063</v>
      </c>
      <c r="E1049" t="s">
        <v>42593</v>
      </c>
      <c r="F1049" t="str">
        <f t="shared" si="16"/>
        <v>C_3468439</v>
      </c>
    </row>
    <row r="1050" spans="2:6" x14ac:dyDescent="0.25">
      <c r="B1050">
        <v>6187505</v>
      </c>
      <c r="C1050" t="s">
        <v>597</v>
      </c>
      <c r="D1050" t="s">
        <v>1064</v>
      </c>
      <c r="E1050" t="s">
        <v>42593</v>
      </c>
      <c r="F1050" t="str">
        <f t="shared" si="16"/>
        <v>C_6187505</v>
      </c>
    </row>
    <row r="1051" spans="2:6" x14ac:dyDescent="0.25">
      <c r="B1051">
        <v>3583801</v>
      </c>
      <c r="C1051" t="s">
        <v>597</v>
      </c>
      <c r="D1051" t="s">
        <v>1065</v>
      </c>
      <c r="E1051" t="s">
        <v>42593</v>
      </c>
      <c r="F1051" t="str">
        <f t="shared" si="16"/>
        <v>C_3583801</v>
      </c>
    </row>
    <row r="1052" spans="2:6" x14ac:dyDescent="0.25">
      <c r="B1052">
        <v>7748685</v>
      </c>
      <c r="C1052" t="s">
        <v>597</v>
      </c>
      <c r="D1052" t="s">
        <v>1066</v>
      </c>
      <c r="E1052" t="s">
        <v>42593</v>
      </c>
      <c r="F1052" t="str">
        <f t="shared" si="16"/>
        <v>C_7748685</v>
      </c>
    </row>
    <row r="1053" spans="2:6" x14ac:dyDescent="0.25">
      <c r="B1053">
        <v>3468144</v>
      </c>
      <c r="C1053" t="s">
        <v>597</v>
      </c>
      <c r="D1053" t="s">
        <v>1067</v>
      </c>
      <c r="E1053" t="s">
        <v>42593</v>
      </c>
      <c r="F1053" t="str">
        <f t="shared" si="16"/>
        <v>C_3468144</v>
      </c>
    </row>
    <row r="1054" spans="2:6" x14ac:dyDescent="0.25">
      <c r="B1054">
        <v>7748980</v>
      </c>
      <c r="C1054" t="s">
        <v>597</v>
      </c>
      <c r="D1054" t="s">
        <v>1068</v>
      </c>
      <c r="E1054" t="s">
        <v>42593</v>
      </c>
      <c r="F1054" t="str">
        <f t="shared" si="16"/>
        <v>C_7748980</v>
      </c>
    </row>
    <row r="1055" spans="2:6" x14ac:dyDescent="0.25">
      <c r="B1055">
        <v>6188042</v>
      </c>
      <c r="C1055" t="s">
        <v>597</v>
      </c>
      <c r="D1055" t="s">
        <v>1069</v>
      </c>
      <c r="E1055" t="s">
        <v>42593</v>
      </c>
      <c r="F1055" t="str">
        <f t="shared" si="16"/>
        <v>C_6188042</v>
      </c>
    </row>
    <row r="1056" spans="2:6" x14ac:dyDescent="0.25">
      <c r="B1056">
        <v>3920606</v>
      </c>
      <c r="C1056" t="s">
        <v>597</v>
      </c>
      <c r="D1056" t="s">
        <v>1070</v>
      </c>
      <c r="E1056" t="s">
        <v>42593</v>
      </c>
      <c r="F1056" t="str">
        <f t="shared" si="16"/>
        <v>C_3920606</v>
      </c>
    </row>
    <row r="1057" spans="2:6" x14ac:dyDescent="0.25">
      <c r="B1057">
        <v>1728200</v>
      </c>
      <c r="C1057" t="s">
        <v>597</v>
      </c>
      <c r="D1057" t="s">
        <v>1071</v>
      </c>
      <c r="E1057" t="s">
        <v>42593</v>
      </c>
      <c r="F1057" t="str">
        <f t="shared" si="16"/>
        <v>C_1728200</v>
      </c>
    </row>
    <row r="1058" spans="2:6" x14ac:dyDescent="0.25">
      <c r="B1058">
        <v>7748925</v>
      </c>
      <c r="C1058" t="s">
        <v>597</v>
      </c>
      <c r="D1058" t="s">
        <v>1072</v>
      </c>
      <c r="E1058" t="s">
        <v>42593</v>
      </c>
      <c r="F1058" t="str">
        <f t="shared" si="16"/>
        <v>C_7748925</v>
      </c>
    </row>
    <row r="1059" spans="2:6" x14ac:dyDescent="0.25">
      <c r="B1059">
        <v>7750246</v>
      </c>
      <c r="C1059" t="s">
        <v>597</v>
      </c>
      <c r="D1059" t="s">
        <v>1073</v>
      </c>
      <c r="E1059" t="s">
        <v>42593</v>
      </c>
      <c r="F1059" t="str">
        <f t="shared" si="16"/>
        <v>C_7750246</v>
      </c>
    </row>
    <row r="1060" spans="2:6" x14ac:dyDescent="0.25">
      <c r="B1060">
        <v>3467470</v>
      </c>
      <c r="C1060" t="s">
        <v>597</v>
      </c>
      <c r="D1060" t="s">
        <v>1074</v>
      </c>
      <c r="E1060" t="s">
        <v>42593</v>
      </c>
      <c r="F1060" t="str">
        <f t="shared" si="16"/>
        <v>C_3467470</v>
      </c>
    </row>
    <row r="1061" spans="2:6" x14ac:dyDescent="0.25">
      <c r="B1061">
        <v>4217933</v>
      </c>
      <c r="C1061" t="s">
        <v>597</v>
      </c>
      <c r="D1061" t="s">
        <v>1075</v>
      </c>
      <c r="E1061" t="s">
        <v>42593</v>
      </c>
      <c r="F1061" t="str">
        <f t="shared" si="16"/>
        <v>C_4217933</v>
      </c>
    </row>
    <row r="1062" spans="2:6" x14ac:dyDescent="0.25">
      <c r="B1062">
        <v>3903458</v>
      </c>
      <c r="C1062" t="s">
        <v>597</v>
      </c>
      <c r="D1062" t="s">
        <v>1076</v>
      </c>
      <c r="E1062" t="s">
        <v>42593</v>
      </c>
      <c r="F1062" t="str">
        <f t="shared" si="16"/>
        <v>C_3903458</v>
      </c>
    </row>
    <row r="1063" spans="2:6" x14ac:dyDescent="0.25">
      <c r="B1063">
        <v>3467935</v>
      </c>
      <c r="C1063" t="s">
        <v>597</v>
      </c>
      <c r="D1063" t="s">
        <v>1077</v>
      </c>
      <c r="E1063" t="s">
        <v>42593</v>
      </c>
      <c r="F1063" t="str">
        <f t="shared" si="16"/>
        <v>C_3467935</v>
      </c>
    </row>
    <row r="1064" spans="2:6" x14ac:dyDescent="0.25">
      <c r="B1064">
        <v>3363033</v>
      </c>
      <c r="C1064" t="s">
        <v>597</v>
      </c>
      <c r="D1064" t="s">
        <v>1078</v>
      </c>
      <c r="E1064" t="s">
        <v>42593</v>
      </c>
      <c r="F1064" t="str">
        <f t="shared" si="16"/>
        <v>C_3363033</v>
      </c>
    </row>
    <row r="1065" spans="2:6" x14ac:dyDescent="0.25">
      <c r="B1065">
        <v>3769967</v>
      </c>
      <c r="C1065" t="s">
        <v>597</v>
      </c>
      <c r="D1065" t="s">
        <v>1079</v>
      </c>
      <c r="E1065" t="s">
        <v>42593</v>
      </c>
      <c r="F1065" t="str">
        <f t="shared" si="16"/>
        <v>C_3769967</v>
      </c>
    </row>
    <row r="1066" spans="2:6" x14ac:dyDescent="0.25">
      <c r="B1066">
        <v>4691581</v>
      </c>
      <c r="C1066" t="s">
        <v>597</v>
      </c>
      <c r="D1066" t="s">
        <v>1080</v>
      </c>
      <c r="E1066" t="s">
        <v>42593</v>
      </c>
      <c r="F1066" t="str">
        <f t="shared" si="16"/>
        <v>C_4691581</v>
      </c>
    </row>
    <row r="1067" spans="2:6" x14ac:dyDescent="0.25">
      <c r="B1067">
        <v>3167363</v>
      </c>
      <c r="C1067" t="s">
        <v>597</v>
      </c>
      <c r="D1067" t="s">
        <v>1081</v>
      </c>
      <c r="E1067" t="s">
        <v>42593</v>
      </c>
      <c r="F1067" t="str">
        <f t="shared" si="16"/>
        <v>C_3167363</v>
      </c>
    </row>
    <row r="1068" spans="2:6" x14ac:dyDescent="0.25">
      <c r="B1068">
        <v>5586800</v>
      </c>
      <c r="C1068" t="s">
        <v>597</v>
      </c>
      <c r="D1068" t="s">
        <v>1082</v>
      </c>
      <c r="E1068" t="s">
        <v>42593</v>
      </c>
      <c r="F1068" t="str">
        <f t="shared" si="16"/>
        <v>C_5586800</v>
      </c>
    </row>
    <row r="1069" spans="2:6" x14ac:dyDescent="0.25">
      <c r="B1069">
        <v>3467516</v>
      </c>
      <c r="C1069" t="s">
        <v>597</v>
      </c>
      <c r="D1069" t="s">
        <v>1083</v>
      </c>
      <c r="E1069" t="s">
        <v>42593</v>
      </c>
      <c r="F1069" t="str">
        <f t="shared" si="16"/>
        <v>C_3467516</v>
      </c>
    </row>
    <row r="1070" spans="2:6" x14ac:dyDescent="0.25">
      <c r="B1070">
        <v>3467990</v>
      </c>
      <c r="C1070" t="s">
        <v>597</v>
      </c>
      <c r="D1070" t="s">
        <v>1084</v>
      </c>
      <c r="E1070" t="s">
        <v>42593</v>
      </c>
      <c r="F1070" t="str">
        <f t="shared" si="16"/>
        <v>C_3467990</v>
      </c>
    </row>
    <row r="1071" spans="2:6" x14ac:dyDescent="0.25">
      <c r="B1071">
        <v>4219270</v>
      </c>
      <c r="C1071" t="s">
        <v>597</v>
      </c>
      <c r="D1071" t="s">
        <v>1085</v>
      </c>
      <c r="E1071" t="s">
        <v>42593</v>
      </c>
      <c r="F1071" t="str">
        <f t="shared" si="16"/>
        <v>C_4219270</v>
      </c>
    </row>
    <row r="1072" spans="2:6" x14ac:dyDescent="0.25">
      <c r="B1072">
        <v>4218437</v>
      </c>
      <c r="C1072" t="s">
        <v>597</v>
      </c>
      <c r="D1072" t="s">
        <v>1086</v>
      </c>
      <c r="E1072" t="s">
        <v>42593</v>
      </c>
      <c r="F1072" t="str">
        <f t="shared" si="16"/>
        <v>C_4218437</v>
      </c>
    </row>
    <row r="1073" spans="2:6" x14ac:dyDescent="0.25">
      <c r="B1073">
        <v>4219418</v>
      </c>
      <c r="C1073" t="s">
        <v>597</v>
      </c>
      <c r="D1073" t="s">
        <v>1087</v>
      </c>
      <c r="E1073" t="s">
        <v>42593</v>
      </c>
      <c r="F1073" t="str">
        <f t="shared" si="16"/>
        <v>C_4219418</v>
      </c>
    </row>
    <row r="1074" spans="2:6" x14ac:dyDescent="0.25">
      <c r="B1074">
        <v>4219350</v>
      </c>
      <c r="C1074" t="s">
        <v>597</v>
      </c>
      <c r="D1074" t="s">
        <v>1088</v>
      </c>
      <c r="E1074" t="s">
        <v>42593</v>
      </c>
      <c r="F1074" t="str">
        <f t="shared" si="16"/>
        <v>C_4219350</v>
      </c>
    </row>
    <row r="1075" spans="2:6" x14ac:dyDescent="0.25">
      <c r="B1075">
        <v>7750031</v>
      </c>
      <c r="C1075" t="s">
        <v>597</v>
      </c>
      <c r="D1075" t="s">
        <v>1089</v>
      </c>
      <c r="E1075" t="s">
        <v>42593</v>
      </c>
      <c r="F1075" t="str">
        <f t="shared" si="16"/>
        <v>C_7750031</v>
      </c>
    </row>
    <row r="1076" spans="2:6" x14ac:dyDescent="0.25">
      <c r="B1076">
        <v>7750053</v>
      </c>
      <c r="C1076" t="s">
        <v>597</v>
      </c>
      <c r="D1076" t="s">
        <v>1090</v>
      </c>
      <c r="E1076" t="s">
        <v>42593</v>
      </c>
      <c r="F1076" t="str">
        <f t="shared" si="16"/>
        <v>C_7750053</v>
      </c>
    </row>
    <row r="1077" spans="2:6" x14ac:dyDescent="0.25">
      <c r="B1077">
        <v>3771142</v>
      </c>
      <c r="C1077" t="s">
        <v>597</v>
      </c>
      <c r="D1077" t="s">
        <v>1091</v>
      </c>
      <c r="E1077" t="s">
        <v>42593</v>
      </c>
      <c r="F1077" t="str">
        <f t="shared" si="16"/>
        <v>C_3771142</v>
      </c>
    </row>
    <row r="1078" spans="2:6" x14ac:dyDescent="0.25">
      <c r="B1078">
        <v>5578303</v>
      </c>
      <c r="C1078" t="s">
        <v>597</v>
      </c>
      <c r="D1078" t="s">
        <v>1092</v>
      </c>
      <c r="E1078" t="s">
        <v>42593</v>
      </c>
      <c r="F1078" t="str">
        <f t="shared" si="16"/>
        <v>C_5578303</v>
      </c>
    </row>
    <row r="1079" spans="2:6" x14ac:dyDescent="0.25">
      <c r="B1079">
        <v>7750315</v>
      </c>
      <c r="C1079" t="s">
        <v>597</v>
      </c>
      <c r="D1079" t="s">
        <v>1093</v>
      </c>
      <c r="E1079" t="s">
        <v>42593</v>
      </c>
      <c r="F1079" t="str">
        <f t="shared" si="16"/>
        <v>C_7750315</v>
      </c>
    </row>
    <row r="1080" spans="2:6" x14ac:dyDescent="0.25">
      <c r="B1080">
        <v>3771266</v>
      </c>
      <c r="C1080" t="s">
        <v>597</v>
      </c>
      <c r="D1080" t="s">
        <v>1094</v>
      </c>
      <c r="E1080" t="s">
        <v>42593</v>
      </c>
      <c r="F1080" t="str">
        <f t="shared" si="16"/>
        <v>C_3771266</v>
      </c>
    </row>
    <row r="1081" spans="2:6" x14ac:dyDescent="0.25">
      <c r="B1081">
        <v>2680802</v>
      </c>
      <c r="C1081" t="s">
        <v>597</v>
      </c>
      <c r="D1081" t="s">
        <v>1095</v>
      </c>
      <c r="E1081" t="s">
        <v>42593</v>
      </c>
      <c r="F1081" t="str">
        <f t="shared" si="16"/>
        <v>C_2680802</v>
      </c>
    </row>
    <row r="1082" spans="2:6" x14ac:dyDescent="0.25">
      <c r="B1082">
        <v>2875095</v>
      </c>
      <c r="C1082" t="s">
        <v>597</v>
      </c>
      <c r="D1082" t="s">
        <v>1096</v>
      </c>
      <c r="E1082" t="s">
        <v>42593</v>
      </c>
      <c r="F1082" t="str">
        <f t="shared" si="16"/>
        <v>C_2875095</v>
      </c>
    </row>
    <row r="1083" spans="2:6" x14ac:dyDescent="0.25">
      <c r="B1083">
        <v>3771277</v>
      </c>
      <c r="C1083" t="s">
        <v>597</v>
      </c>
      <c r="D1083" t="s">
        <v>1097</v>
      </c>
      <c r="E1083" t="s">
        <v>42593</v>
      </c>
      <c r="F1083" t="str">
        <f t="shared" si="16"/>
        <v>C_3771277</v>
      </c>
    </row>
    <row r="1084" spans="2:6" x14ac:dyDescent="0.25">
      <c r="B1084">
        <v>7748732</v>
      </c>
      <c r="C1084" t="s">
        <v>597</v>
      </c>
      <c r="D1084" t="s">
        <v>1098</v>
      </c>
      <c r="E1084" t="s">
        <v>42593</v>
      </c>
      <c r="F1084" t="str">
        <f t="shared" si="16"/>
        <v>C_7748732</v>
      </c>
    </row>
    <row r="1085" spans="2:6" x14ac:dyDescent="0.25">
      <c r="B1085">
        <v>6009675</v>
      </c>
      <c r="C1085" t="s">
        <v>597</v>
      </c>
      <c r="D1085" t="s">
        <v>1099</v>
      </c>
      <c r="E1085" t="s">
        <v>42593</v>
      </c>
      <c r="F1085" t="str">
        <f t="shared" si="16"/>
        <v>C_6009675</v>
      </c>
    </row>
    <row r="1086" spans="2:6" x14ac:dyDescent="0.25">
      <c r="B1086">
        <v>7829153</v>
      </c>
      <c r="C1086" t="s">
        <v>597</v>
      </c>
      <c r="D1086" t="s">
        <v>1100</v>
      </c>
      <c r="E1086" t="s">
        <v>42593</v>
      </c>
      <c r="F1086" t="str">
        <f t="shared" si="16"/>
        <v>C_7829153</v>
      </c>
    </row>
    <row r="1087" spans="2:6" x14ac:dyDescent="0.25">
      <c r="B1087">
        <v>2875110</v>
      </c>
      <c r="C1087" t="s">
        <v>597</v>
      </c>
      <c r="D1087" t="s">
        <v>1101</v>
      </c>
      <c r="E1087" t="s">
        <v>42593</v>
      </c>
      <c r="F1087" t="str">
        <f t="shared" si="16"/>
        <v>C_2875110</v>
      </c>
    </row>
    <row r="1088" spans="2:6" x14ac:dyDescent="0.25">
      <c r="B1088">
        <v>7750326</v>
      </c>
      <c r="C1088" t="s">
        <v>597</v>
      </c>
      <c r="D1088" t="s">
        <v>1102</v>
      </c>
      <c r="E1088" t="s">
        <v>42593</v>
      </c>
      <c r="F1088" t="str">
        <f t="shared" si="16"/>
        <v>C_7750326</v>
      </c>
    </row>
    <row r="1089" spans="2:6" x14ac:dyDescent="0.25">
      <c r="B1089">
        <v>3467469</v>
      </c>
      <c r="C1089" t="s">
        <v>597</v>
      </c>
      <c r="D1089" t="s">
        <v>1103</v>
      </c>
      <c r="E1089" t="s">
        <v>42593</v>
      </c>
      <c r="F1089" t="str">
        <f t="shared" si="16"/>
        <v>C_3467469</v>
      </c>
    </row>
    <row r="1090" spans="2:6" x14ac:dyDescent="0.25">
      <c r="B1090">
        <v>6187447</v>
      </c>
      <c r="C1090" t="s">
        <v>597</v>
      </c>
      <c r="D1090" t="s">
        <v>1104</v>
      </c>
      <c r="E1090" t="s">
        <v>42593</v>
      </c>
      <c r="F1090" t="str">
        <f t="shared" si="16"/>
        <v>C_6187447</v>
      </c>
    </row>
    <row r="1091" spans="2:6" x14ac:dyDescent="0.25">
      <c r="B1091">
        <v>4215825</v>
      </c>
      <c r="C1091" t="s">
        <v>597</v>
      </c>
      <c r="D1091" t="s">
        <v>1105</v>
      </c>
      <c r="E1091" t="s">
        <v>42593</v>
      </c>
      <c r="F1091" t="str">
        <f t="shared" ref="F1091:F1154" si="17">LEFT(E1091,1)&amp;"_"&amp;B1091</f>
        <v>C_4215825</v>
      </c>
    </row>
    <row r="1092" spans="2:6" x14ac:dyDescent="0.25">
      <c r="B1092">
        <v>7750268</v>
      </c>
      <c r="C1092" t="s">
        <v>597</v>
      </c>
      <c r="D1092" t="s">
        <v>1106</v>
      </c>
      <c r="E1092" t="s">
        <v>42593</v>
      </c>
      <c r="F1092" t="str">
        <f t="shared" si="17"/>
        <v>C_7750268</v>
      </c>
    </row>
    <row r="1093" spans="2:6" x14ac:dyDescent="0.25">
      <c r="B1093">
        <v>3903607</v>
      </c>
      <c r="C1093" t="s">
        <v>597</v>
      </c>
      <c r="D1093" t="s">
        <v>1107</v>
      </c>
      <c r="E1093" t="s">
        <v>42593</v>
      </c>
      <c r="F1093" t="str">
        <f t="shared" si="17"/>
        <v>C_3903607</v>
      </c>
    </row>
    <row r="1094" spans="2:6" x14ac:dyDescent="0.25">
      <c r="B1094">
        <v>4218743</v>
      </c>
      <c r="C1094" t="s">
        <v>597</v>
      </c>
      <c r="D1094" t="s">
        <v>1108</v>
      </c>
      <c r="E1094" t="s">
        <v>42593</v>
      </c>
      <c r="F1094" t="str">
        <f t="shared" si="17"/>
        <v>C_4218743</v>
      </c>
    </row>
    <row r="1095" spans="2:6" x14ac:dyDescent="0.25">
      <c r="B1095">
        <v>2635444</v>
      </c>
      <c r="C1095" t="s">
        <v>597</v>
      </c>
      <c r="D1095" t="s">
        <v>1109</v>
      </c>
      <c r="E1095" t="s">
        <v>42593</v>
      </c>
      <c r="F1095" t="str">
        <f t="shared" si="17"/>
        <v>C_2635444</v>
      </c>
    </row>
    <row r="1096" spans="2:6" x14ac:dyDescent="0.25">
      <c r="B1096">
        <v>3187597</v>
      </c>
      <c r="C1096" t="s">
        <v>597</v>
      </c>
      <c r="D1096" t="s">
        <v>1110</v>
      </c>
      <c r="E1096" t="s">
        <v>42593</v>
      </c>
      <c r="F1096" t="str">
        <f t="shared" si="17"/>
        <v>C_3187597</v>
      </c>
    </row>
    <row r="1097" spans="2:6" x14ac:dyDescent="0.25">
      <c r="B1097">
        <v>1850656</v>
      </c>
      <c r="C1097" t="s">
        <v>597</v>
      </c>
      <c r="D1097" t="s">
        <v>1111</v>
      </c>
      <c r="E1097" t="s">
        <v>42593</v>
      </c>
      <c r="F1097" t="str">
        <f t="shared" si="17"/>
        <v>C_1850656</v>
      </c>
    </row>
    <row r="1098" spans="2:6" x14ac:dyDescent="0.25">
      <c r="B1098">
        <v>1850667</v>
      </c>
      <c r="C1098" t="s">
        <v>597</v>
      </c>
      <c r="D1098" t="s">
        <v>1112</v>
      </c>
      <c r="E1098" t="s">
        <v>42593</v>
      </c>
      <c r="F1098" t="str">
        <f t="shared" si="17"/>
        <v>C_1850667</v>
      </c>
    </row>
    <row r="1099" spans="2:6" x14ac:dyDescent="0.25">
      <c r="B1099">
        <v>7712156</v>
      </c>
      <c r="C1099" t="s">
        <v>597</v>
      </c>
      <c r="D1099" t="s">
        <v>1113</v>
      </c>
      <c r="E1099" t="s">
        <v>42593</v>
      </c>
      <c r="F1099" t="str">
        <f t="shared" si="17"/>
        <v>C_7712156</v>
      </c>
    </row>
    <row r="1100" spans="2:6" x14ac:dyDescent="0.25">
      <c r="B1100">
        <v>2273489</v>
      </c>
      <c r="C1100" t="s">
        <v>597</v>
      </c>
      <c r="D1100" t="s">
        <v>1114</v>
      </c>
      <c r="E1100" t="s">
        <v>42593</v>
      </c>
      <c r="F1100" t="str">
        <f t="shared" si="17"/>
        <v>C_2273489</v>
      </c>
    </row>
    <row r="1101" spans="2:6" x14ac:dyDescent="0.25">
      <c r="B1101">
        <v>2212688</v>
      </c>
      <c r="C1101" t="s">
        <v>597</v>
      </c>
      <c r="D1101" t="s">
        <v>1115</v>
      </c>
      <c r="E1101" t="s">
        <v>42593</v>
      </c>
      <c r="F1101" t="str">
        <f t="shared" si="17"/>
        <v>C_2212688</v>
      </c>
    </row>
    <row r="1102" spans="2:6" x14ac:dyDescent="0.25">
      <c r="B1102">
        <v>3676979</v>
      </c>
      <c r="C1102" t="s">
        <v>597</v>
      </c>
      <c r="D1102" t="s">
        <v>1116</v>
      </c>
      <c r="E1102" t="s">
        <v>42593</v>
      </c>
      <c r="F1102" t="str">
        <f t="shared" si="17"/>
        <v>C_3676979</v>
      </c>
    </row>
    <row r="1103" spans="2:6" x14ac:dyDescent="0.25">
      <c r="B1103">
        <v>3676990</v>
      </c>
      <c r="C1103" t="s">
        <v>597</v>
      </c>
      <c r="D1103" t="s">
        <v>1117</v>
      </c>
      <c r="E1103" t="s">
        <v>42593</v>
      </c>
      <c r="F1103" t="str">
        <f t="shared" si="17"/>
        <v>C_3676990</v>
      </c>
    </row>
    <row r="1104" spans="2:6" x14ac:dyDescent="0.25">
      <c r="B1104">
        <v>5033765</v>
      </c>
      <c r="C1104" t="s">
        <v>597</v>
      </c>
      <c r="D1104" t="s">
        <v>1118</v>
      </c>
      <c r="E1104" t="s">
        <v>42593</v>
      </c>
      <c r="F1104" t="str">
        <f t="shared" si="17"/>
        <v>C_5033765</v>
      </c>
    </row>
    <row r="1105" spans="2:6" x14ac:dyDescent="0.25">
      <c r="B1105">
        <v>1993256</v>
      </c>
      <c r="C1105" t="s">
        <v>597</v>
      </c>
      <c r="D1105" t="s">
        <v>1119</v>
      </c>
      <c r="E1105" t="s">
        <v>42593</v>
      </c>
      <c r="F1105" t="str">
        <f t="shared" si="17"/>
        <v>C_1993256</v>
      </c>
    </row>
    <row r="1106" spans="2:6" x14ac:dyDescent="0.25">
      <c r="B1106">
        <v>8379529</v>
      </c>
      <c r="C1106" t="s">
        <v>597</v>
      </c>
      <c r="D1106" t="s">
        <v>1120</v>
      </c>
      <c r="E1106" t="s">
        <v>42593</v>
      </c>
      <c r="F1106" t="str">
        <f t="shared" si="17"/>
        <v>C_8379529</v>
      </c>
    </row>
    <row r="1107" spans="2:6" x14ac:dyDescent="0.25">
      <c r="B1107">
        <v>9107728</v>
      </c>
      <c r="C1107" t="s">
        <v>597</v>
      </c>
      <c r="D1107" t="s">
        <v>1121</v>
      </c>
      <c r="E1107" t="s">
        <v>42593</v>
      </c>
      <c r="F1107" t="str">
        <f t="shared" si="17"/>
        <v>C_9107728</v>
      </c>
    </row>
    <row r="1108" spans="2:6" x14ac:dyDescent="0.25">
      <c r="B1108">
        <v>9488552</v>
      </c>
      <c r="C1108" t="s">
        <v>597</v>
      </c>
      <c r="D1108" t="s">
        <v>1122</v>
      </c>
      <c r="E1108" t="s">
        <v>42593</v>
      </c>
      <c r="F1108" t="str">
        <f t="shared" si="17"/>
        <v>C_9488552</v>
      </c>
    </row>
    <row r="1109" spans="2:6" x14ac:dyDescent="0.25">
      <c r="B1109">
        <v>2466450</v>
      </c>
      <c r="C1109" t="s">
        <v>597</v>
      </c>
      <c r="D1109" t="s">
        <v>1123</v>
      </c>
      <c r="E1109" t="s">
        <v>42593</v>
      </c>
      <c r="F1109" t="str">
        <f t="shared" si="17"/>
        <v>C_2466450</v>
      </c>
    </row>
    <row r="1110" spans="2:6" x14ac:dyDescent="0.25">
      <c r="B1110">
        <v>2212600</v>
      </c>
      <c r="C1110" t="s">
        <v>597</v>
      </c>
      <c r="D1110" t="s">
        <v>1124</v>
      </c>
      <c r="E1110" t="s">
        <v>42593</v>
      </c>
      <c r="F1110" t="str">
        <f t="shared" si="17"/>
        <v>C_2212600</v>
      </c>
    </row>
    <row r="1111" spans="2:6" x14ac:dyDescent="0.25">
      <c r="B1111">
        <v>3166054</v>
      </c>
      <c r="C1111" t="s">
        <v>597</v>
      </c>
      <c r="D1111" t="s">
        <v>1125</v>
      </c>
      <c r="E1111" t="s">
        <v>42593</v>
      </c>
      <c r="F1111" t="str">
        <f t="shared" si="17"/>
        <v>C_3166054</v>
      </c>
    </row>
    <row r="1112" spans="2:6" x14ac:dyDescent="0.25">
      <c r="B1112">
        <v>3166076</v>
      </c>
      <c r="C1112" t="s">
        <v>597</v>
      </c>
      <c r="D1112" t="s">
        <v>1126</v>
      </c>
      <c r="E1112" t="s">
        <v>42593</v>
      </c>
      <c r="F1112" t="str">
        <f t="shared" si="17"/>
        <v>C_3166076</v>
      </c>
    </row>
    <row r="1113" spans="2:6" x14ac:dyDescent="0.25">
      <c r="B1113">
        <v>3360556</v>
      </c>
      <c r="C1113" t="s">
        <v>597</v>
      </c>
      <c r="D1113" t="s">
        <v>1127</v>
      </c>
      <c r="E1113" t="s">
        <v>42593</v>
      </c>
      <c r="F1113" t="str">
        <f t="shared" si="17"/>
        <v>C_3360556</v>
      </c>
    </row>
    <row r="1114" spans="2:6" x14ac:dyDescent="0.25">
      <c r="B1114">
        <v>3269250</v>
      </c>
      <c r="C1114" t="s">
        <v>597</v>
      </c>
      <c r="D1114" t="s">
        <v>1128</v>
      </c>
      <c r="E1114" t="s">
        <v>42593</v>
      </c>
      <c r="F1114" t="str">
        <f t="shared" si="17"/>
        <v>C_3269250</v>
      </c>
    </row>
    <row r="1115" spans="2:6" x14ac:dyDescent="0.25">
      <c r="B1115">
        <v>2807277</v>
      </c>
      <c r="C1115" t="s">
        <v>597</v>
      </c>
      <c r="D1115" t="s">
        <v>1129</v>
      </c>
      <c r="E1115" t="s">
        <v>42593</v>
      </c>
      <c r="F1115" t="str">
        <f t="shared" si="17"/>
        <v>C_2807277</v>
      </c>
    </row>
    <row r="1116" spans="2:6" x14ac:dyDescent="0.25">
      <c r="B1116">
        <v>9933757</v>
      </c>
      <c r="C1116" t="s">
        <v>597</v>
      </c>
      <c r="D1116" t="s">
        <v>1130</v>
      </c>
      <c r="E1116" t="s">
        <v>42593</v>
      </c>
      <c r="F1116" t="str">
        <f t="shared" si="17"/>
        <v>C_9933757</v>
      </c>
    </row>
    <row r="1117" spans="2:6" x14ac:dyDescent="0.25">
      <c r="B1117">
        <v>3273510</v>
      </c>
      <c r="C1117" t="s">
        <v>597</v>
      </c>
      <c r="D1117" t="s">
        <v>1131</v>
      </c>
      <c r="E1117" t="s">
        <v>42593</v>
      </c>
      <c r="F1117" t="str">
        <f t="shared" si="17"/>
        <v>C_3273510</v>
      </c>
    </row>
    <row r="1118" spans="2:6" x14ac:dyDescent="0.25">
      <c r="B1118">
        <v>2482161</v>
      </c>
      <c r="C1118" t="s">
        <v>597</v>
      </c>
      <c r="D1118" t="s">
        <v>1132</v>
      </c>
      <c r="E1118" t="s">
        <v>42593</v>
      </c>
      <c r="F1118" t="str">
        <f t="shared" si="17"/>
        <v>C_2482161</v>
      </c>
    </row>
    <row r="1119" spans="2:6" x14ac:dyDescent="0.25">
      <c r="B1119">
        <v>1413334</v>
      </c>
      <c r="C1119" t="s">
        <v>597</v>
      </c>
      <c r="D1119" t="s">
        <v>1133</v>
      </c>
      <c r="E1119" t="s">
        <v>42593</v>
      </c>
      <c r="F1119" t="str">
        <f t="shared" si="17"/>
        <v>C_1413334</v>
      </c>
    </row>
    <row r="1120" spans="2:6" x14ac:dyDescent="0.25">
      <c r="B1120">
        <v>3890902</v>
      </c>
      <c r="C1120" t="s">
        <v>597</v>
      </c>
      <c r="D1120" t="s">
        <v>1134</v>
      </c>
      <c r="E1120" t="s">
        <v>42593</v>
      </c>
      <c r="F1120" t="str">
        <f t="shared" si="17"/>
        <v>C_3890902</v>
      </c>
    </row>
    <row r="1121" spans="2:6" x14ac:dyDescent="0.25">
      <c r="B1121">
        <v>2273467</v>
      </c>
      <c r="C1121" t="s">
        <v>597</v>
      </c>
      <c r="D1121" t="s">
        <v>1135</v>
      </c>
      <c r="E1121" t="s">
        <v>42593</v>
      </c>
      <c r="F1121" t="str">
        <f t="shared" si="17"/>
        <v>C_2273467</v>
      </c>
    </row>
    <row r="1122" spans="2:6" x14ac:dyDescent="0.25">
      <c r="B1122">
        <v>6187527</v>
      </c>
      <c r="C1122" t="s">
        <v>597</v>
      </c>
      <c r="D1122" t="s">
        <v>1136</v>
      </c>
      <c r="E1122" t="s">
        <v>42593</v>
      </c>
      <c r="F1122" t="str">
        <f t="shared" si="17"/>
        <v>C_6187527</v>
      </c>
    </row>
    <row r="1123" spans="2:6" x14ac:dyDescent="0.25">
      <c r="B1123">
        <v>4475429</v>
      </c>
      <c r="C1123" t="s">
        <v>597</v>
      </c>
      <c r="D1123" t="s">
        <v>1137</v>
      </c>
      <c r="E1123" t="s">
        <v>42593</v>
      </c>
      <c r="F1123" t="str">
        <f t="shared" si="17"/>
        <v>C_4475429</v>
      </c>
    </row>
    <row r="1124" spans="2:6" x14ac:dyDescent="0.25">
      <c r="B1124">
        <v>2752255</v>
      </c>
      <c r="C1124" t="s">
        <v>597</v>
      </c>
      <c r="D1124" t="s">
        <v>1138</v>
      </c>
      <c r="E1124" t="s">
        <v>42593</v>
      </c>
      <c r="F1124" t="str">
        <f t="shared" si="17"/>
        <v>C_2752255</v>
      </c>
    </row>
    <row r="1125" spans="2:6" x14ac:dyDescent="0.25">
      <c r="B1125">
        <v>3513191</v>
      </c>
      <c r="C1125" t="s">
        <v>597</v>
      </c>
      <c r="D1125" t="s">
        <v>1139</v>
      </c>
      <c r="E1125" t="s">
        <v>42593</v>
      </c>
      <c r="F1125" t="str">
        <f t="shared" si="17"/>
        <v>C_3513191</v>
      </c>
    </row>
    <row r="1126" spans="2:6" x14ac:dyDescent="0.25">
      <c r="B1126">
        <v>2752197</v>
      </c>
      <c r="C1126" t="s">
        <v>597</v>
      </c>
      <c r="D1126" t="s">
        <v>1140</v>
      </c>
      <c r="E1126" t="s">
        <v>42593</v>
      </c>
      <c r="F1126" t="str">
        <f t="shared" si="17"/>
        <v>C_2752197</v>
      </c>
    </row>
    <row r="1127" spans="2:6" x14ac:dyDescent="0.25">
      <c r="B1127">
        <v>3920082</v>
      </c>
      <c r="C1127" t="s">
        <v>597</v>
      </c>
      <c r="D1127" t="s">
        <v>1141</v>
      </c>
      <c r="E1127" t="s">
        <v>42593</v>
      </c>
      <c r="F1127" t="str">
        <f t="shared" si="17"/>
        <v>C_3920082</v>
      </c>
    </row>
    <row r="1128" spans="2:6" x14ac:dyDescent="0.25">
      <c r="B1128">
        <v>4215836</v>
      </c>
      <c r="C1128" t="s">
        <v>597</v>
      </c>
      <c r="D1128" t="s">
        <v>1142</v>
      </c>
      <c r="E1128" t="s">
        <v>42593</v>
      </c>
      <c r="F1128" t="str">
        <f t="shared" si="17"/>
        <v>C_4215836</v>
      </c>
    </row>
    <row r="1129" spans="2:6" x14ac:dyDescent="0.25">
      <c r="B1129">
        <v>4475350</v>
      </c>
      <c r="C1129" t="s">
        <v>597</v>
      </c>
      <c r="D1129" t="s">
        <v>1143</v>
      </c>
      <c r="E1129" t="s">
        <v>42593</v>
      </c>
      <c r="F1129" t="str">
        <f t="shared" si="17"/>
        <v>C_4475350</v>
      </c>
    </row>
    <row r="1130" spans="2:6" x14ac:dyDescent="0.25">
      <c r="B1130">
        <v>3513227</v>
      </c>
      <c r="C1130" t="s">
        <v>597</v>
      </c>
      <c r="D1130" t="s">
        <v>1144</v>
      </c>
      <c r="E1130" t="s">
        <v>42593</v>
      </c>
      <c r="F1130" t="str">
        <f t="shared" si="17"/>
        <v>C_3513227</v>
      </c>
    </row>
    <row r="1131" spans="2:6" x14ac:dyDescent="0.25">
      <c r="B1131">
        <v>3655119</v>
      </c>
      <c r="C1131" t="s">
        <v>597</v>
      </c>
      <c r="D1131" t="s">
        <v>1145</v>
      </c>
      <c r="E1131" t="s">
        <v>42593</v>
      </c>
      <c r="F1131" t="str">
        <f t="shared" si="17"/>
        <v>C_3655119</v>
      </c>
    </row>
    <row r="1132" spans="2:6" x14ac:dyDescent="0.25">
      <c r="B1132">
        <v>3468031</v>
      </c>
      <c r="C1132" t="s">
        <v>597</v>
      </c>
      <c r="D1132" t="s">
        <v>1146</v>
      </c>
      <c r="E1132" t="s">
        <v>42593</v>
      </c>
      <c r="F1132" t="str">
        <f t="shared" si="17"/>
        <v>C_3468031</v>
      </c>
    </row>
    <row r="1133" spans="2:6" x14ac:dyDescent="0.25">
      <c r="B1133">
        <v>2752222</v>
      </c>
      <c r="C1133" t="s">
        <v>597</v>
      </c>
      <c r="D1133" t="s">
        <v>1147</v>
      </c>
      <c r="E1133" t="s">
        <v>42593</v>
      </c>
      <c r="F1133" t="str">
        <f t="shared" si="17"/>
        <v>C_2752222</v>
      </c>
    </row>
    <row r="1134" spans="2:6" x14ac:dyDescent="0.25">
      <c r="B1134">
        <v>4689397</v>
      </c>
      <c r="C1134" t="s">
        <v>597</v>
      </c>
      <c r="D1134" t="s">
        <v>1148</v>
      </c>
      <c r="E1134" t="s">
        <v>42593</v>
      </c>
      <c r="F1134" t="str">
        <f t="shared" si="17"/>
        <v>C_4689397</v>
      </c>
    </row>
    <row r="1135" spans="2:6" x14ac:dyDescent="0.25">
      <c r="B1135">
        <v>3655108</v>
      </c>
      <c r="C1135" t="s">
        <v>597</v>
      </c>
      <c r="D1135" t="s">
        <v>1149</v>
      </c>
      <c r="E1135" t="s">
        <v>42593</v>
      </c>
      <c r="F1135" t="str">
        <f t="shared" si="17"/>
        <v>C_3655108</v>
      </c>
    </row>
    <row r="1136" spans="2:6" x14ac:dyDescent="0.25">
      <c r="B1136">
        <v>9641809</v>
      </c>
      <c r="C1136" t="s">
        <v>597</v>
      </c>
      <c r="D1136" t="s">
        <v>1150</v>
      </c>
      <c r="E1136" t="s">
        <v>42593</v>
      </c>
      <c r="F1136" t="str">
        <f t="shared" si="17"/>
        <v>C_9641809</v>
      </c>
    </row>
    <row r="1137" spans="2:6" x14ac:dyDescent="0.25">
      <c r="B1137">
        <v>3169697</v>
      </c>
      <c r="C1137" t="s">
        <v>597</v>
      </c>
      <c r="D1137" t="s">
        <v>1151</v>
      </c>
      <c r="E1137" t="s">
        <v>42593</v>
      </c>
      <c r="F1137" t="str">
        <f t="shared" si="17"/>
        <v>C_3169697</v>
      </c>
    </row>
    <row r="1138" spans="2:6" x14ac:dyDescent="0.25">
      <c r="B1138">
        <v>9456002</v>
      </c>
      <c r="C1138" t="s">
        <v>597</v>
      </c>
      <c r="D1138" t="s">
        <v>1152</v>
      </c>
      <c r="E1138" t="s">
        <v>42593</v>
      </c>
      <c r="F1138" t="str">
        <f t="shared" si="17"/>
        <v>C_9456002</v>
      </c>
    </row>
    <row r="1139" spans="2:6" x14ac:dyDescent="0.25">
      <c r="B1139">
        <v>3227159</v>
      </c>
      <c r="C1139" t="s">
        <v>597</v>
      </c>
      <c r="D1139" t="s">
        <v>1153</v>
      </c>
      <c r="E1139" t="s">
        <v>42593</v>
      </c>
      <c r="F1139" t="str">
        <f t="shared" si="17"/>
        <v>C_3227159</v>
      </c>
    </row>
    <row r="1140" spans="2:6" x14ac:dyDescent="0.25">
      <c r="B1140">
        <v>3227160</v>
      </c>
      <c r="C1140" t="s">
        <v>597</v>
      </c>
      <c r="D1140" t="s">
        <v>1154</v>
      </c>
      <c r="E1140" t="s">
        <v>42593</v>
      </c>
      <c r="F1140" t="str">
        <f t="shared" si="17"/>
        <v>C_3227160</v>
      </c>
    </row>
    <row r="1141" spans="2:6" x14ac:dyDescent="0.25">
      <c r="B1141">
        <v>3519416</v>
      </c>
      <c r="C1141" t="s">
        <v>597</v>
      </c>
      <c r="D1141" t="s">
        <v>1155</v>
      </c>
      <c r="E1141" t="s">
        <v>42593</v>
      </c>
      <c r="F1141" t="str">
        <f t="shared" si="17"/>
        <v>C_3519416</v>
      </c>
    </row>
    <row r="1142" spans="2:6" x14ac:dyDescent="0.25">
      <c r="B1142">
        <v>3492954</v>
      </c>
      <c r="C1142" t="s">
        <v>597</v>
      </c>
      <c r="D1142" t="s">
        <v>1156</v>
      </c>
      <c r="E1142" t="s">
        <v>42593</v>
      </c>
      <c r="F1142" t="str">
        <f t="shared" si="17"/>
        <v>C_3492954</v>
      </c>
    </row>
    <row r="1143" spans="2:6" x14ac:dyDescent="0.25">
      <c r="B1143">
        <v>3938260</v>
      </c>
      <c r="C1143" t="s">
        <v>597</v>
      </c>
      <c r="D1143" t="s">
        <v>1157</v>
      </c>
      <c r="E1143" t="s">
        <v>42593</v>
      </c>
      <c r="F1143" t="str">
        <f t="shared" si="17"/>
        <v>C_3938260</v>
      </c>
    </row>
    <row r="1144" spans="2:6" x14ac:dyDescent="0.25">
      <c r="B1144">
        <v>3492932</v>
      </c>
      <c r="C1144" t="s">
        <v>597</v>
      </c>
      <c r="D1144" t="s">
        <v>1158</v>
      </c>
      <c r="E1144" t="s">
        <v>42593</v>
      </c>
      <c r="F1144" t="str">
        <f t="shared" si="17"/>
        <v>C_3492932</v>
      </c>
    </row>
    <row r="1145" spans="2:6" x14ac:dyDescent="0.25">
      <c r="B1145">
        <v>6337652</v>
      </c>
      <c r="C1145" t="s">
        <v>597</v>
      </c>
      <c r="D1145" t="s">
        <v>1159</v>
      </c>
      <c r="E1145" t="s">
        <v>42593</v>
      </c>
      <c r="F1145" t="str">
        <f t="shared" si="17"/>
        <v>C_6337652</v>
      </c>
    </row>
    <row r="1146" spans="2:6" x14ac:dyDescent="0.25">
      <c r="B1146">
        <v>3360024</v>
      </c>
      <c r="C1146" t="s">
        <v>597</v>
      </c>
      <c r="D1146" t="s">
        <v>1160</v>
      </c>
      <c r="E1146" t="s">
        <v>42593</v>
      </c>
      <c r="F1146" t="str">
        <f t="shared" si="17"/>
        <v>C_3360024</v>
      </c>
    </row>
    <row r="1147" spans="2:6" x14ac:dyDescent="0.25">
      <c r="B1147">
        <v>3946950</v>
      </c>
      <c r="C1147" t="s">
        <v>597</v>
      </c>
      <c r="D1147" t="s">
        <v>1161</v>
      </c>
      <c r="E1147" t="s">
        <v>42593</v>
      </c>
      <c r="F1147" t="str">
        <f t="shared" si="17"/>
        <v>C_3946950</v>
      </c>
    </row>
    <row r="1148" spans="2:6" x14ac:dyDescent="0.25">
      <c r="B1148">
        <v>8225864</v>
      </c>
      <c r="C1148" t="s">
        <v>597</v>
      </c>
      <c r="D1148" t="s">
        <v>1162</v>
      </c>
      <c r="E1148" t="s">
        <v>42593</v>
      </c>
      <c r="F1148" t="str">
        <f t="shared" si="17"/>
        <v>C_8225864</v>
      </c>
    </row>
    <row r="1149" spans="2:6" x14ac:dyDescent="0.25">
      <c r="B1149">
        <v>2714289</v>
      </c>
      <c r="C1149" t="s">
        <v>597</v>
      </c>
      <c r="D1149" t="s">
        <v>1163</v>
      </c>
      <c r="E1149" t="s">
        <v>42593</v>
      </c>
      <c r="F1149" t="str">
        <f t="shared" si="17"/>
        <v>C_2714289</v>
      </c>
    </row>
    <row r="1150" spans="2:6" x14ac:dyDescent="0.25">
      <c r="B1150">
        <v>9554511</v>
      </c>
      <c r="C1150" t="s">
        <v>597</v>
      </c>
      <c r="D1150" t="s">
        <v>1164</v>
      </c>
      <c r="E1150" t="s">
        <v>42593</v>
      </c>
      <c r="F1150" t="str">
        <f t="shared" si="17"/>
        <v>C_9554511</v>
      </c>
    </row>
    <row r="1151" spans="2:6" x14ac:dyDescent="0.25">
      <c r="B1151">
        <v>2807120</v>
      </c>
      <c r="C1151" t="s">
        <v>597</v>
      </c>
      <c r="D1151" t="s">
        <v>1165</v>
      </c>
      <c r="E1151" t="s">
        <v>42593</v>
      </c>
      <c r="F1151" t="str">
        <f t="shared" si="17"/>
        <v>C_2807120</v>
      </c>
    </row>
    <row r="1152" spans="2:6" x14ac:dyDescent="0.25">
      <c r="B1152">
        <v>5070976</v>
      </c>
      <c r="C1152" t="s">
        <v>597</v>
      </c>
      <c r="D1152" t="s">
        <v>1166</v>
      </c>
      <c r="E1152" t="s">
        <v>42593</v>
      </c>
      <c r="F1152" t="str">
        <f t="shared" si="17"/>
        <v>C_5070976</v>
      </c>
    </row>
    <row r="1153" spans="2:6" x14ac:dyDescent="0.25">
      <c r="B1153">
        <v>7749247</v>
      </c>
      <c r="C1153" t="s">
        <v>597</v>
      </c>
      <c r="D1153" t="s">
        <v>1167</v>
      </c>
      <c r="E1153" t="s">
        <v>42593</v>
      </c>
      <c r="F1153" t="str">
        <f t="shared" si="17"/>
        <v>C_7749247</v>
      </c>
    </row>
    <row r="1154" spans="2:6" x14ac:dyDescent="0.25">
      <c r="B1154">
        <v>6012636</v>
      </c>
      <c r="C1154" t="s">
        <v>597</v>
      </c>
      <c r="D1154" t="s">
        <v>1168</v>
      </c>
      <c r="E1154" t="s">
        <v>42593</v>
      </c>
      <c r="F1154" t="str">
        <f t="shared" si="17"/>
        <v>C_6012636</v>
      </c>
    </row>
    <row r="1155" spans="2:6" x14ac:dyDescent="0.25">
      <c r="B1155">
        <v>5070819</v>
      </c>
      <c r="C1155" t="s">
        <v>597</v>
      </c>
      <c r="D1155" t="s">
        <v>1169</v>
      </c>
      <c r="E1155" t="s">
        <v>42593</v>
      </c>
      <c r="F1155" t="str">
        <f t="shared" ref="F1155:F1218" si="18">LEFT(E1155,1)&amp;"_"&amp;B1155</f>
        <v>C_5070819</v>
      </c>
    </row>
    <row r="1156" spans="2:6" x14ac:dyDescent="0.25">
      <c r="B1156">
        <v>7749214</v>
      </c>
      <c r="C1156" t="s">
        <v>597</v>
      </c>
      <c r="D1156" t="s">
        <v>1170</v>
      </c>
      <c r="E1156" t="s">
        <v>42593</v>
      </c>
      <c r="F1156" t="str">
        <f t="shared" si="18"/>
        <v>C_7749214</v>
      </c>
    </row>
    <row r="1157" spans="2:6" x14ac:dyDescent="0.25">
      <c r="B1157">
        <v>6009904</v>
      </c>
      <c r="C1157" t="s">
        <v>597</v>
      </c>
      <c r="D1157" t="s">
        <v>1171</v>
      </c>
      <c r="E1157" t="s">
        <v>42593</v>
      </c>
      <c r="F1157" t="str">
        <f t="shared" si="18"/>
        <v>C_6009904</v>
      </c>
    </row>
    <row r="1158" spans="2:6" x14ac:dyDescent="0.25">
      <c r="B1158">
        <v>5587508</v>
      </c>
      <c r="C1158" t="s">
        <v>597</v>
      </c>
      <c r="D1158" t="s">
        <v>1172</v>
      </c>
      <c r="E1158" t="s">
        <v>42593</v>
      </c>
      <c r="F1158" t="str">
        <f t="shared" si="18"/>
        <v>C_5587508</v>
      </c>
    </row>
    <row r="1159" spans="2:6" x14ac:dyDescent="0.25">
      <c r="B1159">
        <v>5070921</v>
      </c>
      <c r="C1159" t="s">
        <v>597</v>
      </c>
      <c r="D1159" t="s">
        <v>1173</v>
      </c>
      <c r="E1159" t="s">
        <v>42593</v>
      </c>
      <c r="F1159" t="str">
        <f t="shared" si="18"/>
        <v>C_5070921</v>
      </c>
    </row>
    <row r="1160" spans="2:6" x14ac:dyDescent="0.25">
      <c r="B1160">
        <v>5070965</v>
      </c>
      <c r="C1160" t="s">
        <v>597</v>
      </c>
      <c r="D1160" t="s">
        <v>1174</v>
      </c>
      <c r="E1160" t="s">
        <v>42593</v>
      </c>
      <c r="F1160" t="str">
        <f t="shared" si="18"/>
        <v>C_5070965</v>
      </c>
    </row>
    <row r="1161" spans="2:6" x14ac:dyDescent="0.25">
      <c r="B1161">
        <v>5070830</v>
      </c>
      <c r="C1161" t="s">
        <v>597</v>
      </c>
      <c r="D1161" t="s">
        <v>1175</v>
      </c>
      <c r="E1161" t="s">
        <v>42593</v>
      </c>
      <c r="F1161" t="str">
        <f t="shared" si="18"/>
        <v>C_5070830</v>
      </c>
    </row>
    <row r="1162" spans="2:6" x14ac:dyDescent="0.25">
      <c r="B1162">
        <v>5070987</v>
      </c>
      <c r="C1162" t="s">
        <v>597</v>
      </c>
      <c r="D1162" t="s">
        <v>1176</v>
      </c>
      <c r="E1162" t="s">
        <v>42593</v>
      </c>
      <c r="F1162" t="str">
        <f t="shared" si="18"/>
        <v>C_5070987</v>
      </c>
    </row>
    <row r="1163" spans="2:6" x14ac:dyDescent="0.25">
      <c r="B1163">
        <v>7081146</v>
      </c>
      <c r="C1163" t="s">
        <v>597</v>
      </c>
      <c r="D1163" t="s">
        <v>1177</v>
      </c>
      <c r="E1163" t="s">
        <v>42593</v>
      </c>
      <c r="F1163" t="str">
        <f t="shared" si="18"/>
        <v>C_7081146</v>
      </c>
    </row>
    <row r="1164" spans="2:6" x14ac:dyDescent="0.25">
      <c r="B1164">
        <v>6011440</v>
      </c>
      <c r="C1164" t="s">
        <v>597</v>
      </c>
      <c r="D1164" t="s">
        <v>1178</v>
      </c>
      <c r="E1164" t="s">
        <v>42593</v>
      </c>
      <c r="F1164" t="str">
        <f t="shared" si="18"/>
        <v>C_6011440</v>
      </c>
    </row>
    <row r="1165" spans="2:6" x14ac:dyDescent="0.25">
      <c r="B1165">
        <v>5071028</v>
      </c>
      <c r="C1165" t="s">
        <v>597</v>
      </c>
      <c r="D1165" t="s">
        <v>1179</v>
      </c>
      <c r="E1165" t="s">
        <v>42593</v>
      </c>
      <c r="F1165" t="str">
        <f t="shared" si="18"/>
        <v>C_5071028</v>
      </c>
    </row>
    <row r="1166" spans="2:6" x14ac:dyDescent="0.25">
      <c r="B1166">
        <v>5578584</v>
      </c>
      <c r="C1166" t="s">
        <v>597</v>
      </c>
      <c r="D1166" t="s">
        <v>1180</v>
      </c>
      <c r="E1166" t="s">
        <v>42593</v>
      </c>
      <c r="F1166" t="str">
        <f t="shared" si="18"/>
        <v>C_5578584</v>
      </c>
    </row>
    <row r="1167" spans="2:6" x14ac:dyDescent="0.25">
      <c r="B1167">
        <v>5578610</v>
      </c>
      <c r="C1167" t="s">
        <v>597</v>
      </c>
      <c r="D1167" t="s">
        <v>1181</v>
      </c>
      <c r="E1167" t="s">
        <v>42593</v>
      </c>
      <c r="F1167" t="str">
        <f t="shared" si="18"/>
        <v>C_5578610</v>
      </c>
    </row>
    <row r="1168" spans="2:6" x14ac:dyDescent="0.25">
      <c r="B1168">
        <v>1691064</v>
      </c>
      <c r="C1168" t="s">
        <v>597</v>
      </c>
      <c r="D1168" t="s">
        <v>1182</v>
      </c>
      <c r="E1168" t="s">
        <v>42593</v>
      </c>
      <c r="F1168" t="str">
        <f t="shared" si="18"/>
        <v>C_1691064</v>
      </c>
    </row>
    <row r="1169" spans="1:6" x14ac:dyDescent="0.25">
      <c r="B1169">
        <v>4293501</v>
      </c>
      <c r="C1169" t="s">
        <v>597</v>
      </c>
      <c r="D1169" t="s">
        <v>1183</v>
      </c>
      <c r="E1169" t="s">
        <v>42593</v>
      </c>
      <c r="F1169" t="str">
        <f t="shared" si="18"/>
        <v>C_4293501</v>
      </c>
    </row>
    <row r="1170" spans="1:6" x14ac:dyDescent="0.25">
      <c r="B1170">
        <v>8870550</v>
      </c>
      <c r="C1170" t="s">
        <v>597</v>
      </c>
      <c r="D1170" t="s">
        <v>1184</v>
      </c>
      <c r="E1170" t="s">
        <v>42593</v>
      </c>
      <c r="F1170" t="str">
        <f t="shared" si="18"/>
        <v>C_8870550</v>
      </c>
    </row>
    <row r="1171" spans="1:6" x14ac:dyDescent="0.25">
      <c r="B1171">
        <v>2486672</v>
      </c>
      <c r="C1171" t="s">
        <v>597</v>
      </c>
      <c r="D1171" t="s">
        <v>1185</v>
      </c>
      <c r="E1171" t="s">
        <v>42593</v>
      </c>
      <c r="F1171" t="str">
        <f t="shared" si="18"/>
        <v>C_2486672</v>
      </c>
    </row>
    <row r="1172" spans="1:6" x14ac:dyDescent="0.25">
      <c r="B1172">
        <v>2714303</v>
      </c>
      <c r="C1172" t="s">
        <v>597</v>
      </c>
      <c r="D1172" t="s">
        <v>1186</v>
      </c>
      <c r="E1172" t="s">
        <v>42593</v>
      </c>
      <c r="F1172" t="str">
        <f t="shared" si="18"/>
        <v>C_2714303</v>
      </c>
    </row>
    <row r="1173" spans="1:6" x14ac:dyDescent="0.25">
      <c r="B1173">
        <v>1015863</v>
      </c>
      <c r="C1173" t="s">
        <v>597</v>
      </c>
      <c r="D1173" t="s">
        <v>1187</v>
      </c>
      <c r="E1173" t="s">
        <v>42593</v>
      </c>
      <c r="F1173" t="str">
        <f t="shared" si="18"/>
        <v>C_1015863</v>
      </c>
    </row>
    <row r="1174" spans="1:6" x14ac:dyDescent="0.25">
      <c r="B1174">
        <v>5079234</v>
      </c>
      <c r="C1174" t="s">
        <v>597</v>
      </c>
      <c r="D1174" t="s">
        <v>1188</v>
      </c>
      <c r="E1174" t="s">
        <v>42593</v>
      </c>
      <c r="F1174" t="str">
        <f t="shared" si="18"/>
        <v>C_5079234</v>
      </c>
    </row>
    <row r="1175" spans="1:6" x14ac:dyDescent="0.25">
      <c r="B1175">
        <v>313505</v>
      </c>
      <c r="C1175" t="s">
        <v>597</v>
      </c>
      <c r="D1175" t="s">
        <v>1189</v>
      </c>
      <c r="E1175" t="s">
        <v>42593</v>
      </c>
      <c r="F1175" t="str">
        <f t="shared" si="18"/>
        <v>C_313505</v>
      </c>
    </row>
    <row r="1176" spans="1:6" x14ac:dyDescent="0.25">
      <c r="A1176">
        <v>16</v>
      </c>
      <c r="B1176">
        <v>210160</v>
      </c>
      <c r="C1176" t="s">
        <v>597</v>
      </c>
      <c r="D1176" t="s">
        <v>1190</v>
      </c>
      <c r="E1176" t="s">
        <v>42593</v>
      </c>
      <c r="F1176" t="str">
        <f t="shared" si="18"/>
        <v>C_210160</v>
      </c>
    </row>
    <row r="1177" spans="1:6" x14ac:dyDescent="0.25">
      <c r="B1177">
        <v>7081995</v>
      </c>
      <c r="C1177" t="s">
        <v>597</v>
      </c>
      <c r="D1177" t="s">
        <v>1191</v>
      </c>
      <c r="E1177" t="s">
        <v>42593</v>
      </c>
      <c r="F1177" t="str">
        <f t="shared" si="18"/>
        <v>C_7081995</v>
      </c>
    </row>
    <row r="1178" spans="1:6" x14ac:dyDescent="0.25">
      <c r="B1178">
        <v>7319725</v>
      </c>
      <c r="C1178" t="s">
        <v>597</v>
      </c>
      <c r="D1178" t="s">
        <v>1192</v>
      </c>
      <c r="E1178" t="s">
        <v>42593</v>
      </c>
      <c r="F1178" t="str">
        <f t="shared" si="18"/>
        <v>C_7319725</v>
      </c>
    </row>
    <row r="1179" spans="1:6" x14ac:dyDescent="0.25">
      <c r="B1179">
        <v>5428639</v>
      </c>
      <c r="C1179" t="s">
        <v>597</v>
      </c>
      <c r="D1179" t="s">
        <v>1193</v>
      </c>
      <c r="E1179" t="s">
        <v>42593</v>
      </c>
      <c r="F1179" t="str">
        <f t="shared" si="18"/>
        <v>C_5428639</v>
      </c>
    </row>
    <row r="1180" spans="1:6" x14ac:dyDescent="0.25">
      <c r="B1180">
        <v>3169835</v>
      </c>
      <c r="C1180" t="s">
        <v>597</v>
      </c>
      <c r="D1180" t="s">
        <v>1194</v>
      </c>
      <c r="E1180" t="s">
        <v>42593</v>
      </c>
      <c r="F1180" t="str">
        <f t="shared" si="18"/>
        <v>C_3169835</v>
      </c>
    </row>
    <row r="1181" spans="1:6" x14ac:dyDescent="0.25">
      <c r="A1181">
        <v>16</v>
      </c>
      <c r="B1181">
        <v>3169880</v>
      </c>
      <c r="C1181" t="s">
        <v>597</v>
      </c>
      <c r="D1181" t="s">
        <v>1195</v>
      </c>
      <c r="E1181" t="s">
        <v>42593</v>
      </c>
      <c r="F1181" t="str">
        <f t="shared" si="18"/>
        <v>C_3169880</v>
      </c>
    </row>
    <row r="1182" spans="1:6" x14ac:dyDescent="0.25">
      <c r="B1182">
        <v>3169879</v>
      </c>
      <c r="C1182" t="s">
        <v>597</v>
      </c>
      <c r="D1182" t="s">
        <v>1196</v>
      </c>
      <c r="E1182" t="s">
        <v>42593</v>
      </c>
      <c r="F1182" t="str">
        <f t="shared" si="18"/>
        <v>C_3169879</v>
      </c>
    </row>
    <row r="1183" spans="1:6" x14ac:dyDescent="0.25">
      <c r="B1183">
        <v>1993267</v>
      </c>
      <c r="C1183" t="s">
        <v>597</v>
      </c>
      <c r="D1183" t="s">
        <v>1197</v>
      </c>
      <c r="E1183" t="s">
        <v>42593</v>
      </c>
      <c r="F1183" t="str">
        <f t="shared" si="18"/>
        <v>C_1993267</v>
      </c>
    </row>
    <row r="1184" spans="1:6" x14ac:dyDescent="0.25">
      <c r="B1184">
        <v>3991728</v>
      </c>
      <c r="C1184" t="s">
        <v>597</v>
      </c>
      <c r="D1184" t="s">
        <v>1198</v>
      </c>
      <c r="E1184" t="s">
        <v>42593</v>
      </c>
      <c r="F1184" t="str">
        <f t="shared" si="18"/>
        <v>C_3991728</v>
      </c>
    </row>
    <row r="1185" spans="2:6" x14ac:dyDescent="0.25">
      <c r="B1185">
        <v>2212666</v>
      </c>
      <c r="C1185" t="s">
        <v>597</v>
      </c>
      <c r="D1185" t="s">
        <v>1199</v>
      </c>
      <c r="E1185" t="s">
        <v>42593</v>
      </c>
      <c r="F1185" t="str">
        <f t="shared" si="18"/>
        <v>C_2212666</v>
      </c>
    </row>
    <row r="1186" spans="2:6" x14ac:dyDescent="0.25">
      <c r="B1186">
        <v>3676946</v>
      </c>
      <c r="C1186" t="s">
        <v>597</v>
      </c>
      <c r="D1186" t="s">
        <v>1200</v>
      </c>
      <c r="E1186" t="s">
        <v>42593</v>
      </c>
      <c r="F1186" t="str">
        <f t="shared" si="18"/>
        <v>C_3676946</v>
      </c>
    </row>
    <row r="1187" spans="2:6" x14ac:dyDescent="0.25">
      <c r="B1187">
        <v>3676980</v>
      </c>
      <c r="C1187" t="s">
        <v>597</v>
      </c>
      <c r="D1187" t="s">
        <v>1201</v>
      </c>
      <c r="E1187" t="s">
        <v>42593</v>
      </c>
      <c r="F1187" t="str">
        <f t="shared" si="18"/>
        <v>C_3676980</v>
      </c>
    </row>
    <row r="1188" spans="2:6" x14ac:dyDescent="0.25">
      <c r="B1188">
        <v>5217291</v>
      </c>
      <c r="C1188" t="s">
        <v>597</v>
      </c>
      <c r="D1188" t="s">
        <v>1202</v>
      </c>
      <c r="E1188" t="s">
        <v>42593</v>
      </c>
      <c r="F1188" t="str">
        <f t="shared" si="18"/>
        <v>C_5217291</v>
      </c>
    </row>
    <row r="1189" spans="2:6" x14ac:dyDescent="0.25">
      <c r="B1189">
        <v>8587253</v>
      </c>
      <c r="C1189" t="s">
        <v>597</v>
      </c>
      <c r="D1189" t="s">
        <v>1203</v>
      </c>
      <c r="E1189" t="s">
        <v>42593</v>
      </c>
      <c r="F1189" t="str">
        <f t="shared" si="18"/>
        <v>C_8587253</v>
      </c>
    </row>
    <row r="1190" spans="2:6" x14ac:dyDescent="0.25">
      <c r="B1190">
        <v>3467039</v>
      </c>
      <c r="C1190" t="s">
        <v>597</v>
      </c>
      <c r="D1190" t="s">
        <v>1204</v>
      </c>
      <c r="E1190" t="s">
        <v>42593</v>
      </c>
      <c r="F1190" t="str">
        <f t="shared" si="18"/>
        <v>C_3467039</v>
      </c>
    </row>
    <row r="1191" spans="2:6" x14ac:dyDescent="0.25">
      <c r="B1191">
        <v>8588926</v>
      </c>
      <c r="C1191" t="s">
        <v>597</v>
      </c>
      <c r="D1191" t="s">
        <v>1205</v>
      </c>
      <c r="E1191" t="s">
        <v>42593</v>
      </c>
      <c r="F1191" t="str">
        <f t="shared" si="18"/>
        <v>C_8588926</v>
      </c>
    </row>
    <row r="1192" spans="2:6" x14ac:dyDescent="0.25">
      <c r="B1192">
        <v>1013493</v>
      </c>
      <c r="C1192" t="s">
        <v>597</v>
      </c>
      <c r="D1192" t="s">
        <v>1206</v>
      </c>
      <c r="E1192" t="s">
        <v>42593</v>
      </c>
      <c r="F1192" t="str">
        <f t="shared" si="18"/>
        <v>C_1013493</v>
      </c>
    </row>
    <row r="1193" spans="2:6" x14ac:dyDescent="0.25">
      <c r="B1193">
        <v>3049742</v>
      </c>
      <c r="C1193" t="s">
        <v>597</v>
      </c>
      <c r="D1193" t="s">
        <v>1207</v>
      </c>
      <c r="E1193" t="s">
        <v>42593</v>
      </c>
      <c r="F1193" t="str">
        <f t="shared" si="18"/>
        <v>C_3049742</v>
      </c>
    </row>
    <row r="1194" spans="2:6" x14ac:dyDescent="0.25">
      <c r="B1194">
        <v>1013471</v>
      </c>
      <c r="C1194" t="s">
        <v>597</v>
      </c>
      <c r="D1194" t="s">
        <v>1208</v>
      </c>
      <c r="E1194" t="s">
        <v>42593</v>
      </c>
      <c r="F1194" t="str">
        <f t="shared" si="18"/>
        <v>C_1013471</v>
      </c>
    </row>
    <row r="1195" spans="2:6" x14ac:dyDescent="0.25">
      <c r="B1195">
        <v>1013675</v>
      </c>
      <c r="C1195" t="s">
        <v>597</v>
      </c>
      <c r="D1195" t="s">
        <v>1209</v>
      </c>
      <c r="E1195" t="s">
        <v>42593</v>
      </c>
      <c r="F1195" t="str">
        <f t="shared" si="18"/>
        <v>C_1013675</v>
      </c>
    </row>
    <row r="1196" spans="2:6" x14ac:dyDescent="0.25">
      <c r="B1196">
        <v>9554497</v>
      </c>
      <c r="C1196" t="s">
        <v>597</v>
      </c>
      <c r="D1196" t="s">
        <v>1210</v>
      </c>
      <c r="E1196" t="s">
        <v>42593</v>
      </c>
      <c r="F1196" t="str">
        <f t="shared" si="18"/>
        <v>C_9554497</v>
      </c>
    </row>
    <row r="1197" spans="2:6" x14ac:dyDescent="0.25">
      <c r="B1197">
        <v>7781320</v>
      </c>
      <c r="C1197" t="s">
        <v>597</v>
      </c>
      <c r="D1197" t="s">
        <v>1211</v>
      </c>
      <c r="E1197" t="s">
        <v>42593</v>
      </c>
      <c r="F1197" t="str">
        <f t="shared" si="18"/>
        <v>C_7781320</v>
      </c>
    </row>
    <row r="1198" spans="2:6" x14ac:dyDescent="0.25">
      <c r="B1198">
        <v>1462544</v>
      </c>
      <c r="C1198" t="s">
        <v>597</v>
      </c>
      <c r="D1198" t="s">
        <v>1212</v>
      </c>
      <c r="E1198" t="s">
        <v>42593</v>
      </c>
      <c r="F1198" t="str">
        <f t="shared" si="18"/>
        <v>C_1462544</v>
      </c>
    </row>
    <row r="1199" spans="2:6" x14ac:dyDescent="0.25">
      <c r="B1199">
        <v>3561988</v>
      </c>
      <c r="C1199" t="s">
        <v>597</v>
      </c>
      <c r="D1199" t="s">
        <v>1213</v>
      </c>
      <c r="E1199" t="s">
        <v>42593</v>
      </c>
      <c r="F1199" t="str">
        <f t="shared" si="18"/>
        <v>C_3561988</v>
      </c>
    </row>
    <row r="1200" spans="2:6" x14ac:dyDescent="0.25">
      <c r="B1200">
        <v>2989028</v>
      </c>
      <c r="C1200" t="s">
        <v>597</v>
      </c>
      <c r="D1200" t="s">
        <v>1214</v>
      </c>
      <c r="E1200" t="s">
        <v>42593</v>
      </c>
      <c r="F1200" t="str">
        <f t="shared" si="18"/>
        <v>C_2989028</v>
      </c>
    </row>
    <row r="1201" spans="2:6" x14ac:dyDescent="0.25">
      <c r="B1201">
        <v>2073060</v>
      </c>
      <c r="C1201" t="s">
        <v>597</v>
      </c>
      <c r="D1201" t="s">
        <v>1215</v>
      </c>
      <c r="E1201" t="s">
        <v>42593</v>
      </c>
      <c r="F1201" t="str">
        <f t="shared" si="18"/>
        <v>C_2073060</v>
      </c>
    </row>
    <row r="1202" spans="2:6" x14ac:dyDescent="0.25">
      <c r="B1202">
        <v>4383910</v>
      </c>
      <c r="C1202" t="s">
        <v>597</v>
      </c>
      <c r="D1202" t="s">
        <v>1216</v>
      </c>
      <c r="E1202" t="s">
        <v>42593</v>
      </c>
      <c r="F1202" t="str">
        <f t="shared" si="18"/>
        <v>C_4383910</v>
      </c>
    </row>
    <row r="1203" spans="2:6" x14ac:dyDescent="0.25">
      <c r="B1203">
        <v>5433050</v>
      </c>
      <c r="C1203" t="s">
        <v>597</v>
      </c>
      <c r="D1203" t="s">
        <v>1217</v>
      </c>
      <c r="E1203" t="s">
        <v>42593</v>
      </c>
      <c r="F1203" t="str">
        <f t="shared" si="18"/>
        <v>C_5433050</v>
      </c>
    </row>
    <row r="1204" spans="2:6" x14ac:dyDescent="0.25">
      <c r="B1204">
        <v>5437913</v>
      </c>
      <c r="C1204" t="s">
        <v>597</v>
      </c>
      <c r="D1204" t="s">
        <v>1218</v>
      </c>
      <c r="E1204" t="s">
        <v>42593</v>
      </c>
      <c r="F1204" t="str">
        <f t="shared" si="18"/>
        <v>C_5437913</v>
      </c>
    </row>
    <row r="1205" spans="2:6" x14ac:dyDescent="0.25">
      <c r="B1205">
        <v>4383976</v>
      </c>
      <c r="C1205" t="s">
        <v>597</v>
      </c>
      <c r="D1205" t="s">
        <v>1219</v>
      </c>
      <c r="E1205" t="s">
        <v>42593</v>
      </c>
      <c r="F1205" t="str">
        <f t="shared" si="18"/>
        <v>C_4383976</v>
      </c>
    </row>
    <row r="1206" spans="2:6" x14ac:dyDescent="0.25">
      <c r="B1206">
        <v>5433027</v>
      </c>
      <c r="C1206" t="s">
        <v>597</v>
      </c>
      <c r="D1206" t="s">
        <v>1220</v>
      </c>
      <c r="E1206" t="s">
        <v>42593</v>
      </c>
      <c r="F1206" t="str">
        <f t="shared" si="18"/>
        <v>C_5433027</v>
      </c>
    </row>
    <row r="1207" spans="2:6" x14ac:dyDescent="0.25">
      <c r="B1207">
        <v>246973</v>
      </c>
      <c r="C1207" t="s">
        <v>597</v>
      </c>
      <c r="D1207" t="s">
        <v>1221</v>
      </c>
      <c r="E1207" t="s">
        <v>42593</v>
      </c>
      <c r="F1207" t="str">
        <f t="shared" si="18"/>
        <v>C_246973</v>
      </c>
    </row>
    <row r="1208" spans="2:6" x14ac:dyDescent="0.25">
      <c r="B1208">
        <v>246962</v>
      </c>
      <c r="C1208" t="s">
        <v>597</v>
      </c>
      <c r="D1208" t="s">
        <v>1222</v>
      </c>
      <c r="E1208" t="s">
        <v>42593</v>
      </c>
      <c r="F1208" t="str">
        <f t="shared" si="18"/>
        <v>C_246962</v>
      </c>
    </row>
    <row r="1209" spans="2:6" x14ac:dyDescent="0.25">
      <c r="B1209">
        <v>2466460</v>
      </c>
      <c r="C1209" t="s">
        <v>597</v>
      </c>
      <c r="D1209" t="s">
        <v>1223</v>
      </c>
      <c r="E1209" t="s">
        <v>42593</v>
      </c>
      <c r="F1209" t="str">
        <f t="shared" si="18"/>
        <v>C_2466460</v>
      </c>
    </row>
    <row r="1210" spans="2:6" x14ac:dyDescent="0.25">
      <c r="B1210">
        <v>2801758</v>
      </c>
      <c r="C1210" t="s">
        <v>597</v>
      </c>
      <c r="D1210" t="s">
        <v>1224</v>
      </c>
      <c r="E1210" t="s">
        <v>42593</v>
      </c>
      <c r="F1210" t="str">
        <f t="shared" si="18"/>
        <v>C_2801758</v>
      </c>
    </row>
    <row r="1211" spans="2:6" x14ac:dyDescent="0.25">
      <c r="B1211">
        <v>6007487</v>
      </c>
      <c r="C1211" t="s">
        <v>597</v>
      </c>
      <c r="D1211" t="s">
        <v>1225</v>
      </c>
      <c r="E1211" t="s">
        <v>42593</v>
      </c>
      <c r="F1211" t="str">
        <f t="shared" si="18"/>
        <v>C_6007487</v>
      </c>
    </row>
    <row r="1212" spans="2:6" x14ac:dyDescent="0.25">
      <c r="B1212">
        <v>6338826</v>
      </c>
      <c r="C1212" t="s">
        <v>597</v>
      </c>
      <c r="D1212" t="s">
        <v>1226</v>
      </c>
      <c r="E1212" t="s">
        <v>42593</v>
      </c>
      <c r="F1212" t="str">
        <f t="shared" si="18"/>
        <v>C_6338826</v>
      </c>
    </row>
    <row r="1213" spans="2:6" x14ac:dyDescent="0.25">
      <c r="B1213">
        <v>6337674</v>
      </c>
      <c r="C1213" t="s">
        <v>597</v>
      </c>
      <c r="D1213" t="s">
        <v>1227</v>
      </c>
      <c r="E1213" t="s">
        <v>42593</v>
      </c>
      <c r="F1213" t="str">
        <f t="shared" si="18"/>
        <v>C_6337674</v>
      </c>
    </row>
    <row r="1214" spans="2:6" x14ac:dyDescent="0.25">
      <c r="B1214">
        <v>7152346</v>
      </c>
      <c r="C1214" t="s">
        <v>597</v>
      </c>
      <c r="D1214" t="s">
        <v>1228</v>
      </c>
      <c r="E1214" t="s">
        <v>42593</v>
      </c>
      <c r="F1214" t="str">
        <f t="shared" si="18"/>
        <v>C_7152346</v>
      </c>
    </row>
    <row r="1215" spans="2:6" x14ac:dyDescent="0.25">
      <c r="B1215">
        <v>9554500</v>
      </c>
      <c r="C1215" t="s">
        <v>597</v>
      </c>
      <c r="D1215" t="s">
        <v>1229</v>
      </c>
      <c r="E1215" t="s">
        <v>42593</v>
      </c>
      <c r="F1215" t="str">
        <f t="shared" si="18"/>
        <v>C_9554500</v>
      </c>
    </row>
    <row r="1216" spans="2:6" x14ac:dyDescent="0.25">
      <c r="B1216">
        <v>2989039</v>
      </c>
      <c r="C1216" t="s">
        <v>597</v>
      </c>
      <c r="D1216" t="s">
        <v>1230</v>
      </c>
      <c r="E1216" t="s">
        <v>42593</v>
      </c>
      <c r="F1216" t="str">
        <f t="shared" si="18"/>
        <v>C_2989039</v>
      </c>
    </row>
    <row r="1217" spans="2:6" x14ac:dyDescent="0.25">
      <c r="B1217">
        <v>2073071</v>
      </c>
      <c r="C1217" t="s">
        <v>597</v>
      </c>
      <c r="D1217" t="s">
        <v>1231</v>
      </c>
      <c r="E1217" t="s">
        <v>42593</v>
      </c>
      <c r="F1217" t="str">
        <f t="shared" si="18"/>
        <v>C_2073071</v>
      </c>
    </row>
    <row r="1218" spans="2:6" x14ac:dyDescent="0.25">
      <c r="B1218">
        <v>6995102</v>
      </c>
      <c r="C1218" t="s">
        <v>597</v>
      </c>
      <c r="D1218" t="s">
        <v>1232</v>
      </c>
      <c r="E1218" t="s">
        <v>42593</v>
      </c>
      <c r="F1218" t="str">
        <f t="shared" si="18"/>
        <v>C_6995102</v>
      </c>
    </row>
    <row r="1219" spans="2:6" x14ac:dyDescent="0.25">
      <c r="B1219">
        <v>189483</v>
      </c>
      <c r="C1219" t="s">
        <v>597</v>
      </c>
      <c r="D1219" t="s">
        <v>1233</v>
      </c>
      <c r="E1219" t="s">
        <v>42593</v>
      </c>
      <c r="F1219" t="str">
        <f t="shared" ref="F1219:F1282" si="19">LEFT(E1219,1)&amp;"_"&amp;B1219</f>
        <v>C_189483</v>
      </c>
    </row>
    <row r="1220" spans="2:6" x14ac:dyDescent="0.25">
      <c r="B1220">
        <v>4333333</v>
      </c>
      <c r="C1220" t="s">
        <v>597</v>
      </c>
      <c r="D1220" t="s">
        <v>1234</v>
      </c>
      <c r="E1220" t="s">
        <v>42593</v>
      </c>
      <c r="F1220" t="str">
        <f t="shared" si="19"/>
        <v>C_4333333</v>
      </c>
    </row>
    <row r="1221" spans="2:6" x14ac:dyDescent="0.25">
      <c r="B1221">
        <v>5303611</v>
      </c>
      <c r="C1221" t="s">
        <v>597</v>
      </c>
      <c r="D1221" t="s">
        <v>1235</v>
      </c>
      <c r="E1221" t="s">
        <v>42593</v>
      </c>
      <c r="F1221" t="str">
        <f t="shared" si="19"/>
        <v>C_5303611</v>
      </c>
    </row>
    <row r="1222" spans="2:6" x14ac:dyDescent="0.25">
      <c r="B1222">
        <v>192433</v>
      </c>
      <c r="C1222" t="s">
        <v>597</v>
      </c>
      <c r="D1222" t="s">
        <v>1236</v>
      </c>
      <c r="E1222" t="s">
        <v>42593</v>
      </c>
      <c r="F1222" t="str">
        <f t="shared" si="19"/>
        <v>C_192433</v>
      </c>
    </row>
    <row r="1223" spans="2:6" x14ac:dyDescent="0.25">
      <c r="B1223">
        <v>3024457</v>
      </c>
      <c r="C1223" t="s">
        <v>597</v>
      </c>
      <c r="D1223" t="s">
        <v>1237</v>
      </c>
      <c r="E1223" t="s">
        <v>42593</v>
      </c>
      <c r="F1223" t="str">
        <f t="shared" si="19"/>
        <v>C_3024457</v>
      </c>
    </row>
    <row r="1224" spans="2:6" x14ac:dyDescent="0.25">
      <c r="B1224">
        <v>4389178</v>
      </c>
      <c r="C1224" t="s">
        <v>597</v>
      </c>
      <c r="D1224" t="s">
        <v>1238</v>
      </c>
      <c r="E1224" t="s">
        <v>42593</v>
      </c>
      <c r="F1224" t="str">
        <f t="shared" si="19"/>
        <v>C_4389178</v>
      </c>
    </row>
    <row r="1225" spans="2:6" x14ac:dyDescent="0.25">
      <c r="B1225">
        <v>8838218</v>
      </c>
      <c r="C1225" t="s">
        <v>597</v>
      </c>
      <c r="D1225" t="s">
        <v>1239</v>
      </c>
      <c r="E1225" t="s">
        <v>42593</v>
      </c>
      <c r="F1225" t="str">
        <f t="shared" si="19"/>
        <v>C_8838218</v>
      </c>
    </row>
    <row r="1226" spans="2:6" x14ac:dyDescent="0.25">
      <c r="B1226">
        <v>4962419</v>
      </c>
      <c r="C1226" t="s">
        <v>597</v>
      </c>
      <c r="D1226" t="s">
        <v>1240</v>
      </c>
      <c r="E1226" t="s">
        <v>42593</v>
      </c>
      <c r="F1226" t="str">
        <f t="shared" si="19"/>
        <v>C_4962419</v>
      </c>
    </row>
    <row r="1227" spans="2:6" x14ac:dyDescent="0.25">
      <c r="B1227">
        <v>3885866</v>
      </c>
      <c r="C1227" t="s">
        <v>597</v>
      </c>
      <c r="D1227" t="s">
        <v>1241</v>
      </c>
      <c r="E1227" t="s">
        <v>42593</v>
      </c>
      <c r="F1227" t="str">
        <f t="shared" si="19"/>
        <v>C_3885866</v>
      </c>
    </row>
    <row r="1228" spans="2:6" x14ac:dyDescent="0.25">
      <c r="B1228">
        <v>2272726</v>
      </c>
      <c r="C1228" t="s">
        <v>597</v>
      </c>
      <c r="D1228" t="s">
        <v>1242</v>
      </c>
      <c r="E1228" t="s">
        <v>42593</v>
      </c>
      <c r="F1228" t="str">
        <f t="shared" si="19"/>
        <v>C_2272726</v>
      </c>
    </row>
    <row r="1229" spans="2:6" x14ac:dyDescent="0.25">
      <c r="B1229">
        <v>7833682</v>
      </c>
      <c r="C1229" t="s">
        <v>597</v>
      </c>
      <c r="D1229" t="s">
        <v>1243</v>
      </c>
      <c r="E1229" t="s">
        <v>42593</v>
      </c>
      <c r="F1229" t="str">
        <f t="shared" si="19"/>
        <v>C_7833682</v>
      </c>
    </row>
    <row r="1230" spans="2:6" x14ac:dyDescent="0.25">
      <c r="B1230">
        <v>4682365</v>
      </c>
      <c r="C1230" t="s">
        <v>597</v>
      </c>
      <c r="D1230" t="s">
        <v>1244</v>
      </c>
      <c r="E1230" t="s">
        <v>42593</v>
      </c>
      <c r="F1230" t="str">
        <f t="shared" si="19"/>
        <v>C_4682365</v>
      </c>
    </row>
    <row r="1231" spans="2:6" x14ac:dyDescent="0.25">
      <c r="B1231">
        <v>252739</v>
      </c>
      <c r="C1231" t="s">
        <v>597</v>
      </c>
      <c r="D1231" t="s">
        <v>1245</v>
      </c>
      <c r="E1231" t="s">
        <v>42593</v>
      </c>
      <c r="F1231" t="str">
        <f t="shared" si="19"/>
        <v>C_252739</v>
      </c>
    </row>
    <row r="1232" spans="2:6" x14ac:dyDescent="0.25">
      <c r="B1232">
        <v>7258880</v>
      </c>
      <c r="C1232" t="s">
        <v>597</v>
      </c>
      <c r="D1232" t="s">
        <v>1246</v>
      </c>
      <c r="E1232" t="s">
        <v>42593</v>
      </c>
      <c r="F1232" t="str">
        <f t="shared" si="19"/>
        <v>C_7258880</v>
      </c>
    </row>
    <row r="1233" spans="2:6" x14ac:dyDescent="0.25">
      <c r="B1233">
        <v>3762720</v>
      </c>
      <c r="C1233" t="s">
        <v>597</v>
      </c>
      <c r="D1233" t="s">
        <v>1247</v>
      </c>
      <c r="E1233" t="s">
        <v>42593</v>
      </c>
      <c r="F1233" t="str">
        <f t="shared" si="19"/>
        <v>C_3762720</v>
      </c>
    </row>
    <row r="1234" spans="2:6" x14ac:dyDescent="0.25">
      <c r="B1234">
        <v>6436359</v>
      </c>
      <c r="C1234" t="s">
        <v>597</v>
      </c>
      <c r="D1234" t="s">
        <v>1248</v>
      </c>
      <c r="E1234" t="s">
        <v>42593</v>
      </c>
      <c r="F1234" t="str">
        <f t="shared" si="19"/>
        <v>C_6436359</v>
      </c>
    </row>
    <row r="1235" spans="2:6" x14ac:dyDescent="0.25">
      <c r="B1235">
        <v>1198118</v>
      </c>
      <c r="C1235" t="s">
        <v>597</v>
      </c>
      <c r="D1235" t="s">
        <v>1249</v>
      </c>
      <c r="E1235" t="s">
        <v>42593</v>
      </c>
      <c r="F1235" t="str">
        <f t="shared" si="19"/>
        <v>C_1198118</v>
      </c>
    </row>
    <row r="1236" spans="2:6" x14ac:dyDescent="0.25">
      <c r="B1236">
        <v>1870540</v>
      </c>
      <c r="C1236" t="s">
        <v>597</v>
      </c>
      <c r="D1236" t="s">
        <v>1250</v>
      </c>
      <c r="E1236" t="s">
        <v>42593</v>
      </c>
      <c r="F1236" t="str">
        <f t="shared" si="19"/>
        <v>C_1870540</v>
      </c>
    </row>
    <row r="1237" spans="2:6" x14ac:dyDescent="0.25">
      <c r="B1237">
        <v>1198548</v>
      </c>
      <c r="C1237" t="s">
        <v>597</v>
      </c>
      <c r="D1237" t="s">
        <v>1251</v>
      </c>
      <c r="E1237" t="s">
        <v>42593</v>
      </c>
      <c r="F1237" t="str">
        <f t="shared" si="19"/>
        <v>C_1198548</v>
      </c>
    </row>
    <row r="1238" spans="2:6" x14ac:dyDescent="0.25">
      <c r="B1238">
        <v>1198537</v>
      </c>
      <c r="C1238" t="s">
        <v>597</v>
      </c>
      <c r="D1238" t="s">
        <v>1252</v>
      </c>
      <c r="E1238" t="s">
        <v>42593</v>
      </c>
      <c r="F1238" t="str">
        <f t="shared" si="19"/>
        <v>C_1198537</v>
      </c>
    </row>
    <row r="1239" spans="2:6" x14ac:dyDescent="0.25">
      <c r="B1239">
        <v>1198515</v>
      </c>
      <c r="C1239" t="s">
        <v>597</v>
      </c>
      <c r="D1239" t="s">
        <v>1253</v>
      </c>
      <c r="E1239" t="s">
        <v>42593</v>
      </c>
      <c r="F1239" t="str">
        <f t="shared" si="19"/>
        <v>C_1198515</v>
      </c>
    </row>
    <row r="1240" spans="2:6" x14ac:dyDescent="0.25">
      <c r="B1240">
        <v>1198435</v>
      </c>
      <c r="C1240" t="s">
        <v>597</v>
      </c>
      <c r="D1240" t="s">
        <v>1254</v>
      </c>
      <c r="E1240" t="s">
        <v>42593</v>
      </c>
      <c r="F1240" t="str">
        <f t="shared" si="19"/>
        <v>C_1198435</v>
      </c>
    </row>
    <row r="1241" spans="2:6" x14ac:dyDescent="0.25">
      <c r="B1241">
        <v>1198468</v>
      </c>
      <c r="C1241" t="s">
        <v>597</v>
      </c>
      <c r="D1241" t="s">
        <v>1255</v>
      </c>
      <c r="E1241" t="s">
        <v>42593</v>
      </c>
      <c r="F1241" t="str">
        <f t="shared" si="19"/>
        <v>C_1198468</v>
      </c>
    </row>
    <row r="1242" spans="2:6" x14ac:dyDescent="0.25">
      <c r="B1242">
        <v>1198479</v>
      </c>
      <c r="C1242" t="s">
        <v>597</v>
      </c>
      <c r="D1242" t="s">
        <v>1256</v>
      </c>
      <c r="E1242" t="s">
        <v>42593</v>
      </c>
      <c r="F1242" t="str">
        <f t="shared" si="19"/>
        <v>C_1198479</v>
      </c>
    </row>
    <row r="1243" spans="2:6" x14ac:dyDescent="0.25">
      <c r="B1243">
        <v>6601896</v>
      </c>
      <c r="C1243" t="s">
        <v>597</v>
      </c>
      <c r="D1243" t="s">
        <v>1257</v>
      </c>
      <c r="E1243" t="s">
        <v>42593</v>
      </c>
      <c r="F1243" t="str">
        <f t="shared" si="19"/>
        <v>C_6601896</v>
      </c>
    </row>
    <row r="1244" spans="2:6" x14ac:dyDescent="0.25">
      <c r="B1244">
        <v>6604250</v>
      </c>
      <c r="C1244" t="s">
        <v>597</v>
      </c>
      <c r="D1244" t="s">
        <v>1258</v>
      </c>
      <c r="E1244" t="s">
        <v>42593</v>
      </c>
      <c r="F1244" t="str">
        <f t="shared" si="19"/>
        <v>C_6604250</v>
      </c>
    </row>
    <row r="1245" spans="2:6" x14ac:dyDescent="0.25">
      <c r="B1245">
        <v>6604271</v>
      </c>
      <c r="C1245" t="s">
        <v>597</v>
      </c>
      <c r="D1245" t="s">
        <v>1259</v>
      </c>
      <c r="E1245" t="s">
        <v>42593</v>
      </c>
      <c r="F1245" t="str">
        <f t="shared" si="19"/>
        <v>C_6604271</v>
      </c>
    </row>
    <row r="1246" spans="2:6" x14ac:dyDescent="0.25">
      <c r="B1246">
        <v>6621394</v>
      </c>
      <c r="C1246" t="s">
        <v>597</v>
      </c>
      <c r="D1246" t="s">
        <v>1260</v>
      </c>
      <c r="E1246" t="s">
        <v>42593</v>
      </c>
      <c r="F1246" t="str">
        <f t="shared" si="19"/>
        <v>C_6621394</v>
      </c>
    </row>
    <row r="1247" spans="2:6" x14ac:dyDescent="0.25">
      <c r="B1247">
        <v>6621281</v>
      </c>
      <c r="C1247" t="s">
        <v>597</v>
      </c>
      <c r="D1247" t="s">
        <v>1261</v>
      </c>
      <c r="E1247" t="s">
        <v>42593</v>
      </c>
      <c r="F1247" t="str">
        <f t="shared" si="19"/>
        <v>C_6621281</v>
      </c>
    </row>
    <row r="1248" spans="2:6" x14ac:dyDescent="0.25">
      <c r="B1248">
        <v>6604330</v>
      </c>
      <c r="C1248" t="s">
        <v>597</v>
      </c>
      <c r="D1248" t="s">
        <v>1262</v>
      </c>
      <c r="E1248" t="s">
        <v>42593</v>
      </c>
      <c r="F1248" t="str">
        <f t="shared" si="19"/>
        <v>C_6604330</v>
      </c>
    </row>
    <row r="1249" spans="2:6" x14ac:dyDescent="0.25">
      <c r="B1249">
        <v>4339577</v>
      </c>
      <c r="C1249" t="s">
        <v>597</v>
      </c>
      <c r="D1249" t="s">
        <v>1263</v>
      </c>
      <c r="E1249" t="s">
        <v>42593</v>
      </c>
      <c r="F1249" t="str">
        <f t="shared" si="19"/>
        <v>C_4339577</v>
      </c>
    </row>
    <row r="1250" spans="2:6" x14ac:dyDescent="0.25">
      <c r="B1250">
        <v>4339599</v>
      </c>
      <c r="C1250" t="s">
        <v>597</v>
      </c>
      <c r="D1250" t="s">
        <v>1264</v>
      </c>
      <c r="E1250" t="s">
        <v>42593</v>
      </c>
      <c r="F1250" t="str">
        <f t="shared" si="19"/>
        <v>C_4339599</v>
      </c>
    </row>
    <row r="1251" spans="2:6" x14ac:dyDescent="0.25">
      <c r="B1251">
        <v>1198480</v>
      </c>
      <c r="C1251" t="s">
        <v>597</v>
      </c>
      <c r="D1251" t="s">
        <v>1265</v>
      </c>
      <c r="E1251" t="s">
        <v>42593</v>
      </c>
      <c r="F1251" t="str">
        <f t="shared" si="19"/>
        <v>C_1198480</v>
      </c>
    </row>
    <row r="1252" spans="2:6" x14ac:dyDescent="0.25">
      <c r="B1252">
        <v>7653374</v>
      </c>
      <c r="C1252" t="s">
        <v>597</v>
      </c>
      <c r="D1252" t="s">
        <v>1266</v>
      </c>
      <c r="E1252" t="s">
        <v>42593</v>
      </c>
      <c r="F1252" t="str">
        <f t="shared" si="19"/>
        <v>C_7653374</v>
      </c>
    </row>
    <row r="1253" spans="2:6" x14ac:dyDescent="0.25">
      <c r="B1253">
        <v>5138490</v>
      </c>
      <c r="C1253" t="s">
        <v>597</v>
      </c>
      <c r="D1253" t="s">
        <v>1267</v>
      </c>
      <c r="E1253" t="s">
        <v>42593</v>
      </c>
      <c r="F1253" t="str">
        <f t="shared" si="19"/>
        <v>C_5138490</v>
      </c>
    </row>
    <row r="1254" spans="2:6" x14ac:dyDescent="0.25">
      <c r="B1254">
        <v>2984261</v>
      </c>
      <c r="C1254" t="s">
        <v>597</v>
      </c>
      <c r="D1254" t="s">
        <v>1268</v>
      </c>
      <c r="E1254" t="s">
        <v>42593</v>
      </c>
      <c r="F1254" t="str">
        <f t="shared" si="19"/>
        <v>C_2984261</v>
      </c>
    </row>
    <row r="1255" spans="2:6" x14ac:dyDescent="0.25">
      <c r="B1255">
        <v>192535</v>
      </c>
      <c r="C1255" t="s">
        <v>597</v>
      </c>
      <c r="D1255" t="s">
        <v>1269</v>
      </c>
      <c r="E1255" t="s">
        <v>42593</v>
      </c>
      <c r="F1255" t="str">
        <f t="shared" si="19"/>
        <v>C_192535</v>
      </c>
    </row>
    <row r="1256" spans="2:6" x14ac:dyDescent="0.25">
      <c r="B1256">
        <v>6679678</v>
      </c>
      <c r="C1256" t="s">
        <v>597</v>
      </c>
      <c r="D1256" t="s">
        <v>1270</v>
      </c>
      <c r="E1256" t="s">
        <v>42593</v>
      </c>
      <c r="F1256" t="str">
        <f t="shared" si="19"/>
        <v>C_6679678</v>
      </c>
    </row>
    <row r="1257" spans="2:6" x14ac:dyDescent="0.25">
      <c r="B1257">
        <v>192546</v>
      </c>
      <c r="C1257" t="s">
        <v>597</v>
      </c>
      <c r="D1257" t="s">
        <v>1271</v>
      </c>
      <c r="E1257" t="s">
        <v>42593</v>
      </c>
      <c r="F1257" t="str">
        <f t="shared" si="19"/>
        <v>C_192546</v>
      </c>
    </row>
    <row r="1258" spans="2:6" x14ac:dyDescent="0.25">
      <c r="B1258">
        <v>215131</v>
      </c>
      <c r="C1258" t="s">
        <v>597</v>
      </c>
      <c r="D1258" t="s">
        <v>1272</v>
      </c>
      <c r="E1258" t="s">
        <v>42593</v>
      </c>
      <c r="F1258" t="str">
        <f t="shared" si="19"/>
        <v>C_215131</v>
      </c>
    </row>
    <row r="1259" spans="2:6" x14ac:dyDescent="0.25">
      <c r="B1259">
        <v>5185821</v>
      </c>
      <c r="C1259" t="s">
        <v>597</v>
      </c>
      <c r="D1259" t="s">
        <v>1273</v>
      </c>
      <c r="E1259" t="s">
        <v>42593</v>
      </c>
      <c r="F1259" t="str">
        <f t="shared" si="19"/>
        <v>C_5185821</v>
      </c>
    </row>
    <row r="1260" spans="2:6" x14ac:dyDescent="0.25">
      <c r="B1260">
        <v>4935529</v>
      </c>
      <c r="C1260" t="s">
        <v>597</v>
      </c>
      <c r="D1260" t="s">
        <v>1274</v>
      </c>
      <c r="E1260" t="s">
        <v>42593</v>
      </c>
      <c r="F1260" t="str">
        <f t="shared" si="19"/>
        <v>C_4935529</v>
      </c>
    </row>
    <row r="1261" spans="2:6" x14ac:dyDescent="0.25">
      <c r="B1261">
        <v>3310183</v>
      </c>
      <c r="C1261" t="s">
        <v>597</v>
      </c>
      <c r="D1261" t="s">
        <v>1275</v>
      </c>
      <c r="E1261" t="s">
        <v>42593</v>
      </c>
      <c r="F1261" t="str">
        <f t="shared" si="19"/>
        <v>C_3310183</v>
      </c>
    </row>
    <row r="1262" spans="2:6" x14ac:dyDescent="0.25">
      <c r="B1262">
        <v>3310150</v>
      </c>
      <c r="C1262" t="s">
        <v>597</v>
      </c>
      <c r="D1262" t="s">
        <v>1276</v>
      </c>
      <c r="E1262" t="s">
        <v>42593</v>
      </c>
      <c r="F1262" t="str">
        <f t="shared" si="19"/>
        <v>C_3310150</v>
      </c>
    </row>
    <row r="1263" spans="2:6" x14ac:dyDescent="0.25">
      <c r="B1263">
        <v>3310139</v>
      </c>
      <c r="C1263" t="s">
        <v>597</v>
      </c>
      <c r="D1263" t="s">
        <v>1277</v>
      </c>
      <c r="E1263" t="s">
        <v>42593</v>
      </c>
      <c r="F1263" t="str">
        <f t="shared" si="19"/>
        <v>C_3310139</v>
      </c>
    </row>
    <row r="1264" spans="2:6" x14ac:dyDescent="0.25">
      <c r="B1264">
        <v>3310140</v>
      </c>
      <c r="C1264" t="s">
        <v>597</v>
      </c>
      <c r="D1264" t="s">
        <v>1278</v>
      </c>
      <c r="E1264" t="s">
        <v>42593</v>
      </c>
      <c r="F1264" t="str">
        <f t="shared" si="19"/>
        <v>C_3310140</v>
      </c>
    </row>
    <row r="1265" spans="2:6" x14ac:dyDescent="0.25">
      <c r="B1265">
        <v>3310194</v>
      </c>
      <c r="C1265" t="s">
        <v>597</v>
      </c>
      <c r="D1265" t="s">
        <v>1279</v>
      </c>
      <c r="E1265" t="s">
        <v>42593</v>
      </c>
      <c r="F1265" t="str">
        <f t="shared" si="19"/>
        <v>C_3310194</v>
      </c>
    </row>
    <row r="1266" spans="2:6" x14ac:dyDescent="0.25">
      <c r="B1266">
        <v>3310161</v>
      </c>
      <c r="C1266" t="s">
        <v>597</v>
      </c>
      <c r="D1266" t="s">
        <v>1280</v>
      </c>
      <c r="E1266" t="s">
        <v>42593</v>
      </c>
      <c r="F1266" t="str">
        <f t="shared" si="19"/>
        <v>C_3310161</v>
      </c>
    </row>
    <row r="1267" spans="2:6" x14ac:dyDescent="0.25">
      <c r="B1267">
        <v>5312306</v>
      </c>
      <c r="C1267" t="s">
        <v>597</v>
      </c>
      <c r="D1267" t="s">
        <v>1281</v>
      </c>
      <c r="E1267" t="s">
        <v>42593</v>
      </c>
      <c r="F1267" t="str">
        <f t="shared" si="19"/>
        <v>C_5312306</v>
      </c>
    </row>
    <row r="1268" spans="2:6" x14ac:dyDescent="0.25">
      <c r="B1268">
        <v>5312328</v>
      </c>
      <c r="C1268" t="s">
        <v>597</v>
      </c>
      <c r="D1268" t="s">
        <v>1282</v>
      </c>
      <c r="E1268" t="s">
        <v>42593</v>
      </c>
      <c r="F1268" t="str">
        <f t="shared" si="19"/>
        <v>C_5312328</v>
      </c>
    </row>
    <row r="1269" spans="2:6" x14ac:dyDescent="0.25">
      <c r="B1269">
        <v>5312339</v>
      </c>
      <c r="C1269" t="s">
        <v>597</v>
      </c>
      <c r="D1269" t="s">
        <v>1283</v>
      </c>
      <c r="E1269" t="s">
        <v>42593</v>
      </c>
      <c r="F1269" t="str">
        <f t="shared" si="19"/>
        <v>C_5312339</v>
      </c>
    </row>
    <row r="1270" spans="2:6" x14ac:dyDescent="0.25">
      <c r="B1270">
        <v>2991880</v>
      </c>
      <c r="C1270" t="s">
        <v>597</v>
      </c>
      <c r="D1270" t="s">
        <v>1284</v>
      </c>
      <c r="E1270" t="s">
        <v>42593</v>
      </c>
      <c r="F1270" t="str">
        <f t="shared" si="19"/>
        <v>C_2991880</v>
      </c>
    </row>
    <row r="1271" spans="2:6" x14ac:dyDescent="0.25">
      <c r="B1271">
        <v>2991948</v>
      </c>
      <c r="C1271" t="s">
        <v>597</v>
      </c>
      <c r="D1271" t="s">
        <v>1285</v>
      </c>
      <c r="E1271" t="s">
        <v>42593</v>
      </c>
      <c r="F1271" t="str">
        <f t="shared" si="19"/>
        <v>C_2991948</v>
      </c>
    </row>
    <row r="1272" spans="2:6" x14ac:dyDescent="0.25">
      <c r="B1272">
        <v>3246889</v>
      </c>
      <c r="C1272" t="s">
        <v>597</v>
      </c>
      <c r="D1272" t="s">
        <v>1286</v>
      </c>
      <c r="E1272" t="s">
        <v>42593</v>
      </c>
      <c r="F1272" t="str">
        <f t="shared" si="19"/>
        <v>C_3246889</v>
      </c>
    </row>
    <row r="1273" spans="2:6" x14ac:dyDescent="0.25">
      <c r="B1273">
        <v>3246856</v>
      </c>
      <c r="C1273" t="s">
        <v>597</v>
      </c>
      <c r="D1273" t="s">
        <v>1287</v>
      </c>
      <c r="E1273" t="s">
        <v>42593</v>
      </c>
      <c r="F1273" t="str">
        <f t="shared" si="19"/>
        <v>C_3246856</v>
      </c>
    </row>
    <row r="1274" spans="2:6" x14ac:dyDescent="0.25">
      <c r="B1274">
        <v>4934901</v>
      </c>
      <c r="C1274" t="s">
        <v>597</v>
      </c>
      <c r="D1274" t="s">
        <v>1288</v>
      </c>
      <c r="E1274" t="s">
        <v>42593</v>
      </c>
      <c r="F1274" t="str">
        <f t="shared" si="19"/>
        <v>C_4934901</v>
      </c>
    </row>
    <row r="1275" spans="2:6" x14ac:dyDescent="0.25">
      <c r="B1275">
        <v>4935019</v>
      </c>
      <c r="C1275" t="s">
        <v>597</v>
      </c>
      <c r="D1275" t="s">
        <v>1289</v>
      </c>
      <c r="E1275" t="s">
        <v>42593</v>
      </c>
      <c r="F1275" t="str">
        <f t="shared" si="19"/>
        <v>C_4935019</v>
      </c>
    </row>
    <row r="1276" spans="2:6" x14ac:dyDescent="0.25">
      <c r="B1276">
        <v>4935008</v>
      </c>
      <c r="C1276" t="s">
        <v>597</v>
      </c>
      <c r="D1276" t="s">
        <v>1290</v>
      </c>
      <c r="E1276" t="s">
        <v>42593</v>
      </c>
      <c r="F1276" t="str">
        <f t="shared" si="19"/>
        <v>C_4935008</v>
      </c>
    </row>
    <row r="1277" spans="2:6" x14ac:dyDescent="0.25">
      <c r="B1277">
        <v>3532298</v>
      </c>
      <c r="C1277" t="s">
        <v>597</v>
      </c>
      <c r="D1277" t="s">
        <v>1291</v>
      </c>
      <c r="E1277" t="s">
        <v>42593</v>
      </c>
      <c r="F1277" t="str">
        <f t="shared" si="19"/>
        <v>C_3532298</v>
      </c>
    </row>
    <row r="1278" spans="2:6" x14ac:dyDescent="0.25">
      <c r="B1278">
        <v>3538818</v>
      </c>
      <c r="C1278" t="s">
        <v>597</v>
      </c>
      <c r="D1278" t="s">
        <v>1292</v>
      </c>
      <c r="E1278" t="s">
        <v>42593</v>
      </c>
      <c r="F1278" t="str">
        <f t="shared" si="19"/>
        <v>C_3538818</v>
      </c>
    </row>
    <row r="1279" spans="2:6" x14ac:dyDescent="0.25">
      <c r="B1279">
        <v>3246914</v>
      </c>
      <c r="C1279" t="s">
        <v>597</v>
      </c>
      <c r="D1279" t="s">
        <v>1293</v>
      </c>
      <c r="E1279" t="s">
        <v>42593</v>
      </c>
      <c r="F1279" t="str">
        <f t="shared" si="19"/>
        <v>C_3246914</v>
      </c>
    </row>
    <row r="1280" spans="2:6" x14ac:dyDescent="0.25">
      <c r="B1280">
        <v>4935052</v>
      </c>
      <c r="C1280" t="s">
        <v>597</v>
      </c>
      <c r="D1280" t="s">
        <v>1294</v>
      </c>
      <c r="E1280" t="s">
        <v>42593</v>
      </c>
      <c r="F1280" t="str">
        <f t="shared" si="19"/>
        <v>C_4935052</v>
      </c>
    </row>
    <row r="1281" spans="2:6" x14ac:dyDescent="0.25">
      <c r="B1281">
        <v>5601653</v>
      </c>
      <c r="C1281" t="s">
        <v>597</v>
      </c>
      <c r="D1281" t="s">
        <v>1295</v>
      </c>
      <c r="E1281" t="s">
        <v>42593</v>
      </c>
      <c r="F1281" t="str">
        <f t="shared" si="19"/>
        <v>C_5601653</v>
      </c>
    </row>
    <row r="1282" spans="2:6" x14ac:dyDescent="0.25">
      <c r="B1282">
        <v>3033946</v>
      </c>
      <c r="C1282" t="s">
        <v>597</v>
      </c>
      <c r="D1282" t="s">
        <v>1296</v>
      </c>
      <c r="E1282" t="s">
        <v>42593</v>
      </c>
      <c r="F1282" t="str">
        <f t="shared" si="19"/>
        <v>C_3033946</v>
      </c>
    </row>
    <row r="1283" spans="2:6" x14ac:dyDescent="0.25">
      <c r="B1283">
        <v>3034020</v>
      </c>
      <c r="C1283" t="s">
        <v>597</v>
      </c>
      <c r="D1283" t="s">
        <v>1297</v>
      </c>
      <c r="E1283" t="s">
        <v>42593</v>
      </c>
      <c r="F1283" t="str">
        <f t="shared" ref="F1283:F1346" si="20">LEFT(E1283,1)&amp;"_"&amp;B1283</f>
        <v>C_3034020</v>
      </c>
    </row>
    <row r="1284" spans="2:6" x14ac:dyDescent="0.25">
      <c r="B1284">
        <v>7075165</v>
      </c>
      <c r="C1284" t="s">
        <v>597</v>
      </c>
      <c r="D1284" t="s">
        <v>1298</v>
      </c>
      <c r="E1284" t="s">
        <v>42593</v>
      </c>
      <c r="F1284" t="str">
        <f t="shared" si="20"/>
        <v>C_7075165</v>
      </c>
    </row>
    <row r="1285" spans="2:6" x14ac:dyDescent="0.25">
      <c r="B1285">
        <v>3034010</v>
      </c>
      <c r="C1285" t="s">
        <v>597</v>
      </c>
      <c r="D1285" t="s">
        <v>1299</v>
      </c>
      <c r="E1285" t="s">
        <v>42593</v>
      </c>
      <c r="F1285" t="str">
        <f t="shared" si="20"/>
        <v>C_3034010</v>
      </c>
    </row>
    <row r="1286" spans="2:6" x14ac:dyDescent="0.25">
      <c r="B1286">
        <v>5206830</v>
      </c>
      <c r="C1286" t="s">
        <v>597</v>
      </c>
      <c r="D1286" t="s">
        <v>1300</v>
      </c>
      <c r="E1286" t="s">
        <v>42593</v>
      </c>
      <c r="F1286" t="str">
        <f t="shared" si="20"/>
        <v>C_5206830</v>
      </c>
    </row>
    <row r="1287" spans="2:6" x14ac:dyDescent="0.25">
      <c r="B1287">
        <v>3033935</v>
      </c>
      <c r="C1287" t="s">
        <v>597</v>
      </c>
      <c r="D1287" t="s">
        <v>1301</v>
      </c>
      <c r="E1287" t="s">
        <v>42593</v>
      </c>
      <c r="F1287" t="str">
        <f t="shared" si="20"/>
        <v>C_3033935</v>
      </c>
    </row>
    <row r="1288" spans="2:6" x14ac:dyDescent="0.25">
      <c r="B1288">
        <v>7070230</v>
      </c>
      <c r="C1288" t="s">
        <v>597</v>
      </c>
      <c r="D1288" t="s">
        <v>1302</v>
      </c>
      <c r="E1288" t="s">
        <v>42593</v>
      </c>
      <c r="F1288" t="str">
        <f t="shared" si="20"/>
        <v>C_7070230</v>
      </c>
    </row>
    <row r="1289" spans="2:6" x14ac:dyDescent="0.25">
      <c r="B1289">
        <v>7070241</v>
      </c>
      <c r="C1289" t="s">
        <v>597</v>
      </c>
      <c r="D1289" t="s">
        <v>1303</v>
      </c>
      <c r="E1289" t="s">
        <v>42593</v>
      </c>
      <c r="F1289" t="str">
        <f t="shared" si="20"/>
        <v>C_7070241</v>
      </c>
    </row>
    <row r="1290" spans="2:6" x14ac:dyDescent="0.25">
      <c r="B1290">
        <v>6264843</v>
      </c>
      <c r="C1290" t="s">
        <v>597</v>
      </c>
      <c r="D1290" t="s">
        <v>1304</v>
      </c>
      <c r="E1290" t="s">
        <v>42593</v>
      </c>
      <c r="F1290" t="str">
        <f t="shared" si="20"/>
        <v>C_6264843</v>
      </c>
    </row>
    <row r="1291" spans="2:6" x14ac:dyDescent="0.25">
      <c r="B1291">
        <v>3033957</v>
      </c>
      <c r="C1291" t="s">
        <v>597</v>
      </c>
      <c r="D1291" t="s">
        <v>1305</v>
      </c>
      <c r="E1291" t="s">
        <v>42593</v>
      </c>
      <c r="F1291" t="str">
        <f t="shared" si="20"/>
        <v>C_3033957</v>
      </c>
    </row>
    <row r="1292" spans="2:6" x14ac:dyDescent="0.25">
      <c r="B1292">
        <v>3034031</v>
      </c>
      <c r="C1292" t="s">
        <v>597</v>
      </c>
      <c r="D1292" t="s">
        <v>1306</v>
      </c>
      <c r="E1292" t="s">
        <v>42593</v>
      </c>
      <c r="F1292" t="str">
        <f t="shared" si="20"/>
        <v>C_3034031</v>
      </c>
    </row>
    <row r="1293" spans="2:6" x14ac:dyDescent="0.25">
      <c r="B1293">
        <v>3568590</v>
      </c>
      <c r="C1293" t="s">
        <v>597</v>
      </c>
      <c r="D1293" t="s">
        <v>1307</v>
      </c>
      <c r="E1293" t="s">
        <v>42593</v>
      </c>
      <c r="F1293" t="str">
        <f t="shared" si="20"/>
        <v>C_3568590</v>
      </c>
    </row>
    <row r="1294" spans="2:6" x14ac:dyDescent="0.25">
      <c r="B1294">
        <v>3643630</v>
      </c>
      <c r="C1294" t="s">
        <v>597</v>
      </c>
      <c r="D1294" t="s">
        <v>1308</v>
      </c>
      <c r="E1294" t="s">
        <v>42593</v>
      </c>
      <c r="F1294" t="str">
        <f t="shared" si="20"/>
        <v>C_3643630</v>
      </c>
    </row>
    <row r="1295" spans="2:6" x14ac:dyDescent="0.25">
      <c r="B1295">
        <v>4477016</v>
      </c>
      <c r="C1295" t="s">
        <v>597</v>
      </c>
      <c r="D1295" t="s">
        <v>1309</v>
      </c>
      <c r="E1295" t="s">
        <v>42593</v>
      </c>
      <c r="F1295" t="str">
        <f t="shared" si="20"/>
        <v>C_4477016</v>
      </c>
    </row>
    <row r="1296" spans="2:6" x14ac:dyDescent="0.25">
      <c r="B1296">
        <v>7841658</v>
      </c>
      <c r="C1296" t="s">
        <v>597</v>
      </c>
      <c r="D1296" t="s">
        <v>1310</v>
      </c>
      <c r="E1296" t="s">
        <v>42593</v>
      </c>
      <c r="F1296" t="str">
        <f t="shared" si="20"/>
        <v>C_7841658</v>
      </c>
    </row>
    <row r="1297" spans="2:6" x14ac:dyDescent="0.25">
      <c r="B1297">
        <v>3392370</v>
      </c>
      <c r="C1297" t="s">
        <v>597</v>
      </c>
      <c r="D1297" t="s">
        <v>1311</v>
      </c>
      <c r="E1297" t="s">
        <v>42593</v>
      </c>
      <c r="F1297" t="str">
        <f t="shared" si="20"/>
        <v>C_3392370</v>
      </c>
    </row>
    <row r="1298" spans="2:6" x14ac:dyDescent="0.25">
      <c r="B1298">
        <v>5062774</v>
      </c>
      <c r="C1298" t="s">
        <v>597</v>
      </c>
      <c r="D1298" t="s">
        <v>1312</v>
      </c>
      <c r="E1298" t="s">
        <v>42593</v>
      </c>
      <c r="F1298" t="str">
        <f t="shared" si="20"/>
        <v>C_5062774</v>
      </c>
    </row>
    <row r="1299" spans="2:6" x14ac:dyDescent="0.25">
      <c r="B1299">
        <v>7831439</v>
      </c>
      <c r="C1299" t="s">
        <v>597</v>
      </c>
      <c r="D1299" t="s">
        <v>1313</v>
      </c>
      <c r="E1299" t="s">
        <v>42593</v>
      </c>
      <c r="F1299" t="str">
        <f t="shared" si="20"/>
        <v>C_7831439</v>
      </c>
    </row>
    <row r="1300" spans="2:6" x14ac:dyDescent="0.25">
      <c r="B1300">
        <v>3756284</v>
      </c>
      <c r="C1300" t="s">
        <v>597</v>
      </c>
      <c r="D1300" t="s">
        <v>1314</v>
      </c>
      <c r="E1300" t="s">
        <v>42593</v>
      </c>
      <c r="F1300" t="str">
        <f t="shared" si="20"/>
        <v>C_3756284</v>
      </c>
    </row>
    <row r="1301" spans="2:6" x14ac:dyDescent="0.25">
      <c r="B1301">
        <v>1196611</v>
      </c>
      <c r="C1301" t="s">
        <v>597</v>
      </c>
      <c r="D1301" t="s">
        <v>1315</v>
      </c>
      <c r="E1301" t="s">
        <v>42593</v>
      </c>
      <c r="F1301" t="str">
        <f t="shared" si="20"/>
        <v>C_1196611</v>
      </c>
    </row>
    <row r="1302" spans="2:6" x14ac:dyDescent="0.25">
      <c r="B1302">
        <v>5063824</v>
      </c>
      <c r="C1302" t="s">
        <v>597</v>
      </c>
      <c r="D1302" t="s">
        <v>1316</v>
      </c>
      <c r="E1302" t="s">
        <v>42593</v>
      </c>
      <c r="F1302" t="str">
        <f t="shared" si="20"/>
        <v>C_5063824</v>
      </c>
    </row>
    <row r="1303" spans="2:6" x14ac:dyDescent="0.25">
      <c r="B1303">
        <v>7831359</v>
      </c>
      <c r="C1303" t="s">
        <v>597</v>
      </c>
      <c r="D1303" t="s">
        <v>1317</v>
      </c>
      <c r="E1303" t="s">
        <v>42593</v>
      </c>
      <c r="F1303" t="str">
        <f t="shared" si="20"/>
        <v>C_7831359</v>
      </c>
    </row>
    <row r="1304" spans="2:6" x14ac:dyDescent="0.25">
      <c r="B1304">
        <v>7830550</v>
      </c>
      <c r="C1304" t="s">
        <v>597</v>
      </c>
      <c r="D1304" t="s">
        <v>1318</v>
      </c>
      <c r="E1304" t="s">
        <v>42593</v>
      </c>
      <c r="F1304" t="str">
        <f t="shared" si="20"/>
        <v>C_7830550</v>
      </c>
    </row>
    <row r="1305" spans="2:6" x14ac:dyDescent="0.25">
      <c r="B1305">
        <v>5063176</v>
      </c>
      <c r="C1305" t="s">
        <v>597</v>
      </c>
      <c r="D1305" t="s">
        <v>1319</v>
      </c>
      <c r="E1305" t="s">
        <v>42593</v>
      </c>
      <c r="F1305" t="str">
        <f t="shared" si="20"/>
        <v>C_5063176</v>
      </c>
    </row>
    <row r="1306" spans="2:6" x14ac:dyDescent="0.25">
      <c r="B1306">
        <v>6257418</v>
      </c>
      <c r="C1306" t="s">
        <v>597</v>
      </c>
      <c r="D1306" t="s">
        <v>1320</v>
      </c>
      <c r="E1306" t="s">
        <v>42593</v>
      </c>
      <c r="F1306" t="str">
        <f t="shared" si="20"/>
        <v>C_6257418</v>
      </c>
    </row>
    <row r="1307" spans="2:6" x14ac:dyDescent="0.25">
      <c r="B1307">
        <v>7830549</v>
      </c>
      <c r="C1307" t="s">
        <v>597</v>
      </c>
      <c r="D1307" t="s">
        <v>1321</v>
      </c>
      <c r="E1307" t="s">
        <v>42593</v>
      </c>
      <c r="F1307" t="str">
        <f t="shared" si="20"/>
        <v>C_7830549</v>
      </c>
    </row>
    <row r="1308" spans="2:6" x14ac:dyDescent="0.25">
      <c r="B1308">
        <v>1196600</v>
      </c>
      <c r="C1308" t="s">
        <v>597</v>
      </c>
      <c r="D1308" t="s">
        <v>1322</v>
      </c>
      <c r="E1308" t="s">
        <v>42593</v>
      </c>
      <c r="F1308" t="str">
        <f t="shared" si="20"/>
        <v>C_1196600</v>
      </c>
    </row>
    <row r="1309" spans="2:6" x14ac:dyDescent="0.25">
      <c r="B1309">
        <v>7895067</v>
      </c>
      <c r="C1309" t="s">
        <v>597</v>
      </c>
      <c r="D1309" t="s">
        <v>1323</v>
      </c>
      <c r="E1309" t="s">
        <v>42593</v>
      </c>
      <c r="F1309" t="str">
        <f t="shared" si="20"/>
        <v>C_7895067</v>
      </c>
    </row>
    <row r="1310" spans="2:6" x14ac:dyDescent="0.25">
      <c r="B1310">
        <v>2885601</v>
      </c>
      <c r="C1310" t="s">
        <v>597</v>
      </c>
      <c r="D1310" t="s">
        <v>1324</v>
      </c>
      <c r="E1310" t="s">
        <v>42593</v>
      </c>
      <c r="F1310" t="str">
        <f t="shared" si="20"/>
        <v>C_2885601</v>
      </c>
    </row>
    <row r="1311" spans="2:6" x14ac:dyDescent="0.25">
      <c r="B1311">
        <v>7834018</v>
      </c>
      <c r="C1311" t="s">
        <v>597</v>
      </c>
      <c r="D1311" t="s">
        <v>1325</v>
      </c>
      <c r="E1311" t="s">
        <v>42593</v>
      </c>
      <c r="F1311" t="str">
        <f t="shared" si="20"/>
        <v>C_7834018</v>
      </c>
    </row>
    <row r="1312" spans="2:6" x14ac:dyDescent="0.25">
      <c r="B1312">
        <v>7075121</v>
      </c>
      <c r="C1312" t="s">
        <v>597</v>
      </c>
      <c r="D1312" t="s">
        <v>1326</v>
      </c>
      <c r="E1312" t="s">
        <v>42593</v>
      </c>
      <c r="F1312" t="str">
        <f t="shared" si="20"/>
        <v>C_7075121</v>
      </c>
    </row>
    <row r="1313" spans="1:6" x14ac:dyDescent="0.25">
      <c r="B1313">
        <v>1701033</v>
      </c>
      <c r="C1313" t="s">
        <v>597</v>
      </c>
      <c r="D1313" t="s">
        <v>1327</v>
      </c>
      <c r="E1313" t="s">
        <v>42593</v>
      </c>
      <c r="F1313" t="str">
        <f t="shared" si="20"/>
        <v>C_1701033</v>
      </c>
    </row>
    <row r="1314" spans="1:6" x14ac:dyDescent="0.25">
      <c r="B1314">
        <v>1701066</v>
      </c>
      <c r="C1314" t="s">
        <v>597</v>
      </c>
      <c r="D1314" t="s">
        <v>1328</v>
      </c>
      <c r="E1314" t="s">
        <v>42593</v>
      </c>
      <c r="F1314" t="str">
        <f t="shared" si="20"/>
        <v>C_1701066</v>
      </c>
    </row>
    <row r="1315" spans="1:6" x14ac:dyDescent="0.25">
      <c r="B1315">
        <v>7831381</v>
      </c>
      <c r="C1315" t="s">
        <v>597</v>
      </c>
      <c r="D1315" t="s">
        <v>1329</v>
      </c>
      <c r="E1315" t="s">
        <v>42593</v>
      </c>
      <c r="F1315" t="str">
        <f t="shared" si="20"/>
        <v>C_7831381</v>
      </c>
    </row>
    <row r="1316" spans="1:6" x14ac:dyDescent="0.25">
      <c r="B1316">
        <v>6120912</v>
      </c>
      <c r="C1316" t="s">
        <v>597</v>
      </c>
      <c r="D1316" t="s">
        <v>1330</v>
      </c>
      <c r="E1316" t="s">
        <v>42593</v>
      </c>
      <c r="F1316" t="str">
        <f t="shared" si="20"/>
        <v>C_6120912</v>
      </c>
    </row>
    <row r="1317" spans="1:6" x14ac:dyDescent="0.25">
      <c r="B1317">
        <v>2782959</v>
      </c>
      <c r="C1317" t="s">
        <v>597</v>
      </c>
      <c r="D1317" t="s">
        <v>1331</v>
      </c>
      <c r="E1317" t="s">
        <v>42593</v>
      </c>
      <c r="F1317" t="str">
        <f t="shared" si="20"/>
        <v>C_2782959</v>
      </c>
    </row>
    <row r="1318" spans="1:6" x14ac:dyDescent="0.25">
      <c r="B1318">
        <v>3512053</v>
      </c>
      <c r="C1318" t="s">
        <v>597</v>
      </c>
      <c r="D1318" t="s">
        <v>1332</v>
      </c>
      <c r="E1318" t="s">
        <v>42593</v>
      </c>
      <c r="F1318" t="str">
        <f t="shared" si="20"/>
        <v>C_3512053</v>
      </c>
    </row>
    <row r="1319" spans="1:6" x14ac:dyDescent="0.25">
      <c r="B1319">
        <v>5984520</v>
      </c>
      <c r="C1319" t="s">
        <v>597</v>
      </c>
      <c r="D1319" t="s">
        <v>1333</v>
      </c>
      <c r="E1319" t="s">
        <v>42593</v>
      </c>
      <c r="F1319" t="str">
        <f t="shared" si="20"/>
        <v>C_5984520</v>
      </c>
    </row>
    <row r="1320" spans="1:6" x14ac:dyDescent="0.25">
      <c r="B1320">
        <v>301721</v>
      </c>
      <c r="C1320" t="s">
        <v>597</v>
      </c>
      <c r="D1320" t="s">
        <v>1334</v>
      </c>
      <c r="E1320" t="s">
        <v>42593</v>
      </c>
      <c r="F1320" t="str">
        <f t="shared" si="20"/>
        <v>C_301721</v>
      </c>
    </row>
    <row r="1321" spans="1:6" x14ac:dyDescent="0.25">
      <c r="B1321">
        <v>5230904</v>
      </c>
      <c r="C1321" t="s">
        <v>597</v>
      </c>
      <c r="D1321" t="s">
        <v>1335</v>
      </c>
      <c r="E1321" t="s">
        <v>42593</v>
      </c>
      <c r="F1321" t="str">
        <f t="shared" si="20"/>
        <v>C_5230904</v>
      </c>
    </row>
    <row r="1322" spans="1:6" x14ac:dyDescent="0.25">
      <c r="A1322">
        <v>3</v>
      </c>
      <c r="B1322">
        <v>1913790</v>
      </c>
      <c r="C1322" t="s">
        <v>597</v>
      </c>
      <c r="D1322" t="s">
        <v>1336</v>
      </c>
      <c r="E1322" t="s">
        <v>42593</v>
      </c>
      <c r="F1322" t="str">
        <f t="shared" si="20"/>
        <v>C_1913790</v>
      </c>
    </row>
    <row r="1323" spans="1:6" x14ac:dyDescent="0.25">
      <c r="B1323">
        <v>1909941</v>
      </c>
      <c r="C1323" t="s">
        <v>597</v>
      </c>
      <c r="D1323" t="s">
        <v>1337</v>
      </c>
      <c r="E1323" t="s">
        <v>42593</v>
      </c>
      <c r="F1323" t="str">
        <f t="shared" si="20"/>
        <v>C_1909941</v>
      </c>
    </row>
    <row r="1324" spans="1:6" x14ac:dyDescent="0.25">
      <c r="B1324">
        <v>1911604</v>
      </c>
      <c r="C1324" t="s">
        <v>597</v>
      </c>
      <c r="D1324" t="s">
        <v>1338</v>
      </c>
      <c r="E1324" t="s">
        <v>42593</v>
      </c>
      <c r="F1324" t="str">
        <f t="shared" si="20"/>
        <v>C_1911604</v>
      </c>
    </row>
    <row r="1325" spans="1:6" x14ac:dyDescent="0.25">
      <c r="B1325">
        <v>1909952</v>
      </c>
      <c r="C1325" t="s">
        <v>597</v>
      </c>
      <c r="D1325" t="s">
        <v>1339</v>
      </c>
      <c r="E1325" t="s">
        <v>42593</v>
      </c>
      <c r="F1325" t="str">
        <f t="shared" si="20"/>
        <v>C_1909952</v>
      </c>
    </row>
    <row r="1326" spans="1:6" x14ac:dyDescent="0.25">
      <c r="B1326">
        <v>1948466</v>
      </c>
      <c r="C1326" t="s">
        <v>597</v>
      </c>
      <c r="D1326" t="s">
        <v>1340</v>
      </c>
      <c r="E1326" t="s">
        <v>42593</v>
      </c>
      <c r="F1326" t="str">
        <f t="shared" si="20"/>
        <v>C_1948466</v>
      </c>
    </row>
    <row r="1327" spans="1:6" x14ac:dyDescent="0.25">
      <c r="B1327">
        <v>6538585</v>
      </c>
      <c r="C1327" t="s">
        <v>597</v>
      </c>
      <c r="D1327" t="s">
        <v>1341</v>
      </c>
      <c r="E1327" t="s">
        <v>42593</v>
      </c>
      <c r="F1327" t="str">
        <f t="shared" si="20"/>
        <v>C_6538585</v>
      </c>
    </row>
    <row r="1328" spans="1:6" x14ac:dyDescent="0.25">
      <c r="A1328">
        <v>16</v>
      </c>
      <c r="B1328">
        <v>5047613</v>
      </c>
      <c r="C1328" t="s">
        <v>597</v>
      </c>
      <c r="D1328" t="s">
        <v>1342</v>
      </c>
      <c r="E1328" t="s">
        <v>42593</v>
      </c>
      <c r="F1328" t="str">
        <f t="shared" si="20"/>
        <v>C_5047613</v>
      </c>
    </row>
    <row r="1329" spans="1:6" x14ac:dyDescent="0.25">
      <c r="A1329">
        <v>16</v>
      </c>
      <c r="B1329">
        <v>5017500</v>
      </c>
      <c r="C1329" t="s">
        <v>597</v>
      </c>
      <c r="D1329" t="s">
        <v>1343</v>
      </c>
      <c r="E1329" t="s">
        <v>42593</v>
      </c>
      <c r="F1329" t="str">
        <f t="shared" si="20"/>
        <v>C_5017500</v>
      </c>
    </row>
    <row r="1330" spans="1:6" x14ac:dyDescent="0.25">
      <c r="A1330">
        <v>16</v>
      </c>
      <c r="B1330">
        <v>5017496</v>
      </c>
      <c r="C1330" t="s">
        <v>597</v>
      </c>
      <c r="D1330" t="s">
        <v>1344</v>
      </c>
      <c r="E1330" t="s">
        <v>42593</v>
      </c>
      <c r="F1330" t="str">
        <f t="shared" si="20"/>
        <v>C_5017496</v>
      </c>
    </row>
    <row r="1331" spans="1:6" x14ac:dyDescent="0.25">
      <c r="B1331">
        <v>1778617</v>
      </c>
      <c r="C1331" t="s">
        <v>597</v>
      </c>
      <c r="D1331" t="s">
        <v>1345</v>
      </c>
      <c r="E1331" t="s">
        <v>42593</v>
      </c>
      <c r="F1331" t="str">
        <f t="shared" si="20"/>
        <v>C_1778617</v>
      </c>
    </row>
    <row r="1332" spans="1:6" x14ac:dyDescent="0.25">
      <c r="B1332">
        <v>4824856</v>
      </c>
      <c r="C1332" t="s">
        <v>597</v>
      </c>
      <c r="D1332" t="s">
        <v>1346</v>
      </c>
      <c r="E1332" t="s">
        <v>42593</v>
      </c>
      <c r="F1332" t="str">
        <f t="shared" si="20"/>
        <v>C_4824856</v>
      </c>
    </row>
    <row r="1333" spans="1:6" x14ac:dyDescent="0.25">
      <c r="B1333">
        <v>5230926</v>
      </c>
      <c r="C1333" t="s">
        <v>597</v>
      </c>
      <c r="D1333" t="s">
        <v>1347</v>
      </c>
      <c r="E1333" t="s">
        <v>42593</v>
      </c>
      <c r="F1333" t="str">
        <f t="shared" si="20"/>
        <v>C_5230926</v>
      </c>
    </row>
    <row r="1334" spans="1:6" x14ac:dyDescent="0.25">
      <c r="B1334">
        <v>5994046</v>
      </c>
      <c r="C1334" t="s">
        <v>597</v>
      </c>
      <c r="D1334" t="s">
        <v>1348</v>
      </c>
      <c r="E1334" t="s">
        <v>42593</v>
      </c>
      <c r="F1334" t="str">
        <f t="shared" si="20"/>
        <v>C_5994046</v>
      </c>
    </row>
    <row r="1335" spans="1:6" x14ac:dyDescent="0.25">
      <c r="B1335">
        <v>455849</v>
      </c>
      <c r="C1335" t="s">
        <v>597</v>
      </c>
      <c r="D1335" t="s">
        <v>1349</v>
      </c>
      <c r="E1335" t="s">
        <v>42593</v>
      </c>
      <c r="F1335" t="str">
        <f t="shared" si="20"/>
        <v>C_455849</v>
      </c>
    </row>
    <row r="1336" spans="1:6" x14ac:dyDescent="0.25">
      <c r="B1336">
        <v>2782926</v>
      </c>
      <c r="C1336" t="s">
        <v>597</v>
      </c>
      <c r="D1336" t="s">
        <v>1350</v>
      </c>
      <c r="E1336" t="s">
        <v>42593</v>
      </c>
      <c r="F1336" t="str">
        <f t="shared" si="20"/>
        <v>C_2782926</v>
      </c>
    </row>
    <row r="1337" spans="1:6" x14ac:dyDescent="0.25">
      <c r="B1337">
        <v>1985917</v>
      </c>
      <c r="C1337" t="s">
        <v>597</v>
      </c>
      <c r="D1337" t="s">
        <v>1351</v>
      </c>
      <c r="E1337" t="s">
        <v>42593</v>
      </c>
      <c r="F1337" t="str">
        <f t="shared" si="20"/>
        <v>C_1985917</v>
      </c>
    </row>
    <row r="1338" spans="1:6" x14ac:dyDescent="0.25">
      <c r="B1338">
        <v>3358532</v>
      </c>
      <c r="C1338" t="s">
        <v>597</v>
      </c>
      <c r="D1338" t="s">
        <v>1352</v>
      </c>
      <c r="E1338" t="s">
        <v>42593</v>
      </c>
      <c r="F1338" t="str">
        <f t="shared" si="20"/>
        <v>C_3358532</v>
      </c>
    </row>
    <row r="1339" spans="1:6" x14ac:dyDescent="0.25">
      <c r="B1339">
        <v>3358543</v>
      </c>
      <c r="C1339" t="s">
        <v>597</v>
      </c>
      <c r="D1339" t="s">
        <v>1353</v>
      </c>
      <c r="E1339" t="s">
        <v>42593</v>
      </c>
      <c r="F1339" t="str">
        <f t="shared" si="20"/>
        <v>C_3358543</v>
      </c>
    </row>
    <row r="1340" spans="1:6" x14ac:dyDescent="0.25">
      <c r="B1340">
        <v>242917</v>
      </c>
      <c r="C1340" t="s">
        <v>597</v>
      </c>
      <c r="D1340" t="s">
        <v>1354</v>
      </c>
      <c r="E1340" t="s">
        <v>42593</v>
      </c>
      <c r="F1340" t="str">
        <f t="shared" si="20"/>
        <v>C_242917</v>
      </c>
    </row>
    <row r="1341" spans="1:6" x14ac:dyDescent="0.25">
      <c r="B1341">
        <v>6577780</v>
      </c>
      <c r="C1341" t="s">
        <v>597</v>
      </c>
      <c r="D1341" t="s">
        <v>1355</v>
      </c>
      <c r="E1341" t="s">
        <v>42593</v>
      </c>
      <c r="F1341" t="str">
        <f t="shared" si="20"/>
        <v>C_6577780</v>
      </c>
    </row>
    <row r="1342" spans="1:6" x14ac:dyDescent="0.25">
      <c r="B1342">
        <v>3561955</v>
      </c>
      <c r="C1342" t="s">
        <v>597</v>
      </c>
      <c r="D1342" t="s">
        <v>1356</v>
      </c>
      <c r="E1342" t="s">
        <v>42593</v>
      </c>
      <c r="F1342" t="str">
        <f t="shared" si="20"/>
        <v>C_3561955</v>
      </c>
    </row>
    <row r="1343" spans="1:6" x14ac:dyDescent="0.25">
      <c r="B1343">
        <v>5095605</v>
      </c>
      <c r="C1343" t="s">
        <v>597</v>
      </c>
      <c r="D1343" t="s">
        <v>1357</v>
      </c>
      <c r="E1343" t="s">
        <v>42593</v>
      </c>
      <c r="F1343" t="str">
        <f t="shared" si="20"/>
        <v>C_5095605</v>
      </c>
    </row>
    <row r="1344" spans="1:6" x14ac:dyDescent="0.25">
      <c r="B1344">
        <v>5532299</v>
      </c>
      <c r="C1344" t="s">
        <v>597</v>
      </c>
      <c r="D1344" t="s">
        <v>1358</v>
      </c>
      <c r="E1344" t="s">
        <v>42593</v>
      </c>
      <c r="F1344" t="str">
        <f t="shared" si="20"/>
        <v>C_5532299</v>
      </c>
    </row>
    <row r="1345" spans="2:6" x14ac:dyDescent="0.25">
      <c r="B1345">
        <v>1843435</v>
      </c>
      <c r="C1345" t="s">
        <v>597</v>
      </c>
      <c r="D1345" t="s">
        <v>1359</v>
      </c>
      <c r="E1345" t="s">
        <v>42593</v>
      </c>
      <c r="F1345" t="str">
        <f t="shared" si="20"/>
        <v>C_1843435</v>
      </c>
    </row>
    <row r="1346" spans="2:6" x14ac:dyDescent="0.25">
      <c r="B1346">
        <v>6580480</v>
      </c>
      <c r="C1346" t="s">
        <v>597</v>
      </c>
      <c r="D1346" t="s">
        <v>1360</v>
      </c>
      <c r="E1346" t="s">
        <v>42593</v>
      </c>
      <c r="F1346" t="str">
        <f t="shared" si="20"/>
        <v>C_6580480</v>
      </c>
    </row>
    <row r="1347" spans="2:6" x14ac:dyDescent="0.25">
      <c r="B1347">
        <v>6284614</v>
      </c>
      <c r="C1347" t="s">
        <v>597</v>
      </c>
      <c r="D1347" t="s">
        <v>1361</v>
      </c>
      <c r="E1347" t="s">
        <v>42593</v>
      </c>
      <c r="F1347" t="str">
        <f t="shared" ref="F1347:F1410" si="21">LEFT(E1347,1)&amp;"_"&amp;B1347</f>
        <v>C_6284614</v>
      </c>
    </row>
    <row r="1348" spans="2:6" x14ac:dyDescent="0.25">
      <c r="B1348">
        <v>1500290</v>
      </c>
      <c r="C1348" t="s">
        <v>597</v>
      </c>
      <c r="D1348" t="s">
        <v>1362</v>
      </c>
      <c r="E1348" t="s">
        <v>42593</v>
      </c>
      <c r="F1348" t="str">
        <f t="shared" si="21"/>
        <v>C_1500290</v>
      </c>
    </row>
    <row r="1349" spans="2:6" x14ac:dyDescent="0.25">
      <c r="B1349">
        <v>5009250</v>
      </c>
      <c r="C1349" t="s">
        <v>597</v>
      </c>
      <c r="D1349" t="s">
        <v>1363</v>
      </c>
      <c r="E1349" t="s">
        <v>42593</v>
      </c>
      <c r="F1349" t="str">
        <f t="shared" si="21"/>
        <v>C_5009250</v>
      </c>
    </row>
    <row r="1350" spans="2:6" x14ac:dyDescent="0.25">
      <c r="B1350">
        <v>4258180</v>
      </c>
      <c r="C1350" t="s">
        <v>597</v>
      </c>
      <c r="D1350" t="s">
        <v>1364</v>
      </c>
      <c r="E1350" t="s">
        <v>42593</v>
      </c>
      <c r="F1350" t="str">
        <f t="shared" si="21"/>
        <v>C_4258180</v>
      </c>
    </row>
    <row r="1351" spans="2:6" x14ac:dyDescent="0.25">
      <c r="B1351">
        <v>4253198</v>
      </c>
      <c r="C1351" t="s">
        <v>597</v>
      </c>
      <c r="D1351" t="s">
        <v>1365</v>
      </c>
      <c r="E1351" t="s">
        <v>42593</v>
      </c>
      <c r="F1351" t="str">
        <f t="shared" si="21"/>
        <v>C_4253198</v>
      </c>
    </row>
    <row r="1352" spans="2:6" x14ac:dyDescent="0.25">
      <c r="B1352">
        <v>4258690</v>
      </c>
      <c r="C1352" t="s">
        <v>597</v>
      </c>
      <c r="D1352" t="s">
        <v>1366</v>
      </c>
      <c r="E1352" t="s">
        <v>42593</v>
      </c>
      <c r="F1352" t="str">
        <f t="shared" si="21"/>
        <v>C_4258690</v>
      </c>
    </row>
    <row r="1353" spans="2:6" x14ac:dyDescent="0.25">
      <c r="B1353">
        <v>5249527</v>
      </c>
      <c r="C1353" t="s">
        <v>597</v>
      </c>
      <c r="D1353" t="s">
        <v>1367</v>
      </c>
      <c r="E1353" t="s">
        <v>42593</v>
      </c>
      <c r="F1353" t="str">
        <f t="shared" si="21"/>
        <v>C_5249527</v>
      </c>
    </row>
    <row r="1354" spans="2:6" x14ac:dyDescent="0.25">
      <c r="B1354">
        <v>6284545</v>
      </c>
      <c r="C1354" t="s">
        <v>597</v>
      </c>
      <c r="D1354" t="s">
        <v>1368</v>
      </c>
      <c r="E1354" t="s">
        <v>42593</v>
      </c>
      <c r="F1354" t="str">
        <f t="shared" si="21"/>
        <v>C_6284545</v>
      </c>
    </row>
    <row r="1355" spans="2:6" x14ac:dyDescent="0.25">
      <c r="B1355">
        <v>6284590</v>
      </c>
      <c r="C1355" t="s">
        <v>597</v>
      </c>
      <c r="D1355" t="s">
        <v>1369</v>
      </c>
      <c r="E1355" t="s">
        <v>42593</v>
      </c>
      <c r="F1355" t="str">
        <f t="shared" si="21"/>
        <v>C_6284590</v>
      </c>
    </row>
    <row r="1356" spans="2:6" x14ac:dyDescent="0.25">
      <c r="B1356">
        <v>5300282</v>
      </c>
      <c r="C1356" t="s">
        <v>597</v>
      </c>
      <c r="D1356" t="s">
        <v>1370</v>
      </c>
      <c r="E1356" t="s">
        <v>42593</v>
      </c>
      <c r="F1356" t="str">
        <f t="shared" si="21"/>
        <v>C_5300282</v>
      </c>
    </row>
    <row r="1357" spans="2:6" x14ac:dyDescent="0.25">
      <c r="B1357">
        <v>1500304</v>
      </c>
      <c r="C1357" t="s">
        <v>597</v>
      </c>
      <c r="D1357" t="s">
        <v>1371</v>
      </c>
      <c r="E1357" t="s">
        <v>42593</v>
      </c>
      <c r="F1357" t="str">
        <f t="shared" si="21"/>
        <v>C_1500304</v>
      </c>
    </row>
    <row r="1358" spans="2:6" x14ac:dyDescent="0.25">
      <c r="B1358">
        <v>6284603</v>
      </c>
      <c r="C1358" t="s">
        <v>597</v>
      </c>
      <c r="D1358" t="s">
        <v>1372</v>
      </c>
      <c r="E1358" t="s">
        <v>42593</v>
      </c>
      <c r="F1358" t="str">
        <f t="shared" si="21"/>
        <v>C_6284603</v>
      </c>
    </row>
    <row r="1359" spans="2:6" x14ac:dyDescent="0.25">
      <c r="B1359">
        <v>4253303</v>
      </c>
      <c r="C1359" t="s">
        <v>597</v>
      </c>
      <c r="D1359" t="s">
        <v>1373</v>
      </c>
      <c r="E1359" t="s">
        <v>42593</v>
      </c>
      <c r="F1359" t="str">
        <f t="shared" si="21"/>
        <v>C_4253303</v>
      </c>
    </row>
    <row r="1360" spans="2:6" x14ac:dyDescent="0.25">
      <c r="B1360">
        <v>6284680</v>
      </c>
      <c r="C1360" t="s">
        <v>597</v>
      </c>
      <c r="D1360" t="s">
        <v>1374</v>
      </c>
      <c r="E1360" t="s">
        <v>42593</v>
      </c>
      <c r="F1360" t="str">
        <f t="shared" si="21"/>
        <v>C_6284680</v>
      </c>
    </row>
    <row r="1361" spans="1:6" x14ac:dyDescent="0.25">
      <c r="B1361">
        <v>6284567</v>
      </c>
      <c r="C1361" t="s">
        <v>597</v>
      </c>
      <c r="D1361" t="s">
        <v>1375</v>
      </c>
      <c r="E1361" t="s">
        <v>42593</v>
      </c>
      <c r="F1361" t="str">
        <f t="shared" si="21"/>
        <v>C_6284567</v>
      </c>
    </row>
    <row r="1362" spans="1:6" x14ac:dyDescent="0.25">
      <c r="B1362">
        <v>9363954</v>
      </c>
      <c r="C1362" t="s">
        <v>597</v>
      </c>
      <c r="D1362" t="s">
        <v>1376</v>
      </c>
      <c r="E1362" t="s">
        <v>42593</v>
      </c>
      <c r="F1362" t="str">
        <f t="shared" si="21"/>
        <v>C_9363954</v>
      </c>
    </row>
    <row r="1363" spans="1:6" x14ac:dyDescent="0.25">
      <c r="B1363">
        <v>6284670</v>
      </c>
      <c r="C1363" t="s">
        <v>597</v>
      </c>
      <c r="D1363" t="s">
        <v>1377</v>
      </c>
      <c r="E1363" t="s">
        <v>42593</v>
      </c>
      <c r="F1363" t="str">
        <f t="shared" si="21"/>
        <v>C_6284670</v>
      </c>
    </row>
    <row r="1364" spans="1:6" x14ac:dyDescent="0.25">
      <c r="B1364">
        <v>6284589</v>
      </c>
      <c r="C1364" t="s">
        <v>597</v>
      </c>
      <c r="D1364" t="s">
        <v>1378</v>
      </c>
      <c r="E1364" t="s">
        <v>42593</v>
      </c>
      <c r="F1364" t="str">
        <f t="shared" si="21"/>
        <v>C_6284589</v>
      </c>
    </row>
    <row r="1365" spans="1:6" x14ac:dyDescent="0.25">
      <c r="B1365">
        <v>4253314</v>
      </c>
      <c r="C1365" t="s">
        <v>597</v>
      </c>
      <c r="D1365" t="s">
        <v>1379</v>
      </c>
      <c r="E1365" t="s">
        <v>42593</v>
      </c>
      <c r="F1365" t="str">
        <f t="shared" si="21"/>
        <v>C_4253314</v>
      </c>
    </row>
    <row r="1366" spans="1:6" x14ac:dyDescent="0.25">
      <c r="B1366">
        <v>6284669</v>
      </c>
      <c r="C1366" t="s">
        <v>597</v>
      </c>
      <c r="D1366" t="s">
        <v>1380</v>
      </c>
      <c r="E1366" t="s">
        <v>42593</v>
      </c>
      <c r="F1366" t="str">
        <f t="shared" si="21"/>
        <v>C_6284669</v>
      </c>
    </row>
    <row r="1367" spans="1:6" x14ac:dyDescent="0.25">
      <c r="B1367">
        <v>5643960</v>
      </c>
      <c r="C1367" t="s">
        <v>597</v>
      </c>
      <c r="D1367" t="s">
        <v>1381</v>
      </c>
      <c r="E1367" t="s">
        <v>42593</v>
      </c>
      <c r="F1367" t="str">
        <f t="shared" si="21"/>
        <v>C_5643960</v>
      </c>
    </row>
    <row r="1368" spans="1:6" x14ac:dyDescent="0.25">
      <c r="B1368">
        <v>9052375</v>
      </c>
      <c r="C1368" t="s">
        <v>597</v>
      </c>
      <c r="D1368" t="s">
        <v>1382</v>
      </c>
      <c r="E1368" t="s">
        <v>42593</v>
      </c>
      <c r="F1368" t="str">
        <f t="shared" si="21"/>
        <v>C_9052375</v>
      </c>
    </row>
    <row r="1369" spans="1:6" x14ac:dyDescent="0.25">
      <c r="B1369">
        <v>5362360</v>
      </c>
      <c r="C1369" t="s">
        <v>597</v>
      </c>
      <c r="D1369" t="s">
        <v>1383</v>
      </c>
      <c r="E1369" t="s">
        <v>42593</v>
      </c>
      <c r="F1369" t="str">
        <f t="shared" si="21"/>
        <v>C_5362360</v>
      </c>
    </row>
    <row r="1370" spans="1:6" x14ac:dyDescent="0.25">
      <c r="A1370">
        <v>3</v>
      </c>
      <c r="B1370">
        <v>6450917</v>
      </c>
      <c r="C1370" t="s">
        <v>597</v>
      </c>
      <c r="D1370" t="s">
        <v>1384</v>
      </c>
      <c r="E1370" t="s">
        <v>42593</v>
      </c>
      <c r="F1370" t="str">
        <f t="shared" si="21"/>
        <v>C_6450917</v>
      </c>
    </row>
    <row r="1371" spans="1:6" x14ac:dyDescent="0.25">
      <c r="B1371">
        <v>7016315</v>
      </c>
      <c r="C1371" t="s">
        <v>597</v>
      </c>
      <c r="D1371" t="s">
        <v>1385</v>
      </c>
      <c r="E1371" t="s">
        <v>42593</v>
      </c>
      <c r="F1371" t="str">
        <f t="shared" si="21"/>
        <v>C_7016315</v>
      </c>
    </row>
    <row r="1372" spans="1:6" x14ac:dyDescent="0.25">
      <c r="B1372">
        <v>4360471</v>
      </c>
      <c r="C1372" t="s">
        <v>597</v>
      </c>
      <c r="D1372" t="s">
        <v>1386</v>
      </c>
      <c r="E1372" t="s">
        <v>42593</v>
      </c>
      <c r="F1372" t="str">
        <f t="shared" si="21"/>
        <v>C_4360471</v>
      </c>
    </row>
    <row r="1373" spans="1:6" x14ac:dyDescent="0.25">
      <c r="B1373">
        <v>5441626</v>
      </c>
      <c r="C1373" t="s">
        <v>597</v>
      </c>
      <c r="D1373" t="s">
        <v>1387</v>
      </c>
      <c r="E1373" t="s">
        <v>42593</v>
      </c>
      <c r="F1373" t="str">
        <f t="shared" si="21"/>
        <v>C_5441626</v>
      </c>
    </row>
    <row r="1374" spans="1:6" x14ac:dyDescent="0.25">
      <c r="B1374">
        <v>4360529</v>
      </c>
      <c r="C1374" t="s">
        <v>597</v>
      </c>
      <c r="D1374" t="s">
        <v>1388</v>
      </c>
      <c r="E1374" t="s">
        <v>42593</v>
      </c>
      <c r="F1374" t="str">
        <f t="shared" si="21"/>
        <v>C_4360529</v>
      </c>
    </row>
    <row r="1375" spans="1:6" x14ac:dyDescent="0.25">
      <c r="B1375">
        <v>7016461</v>
      </c>
      <c r="C1375" t="s">
        <v>597</v>
      </c>
      <c r="D1375" t="s">
        <v>1389</v>
      </c>
      <c r="E1375" t="s">
        <v>42593</v>
      </c>
      <c r="F1375" t="str">
        <f t="shared" si="21"/>
        <v>C_7016461</v>
      </c>
    </row>
    <row r="1376" spans="1:6" x14ac:dyDescent="0.25">
      <c r="B1376">
        <v>189279</v>
      </c>
      <c r="C1376" t="s">
        <v>597</v>
      </c>
      <c r="D1376" t="s">
        <v>1390</v>
      </c>
      <c r="E1376" t="s">
        <v>42593</v>
      </c>
      <c r="F1376" t="str">
        <f t="shared" si="21"/>
        <v>C_189279</v>
      </c>
    </row>
    <row r="1377" spans="2:6" x14ac:dyDescent="0.25">
      <c r="B1377">
        <v>3897956</v>
      </c>
      <c r="C1377" t="s">
        <v>597</v>
      </c>
      <c r="D1377" t="s">
        <v>1391</v>
      </c>
      <c r="E1377" t="s">
        <v>42593</v>
      </c>
      <c r="F1377" t="str">
        <f t="shared" si="21"/>
        <v>C_3897956</v>
      </c>
    </row>
    <row r="1378" spans="2:6" x14ac:dyDescent="0.25">
      <c r="B1378">
        <v>3857667</v>
      </c>
      <c r="C1378" t="s">
        <v>597</v>
      </c>
      <c r="D1378" t="s">
        <v>1392</v>
      </c>
      <c r="E1378" t="s">
        <v>42593</v>
      </c>
      <c r="F1378" t="str">
        <f t="shared" si="21"/>
        <v>C_3857667</v>
      </c>
    </row>
    <row r="1379" spans="2:6" x14ac:dyDescent="0.25">
      <c r="B1379">
        <v>6098256</v>
      </c>
      <c r="C1379" t="s">
        <v>597</v>
      </c>
      <c r="D1379" t="s">
        <v>1393</v>
      </c>
      <c r="E1379" t="s">
        <v>42593</v>
      </c>
      <c r="F1379" t="str">
        <f t="shared" si="21"/>
        <v>C_6098256</v>
      </c>
    </row>
    <row r="1380" spans="2:6" x14ac:dyDescent="0.25">
      <c r="B1380">
        <v>6098267</v>
      </c>
      <c r="C1380" t="s">
        <v>597</v>
      </c>
      <c r="D1380" t="s">
        <v>1394</v>
      </c>
      <c r="E1380" t="s">
        <v>42593</v>
      </c>
      <c r="F1380" t="str">
        <f t="shared" si="21"/>
        <v>C_6098267</v>
      </c>
    </row>
    <row r="1381" spans="2:6" x14ac:dyDescent="0.25">
      <c r="B1381">
        <v>3897967</v>
      </c>
      <c r="C1381" t="s">
        <v>597</v>
      </c>
      <c r="D1381" t="s">
        <v>1395</v>
      </c>
      <c r="E1381" t="s">
        <v>42593</v>
      </c>
      <c r="F1381" t="str">
        <f t="shared" si="21"/>
        <v>C_3897967</v>
      </c>
    </row>
    <row r="1382" spans="2:6" x14ac:dyDescent="0.25">
      <c r="B1382">
        <v>3857703</v>
      </c>
      <c r="C1382" t="s">
        <v>597</v>
      </c>
      <c r="D1382" t="s">
        <v>1396</v>
      </c>
      <c r="E1382" t="s">
        <v>42593</v>
      </c>
      <c r="F1382" t="str">
        <f t="shared" si="21"/>
        <v>C_3857703</v>
      </c>
    </row>
    <row r="1383" spans="2:6" x14ac:dyDescent="0.25">
      <c r="B1383">
        <v>8679624</v>
      </c>
      <c r="C1383" t="s">
        <v>597</v>
      </c>
      <c r="D1383" t="s">
        <v>1397</v>
      </c>
      <c r="E1383" t="s">
        <v>42593</v>
      </c>
      <c r="F1383" t="str">
        <f t="shared" si="21"/>
        <v>C_8679624</v>
      </c>
    </row>
    <row r="1384" spans="2:6" x14ac:dyDescent="0.25">
      <c r="B1384">
        <v>8679588</v>
      </c>
      <c r="C1384" t="s">
        <v>597</v>
      </c>
      <c r="D1384" t="s">
        <v>1398</v>
      </c>
      <c r="E1384" t="s">
        <v>42593</v>
      </c>
      <c r="F1384" t="str">
        <f t="shared" si="21"/>
        <v>C_8679588</v>
      </c>
    </row>
    <row r="1385" spans="2:6" x14ac:dyDescent="0.25">
      <c r="B1385">
        <v>4339544</v>
      </c>
      <c r="C1385" t="s">
        <v>597</v>
      </c>
      <c r="D1385" t="s">
        <v>1399</v>
      </c>
      <c r="E1385" t="s">
        <v>42593</v>
      </c>
      <c r="F1385" t="str">
        <f t="shared" si="21"/>
        <v>C_4339544</v>
      </c>
    </row>
    <row r="1386" spans="2:6" x14ac:dyDescent="0.25">
      <c r="B1386">
        <v>3305810</v>
      </c>
      <c r="C1386" t="s">
        <v>597</v>
      </c>
      <c r="D1386" t="s">
        <v>1400</v>
      </c>
      <c r="E1386" t="s">
        <v>42593</v>
      </c>
      <c r="F1386" t="str">
        <f t="shared" si="21"/>
        <v>C_3305810</v>
      </c>
    </row>
    <row r="1387" spans="2:6" x14ac:dyDescent="0.25">
      <c r="B1387">
        <v>5266865</v>
      </c>
      <c r="C1387" t="s">
        <v>597</v>
      </c>
      <c r="D1387" t="s">
        <v>1401</v>
      </c>
      <c r="E1387" t="s">
        <v>42593</v>
      </c>
      <c r="F1387" t="str">
        <f t="shared" si="21"/>
        <v>C_5266865</v>
      </c>
    </row>
    <row r="1388" spans="2:6" x14ac:dyDescent="0.25">
      <c r="B1388">
        <v>5588963</v>
      </c>
      <c r="C1388" t="s">
        <v>597</v>
      </c>
      <c r="D1388" t="s">
        <v>1402</v>
      </c>
      <c r="E1388" t="s">
        <v>42593</v>
      </c>
      <c r="F1388" t="str">
        <f t="shared" si="21"/>
        <v>C_5588963</v>
      </c>
    </row>
    <row r="1389" spans="2:6" x14ac:dyDescent="0.25">
      <c r="B1389">
        <v>3306765</v>
      </c>
      <c r="C1389" t="s">
        <v>597</v>
      </c>
      <c r="D1389" t="s">
        <v>1403</v>
      </c>
      <c r="E1389" t="s">
        <v>42593</v>
      </c>
      <c r="F1389" t="str">
        <f t="shared" si="21"/>
        <v>C_3306765</v>
      </c>
    </row>
    <row r="1390" spans="2:6" x14ac:dyDescent="0.25">
      <c r="B1390">
        <v>2990140</v>
      </c>
      <c r="C1390" t="s">
        <v>597</v>
      </c>
      <c r="D1390" t="s">
        <v>1404</v>
      </c>
      <c r="E1390" t="s">
        <v>42593</v>
      </c>
      <c r="F1390" t="str">
        <f t="shared" si="21"/>
        <v>C_2990140</v>
      </c>
    </row>
    <row r="1391" spans="2:6" x14ac:dyDescent="0.25">
      <c r="B1391">
        <v>3251415</v>
      </c>
      <c r="C1391" t="s">
        <v>597</v>
      </c>
      <c r="D1391" t="s">
        <v>1405</v>
      </c>
      <c r="E1391" t="s">
        <v>42593</v>
      </c>
      <c r="F1391" t="str">
        <f t="shared" si="21"/>
        <v>C_3251415</v>
      </c>
    </row>
    <row r="1392" spans="2:6" x14ac:dyDescent="0.25">
      <c r="B1392">
        <v>3087060</v>
      </c>
      <c r="C1392" t="s">
        <v>597</v>
      </c>
      <c r="D1392" t="s">
        <v>1406</v>
      </c>
      <c r="E1392" t="s">
        <v>42593</v>
      </c>
      <c r="F1392" t="str">
        <f t="shared" si="21"/>
        <v>C_3087060</v>
      </c>
    </row>
    <row r="1393" spans="2:6" x14ac:dyDescent="0.25">
      <c r="B1393">
        <v>2744676</v>
      </c>
      <c r="C1393" t="s">
        <v>597</v>
      </c>
      <c r="D1393" t="s">
        <v>1407</v>
      </c>
      <c r="E1393" t="s">
        <v>42593</v>
      </c>
      <c r="F1393" t="str">
        <f t="shared" si="21"/>
        <v>C_2744676</v>
      </c>
    </row>
    <row r="1394" spans="2:6" x14ac:dyDescent="0.25">
      <c r="B1394">
        <v>3087071</v>
      </c>
      <c r="C1394" t="s">
        <v>597</v>
      </c>
      <c r="D1394" t="s">
        <v>1408</v>
      </c>
      <c r="E1394" t="s">
        <v>42593</v>
      </c>
      <c r="F1394" t="str">
        <f t="shared" si="21"/>
        <v>C_3087071</v>
      </c>
    </row>
    <row r="1395" spans="2:6" x14ac:dyDescent="0.25">
      <c r="B1395">
        <v>3223679</v>
      </c>
      <c r="C1395" t="s">
        <v>597</v>
      </c>
      <c r="D1395" t="s">
        <v>1409</v>
      </c>
      <c r="E1395" t="s">
        <v>42593</v>
      </c>
      <c r="F1395" t="str">
        <f t="shared" si="21"/>
        <v>C_3223679</v>
      </c>
    </row>
    <row r="1396" spans="2:6" x14ac:dyDescent="0.25">
      <c r="B1396">
        <v>3026270</v>
      </c>
      <c r="C1396" t="s">
        <v>597</v>
      </c>
      <c r="D1396" t="s">
        <v>1410</v>
      </c>
      <c r="E1396" t="s">
        <v>42593</v>
      </c>
      <c r="F1396" t="str">
        <f t="shared" si="21"/>
        <v>C_3026270</v>
      </c>
    </row>
    <row r="1397" spans="2:6" x14ac:dyDescent="0.25">
      <c r="B1397">
        <v>6567776</v>
      </c>
      <c r="C1397" t="s">
        <v>597</v>
      </c>
      <c r="D1397" t="s">
        <v>1411</v>
      </c>
      <c r="E1397" t="s">
        <v>42593</v>
      </c>
      <c r="F1397" t="str">
        <f t="shared" si="21"/>
        <v>C_6567776</v>
      </c>
    </row>
    <row r="1398" spans="2:6" x14ac:dyDescent="0.25">
      <c r="B1398">
        <v>6600678</v>
      </c>
      <c r="C1398" t="s">
        <v>597</v>
      </c>
      <c r="D1398" t="s">
        <v>1412</v>
      </c>
      <c r="E1398" t="s">
        <v>42593</v>
      </c>
      <c r="F1398" t="str">
        <f t="shared" si="21"/>
        <v>C_6600678</v>
      </c>
    </row>
    <row r="1399" spans="2:6" x14ac:dyDescent="0.25">
      <c r="B1399">
        <v>6600689</v>
      </c>
      <c r="C1399" t="s">
        <v>597</v>
      </c>
      <c r="D1399" t="s">
        <v>1412</v>
      </c>
      <c r="E1399" t="s">
        <v>42593</v>
      </c>
      <c r="F1399" t="str">
        <f t="shared" si="21"/>
        <v>C_6600689</v>
      </c>
    </row>
    <row r="1400" spans="2:6" x14ac:dyDescent="0.25">
      <c r="B1400">
        <v>6600805</v>
      </c>
      <c r="C1400" t="s">
        <v>597</v>
      </c>
      <c r="D1400" t="s">
        <v>1412</v>
      </c>
      <c r="E1400" t="s">
        <v>42593</v>
      </c>
      <c r="F1400" t="str">
        <f t="shared" si="21"/>
        <v>C_6600805</v>
      </c>
    </row>
    <row r="1401" spans="2:6" x14ac:dyDescent="0.25">
      <c r="B1401">
        <v>6601310</v>
      </c>
      <c r="C1401" t="s">
        <v>597</v>
      </c>
      <c r="D1401" t="s">
        <v>1412</v>
      </c>
      <c r="E1401" t="s">
        <v>42593</v>
      </c>
      <c r="F1401" t="str">
        <f t="shared" si="21"/>
        <v>C_6601310</v>
      </c>
    </row>
    <row r="1402" spans="2:6" x14ac:dyDescent="0.25">
      <c r="B1402">
        <v>6601309</v>
      </c>
      <c r="C1402" t="s">
        <v>597</v>
      </c>
      <c r="D1402" t="s">
        <v>1412</v>
      </c>
      <c r="E1402" t="s">
        <v>42593</v>
      </c>
      <c r="F1402" t="str">
        <f t="shared" si="21"/>
        <v>C_6601309</v>
      </c>
    </row>
    <row r="1403" spans="2:6" x14ac:dyDescent="0.25">
      <c r="B1403">
        <v>1870573</v>
      </c>
      <c r="C1403" t="s">
        <v>597</v>
      </c>
      <c r="D1403" t="s">
        <v>1413</v>
      </c>
      <c r="E1403" t="s">
        <v>42593</v>
      </c>
      <c r="F1403" t="str">
        <f t="shared" si="21"/>
        <v>C_1870573</v>
      </c>
    </row>
    <row r="1404" spans="2:6" x14ac:dyDescent="0.25">
      <c r="B1404">
        <v>7682226</v>
      </c>
      <c r="C1404" t="s">
        <v>597</v>
      </c>
      <c r="D1404" t="s">
        <v>1414</v>
      </c>
      <c r="E1404" t="s">
        <v>42593</v>
      </c>
      <c r="F1404" t="str">
        <f t="shared" si="21"/>
        <v>C_7682226</v>
      </c>
    </row>
    <row r="1405" spans="2:6" x14ac:dyDescent="0.25">
      <c r="B1405">
        <v>3830911</v>
      </c>
      <c r="C1405" t="s">
        <v>597</v>
      </c>
      <c r="D1405" t="s">
        <v>1415</v>
      </c>
      <c r="E1405" t="s">
        <v>42593</v>
      </c>
      <c r="F1405" t="str">
        <f t="shared" si="21"/>
        <v>C_3830911</v>
      </c>
    </row>
    <row r="1406" spans="2:6" x14ac:dyDescent="0.25">
      <c r="B1406">
        <v>6604351</v>
      </c>
      <c r="C1406" t="s">
        <v>597</v>
      </c>
      <c r="D1406" t="s">
        <v>1416</v>
      </c>
      <c r="E1406" t="s">
        <v>42593</v>
      </c>
      <c r="F1406" t="str">
        <f t="shared" si="21"/>
        <v>C_6604351</v>
      </c>
    </row>
    <row r="1407" spans="2:6" x14ac:dyDescent="0.25">
      <c r="B1407">
        <v>3187633</v>
      </c>
      <c r="C1407" t="s">
        <v>597</v>
      </c>
      <c r="D1407" t="s">
        <v>1417</v>
      </c>
      <c r="E1407" t="s">
        <v>42593</v>
      </c>
      <c r="F1407" t="str">
        <f t="shared" si="21"/>
        <v>C_3187633</v>
      </c>
    </row>
    <row r="1408" spans="2:6" x14ac:dyDescent="0.25">
      <c r="B1408">
        <v>3187600</v>
      </c>
      <c r="C1408" t="s">
        <v>597</v>
      </c>
      <c r="D1408" t="s">
        <v>1418</v>
      </c>
      <c r="E1408" t="s">
        <v>42593</v>
      </c>
      <c r="F1408" t="str">
        <f t="shared" si="21"/>
        <v>C_3187600</v>
      </c>
    </row>
    <row r="1409" spans="2:6" x14ac:dyDescent="0.25">
      <c r="B1409">
        <v>3506265</v>
      </c>
      <c r="C1409" t="s">
        <v>597</v>
      </c>
      <c r="D1409" t="s">
        <v>1419</v>
      </c>
      <c r="E1409" t="s">
        <v>42593</v>
      </c>
      <c r="F1409" t="str">
        <f t="shared" si="21"/>
        <v>C_3506265</v>
      </c>
    </row>
    <row r="1410" spans="2:6" x14ac:dyDescent="0.25">
      <c r="B1410">
        <v>1196349</v>
      </c>
      <c r="C1410" t="s">
        <v>597</v>
      </c>
      <c r="D1410" t="s">
        <v>1420</v>
      </c>
      <c r="E1410" t="s">
        <v>42593</v>
      </c>
      <c r="F1410" t="str">
        <f t="shared" si="21"/>
        <v>C_1196349</v>
      </c>
    </row>
    <row r="1411" spans="2:6" x14ac:dyDescent="0.25">
      <c r="B1411">
        <v>1436125</v>
      </c>
      <c r="C1411" t="s">
        <v>597</v>
      </c>
      <c r="D1411" t="s">
        <v>1421</v>
      </c>
      <c r="E1411" t="s">
        <v>42593</v>
      </c>
      <c r="F1411" t="str">
        <f t="shared" ref="F1411:F1474" si="22">LEFT(E1411,1)&amp;"_"&amp;B1411</f>
        <v>C_1436125</v>
      </c>
    </row>
    <row r="1412" spans="2:6" x14ac:dyDescent="0.25">
      <c r="B1412">
        <v>3515299</v>
      </c>
      <c r="C1412" t="s">
        <v>597</v>
      </c>
      <c r="D1412" t="s">
        <v>1422</v>
      </c>
      <c r="E1412" t="s">
        <v>42593</v>
      </c>
      <c r="F1412" t="str">
        <f t="shared" si="22"/>
        <v>C_3515299</v>
      </c>
    </row>
    <row r="1413" spans="2:6" x14ac:dyDescent="0.25">
      <c r="B1413">
        <v>87643</v>
      </c>
      <c r="C1413" t="s">
        <v>597</v>
      </c>
      <c r="D1413" t="s">
        <v>1423</v>
      </c>
      <c r="E1413" t="s">
        <v>42593</v>
      </c>
      <c r="F1413" t="str">
        <f t="shared" si="22"/>
        <v>C_87643</v>
      </c>
    </row>
    <row r="1414" spans="2:6" x14ac:dyDescent="0.25">
      <c r="B1414">
        <v>222363</v>
      </c>
      <c r="C1414" t="s">
        <v>597</v>
      </c>
      <c r="D1414" t="s">
        <v>1424</v>
      </c>
      <c r="E1414" t="s">
        <v>42593</v>
      </c>
      <c r="F1414" t="str">
        <f t="shared" si="22"/>
        <v>C_222363</v>
      </c>
    </row>
    <row r="1415" spans="2:6" x14ac:dyDescent="0.25">
      <c r="B1415">
        <v>189406</v>
      </c>
      <c r="C1415" t="s">
        <v>597</v>
      </c>
      <c r="D1415" t="s">
        <v>1425</v>
      </c>
      <c r="E1415" t="s">
        <v>42593</v>
      </c>
      <c r="F1415" t="str">
        <f t="shared" si="22"/>
        <v>C_189406</v>
      </c>
    </row>
    <row r="1416" spans="2:6" x14ac:dyDescent="0.25">
      <c r="B1416">
        <v>6413590</v>
      </c>
      <c r="C1416" t="s">
        <v>597</v>
      </c>
      <c r="D1416" t="s">
        <v>1426</v>
      </c>
      <c r="E1416" t="s">
        <v>42593</v>
      </c>
      <c r="F1416" t="str">
        <f t="shared" si="22"/>
        <v>C_6413590</v>
      </c>
    </row>
    <row r="1417" spans="2:6" x14ac:dyDescent="0.25">
      <c r="B1417">
        <v>8840843</v>
      </c>
      <c r="C1417" t="s">
        <v>597</v>
      </c>
      <c r="D1417" t="s">
        <v>1427</v>
      </c>
      <c r="E1417" t="s">
        <v>42593</v>
      </c>
      <c r="F1417" t="str">
        <f t="shared" si="22"/>
        <v>C_8840843</v>
      </c>
    </row>
    <row r="1418" spans="2:6" x14ac:dyDescent="0.25">
      <c r="B1418">
        <v>2941156</v>
      </c>
      <c r="C1418" t="s">
        <v>597</v>
      </c>
      <c r="D1418" t="s">
        <v>1428</v>
      </c>
      <c r="E1418" t="s">
        <v>42593</v>
      </c>
      <c r="F1418" t="str">
        <f t="shared" si="22"/>
        <v>C_2941156</v>
      </c>
    </row>
    <row r="1419" spans="2:6" x14ac:dyDescent="0.25">
      <c r="B1419">
        <v>8085029</v>
      </c>
      <c r="C1419" t="s">
        <v>597</v>
      </c>
      <c r="D1419" t="s">
        <v>1429</v>
      </c>
      <c r="E1419" t="s">
        <v>42593</v>
      </c>
      <c r="F1419" t="str">
        <f t="shared" si="22"/>
        <v>C_8085029</v>
      </c>
    </row>
    <row r="1420" spans="2:6" x14ac:dyDescent="0.25">
      <c r="B1420">
        <v>9410760</v>
      </c>
      <c r="C1420" t="s">
        <v>597</v>
      </c>
      <c r="D1420" t="s">
        <v>1430</v>
      </c>
      <c r="E1420" t="s">
        <v>42593</v>
      </c>
      <c r="F1420" t="str">
        <f t="shared" si="22"/>
        <v>C_9410760</v>
      </c>
    </row>
    <row r="1421" spans="2:6" x14ac:dyDescent="0.25">
      <c r="B1421">
        <v>8146940</v>
      </c>
      <c r="C1421" t="s">
        <v>597</v>
      </c>
      <c r="D1421" t="s">
        <v>1431</v>
      </c>
      <c r="E1421" t="s">
        <v>42593</v>
      </c>
      <c r="F1421" t="str">
        <f t="shared" si="22"/>
        <v>C_8146940</v>
      </c>
    </row>
    <row r="1422" spans="2:6" x14ac:dyDescent="0.25">
      <c r="B1422">
        <v>1991953</v>
      </c>
      <c r="C1422" t="s">
        <v>597</v>
      </c>
      <c r="D1422" t="s">
        <v>1432</v>
      </c>
      <c r="E1422" t="s">
        <v>42593</v>
      </c>
      <c r="F1422" t="str">
        <f t="shared" si="22"/>
        <v>C_1991953</v>
      </c>
    </row>
    <row r="1423" spans="2:6" x14ac:dyDescent="0.25">
      <c r="B1423">
        <v>5407300</v>
      </c>
      <c r="C1423" t="s">
        <v>597</v>
      </c>
      <c r="D1423" t="s">
        <v>1433</v>
      </c>
      <c r="E1423" t="s">
        <v>42593</v>
      </c>
      <c r="F1423" t="str">
        <f t="shared" si="22"/>
        <v>C_5407300</v>
      </c>
    </row>
    <row r="1424" spans="2:6" x14ac:dyDescent="0.25">
      <c r="B1424">
        <v>3349870</v>
      </c>
      <c r="C1424" t="s">
        <v>597</v>
      </c>
      <c r="D1424" t="s">
        <v>1434</v>
      </c>
      <c r="E1424" t="s">
        <v>42593</v>
      </c>
      <c r="F1424" t="str">
        <f t="shared" si="22"/>
        <v>C_3349870</v>
      </c>
    </row>
    <row r="1425" spans="2:6" x14ac:dyDescent="0.25">
      <c r="B1425">
        <v>3349837</v>
      </c>
      <c r="C1425" t="s">
        <v>597</v>
      </c>
      <c r="D1425" t="s">
        <v>1435</v>
      </c>
      <c r="E1425" t="s">
        <v>42593</v>
      </c>
      <c r="F1425" t="str">
        <f t="shared" si="22"/>
        <v>C_3349837</v>
      </c>
    </row>
    <row r="1426" spans="2:6" x14ac:dyDescent="0.25">
      <c r="B1426">
        <v>6802242</v>
      </c>
      <c r="C1426" t="s">
        <v>597</v>
      </c>
      <c r="D1426" t="s">
        <v>1436</v>
      </c>
      <c r="E1426" t="s">
        <v>42593</v>
      </c>
      <c r="F1426" t="str">
        <f t="shared" si="22"/>
        <v>C_6802242</v>
      </c>
    </row>
    <row r="1427" spans="2:6" x14ac:dyDescent="0.25">
      <c r="B1427">
        <v>7155129</v>
      </c>
      <c r="C1427" t="s">
        <v>597</v>
      </c>
      <c r="D1427" t="s">
        <v>1437</v>
      </c>
      <c r="E1427" t="s">
        <v>42593</v>
      </c>
      <c r="F1427" t="str">
        <f t="shared" si="22"/>
        <v>C_7155129</v>
      </c>
    </row>
    <row r="1428" spans="2:6" x14ac:dyDescent="0.25">
      <c r="B1428">
        <v>7155060</v>
      </c>
      <c r="C1428" t="s">
        <v>597</v>
      </c>
      <c r="D1428" t="s">
        <v>1438</v>
      </c>
      <c r="E1428" t="s">
        <v>42593</v>
      </c>
      <c r="F1428" t="str">
        <f t="shared" si="22"/>
        <v>C_7155060</v>
      </c>
    </row>
    <row r="1429" spans="2:6" x14ac:dyDescent="0.25">
      <c r="B1429">
        <v>7339063</v>
      </c>
      <c r="C1429" t="s">
        <v>597</v>
      </c>
      <c r="D1429" t="s">
        <v>1439</v>
      </c>
      <c r="E1429" t="s">
        <v>42593</v>
      </c>
      <c r="F1429" t="str">
        <f t="shared" si="22"/>
        <v>C_7339063</v>
      </c>
    </row>
    <row r="1430" spans="2:6" x14ac:dyDescent="0.25">
      <c r="B1430">
        <v>7154997</v>
      </c>
      <c r="C1430" t="s">
        <v>597</v>
      </c>
      <c r="D1430" t="s">
        <v>1440</v>
      </c>
      <c r="E1430" t="s">
        <v>42593</v>
      </c>
      <c r="F1430" t="str">
        <f t="shared" si="22"/>
        <v>C_7154997</v>
      </c>
    </row>
    <row r="1431" spans="2:6" x14ac:dyDescent="0.25">
      <c r="B1431">
        <v>7155559</v>
      </c>
      <c r="C1431" t="s">
        <v>597</v>
      </c>
      <c r="D1431" t="s">
        <v>1441</v>
      </c>
      <c r="E1431" t="s">
        <v>42593</v>
      </c>
      <c r="F1431" t="str">
        <f t="shared" si="22"/>
        <v>C_7155559</v>
      </c>
    </row>
    <row r="1432" spans="2:6" x14ac:dyDescent="0.25">
      <c r="B1432">
        <v>485602</v>
      </c>
      <c r="C1432" t="s">
        <v>597</v>
      </c>
      <c r="D1432" t="s">
        <v>1442</v>
      </c>
      <c r="E1432" t="s">
        <v>42593</v>
      </c>
      <c r="F1432" t="str">
        <f t="shared" si="22"/>
        <v>C_485602</v>
      </c>
    </row>
    <row r="1433" spans="2:6" x14ac:dyDescent="0.25">
      <c r="B1433">
        <v>5019505</v>
      </c>
      <c r="C1433" t="s">
        <v>597</v>
      </c>
      <c r="D1433" t="s">
        <v>1443</v>
      </c>
      <c r="E1433" t="s">
        <v>42593</v>
      </c>
      <c r="F1433" t="str">
        <f t="shared" si="22"/>
        <v>C_5019505</v>
      </c>
    </row>
    <row r="1434" spans="2:6" x14ac:dyDescent="0.25">
      <c r="B1434">
        <v>6065891</v>
      </c>
      <c r="C1434" t="s">
        <v>597</v>
      </c>
      <c r="D1434" t="s">
        <v>1444</v>
      </c>
      <c r="E1434" t="s">
        <v>42593</v>
      </c>
      <c r="F1434" t="str">
        <f t="shared" si="22"/>
        <v>C_6065891</v>
      </c>
    </row>
    <row r="1435" spans="2:6" x14ac:dyDescent="0.25">
      <c r="B1435">
        <v>6065927</v>
      </c>
      <c r="C1435" t="s">
        <v>597</v>
      </c>
      <c r="D1435" t="s">
        <v>1445</v>
      </c>
      <c r="E1435" t="s">
        <v>42593</v>
      </c>
      <c r="F1435" t="str">
        <f t="shared" si="22"/>
        <v>C_6065927</v>
      </c>
    </row>
    <row r="1436" spans="2:6" x14ac:dyDescent="0.25">
      <c r="B1436">
        <v>6065916</v>
      </c>
      <c r="C1436" t="s">
        <v>597</v>
      </c>
      <c r="D1436" t="s">
        <v>1446</v>
      </c>
      <c r="E1436" t="s">
        <v>42593</v>
      </c>
      <c r="F1436" t="str">
        <f t="shared" si="22"/>
        <v>C_6065916</v>
      </c>
    </row>
    <row r="1437" spans="2:6" x14ac:dyDescent="0.25">
      <c r="B1437">
        <v>5019390</v>
      </c>
      <c r="C1437" t="s">
        <v>597</v>
      </c>
      <c r="D1437" t="s">
        <v>1447</v>
      </c>
      <c r="E1437" t="s">
        <v>42593</v>
      </c>
      <c r="F1437" t="str">
        <f t="shared" si="22"/>
        <v>C_5019390</v>
      </c>
    </row>
    <row r="1438" spans="2:6" x14ac:dyDescent="0.25">
      <c r="B1438">
        <v>9907917</v>
      </c>
      <c r="C1438" t="s">
        <v>597</v>
      </c>
      <c r="D1438" t="s">
        <v>1448</v>
      </c>
      <c r="E1438" t="s">
        <v>42593</v>
      </c>
      <c r="F1438" t="str">
        <f t="shared" si="22"/>
        <v>C_9907917</v>
      </c>
    </row>
    <row r="1439" spans="2:6" x14ac:dyDescent="0.25">
      <c r="B1439">
        <v>6941577</v>
      </c>
      <c r="C1439" t="s">
        <v>597</v>
      </c>
      <c r="D1439" t="s">
        <v>1449</v>
      </c>
      <c r="E1439" t="s">
        <v>42593</v>
      </c>
      <c r="F1439" t="str">
        <f t="shared" si="22"/>
        <v>C_6941577</v>
      </c>
    </row>
    <row r="1440" spans="2:6" x14ac:dyDescent="0.25">
      <c r="B1440">
        <v>2745395</v>
      </c>
      <c r="C1440" t="s">
        <v>597</v>
      </c>
      <c r="D1440" t="s">
        <v>1450</v>
      </c>
      <c r="E1440" t="s">
        <v>42593</v>
      </c>
      <c r="F1440" t="str">
        <f t="shared" si="22"/>
        <v>C_2745395</v>
      </c>
    </row>
    <row r="1441" spans="2:6" x14ac:dyDescent="0.25">
      <c r="B1441">
        <v>2975045</v>
      </c>
      <c r="C1441" t="s">
        <v>597</v>
      </c>
      <c r="D1441" t="s">
        <v>1451</v>
      </c>
      <c r="E1441" t="s">
        <v>42593</v>
      </c>
      <c r="F1441" t="str">
        <f t="shared" si="22"/>
        <v>C_2975045</v>
      </c>
    </row>
    <row r="1442" spans="2:6" x14ac:dyDescent="0.25">
      <c r="B1442">
        <v>5316464</v>
      </c>
      <c r="C1442" t="s">
        <v>597</v>
      </c>
      <c r="D1442" t="s">
        <v>1452</v>
      </c>
      <c r="E1442" t="s">
        <v>42593</v>
      </c>
      <c r="F1442" t="str">
        <f t="shared" si="22"/>
        <v>C_5316464</v>
      </c>
    </row>
    <row r="1443" spans="2:6" x14ac:dyDescent="0.25">
      <c r="B1443">
        <v>5309662</v>
      </c>
      <c r="C1443" t="s">
        <v>597</v>
      </c>
      <c r="D1443" t="s">
        <v>1453</v>
      </c>
      <c r="E1443" t="s">
        <v>42593</v>
      </c>
      <c r="F1443" t="str">
        <f t="shared" si="22"/>
        <v>C_5309662</v>
      </c>
    </row>
    <row r="1444" spans="2:6" x14ac:dyDescent="0.25">
      <c r="B1444">
        <v>9907940</v>
      </c>
      <c r="C1444" t="s">
        <v>597</v>
      </c>
      <c r="D1444" t="s">
        <v>1454</v>
      </c>
      <c r="E1444" t="s">
        <v>42593</v>
      </c>
      <c r="F1444" t="str">
        <f t="shared" si="22"/>
        <v>C_9907940</v>
      </c>
    </row>
    <row r="1445" spans="2:6" x14ac:dyDescent="0.25">
      <c r="B1445">
        <v>8871723</v>
      </c>
      <c r="C1445" t="s">
        <v>597</v>
      </c>
      <c r="D1445" t="s">
        <v>1455</v>
      </c>
      <c r="E1445" t="s">
        <v>42593</v>
      </c>
      <c r="F1445" t="str">
        <f t="shared" si="22"/>
        <v>C_8871723</v>
      </c>
    </row>
    <row r="1446" spans="2:6" x14ac:dyDescent="0.25">
      <c r="B1446">
        <v>9907994</v>
      </c>
      <c r="C1446" t="s">
        <v>597</v>
      </c>
      <c r="D1446" t="s">
        <v>1456</v>
      </c>
      <c r="E1446" t="s">
        <v>42593</v>
      </c>
      <c r="F1446" t="str">
        <f t="shared" si="22"/>
        <v>C_9907994</v>
      </c>
    </row>
    <row r="1447" spans="2:6" x14ac:dyDescent="0.25">
      <c r="B1447">
        <v>7470487</v>
      </c>
      <c r="C1447" t="s">
        <v>597</v>
      </c>
      <c r="D1447" t="s">
        <v>1457</v>
      </c>
      <c r="E1447" t="s">
        <v>42593</v>
      </c>
      <c r="F1447" t="str">
        <f t="shared" si="22"/>
        <v>C_7470487</v>
      </c>
    </row>
    <row r="1448" spans="2:6" x14ac:dyDescent="0.25">
      <c r="B1448">
        <v>6560008</v>
      </c>
      <c r="C1448" t="s">
        <v>597</v>
      </c>
      <c r="D1448" t="s">
        <v>1458</v>
      </c>
      <c r="E1448" t="s">
        <v>42593</v>
      </c>
      <c r="F1448" t="str">
        <f t="shared" si="22"/>
        <v>C_6560008</v>
      </c>
    </row>
    <row r="1449" spans="2:6" x14ac:dyDescent="0.25">
      <c r="B1449">
        <v>3721971</v>
      </c>
      <c r="C1449" t="s">
        <v>597</v>
      </c>
      <c r="D1449" t="s">
        <v>1459</v>
      </c>
      <c r="E1449" t="s">
        <v>42593</v>
      </c>
      <c r="F1449" t="str">
        <f t="shared" si="22"/>
        <v>C_3721971</v>
      </c>
    </row>
    <row r="1450" spans="2:6" x14ac:dyDescent="0.25">
      <c r="B1450">
        <v>5310253</v>
      </c>
      <c r="C1450" t="s">
        <v>597</v>
      </c>
      <c r="D1450" t="s">
        <v>1460</v>
      </c>
      <c r="E1450" t="s">
        <v>42593</v>
      </c>
      <c r="F1450" t="str">
        <f t="shared" si="22"/>
        <v>C_5310253</v>
      </c>
    </row>
    <row r="1451" spans="2:6" x14ac:dyDescent="0.25">
      <c r="B1451">
        <v>1436420</v>
      </c>
      <c r="C1451" t="s">
        <v>597</v>
      </c>
      <c r="D1451" t="s">
        <v>1461</v>
      </c>
      <c r="E1451" t="s">
        <v>42593</v>
      </c>
      <c r="F1451" t="str">
        <f t="shared" si="22"/>
        <v>C_1436420</v>
      </c>
    </row>
    <row r="1452" spans="2:6" x14ac:dyDescent="0.25">
      <c r="B1452">
        <v>1872900</v>
      </c>
      <c r="C1452" t="s">
        <v>597</v>
      </c>
      <c r="D1452" t="s">
        <v>1462</v>
      </c>
      <c r="E1452" t="s">
        <v>42593</v>
      </c>
      <c r="F1452" t="str">
        <f t="shared" si="22"/>
        <v>C_1872900</v>
      </c>
    </row>
    <row r="1453" spans="2:6" x14ac:dyDescent="0.25">
      <c r="B1453">
        <v>3477815</v>
      </c>
      <c r="C1453" t="s">
        <v>597</v>
      </c>
      <c r="D1453" t="s">
        <v>1463</v>
      </c>
      <c r="E1453" t="s">
        <v>42593</v>
      </c>
      <c r="F1453" t="str">
        <f t="shared" si="22"/>
        <v>C_3477815</v>
      </c>
    </row>
    <row r="1454" spans="2:6" x14ac:dyDescent="0.25">
      <c r="B1454">
        <v>7650387</v>
      </c>
      <c r="C1454" t="s">
        <v>597</v>
      </c>
      <c r="D1454" t="s">
        <v>1464</v>
      </c>
      <c r="E1454" t="s">
        <v>42593</v>
      </c>
      <c r="F1454" t="str">
        <f t="shared" si="22"/>
        <v>C_7650387</v>
      </c>
    </row>
    <row r="1455" spans="2:6" x14ac:dyDescent="0.25">
      <c r="B1455">
        <v>1204130</v>
      </c>
      <c r="C1455" t="s">
        <v>597</v>
      </c>
      <c r="D1455" t="s">
        <v>1465</v>
      </c>
      <c r="E1455" t="s">
        <v>42593</v>
      </c>
      <c r="F1455" t="str">
        <f t="shared" si="22"/>
        <v>C_1204130</v>
      </c>
    </row>
    <row r="1456" spans="2:6" x14ac:dyDescent="0.25">
      <c r="B1456">
        <v>5939219</v>
      </c>
      <c r="C1456" t="s">
        <v>597</v>
      </c>
      <c r="D1456" t="s">
        <v>1466</v>
      </c>
      <c r="E1456" t="s">
        <v>42593</v>
      </c>
      <c r="F1456" t="str">
        <f t="shared" si="22"/>
        <v>C_5939219</v>
      </c>
    </row>
    <row r="1457" spans="1:6" x14ac:dyDescent="0.25">
      <c r="B1457">
        <v>6339498</v>
      </c>
      <c r="C1457" t="s">
        <v>597</v>
      </c>
      <c r="D1457" t="s">
        <v>1467</v>
      </c>
      <c r="E1457" t="s">
        <v>42593</v>
      </c>
      <c r="F1457" t="str">
        <f t="shared" si="22"/>
        <v>C_6339498</v>
      </c>
    </row>
    <row r="1458" spans="1:6" x14ac:dyDescent="0.25">
      <c r="B1458">
        <v>5634390</v>
      </c>
      <c r="C1458" t="s">
        <v>597</v>
      </c>
      <c r="D1458" t="s">
        <v>1468</v>
      </c>
      <c r="E1458" t="s">
        <v>42593</v>
      </c>
      <c r="F1458" t="str">
        <f t="shared" si="22"/>
        <v>C_5634390</v>
      </c>
    </row>
    <row r="1459" spans="1:6" x14ac:dyDescent="0.25">
      <c r="B1459">
        <v>1960086</v>
      </c>
      <c r="C1459" t="s">
        <v>597</v>
      </c>
      <c r="D1459" t="s">
        <v>1469</v>
      </c>
      <c r="E1459" t="s">
        <v>42593</v>
      </c>
      <c r="F1459" t="str">
        <f t="shared" si="22"/>
        <v>C_1960086</v>
      </c>
    </row>
    <row r="1460" spans="1:6" x14ac:dyDescent="0.25">
      <c r="B1460">
        <v>3776882</v>
      </c>
      <c r="C1460" t="s">
        <v>597</v>
      </c>
      <c r="D1460" t="s">
        <v>1470</v>
      </c>
      <c r="E1460" t="s">
        <v>42593</v>
      </c>
      <c r="F1460" t="str">
        <f t="shared" si="22"/>
        <v>C_3776882</v>
      </c>
    </row>
    <row r="1461" spans="1:6" x14ac:dyDescent="0.25">
      <c r="B1461">
        <v>9321230</v>
      </c>
      <c r="C1461" t="s">
        <v>597</v>
      </c>
      <c r="D1461" t="s">
        <v>1471</v>
      </c>
      <c r="E1461" t="s">
        <v>42593</v>
      </c>
      <c r="F1461" t="str">
        <f t="shared" si="22"/>
        <v>C_9321230</v>
      </c>
    </row>
    <row r="1462" spans="1:6" x14ac:dyDescent="0.25">
      <c r="B1462">
        <v>1010087</v>
      </c>
      <c r="C1462" t="s">
        <v>597</v>
      </c>
      <c r="D1462" t="s">
        <v>1472</v>
      </c>
      <c r="E1462" t="s">
        <v>42593</v>
      </c>
      <c r="F1462" t="str">
        <f t="shared" si="22"/>
        <v>C_1010087</v>
      </c>
    </row>
    <row r="1463" spans="1:6" x14ac:dyDescent="0.25">
      <c r="B1463">
        <v>9182202</v>
      </c>
      <c r="C1463" t="s">
        <v>597</v>
      </c>
      <c r="D1463" t="s">
        <v>1473</v>
      </c>
      <c r="E1463" t="s">
        <v>42593</v>
      </c>
      <c r="F1463" t="str">
        <f t="shared" si="22"/>
        <v>C_9182202</v>
      </c>
    </row>
    <row r="1464" spans="1:6" x14ac:dyDescent="0.25">
      <c r="B1464">
        <v>9317935</v>
      </c>
      <c r="C1464" t="s">
        <v>597</v>
      </c>
      <c r="D1464" t="s">
        <v>1474</v>
      </c>
      <c r="E1464" t="s">
        <v>42593</v>
      </c>
      <c r="F1464" t="str">
        <f t="shared" si="22"/>
        <v>C_9317935</v>
      </c>
    </row>
    <row r="1465" spans="1:6" x14ac:dyDescent="0.25">
      <c r="A1465">
        <v>3</v>
      </c>
      <c r="B1465">
        <v>9321070</v>
      </c>
      <c r="C1465" t="s">
        <v>597</v>
      </c>
      <c r="D1465" t="s">
        <v>1475</v>
      </c>
      <c r="E1465" t="s">
        <v>42593</v>
      </c>
      <c r="F1465" t="str">
        <f t="shared" si="22"/>
        <v>C_9321070</v>
      </c>
    </row>
    <row r="1466" spans="1:6" x14ac:dyDescent="0.25">
      <c r="B1466">
        <v>9321138</v>
      </c>
      <c r="C1466" t="s">
        <v>597</v>
      </c>
      <c r="D1466" t="s">
        <v>1476</v>
      </c>
      <c r="E1466" t="s">
        <v>42593</v>
      </c>
      <c r="F1466" t="str">
        <f t="shared" si="22"/>
        <v>C_9321138</v>
      </c>
    </row>
    <row r="1467" spans="1:6" x14ac:dyDescent="0.25">
      <c r="B1467">
        <v>9321047</v>
      </c>
      <c r="C1467" t="s">
        <v>597</v>
      </c>
      <c r="D1467" t="s">
        <v>1477</v>
      </c>
      <c r="E1467" t="s">
        <v>42593</v>
      </c>
      <c r="F1467" t="str">
        <f t="shared" si="22"/>
        <v>C_9321047</v>
      </c>
    </row>
    <row r="1468" spans="1:6" x14ac:dyDescent="0.25">
      <c r="B1468">
        <v>4490331</v>
      </c>
      <c r="C1468" t="s">
        <v>597</v>
      </c>
      <c r="D1468" t="s">
        <v>1478</v>
      </c>
      <c r="E1468" t="s">
        <v>42593</v>
      </c>
      <c r="F1468" t="str">
        <f t="shared" si="22"/>
        <v>C_4490331</v>
      </c>
    </row>
    <row r="1469" spans="1:6" x14ac:dyDescent="0.25">
      <c r="B1469">
        <v>9321240</v>
      </c>
      <c r="C1469" t="s">
        <v>597</v>
      </c>
      <c r="D1469" t="s">
        <v>1479</v>
      </c>
      <c r="E1469" t="s">
        <v>42593</v>
      </c>
      <c r="F1469" t="str">
        <f t="shared" si="22"/>
        <v>C_9321240</v>
      </c>
    </row>
    <row r="1470" spans="1:6" x14ac:dyDescent="0.25">
      <c r="B1470">
        <v>3783764</v>
      </c>
      <c r="C1470" t="s">
        <v>597</v>
      </c>
      <c r="D1470" t="s">
        <v>1480</v>
      </c>
      <c r="E1470" t="s">
        <v>42593</v>
      </c>
      <c r="F1470" t="str">
        <f t="shared" si="22"/>
        <v>C_3783764</v>
      </c>
    </row>
    <row r="1471" spans="1:6" x14ac:dyDescent="0.25">
      <c r="B1471">
        <v>3783775</v>
      </c>
      <c r="C1471" t="s">
        <v>597</v>
      </c>
      <c r="D1471" t="s">
        <v>1481</v>
      </c>
      <c r="E1471" t="s">
        <v>42593</v>
      </c>
      <c r="F1471" t="str">
        <f t="shared" si="22"/>
        <v>C_3783775</v>
      </c>
    </row>
    <row r="1472" spans="1:6" x14ac:dyDescent="0.25">
      <c r="B1472">
        <v>9182213</v>
      </c>
      <c r="C1472" t="s">
        <v>597</v>
      </c>
      <c r="D1472" t="s">
        <v>1482</v>
      </c>
      <c r="E1472" t="s">
        <v>42593</v>
      </c>
      <c r="F1472" t="str">
        <f t="shared" si="22"/>
        <v>C_9182213</v>
      </c>
    </row>
    <row r="1473" spans="1:6" x14ac:dyDescent="0.25">
      <c r="A1473">
        <v>3</v>
      </c>
      <c r="B1473">
        <v>1595800</v>
      </c>
      <c r="C1473" t="s">
        <v>597</v>
      </c>
      <c r="D1473" t="s">
        <v>1483</v>
      </c>
      <c r="E1473" t="s">
        <v>42593</v>
      </c>
      <c r="F1473" t="str">
        <f t="shared" si="22"/>
        <v>C_1595800</v>
      </c>
    </row>
    <row r="1474" spans="1:6" x14ac:dyDescent="0.25">
      <c r="B1474">
        <v>5738556</v>
      </c>
      <c r="C1474" t="s">
        <v>597</v>
      </c>
      <c r="D1474" t="s">
        <v>1484</v>
      </c>
      <c r="E1474" t="s">
        <v>42593</v>
      </c>
      <c r="F1474" t="str">
        <f t="shared" si="22"/>
        <v>C_5738556</v>
      </c>
    </row>
    <row r="1475" spans="1:6" x14ac:dyDescent="0.25">
      <c r="B1475">
        <v>5476937</v>
      </c>
      <c r="C1475" t="s">
        <v>597</v>
      </c>
      <c r="D1475" t="s">
        <v>1485</v>
      </c>
      <c r="E1475" t="s">
        <v>42593</v>
      </c>
      <c r="F1475" t="str">
        <f t="shared" ref="F1475:F1538" si="23">LEFT(E1475,1)&amp;"_"&amp;B1475</f>
        <v>C_5476937</v>
      </c>
    </row>
    <row r="1476" spans="1:6" x14ac:dyDescent="0.25">
      <c r="B1476">
        <v>6272783</v>
      </c>
      <c r="C1476" t="s">
        <v>597</v>
      </c>
      <c r="D1476" t="s">
        <v>1486</v>
      </c>
      <c r="E1476" t="s">
        <v>42593</v>
      </c>
      <c r="F1476" t="str">
        <f t="shared" si="23"/>
        <v>C_6272783</v>
      </c>
    </row>
    <row r="1477" spans="1:6" x14ac:dyDescent="0.25">
      <c r="B1477">
        <v>7829313</v>
      </c>
      <c r="C1477" t="s">
        <v>597</v>
      </c>
      <c r="D1477" t="s">
        <v>1487</v>
      </c>
      <c r="E1477" t="s">
        <v>42593</v>
      </c>
      <c r="F1477" t="str">
        <f t="shared" si="23"/>
        <v>C_7829313</v>
      </c>
    </row>
    <row r="1478" spans="1:6" x14ac:dyDescent="0.25">
      <c r="B1478">
        <v>3775926</v>
      </c>
      <c r="C1478" t="s">
        <v>597</v>
      </c>
      <c r="D1478" t="s">
        <v>1488</v>
      </c>
      <c r="E1478" t="s">
        <v>42593</v>
      </c>
      <c r="F1478" t="str">
        <f t="shared" si="23"/>
        <v>C_3775926</v>
      </c>
    </row>
    <row r="1479" spans="1:6" x14ac:dyDescent="0.25">
      <c r="B1479">
        <v>3775970</v>
      </c>
      <c r="C1479" t="s">
        <v>597</v>
      </c>
      <c r="D1479" t="s">
        <v>1489</v>
      </c>
      <c r="E1479" t="s">
        <v>42593</v>
      </c>
      <c r="F1479" t="str">
        <f t="shared" si="23"/>
        <v>C_3775970</v>
      </c>
    </row>
    <row r="1480" spans="1:6" x14ac:dyDescent="0.25">
      <c r="B1480">
        <v>4707320</v>
      </c>
      <c r="C1480" t="s">
        <v>597</v>
      </c>
      <c r="D1480" t="s">
        <v>1490</v>
      </c>
      <c r="E1480" t="s">
        <v>42593</v>
      </c>
      <c r="F1480" t="str">
        <f t="shared" si="23"/>
        <v>C_4707320</v>
      </c>
    </row>
    <row r="1481" spans="1:6" x14ac:dyDescent="0.25">
      <c r="B1481">
        <v>7829299</v>
      </c>
      <c r="C1481" t="s">
        <v>597</v>
      </c>
      <c r="D1481" t="s">
        <v>1491</v>
      </c>
      <c r="E1481" t="s">
        <v>42593</v>
      </c>
      <c r="F1481" t="str">
        <f t="shared" si="23"/>
        <v>C_7829299</v>
      </c>
    </row>
    <row r="1482" spans="1:6" x14ac:dyDescent="0.25">
      <c r="B1482">
        <v>7829368</v>
      </c>
      <c r="C1482" t="s">
        <v>597</v>
      </c>
      <c r="D1482" t="s">
        <v>1492</v>
      </c>
      <c r="E1482" t="s">
        <v>42593</v>
      </c>
      <c r="F1482" t="str">
        <f t="shared" si="23"/>
        <v>C_7829368</v>
      </c>
    </row>
    <row r="1483" spans="1:6" x14ac:dyDescent="0.25">
      <c r="B1483">
        <v>7829379</v>
      </c>
      <c r="C1483" t="s">
        <v>597</v>
      </c>
      <c r="D1483" t="s">
        <v>1493</v>
      </c>
      <c r="E1483" t="s">
        <v>42593</v>
      </c>
      <c r="F1483" t="str">
        <f t="shared" si="23"/>
        <v>C_7829379</v>
      </c>
    </row>
    <row r="1484" spans="1:6" x14ac:dyDescent="0.25">
      <c r="B1484">
        <v>6253950</v>
      </c>
      <c r="C1484" t="s">
        <v>597</v>
      </c>
      <c r="D1484" t="s">
        <v>1494</v>
      </c>
      <c r="E1484" t="s">
        <v>42593</v>
      </c>
      <c r="F1484" t="str">
        <f t="shared" si="23"/>
        <v>C_6253950</v>
      </c>
    </row>
    <row r="1485" spans="1:6" x14ac:dyDescent="0.25">
      <c r="B1485">
        <v>2918303</v>
      </c>
      <c r="C1485" t="s">
        <v>597</v>
      </c>
      <c r="D1485" t="s">
        <v>1495</v>
      </c>
      <c r="E1485" t="s">
        <v>42593</v>
      </c>
      <c r="F1485" t="str">
        <f t="shared" si="23"/>
        <v>C_2918303</v>
      </c>
    </row>
    <row r="1486" spans="1:6" x14ac:dyDescent="0.25">
      <c r="B1486">
        <v>4163925</v>
      </c>
      <c r="C1486" t="s">
        <v>597</v>
      </c>
      <c r="D1486" t="s">
        <v>1496</v>
      </c>
      <c r="E1486" t="s">
        <v>42593</v>
      </c>
      <c r="F1486" t="str">
        <f t="shared" si="23"/>
        <v>C_4163925</v>
      </c>
    </row>
    <row r="1487" spans="1:6" x14ac:dyDescent="0.25">
      <c r="B1487">
        <v>4163903</v>
      </c>
      <c r="C1487" t="s">
        <v>597</v>
      </c>
      <c r="D1487" t="s">
        <v>1497</v>
      </c>
      <c r="E1487" t="s">
        <v>42593</v>
      </c>
      <c r="F1487" t="str">
        <f t="shared" si="23"/>
        <v>C_4163903</v>
      </c>
    </row>
    <row r="1488" spans="1:6" x14ac:dyDescent="0.25">
      <c r="B1488">
        <v>7085431</v>
      </c>
      <c r="C1488" t="s">
        <v>597</v>
      </c>
      <c r="D1488" t="s">
        <v>1498</v>
      </c>
      <c r="E1488" t="s">
        <v>42593</v>
      </c>
      <c r="F1488" t="str">
        <f t="shared" si="23"/>
        <v>C_7085431</v>
      </c>
    </row>
    <row r="1489" spans="2:6" x14ac:dyDescent="0.25">
      <c r="B1489">
        <v>6258953</v>
      </c>
      <c r="C1489" t="s">
        <v>597</v>
      </c>
      <c r="D1489" t="s">
        <v>1499</v>
      </c>
      <c r="E1489" t="s">
        <v>42593</v>
      </c>
      <c r="F1489" t="str">
        <f t="shared" si="23"/>
        <v>C_6258953</v>
      </c>
    </row>
    <row r="1490" spans="2:6" x14ac:dyDescent="0.25">
      <c r="B1490">
        <v>5605213</v>
      </c>
      <c r="C1490" t="s">
        <v>597</v>
      </c>
      <c r="D1490" t="s">
        <v>1500</v>
      </c>
      <c r="E1490" t="s">
        <v>42593</v>
      </c>
      <c r="F1490" t="str">
        <f t="shared" si="23"/>
        <v>C_5605213</v>
      </c>
    </row>
    <row r="1491" spans="2:6" x14ac:dyDescent="0.25">
      <c r="B1491">
        <v>5074060</v>
      </c>
      <c r="C1491" t="s">
        <v>597</v>
      </c>
      <c r="D1491" t="s">
        <v>1501</v>
      </c>
      <c r="E1491" t="s">
        <v>42593</v>
      </c>
      <c r="F1491" t="str">
        <f t="shared" si="23"/>
        <v>C_5074060</v>
      </c>
    </row>
    <row r="1492" spans="2:6" x14ac:dyDescent="0.25">
      <c r="B1492">
        <v>9695364</v>
      </c>
      <c r="C1492" t="s">
        <v>597</v>
      </c>
      <c r="D1492" t="s">
        <v>1502</v>
      </c>
      <c r="E1492" t="s">
        <v>42593</v>
      </c>
      <c r="F1492" t="str">
        <f t="shared" si="23"/>
        <v>C_9695364</v>
      </c>
    </row>
    <row r="1493" spans="2:6" x14ac:dyDescent="0.25">
      <c r="B1493">
        <v>8224511</v>
      </c>
      <c r="C1493" t="s">
        <v>597</v>
      </c>
      <c r="D1493" t="s">
        <v>1503</v>
      </c>
      <c r="E1493" t="s">
        <v>42593</v>
      </c>
      <c r="F1493" t="str">
        <f t="shared" si="23"/>
        <v>C_8224511</v>
      </c>
    </row>
    <row r="1494" spans="2:6" x14ac:dyDescent="0.25">
      <c r="B1494">
        <v>8224533</v>
      </c>
      <c r="C1494" t="s">
        <v>597</v>
      </c>
      <c r="D1494" t="s">
        <v>1504</v>
      </c>
      <c r="E1494" t="s">
        <v>42593</v>
      </c>
      <c r="F1494" t="str">
        <f t="shared" si="23"/>
        <v>C_8224533</v>
      </c>
    </row>
    <row r="1495" spans="2:6" x14ac:dyDescent="0.25">
      <c r="B1495">
        <v>4569839</v>
      </c>
      <c r="C1495" t="s">
        <v>597</v>
      </c>
      <c r="D1495" t="s">
        <v>1505</v>
      </c>
      <c r="E1495" t="s">
        <v>42593</v>
      </c>
      <c r="F1495" t="str">
        <f t="shared" si="23"/>
        <v>C_4569839</v>
      </c>
    </row>
    <row r="1496" spans="2:6" x14ac:dyDescent="0.25">
      <c r="B1496">
        <v>6166527</v>
      </c>
      <c r="C1496" t="s">
        <v>597</v>
      </c>
      <c r="D1496" t="s">
        <v>1506</v>
      </c>
      <c r="E1496" t="s">
        <v>42593</v>
      </c>
      <c r="F1496" t="str">
        <f t="shared" si="23"/>
        <v>C_6166527</v>
      </c>
    </row>
    <row r="1497" spans="2:6" x14ac:dyDescent="0.25">
      <c r="B1497">
        <v>6255365</v>
      </c>
      <c r="C1497" t="s">
        <v>597</v>
      </c>
      <c r="D1497" t="s">
        <v>1507</v>
      </c>
      <c r="E1497" t="s">
        <v>42593</v>
      </c>
      <c r="F1497" t="str">
        <f t="shared" si="23"/>
        <v>C_6255365</v>
      </c>
    </row>
    <row r="1498" spans="2:6" x14ac:dyDescent="0.25">
      <c r="B1498">
        <v>3269691</v>
      </c>
      <c r="C1498" t="s">
        <v>597</v>
      </c>
      <c r="D1498" t="s">
        <v>1508</v>
      </c>
      <c r="E1498" t="s">
        <v>42593</v>
      </c>
      <c r="F1498" t="str">
        <f t="shared" si="23"/>
        <v>C_3269691</v>
      </c>
    </row>
    <row r="1499" spans="2:6" x14ac:dyDescent="0.25">
      <c r="B1499">
        <v>6380389</v>
      </c>
      <c r="C1499" t="s">
        <v>597</v>
      </c>
      <c r="D1499" t="s">
        <v>1509</v>
      </c>
      <c r="E1499" t="s">
        <v>42593</v>
      </c>
      <c r="F1499" t="str">
        <f t="shared" si="23"/>
        <v>C_6380389</v>
      </c>
    </row>
    <row r="1500" spans="2:6" x14ac:dyDescent="0.25">
      <c r="B1500">
        <v>6474904</v>
      </c>
      <c r="C1500" t="s">
        <v>597</v>
      </c>
      <c r="D1500" t="s">
        <v>1510</v>
      </c>
      <c r="E1500" t="s">
        <v>42593</v>
      </c>
      <c r="F1500" t="str">
        <f t="shared" si="23"/>
        <v>C_6474904</v>
      </c>
    </row>
    <row r="1501" spans="2:6" x14ac:dyDescent="0.25">
      <c r="B1501">
        <v>6474926</v>
      </c>
      <c r="C1501" t="s">
        <v>597</v>
      </c>
      <c r="D1501" t="s">
        <v>1511</v>
      </c>
      <c r="E1501" t="s">
        <v>42593</v>
      </c>
      <c r="F1501" t="str">
        <f t="shared" si="23"/>
        <v>C_6474926</v>
      </c>
    </row>
    <row r="1502" spans="2:6" x14ac:dyDescent="0.25">
      <c r="B1502">
        <v>5060735</v>
      </c>
      <c r="C1502" t="s">
        <v>597</v>
      </c>
      <c r="D1502" t="s">
        <v>1512</v>
      </c>
      <c r="E1502" t="s">
        <v>42593</v>
      </c>
      <c r="F1502" t="str">
        <f t="shared" si="23"/>
        <v>C_5060735</v>
      </c>
    </row>
    <row r="1503" spans="2:6" x14ac:dyDescent="0.25">
      <c r="B1503">
        <v>5061079</v>
      </c>
      <c r="C1503" t="s">
        <v>597</v>
      </c>
      <c r="D1503" t="s">
        <v>1513</v>
      </c>
      <c r="E1503" t="s">
        <v>42593</v>
      </c>
      <c r="F1503" t="str">
        <f t="shared" si="23"/>
        <v>C_5061079</v>
      </c>
    </row>
    <row r="1504" spans="2:6" x14ac:dyDescent="0.25">
      <c r="B1504">
        <v>5060586</v>
      </c>
      <c r="C1504" t="s">
        <v>597</v>
      </c>
      <c r="D1504" t="s">
        <v>1514</v>
      </c>
      <c r="E1504" t="s">
        <v>42593</v>
      </c>
      <c r="F1504" t="str">
        <f t="shared" si="23"/>
        <v>C_5060586</v>
      </c>
    </row>
    <row r="1505" spans="2:6" x14ac:dyDescent="0.25">
      <c r="B1505">
        <v>7829051</v>
      </c>
      <c r="C1505" t="s">
        <v>597</v>
      </c>
      <c r="D1505" t="s">
        <v>1515</v>
      </c>
      <c r="E1505" t="s">
        <v>42593</v>
      </c>
      <c r="F1505" t="str">
        <f t="shared" si="23"/>
        <v>C_7829051</v>
      </c>
    </row>
    <row r="1506" spans="2:6" x14ac:dyDescent="0.25">
      <c r="B1506">
        <v>7829120</v>
      </c>
      <c r="C1506" t="s">
        <v>597</v>
      </c>
      <c r="D1506" t="s">
        <v>1516</v>
      </c>
      <c r="E1506" t="s">
        <v>42593</v>
      </c>
      <c r="F1506" t="str">
        <f t="shared" si="23"/>
        <v>C_7829120</v>
      </c>
    </row>
    <row r="1507" spans="2:6" x14ac:dyDescent="0.25">
      <c r="B1507">
        <v>7654479</v>
      </c>
      <c r="C1507" t="s">
        <v>597</v>
      </c>
      <c r="D1507" t="s">
        <v>1517</v>
      </c>
      <c r="E1507" t="s">
        <v>42593</v>
      </c>
      <c r="F1507" t="str">
        <f t="shared" si="23"/>
        <v>C_7654479</v>
      </c>
    </row>
    <row r="1508" spans="2:6" x14ac:dyDescent="0.25">
      <c r="B1508">
        <v>7654446</v>
      </c>
      <c r="C1508" t="s">
        <v>597</v>
      </c>
      <c r="D1508" t="s">
        <v>1518</v>
      </c>
      <c r="E1508" t="s">
        <v>42593</v>
      </c>
      <c r="F1508" t="str">
        <f t="shared" si="23"/>
        <v>C_7654446</v>
      </c>
    </row>
    <row r="1509" spans="2:6" x14ac:dyDescent="0.25">
      <c r="B1509">
        <v>7654413</v>
      </c>
      <c r="C1509" t="s">
        <v>597</v>
      </c>
      <c r="D1509" t="s">
        <v>1519</v>
      </c>
      <c r="E1509" t="s">
        <v>42593</v>
      </c>
      <c r="F1509" t="str">
        <f t="shared" si="23"/>
        <v>C_7654413</v>
      </c>
    </row>
    <row r="1510" spans="2:6" x14ac:dyDescent="0.25">
      <c r="B1510">
        <v>3816954</v>
      </c>
      <c r="C1510" t="s">
        <v>597</v>
      </c>
      <c r="D1510" t="s">
        <v>1520</v>
      </c>
      <c r="E1510" t="s">
        <v>42593</v>
      </c>
      <c r="F1510" t="str">
        <f t="shared" si="23"/>
        <v>C_3816954</v>
      </c>
    </row>
    <row r="1511" spans="2:6" x14ac:dyDescent="0.25">
      <c r="B1511">
        <v>7250935</v>
      </c>
      <c r="C1511" t="s">
        <v>597</v>
      </c>
      <c r="D1511" t="s">
        <v>1521</v>
      </c>
      <c r="E1511" t="s">
        <v>42593</v>
      </c>
      <c r="F1511" t="str">
        <f t="shared" si="23"/>
        <v>C_7250935</v>
      </c>
    </row>
    <row r="1512" spans="2:6" x14ac:dyDescent="0.25">
      <c r="B1512">
        <v>1438540</v>
      </c>
      <c r="C1512" t="s">
        <v>597</v>
      </c>
      <c r="D1512" t="s">
        <v>1522</v>
      </c>
      <c r="E1512" t="s">
        <v>42593</v>
      </c>
      <c r="F1512" t="str">
        <f t="shared" si="23"/>
        <v>C_1438540</v>
      </c>
    </row>
    <row r="1513" spans="2:6" x14ac:dyDescent="0.25">
      <c r="B1513">
        <v>5939570</v>
      </c>
      <c r="C1513" t="s">
        <v>597</v>
      </c>
      <c r="D1513" t="s">
        <v>1523</v>
      </c>
      <c r="E1513" t="s">
        <v>42593</v>
      </c>
      <c r="F1513" t="str">
        <f t="shared" si="23"/>
        <v>C_5939570</v>
      </c>
    </row>
    <row r="1514" spans="2:6" x14ac:dyDescent="0.25">
      <c r="B1514">
        <v>7657375</v>
      </c>
      <c r="C1514" t="s">
        <v>597</v>
      </c>
      <c r="D1514" t="s">
        <v>1524</v>
      </c>
      <c r="E1514" t="s">
        <v>42593</v>
      </c>
      <c r="F1514" t="str">
        <f t="shared" si="23"/>
        <v>C_7657375</v>
      </c>
    </row>
    <row r="1515" spans="2:6" x14ac:dyDescent="0.25">
      <c r="B1515">
        <v>7657364</v>
      </c>
      <c r="C1515" t="s">
        <v>597</v>
      </c>
      <c r="D1515" t="s">
        <v>1525</v>
      </c>
      <c r="E1515" t="s">
        <v>42593</v>
      </c>
      <c r="F1515" t="str">
        <f t="shared" si="23"/>
        <v>C_7657364</v>
      </c>
    </row>
    <row r="1516" spans="2:6" x14ac:dyDescent="0.25">
      <c r="B1516">
        <v>7657342</v>
      </c>
      <c r="C1516" t="s">
        <v>597</v>
      </c>
      <c r="D1516" t="s">
        <v>1526</v>
      </c>
      <c r="E1516" t="s">
        <v>42593</v>
      </c>
      <c r="F1516" t="str">
        <f t="shared" si="23"/>
        <v>C_7657342</v>
      </c>
    </row>
    <row r="1517" spans="2:6" x14ac:dyDescent="0.25">
      <c r="B1517">
        <v>3816874</v>
      </c>
      <c r="C1517" t="s">
        <v>597</v>
      </c>
      <c r="D1517" t="s">
        <v>1527</v>
      </c>
      <c r="E1517" t="s">
        <v>42593</v>
      </c>
      <c r="F1517" t="str">
        <f t="shared" si="23"/>
        <v>C_3816874</v>
      </c>
    </row>
    <row r="1518" spans="2:6" x14ac:dyDescent="0.25">
      <c r="B1518">
        <v>8724423</v>
      </c>
      <c r="C1518" t="s">
        <v>597</v>
      </c>
      <c r="D1518" t="s">
        <v>1528</v>
      </c>
      <c r="E1518" t="s">
        <v>42593</v>
      </c>
      <c r="F1518" t="str">
        <f t="shared" si="23"/>
        <v>C_8724423</v>
      </c>
    </row>
    <row r="1519" spans="2:6" x14ac:dyDescent="0.25">
      <c r="B1519">
        <v>5763167</v>
      </c>
      <c r="C1519" t="s">
        <v>597</v>
      </c>
      <c r="D1519" t="s">
        <v>1529</v>
      </c>
      <c r="E1519" t="s">
        <v>42593</v>
      </c>
      <c r="F1519" t="str">
        <f t="shared" si="23"/>
        <v>C_5763167</v>
      </c>
    </row>
    <row r="1520" spans="2:6" x14ac:dyDescent="0.25">
      <c r="B1520">
        <v>9056707</v>
      </c>
      <c r="C1520" t="s">
        <v>597</v>
      </c>
      <c r="D1520" t="s">
        <v>1530</v>
      </c>
      <c r="E1520" t="s">
        <v>42593</v>
      </c>
      <c r="F1520" t="str">
        <f t="shared" si="23"/>
        <v>C_9056707</v>
      </c>
    </row>
    <row r="1521" spans="2:6" x14ac:dyDescent="0.25">
      <c r="B1521">
        <v>3537316</v>
      </c>
      <c r="C1521" t="s">
        <v>597</v>
      </c>
      <c r="D1521" t="s">
        <v>1531</v>
      </c>
      <c r="E1521" t="s">
        <v>42593</v>
      </c>
      <c r="F1521" t="str">
        <f t="shared" si="23"/>
        <v>C_3537316</v>
      </c>
    </row>
    <row r="1522" spans="2:6" x14ac:dyDescent="0.25">
      <c r="B1522">
        <v>3537327</v>
      </c>
      <c r="C1522" t="s">
        <v>597</v>
      </c>
      <c r="D1522" t="s">
        <v>1532</v>
      </c>
      <c r="E1522" t="s">
        <v>42593</v>
      </c>
      <c r="F1522" t="str">
        <f t="shared" si="23"/>
        <v>C_3537327</v>
      </c>
    </row>
    <row r="1523" spans="2:6" x14ac:dyDescent="0.25">
      <c r="B1523">
        <v>4368804</v>
      </c>
      <c r="C1523" t="s">
        <v>597</v>
      </c>
      <c r="D1523" t="s">
        <v>1533</v>
      </c>
      <c r="E1523" t="s">
        <v>42593</v>
      </c>
      <c r="F1523" t="str">
        <f t="shared" si="23"/>
        <v>C_4368804</v>
      </c>
    </row>
    <row r="1524" spans="2:6" x14ac:dyDescent="0.25">
      <c r="B1524">
        <v>5498703</v>
      </c>
      <c r="C1524" t="s">
        <v>597</v>
      </c>
      <c r="D1524" t="s">
        <v>1534</v>
      </c>
      <c r="E1524" t="s">
        <v>42593</v>
      </c>
      <c r="F1524" t="str">
        <f t="shared" si="23"/>
        <v>C_5498703</v>
      </c>
    </row>
    <row r="1525" spans="2:6" x14ac:dyDescent="0.25">
      <c r="B1525">
        <v>8389680</v>
      </c>
      <c r="C1525" t="s">
        <v>597</v>
      </c>
      <c r="D1525" t="s">
        <v>1535</v>
      </c>
      <c r="E1525" t="s">
        <v>42593</v>
      </c>
      <c r="F1525" t="str">
        <f t="shared" si="23"/>
        <v>C_8389680</v>
      </c>
    </row>
    <row r="1526" spans="2:6" x14ac:dyDescent="0.25">
      <c r="B1526">
        <v>5170008</v>
      </c>
      <c r="C1526" t="s">
        <v>597</v>
      </c>
      <c r="D1526" t="s">
        <v>1536</v>
      </c>
      <c r="E1526" t="s">
        <v>42593</v>
      </c>
      <c r="F1526" t="str">
        <f t="shared" si="23"/>
        <v>C_5170008</v>
      </c>
    </row>
    <row r="1527" spans="2:6" x14ac:dyDescent="0.25">
      <c r="B1527">
        <v>9728532</v>
      </c>
      <c r="C1527" t="s">
        <v>597</v>
      </c>
      <c r="D1527" t="s">
        <v>1537</v>
      </c>
      <c r="E1527" t="s">
        <v>42593</v>
      </c>
      <c r="F1527" t="str">
        <f t="shared" si="23"/>
        <v>C_9728532</v>
      </c>
    </row>
    <row r="1528" spans="2:6" x14ac:dyDescent="0.25">
      <c r="B1528">
        <v>6139229</v>
      </c>
      <c r="C1528" t="s">
        <v>597</v>
      </c>
      <c r="D1528" t="s">
        <v>1538</v>
      </c>
      <c r="E1528" t="s">
        <v>42593</v>
      </c>
      <c r="F1528" t="str">
        <f t="shared" si="23"/>
        <v>C_6139229</v>
      </c>
    </row>
    <row r="1529" spans="2:6" x14ac:dyDescent="0.25">
      <c r="B1529">
        <v>6139320</v>
      </c>
      <c r="C1529" t="s">
        <v>597</v>
      </c>
      <c r="D1529" t="s">
        <v>1539</v>
      </c>
      <c r="E1529" t="s">
        <v>42593</v>
      </c>
      <c r="F1529" t="str">
        <f t="shared" si="23"/>
        <v>C_6139320</v>
      </c>
    </row>
    <row r="1530" spans="2:6" x14ac:dyDescent="0.25">
      <c r="B1530">
        <v>6725811</v>
      </c>
      <c r="C1530" t="s">
        <v>597</v>
      </c>
      <c r="D1530" t="s">
        <v>1540</v>
      </c>
      <c r="E1530" t="s">
        <v>42593</v>
      </c>
      <c r="F1530" t="str">
        <f t="shared" si="23"/>
        <v>C_6725811</v>
      </c>
    </row>
    <row r="1531" spans="2:6" x14ac:dyDescent="0.25">
      <c r="B1531">
        <v>8118740</v>
      </c>
      <c r="C1531" t="s">
        <v>597</v>
      </c>
      <c r="D1531" t="s">
        <v>1541</v>
      </c>
      <c r="E1531" t="s">
        <v>42593</v>
      </c>
      <c r="F1531" t="str">
        <f t="shared" si="23"/>
        <v>C_8118740</v>
      </c>
    </row>
    <row r="1532" spans="2:6" x14ac:dyDescent="0.25">
      <c r="B1532">
        <v>2364450</v>
      </c>
      <c r="C1532" t="s">
        <v>597</v>
      </c>
      <c r="D1532" t="s">
        <v>1542</v>
      </c>
      <c r="E1532" t="s">
        <v>42593</v>
      </c>
      <c r="F1532" t="str">
        <f t="shared" si="23"/>
        <v>C_2364450</v>
      </c>
    </row>
    <row r="1533" spans="2:6" x14ac:dyDescent="0.25">
      <c r="B1533">
        <v>7065751</v>
      </c>
      <c r="C1533" t="s">
        <v>597</v>
      </c>
      <c r="D1533" t="s">
        <v>1543</v>
      </c>
      <c r="E1533" t="s">
        <v>42593</v>
      </c>
      <c r="F1533" t="str">
        <f t="shared" si="23"/>
        <v>C_7065751</v>
      </c>
    </row>
    <row r="1534" spans="2:6" x14ac:dyDescent="0.25">
      <c r="B1534">
        <v>5346590</v>
      </c>
      <c r="C1534" t="s">
        <v>597</v>
      </c>
      <c r="D1534" t="s">
        <v>1544</v>
      </c>
      <c r="E1534" t="s">
        <v>42593</v>
      </c>
      <c r="F1534" t="str">
        <f t="shared" si="23"/>
        <v>C_5346590</v>
      </c>
    </row>
    <row r="1535" spans="2:6" x14ac:dyDescent="0.25">
      <c r="B1535">
        <v>2364471</v>
      </c>
      <c r="C1535" t="s">
        <v>597</v>
      </c>
      <c r="D1535" t="s">
        <v>1545</v>
      </c>
      <c r="E1535" t="s">
        <v>42593</v>
      </c>
      <c r="F1535" t="str">
        <f t="shared" si="23"/>
        <v>C_2364471</v>
      </c>
    </row>
    <row r="1536" spans="2:6" x14ac:dyDescent="0.25">
      <c r="B1536">
        <v>1988551</v>
      </c>
      <c r="C1536" t="s">
        <v>597</v>
      </c>
      <c r="D1536" t="s">
        <v>1546</v>
      </c>
      <c r="E1536" t="s">
        <v>42593</v>
      </c>
      <c r="F1536" t="str">
        <f t="shared" si="23"/>
        <v>C_1988551</v>
      </c>
    </row>
    <row r="1537" spans="2:6" x14ac:dyDescent="0.25">
      <c r="B1537">
        <v>3724696</v>
      </c>
      <c r="C1537" t="s">
        <v>597</v>
      </c>
      <c r="D1537" t="s">
        <v>1547</v>
      </c>
      <c r="E1537" t="s">
        <v>42593</v>
      </c>
      <c r="F1537" t="str">
        <f t="shared" si="23"/>
        <v>C_3724696</v>
      </c>
    </row>
    <row r="1538" spans="2:6" x14ac:dyDescent="0.25">
      <c r="B1538">
        <v>3765354</v>
      </c>
      <c r="C1538" t="s">
        <v>597</v>
      </c>
      <c r="D1538" t="s">
        <v>1548</v>
      </c>
      <c r="E1538" t="s">
        <v>42593</v>
      </c>
      <c r="F1538" t="str">
        <f t="shared" si="23"/>
        <v>C_3765354</v>
      </c>
    </row>
    <row r="1539" spans="2:6" x14ac:dyDescent="0.25">
      <c r="B1539">
        <v>3077282</v>
      </c>
      <c r="C1539" t="s">
        <v>597</v>
      </c>
      <c r="D1539" t="s">
        <v>1549</v>
      </c>
      <c r="E1539" t="s">
        <v>42593</v>
      </c>
      <c r="F1539" t="str">
        <f t="shared" ref="F1539:F1602" si="24">LEFT(E1539,1)&amp;"_"&amp;B1539</f>
        <v>C_3077282</v>
      </c>
    </row>
    <row r="1540" spans="2:6" x14ac:dyDescent="0.25">
      <c r="B1540">
        <v>6913232</v>
      </c>
      <c r="C1540" t="s">
        <v>597</v>
      </c>
      <c r="D1540" t="s">
        <v>1550</v>
      </c>
      <c r="E1540" t="s">
        <v>42593</v>
      </c>
      <c r="F1540" t="str">
        <f t="shared" si="24"/>
        <v>C_6913232</v>
      </c>
    </row>
    <row r="1541" spans="2:6" x14ac:dyDescent="0.25">
      <c r="B1541">
        <v>1988438</v>
      </c>
      <c r="C1541" t="s">
        <v>597</v>
      </c>
      <c r="D1541" t="s">
        <v>1551</v>
      </c>
      <c r="E1541" t="s">
        <v>42593</v>
      </c>
      <c r="F1541" t="str">
        <f t="shared" si="24"/>
        <v>C_1988438</v>
      </c>
    </row>
    <row r="1542" spans="2:6" x14ac:dyDescent="0.25">
      <c r="B1542">
        <v>1988529</v>
      </c>
      <c r="C1542" t="s">
        <v>597</v>
      </c>
      <c r="D1542" t="s">
        <v>1552</v>
      </c>
      <c r="E1542" t="s">
        <v>42593</v>
      </c>
      <c r="F1542" t="str">
        <f t="shared" si="24"/>
        <v>C_1988529</v>
      </c>
    </row>
    <row r="1543" spans="2:6" x14ac:dyDescent="0.25">
      <c r="B1543">
        <v>5212902</v>
      </c>
      <c r="C1543" t="s">
        <v>597</v>
      </c>
      <c r="D1543" t="s">
        <v>1553</v>
      </c>
      <c r="E1543" t="s">
        <v>42593</v>
      </c>
      <c r="F1543" t="str">
        <f t="shared" si="24"/>
        <v>C_5212902</v>
      </c>
    </row>
    <row r="1544" spans="2:6" x14ac:dyDescent="0.25">
      <c r="B1544">
        <v>5212913</v>
      </c>
      <c r="C1544" t="s">
        <v>597</v>
      </c>
      <c r="D1544" t="s">
        <v>1554</v>
      </c>
      <c r="E1544" t="s">
        <v>42593</v>
      </c>
      <c r="F1544" t="str">
        <f t="shared" si="24"/>
        <v>C_5212913</v>
      </c>
    </row>
    <row r="1545" spans="2:6" x14ac:dyDescent="0.25">
      <c r="B1545">
        <v>8167484</v>
      </c>
      <c r="C1545" t="s">
        <v>597</v>
      </c>
      <c r="D1545" t="s">
        <v>1555</v>
      </c>
      <c r="E1545" t="s">
        <v>42593</v>
      </c>
      <c r="F1545" t="str">
        <f t="shared" si="24"/>
        <v>C_8167484</v>
      </c>
    </row>
    <row r="1546" spans="2:6" x14ac:dyDescent="0.25">
      <c r="B1546">
        <v>5149781</v>
      </c>
      <c r="C1546" t="s">
        <v>597</v>
      </c>
      <c r="D1546" t="s">
        <v>1556</v>
      </c>
      <c r="E1546" t="s">
        <v>42593</v>
      </c>
      <c r="F1546" t="str">
        <f t="shared" si="24"/>
        <v>C_5149781</v>
      </c>
    </row>
    <row r="1547" spans="2:6" x14ac:dyDescent="0.25">
      <c r="B1547">
        <v>7160016</v>
      </c>
      <c r="C1547" t="s">
        <v>597</v>
      </c>
      <c r="D1547" t="s">
        <v>1557</v>
      </c>
      <c r="E1547" t="s">
        <v>42593</v>
      </c>
      <c r="F1547" t="str">
        <f t="shared" si="24"/>
        <v>C_7160016</v>
      </c>
    </row>
    <row r="1548" spans="2:6" x14ac:dyDescent="0.25">
      <c r="B1548">
        <v>3621015</v>
      </c>
      <c r="C1548" t="s">
        <v>597</v>
      </c>
      <c r="D1548" t="s">
        <v>1558</v>
      </c>
      <c r="E1548" t="s">
        <v>42593</v>
      </c>
      <c r="F1548" t="str">
        <f t="shared" si="24"/>
        <v>C_3621015</v>
      </c>
    </row>
    <row r="1549" spans="2:6" x14ac:dyDescent="0.25">
      <c r="B1549">
        <v>3621004</v>
      </c>
      <c r="C1549" t="s">
        <v>597</v>
      </c>
      <c r="D1549" t="s">
        <v>1559</v>
      </c>
      <c r="E1549" t="s">
        <v>42593</v>
      </c>
      <c r="F1549" t="str">
        <f t="shared" si="24"/>
        <v>C_3621004</v>
      </c>
    </row>
    <row r="1550" spans="2:6" x14ac:dyDescent="0.25">
      <c r="B1550">
        <v>7646073</v>
      </c>
      <c r="C1550" t="s">
        <v>597</v>
      </c>
      <c r="D1550" t="s">
        <v>1560</v>
      </c>
      <c r="E1550" t="s">
        <v>42593</v>
      </c>
      <c r="F1550" t="str">
        <f t="shared" si="24"/>
        <v>C_7646073</v>
      </c>
    </row>
    <row r="1551" spans="2:6" x14ac:dyDescent="0.25">
      <c r="B1551">
        <v>133591</v>
      </c>
      <c r="C1551" t="s">
        <v>597</v>
      </c>
      <c r="D1551" t="s">
        <v>1561</v>
      </c>
      <c r="E1551" t="s">
        <v>42593</v>
      </c>
      <c r="F1551" t="str">
        <f t="shared" si="24"/>
        <v>C_133591</v>
      </c>
    </row>
    <row r="1552" spans="2:6" x14ac:dyDescent="0.25">
      <c r="B1552">
        <v>144827</v>
      </c>
      <c r="C1552" t="s">
        <v>597</v>
      </c>
      <c r="D1552" t="s">
        <v>1562</v>
      </c>
      <c r="E1552" t="s">
        <v>42593</v>
      </c>
      <c r="F1552" t="str">
        <f t="shared" si="24"/>
        <v>C_144827</v>
      </c>
    </row>
    <row r="1553" spans="2:6" x14ac:dyDescent="0.25">
      <c r="B1553">
        <v>6934797</v>
      </c>
      <c r="C1553" t="s">
        <v>597</v>
      </c>
      <c r="D1553" t="s">
        <v>1563</v>
      </c>
      <c r="E1553" t="s">
        <v>42593</v>
      </c>
      <c r="F1553" t="str">
        <f t="shared" si="24"/>
        <v>C_6934797</v>
      </c>
    </row>
    <row r="1554" spans="2:6" x14ac:dyDescent="0.25">
      <c r="B1554">
        <v>6934800</v>
      </c>
      <c r="C1554" t="s">
        <v>597</v>
      </c>
      <c r="D1554" t="s">
        <v>1564</v>
      </c>
      <c r="E1554" t="s">
        <v>42593</v>
      </c>
      <c r="F1554" t="str">
        <f t="shared" si="24"/>
        <v>C_6934800</v>
      </c>
    </row>
    <row r="1555" spans="2:6" x14ac:dyDescent="0.25">
      <c r="B1555">
        <v>4537253</v>
      </c>
      <c r="C1555" t="s">
        <v>597</v>
      </c>
      <c r="D1555" t="s">
        <v>1565</v>
      </c>
      <c r="E1555" t="s">
        <v>42593</v>
      </c>
      <c r="F1555" t="str">
        <f t="shared" si="24"/>
        <v>C_4537253</v>
      </c>
    </row>
    <row r="1556" spans="2:6" x14ac:dyDescent="0.25">
      <c r="B1556">
        <v>3301637</v>
      </c>
      <c r="C1556" t="s">
        <v>597</v>
      </c>
      <c r="D1556" t="s">
        <v>1566</v>
      </c>
      <c r="E1556" t="s">
        <v>42593</v>
      </c>
      <c r="F1556" t="str">
        <f t="shared" si="24"/>
        <v>C_3301637</v>
      </c>
    </row>
    <row r="1557" spans="2:6" x14ac:dyDescent="0.25">
      <c r="B1557">
        <v>8981415</v>
      </c>
      <c r="C1557" t="s">
        <v>597</v>
      </c>
      <c r="D1557" t="s">
        <v>1567</v>
      </c>
      <c r="E1557" t="s">
        <v>42593</v>
      </c>
      <c r="F1557" t="str">
        <f t="shared" si="24"/>
        <v>C_8981415</v>
      </c>
    </row>
    <row r="1558" spans="2:6" x14ac:dyDescent="0.25">
      <c r="B1558">
        <v>2462186</v>
      </c>
      <c r="C1558" t="s">
        <v>597</v>
      </c>
      <c r="D1558" t="s">
        <v>1568</v>
      </c>
      <c r="E1558" t="s">
        <v>42593</v>
      </c>
      <c r="F1558" t="str">
        <f t="shared" si="24"/>
        <v>C_2462186</v>
      </c>
    </row>
    <row r="1559" spans="2:6" x14ac:dyDescent="0.25">
      <c r="B1559">
        <v>2485512</v>
      </c>
      <c r="C1559" t="s">
        <v>597</v>
      </c>
      <c r="D1559" t="s">
        <v>1569</v>
      </c>
      <c r="E1559" t="s">
        <v>42593</v>
      </c>
      <c r="F1559" t="str">
        <f t="shared" si="24"/>
        <v>C_2485512</v>
      </c>
    </row>
    <row r="1560" spans="2:6" x14ac:dyDescent="0.25">
      <c r="B1560">
        <v>8981404</v>
      </c>
      <c r="C1560" t="s">
        <v>597</v>
      </c>
      <c r="D1560" t="s">
        <v>1570</v>
      </c>
      <c r="E1560" t="s">
        <v>42593</v>
      </c>
      <c r="F1560" t="str">
        <f t="shared" si="24"/>
        <v>C_8981404</v>
      </c>
    </row>
    <row r="1561" spans="2:6" x14ac:dyDescent="0.25">
      <c r="B1561">
        <v>5429085</v>
      </c>
      <c r="C1561" t="s">
        <v>597</v>
      </c>
      <c r="D1561" t="s">
        <v>1571</v>
      </c>
      <c r="E1561" t="s">
        <v>42593</v>
      </c>
      <c r="F1561" t="str">
        <f t="shared" si="24"/>
        <v>C_5429085</v>
      </c>
    </row>
    <row r="1562" spans="2:6" x14ac:dyDescent="0.25">
      <c r="B1562">
        <v>2681882</v>
      </c>
      <c r="C1562" t="s">
        <v>597</v>
      </c>
      <c r="D1562" t="s">
        <v>1572</v>
      </c>
      <c r="E1562" t="s">
        <v>42593</v>
      </c>
      <c r="F1562" t="str">
        <f t="shared" si="24"/>
        <v>C_2681882</v>
      </c>
    </row>
    <row r="1563" spans="2:6" x14ac:dyDescent="0.25">
      <c r="B1563">
        <v>9435160</v>
      </c>
      <c r="C1563" t="s">
        <v>597</v>
      </c>
      <c r="D1563" t="s">
        <v>1573</v>
      </c>
      <c r="E1563" t="s">
        <v>42593</v>
      </c>
      <c r="F1563" t="str">
        <f t="shared" si="24"/>
        <v>C_9435160</v>
      </c>
    </row>
    <row r="1564" spans="2:6" x14ac:dyDescent="0.25">
      <c r="B1564">
        <v>5551941</v>
      </c>
      <c r="C1564" t="s">
        <v>597</v>
      </c>
      <c r="D1564" t="s">
        <v>1574</v>
      </c>
      <c r="E1564" t="s">
        <v>42593</v>
      </c>
      <c r="F1564" t="str">
        <f t="shared" si="24"/>
        <v>C_5551941</v>
      </c>
    </row>
    <row r="1565" spans="2:6" x14ac:dyDescent="0.25">
      <c r="B1565">
        <v>6146213</v>
      </c>
      <c r="C1565" t="s">
        <v>597</v>
      </c>
      <c r="D1565" t="s">
        <v>1575</v>
      </c>
      <c r="E1565" t="s">
        <v>42593</v>
      </c>
      <c r="F1565" t="str">
        <f t="shared" si="24"/>
        <v>C_6146213</v>
      </c>
    </row>
    <row r="1566" spans="2:6" x14ac:dyDescent="0.25">
      <c r="B1566">
        <v>5552263</v>
      </c>
      <c r="C1566" t="s">
        <v>597</v>
      </c>
      <c r="D1566" t="s">
        <v>1576</v>
      </c>
      <c r="E1566" t="s">
        <v>42593</v>
      </c>
      <c r="F1566" t="str">
        <f t="shared" si="24"/>
        <v>C_5552263</v>
      </c>
    </row>
    <row r="1567" spans="2:6" x14ac:dyDescent="0.25">
      <c r="B1567">
        <v>4274846</v>
      </c>
      <c r="C1567" t="s">
        <v>597</v>
      </c>
      <c r="D1567" t="s">
        <v>1577</v>
      </c>
      <c r="E1567" t="s">
        <v>42593</v>
      </c>
      <c r="F1567" t="str">
        <f t="shared" si="24"/>
        <v>C_4274846</v>
      </c>
    </row>
    <row r="1568" spans="2:6" x14ac:dyDescent="0.25">
      <c r="B1568">
        <v>9082489</v>
      </c>
      <c r="C1568" t="s">
        <v>597</v>
      </c>
      <c r="D1568" t="s">
        <v>1578</v>
      </c>
      <c r="E1568" t="s">
        <v>42593</v>
      </c>
      <c r="F1568" t="str">
        <f t="shared" si="24"/>
        <v>C_9082489</v>
      </c>
    </row>
    <row r="1569" spans="2:6" x14ac:dyDescent="0.25">
      <c r="B1569">
        <v>9017115</v>
      </c>
      <c r="C1569" t="s">
        <v>597</v>
      </c>
      <c r="D1569" t="s">
        <v>1579</v>
      </c>
      <c r="E1569" t="s">
        <v>42593</v>
      </c>
      <c r="F1569" t="str">
        <f t="shared" si="24"/>
        <v>C_9017115</v>
      </c>
    </row>
    <row r="1570" spans="2:6" x14ac:dyDescent="0.25">
      <c r="B1570">
        <v>4753340</v>
      </c>
      <c r="C1570" t="s">
        <v>597</v>
      </c>
      <c r="D1570" t="s">
        <v>1580</v>
      </c>
      <c r="E1570" t="s">
        <v>42593</v>
      </c>
      <c r="F1570" t="str">
        <f t="shared" si="24"/>
        <v>C_4753340</v>
      </c>
    </row>
    <row r="1571" spans="2:6" x14ac:dyDescent="0.25">
      <c r="B1571">
        <v>7080008</v>
      </c>
      <c r="C1571" t="s">
        <v>597</v>
      </c>
      <c r="D1571" t="s">
        <v>1581</v>
      </c>
      <c r="E1571" t="s">
        <v>42593</v>
      </c>
      <c r="F1571" t="str">
        <f t="shared" si="24"/>
        <v>C_7080008</v>
      </c>
    </row>
    <row r="1572" spans="2:6" x14ac:dyDescent="0.25">
      <c r="B1572">
        <v>8999421</v>
      </c>
      <c r="C1572" t="s">
        <v>597</v>
      </c>
      <c r="D1572" t="s">
        <v>1582</v>
      </c>
      <c r="E1572" t="s">
        <v>42593</v>
      </c>
      <c r="F1572" t="str">
        <f t="shared" si="24"/>
        <v>C_8999421</v>
      </c>
    </row>
    <row r="1573" spans="2:6" x14ac:dyDescent="0.25">
      <c r="B1573">
        <v>5220241</v>
      </c>
      <c r="C1573" t="s">
        <v>597</v>
      </c>
      <c r="D1573" t="s">
        <v>1583</v>
      </c>
      <c r="E1573" t="s">
        <v>42593</v>
      </c>
      <c r="F1573" t="str">
        <f t="shared" si="24"/>
        <v>C_5220241</v>
      </c>
    </row>
    <row r="1574" spans="2:6" x14ac:dyDescent="0.25">
      <c r="B1574">
        <v>5051858</v>
      </c>
      <c r="C1574" t="s">
        <v>597</v>
      </c>
      <c r="D1574" t="s">
        <v>1584</v>
      </c>
      <c r="E1574" t="s">
        <v>42593</v>
      </c>
      <c r="F1574" t="str">
        <f t="shared" si="24"/>
        <v>C_5051858</v>
      </c>
    </row>
    <row r="1575" spans="2:6" x14ac:dyDescent="0.25">
      <c r="B1575">
        <v>5404110</v>
      </c>
      <c r="C1575" t="s">
        <v>597</v>
      </c>
      <c r="D1575" t="s">
        <v>1585</v>
      </c>
      <c r="E1575" t="s">
        <v>42593</v>
      </c>
      <c r="F1575" t="str">
        <f t="shared" si="24"/>
        <v>C_5404110</v>
      </c>
    </row>
    <row r="1576" spans="2:6" x14ac:dyDescent="0.25">
      <c r="B1576">
        <v>5404109</v>
      </c>
      <c r="C1576" t="s">
        <v>597</v>
      </c>
      <c r="D1576" t="s">
        <v>1586</v>
      </c>
      <c r="E1576" t="s">
        <v>42593</v>
      </c>
      <c r="F1576" t="str">
        <f t="shared" si="24"/>
        <v>C_5404109</v>
      </c>
    </row>
    <row r="1577" spans="2:6" x14ac:dyDescent="0.25">
      <c r="B1577">
        <v>6026890</v>
      </c>
      <c r="C1577" t="s">
        <v>597</v>
      </c>
      <c r="D1577" t="s">
        <v>1587</v>
      </c>
      <c r="E1577" t="s">
        <v>42593</v>
      </c>
      <c r="F1577" t="str">
        <f t="shared" si="24"/>
        <v>C_6026890</v>
      </c>
    </row>
    <row r="1578" spans="2:6" x14ac:dyDescent="0.25">
      <c r="B1578">
        <v>5051790</v>
      </c>
      <c r="C1578" t="s">
        <v>597</v>
      </c>
      <c r="D1578" t="s">
        <v>1588</v>
      </c>
      <c r="E1578" t="s">
        <v>42593</v>
      </c>
      <c r="F1578" t="str">
        <f t="shared" si="24"/>
        <v>C_5051790</v>
      </c>
    </row>
    <row r="1579" spans="2:6" x14ac:dyDescent="0.25">
      <c r="B1579">
        <v>2271450</v>
      </c>
      <c r="C1579" t="s">
        <v>597</v>
      </c>
      <c r="D1579" t="s">
        <v>1589</v>
      </c>
      <c r="E1579" t="s">
        <v>42593</v>
      </c>
      <c r="F1579" t="str">
        <f t="shared" si="24"/>
        <v>C_2271450</v>
      </c>
    </row>
    <row r="1580" spans="2:6" x14ac:dyDescent="0.25">
      <c r="B1580">
        <v>2271520</v>
      </c>
      <c r="C1580" t="s">
        <v>597</v>
      </c>
      <c r="D1580" t="s">
        <v>1590</v>
      </c>
      <c r="E1580" t="s">
        <v>42593</v>
      </c>
      <c r="F1580" t="str">
        <f t="shared" si="24"/>
        <v>C_2271520</v>
      </c>
    </row>
    <row r="1581" spans="2:6" x14ac:dyDescent="0.25">
      <c r="B1581">
        <v>5233232</v>
      </c>
      <c r="C1581" t="s">
        <v>597</v>
      </c>
      <c r="D1581" t="s">
        <v>1591</v>
      </c>
      <c r="E1581" t="s">
        <v>42593</v>
      </c>
      <c r="F1581" t="str">
        <f t="shared" si="24"/>
        <v>C_5233232</v>
      </c>
    </row>
    <row r="1582" spans="2:6" x14ac:dyDescent="0.25">
      <c r="B1582">
        <v>6393915</v>
      </c>
      <c r="C1582" t="s">
        <v>597</v>
      </c>
      <c r="D1582" t="s">
        <v>1592</v>
      </c>
      <c r="E1582" t="s">
        <v>42593</v>
      </c>
      <c r="F1582" t="str">
        <f t="shared" si="24"/>
        <v>C_6393915</v>
      </c>
    </row>
    <row r="1583" spans="2:6" x14ac:dyDescent="0.25">
      <c r="B1583">
        <v>6393926</v>
      </c>
      <c r="C1583" t="s">
        <v>597</v>
      </c>
      <c r="D1583" t="s">
        <v>1593</v>
      </c>
      <c r="E1583" t="s">
        <v>42593</v>
      </c>
      <c r="F1583" t="str">
        <f t="shared" si="24"/>
        <v>C_6393926</v>
      </c>
    </row>
    <row r="1584" spans="2:6" x14ac:dyDescent="0.25">
      <c r="B1584">
        <v>5165427</v>
      </c>
      <c r="C1584" t="s">
        <v>597</v>
      </c>
      <c r="D1584" t="s">
        <v>1594</v>
      </c>
      <c r="E1584" t="s">
        <v>42593</v>
      </c>
      <c r="F1584" t="str">
        <f t="shared" si="24"/>
        <v>C_5165427</v>
      </c>
    </row>
    <row r="1585" spans="2:6" x14ac:dyDescent="0.25">
      <c r="B1585">
        <v>5469181</v>
      </c>
      <c r="C1585" t="s">
        <v>597</v>
      </c>
      <c r="D1585" t="s">
        <v>1595</v>
      </c>
      <c r="E1585" t="s">
        <v>42593</v>
      </c>
      <c r="F1585" t="str">
        <f t="shared" si="24"/>
        <v>C_5469181</v>
      </c>
    </row>
    <row r="1586" spans="2:6" x14ac:dyDescent="0.25">
      <c r="B1586">
        <v>7294409</v>
      </c>
      <c r="C1586" t="s">
        <v>597</v>
      </c>
      <c r="D1586" t="s">
        <v>1596</v>
      </c>
      <c r="E1586" t="s">
        <v>42593</v>
      </c>
      <c r="F1586" t="str">
        <f t="shared" si="24"/>
        <v>C_7294409</v>
      </c>
    </row>
    <row r="1587" spans="2:6" x14ac:dyDescent="0.25">
      <c r="B1587">
        <v>5280232</v>
      </c>
      <c r="C1587" t="s">
        <v>597</v>
      </c>
      <c r="D1587" t="s">
        <v>1597</v>
      </c>
      <c r="E1587" t="s">
        <v>42593</v>
      </c>
      <c r="F1587" t="str">
        <f t="shared" si="24"/>
        <v>C_5280232</v>
      </c>
    </row>
    <row r="1588" spans="2:6" x14ac:dyDescent="0.25">
      <c r="B1588">
        <v>5051836</v>
      </c>
      <c r="C1588" t="s">
        <v>597</v>
      </c>
      <c r="D1588" t="s">
        <v>1598</v>
      </c>
      <c r="E1588" t="s">
        <v>42593</v>
      </c>
      <c r="F1588" t="str">
        <f t="shared" si="24"/>
        <v>C_5051836</v>
      </c>
    </row>
    <row r="1589" spans="2:6" x14ac:dyDescent="0.25">
      <c r="B1589">
        <v>5404131</v>
      </c>
      <c r="C1589" t="s">
        <v>597</v>
      </c>
      <c r="D1589" t="s">
        <v>1599</v>
      </c>
      <c r="E1589" t="s">
        <v>42593</v>
      </c>
      <c r="F1589" t="str">
        <f t="shared" si="24"/>
        <v>C_5404131</v>
      </c>
    </row>
    <row r="1590" spans="2:6" x14ac:dyDescent="0.25">
      <c r="B1590">
        <v>5153202</v>
      </c>
      <c r="C1590" t="s">
        <v>597</v>
      </c>
      <c r="D1590" t="s">
        <v>1600</v>
      </c>
      <c r="E1590" t="s">
        <v>42593</v>
      </c>
      <c r="F1590" t="str">
        <f t="shared" si="24"/>
        <v>C_5153202</v>
      </c>
    </row>
    <row r="1591" spans="2:6" x14ac:dyDescent="0.25">
      <c r="B1591">
        <v>5577548</v>
      </c>
      <c r="C1591" t="s">
        <v>597</v>
      </c>
      <c r="D1591" t="s">
        <v>1601</v>
      </c>
      <c r="E1591" t="s">
        <v>42593</v>
      </c>
      <c r="F1591" t="str">
        <f t="shared" si="24"/>
        <v>C_5577548</v>
      </c>
    </row>
    <row r="1592" spans="2:6" x14ac:dyDescent="0.25">
      <c r="B1592">
        <v>9992814</v>
      </c>
      <c r="C1592" t="s">
        <v>597</v>
      </c>
      <c r="D1592" t="s">
        <v>1602</v>
      </c>
      <c r="E1592" t="s">
        <v>42593</v>
      </c>
      <c r="F1592" t="str">
        <f t="shared" si="24"/>
        <v>C_9992814</v>
      </c>
    </row>
    <row r="1593" spans="2:6" x14ac:dyDescent="0.25">
      <c r="B1593">
        <v>5152844</v>
      </c>
      <c r="C1593" t="s">
        <v>597</v>
      </c>
      <c r="D1593" t="s">
        <v>1603</v>
      </c>
      <c r="E1593" t="s">
        <v>42593</v>
      </c>
      <c r="F1593" t="str">
        <f t="shared" si="24"/>
        <v>C_5152844</v>
      </c>
    </row>
    <row r="1594" spans="2:6" x14ac:dyDescent="0.25">
      <c r="B1594">
        <v>6820539</v>
      </c>
      <c r="C1594" t="s">
        <v>597</v>
      </c>
      <c r="D1594" t="s">
        <v>1604</v>
      </c>
      <c r="E1594" t="s">
        <v>42593</v>
      </c>
      <c r="F1594" t="str">
        <f t="shared" si="24"/>
        <v>C_6820539</v>
      </c>
    </row>
    <row r="1595" spans="2:6" x14ac:dyDescent="0.25">
      <c r="B1595">
        <v>4998880</v>
      </c>
      <c r="C1595" t="s">
        <v>597</v>
      </c>
      <c r="D1595" t="s">
        <v>1605</v>
      </c>
      <c r="E1595" t="s">
        <v>42593</v>
      </c>
      <c r="F1595" t="str">
        <f t="shared" si="24"/>
        <v>C_4998880</v>
      </c>
    </row>
    <row r="1596" spans="2:6" x14ac:dyDescent="0.25">
      <c r="B1596">
        <v>6823355</v>
      </c>
      <c r="C1596" t="s">
        <v>597</v>
      </c>
      <c r="D1596" t="s">
        <v>1606</v>
      </c>
      <c r="E1596" t="s">
        <v>42593</v>
      </c>
      <c r="F1596" t="str">
        <f t="shared" si="24"/>
        <v>C_6823355</v>
      </c>
    </row>
    <row r="1597" spans="2:6" x14ac:dyDescent="0.25">
      <c r="B1597">
        <v>8857482</v>
      </c>
      <c r="C1597" t="s">
        <v>597</v>
      </c>
      <c r="D1597" t="s">
        <v>1607</v>
      </c>
      <c r="E1597" t="s">
        <v>42593</v>
      </c>
      <c r="F1597" t="str">
        <f t="shared" si="24"/>
        <v>C_8857482</v>
      </c>
    </row>
    <row r="1598" spans="2:6" x14ac:dyDescent="0.25">
      <c r="B1598">
        <v>8857507</v>
      </c>
      <c r="C1598" t="s">
        <v>597</v>
      </c>
      <c r="D1598" t="s">
        <v>1608</v>
      </c>
      <c r="E1598" t="s">
        <v>42593</v>
      </c>
      <c r="F1598" t="str">
        <f t="shared" si="24"/>
        <v>C_8857507</v>
      </c>
    </row>
    <row r="1599" spans="2:6" x14ac:dyDescent="0.25">
      <c r="B1599">
        <v>3841951</v>
      </c>
      <c r="C1599" t="s">
        <v>597</v>
      </c>
      <c r="D1599" t="s">
        <v>1609</v>
      </c>
      <c r="E1599" t="s">
        <v>42593</v>
      </c>
      <c r="F1599" t="str">
        <f t="shared" si="24"/>
        <v>C_3841951</v>
      </c>
    </row>
    <row r="1600" spans="2:6" x14ac:dyDescent="0.25">
      <c r="B1600">
        <v>5432512</v>
      </c>
      <c r="C1600" t="s">
        <v>597</v>
      </c>
      <c r="D1600" t="s">
        <v>1610</v>
      </c>
      <c r="E1600" t="s">
        <v>42593</v>
      </c>
      <c r="F1600" t="str">
        <f t="shared" si="24"/>
        <v>C_5432512</v>
      </c>
    </row>
    <row r="1601" spans="2:6" x14ac:dyDescent="0.25">
      <c r="B1601">
        <v>4362580</v>
      </c>
      <c r="C1601" t="s">
        <v>597</v>
      </c>
      <c r="D1601" t="s">
        <v>1611</v>
      </c>
      <c r="E1601" t="s">
        <v>42593</v>
      </c>
      <c r="F1601" t="str">
        <f t="shared" si="24"/>
        <v>C_4362580</v>
      </c>
    </row>
    <row r="1602" spans="2:6" x14ac:dyDescent="0.25">
      <c r="B1602">
        <v>1464357</v>
      </c>
      <c r="C1602" t="s">
        <v>597</v>
      </c>
      <c r="D1602" t="s">
        <v>1612</v>
      </c>
      <c r="E1602" t="s">
        <v>42593</v>
      </c>
      <c r="F1602" t="str">
        <f t="shared" si="24"/>
        <v>C_1464357</v>
      </c>
    </row>
    <row r="1603" spans="2:6" x14ac:dyDescent="0.25">
      <c r="B1603">
        <v>4361419</v>
      </c>
      <c r="C1603" t="s">
        <v>597</v>
      </c>
      <c r="D1603" t="s">
        <v>1613</v>
      </c>
      <c r="E1603" t="s">
        <v>42593</v>
      </c>
      <c r="F1603" t="str">
        <f t="shared" ref="F1603:F1666" si="25">LEFT(E1603,1)&amp;"_"&amp;B1603</f>
        <v>C_4361419</v>
      </c>
    </row>
    <row r="1604" spans="2:6" x14ac:dyDescent="0.25">
      <c r="B1604">
        <v>9728565</v>
      </c>
      <c r="C1604" t="s">
        <v>597</v>
      </c>
      <c r="D1604" t="s">
        <v>1614</v>
      </c>
      <c r="E1604" t="s">
        <v>42593</v>
      </c>
      <c r="F1604" t="str">
        <f t="shared" si="25"/>
        <v>C_9728565</v>
      </c>
    </row>
    <row r="1605" spans="2:6" x14ac:dyDescent="0.25">
      <c r="B1605">
        <v>1464346</v>
      </c>
      <c r="C1605" t="s">
        <v>597</v>
      </c>
      <c r="D1605" t="s">
        <v>1615</v>
      </c>
      <c r="E1605" t="s">
        <v>42593</v>
      </c>
      <c r="F1605" t="str">
        <f t="shared" si="25"/>
        <v>C_1464346</v>
      </c>
    </row>
    <row r="1606" spans="2:6" x14ac:dyDescent="0.25">
      <c r="B1606">
        <v>3273189</v>
      </c>
      <c r="C1606" t="s">
        <v>597</v>
      </c>
      <c r="D1606" t="s">
        <v>1616</v>
      </c>
      <c r="E1606" t="s">
        <v>42593</v>
      </c>
      <c r="F1606" t="str">
        <f t="shared" si="25"/>
        <v>C_3273189</v>
      </c>
    </row>
    <row r="1607" spans="2:6" x14ac:dyDescent="0.25">
      <c r="B1607">
        <v>6255354</v>
      </c>
      <c r="C1607" t="s">
        <v>597</v>
      </c>
      <c r="D1607" t="s">
        <v>1617</v>
      </c>
      <c r="E1607" t="s">
        <v>42593</v>
      </c>
      <c r="F1607" t="str">
        <f t="shared" si="25"/>
        <v>C_6255354</v>
      </c>
    </row>
    <row r="1608" spans="2:6" x14ac:dyDescent="0.25">
      <c r="B1608">
        <v>3241626</v>
      </c>
      <c r="C1608" t="s">
        <v>597</v>
      </c>
      <c r="D1608" t="s">
        <v>1618</v>
      </c>
      <c r="E1608" t="s">
        <v>42593</v>
      </c>
      <c r="F1608" t="str">
        <f t="shared" si="25"/>
        <v>C_3241626</v>
      </c>
    </row>
    <row r="1609" spans="2:6" x14ac:dyDescent="0.25">
      <c r="B1609">
        <v>1828395</v>
      </c>
      <c r="C1609" t="s">
        <v>597</v>
      </c>
      <c r="D1609" t="s">
        <v>1619</v>
      </c>
      <c r="E1609" t="s">
        <v>42593</v>
      </c>
      <c r="F1609" t="str">
        <f t="shared" si="25"/>
        <v>C_1828395</v>
      </c>
    </row>
    <row r="1610" spans="2:6" x14ac:dyDescent="0.25">
      <c r="B1610">
        <v>7199055</v>
      </c>
      <c r="C1610" t="s">
        <v>597</v>
      </c>
      <c r="D1610" t="s">
        <v>1620</v>
      </c>
      <c r="E1610" t="s">
        <v>42593</v>
      </c>
      <c r="F1610" t="str">
        <f t="shared" si="25"/>
        <v>C_7199055</v>
      </c>
    </row>
    <row r="1611" spans="2:6" x14ac:dyDescent="0.25">
      <c r="B1611">
        <v>1418291</v>
      </c>
      <c r="C1611" t="s">
        <v>597</v>
      </c>
      <c r="D1611" t="s">
        <v>1621</v>
      </c>
      <c r="E1611" t="s">
        <v>42593</v>
      </c>
      <c r="F1611" t="str">
        <f t="shared" si="25"/>
        <v>C_1418291</v>
      </c>
    </row>
    <row r="1612" spans="2:6" x14ac:dyDescent="0.25">
      <c r="B1612">
        <v>6706012</v>
      </c>
      <c r="C1612" t="s">
        <v>597</v>
      </c>
      <c r="D1612" t="s">
        <v>1622</v>
      </c>
      <c r="E1612" t="s">
        <v>42593</v>
      </c>
      <c r="F1612" t="str">
        <f t="shared" si="25"/>
        <v>C_6706012</v>
      </c>
    </row>
    <row r="1613" spans="2:6" x14ac:dyDescent="0.25">
      <c r="B1613">
        <v>1200107</v>
      </c>
      <c r="C1613" t="s">
        <v>597</v>
      </c>
      <c r="D1613" t="s">
        <v>1623</v>
      </c>
      <c r="E1613" t="s">
        <v>42593</v>
      </c>
      <c r="F1613" t="str">
        <f t="shared" si="25"/>
        <v>C_1200107</v>
      </c>
    </row>
    <row r="1614" spans="2:6" x14ac:dyDescent="0.25">
      <c r="B1614">
        <v>1418305</v>
      </c>
      <c r="C1614" t="s">
        <v>597</v>
      </c>
      <c r="D1614" t="s">
        <v>1624</v>
      </c>
      <c r="E1614" t="s">
        <v>42593</v>
      </c>
      <c r="F1614" t="str">
        <f t="shared" si="25"/>
        <v>C_1418305</v>
      </c>
    </row>
    <row r="1615" spans="2:6" x14ac:dyDescent="0.25">
      <c r="B1615">
        <v>1200118</v>
      </c>
      <c r="C1615" t="s">
        <v>597</v>
      </c>
      <c r="D1615" t="s">
        <v>1625</v>
      </c>
      <c r="E1615" t="s">
        <v>42593</v>
      </c>
      <c r="F1615" t="str">
        <f t="shared" si="25"/>
        <v>C_1200118</v>
      </c>
    </row>
    <row r="1616" spans="2:6" x14ac:dyDescent="0.25">
      <c r="B1616">
        <v>3843298</v>
      </c>
      <c r="C1616" t="s">
        <v>597</v>
      </c>
      <c r="D1616" t="s">
        <v>1626</v>
      </c>
      <c r="E1616" t="s">
        <v>42593</v>
      </c>
      <c r="F1616" t="str">
        <f t="shared" si="25"/>
        <v>C_3843298</v>
      </c>
    </row>
    <row r="1617" spans="2:6" x14ac:dyDescent="0.25">
      <c r="B1617">
        <v>4339511</v>
      </c>
      <c r="C1617" t="s">
        <v>597</v>
      </c>
      <c r="D1617" t="s">
        <v>1627</v>
      </c>
      <c r="E1617" t="s">
        <v>42593</v>
      </c>
      <c r="F1617" t="str">
        <f t="shared" si="25"/>
        <v>C_4339511</v>
      </c>
    </row>
    <row r="1618" spans="2:6" x14ac:dyDescent="0.25">
      <c r="B1618">
        <v>4339533</v>
      </c>
      <c r="C1618" t="s">
        <v>597</v>
      </c>
      <c r="D1618" t="s">
        <v>1628</v>
      </c>
      <c r="E1618" t="s">
        <v>42593</v>
      </c>
      <c r="F1618" t="str">
        <f t="shared" si="25"/>
        <v>C_4339533</v>
      </c>
    </row>
    <row r="1619" spans="2:6" x14ac:dyDescent="0.25">
      <c r="B1619">
        <v>9972158</v>
      </c>
      <c r="C1619" t="s">
        <v>597</v>
      </c>
      <c r="D1619" t="s">
        <v>1629</v>
      </c>
      <c r="E1619" t="s">
        <v>42593</v>
      </c>
      <c r="F1619" t="str">
        <f t="shared" si="25"/>
        <v>C_9972158</v>
      </c>
    </row>
    <row r="1620" spans="2:6" x14ac:dyDescent="0.25">
      <c r="B1620">
        <v>2837041</v>
      </c>
      <c r="C1620" t="s">
        <v>597</v>
      </c>
      <c r="D1620" t="s">
        <v>1630</v>
      </c>
      <c r="E1620" t="s">
        <v>42593</v>
      </c>
      <c r="F1620" t="str">
        <f t="shared" si="25"/>
        <v>C_2837041</v>
      </c>
    </row>
    <row r="1621" spans="2:6" x14ac:dyDescent="0.25">
      <c r="B1621">
        <v>2837132</v>
      </c>
      <c r="C1621" t="s">
        <v>597</v>
      </c>
      <c r="D1621" t="s">
        <v>1631</v>
      </c>
      <c r="E1621" t="s">
        <v>42593</v>
      </c>
      <c r="F1621" t="str">
        <f t="shared" si="25"/>
        <v>C_2837132</v>
      </c>
    </row>
    <row r="1622" spans="2:6" x14ac:dyDescent="0.25">
      <c r="B1622">
        <v>1730188</v>
      </c>
      <c r="C1622" t="s">
        <v>597</v>
      </c>
      <c r="D1622" t="s">
        <v>1632</v>
      </c>
      <c r="E1622" t="s">
        <v>42593</v>
      </c>
      <c r="F1622" t="str">
        <f t="shared" si="25"/>
        <v>C_1730188</v>
      </c>
    </row>
    <row r="1623" spans="2:6" x14ac:dyDescent="0.25">
      <c r="B1623">
        <v>7175363</v>
      </c>
      <c r="C1623" t="s">
        <v>597</v>
      </c>
      <c r="D1623" t="s">
        <v>1633</v>
      </c>
      <c r="E1623" t="s">
        <v>42593</v>
      </c>
      <c r="F1623" t="str">
        <f t="shared" si="25"/>
        <v>C_7175363</v>
      </c>
    </row>
    <row r="1624" spans="2:6" x14ac:dyDescent="0.25">
      <c r="B1624">
        <v>5394129</v>
      </c>
      <c r="C1624" t="s">
        <v>597</v>
      </c>
      <c r="D1624" t="s">
        <v>1634</v>
      </c>
      <c r="E1624" t="s">
        <v>42593</v>
      </c>
      <c r="F1624" t="str">
        <f t="shared" si="25"/>
        <v>C_5394129</v>
      </c>
    </row>
    <row r="1625" spans="2:6" x14ac:dyDescent="0.25">
      <c r="B1625">
        <v>6892143</v>
      </c>
      <c r="C1625" t="s">
        <v>597</v>
      </c>
      <c r="D1625" t="s">
        <v>1635</v>
      </c>
      <c r="E1625" t="s">
        <v>42593</v>
      </c>
      <c r="F1625" t="str">
        <f t="shared" si="25"/>
        <v>C_6892143</v>
      </c>
    </row>
    <row r="1626" spans="2:6" x14ac:dyDescent="0.25">
      <c r="B1626">
        <v>5393910</v>
      </c>
      <c r="C1626" t="s">
        <v>597</v>
      </c>
      <c r="D1626" t="s">
        <v>1636</v>
      </c>
      <c r="E1626" t="s">
        <v>42593</v>
      </c>
      <c r="F1626" t="str">
        <f t="shared" si="25"/>
        <v>C_5393910</v>
      </c>
    </row>
    <row r="1627" spans="2:6" x14ac:dyDescent="0.25">
      <c r="B1627">
        <v>5376659</v>
      </c>
      <c r="C1627" t="s">
        <v>597</v>
      </c>
      <c r="D1627" t="s">
        <v>1637</v>
      </c>
      <c r="E1627" t="s">
        <v>42593</v>
      </c>
      <c r="F1627" t="str">
        <f t="shared" si="25"/>
        <v>C_5376659</v>
      </c>
    </row>
    <row r="1628" spans="2:6" x14ac:dyDescent="0.25">
      <c r="B1628">
        <v>7174906</v>
      </c>
      <c r="C1628" t="s">
        <v>597</v>
      </c>
      <c r="D1628" t="s">
        <v>1638</v>
      </c>
      <c r="E1628" t="s">
        <v>42593</v>
      </c>
      <c r="F1628" t="str">
        <f t="shared" si="25"/>
        <v>C_7174906</v>
      </c>
    </row>
    <row r="1629" spans="2:6" x14ac:dyDescent="0.25">
      <c r="B1629">
        <v>6892100</v>
      </c>
      <c r="C1629" t="s">
        <v>597</v>
      </c>
      <c r="D1629" t="s">
        <v>1639</v>
      </c>
      <c r="E1629" t="s">
        <v>42593</v>
      </c>
      <c r="F1629" t="str">
        <f t="shared" si="25"/>
        <v>C_6892100</v>
      </c>
    </row>
    <row r="1630" spans="2:6" x14ac:dyDescent="0.25">
      <c r="B1630">
        <v>4219611</v>
      </c>
      <c r="C1630" t="s">
        <v>597</v>
      </c>
      <c r="D1630" t="s">
        <v>1640</v>
      </c>
      <c r="E1630" t="s">
        <v>42593</v>
      </c>
      <c r="F1630" t="str">
        <f t="shared" si="25"/>
        <v>C_4219611</v>
      </c>
    </row>
    <row r="1631" spans="2:6" x14ac:dyDescent="0.25">
      <c r="B1631">
        <v>4959389</v>
      </c>
      <c r="C1631" t="s">
        <v>597</v>
      </c>
      <c r="D1631" t="s">
        <v>1641</v>
      </c>
      <c r="E1631" t="s">
        <v>42593</v>
      </c>
      <c r="F1631" t="str">
        <f t="shared" si="25"/>
        <v>C_4959389</v>
      </c>
    </row>
    <row r="1632" spans="2:6" x14ac:dyDescent="0.25">
      <c r="B1632">
        <v>6854745</v>
      </c>
      <c r="C1632" t="s">
        <v>597</v>
      </c>
      <c r="D1632" t="s">
        <v>1642</v>
      </c>
      <c r="E1632" t="s">
        <v>42593</v>
      </c>
      <c r="F1632" t="str">
        <f t="shared" si="25"/>
        <v>C_6854745</v>
      </c>
    </row>
    <row r="1633" spans="2:6" x14ac:dyDescent="0.25">
      <c r="B1633">
        <v>6854734</v>
      </c>
      <c r="C1633" t="s">
        <v>597</v>
      </c>
      <c r="D1633" t="s">
        <v>1643</v>
      </c>
      <c r="E1633" t="s">
        <v>42593</v>
      </c>
      <c r="F1633" t="str">
        <f t="shared" si="25"/>
        <v>C_6854734</v>
      </c>
    </row>
    <row r="1634" spans="2:6" x14ac:dyDescent="0.25">
      <c r="B1634">
        <v>2984228</v>
      </c>
      <c r="C1634" t="s">
        <v>597</v>
      </c>
      <c r="D1634" t="s">
        <v>1644</v>
      </c>
      <c r="E1634" t="s">
        <v>42593</v>
      </c>
      <c r="F1634" t="str">
        <f t="shared" si="25"/>
        <v>C_2984228</v>
      </c>
    </row>
    <row r="1635" spans="2:6" x14ac:dyDescent="0.25">
      <c r="B1635">
        <v>7023671</v>
      </c>
      <c r="C1635" t="s">
        <v>597</v>
      </c>
      <c r="D1635" t="s">
        <v>1645</v>
      </c>
      <c r="E1635" t="s">
        <v>42593</v>
      </c>
      <c r="F1635" t="str">
        <f t="shared" si="25"/>
        <v>C_7023671</v>
      </c>
    </row>
    <row r="1636" spans="2:6" x14ac:dyDescent="0.25">
      <c r="B1636">
        <v>6576788</v>
      </c>
      <c r="C1636" t="s">
        <v>597</v>
      </c>
      <c r="D1636" t="s">
        <v>1646</v>
      </c>
      <c r="E1636" t="s">
        <v>42593</v>
      </c>
      <c r="F1636" t="str">
        <f t="shared" si="25"/>
        <v>C_6576788</v>
      </c>
    </row>
    <row r="1637" spans="2:6" x14ac:dyDescent="0.25">
      <c r="B1637">
        <v>6824336</v>
      </c>
      <c r="C1637" t="s">
        <v>597</v>
      </c>
      <c r="D1637" t="s">
        <v>1647</v>
      </c>
      <c r="E1637" t="s">
        <v>42593</v>
      </c>
      <c r="F1637" t="str">
        <f t="shared" si="25"/>
        <v>C_6824336</v>
      </c>
    </row>
    <row r="1638" spans="2:6" x14ac:dyDescent="0.25">
      <c r="B1638">
        <v>5415375</v>
      </c>
      <c r="C1638" t="s">
        <v>597</v>
      </c>
      <c r="D1638" t="s">
        <v>1648</v>
      </c>
      <c r="E1638" t="s">
        <v>42593</v>
      </c>
      <c r="F1638" t="str">
        <f t="shared" si="25"/>
        <v>C_5415375</v>
      </c>
    </row>
    <row r="1639" spans="2:6" x14ac:dyDescent="0.25">
      <c r="B1639">
        <v>6577430</v>
      </c>
      <c r="C1639" t="s">
        <v>597</v>
      </c>
      <c r="D1639" t="s">
        <v>1649</v>
      </c>
      <c r="E1639" t="s">
        <v>42593</v>
      </c>
      <c r="F1639" t="str">
        <f t="shared" si="25"/>
        <v>C_6577430</v>
      </c>
    </row>
    <row r="1640" spans="2:6" x14ac:dyDescent="0.25">
      <c r="B1640">
        <v>3308421</v>
      </c>
      <c r="C1640" t="s">
        <v>597</v>
      </c>
      <c r="D1640" t="s">
        <v>1650</v>
      </c>
      <c r="E1640" t="s">
        <v>42593</v>
      </c>
      <c r="F1640" t="str">
        <f t="shared" si="25"/>
        <v>C_3308421</v>
      </c>
    </row>
    <row r="1641" spans="2:6" x14ac:dyDescent="0.25">
      <c r="B1641">
        <v>3274148</v>
      </c>
      <c r="C1641" t="s">
        <v>597</v>
      </c>
      <c r="D1641" t="s">
        <v>1651</v>
      </c>
      <c r="E1641" t="s">
        <v>42593</v>
      </c>
      <c r="F1641" t="str">
        <f t="shared" si="25"/>
        <v>C_3274148</v>
      </c>
    </row>
    <row r="1642" spans="2:6" x14ac:dyDescent="0.25">
      <c r="B1642">
        <v>6820379</v>
      </c>
      <c r="C1642" t="s">
        <v>597</v>
      </c>
      <c r="D1642" t="s">
        <v>1652</v>
      </c>
      <c r="E1642" t="s">
        <v>42593</v>
      </c>
      <c r="F1642" t="str">
        <f t="shared" si="25"/>
        <v>C_6820379</v>
      </c>
    </row>
    <row r="1643" spans="2:6" x14ac:dyDescent="0.25">
      <c r="B1643">
        <v>3273597</v>
      </c>
      <c r="C1643" t="s">
        <v>597</v>
      </c>
      <c r="D1643" t="s">
        <v>1653</v>
      </c>
      <c r="E1643" t="s">
        <v>42593</v>
      </c>
      <c r="F1643" t="str">
        <f t="shared" si="25"/>
        <v>C_3273597</v>
      </c>
    </row>
    <row r="1644" spans="2:6" x14ac:dyDescent="0.25">
      <c r="B1644">
        <v>6577500</v>
      </c>
      <c r="C1644" t="s">
        <v>597</v>
      </c>
      <c r="D1644" t="s">
        <v>1654</v>
      </c>
      <c r="E1644" t="s">
        <v>42593</v>
      </c>
      <c r="F1644" t="str">
        <f t="shared" si="25"/>
        <v>C_6577500</v>
      </c>
    </row>
    <row r="1645" spans="2:6" x14ac:dyDescent="0.25">
      <c r="B1645">
        <v>3757549</v>
      </c>
      <c r="C1645" t="s">
        <v>597</v>
      </c>
      <c r="D1645" t="s">
        <v>1655</v>
      </c>
      <c r="E1645" t="s">
        <v>42593</v>
      </c>
      <c r="F1645" t="str">
        <f t="shared" si="25"/>
        <v>C_3757549</v>
      </c>
    </row>
    <row r="1646" spans="2:6" x14ac:dyDescent="0.25">
      <c r="B1646">
        <v>5420025</v>
      </c>
      <c r="C1646" t="s">
        <v>597</v>
      </c>
      <c r="D1646" t="s">
        <v>1656</v>
      </c>
      <c r="E1646" t="s">
        <v>42593</v>
      </c>
      <c r="F1646" t="str">
        <f t="shared" si="25"/>
        <v>C_5420025</v>
      </c>
    </row>
    <row r="1647" spans="2:6" x14ac:dyDescent="0.25">
      <c r="B1647">
        <v>3576090</v>
      </c>
      <c r="C1647" t="s">
        <v>597</v>
      </c>
      <c r="D1647" t="s">
        <v>1657</v>
      </c>
      <c r="E1647" t="s">
        <v>42593</v>
      </c>
      <c r="F1647" t="str">
        <f t="shared" si="25"/>
        <v>C_3576090</v>
      </c>
    </row>
    <row r="1648" spans="2:6" x14ac:dyDescent="0.25">
      <c r="B1648">
        <v>5415670</v>
      </c>
      <c r="C1648" t="s">
        <v>597</v>
      </c>
      <c r="D1648" t="s">
        <v>1658</v>
      </c>
      <c r="E1648" t="s">
        <v>42593</v>
      </c>
      <c r="F1648" t="str">
        <f t="shared" si="25"/>
        <v>C_5415670</v>
      </c>
    </row>
    <row r="1649" spans="2:6" x14ac:dyDescent="0.25">
      <c r="B1649">
        <v>7851550</v>
      </c>
      <c r="C1649" t="s">
        <v>597</v>
      </c>
      <c r="D1649" t="s">
        <v>1659</v>
      </c>
      <c r="E1649" t="s">
        <v>42593</v>
      </c>
      <c r="F1649" t="str">
        <f t="shared" si="25"/>
        <v>C_7851550</v>
      </c>
    </row>
    <row r="1650" spans="2:6" x14ac:dyDescent="0.25">
      <c r="B1650">
        <v>3576103</v>
      </c>
      <c r="C1650" t="s">
        <v>597</v>
      </c>
      <c r="D1650" t="s">
        <v>1660</v>
      </c>
      <c r="E1650" t="s">
        <v>42593</v>
      </c>
      <c r="F1650" t="str">
        <f t="shared" si="25"/>
        <v>C_3576103</v>
      </c>
    </row>
    <row r="1651" spans="2:6" x14ac:dyDescent="0.25">
      <c r="B1651">
        <v>1708076</v>
      </c>
      <c r="C1651" t="s">
        <v>597</v>
      </c>
      <c r="D1651" t="s">
        <v>1661</v>
      </c>
      <c r="E1651" t="s">
        <v>42593</v>
      </c>
      <c r="F1651" t="str">
        <f t="shared" si="25"/>
        <v>C_1708076</v>
      </c>
    </row>
    <row r="1652" spans="2:6" x14ac:dyDescent="0.25">
      <c r="B1652">
        <v>2458600</v>
      </c>
      <c r="C1652" t="s">
        <v>597</v>
      </c>
      <c r="D1652" t="s">
        <v>1662</v>
      </c>
      <c r="E1652" t="s">
        <v>42593</v>
      </c>
      <c r="F1652" t="str">
        <f t="shared" si="25"/>
        <v>C_2458600</v>
      </c>
    </row>
    <row r="1653" spans="2:6" x14ac:dyDescent="0.25">
      <c r="B1653">
        <v>4383739</v>
      </c>
      <c r="C1653" t="s">
        <v>597</v>
      </c>
      <c r="D1653" t="s">
        <v>1663</v>
      </c>
      <c r="E1653" t="s">
        <v>42593</v>
      </c>
      <c r="F1653" t="str">
        <f t="shared" si="25"/>
        <v>C_4383739</v>
      </c>
    </row>
    <row r="1654" spans="2:6" x14ac:dyDescent="0.25">
      <c r="B1654">
        <v>472994</v>
      </c>
      <c r="C1654" t="s">
        <v>597</v>
      </c>
      <c r="D1654" t="s">
        <v>1664</v>
      </c>
      <c r="E1654" t="s">
        <v>42593</v>
      </c>
      <c r="F1654" t="str">
        <f t="shared" si="25"/>
        <v>C_472994</v>
      </c>
    </row>
    <row r="1655" spans="2:6" x14ac:dyDescent="0.25">
      <c r="B1655">
        <v>3274283</v>
      </c>
      <c r="C1655" t="s">
        <v>597</v>
      </c>
      <c r="D1655" t="s">
        <v>1665</v>
      </c>
      <c r="E1655" t="s">
        <v>42593</v>
      </c>
      <c r="F1655" t="str">
        <f t="shared" si="25"/>
        <v>C_3274283</v>
      </c>
    </row>
    <row r="1656" spans="2:6" x14ac:dyDescent="0.25">
      <c r="B1656">
        <v>7488981</v>
      </c>
      <c r="C1656" t="s">
        <v>597</v>
      </c>
      <c r="D1656" t="s">
        <v>1666</v>
      </c>
      <c r="E1656" t="s">
        <v>42593</v>
      </c>
      <c r="F1656" t="str">
        <f t="shared" si="25"/>
        <v>C_7488981</v>
      </c>
    </row>
    <row r="1657" spans="2:6" x14ac:dyDescent="0.25">
      <c r="B1657">
        <v>224267</v>
      </c>
      <c r="C1657" t="s">
        <v>597</v>
      </c>
      <c r="D1657" t="s">
        <v>1667</v>
      </c>
      <c r="E1657" t="s">
        <v>42593</v>
      </c>
      <c r="F1657" t="str">
        <f t="shared" si="25"/>
        <v>C_224267</v>
      </c>
    </row>
    <row r="1658" spans="2:6" x14ac:dyDescent="0.25">
      <c r="B1658">
        <v>138074</v>
      </c>
      <c r="C1658" t="s">
        <v>597</v>
      </c>
      <c r="D1658" t="s">
        <v>1668</v>
      </c>
      <c r="E1658" t="s">
        <v>42593</v>
      </c>
      <c r="F1658" t="str">
        <f t="shared" si="25"/>
        <v>C_138074</v>
      </c>
    </row>
    <row r="1659" spans="2:6" x14ac:dyDescent="0.25">
      <c r="B1659">
        <v>3308487</v>
      </c>
      <c r="C1659" t="s">
        <v>597</v>
      </c>
      <c r="D1659" t="s">
        <v>1669</v>
      </c>
      <c r="E1659" t="s">
        <v>42593</v>
      </c>
      <c r="F1659" t="str">
        <f t="shared" si="25"/>
        <v>C_3308487</v>
      </c>
    </row>
    <row r="1660" spans="2:6" x14ac:dyDescent="0.25">
      <c r="B1660">
        <v>5438574</v>
      </c>
      <c r="C1660" t="s">
        <v>597</v>
      </c>
      <c r="D1660" t="s">
        <v>1670</v>
      </c>
      <c r="E1660" t="s">
        <v>42593</v>
      </c>
      <c r="F1660" t="str">
        <f t="shared" si="25"/>
        <v>C_5438574</v>
      </c>
    </row>
    <row r="1661" spans="2:6" x14ac:dyDescent="0.25">
      <c r="B1661">
        <v>3275901</v>
      </c>
      <c r="C1661" t="s">
        <v>597</v>
      </c>
      <c r="D1661" t="s">
        <v>1671</v>
      </c>
      <c r="E1661" t="s">
        <v>42593</v>
      </c>
      <c r="F1661" t="str">
        <f t="shared" si="25"/>
        <v>C_3275901</v>
      </c>
    </row>
    <row r="1662" spans="2:6" x14ac:dyDescent="0.25">
      <c r="B1662">
        <v>3275854</v>
      </c>
      <c r="C1662" t="s">
        <v>597</v>
      </c>
      <c r="D1662" t="s">
        <v>1672</v>
      </c>
      <c r="E1662" t="s">
        <v>42593</v>
      </c>
      <c r="F1662" t="str">
        <f t="shared" si="25"/>
        <v>C_3275854</v>
      </c>
    </row>
    <row r="1663" spans="2:6" x14ac:dyDescent="0.25">
      <c r="B1663">
        <v>4513200</v>
      </c>
      <c r="C1663" t="s">
        <v>597</v>
      </c>
      <c r="D1663" t="s">
        <v>1673</v>
      </c>
      <c r="E1663" t="s">
        <v>42593</v>
      </c>
      <c r="F1663" t="str">
        <f t="shared" si="25"/>
        <v>C_4513200</v>
      </c>
    </row>
    <row r="1664" spans="2:6" x14ac:dyDescent="0.25">
      <c r="B1664">
        <v>6580253</v>
      </c>
      <c r="C1664" t="s">
        <v>597</v>
      </c>
      <c r="D1664" t="s">
        <v>1674</v>
      </c>
      <c r="E1664" t="s">
        <v>42593</v>
      </c>
      <c r="F1664" t="str">
        <f t="shared" si="25"/>
        <v>C_6580253</v>
      </c>
    </row>
    <row r="1665" spans="2:6" x14ac:dyDescent="0.25">
      <c r="B1665">
        <v>4512605</v>
      </c>
      <c r="C1665" t="s">
        <v>597</v>
      </c>
      <c r="D1665" t="s">
        <v>1675</v>
      </c>
      <c r="E1665" t="s">
        <v>42593</v>
      </c>
      <c r="F1665" t="str">
        <f t="shared" si="25"/>
        <v>C_4512605</v>
      </c>
    </row>
    <row r="1666" spans="2:6" x14ac:dyDescent="0.25">
      <c r="B1666">
        <v>6533005</v>
      </c>
      <c r="C1666" t="s">
        <v>597</v>
      </c>
      <c r="D1666" t="s">
        <v>1676</v>
      </c>
      <c r="E1666" t="s">
        <v>42593</v>
      </c>
      <c r="F1666" t="str">
        <f t="shared" si="25"/>
        <v>C_6533005</v>
      </c>
    </row>
    <row r="1667" spans="2:6" x14ac:dyDescent="0.25">
      <c r="B1667">
        <v>6533060</v>
      </c>
      <c r="C1667" t="s">
        <v>597</v>
      </c>
      <c r="D1667" t="s">
        <v>1677</v>
      </c>
      <c r="E1667" t="s">
        <v>42593</v>
      </c>
      <c r="F1667" t="str">
        <f t="shared" ref="F1667:F1730" si="26">LEFT(E1667,1)&amp;"_"&amp;B1667</f>
        <v>C_6533060</v>
      </c>
    </row>
    <row r="1668" spans="2:6" x14ac:dyDescent="0.25">
      <c r="B1668">
        <v>4513211</v>
      </c>
      <c r="C1668" t="s">
        <v>597</v>
      </c>
      <c r="D1668" t="s">
        <v>1678</v>
      </c>
      <c r="E1668" t="s">
        <v>42593</v>
      </c>
      <c r="F1668" t="str">
        <f t="shared" si="26"/>
        <v>C_4513211</v>
      </c>
    </row>
    <row r="1669" spans="2:6" x14ac:dyDescent="0.25">
      <c r="B1669">
        <v>6580526</v>
      </c>
      <c r="C1669" t="s">
        <v>597</v>
      </c>
      <c r="D1669" t="s">
        <v>1679</v>
      </c>
      <c r="E1669" t="s">
        <v>42593</v>
      </c>
      <c r="F1669" t="str">
        <f t="shared" si="26"/>
        <v>C_6580526</v>
      </c>
    </row>
    <row r="1670" spans="2:6" x14ac:dyDescent="0.25">
      <c r="B1670">
        <v>6846860</v>
      </c>
      <c r="C1670" t="s">
        <v>597</v>
      </c>
      <c r="D1670" t="s">
        <v>1680</v>
      </c>
      <c r="E1670" t="s">
        <v>42593</v>
      </c>
      <c r="F1670" t="str">
        <f t="shared" si="26"/>
        <v>C_6846860</v>
      </c>
    </row>
    <row r="1671" spans="2:6" x14ac:dyDescent="0.25">
      <c r="B1671">
        <v>3276879</v>
      </c>
      <c r="C1671" t="s">
        <v>597</v>
      </c>
      <c r="D1671" t="s">
        <v>1681</v>
      </c>
      <c r="E1671" t="s">
        <v>42593</v>
      </c>
      <c r="F1671" t="str">
        <f t="shared" si="26"/>
        <v>C_3276879</v>
      </c>
    </row>
    <row r="1672" spans="2:6" x14ac:dyDescent="0.25">
      <c r="B1672">
        <v>3843356</v>
      </c>
      <c r="C1672" t="s">
        <v>597</v>
      </c>
      <c r="D1672" t="s">
        <v>1682</v>
      </c>
      <c r="E1672" t="s">
        <v>42593</v>
      </c>
      <c r="F1672" t="str">
        <f t="shared" si="26"/>
        <v>C_3843356</v>
      </c>
    </row>
    <row r="1673" spans="2:6" x14ac:dyDescent="0.25">
      <c r="B1673">
        <v>6846554</v>
      </c>
      <c r="C1673" t="s">
        <v>597</v>
      </c>
      <c r="D1673" t="s">
        <v>1683</v>
      </c>
      <c r="E1673" t="s">
        <v>42593</v>
      </c>
      <c r="F1673" t="str">
        <f t="shared" si="26"/>
        <v>C_6846554</v>
      </c>
    </row>
    <row r="1674" spans="2:6" x14ac:dyDescent="0.25">
      <c r="B1674">
        <v>6845631</v>
      </c>
      <c r="C1674" t="s">
        <v>597</v>
      </c>
      <c r="D1674" t="s">
        <v>1684</v>
      </c>
      <c r="E1674" t="s">
        <v>42593</v>
      </c>
      <c r="F1674" t="str">
        <f t="shared" si="26"/>
        <v>C_6845631</v>
      </c>
    </row>
    <row r="1675" spans="2:6" x14ac:dyDescent="0.25">
      <c r="B1675">
        <v>5443348</v>
      </c>
      <c r="C1675" t="s">
        <v>597</v>
      </c>
      <c r="D1675" t="s">
        <v>1685</v>
      </c>
      <c r="E1675" t="s">
        <v>42593</v>
      </c>
      <c r="F1675" t="str">
        <f t="shared" si="26"/>
        <v>C_5443348</v>
      </c>
    </row>
    <row r="1676" spans="2:6" x14ac:dyDescent="0.25">
      <c r="B1676">
        <v>3843276</v>
      </c>
      <c r="C1676" t="s">
        <v>597</v>
      </c>
      <c r="D1676" t="s">
        <v>1686</v>
      </c>
      <c r="E1676" t="s">
        <v>42593</v>
      </c>
      <c r="F1676" t="str">
        <f t="shared" si="26"/>
        <v>C_3843276</v>
      </c>
    </row>
    <row r="1677" spans="2:6" x14ac:dyDescent="0.25">
      <c r="B1677">
        <v>3274603</v>
      </c>
      <c r="C1677" t="s">
        <v>597</v>
      </c>
      <c r="D1677" t="s">
        <v>1687</v>
      </c>
      <c r="E1677" t="s">
        <v>42593</v>
      </c>
      <c r="F1677" t="str">
        <f t="shared" si="26"/>
        <v>C_3274603</v>
      </c>
    </row>
    <row r="1678" spans="2:6" x14ac:dyDescent="0.25">
      <c r="B1678">
        <v>3843232</v>
      </c>
      <c r="C1678" t="s">
        <v>597</v>
      </c>
      <c r="D1678" t="s">
        <v>1688</v>
      </c>
      <c r="E1678" t="s">
        <v>42593</v>
      </c>
      <c r="F1678" t="str">
        <f t="shared" si="26"/>
        <v>C_3843232</v>
      </c>
    </row>
    <row r="1679" spans="2:6" x14ac:dyDescent="0.25">
      <c r="B1679">
        <v>3843265</v>
      </c>
      <c r="C1679" t="s">
        <v>597</v>
      </c>
      <c r="D1679" t="s">
        <v>1689</v>
      </c>
      <c r="E1679" t="s">
        <v>42593</v>
      </c>
      <c r="F1679" t="str">
        <f t="shared" si="26"/>
        <v>C_3843265</v>
      </c>
    </row>
    <row r="1680" spans="2:6" x14ac:dyDescent="0.25">
      <c r="B1680">
        <v>6501075</v>
      </c>
      <c r="C1680" t="s">
        <v>597</v>
      </c>
      <c r="D1680" t="s">
        <v>1690</v>
      </c>
      <c r="E1680" t="s">
        <v>42593</v>
      </c>
      <c r="F1680" t="str">
        <f t="shared" si="26"/>
        <v>C_6501075</v>
      </c>
    </row>
    <row r="1681" spans="2:6" x14ac:dyDescent="0.25">
      <c r="B1681">
        <v>3703583</v>
      </c>
      <c r="C1681" t="s">
        <v>597</v>
      </c>
      <c r="D1681" t="s">
        <v>1691</v>
      </c>
      <c r="E1681" t="s">
        <v>42593</v>
      </c>
      <c r="F1681" t="str">
        <f t="shared" si="26"/>
        <v>C_3703583</v>
      </c>
    </row>
    <row r="1682" spans="2:6" x14ac:dyDescent="0.25">
      <c r="B1682">
        <v>4309124</v>
      </c>
      <c r="C1682" t="s">
        <v>597</v>
      </c>
      <c r="D1682" t="s">
        <v>1692</v>
      </c>
      <c r="E1682" t="s">
        <v>42593</v>
      </c>
      <c r="F1682" t="str">
        <f t="shared" si="26"/>
        <v>C_4309124</v>
      </c>
    </row>
    <row r="1683" spans="2:6" x14ac:dyDescent="0.25">
      <c r="B1683">
        <v>6522621</v>
      </c>
      <c r="C1683" t="s">
        <v>597</v>
      </c>
      <c r="D1683" t="s">
        <v>1693</v>
      </c>
      <c r="E1683" t="s">
        <v>42593</v>
      </c>
      <c r="F1683" t="str">
        <f t="shared" si="26"/>
        <v>C_6522621</v>
      </c>
    </row>
    <row r="1684" spans="2:6" x14ac:dyDescent="0.25">
      <c r="B1684">
        <v>1865325</v>
      </c>
      <c r="C1684" t="s">
        <v>597</v>
      </c>
      <c r="D1684" t="s">
        <v>1694</v>
      </c>
      <c r="E1684" t="s">
        <v>42593</v>
      </c>
      <c r="F1684" t="str">
        <f t="shared" si="26"/>
        <v>C_1865325</v>
      </c>
    </row>
    <row r="1685" spans="2:6" x14ac:dyDescent="0.25">
      <c r="B1685">
        <v>5438100</v>
      </c>
      <c r="C1685" t="s">
        <v>597</v>
      </c>
      <c r="D1685" t="s">
        <v>1695</v>
      </c>
      <c r="E1685" t="s">
        <v>42593</v>
      </c>
      <c r="F1685" t="str">
        <f t="shared" si="26"/>
        <v>C_5438100</v>
      </c>
    </row>
    <row r="1686" spans="2:6" x14ac:dyDescent="0.25">
      <c r="B1686">
        <v>5437968</v>
      </c>
      <c r="C1686" t="s">
        <v>597</v>
      </c>
      <c r="D1686" t="s">
        <v>1696</v>
      </c>
      <c r="E1686" t="s">
        <v>42593</v>
      </c>
      <c r="F1686" t="str">
        <f t="shared" si="26"/>
        <v>C_5437968</v>
      </c>
    </row>
    <row r="1687" spans="2:6" x14ac:dyDescent="0.25">
      <c r="B1687">
        <v>3029767</v>
      </c>
      <c r="C1687" t="s">
        <v>597</v>
      </c>
      <c r="D1687" t="s">
        <v>1697</v>
      </c>
      <c r="E1687" t="s">
        <v>42593</v>
      </c>
      <c r="F1687" t="str">
        <f t="shared" si="26"/>
        <v>C_3029767</v>
      </c>
    </row>
    <row r="1688" spans="2:6" x14ac:dyDescent="0.25">
      <c r="B1688">
        <v>6845438</v>
      </c>
      <c r="C1688" t="s">
        <v>597</v>
      </c>
      <c r="D1688" t="s">
        <v>1698</v>
      </c>
      <c r="E1688" t="s">
        <v>42593</v>
      </c>
      <c r="F1688" t="str">
        <f t="shared" si="26"/>
        <v>C_6845438</v>
      </c>
    </row>
    <row r="1689" spans="2:6" x14ac:dyDescent="0.25">
      <c r="B1689">
        <v>5331424</v>
      </c>
      <c r="C1689" t="s">
        <v>597</v>
      </c>
      <c r="D1689" t="s">
        <v>1699</v>
      </c>
      <c r="E1689" t="s">
        <v>42593</v>
      </c>
      <c r="F1689" t="str">
        <f t="shared" si="26"/>
        <v>C_5331424</v>
      </c>
    </row>
    <row r="1690" spans="2:6" x14ac:dyDescent="0.25">
      <c r="B1690">
        <v>7069038</v>
      </c>
      <c r="C1690" t="s">
        <v>597</v>
      </c>
      <c r="D1690" t="s">
        <v>1700</v>
      </c>
      <c r="E1690" t="s">
        <v>42593</v>
      </c>
      <c r="F1690" t="str">
        <f t="shared" si="26"/>
        <v>C_7069038</v>
      </c>
    </row>
    <row r="1691" spans="2:6" x14ac:dyDescent="0.25">
      <c r="B1691">
        <v>7069016</v>
      </c>
      <c r="C1691" t="s">
        <v>597</v>
      </c>
      <c r="D1691" t="s">
        <v>1701</v>
      </c>
      <c r="E1691" t="s">
        <v>42593</v>
      </c>
      <c r="F1691" t="str">
        <f t="shared" si="26"/>
        <v>C_7069016</v>
      </c>
    </row>
    <row r="1692" spans="2:6" x14ac:dyDescent="0.25">
      <c r="B1692">
        <v>6802424</v>
      </c>
      <c r="C1692" t="s">
        <v>597</v>
      </c>
      <c r="D1692" t="s">
        <v>1702</v>
      </c>
      <c r="E1692" t="s">
        <v>42593</v>
      </c>
      <c r="F1692" t="str">
        <f t="shared" si="26"/>
        <v>C_6802424</v>
      </c>
    </row>
    <row r="1693" spans="2:6" x14ac:dyDescent="0.25">
      <c r="B1693">
        <v>6802515</v>
      </c>
      <c r="C1693" t="s">
        <v>597</v>
      </c>
      <c r="D1693" t="s">
        <v>1703</v>
      </c>
      <c r="E1693" t="s">
        <v>42593</v>
      </c>
      <c r="F1693" t="str">
        <f t="shared" si="26"/>
        <v>C_6802515</v>
      </c>
    </row>
    <row r="1694" spans="2:6" x14ac:dyDescent="0.25">
      <c r="B1694">
        <v>7068997</v>
      </c>
      <c r="C1694" t="s">
        <v>597</v>
      </c>
      <c r="D1694" t="s">
        <v>1704</v>
      </c>
      <c r="E1694" t="s">
        <v>42593</v>
      </c>
      <c r="F1694" t="str">
        <f t="shared" si="26"/>
        <v>C_7068997</v>
      </c>
    </row>
    <row r="1695" spans="2:6" x14ac:dyDescent="0.25">
      <c r="B1695">
        <v>6802490</v>
      </c>
      <c r="C1695" t="s">
        <v>597</v>
      </c>
      <c r="D1695" t="s">
        <v>1705</v>
      </c>
      <c r="E1695" t="s">
        <v>42593</v>
      </c>
      <c r="F1695" t="str">
        <f t="shared" si="26"/>
        <v>C_6802490</v>
      </c>
    </row>
    <row r="1696" spans="2:6" x14ac:dyDescent="0.25">
      <c r="B1696">
        <v>7084858</v>
      </c>
      <c r="C1696" t="s">
        <v>597</v>
      </c>
      <c r="D1696" t="s">
        <v>1706</v>
      </c>
      <c r="E1696" t="s">
        <v>42593</v>
      </c>
      <c r="F1696" t="str">
        <f t="shared" si="26"/>
        <v>C_7084858</v>
      </c>
    </row>
    <row r="1697" spans="2:6" x14ac:dyDescent="0.25">
      <c r="B1697">
        <v>7084869</v>
      </c>
      <c r="C1697" t="s">
        <v>597</v>
      </c>
      <c r="D1697" t="s">
        <v>1707</v>
      </c>
      <c r="E1697" t="s">
        <v>42593</v>
      </c>
      <c r="F1697" t="str">
        <f t="shared" si="26"/>
        <v>C_7084869</v>
      </c>
    </row>
    <row r="1698" spans="2:6" x14ac:dyDescent="0.25">
      <c r="B1698">
        <v>2991960</v>
      </c>
      <c r="C1698" t="s">
        <v>597</v>
      </c>
      <c r="D1698" t="s">
        <v>1708</v>
      </c>
      <c r="E1698" t="s">
        <v>42593</v>
      </c>
      <c r="F1698" t="str">
        <f t="shared" si="26"/>
        <v>C_2991960</v>
      </c>
    </row>
    <row r="1699" spans="2:6" x14ac:dyDescent="0.25">
      <c r="B1699">
        <v>32936</v>
      </c>
      <c r="C1699" t="s">
        <v>597</v>
      </c>
      <c r="D1699" t="s">
        <v>1709</v>
      </c>
      <c r="E1699" t="s">
        <v>42593</v>
      </c>
      <c r="F1699" t="str">
        <f t="shared" si="26"/>
        <v>C_32936</v>
      </c>
    </row>
    <row r="1700" spans="2:6" x14ac:dyDescent="0.25">
      <c r="B1700">
        <v>3956374</v>
      </c>
      <c r="C1700" t="s">
        <v>597</v>
      </c>
      <c r="D1700" t="s">
        <v>1710</v>
      </c>
      <c r="E1700" t="s">
        <v>42593</v>
      </c>
      <c r="F1700" t="str">
        <f t="shared" si="26"/>
        <v>C_3956374</v>
      </c>
    </row>
    <row r="1701" spans="2:6" x14ac:dyDescent="0.25">
      <c r="B1701">
        <v>5110731</v>
      </c>
      <c r="C1701" t="s">
        <v>597</v>
      </c>
      <c r="D1701" t="s">
        <v>1711</v>
      </c>
      <c r="E1701" t="s">
        <v>42593</v>
      </c>
      <c r="F1701" t="str">
        <f t="shared" si="26"/>
        <v>C_5110731</v>
      </c>
    </row>
    <row r="1702" spans="2:6" x14ac:dyDescent="0.25">
      <c r="B1702">
        <v>3764908</v>
      </c>
      <c r="C1702" t="s">
        <v>597</v>
      </c>
      <c r="D1702" t="s">
        <v>1712</v>
      </c>
      <c r="E1702" t="s">
        <v>42593</v>
      </c>
      <c r="F1702" t="str">
        <f t="shared" si="26"/>
        <v>C_3764908</v>
      </c>
    </row>
    <row r="1703" spans="2:6" x14ac:dyDescent="0.25">
      <c r="B1703">
        <v>3764883</v>
      </c>
      <c r="C1703" t="s">
        <v>597</v>
      </c>
      <c r="D1703" t="s">
        <v>1713</v>
      </c>
      <c r="E1703" t="s">
        <v>42593</v>
      </c>
      <c r="F1703" t="str">
        <f t="shared" si="26"/>
        <v>C_3764883</v>
      </c>
    </row>
    <row r="1704" spans="2:6" x14ac:dyDescent="0.25">
      <c r="B1704">
        <v>3764894</v>
      </c>
      <c r="C1704" t="s">
        <v>597</v>
      </c>
      <c r="D1704" t="s">
        <v>1714</v>
      </c>
      <c r="E1704" t="s">
        <v>42593</v>
      </c>
      <c r="F1704" t="str">
        <f t="shared" si="26"/>
        <v>C_3764894</v>
      </c>
    </row>
    <row r="1705" spans="2:6" x14ac:dyDescent="0.25">
      <c r="B1705">
        <v>6190430</v>
      </c>
      <c r="C1705" t="s">
        <v>597</v>
      </c>
      <c r="D1705" t="s">
        <v>1715</v>
      </c>
      <c r="E1705" t="s">
        <v>42593</v>
      </c>
      <c r="F1705" t="str">
        <f t="shared" si="26"/>
        <v>C_6190430</v>
      </c>
    </row>
    <row r="1706" spans="2:6" x14ac:dyDescent="0.25">
      <c r="B1706">
        <v>5092968</v>
      </c>
      <c r="C1706" t="s">
        <v>597</v>
      </c>
      <c r="D1706" t="s">
        <v>1716</v>
      </c>
      <c r="E1706" t="s">
        <v>42593</v>
      </c>
      <c r="F1706" t="str">
        <f t="shared" si="26"/>
        <v>C_5092968</v>
      </c>
    </row>
    <row r="1707" spans="2:6" x14ac:dyDescent="0.25">
      <c r="B1707">
        <v>6802038</v>
      </c>
      <c r="C1707" t="s">
        <v>597</v>
      </c>
      <c r="D1707" t="s">
        <v>1717</v>
      </c>
      <c r="E1707" t="s">
        <v>42593</v>
      </c>
      <c r="F1707" t="str">
        <f t="shared" si="26"/>
        <v>C_6802038</v>
      </c>
    </row>
    <row r="1708" spans="2:6" x14ac:dyDescent="0.25">
      <c r="B1708">
        <v>6813180</v>
      </c>
      <c r="C1708" t="s">
        <v>597</v>
      </c>
      <c r="D1708" t="s">
        <v>1718</v>
      </c>
      <c r="E1708" t="s">
        <v>42593</v>
      </c>
      <c r="F1708" t="str">
        <f t="shared" si="26"/>
        <v>C_6813180</v>
      </c>
    </row>
    <row r="1709" spans="2:6" x14ac:dyDescent="0.25">
      <c r="B1709">
        <v>6801396</v>
      </c>
      <c r="C1709" t="s">
        <v>597</v>
      </c>
      <c r="D1709" t="s">
        <v>1719</v>
      </c>
      <c r="E1709" t="s">
        <v>42593</v>
      </c>
      <c r="F1709" t="str">
        <f t="shared" si="26"/>
        <v>C_6801396</v>
      </c>
    </row>
    <row r="1710" spans="2:6" x14ac:dyDescent="0.25">
      <c r="B1710">
        <v>6802537</v>
      </c>
      <c r="C1710" t="s">
        <v>597</v>
      </c>
      <c r="D1710" t="s">
        <v>1720</v>
      </c>
      <c r="E1710" t="s">
        <v>42593</v>
      </c>
      <c r="F1710" t="str">
        <f t="shared" si="26"/>
        <v>C_6802537</v>
      </c>
    </row>
    <row r="1711" spans="2:6" x14ac:dyDescent="0.25">
      <c r="B1711">
        <v>6928342</v>
      </c>
      <c r="C1711" t="s">
        <v>597</v>
      </c>
      <c r="D1711" t="s">
        <v>1721</v>
      </c>
      <c r="E1711" t="s">
        <v>42593</v>
      </c>
      <c r="F1711" t="str">
        <f t="shared" si="26"/>
        <v>C_6928342</v>
      </c>
    </row>
    <row r="1712" spans="2:6" x14ac:dyDescent="0.25">
      <c r="B1712">
        <v>6802286</v>
      </c>
      <c r="C1712" t="s">
        <v>597</v>
      </c>
      <c r="D1712" t="s">
        <v>1722</v>
      </c>
      <c r="E1712" t="s">
        <v>42593</v>
      </c>
      <c r="F1712" t="str">
        <f t="shared" si="26"/>
        <v>C_6802286</v>
      </c>
    </row>
    <row r="1713" spans="2:6" x14ac:dyDescent="0.25">
      <c r="B1713">
        <v>6802446</v>
      </c>
      <c r="C1713" t="s">
        <v>597</v>
      </c>
      <c r="D1713" t="s">
        <v>1723</v>
      </c>
      <c r="E1713" t="s">
        <v>42593</v>
      </c>
      <c r="F1713" t="str">
        <f t="shared" si="26"/>
        <v>C_6802446</v>
      </c>
    </row>
    <row r="1714" spans="2:6" x14ac:dyDescent="0.25">
      <c r="B1714">
        <v>6814842</v>
      </c>
      <c r="C1714" t="s">
        <v>597</v>
      </c>
      <c r="D1714" t="s">
        <v>1724</v>
      </c>
      <c r="E1714" t="s">
        <v>42593</v>
      </c>
      <c r="F1714" t="str">
        <f t="shared" si="26"/>
        <v>C_6814842</v>
      </c>
    </row>
    <row r="1715" spans="2:6" x14ac:dyDescent="0.25">
      <c r="B1715">
        <v>8477109</v>
      </c>
      <c r="C1715" t="s">
        <v>597</v>
      </c>
      <c r="D1715" t="s">
        <v>1725</v>
      </c>
      <c r="E1715" t="s">
        <v>42593</v>
      </c>
      <c r="F1715" t="str">
        <f t="shared" si="26"/>
        <v>C_8477109</v>
      </c>
    </row>
    <row r="1716" spans="2:6" x14ac:dyDescent="0.25">
      <c r="B1716">
        <v>3116078</v>
      </c>
      <c r="C1716" t="s">
        <v>597</v>
      </c>
      <c r="D1716" t="s">
        <v>1726</v>
      </c>
      <c r="E1716" t="s">
        <v>42593</v>
      </c>
      <c r="F1716" t="str">
        <f t="shared" si="26"/>
        <v>C_3116078</v>
      </c>
    </row>
    <row r="1717" spans="2:6" x14ac:dyDescent="0.25">
      <c r="B1717">
        <v>5618146</v>
      </c>
      <c r="C1717" t="s">
        <v>597</v>
      </c>
      <c r="D1717" t="s">
        <v>1727</v>
      </c>
      <c r="E1717" t="s">
        <v>42593</v>
      </c>
      <c r="F1717" t="str">
        <f t="shared" si="26"/>
        <v>C_5618146</v>
      </c>
    </row>
    <row r="1718" spans="2:6" x14ac:dyDescent="0.25">
      <c r="B1718">
        <v>2412202</v>
      </c>
      <c r="C1718" t="s">
        <v>597</v>
      </c>
      <c r="D1718" t="s">
        <v>1728</v>
      </c>
      <c r="E1718" t="s">
        <v>42593</v>
      </c>
      <c r="F1718" t="str">
        <f t="shared" si="26"/>
        <v>C_2412202</v>
      </c>
    </row>
    <row r="1719" spans="2:6" x14ac:dyDescent="0.25">
      <c r="B1719">
        <v>2412213</v>
      </c>
      <c r="C1719" t="s">
        <v>597</v>
      </c>
      <c r="D1719" t="s">
        <v>1729</v>
      </c>
      <c r="E1719" t="s">
        <v>42593</v>
      </c>
      <c r="F1719" t="str">
        <f t="shared" si="26"/>
        <v>C_2412213</v>
      </c>
    </row>
    <row r="1720" spans="2:6" x14ac:dyDescent="0.25">
      <c r="B1720">
        <v>447556</v>
      </c>
      <c r="C1720" t="s">
        <v>597</v>
      </c>
      <c r="D1720" t="s">
        <v>1730</v>
      </c>
      <c r="E1720" t="s">
        <v>42593</v>
      </c>
      <c r="F1720" t="str">
        <f t="shared" si="26"/>
        <v>C_447556</v>
      </c>
    </row>
    <row r="1721" spans="2:6" x14ac:dyDescent="0.25">
      <c r="B1721">
        <v>7119409</v>
      </c>
      <c r="C1721" t="s">
        <v>597</v>
      </c>
      <c r="D1721" t="s">
        <v>1731</v>
      </c>
      <c r="E1721" t="s">
        <v>42593</v>
      </c>
      <c r="F1721" t="str">
        <f t="shared" si="26"/>
        <v>C_7119409</v>
      </c>
    </row>
    <row r="1722" spans="2:6" x14ac:dyDescent="0.25">
      <c r="B1722">
        <v>5686317</v>
      </c>
      <c r="C1722" t="s">
        <v>597</v>
      </c>
      <c r="D1722" t="s">
        <v>1732</v>
      </c>
      <c r="E1722" t="s">
        <v>42593</v>
      </c>
      <c r="F1722" t="str">
        <f t="shared" si="26"/>
        <v>C_5686317</v>
      </c>
    </row>
    <row r="1723" spans="2:6" x14ac:dyDescent="0.25">
      <c r="B1723">
        <v>5686339</v>
      </c>
      <c r="C1723" t="s">
        <v>597</v>
      </c>
      <c r="D1723" t="s">
        <v>1733</v>
      </c>
      <c r="E1723" t="s">
        <v>42593</v>
      </c>
      <c r="F1723" t="str">
        <f t="shared" si="26"/>
        <v>C_5686339</v>
      </c>
    </row>
    <row r="1724" spans="2:6" x14ac:dyDescent="0.25">
      <c r="B1724">
        <v>476420</v>
      </c>
      <c r="C1724" t="s">
        <v>597</v>
      </c>
      <c r="D1724" t="s">
        <v>1734</v>
      </c>
      <c r="E1724" t="s">
        <v>42593</v>
      </c>
      <c r="F1724" t="str">
        <f t="shared" si="26"/>
        <v>C_476420</v>
      </c>
    </row>
    <row r="1725" spans="2:6" x14ac:dyDescent="0.25">
      <c r="B1725">
        <v>5686394</v>
      </c>
      <c r="C1725" t="s">
        <v>597</v>
      </c>
      <c r="D1725" t="s">
        <v>1735</v>
      </c>
      <c r="E1725" t="s">
        <v>42593</v>
      </c>
      <c r="F1725" t="str">
        <f t="shared" si="26"/>
        <v>C_5686394</v>
      </c>
    </row>
    <row r="1726" spans="2:6" x14ac:dyDescent="0.25">
      <c r="B1726">
        <v>3660390</v>
      </c>
      <c r="C1726" t="s">
        <v>597</v>
      </c>
      <c r="D1726" t="s">
        <v>1736</v>
      </c>
      <c r="E1726" t="s">
        <v>42593</v>
      </c>
      <c r="F1726" t="str">
        <f t="shared" si="26"/>
        <v>C_3660390</v>
      </c>
    </row>
    <row r="1727" spans="2:6" x14ac:dyDescent="0.25">
      <c r="B1727">
        <v>7757609</v>
      </c>
      <c r="C1727" t="s">
        <v>597</v>
      </c>
      <c r="D1727" t="s">
        <v>1737</v>
      </c>
      <c r="E1727" t="s">
        <v>42593</v>
      </c>
      <c r="F1727" t="str">
        <f t="shared" si="26"/>
        <v>C_7757609</v>
      </c>
    </row>
    <row r="1728" spans="2:6" x14ac:dyDescent="0.25">
      <c r="B1728">
        <v>7757530</v>
      </c>
      <c r="C1728" t="s">
        <v>597</v>
      </c>
      <c r="D1728" t="s">
        <v>1738</v>
      </c>
      <c r="E1728" t="s">
        <v>42593</v>
      </c>
      <c r="F1728" t="str">
        <f t="shared" si="26"/>
        <v>C_7757530</v>
      </c>
    </row>
    <row r="1729" spans="2:6" x14ac:dyDescent="0.25">
      <c r="B1729">
        <v>5648602</v>
      </c>
      <c r="C1729" t="s">
        <v>597</v>
      </c>
      <c r="D1729" t="s">
        <v>1739</v>
      </c>
      <c r="E1729" t="s">
        <v>42593</v>
      </c>
      <c r="F1729" t="str">
        <f t="shared" si="26"/>
        <v>C_5648602</v>
      </c>
    </row>
    <row r="1730" spans="2:6" x14ac:dyDescent="0.25">
      <c r="B1730">
        <v>3056920</v>
      </c>
      <c r="C1730" t="s">
        <v>597</v>
      </c>
      <c r="D1730" t="s">
        <v>1740</v>
      </c>
      <c r="E1730" t="s">
        <v>42593</v>
      </c>
      <c r="F1730" t="str">
        <f t="shared" si="26"/>
        <v>C_3056920</v>
      </c>
    </row>
    <row r="1731" spans="2:6" x14ac:dyDescent="0.25">
      <c r="B1731">
        <v>4514859</v>
      </c>
      <c r="C1731" t="s">
        <v>597</v>
      </c>
      <c r="D1731" t="s">
        <v>1741</v>
      </c>
      <c r="E1731" t="s">
        <v>42593</v>
      </c>
      <c r="F1731" t="str">
        <f t="shared" ref="F1731:F1794" si="27">LEFT(E1731,1)&amp;"_"&amp;B1731</f>
        <v>C_4514859</v>
      </c>
    </row>
    <row r="1732" spans="2:6" x14ac:dyDescent="0.25">
      <c r="B1732">
        <v>5384679</v>
      </c>
      <c r="C1732" t="s">
        <v>597</v>
      </c>
      <c r="D1732" t="s">
        <v>1742</v>
      </c>
      <c r="E1732" t="s">
        <v>42593</v>
      </c>
      <c r="F1732" t="str">
        <f t="shared" si="27"/>
        <v>C_5384679</v>
      </c>
    </row>
    <row r="1733" spans="2:6" x14ac:dyDescent="0.25">
      <c r="B1733">
        <v>209161</v>
      </c>
      <c r="C1733" t="s">
        <v>597</v>
      </c>
      <c r="D1733" t="s">
        <v>1743</v>
      </c>
      <c r="E1733" t="s">
        <v>42593</v>
      </c>
      <c r="F1733" t="str">
        <f t="shared" si="27"/>
        <v>C_209161</v>
      </c>
    </row>
    <row r="1734" spans="2:6" x14ac:dyDescent="0.25">
      <c r="B1734">
        <v>7212594</v>
      </c>
      <c r="C1734" t="s">
        <v>597</v>
      </c>
      <c r="D1734" t="s">
        <v>1744</v>
      </c>
      <c r="E1734" t="s">
        <v>42593</v>
      </c>
      <c r="F1734" t="str">
        <f t="shared" si="27"/>
        <v>C_7212594</v>
      </c>
    </row>
    <row r="1735" spans="2:6" x14ac:dyDescent="0.25">
      <c r="B1735">
        <v>3187484</v>
      </c>
      <c r="C1735" t="s">
        <v>597</v>
      </c>
      <c r="D1735" t="s">
        <v>1745</v>
      </c>
      <c r="E1735" t="s">
        <v>42593</v>
      </c>
      <c r="F1735" t="str">
        <f t="shared" si="27"/>
        <v>C_3187484</v>
      </c>
    </row>
    <row r="1736" spans="2:6" x14ac:dyDescent="0.25">
      <c r="B1736">
        <v>3268440</v>
      </c>
      <c r="C1736" t="s">
        <v>597</v>
      </c>
      <c r="D1736" t="s">
        <v>1746</v>
      </c>
      <c r="E1736" t="s">
        <v>42593</v>
      </c>
      <c r="F1736" t="str">
        <f t="shared" si="27"/>
        <v>C_3268440</v>
      </c>
    </row>
    <row r="1737" spans="2:6" x14ac:dyDescent="0.25">
      <c r="B1737">
        <v>7066856</v>
      </c>
      <c r="C1737" t="s">
        <v>597</v>
      </c>
      <c r="D1737" t="s">
        <v>1747</v>
      </c>
      <c r="E1737" t="s">
        <v>42593</v>
      </c>
      <c r="F1737" t="str">
        <f t="shared" si="27"/>
        <v>C_7066856</v>
      </c>
    </row>
    <row r="1738" spans="2:6" x14ac:dyDescent="0.25">
      <c r="B1738">
        <v>13090</v>
      </c>
      <c r="C1738" t="s">
        <v>597</v>
      </c>
      <c r="D1738" t="s">
        <v>1748</v>
      </c>
      <c r="E1738" t="s">
        <v>42593</v>
      </c>
      <c r="F1738" t="str">
        <f t="shared" si="27"/>
        <v>C_13090</v>
      </c>
    </row>
    <row r="1739" spans="2:6" x14ac:dyDescent="0.25">
      <c r="B1739">
        <v>13079</v>
      </c>
      <c r="C1739" t="s">
        <v>597</v>
      </c>
      <c r="D1739" t="s">
        <v>1749</v>
      </c>
      <c r="E1739" t="s">
        <v>42593</v>
      </c>
      <c r="F1739" t="str">
        <f t="shared" si="27"/>
        <v>C_13079</v>
      </c>
    </row>
    <row r="1740" spans="2:6" x14ac:dyDescent="0.25">
      <c r="B1740">
        <v>1017767</v>
      </c>
      <c r="C1740" t="s">
        <v>597</v>
      </c>
      <c r="D1740" t="s">
        <v>1750</v>
      </c>
      <c r="E1740" t="s">
        <v>42593</v>
      </c>
      <c r="F1740" t="str">
        <f t="shared" si="27"/>
        <v>C_1017767</v>
      </c>
    </row>
    <row r="1741" spans="2:6" x14ac:dyDescent="0.25">
      <c r="B1741">
        <v>6259377</v>
      </c>
      <c r="C1741" t="s">
        <v>597</v>
      </c>
      <c r="D1741" t="s">
        <v>1751</v>
      </c>
      <c r="E1741" t="s">
        <v>42593</v>
      </c>
      <c r="F1741" t="str">
        <f t="shared" si="27"/>
        <v>C_6259377</v>
      </c>
    </row>
    <row r="1742" spans="2:6" x14ac:dyDescent="0.25">
      <c r="B1742">
        <v>5467200</v>
      </c>
      <c r="C1742" t="s">
        <v>597</v>
      </c>
      <c r="D1742" t="s">
        <v>1752</v>
      </c>
      <c r="E1742" t="s">
        <v>42593</v>
      </c>
      <c r="F1742" t="str">
        <f t="shared" si="27"/>
        <v>C_5467200</v>
      </c>
    </row>
    <row r="1743" spans="2:6" x14ac:dyDescent="0.25">
      <c r="B1743">
        <v>3900642</v>
      </c>
      <c r="C1743" t="s">
        <v>597</v>
      </c>
      <c r="D1743" t="s">
        <v>1753</v>
      </c>
      <c r="E1743" t="s">
        <v>42593</v>
      </c>
      <c r="F1743" t="str">
        <f t="shared" si="27"/>
        <v>C_3900642</v>
      </c>
    </row>
    <row r="1744" spans="2:6" x14ac:dyDescent="0.25">
      <c r="B1744">
        <v>3900733</v>
      </c>
      <c r="C1744" t="s">
        <v>597</v>
      </c>
      <c r="D1744" t="s">
        <v>1754</v>
      </c>
      <c r="E1744" t="s">
        <v>42593</v>
      </c>
      <c r="F1744" t="str">
        <f t="shared" si="27"/>
        <v>C_3900733</v>
      </c>
    </row>
    <row r="1745" spans="2:6" x14ac:dyDescent="0.25">
      <c r="B1745">
        <v>13080</v>
      </c>
      <c r="C1745" t="s">
        <v>597</v>
      </c>
      <c r="D1745" t="s">
        <v>1755</v>
      </c>
      <c r="E1745" t="s">
        <v>42593</v>
      </c>
      <c r="F1745" t="str">
        <f t="shared" si="27"/>
        <v>C_13080</v>
      </c>
    </row>
    <row r="1746" spans="2:6" x14ac:dyDescent="0.25">
      <c r="B1746">
        <v>3655902</v>
      </c>
      <c r="C1746" t="s">
        <v>597</v>
      </c>
      <c r="D1746" t="s">
        <v>1756</v>
      </c>
      <c r="E1746" t="s">
        <v>42593</v>
      </c>
      <c r="F1746" t="str">
        <f t="shared" si="27"/>
        <v>C_3655902</v>
      </c>
    </row>
    <row r="1747" spans="2:6" x14ac:dyDescent="0.25">
      <c r="B1747">
        <v>7749815</v>
      </c>
      <c r="C1747" t="s">
        <v>597</v>
      </c>
      <c r="D1747" t="s">
        <v>1757</v>
      </c>
      <c r="E1747" t="s">
        <v>42593</v>
      </c>
      <c r="F1747" t="str">
        <f t="shared" si="27"/>
        <v>C_7749815</v>
      </c>
    </row>
    <row r="1748" spans="2:6" x14ac:dyDescent="0.25">
      <c r="B1748">
        <v>7749564</v>
      </c>
      <c r="C1748" t="s">
        <v>597</v>
      </c>
      <c r="D1748" t="s">
        <v>1758</v>
      </c>
      <c r="E1748" t="s">
        <v>42593</v>
      </c>
      <c r="F1748" t="str">
        <f t="shared" si="27"/>
        <v>C_7749564</v>
      </c>
    </row>
    <row r="1749" spans="2:6" x14ac:dyDescent="0.25">
      <c r="B1749">
        <v>9274050</v>
      </c>
      <c r="C1749" t="s">
        <v>597</v>
      </c>
      <c r="D1749" t="s">
        <v>1759</v>
      </c>
      <c r="E1749" t="s">
        <v>42593</v>
      </c>
      <c r="F1749" t="str">
        <f t="shared" si="27"/>
        <v>C_9274050</v>
      </c>
    </row>
    <row r="1750" spans="2:6" x14ac:dyDescent="0.25">
      <c r="B1750">
        <v>7840597</v>
      </c>
      <c r="C1750" t="s">
        <v>597</v>
      </c>
      <c r="D1750" t="s">
        <v>1760</v>
      </c>
      <c r="E1750" t="s">
        <v>42593</v>
      </c>
      <c r="F1750" t="str">
        <f t="shared" si="27"/>
        <v>C_7840597</v>
      </c>
    </row>
    <row r="1751" spans="2:6" x14ac:dyDescent="0.25">
      <c r="B1751">
        <v>3488980</v>
      </c>
      <c r="C1751" t="s">
        <v>597</v>
      </c>
      <c r="D1751" t="s">
        <v>1761</v>
      </c>
      <c r="E1751" t="s">
        <v>42593</v>
      </c>
      <c r="F1751" t="str">
        <f t="shared" si="27"/>
        <v>C_3488980</v>
      </c>
    </row>
    <row r="1752" spans="2:6" x14ac:dyDescent="0.25">
      <c r="B1752">
        <v>6488308</v>
      </c>
      <c r="C1752" t="s">
        <v>597</v>
      </c>
      <c r="D1752" t="s">
        <v>1762</v>
      </c>
      <c r="E1752" t="s">
        <v>42593</v>
      </c>
      <c r="F1752" t="str">
        <f t="shared" si="27"/>
        <v>C_6488308</v>
      </c>
    </row>
    <row r="1753" spans="2:6" x14ac:dyDescent="0.25">
      <c r="B1753">
        <v>3478807</v>
      </c>
      <c r="C1753" t="s">
        <v>597</v>
      </c>
      <c r="D1753" t="s">
        <v>1763</v>
      </c>
      <c r="E1753" t="s">
        <v>42593</v>
      </c>
      <c r="F1753" t="str">
        <f t="shared" si="27"/>
        <v>C_3478807</v>
      </c>
    </row>
    <row r="1754" spans="2:6" x14ac:dyDescent="0.25">
      <c r="B1754">
        <v>2599250</v>
      </c>
      <c r="C1754" t="s">
        <v>597</v>
      </c>
      <c r="D1754" t="s">
        <v>1764</v>
      </c>
      <c r="E1754" t="s">
        <v>42593</v>
      </c>
      <c r="F1754" t="str">
        <f t="shared" si="27"/>
        <v>C_2599250</v>
      </c>
    </row>
    <row r="1755" spans="2:6" x14ac:dyDescent="0.25">
      <c r="B1755">
        <v>2599260</v>
      </c>
      <c r="C1755" t="s">
        <v>597</v>
      </c>
      <c r="D1755" t="s">
        <v>1765</v>
      </c>
      <c r="E1755" t="s">
        <v>42593</v>
      </c>
      <c r="F1755" t="str">
        <f t="shared" si="27"/>
        <v>C_2599260</v>
      </c>
    </row>
    <row r="1756" spans="2:6" x14ac:dyDescent="0.25">
      <c r="B1756">
        <v>2580342</v>
      </c>
      <c r="C1756" t="s">
        <v>597</v>
      </c>
      <c r="D1756" t="s">
        <v>1766</v>
      </c>
      <c r="E1756" t="s">
        <v>42593</v>
      </c>
      <c r="F1756" t="str">
        <f t="shared" si="27"/>
        <v>C_2580342</v>
      </c>
    </row>
    <row r="1757" spans="2:6" x14ac:dyDescent="0.25">
      <c r="B1757">
        <v>2008750</v>
      </c>
      <c r="C1757" t="s">
        <v>597</v>
      </c>
      <c r="D1757" t="s">
        <v>1767</v>
      </c>
      <c r="E1757" t="s">
        <v>42593</v>
      </c>
      <c r="F1757" t="str">
        <f t="shared" si="27"/>
        <v>C_2008750</v>
      </c>
    </row>
    <row r="1758" spans="2:6" x14ac:dyDescent="0.25">
      <c r="B1758">
        <v>2882895</v>
      </c>
      <c r="C1758" t="s">
        <v>597</v>
      </c>
      <c r="D1758" t="s">
        <v>1768</v>
      </c>
      <c r="E1758" t="s">
        <v>42593</v>
      </c>
      <c r="F1758" t="str">
        <f t="shared" si="27"/>
        <v>C_2882895</v>
      </c>
    </row>
    <row r="1759" spans="2:6" x14ac:dyDescent="0.25">
      <c r="B1759">
        <v>2882851</v>
      </c>
      <c r="C1759" t="s">
        <v>597</v>
      </c>
      <c r="D1759" t="s">
        <v>1769</v>
      </c>
      <c r="E1759" t="s">
        <v>42593</v>
      </c>
      <c r="F1759" t="str">
        <f t="shared" si="27"/>
        <v>C_2882851</v>
      </c>
    </row>
    <row r="1760" spans="2:6" x14ac:dyDescent="0.25">
      <c r="B1760">
        <v>6651034</v>
      </c>
      <c r="C1760" t="s">
        <v>597</v>
      </c>
      <c r="D1760" t="s">
        <v>1770</v>
      </c>
      <c r="E1760" t="s">
        <v>42593</v>
      </c>
      <c r="F1760" t="str">
        <f t="shared" si="27"/>
        <v>C_6651034</v>
      </c>
    </row>
    <row r="1761" spans="2:6" x14ac:dyDescent="0.25">
      <c r="B1761">
        <v>3049039</v>
      </c>
      <c r="C1761" t="s">
        <v>597</v>
      </c>
      <c r="D1761" t="s">
        <v>1771</v>
      </c>
      <c r="E1761" t="s">
        <v>42593</v>
      </c>
      <c r="F1761" t="str">
        <f t="shared" si="27"/>
        <v>C_3049039</v>
      </c>
    </row>
    <row r="1762" spans="2:6" x14ac:dyDescent="0.25">
      <c r="B1762">
        <v>1652460</v>
      </c>
      <c r="C1762" t="s">
        <v>597</v>
      </c>
      <c r="D1762" t="s">
        <v>1772</v>
      </c>
      <c r="E1762" t="s">
        <v>42593</v>
      </c>
      <c r="F1762" t="str">
        <f t="shared" si="27"/>
        <v>C_1652460</v>
      </c>
    </row>
    <row r="1763" spans="2:6" x14ac:dyDescent="0.25">
      <c r="B1763">
        <v>3986783</v>
      </c>
      <c r="C1763" t="s">
        <v>597</v>
      </c>
      <c r="D1763" t="s">
        <v>1773</v>
      </c>
      <c r="E1763" t="s">
        <v>42593</v>
      </c>
      <c r="F1763" t="str">
        <f t="shared" si="27"/>
        <v>C_3986783</v>
      </c>
    </row>
    <row r="1764" spans="2:6" x14ac:dyDescent="0.25">
      <c r="B1764">
        <v>1389615</v>
      </c>
      <c r="C1764" t="s">
        <v>597</v>
      </c>
      <c r="D1764" t="s">
        <v>1774</v>
      </c>
      <c r="E1764" t="s">
        <v>42593</v>
      </c>
      <c r="F1764" t="str">
        <f t="shared" si="27"/>
        <v>C_1389615</v>
      </c>
    </row>
    <row r="1765" spans="2:6" x14ac:dyDescent="0.25">
      <c r="B1765">
        <v>4938425</v>
      </c>
      <c r="C1765" t="s">
        <v>597</v>
      </c>
      <c r="D1765" t="s">
        <v>1775</v>
      </c>
      <c r="E1765" t="s">
        <v>42593</v>
      </c>
      <c r="F1765" t="str">
        <f t="shared" si="27"/>
        <v>C_4938425</v>
      </c>
    </row>
    <row r="1766" spans="2:6" x14ac:dyDescent="0.25">
      <c r="B1766">
        <v>3048218</v>
      </c>
      <c r="C1766" t="s">
        <v>597</v>
      </c>
      <c r="D1766" t="s">
        <v>1776</v>
      </c>
      <c r="E1766" t="s">
        <v>42593</v>
      </c>
      <c r="F1766" t="str">
        <f t="shared" si="27"/>
        <v>C_3048218</v>
      </c>
    </row>
    <row r="1767" spans="2:6" x14ac:dyDescent="0.25">
      <c r="B1767">
        <v>5448589</v>
      </c>
      <c r="C1767" t="s">
        <v>597</v>
      </c>
      <c r="D1767" t="s">
        <v>1777</v>
      </c>
      <c r="E1767" t="s">
        <v>42593</v>
      </c>
      <c r="F1767" t="str">
        <f t="shared" si="27"/>
        <v>C_5448589</v>
      </c>
    </row>
    <row r="1768" spans="2:6" x14ac:dyDescent="0.25">
      <c r="B1768">
        <v>8736750</v>
      </c>
      <c r="C1768" t="s">
        <v>597</v>
      </c>
      <c r="D1768" t="s">
        <v>1778</v>
      </c>
      <c r="E1768" t="s">
        <v>42593</v>
      </c>
      <c r="F1768" t="str">
        <f t="shared" si="27"/>
        <v>C_8736750</v>
      </c>
    </row>
    <row r="1769" spans="2:6" x14ac:dyDescent="0.25">
      <c r="B1769">
        <v>7007096</v>
      </c>
      <c r="C1769" t="s">
        <v>597</v>
      </c>
      <c r="D1769" t="s">
        <v>1779</v>
      </c>
      <c r="E1769" t="s">
        <v>42593</v>
      </c>
      <c r="F1769" t="str">
        <f t="shared" si="27"/>
        <v>C_7007096</v>
      </c>
    </row>
    <row r="1770" spans="2:6" x14ac:dyDescent="0.25">
      <c r="B1770">
        <v>8736885</v>
      </c>
      <c r="C1770" t="s">
        <v>597</v>
      </c>
      <c r="D1770" t="s">
        <v>1780</v>
      </c>
      <c r="E1770" t="s">
        <v>42593</v>
      </c>
      <c r="F1770" t="str">
        <f t="shared" si="27"/>
        <v>C_8736885</v>
      </c>
    </row>
    <row r="1771" spans="2:6" x14ac:dyDescent="0.25">
      <c r="B1771">
        <v>4932940</v>
      </c>
      <c r="C1771" t="s">
        <v>597</v>
      </c>
      <c r="D1771" t="s">
        <v>1781</v>
      </c>
      <c r="E1771" t="s">
        <v>42593</v>
      </c>
      <c r="F1771" t="str">
        <f t="shared" si="27"/>
        <v>C_4932940</v>
      </c>
    </row>
    <row r="1772" spans="2:6" x14ac:dyDescent="0.25">
      <c r="B1772">
        <v>4165498</v>
      </c>
      <c r="C1772" t="s">
        <v>597</v>
      </c>
      <c r="D1772" t="s">
        <v>1782</v>
      </c>
      <c r="E1772" t="s">
        <v>42593</v>
      </c>
      <c r="F1772" t="str">
        <f t="shared" si="27"/>
        <v>C_4165498</v>
      </c>
    </row>
    <row r="1773" spans="2:6" x14ac:dyDescent="0.25">
      <c r="B1773">
        <v>4165501</v>
      </c>
      <c r="C1773" t="s">
        <v>597</v>
      </c>
      <c r="D1773" t="s">
        <v>1783</v>
      </c>
      <c r="E1773" t="s">
        <v>42593</v>
      </c>
      <c r="F1773" t="str">
        <f t="shared" si="27"/>
        <v>C_4165501</v>
      </c>
    </row>
    <row r="1774" spans="2:6" x14ac:dyDescent="0.25">
      <c r="B1774">
        <v>3251528</v>
      </c>
      <c r="C1774" t="s">
        <v>597</v>
      </c>
      <c r="D1774" t="s">
        <v>1784</v>
      </c>
      <c r="E1774" t="s">
        <v>42593</v>
      </c>
      <c r="F1774" t="str">
        <f t="shared" si="27"/>
        <v>C_3251528</v>
      </c>
    </row>
    <row r="1775" spans="2:6" x14ac:dyDescent="0.25">
      <c r="B1775">
        <v>7169418</v>
      </c>
      <c r="C1775" t="s">
        <v>597</v>
      </c>
      <c r="D1775" t="s">
        <v>1785</v>
      </c>
      <c r="E1775" t="s">
        <v>42593</v>
      </c>
      <c r="F1775" t="str">
        <f t="shared" si="27"/>
        <v>C_7169418</v>
      </c>
    </row>
    <row r="1776" spans="2:6" x14ac:dyDescent="0.25">
      <c r="B1776">
        <v>2917967</v>
      </c>
      <c r="C1776" t="s">
        <v>597</v>
      </c>
      <c r="D1776" t="s">
        <v>1786</v>
      </c>
      <c r="E1776" t="s">
        <v>42593</v>
      </c>
      <c r="F1776" t="str">
        <f t="shared" si="27"/>
        <v>C_2917967</v>
      </c>
    </row>
    <row r="1777" spans="2:6" x14ac:dyDescent="0.25">
      <c r="B1777">
        <v>2750602</v>
      </c>
      <c r="C1777" t="s">
        <v>597</v>
      </c>
      <c r="D1777" t="s">
        <v>1787</v>
      </c>
      <c r="E1777" t="s">
        <v>42593</v>
      </c>
      <c r="F1777" t="str">
        <f t="shared" si="27"/>
        <v>C_2750602</v>
      </c>
    </row>
    <row r="1778" spans="2:6" x14ac:dyDescent="0.25">
      <c r="B1778">
        <v>7146241</v>
      </c>
      <c r="C1778" t="s">
        <v>597</v>
      </c>
      <c r="D1778" t="s">
        <v>1788</v>
      </c>
      <c r="E1778" t="s">
        <v>42593</v>
      </c>
      <c r="F1778" t="str">
        <f t="shared" si="27"/>
        <v>C_7146241</v>
      </c>
    </row>
    <row r="1779" spans="2:6" x14ac:dyDescent="0.25">
      <c r="B1779">
        <v>5590987</v>
      </c>
      <c r="C1779" t="s">
        <v>597</v>
      </c>
      <c r="D1779" t="s">
        <v>1789</v>
      </c>
      <c r="E1779" t="s">
        <v>42593</v>
      </c>
      <c r="F1779" t="str">
        <f t="shared" si="27"/>
        <v>C_5590987</v>
      </c>
    </row>
    <row r="1780" spans="2:6" x14ac:dyDescent="0.25">
      <c r="B1780">
        <v>1870507</v>
      </c>
      <c r="C1780" t="s">
        <v>597</v>
      </c>
      <c r="D1780" t="s">
        <v>1790</v>
      </c>
      <c r="E1780" t="s">
        <v>42593</v>
      </c>
      <c r="F1780" t="str">
        <f t="shared" si="27"/>
        <v>C_1870507</v>
      </c>
    </row>
    <row r="1781" spans="2:6" x14ac:dyDescent="0.25">
      <c r="B1781">
        <v>3992764</v>
      </c>
      <c r="C1781" t="s">
        <v>597</v>
      </c>
      <c r="D1781" t="s">
        <v>1791</v>
      </c>
      <c r="E1781" t="s">
        <v>42593</v>
      </c>
      <c r="F1781" t="str">
        <f t="shared" si="27"/>
        <v>C_3992764</v>
      </c>
    </row>
    <row r="1782" spans="2:6" x14ac:dyDescent="0.25">
      <c r="B1782">
        <v>4348374</v>
      </c>
      <c r="C1782" t="s">
        <v>597</v>
      </c>
      <c r="D1782" t="s">
        <v>1792</v>
      </c>
      <c r="E1782" t="s">
        <v>42593</v>
      </c>
      <c r="F1782" t="str">
        <f t="shared" si="27"/>
        <v>C_4348374</v>
      </c>
    </row>
    <row r="1783" spans="2:6" x14ac:dyDescent="0.25">
      <c r="B1783">
        <v>7657648</v>
      </c>
      <c r="C1783" t="s">
        <v>597</v>
      </c>
      <c r="D1783" t="s">
        <v>1793</v>
      </c>
      <c r="E1783" t="s">
        <v>42593</v>
      </c>
      <c r="F1783" t="str">
        <f t="shared" si="27"/>
        <v>C_7657648</v>
      </c>
    </row>
    <row r="1784" spans="2:6" x14ac:dyDescent="0.25">
      <c r="B1784">
        <v>7657885</v>
      </c>
      <c r="C1784" t="s">
        <v>597</v>
      </c>
      <c r="D1784" t="s">
        <v>1794</v>
      </c>
      <c r="E1784" t="s">
        <v>42593</v>
      </c>
      <c r="F1784" t="str">
        <f t="shared" si="27"/>
        <v>C_7657885</v>
      </c>
    </row>
    <row r="1785" spans="2:6" x14ac:dyDescent="0.25">
      <c r="B1785">
        <v>1199223</v>
      </c>
      <c r="C1785" t="s">
        <v>597</v>
      </c>
      <c r="D1785" t="s">
        <v>1795</v>
      </c>
      <c r="E1785" t="s">
        <v>42593</v>
      </c>
      <c r="F1785" t="str">
        <f t="shared" si="27"/>
        <v>C_1199223</v>
      </c>
    </row>
    <row r="1786" spans="2:6" x14ac:dyDescent="0.25">
      <c r="B1786">
        <v>2368938</v>
      </c>
      <c r="C1786" t="s">
        <v>597</v>
      </c>
      <c r="D1786" t="s">
        <v>1796</v>
      </c>
      <c r="E1786" t="s">
        <v>42593</v>
      </c>
      <c r="F1786" t="str">
        <f t="shared" si="27"/>
        <v>C_2368938</v>
      </c>
    </row>
    <row r="1787" spans="2:6" x14ac:dyDescent="0.25">
      <c r="B1787">
        <v>1199234</v>
      </c>
      <c r="C1787" t="s">
        <v>597</v>
      </c>
      <c r="D1787" t="s">
        <v>1797</v>
      </c>
      <c r="E1787" t="s">
        <v>42593</v>
      </c>
      <c r="F1787" t="str">
        <f t="shared" si="27"/>
        <v>C_1199234</v>
      </c>
    </row>
    <row r="1788" spans="2:6" x14ac:dyDescent="0.25">
      <c r="B1788">
        <v>368584</v>
      </c>
      <c r="C1788" t="s">
        <v>597</v>
      </c>
      <c r="D1788" t="s">
        <v>1798</v>
      </c>
      <c r="E1788" t="s">
        <v>42593</v>
      </c>
      <c r="F1788" t="str">
        <f t="shared" si="27"/>
        <v>C_368584</v>
      </c>
    </row>
    <row r="1789" spans="2:6" x14ac:dyDescent="0.25">
      <c r="B1789">
        <v>4985</v>
      </c>
      <c r="C1789" t="s">
        <v>597</v>
      </c>
      <c r="D1789" t="s">
        <v>1799</v>
      </c>
      <c r="E1789" t="s">
        <v>42593</v>
      </c>
      <c r="F1789" t="str">
        <f t="shared" si="27"/>
        <v>C_4985</v>
      </c>
    </row>
    <row r="1790" spans="2:6" x14ac:dyDescent="0.25">
      <c r="B1790">
        <v>7657488</v>
      </c>
      <c r="C1790" t="s">
        <v>597</v>
      </c>
      <c r="D1790" t="s">
        <v>1800</v>
      </c>
      <c r="E1790" t="s">
        <v>42593</v>
      </c>
      <c r="F1790" t="str">
        <f t="shared" si="27"/>
        <v>C_7657488</v>
      </c>
    </row>
    <row r="1791" spans="2:6" x14ac:dyDescent="0.25">
      <c r="B1791">
        <v>7657477</v>
      </c>
      <c r="C1791" t="s">
        <v>597</v>
      </c>
      <c r="D1791" t="s">
        <v>1801</v>
      </c>
      <c r="E1791" t="s">
        <v>42593</v>
      </c>
      <c r="F1791" t="str">
        <f t="shared" si="27"/>
        <v>C_7657477</v>
      </c>
    </row>
    <row r="1792" spans="2:6" x14ac:dyDescent="0.25">
      <c r="B1792">
        <v>7657422</v>
      </c>
      <c r="C1792" t="s">
        <v>597</v>
      </c>
      <c r="D1792" t="s">
        <v>1802</v>
      </c>
      <c r="E1792" t="s">
        <v>42593</v>
      </c>
      <c r="F1792" t="str">
        <f t="shared" si="27"/>
        <v>C_7657422</v>
      </c>
    </row>
    <row r="1793" spans="2:6" x14ac:dyDescent="0.25">
      <c r="B1793">
        <v>7657513</v>
      </c>
      <c r="C1793" t="s">
        <v>597</v>
      </c>
      <c r="D1793" t="s">
        <v>1803</v>
      </c>
      <c r="E1793" t="s">
        <v>42593</v>
      </c>
      <c r="F1793" t="str">
        <f t="shared" si="27"/>
        <v>C_7657513</v>
      </c>
    </row>
    <row r="1794" spans="2:6" x14ac:dyDescent="0.25">
      <c r="B1794">
        <v>387192</v>
      </c>
      <c r="C1794" t="s">
        <v>597</v>
      </c>
      <c r="D1794" t="s">
        <v>1804</v>
      </c>
      <c r="E1794" t="s">
        <v>42593</v>
      </c>
      <c r="F1794" t="str">
        <f t="shared" si="27"/>
        <v>C_387192</v>
      </c>
    </row>
    <row r="1795" spans="2:6" x14ac:dyDescent="0.25">
      <c r="B1795">
        <v>425043</v>
      </c>
      <c r="C1795" t="s">
        <v>597</v>
      </c>
      <c r="D1795" t="s">
        <v>1805</v>
      </c>
      <c r="E1795" t="s">
        <v>42593</v>
      </c>
      <c r="F1795" t="str">
        <f t="shared" ref="F1795:F1858" si="28">LEFT(E1795,1)&amp;"_"&amp;B1795</f>
        <v>C_425043</v>
      </c>
    </row>
    <row r="1796" spans="2:6" x14ac:dyDescent="0.25">
      <c r="B1796">
        <v>7146230</v>
      </c>
      <c r="C1796" t="s">
        <v>597</v>
      </c>
      <c r="D1796" t="s">
        <v>1806</v>
      </c>
      <c r="E1796" t="s">
        <v>42593</v>
      </c>
      <c r="F1796" t="str">
        <f t="shared" si="28"/>
        <v>C_7146230</v>
      </c>
    </row>
    <row r="1797" spans="2:6" x14ac:dyDescent="0.25">
      <c r="B1797">
        <v>5260188</v>
      </c>
      <c r="C1797" t="s">
        <v>597</v>
      </c>
      <c r="D1797" t="s">
        <v>1807</v>
      </c>
      <c r="E1797" t="s">
        <v>42593</v>
      </c>
      <c r="F1797" t="str">
        <f t="shared" si="28"/>
        <v>C_5260188</v>
      </c>
    </row>
    <row r="1798" spans="2:6" x14ac:dyDescent="0.25">
      <c r="B1798">
        <v>9411773</v>
      </c>
      <c r="C1798" t="s">
        <v>597</v>
      </c>
      <c r="D1798" t="s">
        <v>1808</v>
      </c>
      <c r="E1798" t="s">
        <v>42593</v>
      </c>
      <c r="F1798" t="str">
        <f t="shared" si="28"/>
        <v>C_9411773</v>
      </c>
    </row>
    <row r="1799" spans="2:6" x14ac:dyDescent="0.25">
      <c r="B1799">
        <v>9411784</v>
      </c>
      <c r="C1799" t="s">
        <v>597</v>
      </c>
      <c r="D1799" t="s">
        <v>1809</v>
      </c>
      <c r="E1799" t="s">
        <v>42593</v>
      </c>
      <c r="F1799" t="str">
        <f t="shared" si="28"/>
        <v>C_9411784</v>
      </c>
    </row>
    <row r="1800" spans="2:6" x14ac:dyDescent="0.25">
      <c r="B1800">
        <v>9759886</v>
      </c>
      <c r="C1800" t="s">
        <v>597</v>
      </c>
      <c r="D1800" t="s">
        <v>1810</v>
      </c>
      <c r="E1800" t="s">
        <v>42593</v>
      </c>
      <c r="F1800" t="str">
        <f t="shared" si="28"/>
        <v>C_9759886</v>
      </c>
    </row>
    <row r="1801" spans="2:6" x14ac:dyDescent="0.25">
      <c r="B1801">
        <v>8469971</v>
      </c>
      <c r="C1801" t="s">
        <v>597</v>
      </c>
      <c r="D1801" t="s">
        <v>1811</v>
      </c>
      <c r="E1801" t="s">
        <v>42593</v>
      </c>
      <c r="F1801" t="str">
        <f t="shared" si="28"/>
        <v>C_8469971</v>
      </c>
    </row>
    <row r="1802" spans="2:6" x14ac:dyDescent="0.25">
      <c r="B1802">
        <v>3961997</v>
      </c>
      <c r="C1802" t="s">
        <v>597</v>
      </c>
      <c r="D1802" t="s">
        <v>1812</v>
      </c>
      <c r="E1802" t="s">
        <v>42593</v>
      </c>
      <c r="F1802" t="str">
        <f t="shared" si="28"/>
        <v>C_3961997</v>
      </c>
    </row>
    <row r="1803" spans="2:6" x14ac:dyDescent="0.25">
      <c r="B1803">
        <v>6152158</v>
      </c>
      <c r="C1803" t="s">
        <v>597</v>
      </c>
      <c r="D1803" t="s">
        <v>1813</v>
      </c>
      <c r="E1803" t="s">
        <v>42593</v>
      </c>
      <c r="F1803" t="str">
        <f t="shared" si="28"/>
        <v>C_6152158</v>
      </c>
    </row>
    <row r="1804" spans="2:6" x14ac:dyDescent="0.25">
      <c r="B1804">
        <v>3251539</v>
      </c>
      <c r="C1804" t="s">
        <v>597</v>
      </c>
      <c r="D1804" t="s">
        <v>1814</v>
      </c>
      <c r="E1804" t="s">
        <v>42593</v>
      </c>
      <c r="F1804" t="str">
        <f t="shared" si="28"/>
        <v>C_3251539</v>
      </c>
    </row>
    <row r="1805" spans="2:6" x14ac:dyDescent="0.25">
      <c r="B1805">
        <v>279939</v>
      </c>
      <c r="C1805" t="s">
        <v>597</v>
      </c>
      <c r="D1805" t="s">
        <v>1815</v>
      </c>
      <c r="E1805" t="s">
        <v>42593</v>
      </c>
      <c r="F1805" t="str">
        <f t="shared" si="28"/>
        <v>C_279939</v>
      </c>
    </row>
    <row r="1806" spans="2:6" x14ac:dyDescent="0.25">
      <c r="B1806">
        <v>221087</v>
      </c>
      <c r="C1806" t="s">
        <v>597</v>
      </c>
      <c r="D1806" t="s">
        <v>1816</v>
      </c>
      <c r="E1806" t="s">
        <v>42593</v>
      </c>
      <c r="F1806" t="str">
        <f t="shared" si="28"/>
        <v>C_221087</v>
      </c>
    </row>
    <row r="1807" spans="2:6" x14ac:dyDescent="0.25">
      <c r="B1807">
        <v>3187724</v>
      </c>
      <c r="C1807" t="s">
        <v>597</v>
      </c>
      <c r="D1807" t="s">
        <v>1817</v>
      </c>
      <c r="E1807" t="s">
        <v>42593</v>
      </c>
      <c r="F1807" t="str">
        <f t="shared" si="28"/>
        <v>C_3187724</v>
      </c>
    </row>
    <row r="1808" spans="2:6" x14ac:dyDescent="0.25">
      <c r="B1808">
        <v>2807164</v>
      </c>
      <c r="C1808" t="s">
        <v>597</v>
      </c>
      <c r="D1808" t="s">
        <v>1818</v>
      </c>
      <c r="E1808" t="s">
        <v>42593</v>
      </c>
      <c r="F1808" t="str">
        <f t="shared" si="28"/>
        <v>C_2807164</v>
      </c>
    </row>
    <row r="1809" spans="2:6" x14ac:dyDescent="0.25">
      <c r="B1809">
        <v>1902454</v>
      </c>
      <c r="C1809" t="s">
        <v>597</v>
      </c>
      <c r="D1809" t="s">
        <v>1819</v>
      </c>
      <c r="E1809" t="s">
        <v>42593</v>
      </c>
      <c r="F1809" t="str">
        <f t="shared" si="28"/>
        <v>C_1902454</v>
      </c>
    </row>
    <row r="1810" spans="2:6" x14ac:dyDescent="0.25">
      <c r="B1810">
        <v>5891600</v>
      </c>
      <c r="C1810" t="s">
        <v>597</v>
      </c>
      <c r="D1810" t="s">
        <v>1820</v>
      </c>
      <c r="E1810" t="s">
        <v>42593</v>
      </c>
      <c r="F1810" t="str">
        <f t="shared" si="28"/>
        <v>C_5891600</v>
      </c>
    </row>
    <row r="1811" spans="2:6" x14ac:dyDescent="0.25">
      <c r="B1811">
        <v>8972436</v>
      </c>
      <c r="C1811" t="s">
        <v>597</v>
      </c>
      <c r="D1811" t="s">
        <v>1821</v>
      </c>
      <c r="E1811" t="s">
        <v>42593</v>
      </c>
      <c r="F1811" t="str">
        <f t="shared" si="28"/>
        <v>C_8972436</v>
      </c>
    </row>
    <row r="1812" spans="2:6" x14ac:dyDescent="0.25">
      <c r="B1812">
        <v>8893963</v>
      </c>
      <c r="C1812" t="s">
        <v>597</v>
      </c>
      <c r="D1812" t="s">
        <v>1822</v>
      </c>
      <c r="E1812" t="s">
        <v>42593</v>
      </c>
      <c r="F1812" t="str">
        <f t="shared" si="28"/>
        <v>C_8893963</v>
      </c>
    </row>
    <row r="1813" spans="2:6" x14ac:dyDescent="0.25">
      <c r="B1813">
        <v>5169596</v>
      </c>
      <c r="C1813" t="s">
        <v>597</v>
      </c>
      <c r="D1813" t="s">
        <v>1823</v>
      </c>
      <c r="E1813" t="s">
        <v>42593</v>
      </c>
      <c r="F1813" t="str">
        <f t="shared" si="28"/>
        <v>C_5169596</v>
      </c>
    </row>
    <row r="1814" spans="2:6" x14ac:dyDescent="0.25">
      <c r="B1814">
        <v>1902465</v>
      </c>
      <c r="C1814" t="s">
        <v>597</v>
      </c>
      <c r="D1814" t="s">
        <v>1824</v>
      </c>
      <c r="E1814" t="s">
        <v>42593</v>
      </c>
      <c r="F1814" t="str">
        <f t="shared" si="28"/>
        <v>C_1902465</v>
      </c>
    </row>
    <row r="1815" spans="2:6" x14ac:dyDescent="0.25">
      <c r="B1815">
        <v>5406294</v>
      </c>
      <c r="C1815" t="s">
        <v>597</v>
      </c>
      <c r="D1815" t="s">
        <v>1825</v>
      </c>
      <c r="E1815" t="s">
        <v>42593</v>
      </c>
      <c r="F1815" t="str">
        <f t="shared" si="28"/>
        <v>C_5406294</v>
      </c>
    </row>
    <row r="1816" spans="2:6" x14ac:dyDescent="0.25">
      <c r="B1816">
        <v>4311829</v>
      </c>
      <c r="C1816" t="s">
        <v>597</v>
      </c>
      <c r="D1816" t="s">
        <v>1826</v>
      </c>
      <c r="E1816" t="s">
        <v>42593</v>
      </c>
      <c r="F1816" t="str">
        <f t="shared" si="28"/>
        <v>C_4311829</v>
      </c>
    </row>
    <row r="1817" spans="2:6" x14ac:dyDescent="0.25">
      <c r="B1817">
        <v>3025030</v>
      </c>
      <c r="C1817" t="s">
        <v>597</v>
      </c>
      <c r="D1817" t="s">
        <v>1827</v>
      </c>
      <c r="E1817" t="s">
        <v>42593</v>
      </c>
      <c r="F1817" t="str">
        <f t="shared" si="28"/>
        <v>C_3025030</v>
      </c>
    </row>
    <row r="1818" spans="2:6" x14ac:dyDescent="0.25">
      <c r="B1818">
        <v>7602067</v>
      </c>
      <c r="C1818" t="s">
        <v>597</v>
      </c>
      <c r="D1818" t="s">
        <v>1828</v>
      </c>
      <c r="E1818" t="s">
        <v>42593</v>
      </c>
      <c r="F1818" t="str">
        <f t="shared" si="28"/>
        <v>C_7602067</v>
      </c>
    </row>
    <row r="1819" spans="2:6" x14ac:dyDescent="0.25">
      <c r="B1819">
        <v>6577000</v>
      </c>
      <c r="C1819" t="s">
        <v>597</v>
      </c>
      <c r="D1819" t="s">
        <v>1829</v>
      </c>
      <c r="E1819" t="s">
        <v>42593</v>
      </c>
      <c r="F1819" t="str">
        <f t="shared" si="28"/>
        <v>C_6577000</v>
      </c>
    </row>
    <row r="1820" spans="2:6" x14ac:dyDescent="0.25">
      <c r="B1820">
        <v>4394123</v>
      </c>
      <c r="C1820" t="s">
        <v>597</v>
      </c>
      <c r="D1820" t="s">
        <v>1830</v>
      </c>
      <c r="E1820" t="s">
        <v>42593</v>
      </c>
      <c r="F1820" t="str">
        <f t="shared" si="28"/>
        <v>C_4394123</v>
      </c>
    </row>
    <row r="1821" spans="2:6" x14ac:dyDescent="0.25">
      <c r="B1821">
        <v>5339878</v>
      </c>
      <c r="C1821" t="s">
        <v>597</v>
      </c>
      <c r="D1821" t="s">
        <v>1831</v>
      </c>
      <c r="E1821" t="s">
        <v>42593</v>
      </c>
      <c r="F1821" t="str">
        <f t="shared" si="28"/>
        <v>C_5339878</v>
      </c>
    </row>
    <row r="1822" spans="2:6" x14ac:dyDescent="0.25">
      <c r="B1822">
        <v>2486785</v>
      </c>
      <c r="C1822" t="s">
        <v>597</v>
      </c>
      <c r="D1822" t="s">
        <v>1832</v>
      </c>
      <c r="E1822" t="s">
        <v>42593</v>
      </c>
      <c r="F1822" t="str">
        <f t="shared" si="28"/>
        <v>C_2486785</v>
      </c>
    </row>
    <row r="1823" spans="2:6" x14ac:dyDescent="0.25">
      <c r="B1823">
        <v>4405740</v>
      </c>
      <c r="C1823" t="s">
        <v>597</v>
      </c>
      <c r="D1823" t="s">
        <v>1833</v>
      </c>
      <c r="E1823" t="s">
        <v>42593</v>
      </c>
      <c r="F1823" t="str">
        <f t="shared" si="28"/>
        <v>C_4405740</v>
      </c>
    </row>
    <row r="1824" spans="2:6" x14ac:dyDescent="0.25">
      <c r="B1824">
        <v>63816</v>
      </c>
      <c r="C1824" t="s">
        <v>597</v>
      </c>
      <c r="D1824" t="s">
        <v>1834</v>
      </c>
      <c r="E1824" t="s">
        <v>42593</v>
      </c>
      <c r="F1824" t="str">
        <f t="shared" si="28"/>
        <v>C_63816</v>
      </c>
    </row>
    <row r="1825" spans="2:6" x14ac:dyDescent="0.25">
      <c r="B1825">
        <v>3274024</v>
      </c>
      <c r="C1825" t="s">
        <v>597</v>
      </c>
      <c r="D1825" t="s">
        <v>1835</v>
      </c>
      <c r="E1825" t="s">
        <v>42593</v>
      </c>
      <c r="F1825" t="str">
        <f t="shared" si="28"/>
        <v>C_3274024</v>
      </c>
    </row>
    <row r="1826" spans="2:6" x14ac:dyDescent="0.25">
      <c r="B1826">
        <v>6138157</v>
      </c>
      <c r="C1826" t="s">
        <v>597</v>
      </c>
      <c r="D1826" t="s">
        <v>1836</v>
      </c>
      <c r="E1826" t="s">
        <v>42593</v>
      </c>
      <c r="F1826" t="str">
        <f t="shared" si="28"/>
        <v>C_6138157</v>
      </c>
    </row>
    <row r="1827" spans="2:6" x14ac:dyDescent="0.25">
      <c r="B1827">
        <v>3273994</v>
      </c>
      <c r="C1827" t="s">
        <v>597</v>
      </c>
      <c r="D1827" t="s">
        <v>1837</v>
      </c>
      <c r="E1827" t="s">
        <v>42593</v>
      </c>
      <c r="F1827" t="str">
        <f t="shared" si="28"/>
        <v>C_3273994</v>
      </c>
    </row>
    <row r="1828" spans="2:6" x14ac:dyDescent="0.25">
      <c r="B1828">
        <v>3846139</v>
      </c>
      <c r="C1828" t="s">
        <v>597</v>
      </c>
      <c r="D1828" t="s">
        <v>1838</v>
      </c>
      <c r="E1828" t="s">
        <v>42593</v>
      </c>
      <c r="F1828" t="str">
        <f t="shared" si="28"/>
        <v>C_3846139</v>
      </c>
    </row>
    <row r="1829" spans="2:6" x14ac:dyDescent="0.25">
      <c r="B1829">
        <v>4383740</v>
      </c>
      <c r="C1829" t="s">
        <v>597</v>
      </c>
      <c r="D1829" t="s">
        <v>1839</v>
      </c>
      <c r="E1829" t="s">
        <v>42593</v>
      </c>
      <c r="F1829" t="str">
        <f t="shared" si="28"/>
        <v>C_4383740</v>
      </c>
    </row>
    <row r="1830" spans="2:6" x14ac:dyDescent="0.25">
      <c r="B1830">
        <v>181594</v>
      </c>
      <c r="C1830" t="s">
        <v>597</v>
      </c>
      <c r="D1830" t="s">
        <v>1840</v>
      </c>
      <c r="E1830" t="s">
        <v>42593</v>
      </c>
      <c r="F1830" t="str">
        <f t="shared" si="28"/>
        <v>C_181594</v>
      </c>
    </row>
    <row r="1831" spans="2:6" x14ac:dyDescent="0.25">
      <c r="B1831">
        <v>68321</v>
      </c>
      <c r="C1831" t="s">
        <v>597</v>
      </c>
      <c r="D1831" t="s">
        <v>1841</v>
      </c>
      <c r="E1831" t="s">
        <v>42593</v>
      </c>
      <c r="F1831" t="str">
        <f t="shared" si="28"/>
        <v>C_68321</v>
      </c>
    </row>
    <row r="1832" spans="2:6" x14ac:dyDescent="0.25">
      <c r="B1832">
        <v>3274068</v>
      </c>
      <c r="C1832" t="s">
        <v>597</v>
      </c>
      <c r="D1832" t="s">
        <v>1842</v>
      </c>
      <c r="E1832" t="s">
        <v>42593</v>
      </c>
      <c r="F1832" t="str">
        <f t="shared" si="28"/>
        <v>C_3274068</v>
      </c>
    </row>
    <row r="1833" spans="2:6" x14ac:dyDescent="0.25">
      <c r="B1833">
        <v>1436737</v>
      </c>
      <c r="C1833" t="s">
        <v>597</v>
      </c>
      <c r="D1833" t="s">
        <v>1843</v>
      </c>
      <c r="E1833" t="s">
        <v>42593</v>
      </c>
      <c r="F1833" t="str">
        <f t="shared" si="28"/>
        <v>C_1436737</v>
      </c>
    </row>
    <row r="1834" spans="2:6" x14ac:dyDescent="0.25">
      <c r="B1834">
        <v>5723490</v>
      </c>
      <c r="C1834" t="s">
        <v>597</v>
      </c>
      <c r="D1834" t="s">
        <v>1844</v>
      </c>
      <c r="E1834" t="s">
        <v>42593</v>
      </c>
      <c r="F1834" t="str">
        <f t="shared" si="28"/>
        <v>C_5723490</v>
      </c>
    </row>
    <row r="1835" spans="2:6" x14ac:dyDescent="0.25">
      <c r="B1835">
        <v>3562164</v>
      </c>
      <c r="C1835" t="s">
        <v>597</v>
      </c>
      <c r="D1835" t="s">
        <v>1845</v>
      </c>
      <c r="E1835" t="s">
        <v>42593</v>
      </c>
      <c r="F1835" t="str">
        <f t="shared" si="28"/>
        <v>C_3562164</v>
      </c>
    </row>
    <row r="1836" spans="2:6" x14ac:dyDescent="0.25">
      <c r="B1836">
        <v>5081291</v>
      </c>
      <c r="C1836" t="s">
        <v>597</v>
      </c>
      <c r="D1836" t="s">
        <v>1846</v>
      </c>
      <c r="E1836" t="s">
        <v>42593</v>
      </c>
      <c r="F1836" t="str">
        <f t="shared" si="28"/>
        <v>C_5081291</v>
      </c>
    </row>
    <row r="1837" spans="2:6" x14ac:dyDescent="0.25">
      <c r="B1837">
        <v>3575891</v>
      </c>
      <c r="C1837" t="s">
        <v>597</v>
      </c>
      <c r="D1837" t="s">
        <v>1847</v>
      </c>
      <c r="E1837" t="s">
        <v>42593</v>
      </c>
      <c r="F1837" t="str">
        <f t="shared" si="28"/>
        <v>C_3575891</v>
      </c>
    </row>
    <row r="1838" spans="2:6" x14ac:dyDescent="0.25">
      <c r="B1838">
        <v>5590885</v>
      </c>
      <c r="C1838" t="s">
        <v>597</v>
      </c>
      <c r="D1838" t="s">
        <v>1848</v>
      </c>
      <c r="E1838" t="s">
        <v>42593</v>
      </c>
      <c r="F1838" t="str">
        <f t="shared" si="28"/>
        <v>C_5590885</v>
      </c>
    </row>
    <row r="1839" spans="2:6" x14ac:dyDescent="0.25">
      <c r="B1839">
        <v>350057</v>
      </c>
      <c r="C1839" t="s">
        <v>597</v>
      </c>
      <c r="D1839" t="s">
        <v>1849</v>
      </c>
      <c r="E1839" t="s">
        <v>42593</v>
      </c>
      <c r="F1839" t="str">
        <f t="shared" si="28"/>
        <v>C_350057</v>
      </c>
    </row>
    <row r="1840" spans="2:6" x14ac:dyDescent="0.25">
      <c r="B1840">
        <v>6131497</v>
      </c>
      <c r="C1840" t="s">
        <v>597</v>
      </c>
      <c r="D1840" t="s">
        <v>1850</v>
      </c>
      <c r="E1840" t="s">
        <v>42593</v>
      </c>
      <c r="F1840" t="str">
        <f t="shared" si="28"/>
        <v>C_6131497</v>
      </c>
    </row>
    <row r="1841" spans="2:6" x14ac:dyDescent="0.25">
      <c r="B1841">
        <v>6131555</v>
      </c>
      <c r="C1841" t="s">
        <v>597</v>
      </c>
      <c r="D1841" t="s">
        <v>1851</v>
      </c>
      <c r="E1841" t="s">
        <v>42593</v>
      </c>
      <c r="F1841" t="str">
        <f t="shared" si="28"/>
        <v>C_6131555</v>
      </c>
    </row>
    <row r="1842" spans="2:6" x14ac:dyDescent="0.25">
      <c r="B1842">
        <v>5432057</v>
      </c>
      <c r="C1842" t="s">
        <v>597</v>
      </c>
      <c r="D1842" t="s">
        <v>1852</v>
      </c>
      <c r="E1842" t="s">
        <v>42593</v>
      </c>
      <c r="F1842" t="str">
        <f t="shared" si="28"/>
        <v>C_5432057</v>
      </c>
    </row>
    <row r="1843" spans="2:6" x14ac:dyDescent="0.25">
      <c r="B1843">
        <v>5432035</v>
      </c>
      <c r="C1843" t="s">
        <v>597</v>
      </c>
      <c r="D1843" t="s">
        <v>1853</v>
      </c>
      <c r="E1843" t="s">
        <v>42593</v>
      </c>
      <c r="F1843" t="str">
        <f t="shared" si="28"/>
        <v>C_5432035</v>
      </c>
    </row>
    <row r="1844" spans="2:6" x14ac:dyDescent="0.25">
      <c r="B1844">
        <v>192502</v>
      </c>
      <c r="C1844" t="s">
        <v>597</v>
      </c>
      <c r="D1844" t="s">
        <v>1854</v>
      </c>
      <c r="E1844" t="s">
        <v>42593</v>
      </c>
      <c r="F1844" t="str">
        <f t="shared" si="28"/>
        <v>C_192502</v>
      </c>
    </row>
    <row r="1845" spans="2:6" x14ac:dyDescent="0.25">
      <c r="B1845">
        <v>5196114</v>
      </c>
      <c r="C1845" t="s">
        <v>597</v>
      </c>
      <c r="D1845" t="s">
        <v>1855</v>
      </c>
      <c r="E1845" t="s">
        <v>42593</v>
      </c>
      <c r="F1845" t="str">
        <f t="shared" si="28"/>
        <v>C_5196114</v>
      </c>
    </row>
    <row r="1846" spans="2:6" x14ac:dyDescent="0.25">
      <c r="B1846">
        <v>9834926</v>
      </c>
      <c r="C1846" t="s">
        <v>597</v>
      </c>
      <c r="D1846" t="s">
        <v>1856</v>
      </c>
      <c r="E1846" t="s">
        <v>42593</v>
      </c>
      <c r="F1846" t="str">
        <f t="shared" si="28"/>
        <v>C_9834926</v>
      </c>
    </row>
    <row r="1847" spans="2:6" x14ac:dyDescent="0.25">
      <c r="B1847">
        <v>3274487</v>
      </c>
      <c r="C1847" t="s">
        <v>597</v>
      </c>
      <c r="D1847" t="s">
        <v>1857</v>
      </c>
      <c r="E1847" t="s">
        <v>42593</v>
      </c>
      <c r="F1847" t="str">
        <f t="shared" si="28"/>
        <v>C_3274487</v>
      </c>
    </row>
    <row r="1848" spans="2:6" x14ac:dyDescent="0.25">
      <c r="B1848">
        <v>6132525</v>
      </c>
      <c r="C1848" t="s">
        <v>597</v>
      </c>
      <c r="D1848" t="s">
        <v>1858</v>
      </c>
      <c r="E1848" t="s">
        <v>42593</v>
      </c>
      <c r="F1848" t="str">
        <f t="shared" si="28"/>
        <v>C_6132525</v>
      </c>
    </row>
    <row r="1849" spans="2:6" x14ac:dyDescent="0.25">
      <c r="B1849">
        <v>6130520</v>
      </c>
      <c r="C1849" t="s">
        <v>597</v>
      </c>
      <c r="D1849" t="s">
        <v>1859</v>
      </c>
      <c r="E1849" t="s">
        <v>42593</v>
      </c>
      <c r="F1849" t="str">
        <f t="shared" si="28"/>
        <v>C_6130520</v>
      </c>
    </row>
    <row r="1850" spans="2:6" x14ac:dyDescent="0.25">
      <c r="B1850">
        <v>7411819</v>
      </c>
      <c r="C1850" t="s">
        <v>597</v>
      </c>
      <c r="D1850" t="s">
        <v>1860</v>
      </c>
      <c r="E1850" t="s">
        <v>42593</v>
      </c>
      <c r="F1850" t="str">
        <f t="shared" si="28"/>
        <v>C_7411819</v>
      </c>
    </row>
    <row r="1851" spans="2:6" x14ac:dyDescent="0.25">
      <c r="B1851">
        <v>5067304</v>
      </c>
      <c r="C1851" t="s">
        <v>597</v>
      </c>
      <c r="D1851" t="s">
        <v>1861</v>
      </c>
      <c r="E1851" t="s">
        <v>42593</v>
      </c>
      <c r="F1851" t="str">
        <f t="shared" si="28"/>
        <v>C_5067304</v>
      </c>
    </row>
    <row r="1852" spans="2:6" x14ac:dyDescent="0.25">
      <c r="B1852">
        <v>4207463</v>
      </c>
      <c r="C1852" t="s">
        <v>597</v>
      </c>
      <c r="D1852" t="s">
        <v>1862</v>
      </c>
      <c r="E1852" t="s">
        <v>42593</v>
      </c>
      <c r="F1852" t="str">
        <f t="shared" si="28"/>
        <v>C_4207463</v>
      </c>
    </row>
    <row r="1853" spans="2:6" x14ac:dyDescent="0.25">
      <c r="B1853">
        <v>5067257</v>
      </c>
      <c r="C1853" t="s">
        <v>597</v>
      </c>
      <c r="D1853" t="s">
        <v>1863</v>
      </c>
      <c r="E1853" t="s">
        <v>42593</v>
      </c>
      <c r="F1853" t="str">
        <f t="shared" si="28"/>
        <v>C_5067257</v>
      </c>
    </row>
    <row r="1854" spans="2:6" x14ac:dyDescent="0.25">
      <c r="B1854">
        <v>4207419</v>
      </c>
      <c r="C1854" t="s">
        <v>597</v>
      </c>
      <c r="D1854" t="s">
        <v>1864</v>
      </c>
      <c r="E1854" t="s">
        <v>42593</v>
      </c>
      <c r="F1854" t="str">
        <f t="shared" si="28"/>
        <v>C_4207419</v>
      </c>
    </row>
    <row r="1855" spans="2:6" x14ac:dyDescent="0.25">
      <c r="B1855">
        <v>4207190</v>
      </c>
      <c r="C1855" t="s">
        <v>597</v>
      </c>
      <c r="D1855" t="s">
        <v>1865</v>
      </c>
      <c r="E1855" t="s">
        <v>42593</v>
      </c>
      <c r="F1855" t="str">
        <f t="shared" si="28"/>
        <v>C_4207190</v>
      </c>
    </row>
    <row r="1856" spans="2:6" x14ac:dyDescent="0.25">
      <c r="B1856">
        <v>4207929</v>
      </c>
      <c r="C1856" t="s">
        <v>597</v>
      </c>
      <c r="D1856" t="s">
        <v>1866</v>
      </c>
      <c r="E1856" t="s">
        <v>42593</v>
      </c>
      <c r="F1856" t="str">
        <f t="shared" si="28"/>
        <v>C_4207929</v>
      </c>
    </row>
    <row r="1857" spans="2:6" x14ac:dyDescent="0.25">
      <c r="B1857">
        <v>5644237</v>
      </c>
      <c r="C1857" t="s">
        <v>597</v>
      </c>
      <c r="D1857" t="s">
        <v>1867</v>
      </c>
      <c r="E1857" t="s">
        <v>42593</v>
      </c>
      <c r="F1857" t="str">
        <f t="shared" si="28"/>
        <v>C_5644237</v>
      </c>
    </row>
    <row r="1858" spans="2:6" x14ac:dyDescent="0.25">
      <c r="B1858">
        <v>5644168</v>
      </c>
      <c r="C1858" t="s">
        <v>597</v>
      </c>
      <c r="D1858" t="s">
        <v>1868</v>
      </c>
      <c r="E1858" t="s">
        <v>42593</v>
      </c>
      <c r="F1858" t="str">
        <f t="shared" si="28"/>
        <v>C_5644168</v>
      </c>
    </row>
    <row r="1859" spans="2:6" x14ac:dyDescent="0.25">
      <c r="B1859">
        <v>6303027</v>
      </c>
      <c r="C1859" t="s">
        <v>597</v>
      </c>
      <c r="D1859" t="s">
        <v>1869</v>
      </c>
      <c r="E1859" t="s">
        <v>42593</v>
      </c>
      <c r="F1859" t="str">
        <f t="shared" ref="F1859:F1922" si="29">LEFT(E1859,1)&amp;"_"&amp;B1859</f>
        <v>C_6303027</v>
      </c>
    </row>
    <row r="1860" spans="2:6" x14ac:dyDescent="0.25">
      <c r="B1860">
        <v>6286992</v>
      </c>
      <c r="C1860" t="s">
        <v>597</v>
      </c>
      <c r="D1860" t="s">
        <v>1870</v>
      </c>
      <c r="E1860" t="s">
        <v>42593</v>
      </c>
      <c r="F1860" t="str">
        <f t="shared" si="29"/>
        <v>C_6286992</v>
      </c>
    </row>
    <row r="1861" spans="2:6" x14ac:dyDescent="0.25">
      <c r="B1861">
        <v>5946032</v>
      </c>
      <c r="C1861" t="s">
        <v>597</v>
      </c>
      <c r="D1861" t="s">
        <v>1871</v>
      </c>
      <c r="E1861" t="s">
        <v>42593</v>
      </c>
      <c r="F1861" t="str">
        <f t="shared" si="29"/>
        <v>C_5946032</v>
      </c>
    </row>
    <row r="1862" spans="2:6" x14ac:dyDescent="0.25">
      <c r="B1862">
        <v>5420943</v>
      </c>
      <c r="C1862" t="s">
        <v>597</v>
      </c>
      <c r="D1862" t="s">
        <v>1872</v>
      </c>
      <c r="E1862" t="s">
        <v>42593</v>
      </c>
      <c r="F1862" t="str">
        <f t="shared" si="29"/>
        <v>C_5420943</v>
      </c>
    </row>
    <row r="1863" spans="2:6" x14ac:dyDescent="0.25">
      <c r="B1863">
        <v>5420692</v>
      </c>
      <c r="C1863" t="s">
        <v>597</v>
      </c>
      <c r="D1863" t="s">
        <v>1873</v>
      </c>
      <c r="E1863" t="s">
        <v>42593</v>
      </c>
      <c r="F1863" t="str">
        <f t="shared" si="29"/>
        <v>C_5420692</v>
      </c>
    </row>
    <row r="1864" spans="2:6" x14ac:dyDescent="0.25">
      <c r="B1864">
        <v>5003560</v>
      </c>
      <c r="C1864" t="s">
        <v>597</v>
      </c>
      <c r="D1864" t="s">
        <v>1874</v>
      </c>
      <c r="E1864" t="s">
        <v>42593</v>
      </c>
      <c r="F1864" t="str">
        <f t="shared" si="29"/>
        <v>C_5003560</v>
      </c>
    </row>
    <row r="1865" spans="2:6" x14ac:dyDescent="0.25">
      <c r="B1865">
        <v>5644339</v>
      </c>
      <c r="C1865" t="s">
        <v>597</v>
      </c>
      <c r="D1865" t="s">
        <v>1875</v>
      </c>
      <c r="E1865" t="s">
        <v>42593</v>
      </c>
      <c r="F1865" t="str">
        <f t="shared" si="29"/>
        <v>C_5644339</v>
      </c>
    </row>
    <row r="1866" spans="2:6" x14ac:dyDescent="0.25">
      <c r="B1866">
        <v>3055086</v>
      </c>
      <c r="C1866" t="s">
        <v>597</v>
      </c>
      <c r="D1866" t="s">
        <v>1876</v>
      </c>
      <c r="E1866" t="s">
        <v>42593</v>
      </c>
      <c r="F1866" t="str">
        <f t="shared" si="29"/>
        <v>C_3055086</v>
      </c>
    </row>
    <row r="1867" spans="2:6" x14ac:dyDescent="0.25">
      <c r="B1867">
        <v>6796525</v>
      </c>
      <c r="C1867" t="s">
        <v>597</v>
      </c>
      <c r="D1867" t="s">
        <v>1877</v>
      </c>
      <c r="E1867" t="s">
        <v>42593</v>
      </c>
      <c r="F1867" t="str">
        <f t="shared" si="29"/>
        <v>C_6796525</v>
      </c>
    </row>
    <row r="1868" spans="2:6" x14ac:dyDescent="0.25">
      <c r="B1868">
        <v>5421607</v>
      </c>
      <c r="C1868" t="s">
        <v>597</v>
      </c>
      <c r="D1868" t="s">
        <v>1878</v>
      </c>
      <c r="E1868" t="s">
        <v>42593</v>
      </c>
      <c r="F1868" t="str">
        <f t="shared" si="29"/>
        <v>C_5421607</v>
      </c>
    </row>
    <row r="1869" spans="2:6" x14ac:dyDescent="0.25">
      <c r="B1869">
        <v>2814057</v>
      </c>
      <c r="C1869" t="s">
        <v>597</v>
      </c>
      <c r="D1869" t="s">
        <v>1879</v>
      </c>
      <c r="E1869" t="s">
        <v>42593</v>
      </c>
      <c r="F1869" t="str">
        <f t="shared" si="29"/>
        <v>C_2814057</v>
      </c>
    </row>
    <row r="1870" spans="2:6" x14ac:dyDescent="0.25">
      <c r="B1870">
        <v>6998745</v>
      </c>
      <c r="C1870" t="s">
        <v>597</v>
      </c>
      <c r="D1870" t="s">
        <v>1880</v>
      </c>
      <c r="E1870" t="s">
        <v>42593</v>
      </c>
      <c r="F1870" t="str">
        <f t="shared" si="29"/>
        <v>C_6998745</v>
      </c>
    </row>
    <row r="1871" spans="2:6" x14ac:dyDescent="0.25">
      <c r="B1871">
        <v>4509983</v>
      </c>
      <c r="C1871" t="s">
        <v>597</v>
      </c>
      <c r="D1871" t="s">
        <v>1881</v>
      </c>
      <c r="E1871" t="s">
        <v>42593</v>
      </c>
      <c r="F1871" t="str">
        <f t="shared" si="29"/>
        <v>C_4509983</v>
      </c>
    </row>
    <row r="1872" spans="2:6" x14ac:dyDescent="0.25">
      <c r="B1872">
        <v>4238285</v>
      </c>
      <c r="C1872" t="s">
        <v>597</v>
      </c>
      <c r="D1872" t="s">
        <v>1882</v>
      </c>
      <c r="E1872" t="s">
        <v>42593</v>
      </c>
      <c r="F1872" t="str">
        <f t="shared" si="29"/>
        <v>C_4238285</v>
      </c>
    </row>
    <row r="1873" spans="2:6" x14ac:dyDescent="0.25">
      <c r="B1873">
        <v>2807856</v>
      </c>
      <c r="C1873" t="s">
        <v>597</v>
      </c>
      <c r="D1873" t="s">
        <v>1883</v>
      </c>
      <c r="E1873" t="s">
        <v>42593</v>
      </c>
      <c r="F1873" t="str">
        <f t="shared" si="29"/>
        <v>C_2807856</v>
      </c>
    </row>
    <row r="1874" spans="2:6" x14ac:dyDescent="0.25">
      <c r="B1874">
        <v>4380504</v>
      </c>
      <c r="C1874" t="s">
        <v>597</v>
      </c>
      <c r="D1874" t="s">
        <v>1884</v>
      </c>
      <c r="E1874" t="s">
        <v>42593</v>
      </c>
      <c r="F1874" t="str">
        <f t="shared" si="29"/>
        <v>C_4380504</v>
      </c>
    </row>
    <row r="1875" spans="2:6" x14ac:dyDescent="0.25">
      <c r="B1875">
        <v>4380560</v>
      </c>
      <c r="C1875" t="s">
        <v>597</v>
      </c>
      <c r="D1875" t="s">
        <v>1885</v>
      </c>
      <c r="E1875" t="s">
        <v>42593</v>
      </c>
      <c r="F1875" t="str">
        <f t="shared" si="29"/>
        <v>C_4380560</v>
      </c>
    </row>
    <row r="1876" spans="2:6" x14ac:dyDescent="0.25">
      <c r="B1876">
        <v>8145856</v>
      </c>
      <c r="C1876" t="s">
        <v>597</v>
      </c>
      <c r="D1876" t="s">
        <v>1886</v>
      </c>
      <c r="E1876" t="s">
        <v>42593</v>
      </c>
      <c r="F1876" t="str">
        <f t="shared" si="29"/>
        <v>C_8145856</v>
      </c>
    </row>
    <row r="1877" spans="2:6" x14ac:dyDescent="0.25">
      <c r="B1877">
        <v>2807460</v>
      </c>
      <c r="C1877" t="s">
        <v>597</v>
      </c>
      <c r="D1877" t="s">
        <v>1887</v>
      </c>
      <c r="E1877" t="s">
        <v>42593</v>
      </c>
      <c r="F1877" t="str">
        <f t="shared" si="29"/>
        <v>C_2807460</v>
      </c>
    </row>
    <row r="1878" spans="2:6" x14ac:dyDescent="0.25">
      <c r="B1878">
        <v>3053965</v>
      </c>
      <c r="C1878" t="s">
        <v>597</v>
      </c>
      <c r="D1878" t="s">
        <v>1888</v>
      </c>
      <c r="E1878" t="s">
        <v>42593</v>
      </c>
      <c r="F1878" t="str">
        <f t="shared" si="29"/>
        <v>C_3053965</v>
      </c>
    </row>
    <row r="1879" spans="2:6" x14ac:dyDescent="0.25">
      <c r="B1879">
        <v>2739199</v>
      </c>
      <c r="C1879" t="s">
        <v>597</v>
      </c>
      <c r="D1879" t="s">
        <v>1889</v>
      </c>
      <c r="E1879" t="s">
        <v>42593</v>
      </c>
      <c r="F1879" t="str">
        <f t="shared" si="29"/>
        <v>C_2739199</v>
      </c>
    </row>
    <row r="1880" spans="2:6" x14ac:dyDescent="0.25">
      <c r="B1880">
        <v>2819436</v>
      </c>
      <c r="C1880" t="s">
        <v>597</v>
      </c>
      <c r="D1880" t="s">
        <v>1890</v>
      </c>
      <c r="E1880" t="s">
        <v>42593</v>
      </c>
      <c r="F1880" t="str">
        <f t="shared" si="29"/>
        <v>C_2819436</v>
      </c>
    </row>
    <row r="1881" spans="2:6" x14ac:dyDescent="0.25">
      <c r="B1881">
        <v>2822260</v>
      </c>
      <c r="C1881" t="s">
        <v>597</v>
      </c>
      <c r="D1881" t="s">
        <v>1891</v>
      </c>
      <c r="E1881" t="s">
        <v>42593</v>
      </c>
      <c r="F1881" t="str">
        <f t="shared" si="29"/>
        <v>C_2822260</v>
      </c>
    </row>
    <row r="1882" spans="2:6" x14ac:dyDescent="0.25">
      <c r="B1882">
        <v>3576271</v>
      </c>
      <c r="C1882" t="s">
        <v>597</v>
      </c>
      <c r="D1882" t="s">
        <v>1892</v>
      </c>
      <c r="E1882" t="s">
        <v>42593</v>
      </c>
      <c r="F1882" t="str">
        <f t="shared" si="29"/>
        <v>C_3576271</v>
      </c>
    </row>
    <row r="1883" spans="2:6" x14ac:dyDescent="0.25">
      <c r="B1883">
        <v>9065548</v>
      </c>
      <c r="C1883" t="s">
        <v>597</v>
      </c>
      <c r="D1883" t="s">
        <v>1893</v>
      </c>
      <c r="E1883" t="s">
        <v>42593</v>
      </c>
      <c r="F1883" t="str">
        <f t="shared" si="29"/>
        <v>C_9065548</v>
      </c>
    </row>
    <row r="1884" spans="2:6" x14ac:dyDescent="0.25">
      <c r="B1884">
        <v>4258996</v>
      </c>
      <c r="C1884" t="s">
        <v>597</v>
      </c>
      <c r="D1884" t="s">
        <v>1894</v>
      </c>
      <c r="E1884" t="s">
        <v>42593</v>
      </c>
      <c r="F1884" t="str">
        <f t="shared" si="29"/>
        <v>C_4258996</v>
      </c>
    </row>
    <row r="1885" spans="2:6" x14ac:dyDescent="0.25">
      <c r="B1885">
        <v>2814013</v>
      </c>
      <c r="C1885" t="s">
        <v>597</v>
      </c>
      <c r="D1885" t="s">
        <v>1895</v>
      </c>
      <c r="E1885" t="s">
        <v>42593</v>
      </c>
      <c r="F1885" t="str">
        <f t="shared" si="29"/>
        <v>C_2814013</v>
      </c>
    </row>
    <row r="1886" spans="2:6" x14ac:dyDescent="0.25">
      <c r="B1886">
        <v>5421480</v>
      </c>
      <c r="C1886" t="s">
        <v>597</v>
      </c>
      <c r="D1886" t="s">
        <v>1896</v>
      </c>
      <c r="E1886" t="s">
        <v>42593</v>
      </c>
      <c r="F1886" t="str">
        <f t="shared" si="29"/>
        <v>C_5421480</v>
      </c>
    </row>
    <row r="1887" spans="2:6" x14ac:dyDescent="0.25">
      <c r="B1887">
        <v>6996841</v>
      </c>
      <c r="C1887" t="s">
        <v>597</v>
      </c>
      <c r="D1887" t="s">
        <v>1897</v>
      </c>
      <c r="E1887" t="s">
        <v>42593</v>
      </c>
      <c r="F1887" t="str">
        <f t="shared" si="29"/>
        <v>C_6996841</v>
      </c>
    </row>
    <row r="1888" spans="2:6" x14ac:dyDescent="0.25">
      <c r="B1888">
        <v>2808735</v>
      </c>
      <c r="C1888" t="s">
        <v>597</v>
      </c>
      <c r="D1888" t="s">
        <v>1898</v>
      </c>
      <c r="E1888" t="s">
        <v>42593</v>
      </c>
      <c r="F1888" t="str">
        <f t="shared" si="29"/>
        <v>C_2808735</v>
      </c>
    </row>
    <row r="1889" spans="2:6" x14ac:dyDescent="0.25">
      <c r="B1889">
        <v>6992465</v>
      </c>
      <c r="C1889" t="s">
        <v>597</v>
      </c>
      <c r="D1889" t="s">
        <v>1899</v>
      </c>
      <c r="E1889" t="s">
        <v>42593</v>
      </c>
      <c r="F1889" t="str">
        <f t="shared" si="29"/>
        <v>C_6992465</v>
      </c>
    </row>
    <row r="1890" spans="2:6" x14ac:dyDescent="0.25">
      <c r="B1890">
        <v>4259897</v>
      </c>
      <c r="C1890" t="s">
        <v>597</v>
      </c>
      <c r="D1890" t="s">
        <v>1900</v>
      </c>
      <c r="E1890" t="s">
        <v>42593</v>
      </c>
      <c r="F1890" t="str">
        <f t="shared" si="29"/>
        <v>C_4259897</v>
      </c>
    </row>
    <row r="1891" spans="2:6" x14ac:dyDescent="0.25">
      <c r="B1891">
        <v>2822259</v>
      </c>
      <c r="C1891" t="s">
        <v>597</v>
      </c>
      <c r="D1891" t="s">
        <v>1901</v>
      </c>
      <c r="E1891" t="s">
        <v>42593</v>
      </c>
      <c r="F1891" t="str">
        <f t="shared" si="29"/>
        <v>C_2822259</v>
      </c>
    </row>
    <row r="1892" spans="2:6" x14ac:dyDescent="0.25">
      <c r="B1892">
        <v>3576351</v>
      </c>
      <c r="C1892" t="s">
        <v>597</v>
      </c>
      <c r="D1892" t="s">
        <v>1902</v>
      </c>
      <c r="E1892" t="s">
        <v>42593</v>
      </c>
      <c r="F1892" t="str">
        <f t="shared" si="29"/>
        <v>C_3576351</v>
      </c>
    </row>
    <row r="1893" spans="2:6" x14ac:dyDescent="0.25">
      <c r="B1893">
        <v>3055519</v>
      </c>
      <c r="C1893" t="s">
        <v>597</v>
      </c>
      <c r="D1893" t="s">
        <v>1903</v>
      </c>
      <c r="E1893" t="s">
        <v>42593</v>
      </c>
      <c r="F1893" t="str">
        <f t="shared" si="29"/>
        <v>C_3055519</v>
      </c>
    </row>
    <row r="1894" spans="2:6" x14ac:dyDescent="0.25">
      <c r="B1894">
        <v>4260568</v>
      </c>
      <c r="C1894" t="s">
        <v>597</v>
      </c>
      <c r="D1894" t="s">
        <v>1904</v>
      </c>
      <c r="E1894" t="s">
        <v>42593</v>
      </c>
      <c r="F1894" t="str">
        <f t="shared" si="29"/>
        <v>C_4260568</v>
      </c>
    </row>
    <row r="1895" spans="2:6" x14ac:dyDescent="0.25">
      <c r="B1895">
        <v>5008360</v>
      </c>
      <c r="C1895" t="s">
        <v>597</v>
      </c>
      <c r="D1895" t="s">
        <v>1905</v>
      </c>
      <c r="E1895" t="s">
        <v>42593</v>
      </c>
      <c r="F1895" t="str">
        <f t="shared" si="29"/>
        <v>C_5008360</v>
      </c>
    </row>
    <row r="1896" spans="2:6" x14ac:dyDescent="0.25">
      <c r="B1896">
        <v>8146087</v>
      </c>
      <c r="C1896" t="s">
        <v>597</v>
      </c>
      <c r="D1896" t="s">
        <v>1906</v>
      </c>
      <c r="E1896" t="s">
        <v>42593</v>
      </c>
      <c r="F1896" t="str">
        <f t="shared" si="29"/>
        <v>C_8146087</v>
      </c>
    </row>
    <row r="1897" spans="2:6" x14ac:dyDescent="0.25">
      <c r="B1897">
        <v>3270963</v>
      </c>
      <c r="C1897" t="s">
        <v>597</v>
      </c>
      <c r="D1897" t="s">
        <v>1907</v>
      </c>
      <c r="E1897" t="s">
        <v>42593</v>
      </c>
      <c r="F1897" t="str">
        <f t="shared" si="29"/>
        <v>C_3270963</v>
      </c>
    </row>
    <row r="1898" spans="2:6" x14ac:dyDescent="0.25">
      <c r="B1898">
        <v>2814024</v>
      </c>
      <c r="C1898" t="s">
        <v>597</v>
      </c>
      <c r="D1898" t="s">
        <v>1908</v>
      </c>
      <c r="E1898" t="s">
        <v>42593</v>
      </c>
      <c r="F1898" t="str">
        <f t="shared" si="29"/>
        <v>C_2814024</v>
      </c>
    </row>
    <row r="1899" spans="2:6" x14ac:dyDescent="0.25">
      <c r="B1899">
        <v>3756987</v>
      </c>
      <c r="C1899" t="s">
        <v>597</v>
      </c>
      <c r="D1899" t="s">
        <v>1909</v>
      </c>
      <c r="E1899" t="s">
        <v>42593</v>
      </c>
      <c r="F1899" t="str">
        <f t="shared" si="29"/>
        <v>C_3756987</v>
      </c>
    </row>
    <row r="1900" spans="2:6" x14ac:dyDescent="0.25">
      <c r="B1900">
        <v>3757006</v>
      </c>
      <c r="C1900" t="s">
        <v>597</v>
      </c>
      <c r="D1900" t="s">
        <v>1910</v>
      </c>
      <c r="E1900" t="s">
        <v>42593</v>
      </c>
      <c r="F1900" t="str">
        <f t="shared" si="29"/>
        <v>C_3757006</v>
      </c>
    </row>
    <row r="1901" spans="2:6" x14ac:dyDescent="0.25">
      <c r="B1901">
        <v>3752705</v>
      </c>
      <c r="C1901" t="s">
        <v>597</v>
      </c>
      <c r="D1901" t="s">
        <v>1911</v>
      </c>
      <c r="E1901" t="s">
        <v>42593</v>
      </c>
      <c r="F1901" t="str">
        <f t="shared" si="29"/>
        <v>C_3752705</v>
      </c>
    </row>
    <row r="1902" spans="2:6" x14ac:dyDescent="0.25">
      <c r="B1902">
        <v>3755430</v>
      </c>
      <c r="C1902" t="s">
        <v>597</v>
      </c>
      <c r="D1902" t="s">
        <v>1912</v>
      </c>
      <c r="E1902" t="s">
        <v>42593</v>
      </c>
      <c r="F1902" t="str">
        <f t="shared" si="29"/>
        <v>C_3755430</v>
      </c>
    </row>
    <row r="1903" spans="2:6" x14ac:dyDescent="0.25">
      <c r="B1903">
        <v>5422042</v>
      </c>
      <c r="C1903" t="s">
        <v>597</v>
      </c>
      <c r="D1903" t="s">
        <v>1913</v>
      </c>
      <c r="E1903" t="s">
        <v>42593</v>
      </c>
      <c r="F1903" t="str">
        <f t="shared" si="29"/>
        <v>C_5422042</v>
      </c>
    </row>
    <row r="1904" spans="2:6" x14ac:dyDescent="0.25">
      <c r="B1904">
        <v>4928308</v>
      </c>
      <c r="C1904" t="s">
        <v>597</v>
      </c>
      <c r="D1904" t="s">
        <v>1914</v>
      </c>
      <c r="E1904" t="s">
        <v>42593</v>
      </c>
      <c r="F1904" t="str">
        <f t="shared" si="29"/>
        <v>C_4928308</v>
      </c>
    </row>
    <row r="1905" spans="2:6" x14ac:dyDescent="0.25">
      <c r="B1905">
        <v>3755441</v>
      </c>
      <c r="C1905" t="s">
        <v>597</v>
      </c>
      <c r="D1905" t="s">
        <v>1915</v>
      </c>
      <c r="E1905" t="s">
        <v>42593</v>
      </c>
      <c r="F1905" t="str">
        <f t="shared" si="29"/>
        <v>C_3755441</v>
      </c>
    </row>
    <row r="1906" spans="2:6" x14ac:dyDescent="0.25">
      <c r="B1906">
        <v>4261040</v>
      </c>
      <c r="C1906" t="s">
        <v>597</v>
      </c>
      <c r="D1906" t="s">
        <v>1916</v>
      </c>
      <c r="E1906" t="s">
        <v>42593</v>
      </c>
      <c r="F1906" t="str">
        <f t="shared" si="29"/>
        <v>C_4261040</v>
      </c>
    </row>
    <row r="1907" spans="2:6" x14ac:dyDescent="0.25">
      <c r="B1907">
        <v>3055494</v>
      </c>
      <c r="C1907" t="s">
        <v>597</v>
      </c>
      <c r="D1907" t="s">
        <v>1917</v>
      </c>
      <c r="E1907" t="s">
        <v>42593</v>
      </c>
      <c r="F1907" t="str">
        <f t="shared" si="29"/>
        <v>C_3055494</v>
      </c>
    </row>
    <row r="1908" spans="2:6" x14ac:dyDescent="0.25">
      <c r="B1908">
        <v>4510009</v>
      </c>
      <c r="C1908" t="s">
        <v>597</v>
      </c>
      <c r="D1908" t="s">
        <v>1918</v>
      </c>
      <c r="E1908" t="s">
        <v>42593</v>
      </c>
      <c r="F1908" t="str">
        <f t="shared" si="29"/>
        <v>C_4510009</v>
      </c>
    </row>
    <row r="1909" spans="2:6" x14ac:dyDescent="0.25">
      <c r="B1909">
        <v>7696581</v>
      </c>
      <c r="C1909" t="s">
        <v>597</v>
      </c>
      <c r="D1909" t="s">
        <v>1919</v>
      </c>
      <c r="E1909" t="s">
        <v>42593</v>
      </c>
      <c r="F1909" t="str">
        <f t="shared" si="29"/>
        <v>C_7696581</v>
      </c>
    </row>
    <row r="1910" spans="2:6" x14ac:dyDescent="0.25">
      <c r="B1910">
        <v>4928432</v>
      </c>
      <c r="C1910" t="s">
        <v>597</v>
      </c>
      <c r="D1910" t="s">
        <v>1920</v>
      </c>
      <c r="E1910" t="s">
        <v>42593</v>
      </c>
      <c r="F1910" t="str">
        <f t="shared" si="29"/>
        <v>C_4928432</v>
      </c>
    </row>
    <row r="1911" spans="2:6" x14ac:dyDescent="0.25">
      <c r="B1911">
        <v>7696548</v>
      </c>
      <c r="C1911" t="s">
        <v>597</v>
      </c>
      <c r="D1911" t="s">
        <v>1921</v>
      </c>
      <c r="E1911" t="s">
        <v>42593</v>
      </c>
      <c r="F1911" t="str">
        <f t="shared" si="29"/>
        <v>C_7696548</v>
      </c>
    </row>
    <row r="1912" spans="2:6" x14ac:dyDescent="0.25">
      <c r="B1912">
        <v>4928352</v>
      </c>
      <c r="C1912" t="s">
        <v>597</v>
      </c>
      <c r="D1912" t="s">
        <v>1922</v>
      </c>
      <c r="E1912" t="s">
        <v>42593</v>
      </c>
      <c r="F1912" t="str">
        <f t="shared" si="29"/>
        <v>C_4928352</v>
      </c>
    </row>
    <row r="1913" spans="2:6" x14ac:dyDescent="0.25">
      <c r="B1913">
        <v>7696570</v>
      </c>
      <c r="C1913" t="s">
        <v>597</v>
      </c>
      <c r="D1913" t="s">
        <v>1923</v>
      </c>
      <c r="E1913" t="s">
        <v>42593</v>
      </c>
      <c r="F1913" t="str">
        <f t="shared" si="29"/>
        <v>C_7696570</v>
      </c>
    </row>
    <row r="1914" spans="2:6" x14ac:dyDescent="0.25">
      <c r="B1914">
        <v>3881526</v>
      </c>
      <c r="C1914" t="s">
        <v>597</v>
      </c>
      <c r="D1914" t="s">
        <v>1924</v>
      </c>
      <c r="E1914" t="s">
        <v>42593</v>
      </c>
      <c r="F1914" t="str">
        <f t="shared" si="29"/>
        <v>C_3881526</v>
      </c>
    </row>
    <row r="1915" spans="2:6" x14ac:dyDescent="0.25">
      <c r="B1915">
        <v>4250790</v>
      </c>
      <c r="C1915" t="s">
        <v>597</v>
      </c>
      <c r="D1915" t="s">
        <v>1925</v>
      </c>
      <c r="E1915" t="s">
        <v>42593</v>
      </c>
      <c r="F1915" t="str">
        <f t="shared" si="29"/>
        <v>C_4250790</v>
      </c>
    </row>
    <row r="1916" spans="2:6" x14ac:dyDescent="0.25">
      <c r="B1916">
        <v>3881570</v>
      </c>
      <c r="C1916" t="s">
        <v>597</v>
      </c>
      <c r="D1916" t="s">
        <v>1926</v>
      </c>
      <c r="E1916" t="s">
        <v>42593</v>
      </c>
      <c r="F1916" t="str">
        <f t="shared" si="29"/>
        <v>C_3881570</v>
      </c>
    </row>
    <row r="1917" spans="2:6" x14ac:dyDescent="0.25">
      <c r="B1917">
        <v>3881694</v>
      </c>
      <c r="C1917" t="s">
        <v>597</v>
      </c>
      <c r="D1917" t="s">
        <v>1927</v>
      </c>
      <c r="E1917" t="s">
        <v>42593</v>
      </c>
      <c r="F1917" t="str">
        <f t="shared" si="29"/>
        <v>C_3881694</v>
      </c>
    </row>
    <row r="1918" spans="2:6" x14ac:dyDescent="0.25">
      <c r="B1918">
        <v>3269170</v>
      </c>
      <c r="C1918" t="s">
        <v>597</v>
      </c>
      <c r="D1918" t="s">
        <v>1928</v>
      </c>
      <c r="E1918" t="s">
        <v>42593</v>
      </c>
      <c r="F1918" t="str">
        <f t="shared" si="29"/>
        <v>C_3269170</v>
      </c>
    </row>
    <row r="1919" spans="2:6" x14ac:dyDescent="0.25">
      <c r="B1919">
        <v>5009261</v>
      </c>
      <c r="C1919" t="s">
        <v>597</v>
      </c>
      <c r="D1919" t="s">
        <v>1929</v>
      </c>
      <c r="E1919" t="s">
        <v>42593</v>
      </c>
      <c r="F1919" t="str">
        <f t="shared" si="29"/>
        <v>C_5009261</v>
      </c>
    </row>
    <row r="1920" spans="2:6" x14ac:dyDescent="0.25">
      <c r="B1920">
        <v>5646800</v>
      </c>
      <c r="C1920" t="s">
        <v>597</v>
      </c>
      <c r="D1920" t="s">
        <v>1930</v>
      </c>
      <c r="E1920" t="s">
        <v>42593</v>
      </c>
      <c r="F1920" t="str">
        <f t="shared" si="29"/>
        <v>C_5646800</v>
      </c>
    </row>
    <row r="1921" spans="1:6" x14ac:dyDescent="0.25">
      <c r="B1921">
        <v>5009272</v>
      </c>
      <c r="C1921" t="s">
        <v>597</v>
      </c>
      <c r="D1921" t="s">
        <v>1931</v>
      </c>
      <c r="E1921" t="s">
        <v>42593</v>
      </c>
      <c r="F1921" t="str">
        <f t="shared" si="29"/>
        <v>C_5009272</v>
      </c>
    </row>
    <row r="1922" spans="1:6" x14ac:dyDescent="0.25">
      <c r="B1922">
        <v>5646844</v>
      </c>
      <c r="C1922" t="s">
        <v>597</v>
      </c>
      <c r="D1922" t="s">
        <v>1932</v>
      </c>
      <c r="E1922" t="s">
        <v>42593</v>
      </c>
      <c r="F1922" t="str">
        <f t="shared" si="29"/>
        <v>C_5646844</v>
      </c>
    </row>
    <row r="1923" spans="1:6" x14ac:dyDescent="0.25">
      <c r="B1923">
        <v>5434992</v>
      </c>
      <c r="C1923" t="s">
        <v>597</v>
      </c>
      <c r="D1923" t="s">
        <v>1933</v>
      </c>
      <c r="E1923" t="s">
        <v>42593</v>
      </c>
      <c r="F1923" t="str">
        <f t="shared" ref="F1923:F1986" si="30">LEFT(E1923,1)&amp;"_"&amp;B1923</f>
        <v>C_5434992</v>
      </c>
    </row>
    <row r="1924" spans="1:6" x14ac:dyDescent="0.25">
      <c r="B1924">
        <v>3647722</v>
      </c>
      <c r="C1924" t="s">
        <v>597</v>
      </c>
      <c r="D1924" t="s">
        <v>1934</v>
      </c>
      <c r="E1924" t="s">
        <v>42593</v>
      </c>
      <c r="F1924" t="str">
        <f t="shared" si="30"/>
        <v>C_3647722</v>
      </c>
    </row>
    <row r="1925" spans="1:6" x14ac:dyDescent="0.25">
      <c r="A1925">
        <v>3</v>
      </c>
      <c r="B1925">
        <v>5477930</v>
      </c>
      <c r="C1925" t="s">
        <v>597</v>
      </c>
      <c r="D1925" t="s">
        <v>1935</v>
      </c>
      <c r="E1925" t="s">
        <v>42593</v>
      </c>
      <c r="F1925" t="str">
        <f t="shared" si="30"/>
        <v>C_5477930</v>
      </c>
    </row>
    <row r="1926" spans="1:6" x14ac:dyDescent="0.25">
      <c r="B1926">
        <v>5410316</v>
      </c>
      <c r="C1926" t="s">
        <v>597</v>
      </c>
      <c r="D1926" t="s">
        <v>1936</v>
      </c>
      <c r="E1926" t="s">
        <v>42593</v>
      </c>
      <c r="F1926" t="str">
        <f t="shared" si="30"/>
        <v>C_5410316</v>
      </c>
    </row>
    <row r="1927" spans="1:6" x14ac:dyDescent="0.25">
      <c r="B1927">
        <v>5634379</v>
      </c>
      <c r="C1927" t="s">
        <v>597</v>
      </c>
      <c r="D1927" t="s">
        <v>1937</v>
      </c>
      <c r="E1927" t="s">
        <v>42593</v>
      </c>
      <c r="F1927" t="str">
        <f t="shared" si="30"/>
        <v>C_5634379</v>
      </c>
    </row>
    <row r="1928" spans="1:6" x14ac:dyDescent="0.25">
      <c r="B1928">
        <v>7828977</v>
      </c>
      <c r="C1928" t="s">
        <v>597</v>
      </c>
      <c r="D1928" t="s">
        <v>1938</v>
      </c>
      <c r="E1928" t="s">
        <v>42593</v>
      </c>
      <c r="F1928" t="str">
        <f t="shared" si="30"/>
        <v>C_7828977</v>
      </c>
    </row>
    <row r="1929" spans="1:6" x14ac:dyDescent="0.25">
      <c r="B1929">
        <v>5435340</v>
      </c>
      <c r="C1929" t="s">
        <v>597</v>
      </c>
      <c r="D1929" t="s">
        <v>1939</v>
      </c>
      <c r="E1929" t="s">
        <v>42593</v>
      </c>
      <c r="F1929" t="str">
        <f t="shared" si="30"/>
        <v>C_5435340</v>
      </c>
    </row>
    <row r="1930" spans="1:6" x14ac:dyDescent="0.25">
      <c r="B1930">
        <v>3923058</v>
      </c>
      <c r="C1930" t="s">
        <v>597</v>
      </c>
      <c r="D1930" t="s">
        <v>1940</v>
      </c>
      <c r="E1930" t="s">
        <v>42593</v>
      </c>
      <c r="F1930" t="str">
        <f t="shared" si="30"/>
        <v>C_3923058</v>
      </c>
    </row>
    <row r="1931" spans="1:6" x14ac:dyDescent="0.25">
      <c r="B1931">
        <v>5717137</v>
      </c>
      <c r="C1931" t="s">
        <v>597</v>
      </c>
      <c r="D1931" t="s">
        <v>1941</v>
      </c>
      <c r="E1931" t="s">
        <v>42593</v>
      </c>
      <c r="F1931" t="str">
        <f t="shared" si="30"/>
        <v>C_5717137</v>
      </c>
    </row>
    <row r="1932" spans="1:6" x14ac:dyDescent="0.25">
      <c r="B1932">
        <v>1262363</v>
      </c>
      <c r="C1932" t="s">
        <v>597</v>
      </c>
      <c r="D1932" t="s">
        <v>1942</v>
      </c>
      <c r="E1932" t="s">
        <v>42593</v>
      </c>
      <c r="F1932" t="str">
        <f t="shared" si="30"/>
        <v>C_1262363</v>
      </c>
    </row>
    <row r="1933" spans="1:6" x14ac:dyDescent="0.25">
      <c r="B1933">
        <v>6684146</v>
      </c>
      <c r="C1933" t="s">
        <v>597</v>
      </c>
      <c r="D1933" t="s">
        <v>1943</v>
      </c>
      <c r="E1933" t="s">
        <v>42593</v>
      </c>
      <c r="F1933" t="str">
        <f t="shared" si="30"/>
        <v>C_6684146</v>
      </c>
    </row>
    <row r="1934" spans="1:6" x14ac:dyDescent="0.25">
      <c r="B1934">
        <v>9553971</v>
      </c>
      <c r="C1934" t="s">
        <v>597</v>
      </c>
      <c r="D1934" t="s">
        <v>1944</v>
      </c>
      <c r="E1934" t="s">
        <v>42593</v>
      </c>
      <c r="F1934" t="str">
        <f t="shared" si="30"/>
        <v>C_9553971</v>
      </c>
    </row>
    <row r="1935" spans="1:6" x14ac:dyDescent="0.25">
      <c r="B1935">
        <v>2807109</v>
      </c>
      <c r="C1935" t="s">
        <v>597</v>
      </c>
      <c r="D1935" t="s">
        <v>1945</v>
      </c>
      <c r="E1935" t="s">
        <v>42593</v>
      </c>
      <c r="F1935" t="str">
        <f t="shared" si="30"/>
        <v>C_2807109</v>
      </c>
    </row>
    <row r="1936" spans="1:6" x14ac:dyDescent="0.25">
      <c r="B1936">
        <v>6848120</v>
      </c>
      <c r="C1936" t="s">
        <v>597</v>
      </c>
      <c r="D1936" t="s">
        <v>1946</v>
      </c>
      <c r="E1936" t="s">
        <v>42593</v>
      </c>
      <c r="F1936" t="str">
        <f t="shared" si="30"/>
        <v>C_6848120</v>
      </c>
    </row>
    <row r="1937" spans="2:6" x14ac:dyDescent="0.25">
      <c r="B1937">
        <v>6027178</v>
      </c>
      <c r="C1937" t="s">
        <v>597</v>
      </c>
      <c r="D1937" t="s">
        <v>1947</v>
      </c>
      <c r="E1937" t="s">
        <v>42593</v>
      </c>
      <c r="F1937" t="str">
        <f t="shared" si="30"/>
        <v>C_6027178</v>
      </c>
    </row>
    <row r="1938" spans="2:6" x14ac:dyDescent="0.25">
      <c r="B1938">
        <v>7162259</v>
      </c>
      <c r="C1938" t="s">
        <v>597</v>
      </c>
      <c r="D1938" t="s">
        <v>1948</v>
      </c>
      <c r="E1938" t="s">
        <v>42593</v>
      </c>
      <c r="F1938" t="str">
        <f t="shared" si="30"/>
        <v>C_7162259</v>
      </c>
    </row>
    <row r="1939" spans="2:6" x14ac:dyDescent="0.25">
      <c r="B1939">
        <v>5152855</v>
      </c>
      <c r="C1939" t="s">
        <v>597</v>
      </c>
      <c r="D1939" t="s">
        <v>1949</v>
      </c>
      <c r="E1939" t="s">
        <v>42593</v>
      </c>
      <c r="F1939" t="str">
        <f t="shared" si="30"/>
        <v>C_5152855</v>
      </c>
    </row>
    <row r="1940" spans="2:6" x14ac:dyDescent="0.25">
      <c r="B1940">
        <v>3358226</v>
      </c>
      <c r="C1940" t="s">
        <v>597</v>
      </c>
      <c r="D1940" t="s">
        <v>1950</v>
      </c>
      <c r="E1940" t="s">
        <v>42593</v>
      </c>
      <c r="F1940" t="str">
        <f t="shared" si="30"/>
        <v>C_3358226</v>
      </c>
    </row>
    <row r="1941" spans="2:6" x14ac:dyDescent="0.25">
      <c r="B1941">
        <v>4688962</v>
      </c>
      <c r="C1941" t="s">
        <v>597</v>
      </c>
      <c r="D1941" t="s">
        <v>1951</v>
      </c>
      <c r="E1941" t="s">
        <v>42593</v>
      </c>
      <c r="F1941" t="str">
        <f t="shared" si="30"/>
        <v>C_4688962</v>
      </c>
    </row>
    <row r="1942" spans="2:6" x14ac:dyDescent="0.25">
      <c r="B1942">
        <v>5547740</v>
      </c>
      <c r="C1942" t="s">
        <v>597</v>
      </c>
      <c r="D1942" t="s">
        <v>1952</v>
      </c>
      <c r="E1942" t="s">
        <v>42593</v>
      </c>
      <c r="F1942" t="str">
        <f t="shared" si="30"/>
        <v>C_5547740</v>
      </c>
    </row>
    <row r="1943" spans="2:6" x14ac:dyDescent="0.25">
      <c r="B1943">
        <v>3091148</v>
      </c>
      <c r="C1943" t="s">
        <v>597</v>
      </c>
      <c r="D1943" t="s">
        <v>1953</v>
      </c>
      <c r="E1943" t="s">
        <v>42593</v>
      </c>
      <c r="F1943" t="str">
        <f t="shared" si="30"/>
        <v>C_3091148</v>
      </c>
    </row>
    <row r="1944" spans="2:6" x14ac:dyDescent="0.25">
      <c r="B1944">
        <v>3091046</v>
      </c>
      <c r="C1944" t="s">
        <v>597</v>
      </c>
      <c r="D1944" t="s">
        <v>1954</v>
      </c>
      <c r="E1944" t="s">
        <v>42593</v>
      </c>
      <c r="F1944" t="str">
        <f t="shared" si="30"/>
        <v>C_3091046</v>
      </c>
    </row>
    <row r="1945" spans="2:6" x14ac:dyDescent="0.25">
      <c r="B1945">
        <v>4274890</v>
      </c>
      <c r="C1945" t="s">
        <v>597</v>
      </c>
      <c r="D1945" t="s">
        <v>1955</v>
      </c>
      <c r="E1945" t="s">
        <v>42593</v>
      </c>
      <c r="F1945" t="str">
        <f t="shared" si="30"/>
        <v>C_4274890</v>
      </c>
    </row>
    <row r="1946" spans="2:6" x14ac:dyDescent="0.25">
      <c r="B1946">
        <v>6282619</v>
      </c>
      <c r="C1946" t="s">
        <v>597</v>
      </c>
      <c r="D1946" t="s">
        <v>1956</v>
      </c>
      <c r="E1946" t="s">
        <v>42593</v>
      </c>
      <c r="F1946" t="str">
        <f t="shared" si="30"/>
        <v>C_6282619</v>
      </c>
    </row>
    <row r="1947" spans="2:6" x14ac:dyDescent="0.25">
      <c r="B1947">
        <v>6282550</v>
      </c>
      <c r="C1947" t="s">
        <v>597</v>
      </c>
      <c r="D1947" t="s">
        <v>1957</v>
      </c>
      <c r="E1947" t="s">
        <v>42593</v>
      </c>
      <c r="F1947" t="str">
        <f t="shared" si="30"/>
        <v>C_6282550</v>
      </c>
    </row>
    <row r="1948" spans="2:6" x14ac:dyDescent="0.25">
      <c r="B1948">
        <v>5071345</v>
      </c>
      <c r="C1948" t="s">
        <v>597</v>
      </c>
      <c r="D1948" t="s">
        <v>1958</v>
      </c>
      <c r="E1948" t="s">
        <v>42593</v>
      </c>
      <c r="F1948" t="str">
        <f t="shared" si="30"/>
        <v>C_5071345</v>
      </c>
    </row>
    <row r="1949" spans="2:6" x14ac:dyDescent="0.25">
      <c r="B1949">
        <v>6282594</v>
      </c>
      <c r="C1949" t="s">
        <v>597</v>
      </c>
      <c r="D1949" t="s">
        <v>1959</v>
      </c>
      <c r="E1949" t="s">
        <v>42593</v>
      </c>
      <c r="F1949" t="str">
        <f t="shared" si="30"/>
        <v>C_6282594</v>
      </c>
    </row>
    <row r="1950" spans="2:6" x14ac:dyDescent="0.25">
      <c r="B1950">
        <v>6927420</v>
      </c>
      <c r="C1950" t="s">
        <v>597</v>
      </c>
      <c r="D1950" t="s">
        <v>1960</v>
      </c>
      <c r="E1950" t="s">
        <v>42593</v>
      </c>
      <c r="F1950" t="str">
        <f t="shared" si="30"/>
        <v>C_6927420</v>
      </c>
    </row>
    <row r="1951" spans="2:6" x14ac:dyDescent="0.25">
      <c r="B1951">
        <v>4381915</v>
      </c>
      <c r="C1951" t="s">
        <v>597</v>
      </c>
      <c r="D1951" t="s">
        <v>1961</v>
      </c>
      <c r="E1951" t="s">
        <v>42593</v>
      </c>
      <c r="F1951" t="str">
        <f t="shared" si="30"/>
        <v>C_4381915</v>
      </c>
    </row>
    <row r="1952" spans="2:6" x14ac:dyDescent="0.25">
      <c r="B1952">
        <v>5430299</v>
      </c>
      <c r="C1952" t="s">
        <v>597</v>
      </c>
      <c r="D1952" t="s">
        <v>1962</v>
      </c>
      <c r="E1952" t="s">
        <v>42593</v>
      </c>
      <c r="F1952" t="str">
        <f t="shared" si="30"/>
        <v>C_5430299</v>
      </c>
    </row>
    <row r="1953" spans="2:6" x14ac:dyDescent="0.25">
      <c r="B1953">
        <v>5430109</v>
      </c>
      <c r="C1953" t="s">
        <v>597</v>
      </c>
      <c r="D1953" t="s">
        <v>1963</v>
      </c>
      <c r="E1953" t="s">
        <v>42593</v>
      </c>
      <c r="F1953" t="str">
        <f t="shared" si="30"/>
        <v>C_5430109</v>
      </c>
    </row>
    <row r="1954" spans="2:6" x14ac:dyDescent="0.25">
      <c r="B1954">
        <v>4935620</v>
      </c>
      <c r="C1954" t="s">
        <v>597</v>
      </c>
      <c r="D1954" t="s">
        <v>1964</v>
      </c>
      <c r="E1954" t="s">
        <v>42593</v>
      </c>
      <c r="F1954" t="str">
        <f t="shared" si="30"/>
        <v>C_4935620</v>
      </c>
    </row>
    <row r="1955" spans="2:6" x14ac:dyDescent="0.25">
      <c r="B1955">
        <v>4759255</v>
      </c>
      <c r="C1955" t="s">
        <v>597</v>
      </c>
      <c r="D1955" t="s">
        <v>1965</v>
      </c>
      <c r="E1955" t="s">
        <v>42593</v>
      </c>
      <c r="F1955" t="str">
        <f t="shared" si="30"/>
        <v>C_4759255</v>
      </c>
    </row>
    <row r="1956" spans="2:6" x14ac:dyDescent="0.25">
      <c r="B1956">
        <v>4935631</v>
      </c>
      <c r="C1956" t="s">
        <v>597</v>
      </c>
      <c r="D1956" t="s">
        <v>1966</v>
      </c>
      <c r="E1956" t="s">
        <v>42593</v>
      </c>
      <c r="F1956" t="str">
        <f t="shared" si="30"/>
        <v>C_4935631</v>
      </c>
    </row>
    <row r="1957" spans="2:6" x14ac:dyDescent="0.25">
      <c r="B1957">
        <v>7083130</v>
      </c>
      <c r="C1957" t="s">
        <v>597</v>
      </c>
      <c r="D1957" t="s">
        <v>1967</v>
      </c>
      <c r="E1957" t="s">
        <v>42593</v>
      </c>
      <c r="F1957" t="str">
        <f t="shared" si="30"/>
        <v>C_7083130</v>
      </c>
    </row>
    <row r="1958" spans="2:6" x14ac:dyDescent="0.25">
      <c r="B1958">
        <v>7083119</v>
      </c>
      <c r="C1958" t="s">
        <v>597</v>
      </c>
      <c r="D1958" t="s">
        <v>1968</v>
      </c>
      <c r="E1958" t="s">
        <v>42593</v>
      </c>
      <c r="F1958" t="str">
        <f t="shared" si="30"/>
        <v>C_7083119</v>
      </c>
    </row>
    <row r="1959" spans="2:6" x14ac:dyDescent="0.25">
      <c r="B1959">
        <v>6011305</v>
      </c>
      <c r="C1959" t="s">
        <v>597</v>
      </c>
      <c r="D1959" t="s">
        <v>1969</v>
      </c>
      <c r="E1959" t="s">
        <v>42593</v>
      </c>
      <c r="F1959" t="str">
        <f t="shared" si="30"/>
        <v>C_6011305</v>
      </c>
    </row>
    <row r="1960" spans="2:6" x14ac:dyDescent="0.25">
      <c r="B1960">
        <v>7083120</v>
      </c>
      <c r="C1960" t="s">
        <v>597</v>
      </c>
      <c r="D1960" t="s">
        <v>1970</v>
      </c>
      <c r="E1960" t="s">
        <v>42593</v>
      </c>
      <c r="F1960" t="str">
        <f t="shared" si="30"/>
        <v>C_7083120</v>
      </c>
    </row>
    <row r="1961" spans="2:6" x14ac:dyDescent="0.25">
      <c r="B1961">
        <v>7083152</v>
      </c>
      <c r="C1961" t="s">
        <v>597</v>
      </c>
      <c r="D1961" t="s">
        <v>1971</v>
      </c>
      <c r="E1961" t="s">
        <v>42593</v>
      </c>
      <c r="F1961" t="str">
        <f t="shared" si="30"/>
        <v>C_7083152</v>
      </c>
    </row>
    <row r="1962" spans="2:6" x14ac:dyDescent="0.25">
      <c r="B1962">
        <v>7083185</v>
      </c>
      <c r="C1962" t="s">
        <v>597</v>
      </c>
      <c r="D1962" t="s">
        <v>1972</v>
      </c>
      <c r="E1962" t="s">
        <v>42593</v>
      </c>
      <c r="F1962" t="str">
        <f t="shared" si="30"/>
        <v>C_7083185</v>
      </c>
    </row>
    <row r="1963" spans="2:6" x14ac:dyDescent="0.25">
      <c r="B1963">
        <v>4954487</v>
      </c>
      <c r="C1963" t="s">
        <v>597</v>
      </c>
      <c r="D1963" t="s">
        <v>1973</v>
      </c>
      <c r="E1963" t="s">
        <v>42593</v>
      </c>
      <c r="F1963" t="str">
        <f t="shared" si="30"/>
        <v>C_4954487</v>
      </c>
    </row>
    <row r="1964" spans="2:6" x14ac:dyDescent="0.25">
      <c r="B1964">
        <v>4360846</v>
      </c>
      <c r="C1964" t="s">
        <v>597</v>
      </c>
      <c r="D1964" t="s">
        <v>1974</v>
      </c>
      <c r="E1964" t="s">
        <v>42593</v>
      </c>
      <c r="F1964" t="str">
        <f t="shared" si="30"/>
        <v>C_4360846</v>
      </c>
    </row>
    <row r="1965" spans="2:6" x14ac:dyDescent="0.25">
      <c r="B1965">
        <v>4360879</v>
      </c>
      <c r="C1965" t="s">
        <v>597</v>
      </c>
      <c r="D1965" t="s">
        <v>1975</v>
      </c>
      <c r="E1965" t="s">
        <v>42593</v>
      </c>
      <c r="F1965" t="str">
        <f t="shared" si="30"/>
        <v>C_4360879</v>
      </c>
    </row>
    <row r="1966" spans="2:6" x14ac:dyDescent="0.25">
      <c r="B1966">
        <v>3757425</v>
      </c>
      <c r="C1966" t="s">
        <v>597</v>
      </c>
      <c r="D1966" t="s">
        <v>1976</v>
      </c>
      <c r="E1966" t="s">
        <v>42593</v>
      </c>
      <c r="F1966" t="str">
        <f t="shared" si="30"/>
        <v>C_3757425</v>
      </c>
    </row>
    <row r="1967" spans="2:6" x14ac:dyDescent="0.25">
      <c r="B1967">
        <v>6797368</v>
      </c>
      <c r="C1967" t="s">
        <v>597</v>
      </c>
      <c r="D1967" t="s">
        <v>1977</v>
      </c>
      <c r="E1967" t="s">
        <v>42593</v>
      </c>
      <c r="F1967" t="str">
        <f t="shared" si="30"/>
        <v>C_6797368</v>
      </c>
    </row>
    <row r="1968" spans="2:6" x14ac:dyDescent="0.25">
      <c r="B1968">
        <v>3842193</v>
      </c>
      <c r="C1968" t="s">
        <v>597</v>
      </c>
      <c r="D1968" t="s">
        <v>1978</v>
      </c>
      <c r="E1968" t="s">
        <v>42593</v>
      </c>
      <c r="F1968" t="str">
        <f t="shared" si="30"/>
        <v>C_3842193</v>
      </c>
    </row>
    <row r="1969" spans="2:6" x14ac:dyDescent="0.25">
      <c r="B1969">
        <v>3757163</v>
      </c>
      <c r="C1969" t="s">
        <v>597</v>
      </c>
      <c r="D1969" t="s">
        <v>1979</v>
      </c>
      <c r="E1969" t="s">
        <v>42593</v>
      </c>
      <c r="F1969" t="str">
        <f t="shared" si="30"/>
        <v>C_3757163</v>
      </c>
    </row>
    <row r="1970" spans="2:6" x14ac:dyDescent="0.25">
      <c r="B1970">
        <v>3907335</v>
      </c>
      <c r="C1970" t="s">
        <v>597</v>
      </c>
      <c r="D1970" t="s">
        <v>1980</v>
      </c>
      <c r="E1970" t="s">
        <v>42593</v>
      </c>
      <c r="F1970" t="str">
        <f t="shared" si="30"/>
        <v>C_3907335</v>
      </c>
    </row>
    <row r="1971" spans="2:6" x14ac:dyDescent="0.25">
      <c r="B1971">
        <v>5610155</v>
      </c>
      <c r="C1971" t="s">
        <v>597</v>
      </c>
      <c r="D1971" t="s">
        <v>1981</v>
      </c>
      <c r="E1971" t="s">
        <v>42593</v>
      </c>
      <c r="F1971" t="str">
        <f t="shared" si="30"/>
        <v>C_5610155</v>
      </c>
    </row>
    <row r="1972" spans="2:6" x14ac:dyDescent="0.25">
      <c r="B1972">
        <v>3905307</v>
      </c>
      <c r="C1972" t="s">
        <v>597</v>
      </c>
      <c r="D1972" t="s">
        <v>1982</v>
      </c>
      <c r="E1972" t="s">
        <v>42593</v>
      </c>
      <c r="F1972" t="str">
        <f t="shared" si="30"/>
        <v>C_3905307</v>
      </c>
    </row>
    <row r="1973" spans="2:6" x14ac:dyDescent="0.25">
      <c r="B1973">
        <v>7161449</v>
      </c>
      <c r="C1973" t="s">
        <v>597</v>
      </c>
      <c r="D1973" t="s">
        <v>1983</v>
      </c>
      <c r="E1973" t="s">
        <v>42593</v>
      </c>
      <c r="F1973" t="str">
        <f t="shared" si="30"/>
        <v>C_7161449</v>
      </c>
    </row>
    <row r="1974" spans="2:6" x14ac:dyDescent="0.25">
      <c r="B1974">
        <v>3186561</v>
      </c>
      <c r="C1974" t="s">
        <v>597</v>
      </c>
      <c r="D1974" t="s">
        <v>1984</v>
      </c>
      <c r="E1974" t="s">
        <v>42593</v>
      </c>
      <c r="F1974" t="str">
        <f t="shared" si="30"/>
        <v>C_3186561</v>
      </c>
    </row>
    <row r="1975" spans="2:6" x14ac:dyDescent="0.25">
      <c r="B1975">
        <v>6258498</v>
      </c>
      <c r="C1975" t="s">
        <v>597</v>
      </c>
      <c r="D1975" t="s">
        <v>1985</v>
      </c>
      <c r="E1975" t="s">
        <v>42593</v>
      </c>
      <c r="F1975" t="str">
        <f t="shared" si="30"/>
        <v>C_6258498</v>
      </c>
    </row>
    <row r="1976" spans="2:6" x14ac:dyDescent="0.25">
      <c r="B1976">
        <v>6248519</v>
      </c>
      <c r="C1976" t="s">
        <v>597</v>
      </c>
      <c r="D1976" t="s">
        <v>1986</v>
      </c>
      <c r="E1976" t="s">
        <v>42593</v>
      </c>
      <c r="F1976" t="str">
        <f t="shared" si="30"/>
        <v>C_6248519</v>
      </c>
    </row>
    <row r="1977" spans="2:6" x14ac:dyDescent="0.25">
      <c r="B1977">
        <v>1944192</v>
      </c>
      <c r="C1977" t="s">
        <v>597</v>
      </c>
      <c r="D1977" t="s">
        <v>1987</v>
      </c>
      <c r="E1977" t="s">
        <v>42593</v>
      </c>
      <c r="F1977" t="str">
        <f t="shared" si="30"/>
        <v>C_1944192</v>
      </c>
    </row>
    <row r="1978" spans="2:6" x14ac:dyDescent="0.25">
      <c r="B1978">
        <v>3253319</v>
      </c>
      <c r="C1978" t="s">
        <v>597</v>
      </c>
      <c r="D1978" t="s">
        <v>1988</v>
      </c>
      <c r="E1978" t="s">
        <v>42593</v>
      </c>
      <c r="F1978" t="str">
        <f t="shared" si="30"/>
        <v>C_3253319</v>
      </c>
    </row>
    <row r="1979" spans="2:6" x14ac:dyDescent="0.25">
      <c r="B1979">
        <v>5318969</v>
      </c>
      <c r="C1979" t="s">
        <v>597</v>
      </c>
      <c r="D1979" t="s">
        <v>1989</v>
      </c>
      <c r="E1979" t="s">
        <v>42593</v>
      </c>
      <c r="F1979" t="str">
        <f t="shared" si="30"/>
        <v>C_5318969</v>
      </c>
    </row>
    <row r="1980" spans="2:6" x14ac:dyDescent="0.25">
      <c r="B1980">
        <v>1760101</v>
      </c>
      <c r="C1980" t="s">
        <v>597</v>
      </c>
      <c r="D1980" t="s">
        <v>1990</v>
      </c>
      <c r="E1980" t="s">
        <v>42593</v>
      </c>
      <c r="F1980" t="str">
        <f t="shared" si="30"/>
        <v>C_1760101</v>
      </c>
    </row>
    <row r="1981" spans="2:6" x14ac:dyDescent="0.25">
      <c r="B1981">
        <v>5318947</v>
      </c>
      <c r="C1981" t="s">
        <v>597</v>
      </c>
      <c r="D1981" t="s">
        <v>1991</v>
      </c>
      <c r="E1981" t="s">
        <v>42593</v>
      </c>
      <c r="F1981" t="str">
        <f t="shared" si="30"/>
        <v>C_5318947</v>
      </c>
    </row>
    <row r="1982" spans="2:6" x14ac:dyDescent="0.25">
      <c r="B1982">
        <v>6501290</v>
      </c>
      <c r="C1982" t="s">
        <v>597</v>
      </c>
      <c r="D1982" t="s">
        <v>1992</v>
      </c>
      <c r="E1982" t="s">
        <v>42593</v>
      </c>
      <c r="F1982" t="str">
        <f t="shared" si="30"/>
        <v>C_6501290</v>
      </c>
    </row>
    <row r="1983" spans="2:6" x14ac:dyDescent="0.25">
      <c r="B1983">
        <v>6923327</v>
      </c>
      <c r="C1983" t="s">
        <v>597</v>
      </c>
      <c r="D1983" t="s">
        <v>1993</v>
      </c>
      <c r="E1983" t="s">
        <v>42593</v>
      </c>
      <c r="F1983" t="str">
        <f t="shared" si="30"/>
        <v>C_6923327</v>
      </c>
    </row>
    <row r="1984" spans="2:6" x14ac:dyDescent="0.25">
      <c r="B1984">
        <v>6501304</v>
      </c>
      <c r="C1984" t="s">
        <v>597</v>
      </c>
      <c r="D1984" t="s">
        <v>1994</v>
      </c>
      <c r="E1984" t="s">
        <v>42593</v>
      </c>
      <c r="F1984" t="str">
        <f t="shared" si="30"/>
        <v>C_6501304</v>
      </c>
    </row>
    <row r="1985" spans="2:6" x14ac:dyDescent="0.25">
      <c r="B1985">
        <v>3782932</v>
      </c>
      <c r="C1985" t="s">
        <v>597</v>
      </c>
      <c r="D1985" t="s">
        <v>1995</v>
      </c>
      <c r="E1985" t="s">
        <v>42593</v>
      </c>
      <c r="F1985" t="str">
        <f t="shared" si="30"/>
        <v>C_3782932</v>
      </c>
    </row>
    <row r="1986" spans="2:6" x14ac:dyDescent="0.25">
      <c r="B1986">
        <v>5089883</v>
      </c>
      <c r="C1986" t="s">
        <v>597</v>
      </c>
      <c r="D1986" t="s">
        <v>1996</v>
      </c>
      <c r="E1986" t="s">
        <v>42593</v>
      </c>
      <c r="F1986" t="str">
        <f t="shared" si="30"/>
        <v>C_5089883</v>
      </c>
    </row>
    <row r="1987" spans="2:6" x14ac:dyDescent="0.25">
      <c r="B1987">
        <v>4204352</v>
      </c>
      <c r="C1987" t="s">
        <v>597</v>
      </c>
      <c r="D1987" t="s">
        <v>1997</v>
      </c>
      <c r="E1987" t="s">
        <v>42593</v>
      </c>
      <c r="F1987" t="str">
        <f t="shared" ref="F1987:F2050" si="31">LEFT(E1987,1)&amp;"_"&amp;B1987</f>
        <v>C_4204352</v>
      </c>
    </row>
    <row r="1988" spans="2:6" x14ac:dyDescent="0.25">
      <c r="B1988">
        <v>9089036</v>
      </c>
      <c r="C1988" t="s">
        <v>597</v>
      </c>
      <c r="D1988" t="s">
        <v>1998</v>
      </c>
      <c r="E1988" t="s">
        <v>42593</v>
      </c>
      <c r="F1988" t="str">
        <f t="shared" si="31"/>
        <v>C_9089036</v>
      </c>
    </row>
    <row r="1989" spans="2:6" x14ac:dyDescent="0.25">
      <c r="B1989">
        <v>403029</v>
      </c>
      <c r="C1989" t="s">
        <v>597</v>
      </c>
      <c r="D1989" t="s">
        <v>1999</v>
      </c>
      <c r="E1989" t="s">
        <v>42593</v>
      </c>
      <c r="F1989" t="str">
        <f t="shared" si="31"/>
        <v>C_403029</v>
      </c>
    </row>
    <row r="1990" spans="2:6" x14ac:dyDescent="0.25">
      <c r="B1990">
        <v>1260754</v>
      </c>
      <c r="C1990" t="s">
        <v>597</v>
      </c>
      <c r="D1990" t="s">
        <v>2000</v>
      </c>
      <c r="E1990" t="s">
        <v>42593</v>
      </c>
      <c r="F1990" t="str">
        <f t="shared" si="31"/>
        <v>C_1260754</v>
      </c>
    </row>
    <row r="1991" spans="2:6" x14ac:dyDescent="0.25">
      <c r="B1991">
        <v>1987118</v>
      </c>
      <c r="C1991" t="s">
        <v>597</v>
      </c>
      <c r="D1991" t="s">
        <v>2000</v>
      </c>
      <c r="E1991" t="s">
        <v>42593</v>
      </c>
      <c r="F1991" t="str">
        <f t="shared" si="31"/>
        <v>C_1987118</v>
      </c>
    </row>
    <row r="1992" spans="2:6" x14ac:dyDescent="0.25">
      <c r="B1992">
        <v>6501315</v>
      </c>
      <c r="C1992" t="s">
        <v>597</v>
      </c>
      <c r="D1992" t="s">
        <v>2001</v>
      </c>
      <c r="E1992" t="s">
        <v>42593</v>
      </c>
      <c r="F1992" t="str">
        <f t="shared" si="31"/>
        <v>C_6501315</v>
      </c>
    </row>
    <row r="1993" spans="2:6" x14ac:dyDescent="0.25">
      <c r="B1993">
        <v>2918165</v>
      </c>
      <c r="C1993" t="s">
        <v>597</v>
      </c>
      <c r="D1993" t="s">
        <v>2002</v>
      </c>
      <c r="E1993" t="s">
        <v>42593</v>
      </c>
      <c r="F1993" t="str">
        <f t="shared" si="31"/>
        <v>C_2918165</v>
      </c>
    </row>
    <row r="1994" spans="2:6" x14ac:dyDescent="0.25">
      <c r="B1994">
        <v>5573911</v>
      </c>
      <c r="C1994" t="s">
        <v>597</v>
      </c>
      <c r="D1994" t="s">
        <v>2003</v>
      </c>
      <c r="E1994" t="s">
        <v>42593</v>
      </c>
      <c r="F1994" t="str">
        <f t="shared" si="31"/>
        <v>C_5573911</v>
      </c>
    </row>
    <row r="1995" spans="2:6" x14ac:dyDescent="0.25">
      <c r="B1995">
        <v>3467902</v>
      </c>
      <c r="C1995" t="s">
        <v>597</v>
      </c>
      <c r="D1995" t="s">
        <v>2004</v>
      </c>
      <c r="E1995" t="s">
        <v>42593</v>
      </c>
      <c r="F1995" t="str">
        <f t="shared" si="31"/>
        <v>C_3467902</v>
      </c>
    </row>
    <row r="1996" spans="2:6" x14ac:dyDescent="0.25">
      <c r="B1996">
        <v>4459488</v>
      </c>
      <c r="C1996" t="s">
        <v>597</v>
      </c>
      <c r="D1996" t="s">
        <v>2005</v>
      </c>
      <c r="E1996" t="s">
        <v>42593</v>
      </c>
      <c r="F1996" t="str">
        <f t="shared" si="31"/>
        <v>C_4459488</v>
      </c>
    </row>
    <row r="1997" spans="2:6" x14ac:dyDescent="0.25">
      <c r="B1997">
        <v>4223889</v>
      </c>
      <c r="C1997" t="s">
        <v>597</v>
      </c>
      <c r="D1997" t="s">
        <v>2006</v>
      </c>
      <c r="E1997" t="s">
        <v>42593</v>
      </c>
      <c r="F1997" t="str">
        <f t="shared" si="31"/>
        <v>C_4223889</v>
      </c>
    </row>
    <row r="1998" spans="2:6" x14ac:dyDescent="0.25">
      <c r="B1998">
        <v>6625522</v>
      </c>
      <c r="C1998" t="s">
        <v>597</v>
      </c>
      <c r="D1998" t="s">
        <v>2007</v>
      </c>
      <c r="E1998" t="s">
        <v>42593</v>
      </c>
      <c r="F1998" t="str">
        <f t="shared" si="31"/>
        <v>C_6625522</v>
      </c>
    </row>
    <row r="1999" spans="2:6" x14ac:dyDescent="0.25">
      <c r="B1999">
        <v>6625588</v>
      </c>
      <c r="C1999" t="s">
        <v>597</v>
      </c>
      <c r="D1999" t="s">
        <v>2008</v>
      </c>
      <c r="E1999" t="s">
        <v>42593</v>
      </c>
      <c r="F1999" t="str">
        <f t="shared" si="31"/>
        <v>C_6625588</v>
      </c>
    </row>
    <row r="2000" spans="2:6" x14ac:dyDescent="0.25">
      <c r="B2000">
        <v>6625555</v>
      </c>
      <c r="C2000" t="s">
        <v>597</v>
      </c>
      <c r="D2000" t="s">
        <v>2009</v>
      </c>
      <c r="E2000" t="s">
        <v>42593</v>
      </c>
      <c r="F2000" t="str">
        <f t="shared" si="31"/>
        <v>C_6625555</v>
      </c>
    </row>
    <row r="2001" spans="2:6" x14ac:dyDescent="0.25">
      <c r="B2001">
        <v>7671707</v>
      </c>
      <c r="C2001" t="s">
        <v>597</v>
      </c>
      <c r="D2001" t="s">
        <v>2010</v>
      </c>
      <c r="E2001" t="s">
        <v>42593</v>
      </c>
      <c r="F2001" t="str">
        <f t="shared" si="31"/>
        <v>C_7671707</v>
      </c>
    </row>
    <row r="2002" spans="2:6" x14ac:dyDescent="0.25">
      <c r="B2002">
        <v>7671693</v>
      </c>
      <c r="C2002" t="s">
        <v>597</v>
      </c>
      <c r="D2002" t="s">
        <v>2011</v>
      </c>
      <c r="E2002" t="s">
        <v>42593</v>
      </c>
      <c r="F2002" t="str">
        <f t="shared" si="31"/>
        <v>C_7671693</v>
      </c>
    </row>
    <row r="2003" spans="2:6" x14ac:dyDescent="0.25">
      <c r="B2003">
        <v>6625566</v>
      </c>
      <c r="C2003" t="s">
        <v>597</v>
      </c>
      <c r="D2003" t="s">
        <v>2012</v>
      </c>
      <c r="E2003" t="s">
        <v>42593</v>
      </c>
      <c r="F2003" t="str">
        <f t="shared" si="31"/>
        <v>C_6625566</v>
      </c>
    </row>
    <row r="2004" spans="2:6" x14ac:dyDescent="0.25">
      <c r="B2004">
        <v>6625599</v>
      </c>
      <c r="C2004" t="s">
        <v>597</v>
      </c>
      <c r="D2004" t="s">
        <v>2013</v>
      </c>
      <c r="E2004" t="s">
        <v>42593</v>
      </c>
      <c r="F2004" t="str">
        <f t="shared" si="31"/>
        <v>C_6625599</v>
      </c>
    </row>
    <row r="2005" spans="2:6" x14ac:dyDescent="0.25">
      <c r="B2005">
        <v>5005613</v>
      </c>
      <c r="C2005" t="s">
        <v>597</v>
      </c>
      <c r="D2005" t="s">
        <v>2014</v>
      </c>
      <c r="E2005" t="s">
        <v>42593</v>
      </c>
      <c r="F2005" t="str">
        <f t="shared" si="31"/>
        <v>C_5005613</v>
      </c>
    </row>
    <row r="2006" spans="2:6" x14ac:dyDescent="0.25">
      <c r="B2006">
        <v>5005602</v>
      </c>
      <c r="C2006" t="s">
        <v>597</v>
      </c>
      <c r="D2006" t="s">
        <v>2015</v>
      </c>
      <c r="E2006" t="s">
        <v>42593</v>
      </c>
      <c r="F2006" t="str">
        <f t="shared" si="31"/>
        <v>C_5005602</v>
      </c>
    </row>
    <row r="2007" spans="2:6" x14ac:dyDescent="0.25">
      <c r="B2007">
        <v>5353686</v>
      </c>
      <c r="C2007" t="s">
        <v>597</v>
      </c>
      <c r="D2007" t="s">
        <v>2016</v>
      </c>
      <c r="E2007" t="s">
        <v>42593</v>
      </c>
      <c r="F2007" t="str">
        <f t="shared" si="31"/>
        <v>C_5353686</v>
      </c>
    </row>
    <row r="2008" spans="2:6" x14ac:dyDescent="0.25">
      <c r="B2008">
        <v>3842127</v>
      </c>
      <c r="C2008" t="s">
        <v>597</v>
      </c>
      <c r="D2008" t="s">
        <v>2017</v>
      </c>
      <c r="E2008" t="s">
        <v>42593</v>
      </c>
      <c r="F2008" t="str">
        <f t="shared" si="31"/>
        <v>C_3842127</v>
      </c>
    </row>
    <row r="2009" spans="2:6" x14ac:dyDescent="0.25">
      <c r="B2009">
        <v>3842138</v>
      </c>
      <c r="C2009" t="s">
        <v>597</v>
      </c>
      <c r="D2009" t="s">
        <v>2018</v>
      </c>
      <c r="E2009" t="s">
        <v>42593</v>
      </c>
      <c r="F2009" t="str">
        <f t="shared" si="31"/>
        <v>C_3842138</v>
      </c>
    </row>
    <row r="2010" spans="2:6" x14ac:dyDescent="0.25">
      <c r="B2010">
        <v>3560770</v>
      </c>
      <c r="C2010" t="s">
        <v>597</v>
      </c>
      <c r="D2010" t="s">
        <v>2019</v>
      </c>
      <c r="E2010" t="s">
        <v>42593</v>
      </c>
      <c r="F2010" t="str">
        <f t="shared" si="31"/>
        <v>C_3560770</v>
      </c>
    </row>
    <row r="2011" spans="2:6" x14ac:dyDescent="0.25">
      <c r="B2011">
        <v>8116847</v>
      </c>
      <c r="C2011" t="s">
        <v>597</v>
      </c>
      <c r="D2011" t="s">
        <v>2020</v>
      </c>
      <c r="E2011" t="s">
        <v>42593</v>
      </c>
      <c r="F2011" t="str">
        <f t="shared" si="31"/>
        <v>C_8116847</v>
      </c>
    </row>
    <row r="2012" spans="2:6" x14ac:dyDescent="0.25">
      <c r="B2012">
        <v>6581201</v>
      </c>
      <c r="C2012" t="s">
        <v>597</v>
      </c>
      <c r="D2012" t="s">
        <v>2021</v>
      </c>
      <c r="E2012" t="s">
        <v>42593</v>
      </c>
      <c r="F2012" t="str">
        <f t="shared" si="31"/>
        <v>C_6581201</v>
      </c>
    </row>
    <row r="2013" spans="2:6" x14ac:dyDescent="0.25">
      <c r="B2013">
        <v>8166936</v>
      </c>
      <c r="C2013" t="s">
        <v>597</v>
      </c>
      <c r="D2013" t="s">
        <v>2022</v>
      </c>
      <c r="E2013" t="s">
        <v>42593</v>
      </c>
      <c r="F2013" t="str">
        <f t="shared" si="31"/>
        <v>C_8166936</v>
      </c>
    </row>
    <row r="2014" spans="2:6" x14ac:dyDescent="0.25">
      <c r="B2014">
        <v>5269091</v>
      </c>
      <c r="C2014" t="s">
        <v>597</v>
      </c>
      <c r="D2014" t="s">
        <v>2023</v>
      </c>
      <c r="E2014" t="s">
        <v>42593</v>
      </c>
      <c r="F2014" t="str">
        <f t="shared" si="31"/>
        <v>C_5269091</v>
      </c>
    </row>
    <row r="2015" spans="2:6" x14ac:dyDescent="0.25">
      <c r="B2015">
        <v>4962361</v>
      </c>
      <c r="C2015" t="s">
        <v>597</v>
      </c>
      <c r="D2015" t="s">
        <v>2024</v>
      </c>
      <c r="E2015" t="s">
        <v>42593</v>
      </c>
      <c r="F2015" t="str">
        <f t="shared" si="31"/>
        <v>C_4962361</v>
      </c>
    </row>
    <row r="2016" spans="2:6" x14ac:dyDescent="0.25">
      <c r="B2016">
        <v>5003618</v>
      </c>
      <c r="C2016" t="s">
        <v>597</v>
      </c>
      <c r="D2016" t="s">
        <v>2025</v>
      </c>
      <c r="E2016" t="s">
        <v>42593</v>
      </c>
      <c r="F2016" t="str">
        <f t="shared" si="31"/>
        <v>C_5003618</v>
      </c>
    </row>
    <row r="2017" spans="2:6" x14ac:dyDescent="0.25">
      <c r="B2017">
        <v>5194378</v>
      </c>
      <c r="C2017" t="s">
        <v>597</v>
      </c>
      <c r="D2017" t="s">
        <v>2026</v>
      </c>
      <c r="E2017" t="s">
        <v>42593</v>
      </c>
      <c r="F2017" t="str">
        <f t="shared" si="31"/>
        <v>C_5194378</v>
      </c>
    </row>
    <row r="2018" spans="2:6" x14ac:dyDescent="0.25">
      <c r="B2018">
        <v>7117243</v>
      </c>
      <c r="C2018" t="s">
        <v>597</v>
      </c>
      <c r="D2018" t="s">
        <v>2027</v>
      </c>
      <c r="E2018" t="s">
        <v>42593</v>
      </c>
      <c r="F2018" t="str">
        <f t="shared" si="31"/>
        <v>C_7117243</v>
      </c>
    </row>
    <row r="2019" spans="2:6" x14ac:dyDescent="0.25">
      <c r="B2019">
        <v>4539521</v>
      </c>
      <c r="C2019" t="s">
        <v>597</v>
      </c>
      <c r="D2019" t="s">
        <v>2028</v>
      </c>
      <c r="E2019" t="s">
        <v>42593</v>
      </c>
      <c r="F2019" t="str">
        <f t="shared" si="31"/>
        <v>C_4539521</v>
      </c>
    </row>
    <row r="2020" spans="2:6" x14ac:dyDescent="0.25">
      <c r="B2020">
        <v>6416861</v>
      </c>
      <c r="C2020" t="s">
        <v>597</v>
      </c>
      <c r="D2020" t="s">
        <v>2029</v>
      </c>
      <c r="E2020" t="s">
        <v>42593</v>
      </c>
      <c r="F2020" t="str">
        <f t="shared" si="31"/>
        <v>C_6416861</v>
      </c>
    </row>
    <row r="2021" spans="2:6" x14ac:dyDescent="0.25">
      <c r="B2021">
        <v>6416883</v>
      </c>
      <c r="C2021" t="s">
        <v>597</v>
      </c>
      <c r="D2021" t="s">
        <v>2030</v>
      </c>
      <c r="E2021" t="s">
        <v>42593</v>
      </c>
      <c r="F2021" t="str">
        <f t="shared" si="31"/>
        <v>C_6416883</v>
      </c>
    </row>
    <row r="2022" spans="2:6" x14ac:dyDescent="0.25">
      <c r="B2022">
        <v>6581256</v>
      </c>
      <c r="C2022" t="s">
        <v>597</v>
      </c>
      <c r="D2022" t="s">
        <v>2031</v>
      </c>
      <c r="E2022" t="s">
        <v>42593</v>
      </c>
      <c r="F2022" t="str">
        <f t="shared" si="31"/>
        <v>C_6581256</v>
      </c>
    </row>
    <row r="2023" spans="2:6" x14ac:dyDescent="0.25">
      <c r="B2023">
        <v>3874043</v>
      </c>
      <c r="C2023" t="s">
        <v>597</v>
      </c>
      <c r="D2023" t="s">
        <v>2032</v>
      </c>
      <c r="E2023" t="s">
        <v>42593</v>
      </c>
      <c r="F2023" t="str">
        <f t="shared" si="31"/>
        <v>C_3874043</v>
      </c>
    </row>
    <row r="2024" spans="2:6" x14ac:dyDescent="0.25">
      <c r="B2024">
        <v>9098809</v>
      </c>
      <c r="C2024" t="s">
        <v>597</v>
      </c>
      <c r="D2024" t="s">
        <v>2033</v>
      </c>
      <c r="E2024" t="s">
        <v>42593</v>
      </c>
      <c r="F2024" t="str">
        <f t="shared" si="31"/>
        <v>C_9098809</v>
      </c>
    </row>
    <row r="2025" spans="2:6" x14ac:dyDescent="0.25">
      <c r="B2025">
        <v>5552570</v>
      </c>
      <c r="C2025" t="s">
        <v>597</v>
      </c>
      <c r="D2025" t="s">
        <v>2034</v>
      </c>
      <c r="E2025" t="s">
        <v>42593</v>
      </c>
      <c r="F2025" t="str">
        <f t="shared" si="31"/>
        <v>C_5552570</v>
      </c>
    </row>
    <row r="2026" spans="2:6" x14ac:dyDescent="0.25">
      <c r="B2026">
        <v>5552650</v>
      </c>
      <c r="C2026" t="s">
        <v>597</v>
      </c>
      <c r="D2026" t="s">
        <v>2035</v>
      </c>
      <c r="E2026" t="s">
        <v>42593</v>
      </c>
      <c r="F2026" t="str">
        <f t="shared" si="31"/>
        <v>C_5552650</v>
      </c>
    </row>
    <row r="2027" spans="2:6" x14ac:dyDescent="0.25">
      <c r="B2027">
        <v>9099120</v>
      </c>
      <c r="C2027" t="s">
        <v>597</v>
      </c>
      <c r="D2027" t="s">
        <v>2036</v>
      </c>
      <c r="E2027" t="s">
        <v>42593</v>
      </c>
      <c r="F2027" t="str">
        <f t="shared" si="31"/>
        <v>C_9099120</v>
      </c>
    </row>
    <row r="2028" spans="2:6" x14ac:dyDescent="0.25">
      <c r="B2028">
        <v>5552638</v>
      </c>
      <c r="C2028" t="s">
        <v>597</v>
      </c>
      <c r="D2028" t="s">
        <v>2037</v>
      </c>
      <c r="E2028" t="s">
        <v>42593</v>
      </c>
      <c r="F2028" t="str">
        <f t="shared" si="31"/>
        <v>C_5552638</v>
      </c>
    </row>
    <row r="2029" spans="2:6" x14ac:dyDescent="0.25">
      <c r="B2029">
        <v>7069388</v>
      </c>
      <c r="C2029" t="s">
        <v>597</v>
      </c>
      <c r="D2029" t="s">
        <v>2038</v>
      </c>
      <c r="E2029" t="s">
        <v>42593</v>
      </c>
      <c r="F2029" t="str">
        <f t="shared" si="31"/>
        <v>C_7069388</v>
      </c>
    </row>
    <row r="2030" spans="2:6" x14ac:dyDescent="0.25">
      <c r="B2030">
        <v>8714656</v>
      </c>
      <c r="C2030" t="s">
        <v>597</v>
      </c>
      <c r="D2030" t="s">
        <v>2039</v>
      </c>
      <c r="E2030" t="s">
        <v>42593</v>
      </c>
      <c r="F2030" t="str">
        <f t="shared" si="31"/>
        <v>C_8714656</v>
      </c>
    </row>
    <row r="2031" spans="2:6" x14ac:dyDescent="0.25">
      <c r="B2031">
        <v>2885521</v>
      </c>
      <c r="C2031" t="s">
        <v>597</v>
      </c>
      <c r="D2031" t="s">
        <v>2040</v>
      </c>
      <c r="E2031" t="s">
        <v>42593</v>
      </c>
      <c r="F2031" t="str">
        <f t="shared" si="31"/>
        <v>C_2885521</v>
      </c>
    </row>
    <row r="2032" spans="2:6" x14ac:dyDescent="0.25">
      <c r="B2032">
        <v>7704395</v>
      </c>
      <c r="C2032" t="s">
        <v>597</v>
      </c>
      <c r="D2032" t="s">
        <v>2041</v>
      </c>
      <c r="E2032" t="s">
        <v>42593</v>
      </c>
      <c r="F2032" t="str">
        <f t="shared" si="31"/>
        <v>C_7704395</v>
      </c>
    </row>
    <row r="2033" spans="2:6" x14ac:dyDescent="0.25">
      <c r="B2033">
        <v>7704409</v>
      </c>
      <c r="C2033" t="s">
        <v>597</v>
      </c>
      <c r="D2033" t="s">
        <v>2042</v>
      </c>
      <c r="E2033" t="s">
        <v>42593</v>
      </c>
      <c r="F2033" t="str">
        <f t="shared" si="31"/>
        <v>C_7704409</v>
      </c>
    </row>
    <row r="2034" spans="2:6" x14ac:dyDescent="0.25">
      <c r="B2034">
        <v>7703790</v>
      </c>
      <c r="C2034" t="s">
        <v>597</v>
      </c>
      <c r="D2034" t="s">
        <v>2043</v>
      </c>
      <c r="E2034" t="s">
        <v>42593</v>
      </c>
      <c r="F2034" t="str">
        <f t="shared" si="31"/>
        <v>C_7703790</v>
      </c>
    </row>
    <row r="2035" spans="2:6" x14ac:dyDescent="0.25">
      <c r="B2035">
        <v>2412632</v>
      </c>
      <c r="C2035" t="s">
        <v>597</v>
      </c>
      <c r="D2035" t="s">
        <v>2044</v>
      </c>
      <c r="E2035" t="s">
        <v>42593</v>
      </c>
      <c r="F2035" t="str">
        <f t="shared" si="31"/>
        <v>C_2412632</v>
      </c>
    </row>
    <row r="2036" spans="2:6" x14ac:dyDescent="0.25">
      <c r="B2036">
        <v>8946775</v>
      </c>
      <c r="C2036" t="s">
        <v>597</v>
      </c>
      <c r="D2036" t="s">
        <v>2045</v>
      </c>
      <c r="E2036" t="s">
        <v>42593</v>
      </c>
      <c r="F2036" t="str">
        <f t="shared" si="31"/>
        <v>C_8946775</v>
      </c>
    </row>
    <row r="2037" spans="2:6" x14ac:dyDescent="0.25">
      <c r="B2037">
        <v>3428401</v>
      </c>
      <c r="C2037" t="s">
        <v>597</v>
      </c>
      <c r="D2037" t="s">
        <v>2046</v>
      </c>
      <c r="E2037" t="s">
        <v>42593</v>
      </c>
      <c r="F2037" t="str">
        <f t="shared" si="31"/>
        <v>C_3428401</v>
      </c>
    </row>
    <row r="2038" spans="2:6" x14ac:dyDescent="0.25">
      <c r="B2038">
        <v>5417789</v>
      </c>
      <c r="C2038" t="s">
        <v>597</v>
      </c>
      <c r="D2038" t="s">
        <v>2047</v>
      </c>
      <c r="E2038" t="s">
        <v>42593</v>
      </c>
      <c r="F2038" t="str">
        <f t="shared" si="31"/>
        <v>C_5417789</v>
      </c>
    </row>
    <row r="2039" spans="2:6" x14ac:dyDescent="0.25">
      <c r="B2039">
        <v>5417778</v>
      </c>
      <c r="C2039" t="s">
        <v>597</v>
      </c>
      <c r="D2039" t="s">
        <v>2048</v>
      </c>
      <c r="E2039" t="s">
        <v>42593</v>
      </c>
      <c r="F2039" t="str">
        <f t="shared" si="31"/>
        <v>C_5417778</v>
      </c>
    </row>
    <row r="2040" spans="2:6" x14ac:dyDescent="0.25">
      <c r="B2040">
        <v>8953577</v>
      </c>
      <c r="C2040" t="s">
        <v>597</v>
      </c>
      <c r="D2040" t="s">
        <v>2049</v>
      </c>
      <c r="E2040" t="s">
        <v>42593</v>
      </c>
      <c r="F2040" t="str">
        <f t="shared" si="31"/>
        <v>C_8953577</v>
      </c>
    </row>
    <row r="2041" spans="2:6" x14ac:dyDescent="0.25">
      <c r="B2041">
        <v>5484210</v>
      </c>
      <c r="C2041" t="s">
        <v>597</v>
      </c>
      <c r="D2041" t="s">
        <v>2050</v>
      </c>
      <c r="E2041" t="s">
        <v>42593</v>
      </c>
      <c r="F2041" t="str">
        <f t="shared" si="31"/>
        <v>C_5484210</v>
      </c>
    </row>
    <row r="2042" spans="2:6" x14ac:dyDescent="0.25">
      <c r="B2042">
        <v>5341257</v>
      </c>
      <c r="C2042" t="s">
        <v>597</v>
      </c>
      <c r="D2042" t="s">
        <v>2051</v>
      </c>
      <c r="E2042" t="s">
        <v>42593</v>
      </c>
      <c r="F2042" t="str">
        <f t="shared" si="31"/>
        <v>C_5341257</v>
      </c>
    </row>
    <row r="2043" spans="2:6" x14ac:dyDescent="0.25">
      <c r="B2043">
        <v>4228838</v>
      </c>
      <c r="C2043" t="s">
        <v>597</v>
      </c>
      <c r="D2043" t="s">
        <v>2052</v>
      </c>
      <c r="E2043" t="s">
        <v>42593</v>
      </c>
      <c r="F2043" t="str">
        <f t="shared" si="31"/>
        <v>C_4228838</v>
      </c>
    </row>
    <row r="2044" spans="2:6" x14ac:dyDescent="0.25">
      <c r="B2044">
        <v>8460354</v>
      </c>
      <c r="C2044" t="s">
        <v>597</v>
      </c>
      <c r="D2044" t="s">
        <v>2053</v>
      </c>
      <c r="E2044" t="s">
        <v>42593</v>
      </c>
      <c r="F2044" t="str">
        <f t="shared" si="31"/>
        <v>C_8460354</v>
      </c>
    </row>
    <row r="2045" spans="2:6" x14ac:dyDescent="0.25">
      <c r="B2045">
        <v>189494</v>
      </c>
      <c r="C2045" t="s">
        <v>597</v>
      </c>
      <c r="D2045" t="s">
        <v>2054</v>
      </c>
      <c r="E2045" t="s">
        <v>42593</v>
      </c>
      <c r="F2045" t="str">
        <f t="shared" si="31"/>
        <v>C_189494</v>
      </c>
    </row>
    <row r="2046" spans="2:6" x14ac:dyDescent="0.25">
      <c r="B2046">
        <v>8227892</v>
      </c>
      <c r="C2046" t="s">
        <v>597</v>
      </c>
      <c r="D2046" t="s">
        <v>2055</v>
      </c>
      <c r="E2046" t="s">
        <v>42593</v>
      </c>
      <c r="F2046" t="str">
        <f t="shared" si="31"/>
        <v>C_8227892</v>
      </c>
    </row>
    <row r="2047" spans="2:6" x14ac:dyDescent="0.25">
      <c r="B2047">
        <v>6282685</v>
      </c>
      <c r="C2047" t="s">
        <v>597</v>
      </c>
      <c r="D2047" t="s">
        <v>2056</v>
      </c>
      <c r="E2047" t="s">
        <v>42593</v>
      </c>
      <c r="F2047" t="str">
        <f t="shared" si="31"/>
        <v>C_6282685</v>
      </c>
    </row>
    <row r="2048" spans="2:6" x14ac:dyDescent="0.25">
      <c r="B2048">
        <v>4614376</v>
      </c>
      <c r="C2048" t="s">
        <v>597</v>
      </c>
      <c r="D2048" t="s">
        <v>2057</v>
      </c>
      <c r="E2048" t="s">
        <v>42593</v>
      </c>
      <c r="F2048" t="str">
        <f t="shared" si="31"/>
        <v>C_4614376</v>
      </c>
    </row>
    <row r="2049" spans="2:6" x14ac:dyDescent="0.25">
      <c r="B2049">
        <v>6804816</v>
      </c>
      <c r="C2049" t="s">
        <v>597</v>
      </c>
      <c r="D2049" t="s">
        <v>2058</v>
      </c>
      <c r="E2049" t="s">
        <v>42593</v>
      </c>
      <c r="F2049" t="str">
        <f t="shared" si="31"/>
        <v>C_6804816</v>
      </c>
    </row>
    <row r="2050" spans="2:6" x14ac:dyDescent="0.25">
      <c r="B2050">
        <v>6701121</v>
      </c>
      <c r="C2050" t="s">
        <v>597</v>
      </c>
      <c r="D2050" t="s">
        <v>2059</v>
      </c>
      <c r="E2050" t="s">
        <v>42593</v>
      </c>
      <c r="F2050" t="str">
        <f t="shared" si="31"/>
        <v>C_6701121</v>
      </c>
    </row>
    <row r="2051" spans="2:6" x14ac:dyDescent="0.25">
      <c r="B2051">
        <v>6701132</v>
      </c>
      <c r="C2051" t="s">
        <v>597</v>
      </c>
      <c r="D2051" t="s">
        <v>2060</v>
      </c>
      <c r="E2051" t="s">
        <v>42593</v>
      </c>
      <c r="F2051" t="str">
        <f t="shared" ref="F2051:F2114" si="32">LEFT(E2051,1)&amp;"_"&amp;B2051</f>
        <v>C_6701132</v>
      </c>
    </row>
    <row r="2052" spans="2:6" x14ac:dyDescent="0.25">
      <c r="B2052">
        <v>3646606</v>
      </c>
      <c r="C2052" t="s">
        <v>597</v>
      </c>
      <c r="D2052" t="s">
        <v>2061</v>
      </c>
      <c r="E2052" t="s">
        <v>42593</v>
      </c>
      <c r="F2052" t="str">
        <f t="shared" si="32"/>
        <v>C_3646606</v>
      </c>
    </row>
    <row r="2053" spans="2:6" x14ac:dyDescent="0.25">
      <c r="B2053">
        <v>2917923</v>
      </c>
      <c r="C2053" t="s">
        <v>597</v>
      </c>
      <c r="D2053" t="s">
        <v>2062</v>
      </c>
      <c r="E2053" t="s">
        <v>42593</v>
      </c>
      <c r="F2053" t="str">
        <f t="shared" si="32"/>
        <v>C_2917923</v>
      </c>
    </row>
    <row r="2054" spans="2:6" x14ac:dyDescent="0.25">
      <c r="B2054">
        <v>2980012</v>
      </c>
      <c r="C2054" t="s">
        <v>597</v>
      </c>
      <c r="D2054" t="s">
        <v>2063</v>
      </c>
      <c r="E2054" t="s">
        <v>42593</v>
      </c>
      <c r="F2054" t="str">
        <f t="shared" si="32"/>
        <v>C_2980012</v>
      </c>
    </row>
    <row r="2055" spans="2:6" x14ac:dyDescent="0.25">
      <c r="B2055">
        <v>2130299</v>
      </c>
      <c r="C2055" t="s">
        <v>597</v>
      </c>
      <c r="D2055" t="s">
        <v>2064</v>
      </c>
      <c r="E2055" t="s">
        <v>42593</v>
      </c>
      <c r="F2055" t="str">
        <f t="shared" si="32"/>
        <v>C_2130299</v>
      </c>
    </row>
    <row r="2056" spans="2:6" x14ac:dyDescent="0.25">
      <c r="B2056">
        <v>3089157</v>
      </c>
      <c r="C2056" t="s">
        <v>597</v>
      </c>
      <c r="D2056" t="s">
        <v>2065</v>
      </c>
      <c r="E2056" t="s">
        <v>42593</v>
      </c>
      <c r="F2056" t="str">
        <f t="shared" si="32"/>
        <v>C_3089157</v>
      </c>
    </row>
    <row r="2057" spans="2:6" x14ac:dyDescent="0.25">
      <c r="B2057">
        <v>3245570</v>
      </c>
      <c r="C2057" t="s">
        <v>597</v>
      </c>
      <c r="D2057" t="s">
        <v>2066</v>
      </c>
      <c r="E2057" t="s">
        <v>42593</v>
      </c>
      <c r="F2057" t="str">
        <f t="shared" si="32"/>
        <v>C_3245570</v>
      </c>
    </row>
    <row r="2058" spans="2:6" x14ac:dyDescent="0.25">
      <c r="B2058">
        <v>3539526</v>
      </c>
      <c r="C2058" t="s">
        <v>597</v>
      </c>
      <c r="D2058" t="s">
        <v>2067</v>
      </c>
      <c r="E2058" t="s">
        <v>42593</v>
      </c>
      <c r="F2058" t="str">
        <f t="shared" si="32"/>
        <v>C_3539526</v>
      </c>
    </row>
    <row r="2059" spans="2:6" x14ac:dyDescent="0.25">
      <c r="B2059">
        <v>2744359</v>
      </c>
      <c r="C2059" t="s">
        <v>597</v>
      </c>
      <c r="D2059" t="s">
        <v>2068</v>
      </c>
      <c r="E2059" t="s">
        <v>42593</v>
      </c>
      <c r="F2059" t="str">
        <f t="shared" si="32"/>
        <v>C_2744359</v>
      </c>
    </row>
    <row r="2060" spans="2:6" x14ac:dyDescent="0.25">
      <c r="B2060">
        <v>2744348</v>
      </c>
      <c r="C2060" t="s">
        <v>597</v>
      </c>
      <c r="D2060" t="s">
        <v>2069</v>
      </c>
      <c r="E2060" t="s">
        <v>42593</v>
      </c>
      <c r="F2060" t="str">
        <f t="shared" si="32"/>
        <v>C_2744348</v>
      </c>
    </row>
    <row r="2061" spans="2:6" x14ac:dyDescent="0.25">
      <c r="B2061">
        <v>2744360</v>
      </c>
      <c r="C2061" t="s">
        <v>597</v>
      </c>
      <c r="D2061" t="s">
        <v>2070</v>
      </c>
      <c r="E2061" t="s">
        <v>42593</v>
      </c>
      <c r="F2061" t="str">
        <f t="shared" si="32"/>
        <v>C_2744360</v>
      </c>
    </row>
    <row r="2062" spans="2:6" x14ac:dyDescent="0.25">
      <c r="B2062">
        <v>2130313</v>
      </c>
      <c r="C2062" t="s">
        <v>597</v>
      </c>
      <c r="D2062" t="s">
        <v>2071</v>
      </c>
      <c r="E2062" t="s">
        <v>42593</v>
      </c>
      <c r="F2062" t="str">
        <f t="shared" si="32"/>
        <v>C_2130313</v>
      </c>
    </row>
    <row r="2063" spans="2:6" x14ac:dyDescent="0.25">
      <c r="B2063">
        <v>4345401</v>
      </c>
      <c r="C2063" t="s">
        <v>597</v>
      </c>
      <c r="D2063" t="s">
        <v>2072</v>
      </c>
      <c r="E2063" t="s">
        <v>42593</v>
      </c>
      <c r="F2063" t="str">
        <f t="shared" si="32"/>
        <v>C_4345401</v>
      </c>
    </row>
    <row r="2064" spans="2:6" x14ac:dyDescent="0.25">
      <c r="B2064">
        <v>4348400</v>
      </c>
      <c r="C2064" t="s">
        <v>597</v>
      </c>
      <c r="D2064" t="s">
        <v>2073</v>
      </c>
      <c r="E2064" t="s">
        <v>42593</v>
      </c>
      <c r="F2064" t="str">
        <f t="shared" si="32"/>
        <v>C_4348400</v>
      </c>
    </row>
    <row r="2065" spans="2:6" x14ac:dyDescent="0.25">
      <c r="B2065">
        <v>4345037</v>
      </c>
      <c r="C2065" t="s">
        <v>597</v>
      </c>
      <c r="D2065" t="s">
        <v>2074</v>
      </c>
      <c r="E2065" t="s">
        <v>42593</v>
      </c>
      <c r="F2065" t="str">
        <f t="shared" si="32"/>
        <v>C_4345037</v>
      </c>
    </row>
    <row r="2066" spans="2:6" x14ac:dyDescent="0.25">
      <c r="B2066">
        <v>4344497</v>
      </c>
      <c r="C2066" t="s">
        <v>597</v>
      </c>
      <c r="D2066" t="s">
        <v>2075</v>
      </c>
      <c r="E2066" t="s">
        <v>42593</v>
      </c>
      <c r="F2066" t="str">
        <f t="shared" si="32"/>
        <v>C_4344497</v>
      </c>
    </row>
    <row r="2067" spans="2:6" x14ac:dyDescent="0.25">
      <c r="B2067">
        <v>4345015</v>
      </c>
      <c r="C2067" t="s">
        <v>597</v>
      </c>
      <c r="D2067" t="s">
        <v>2076</v>
      </c>
      <c r="E2067" t="s">
        <v>42593</v>
      </c>
      <c r="F2067" t="str">
        <f t="shared" si="32"/>
        <v>C_4345015</v>
      </c>
    </row>
    <row r="2068" spans="2:6" x14ac:dyDescent="0.25">
      <c r="B2068">
        <v>7673892</v>
      </c>
      <c r="C2068" t="s">
        <v>597</v>
      </c>
      <c r="D2068" t="s">
        <v>2077</v>
      </c>
      <c r="E2068" t="s">
        <v>42593</v>
      </c>
      <c r="F2068" t="str">
        <f t="shared" si="32"/>
        <v>C_7673892</v>
      </c>
    </row>
    <row r="2069" spans="2:6" x14ac:dyDescent="0.25">
      <c r="B2069">
        <v>7675173</v>
      </c>
      <c r="C2069" t="s">
        <v>597</v>
      </c>
      <c r="D2069" t="s">
        <v>2078</v>
      </c>
      <c r="E2069" t="s">
        <v>42593</v>
      </c>
      <c r="F2069" t="str">
        <f t="shared" si="32"/>
        <v>C_7675173</v>
      </c>
    </row>
    <row r="2070" spans="2:6" x14ac:dyDescent="0.25">
      <c r="B2070">
        <v>4224644</v>
      </c>
      <c r="C2070" t="s">
        <v>597</v>
      </c>
      <c r="D2070" t="s">
        <v>2079</v>
      </c>
      <c r="E2070" t="s">
        <v>42593</v>
      </c>
      <c r="F2070" t="str">
        <f t="shared" si="32"/>
        <v>C_4224644</v>
      </c>
    </row>
    <row r="2071" spans="2:6" x14ac:dyDescent="0.25">
      <c r="B2071">
        <v>91673</v>
      </c>
      <c r="C2071" t="s">
        <v>597</v>
      </c>
      <c r="D2071" t="s">
        <v>2080</v>
      </c>
      <c r="E2071" t="s">
        <v>42593</v>
      </c>
      <c r="F2071" t="str">
        <f t="shared" si="32"/>
        <v>C_91673</v>
      </c>
    </row>
    <row r="2072" spans="2:6" x14ac:dyDescent="0.25">
      <c r="B2072">
        <v>7670410</v>
      </c>
      <c r="C2072" t="s">
        <v>597</v>
      </c>
      <c r="D2072" t="s">
        <v>2081</v>
      </c>
      <c r="E2072" t="s">
        <v>42593</v>
      </c>
      <c r="F2072" t="str">
        <f t="shared" si="32"/>
        <v>C_7670410</v>
      </c>
    </row>
    <row r="2073" spans="2:6" x14ac:dyDescent="0.25">
      <c r="B2073">
        <v>7363818</v>
      </c>
      <c r="C2073" t="s">
        <v>597</v>
      </c>
      <c r="D2073" t="s">
        <v>2082</v>
      </c>
      <c r="E2073" t="s">
        <v>42593</v>
      </c>
      <c r="F2073" t="str">
        <f t="shared" si="32"/>
        <v>C_7363818</v>
      </c>
    </row>
    <row r="2074" spans="2:6" x14ac:dyDescent="0.25">
      <c r="B2074">
        <v>5438520</v>
      </c>
      <c r="C2074" t="s">
        <v>597</v>
      </c>
      <c r="D2074" t="s">
        <v>2083</v>
      </c>
      <c r="E2074" t="s">
        <v>42593</v>
      </c>
      <c r="F2074" t="str">
        <f t="shared" si="32"/>
        <v>C_5438520</v>
      </c>
    </row>
    <row r="2075" spans="2:6" x14ac:dyDescent="0.25">
      <c r="B2075">
        <v>5438440</v>
      </c>
      <c r="C2075" t="s">
        <v>597</v>
      </c>
      <c r="D2075" t="s">
        <v>2084</v>
      </c>
      <c r="E2075" t="s">
        <v>42593</v>
      </c>
      <c r="F2075" t="str">
        <f t="shared" si="32"/>
        <v>C_5438440</v>
      </c>
    </row>
    <row r="2076" spans="2:6" x14ac:dyDescent="0.25">
      <c r="B2076">
        <v>5438483</v>
      </c>
      <c r="C2076" t="s">
        <v>597</v>
      </c>
      <c r="D2076" t="s">
        <v>2085</v>
      </c>
      <c r="E2076" t="s">
        <v>42593</v>
      </c>
      <c r="F2076" t="str">
        <f t="shared" si="32"/>
        <v>C_5438483</v>
      </c>
    </row>
    <row r="2077" spans="2:6" x14ac:dyDescent="0.25">
      <c r="B2077">
        <v>7161008</v>
      </c>
      <c r="C2077" t="s">
        <v>597</v>
      </c>
      <c r="D2077" t="s">
        <v>2086</v>
      </c>
      <c r="E2077" t="s">
        <v>42593</v>
      </c>
      <c r="F2077" t="str">
        <f t="shared" si="32"/>
        <v>C_7161008</v>
      </c>
    </row>
    <row r="2078" spans="2:6" x14ac:dyDescent="0.25">
      <c r="B2078">
        <v>7161020</v>
      </c>
      <c r="C2078" t="s">
        <v>597</v>
      </c>
      <c r="D2078" t="s">
        <v>2087</v>
      </c>
      <c r="E2078" t="s">
        <v>42593</v>
      </c>
      <c r="F2078" t="str">
        <f t="shared" si="32"/>
        <v>C_7161020</v>
      </c>
    </row>
    <row r="2079" spans="2:6" x14ac:dyDescent="0.25">
      <c r="B2079">
        <v>7670395</v>
      </c>
      <c r="C2079" t="s">
        <v>597</v>
      </c>
      <c r="D2079" t="s">
        <v>2088</v>
      </c>
      <c r="E2079" t="s">
        <v>42593</v>
      </c>
      <c r="F2079" t="str">
        <f t="shared" si="32"/>
        <v>C_7670395</v>
      </c>
    </row>
    <row r="2080" spans="2:6" x14ac:dyDescent="0.25">
      <c r="B2080">
        <v>5441681</v>
      </c>
      <c r="C2080" t="s">
        <v>597</v>
      </c>
      <c r="D2080" t="s">
        <v>2089</v>
      </c>
      <c r="E2080" t="s">
        <v>42593</v>
      </c>
      <c r="F2080" t="str">
        <f t="shared" si="32"/>
        <v>C_5441681</v>
      </c>
    </row>
    <row r="2081" spans="2:6" x14ac:dyDescent="0.25">
      <c r="B2081">
        <v>3029326</v>
      </c>
      <c r="C2081" t="s">
        <v>597</v>
      </c>
      <c r="D2081" t="s">
        <v>2090</v>
      </c>
      <c r="E2081" t="s">
        <v>42593</v>
      </c>
      <c r="F2081" t="str">
        <f t="shared" si="32"/>
        <v>C_3029326</v>
      </c>
    </row>
    <row r="2082" spans="2:6" x14ac:dyDescent="0.25">
      <c r="B2082">
        <v>3029712</v>
      </c>
      <c r="C2082" t="s">
        <v>597</v>
      </c>
      <c r="D2082" t="s">
        <v>2091</v>
      </c>
      <c r="E2082" t="s">
        <v>42593</v>
      </c>
      <c r="F2082" t="str">
        <f t="shared" si="32"/>
        <v>C_3029712</v>
      </c>
    </row>
    <row r="2083" spans="2:6" x14ac:dyDescent="0.25">
      <c r="B2083">
        <v>5438406</v>
      </c>
      <c r="C2083" t="s">
        <v>597</v>
      </c>
      <c r="D2083" t="s">
        <v>2092</v>
      </c>
      <c r="E2083" t="s">
        <v>42593</v>
      </c>
      <c r="F2083" t="str">
        <f t="shared" si="32"/>
        <v>C_5438406</v>
      </c>
    </row>
    <row r="2084" spans="2:6" x14ac:dyDescent="0.25">
      <c r="B2084">
        <v>6578080</v>
      </c>
      <c r="C2084" t="s">
        <v>597</v>
      </c>
      <c r="D2084" t="s">
        <v>2093</v>
      </c>
      <c r="E2084" t="s">
        <v>42593</v>
      </c>
      <c r="F2084" t="str">
        <f t="shared" si="32"/>
        <v>C_6578080</v>
      </c>
    </row>
    <row r="2085" spans="2:6" x14ac:dyDescent="0.25">
      <c r="B2085">
        <v>6578069</v>
      </c>
      <c r="C2085" t="s">
        <v>597</v>
      </c>
      <c r="D2085" t="s">
        <v>2094</v>
      </c>
      <c r="E2085" t="s">
        <v>42593</v>
      </c>
      <c r="F2085" t="str">
        <f t="shared" si="32"/>
        <v>C_6578069</v>
      </c>
    </row>
    <row r="2086" spans="2:6" x14ac:dyDescent="0.25">
      <c r="B2086">
        <v>7766155</v>
      </c>
      <c r="C2086" t="s">
        <v>597</v>
      </c>
      <c r="D2086" t="s">
        <v>2095</v>
      </c>
      <c r="E2086" t="s">
        <v>42593</v>
      </c>
      <c r="F2086" t="str">
        <f t="shared" si="32"/>
        <v>C_7766155</v>
      </c>
    </row>
    <row r="2087" spans="2:6" x14ac:dyDescent="0.25">
      <c r="B2087">
        <v>2589981</v>
      </c>
      <c r="C2087" t="s">
        <v>597</v>
      </c>
      <c r="D2087" t="s">
        <v>2096</v>
      </c>
      <c r="E2087" t="s">
        <v>42593</v>
      </c>
      <c r="F2087" t="str">
        <f t="shared" si="32"/>
        <v>C_2589981</v>
      </c>
    </row>
    <row r="2088" spans="2:6" x14ac:dyDescent="0.25">
      <c r="B2088">
        <v>2589992</v>
      </c>
      <c r="C2088" t="s">
        <v>597</v>
      </c>
      <c r="D2088" t="s">
        <v>2097</v>
      </c>
      <c r="E2088" t="s">
        <v>42593</v>
      </c>
      <c r="F2088" t="str">
        <f t="shared" si="32"/>
        <v>C_2589992</v>
      </c>
    </row>
    <row r="2089" spans="2:6" x14ac:dyDescent="0.25">
      <c r="B2089">
        <v>5392724</v>
      </c>
      <c r="C2089" t="s">
        <v>597</v>
      </c>
      <c r="D2089" t="s">
        <v>2098</v>
      </c>
      <c r="E2089" t="s">
        <v>42593</v>
      </c>
      <c r="F2089" t="str">
        <f t="shared" si="32"/>
        <v>C_5392724</v>
      </c>
    </row>
    <row r="2090" spans="2:6" x14ac:dyDescent="0.25">
      <c r="B2090">
        <v>5432385</v>
      </c>
      <c r="C2090" t="s">
        <v>597</v>
      </c>
      <c r="D2090" t="s">
        <v>2099</v>
      </c>
      <c r="E2090" t="s">
        <v>42593</v>
      </c>
      <c r="F2090" t="str">
        <f t="shared" si="32"/>
        <v>C_5432385</v>
      </c>
    </row>
    <row r="2091" spans="2:6" x14ac:dyDescent="0.25">
      <c r="B2091">
        <v>7646109</v>
      </c>
      <c r="C2091" t="s">
        <v>597</v>
      </c>
      <c r="D2091" t="s">
        <v>2100</v>
      </c>
      <c r="E2091" t="s">
        <v>42593</v>
      </c>
      <c r="F2091" t="str">
        <f t="shared" si="32"/>
        <v>C_7646109</v>
      </c>
    </row>
    <row r="2092" spans="2:6" x14ac:dyDescent="0.25">
      <c r="B2092">
        <v>3275581</v>
      </c>
      <c r="C2092" t="s">
        <v>597</v>
      </c>
      <c r="D2092" t="s">
        <v>2101</v>
      </c>
      <c r="E2092" t="s">
        <v>42593</v>
      </c>
      <c r="F2092" t="str">
        <f t="shared" si="32"/>
        <v>C_3275581</v>
      </c>
    </row>
    <row r="2093" spans="2:6" x14ac:dyDescent="0.25">
      <c r="B2093">
        <v>7646266</v>
      </c>
      <c r="C2093" t="s">
        <v>597</v>
      </c>
      <c r="D2093" t="s">
        <v>2102</v>
      </c>
      <c r="E2093" t="s">
        <v>42593</v>
      </c>
      <c r="F2093" t="str">
        <f t="shared" si="32"/>
        <v>C_7646266</v>
      </c>
    </row>
    <row r="2094" spans="2:6" x14ac:dyDescent="0.25">
      <c r="B2094">
        <v>4380854</v>
      </c>
      <c r="C2094" t="s">
        <v>597</v>
      </c>
      <c r="D2094" t="s">
        <v>2103</v>
      </c>
      <c r="E2094" t="s">
        <v>42593</v>
      </c>
      <c r="F2094" t="str">
        <f t="shared" si="32"/>
        <v>C_4380854</v>
      </c>
    </row>
    <row r="2095" spans="2:6" x14ac:dyDescent="0.25">
      <c r="B2095">
        <v>6928273</v>
      </c>
      <c r="C2095" t="s">
        <v>597</v>
      </c>
      <c r="D2095" t="s">
        <v>2104</v>
      </c>
      <c r="E2095" t="s">
        <v>42593</v>
      </c>
      <c r="F2095" t="str">
        <f t="shared" si="32"/>
        <v>C_6928273</v>
      </c>
    </row>
    <row r="2096" spans="2:6" x14ac:dyDescent="0.25">
      <c r="B2096">
        <v>4380865</v>
      </c>
      <c r="C2096" t="s">
        <v>597</v>
      </c>
      <c r="D2096" t="s">
        <v>2105</v>
      </c>
      <c r="E2096" t="s">
        <v>42593</v>
      </c>
      <c r="F2096" t="str">
        <f t="shared" si="32"/>
        <v>C_4380865</v>
      </c>
    </row>
    <row r="2097" spans="2:6" x14ac:dyDescent="0.25">
      <c r="B2097">
        <v>5432013</v>
      </c>
      <c r="C2097" t="s">
        <v>597</v>
      </c>
      <c r="D2097" t="s">
        <v>2106</v>
      </c>
      <c r="E2097" t="s">
        <v>42593</v>
      </c>
      <c r="F2097" t="str">
        <f t="shared" si="32"/>
        <v>C_5432013</v>
      </c>
    </row>
    <row r="2098" spans="2:6" x14ac:dyDescent="0.25">
      <c r="B2098">
        <v>5431928</v>
      </c>
      <c r="C2098" t="s">
        <v>597</v>
      </c>
      <c r="D2098" t="s">
        <v>2107</v>
      </c>
      <c r="E2098" t="s">
        <v>42593</v>
      </c>
      <c r="F2098" t="str">
        <f t="shared" si="32"/>
        <v>C_5431928</v>
      </c>
    </row>
    <row r="2099" spans="2:6" x14ac:dyDescent="0.25">
      <c r="B2099">
        <v>4380887</v>
      </c>
      <c r="C2099" t="s">
        <v>597</v>
      </c>
      <c r="D2099" t="s">
        <v>2108</v>
      </c>
      <c r="E2099" t="s">
        <v>42593</v>
      </c>
      <c r="F2099" t="str">
        <f t="shared" si="32"/>
        <v>C_4380887</v>
      </c>
    </row>
    <row r="2100" spans="2:6" x14ac:dyDescent="0.25">
      <c r="B2100">
        <v>3780675</v>
      </c>
      <c r="C2100" t="s">
        <v>597</v>
      </c>
      <c r="D2100" t="s">
        <v>2109</v>
      </c>
      <c r="E2100" t="s">
        <v>42593</v>
      </c>
      <c r="F2100" t="str">
        <f t="shared" si="32"/>
        <v>C_3780675</v>
      </c>
    </row>
    <row r="2101" spans="2:6" x14ac:dyDescent="0.25">
      <c r="B2101">
        <v>3780664</v>
      </c>
      <c r="C2101" t="s">
        <v>597</v>
      </c>
      <c r="D2101" t="s">
        <v>2110</v>
      </c>
      <c r="E2101" t="s">
        <v>42593</v>
      </c>
      <c r="F2101" t="str">
        <f t="shared" si="32"/>
        <v>C_3780664</v>
      </c>
    </row>
    <row r="2102" spans="2:6" x14ac:dyDescent="0.25">
      <c r="B2102">
        <v>4471654</v>
      </c>
      <c r="C2102" t="s">
        <v>597</v>
      </c>
      <c r="D2102" t="s">
        <v>2111</v>
      </c>
      <c r="E2102" t="s">
        <v>42593</v>
      </c>
      <c r="F2102" t="str">
        <f t="shared" si="32"/>
        <v>C_4471654</v>
      </c>
    </row>
    <row r="2103" spans="2:6" x14ac:dyDescent="0.25">
      <c r="B2103">
        <v>4471461</v>
      </c>
      <c r="C2103" t="s">
        <v>597</v>
      </c>
      <c r="D2103" t="s">
        <v>2112</v>
      </c>
      <c r="E2103" t="s">
        <v>42593</v>
      </c>
      <c r="F2103" t="str">
        <f t="shared" si="32"/>
        <v>C_4471461</v>
      </c>
    </row>
    <row r="2104" spans="2:6" x14ac:dyDescent="0.25">
      <c r="B2104">
        <v>2260476</v>
      </c>
      <c r="C2104" t="s">
        <v>597</v>
      </c>
      <c r="D2104" t="s">
        <v>2113</v>
      </c>
      <c r="E2104" t="s">
        <v>42593</v>
      </c>
      <c r="F2104" t="str">
        <f t="shared" si="32"/>
        <v>C_2260476</v>
      </c>
    </row>
    <row r="2105" spans="2:6" x14ac:dyDescent="0.25">
      <c r="B2105">
        <v>4379731</v>
      </c>
      <c r="C2105" t="s">
        <v>597</v>
      </c>
      <c r="D2105" t="s">
        <v>2114</v>
      </c>
      <c r="E2105" t="s">
        <v>42593</v>
      </c>
      <c r="F2105" t="str">
        <f t="shared" si="32"/>
        <v>C_4379731</v>
      </c>
    </row>
    <row r="2106" spans="2:6" x14ac:dyDescent="0.25">
      <c r="B2106">
        <v>2819312</v>
      </c>
      <c r="C2106" t="s">
        <v>597</v>
      </c>
      <c r="D2106" t="s">
        <v>2115</v>
      </c>
      <c r="E2106" t="s">
        <v>42593</v>
      </c>
      <c r="F2106" t="str">
        <f t="shared" si="32"/>
        <v>C_2819312</v>
      </c>
    </row>
    <row r="2107" spans="2:6" x14ac:dyDescent="0.25">
      <c r="B2107">
        <v>7570222</v>
      </c>
      <c r="C2107" t="s">
        <v>597</v>
      </c>
      <c r="D2107" t="s">
        <v>2116</v>
      </c>
      <c r="E2107" t="s">
        <v>42593</v>
      </c>
      <c r="F2107" t="str">
        <f t="shared" si="32"/>
        <v>C_7570222</v>
      </c>
    </row>
    <row r="2108" spans="2:6" x14ac:dyDescent="0.25">
      <c r="B2108">
        <v>5005770</v>
      </c>
      <c r="C2108" t="s">
        <v>597</v>
      </c>
      <c r="D2108" t="s">
        <v>2117</v>
      </c>
      <c r="E2108" t="s">
        <v>42593</v>
      </c>
      <c r="F2108" t="str">
        <f t="shared" si="32"/>
        <v>C_5005770</v>
      </c>
    </row>
    <row r="2109" spans="2:6" x14ac:dyDescent="0.25">
      <c r="B2109">
        <v>2042442</v>
      </c>
      <c r="C2109" t="s">
        <v>597</v>
      </c>
      <c r="D2109" t="s">
        <v>2118</v>
      </c>
      <c r="E2109" t="s">
        <v>42593</v>
      </c>
      <c r="F2109" t="str">
        <f t="shared" si="32"/>
        <v>C_2042442</v>
      </c>
    </row>
    <row r="2110" spans="2:6" x14ac:dyDescent="0.25">
      <c r="B2110">
        <v>1026564</v>
      </c>
      <c r="C2110" t="s">
        <v>597</v>
      </c>
      <c r="D2110" t="s">
        <v>2119</v>
      </c>
      <c r="E2110" t="s">
        <v>42593</v>
      </c>
      <c r="F2110" t="str">
        <f t="shared" si="32"/>
        <v>C_1026564</v>
      </c>
    </row>
    <row r="2111" spans="2:6" x14ac:dyDescent="0.25">
      <c r="B2111">
        <v>2260465</v>
      </c>
      <c r="C2111" t="s">
        <v>597</v>
      </c>
      <c r="D2111" t="s">
        <v>2120</v>
      </c>
      <c r="E2111" t="s">
        <v>42593</v>
      </c>
      <c r="F2111" t="str">
        <f t="shared" si="32"/>
        <v>C_2260465</v>
      </c>
    </row>
    <row r="2112" spans="2:6" x14ac:dyDescent="0.25">
      <c r="B2112">
        <v>1028220</v>
      </c>
      <c r="C2112" t="s">
        <v>597</v>
      </c>
      <c r="D2112" t="s">
        <v>2121</v>
      </c>
      <c r="E2112" t="s">
        <v>42593</v>
      </c>
      <c r="F2112" t="str">
        <f t="shared" si="32"/>
        <v>C_1028220</v>
      </c>
    </row>
    <row r="2113" spans="2:6" x14ac:dyDescent="0.25">
      <c r="B2113">
        <v>1026702</v>
      </c>
      <c r="C2113" t="s">
        <v>597</v>
      </c>
      <c r="D2113" t="s">
        <v>2122</v>
      </c>
      <c r="E2113" t="s">
        <v>42593</v>
      </c>
      <c r="F2113" t="str">
        <f t="shared" si="32"/>
        <v>C_1026702</v>
      </c>
    </row>
    <row r="2114" spans="2:6" x14ac:dyDescent="0.25">
      <c r="B2114">
        <v>3930461</v>
      </c>
      <c r="C2114" t="s">
        <v>597</v>
      </c>
      <c r="D2114" t="s">
        <v>2123</v>
      </c>
      <c r="E2114" t="s">
        <v>42593</v>
      </c>
      <c r="F2114" t="str">
        <f t="shared" si="32"/>
        <v>C_3930461</v>
      </c>
    </row>
    <row r="2115" spans="2:6" x14ac:dyDescent="0.25">
      <c r="B2115">
        <v>3269261</v>
      </c>
      <c r="C2115" t="s">
        <v>597</v>
      </c>
      <c r="D2115" t="s">
        <v>2124</v>
      </c>
      <c r="E2115" t="s">
        <v>42593</v>
      </c>
      <c r="F2115" t="str">
        <f t="shared" ref="F2115:F2178" si="33">LEFT(E2115,1)&amp;"_"&amp;B2115</f>
        <v>C_3269261</v>
      </c>
    </row>
    <row r="2116" spans="2:6" x14ac:dyDescent="0.25">
      <c r="B2116">
        <v>5005500</v>
      </c>
      <c r="C2116" t="s">
        <v>597</v>
      </c>
      <c r="D2116" t="s">
        <v>2125</v>
      </c>
      <c r="E2116" t="s">
        <v>42593</v>
      </c>
      <c r="F2116" t="str">
        <f t="shared" si="33"/>
        <v>C_5005500</v>
      </c>
    </row>
    <row r="2117" spans="2:6" x14ac:dyDescent="0.25">
      <c r="B2117">
        <v>3930439</v>
      </c>
      <c r="C2117" t="s">
        <v>597</v>
      </c>
      <c r="D2117" t="s">
        <v>2126</v>
      </c>
      <c r="E2117" t="s">
        <v>42593</v>
      </c>
      <c r="F2117" t="str">
        <f t="shared" si="33"/>
        <v>C_3930439</v>
      </c>
    </row>
    <row r="2118" spans="2:6" x14ac:dyDescent="0.25">
      <c r="B2118">
        <v>3930440</v>
      </c>
      <c r="C2118" t="s">
        <v>597</v>
      </c>
      <c r="D2118" t="s">
        <v>2127</v>
      </c>
      <c r="E2118" t="s">
        <v>42593</v>
      </c>
      <c r="F2118" t="str">
        <f t="shared" si="33"/>
        <v>C_3930440</v>
      </c>
    </row>
    <row r="2119" spans="2:6" x14ac:dyDescent="0.25">
      <c r="B2119">
        <v>4653935</v>
      </c>
      <c r="C2119" t="s">
        <v>597</v>
      </c>
      <c r="D2119" t="s">
        <v>2128</v>
      </c>
      <c r="E2119" t="s">
        <v>42593</v>
      </c>
      <c r="F2119" t="str">
        <f t="shared" si="33"/>
        <v>C_4653935</v>
      </c>
    </row>
    <row r="2120" spans="2:6" x14ac:dyDescent="0.25">
      <c r="B2120">
        <v>4381879</v>
      </c>
      <c r="C2120" t="s">
        <v>597</v>
      </c>
      <c r="D2120" t="s">
        <v>2129</v>
      </c>
      <c r="E2120" t="s">
        <v>42593</v>
      </c>
      <c r="F2120" t="str">
        <f t="shared" si="33"/>
        <v>C_4381879</v>
      </c>
    </row>
    <row r="2121" spans="2:6" x14ac:dyDescent="0.25">
      <c r="B2121">
        <v>4494570</v>
      </c>
      <c r="C2121" t="s">
        <v>597</v>
      </c>
      <c r="D2121" t="s">
        <v>2130</v>
      </c>
      <c r="E2121" t="s">
        <v>42593</v>
      </c>
      <c r="F2121" t="str">
        <f t="shared" si="33"/>
        <v>C_4494570</v>
      </c>
    </row>
    <row r="2122" spans="2:6" x14ac:dyDescent="0.25">
      <c r="B2122">
        <v>3930450</v>
      </c>
      <c r="C2122" t="s">
        <v>597</v>
      </c>
      <c r="D2122" t="s">
        <v>2131</v>
      </c>
      <c r="E2122" t="s">
        <v>42593</v>
      </c>
      <c r="F2122" t="str">
        <f t="shared" si="33"/>
        <v>C_3930450</v>
      </c>
    </row>
    <row r="2123" spans="2:6" x14ac:dyDescent="0.25">
      <c r="B2123">
        <v>4379855</v>
      </c>
      <c r="C2123" t="s">
        <v>597</v>
      </c>
      <c r="D2123" t="s">
        <v>2132</v>
      </c>
      <c r="E2123" t="s">
        <v>42593</v>
      </c>
      <c r="F2123" t="str">
        <f t="shared" si="33"/>
        <v>C_4379855</v>
      </c>
    </row>
    <row r="2124" spans="2:6" x14ac:dyDescent="0.25">
      <c r="B2124">
        <v>3575927</v>
      </c>
      <c r="C2124" t="s">
        <v>597</v>
      </c>
      <c r="D2124" t="s">
        <v>2133</v>
      </c>
      <c r="E2124" t="s">
        <v>42593</v>
      </c>
      <c r="F2124" t="str">
        <f t="shared" si="33"/>
        <v>C_3575927</v>
      </c>
    </row>
    <row r="2125" spans="2:6" x14ac:dyDescent="0.25">
      <c r="B2125">
        <v>5443202</v>
      </c>
      <c r="C2125" t="s">
        <v>597</v>
      </c>
      <c r="D2125" t="s">
        <v>2134</v>
      </c>
      <c r="E2125" t="s">
        <v>42593</v>
      </c>
      <c r="F2125" t="str">
        <f t="shared" si="33"/>
        <v>C_5443202</v>
      </c>
    </row>
    <row r="2126" spans="2:6" x14ac:dyDescent="0.25">
      <c r="B2126">
        <v>5443304</v>
      </c>
      <c r="C2126" t="s">
        <v>597</v>
      </c>
      <c r="D2126" t="s">
        <v>2135</v>
      </c>
      <c r="E2126" t="s">
        <v>42593</v>
      </c>
      <c r="F2126" t="str">
        <f t="shared" si="33"/>
        <v>C_5443304</v>
      </c>
    </row>
    <row r="2127" spans="2:6" x14ac:dyDescent="0.25">
      <c r="B2127">
        <v>6801964</v>
      </c>
      <c r="C2127" t="s">
        <v>597</v>
      </c>
      <c r="D2127" t="s">
        <v>2136</v>
      </c>
      <c r="E2127" t="s">
        <v>42593</v>
      </c>
      <c r="F2127" t="str">
        <f t="shared" si="33"/>
        <v>C_6801964</v>
      </c>
    </row>
    <row r="2128" spans="2:6" x14ac:dyDescent="0.25">
      <c r="B2128">
        <v>3054549</v>
      </c>
      <c r="C2128" t="s">
        <v>597</v>
      </c>
      <c r="D2128" t="s">
        <v>2137</v>
      </c>
      <c r="E2128" t="s">
        <v>42593</v>
      </c>
      <c r="F2128" t="str">
        <f t="shared" si="33"/>
        <v>C_3054549</v>
      </c>
    </row>
    <row r="2129" spans="2:6" x14ac:dyDescent="0.25">
      <c r="B2129">
        <v>3054560</v>
      </c>
      <c r="C2129" t="s">
        <v>597</v>
      </c>
      <c r="D2129" t="s">
        <v>2138</v>
      </c>
      <c r="E2129" t="s">
        <v>42593</v>
      </c>
      <c r="F2129" t="str">
        <f t="shared" si="33"/>
        <v>C_3054560</v>
      </c>
    </row>
    <row r="2130" spans="2:6" x14ac:dyDescent="0.25">
      <c r="B2130">
        <v>5443337</v>
      </c>
      <c r="C2130" t="s">
        <v>597</v>
      </c>
      <c r="D2130" t="s">
        <v>2139</v>
      </c>
      <c r="E2130" t="s">
        <v>42593</v>
      </c>
      <c r="F2130" t="str">
        <f t="shared" si="33"/>
        <v>C_5443337</v>
      </c>
    </row>
    <row r="2131" spans="2:6" x14ac:dyDescent="0.25">
      <c r="B2131">
        <v>5094125</v>
      </c>
      <c r="C2131" t="s">
        <v>597</v>
      </c>
      <c r="D2131" t="s">
        <v>2140</v>
      </c>
      <c r="E2131" t="s">
        <v>42593</v>
      </c>
      <c r="F2131" t="str">
        <f t="shared" si="33"/>
        <v>C_5094125</v>
      </c>
    </row>
    <row r="2132" spans="2:6" x14ac:dyDescent="0.25">
      <c r="B2132">
        <v>5199702</v>
      </c>
      <c r="C2132" t="s">
        <v>597</v>
      </c>
      <c r="D2132" t="s">
        <v>2141</v>
      </c>
      <c r="E2132" t="s">
        <v>42593</v>
      </c>
      <c r="F2132" t="str">
        <f t="shared" si="33"/>
        <v>C_5199702</v>
      </c>
    </row>
    <row r="2133" spans="2:6" x14ac:dyDescent="0.25">
      <c r="B2133">
        <v>5443326</v>
      </c>
      <c r="C2133" t="s">
        <v>597</v>
      </c>
      <c r="D2133" t="s">
        <v>2142</v>
      </c>
      <c r="E2133" t="s">
        <v>42593</v>
      </c>
      <c r="F2133" t="str">
        <f t="shared" si="33"/>
        <v>C_5443326</v>
      </c>
    </row>
    <row r="2134" spans="2:6" x14ac:dyDescent="0.25">
      <c r="B2134">
        <v>4357466</v>
      </c>
      <c r="C2134" t="s">
        <v>597</v>
      </c>
      <c r="D2134" t="s">
        <v>2143</v>
      </c>
      <c r="E2134" t="s">
        <v>42593</v>
      </c>
      <c r="F2134" t="str">
        <f t="shared" si="33"/>
        <v>C_4357466</v>
      </c>
    </row>
    <row r="2135" spans="2:6" x14ac:dyDescent="0.25">
      <c r="B2135">
        <v>4357524</v>
      </c>
      <c r="C2135" t="s">
        <v>597</v>
      </c>
      <c r="D2135" t="s">
        <v>2144</v>
      </c>
      <c r="E2135" t="s">
        <v>42593</v>
      </c>
      <c r="F2135" t="str">
        <f t="shared" si="33"/>
        <v>C_4357524</v>
      </c>
    </row>
    <row r="2136" spans="2:6" x14ac:dyDescent="0.25">
      <c r="B2136">
        <v>3725000</v>
      </c>
      <c r="C2136" t="s">
        <v>597</v>
      </c>
      <c r="D2136" t="s">
        <v>2145</v>
      </c>
      <c r="E2136" t="s">
        <v>42593</v>
      </c>
      <c r="F2136" t="str">
        <f t="shared" si="33"/>
        <v>C_3725000</v>
      </c>
    </row>
    <row r="2137" spans="2:6" x14ac:dyDescent="0.25">
      <c r="B2137">
        <v>7181195</v>
      </c>
      <c r="C2137" t="s">
        <v>597</v>
      </c>
      <c r="D2137" t="s">
        <v>2146</v>
      </c>
      <c r="E2137" t="s">
        <v>42593</v>
      </c>
      <c r="F2137" t="str">
        <f t="shared" si="33"/>
        <v>C_7181195</v>
      </c>
    </row>
    <row r="2138" spans="2:6" x14ac:dyDescent="0.25">
      <c r="B2138">
        <v>1495259</v>
      </c>
      <c r="C2138" t="s">
        <v>597</v>
      </c>
      <c r="D2138" t="s">
        <v>2147</v>
      </c>
      <c r="E2138" t="s">
        <v>42593</v>
      </c>
      <c r="F2138" t="str">
        <f t="shared" si="33"/>
        <v>C_1495259</v>
      </c>
    </row>
    <row r="2139" spans="2:6" x14ac:dyDescent="0.25">
      <c r="B2139">
        <v>1199245</v>
      </c>
      <c r="C2139" t="s">
        <v>597</v>
      </c>
      <c r="D2139" t="s">
        <v>2148</v>
      </c>
      <c r="E2139" t="s">
        <v>42593</v>
      </c>
      <c r="F2139" t="str">
        <f t="shared" si="33"/>
        <v>C_1199245</v>
      </c>
    </row>
    <row r="2140" spans="2:6" x14ac:dyDescent="0.25">
      <c r="B2140">
        <v>3537881</v>
      </c>
      <c r="C2140" t="s">
        <v>597</v>
      </c>
      <c r="D2140" t="s">
        <v>2149</v>
      </c>
      <c r="E2140" t="s">
        <v>42593</v>
      </c>
      <c r="F2140" t="str">
        <f t="shared" si="33"/>
        <v>C_3537881</v>
      </c>
    </row>
    <row r="2141" spans="2:6" x14ac:dyDescent="0.25">
      <c r="B2141">
        <v>7246880</v>
      </c>
      <c r="C2141" t="s">
        <v>597</v>
      </c>
      <c r="D2141" t="s">
        <v>2150</v>
      </c>
      <c r="E2141" t="s">
        <v>42593</v>
      </c>
      <c r="F2141" t="str">
        <f t="shared" si="33"/>
        <v>C_7246880</v>
      </c>
    </row>
    <row r="2142" spans="2:6" x14ac:dyDescent="0.25">
      <c r="B2142">
        <v>7246870</v>
      </c>
      <c r="C2142" t="s">
        <v>597</v>
      </c>
      <c r="D2142" t="s">
        <v>2151</v>
      </c>
      <c r="E2142" t="s">
        <v>42593</v>
      </c>
      <c r="F2142" t="str">
        <f t="shared" si="33"/>
        <v>C_7246870</v>
      </c>
    </row>
    <row r="2143" spans="2:6" x14ac:dyDescent="0.25">
      <c r="B2143">
        <v>7246869</v>
      </c>
      <c r="C2143" t="s">
        <v>597</v>
      </c>
      <c r="D2143" t="s">
        <v>2152</v>
      </c>
      <c r="E2143" t="s">
        <v>42593</v>
      </c>
      <c r="F2143" t="str">
        <f t="shared" si="33"/>
        <v>C_7246869</v>
      </c>
    </row>
    <row r="2144" spans="2:6" x14ac:dyDescent="0.25">
      <c r="B2144">
        <v>6733536</v>
      </c>
      <c r="C2144" t="s">
        <v>597</v>
      </c>
      <c r="D2144" t="s">
        <v>2153</v>
      </c>
      <c r="E2144" t="s">
        <v>42593</v>
      </c>
      <c r="F2144" t="str">
        <f t="shared" si="33"/>
        <v>C_6733536</v>
      </c>
    </row>
    <row r="2145" spans="2:6" x14ac:dyDescent="0.25">
      <c r="B2145">
        <v>8009494</v>
      </c>
      <c r="C2145" t="s">
        <v>597</v>
      </c>
      <c r="D2145" t="s">
        <v>2154</v>
      </c>
      <c r="E2145" t="s">
        <v>42593</v>
      </c>
      <c r="F2145" t="str">
        <f t="shared" si="33"/>
        <v>C_8009494</v>
      </c>
    </row>
    <row r="2146" spans="2:6" x14ac:dyDescent="0.25">
      <c r="B2146">
        <v>7019460</v>
      </c>
      <c r="C2146" t="s">
        <v>597</v>
      </c>
      <c r="D2146" t="s">
        <v>2155</v>
      </c>
      <c r="E2146" t="s">
        <v>42593</v>
      </c>
      <c r="F2146" t="str">
        <f t="shared" si="33"/>
        <v>C_7019460</v>
      </c>
    </row>
    <row r="2147" spans="2:6" x14ac:dyDescent="0.25">
      <c r="B2147">
        <v>8704346</v>
      </c>
      <c r="C2147" t="s">
        <v>597</v>
      </c>
      <c r="D2147" t="s">
        <v>2156</v>
      </c>
      <c r="E2147" t="s">
        <v>42593</v>
      </c>
      <c r="F2147" t="str">
        <f t="shared" si="33"/>
        <v>C_8704346</v>
      </c>
    </row>
    <row r="2148" spans="2:6" x14ac:dyDescent="0.25">
      <c r="B2148">
        <v>7021450</v>
      </c>
      <c r="C2148" t="s">
        <v>597</v>
      </c>
      <c r="D2148" t="s">
        <v>2157</v>
      </c>
      <c r="E2148" t="s">
        <v>42593</v>
      </c>
      <c r="F2148" t="str">
        <f t="shared" si="33"/>
        <v>C_7021450</v>
      </c>
    </row>
    <row r="2149" spans="2:6" x14ac:dyDescent="0.25">
      <c r="B2149">
        <v>6795170</v>
      </c>
      <c r="C2149" t="s">
        <v>597</v>
      </c>
      <c r="D2149" t="s">
        <v>2158</v>
      </c>
      <c r="E2149" t="s">
        <v>42593</v>
      </c>
      <c r="F2149" t="str">
        <f t="shared" si="33"/>
        <v>C_6795170</v>
      </c>
    </row>
    <row r="2150" spans="2:6" x14ac:dyDescent="0.25">
      <c r="B2150">
        <v>6795227</v>
      </c>
      <c r="C2150" t="s">
        <v>597</v>
      </c>
      <c r="D2150" t="s">
        <v>2159</v>
      </c>
      <c r="E2150" t="s">
        <v>42593</v>
      </c>
      <c r="F2150" t="str">
        <f t="shared" si="33"/>
        <v>C_6795227</v>
      </c>
    </row>
    <row r="2151" spans="2:6" x14ac:dyDescent="0.25">
      <c r="B2151">
        <v>5407446</v>
      </c>
      <c r="C2151" t="s">
        <v>597</v>
      </c>
      <c r="D2151" t="s">
        <v>2160</v>
      </c>
      <c r="E2151" t="s">
        <v>42593</v>
      </c>
      <c r="F2151" t="str">
        <f t="shared" si="33"/>
        <v>C_5407446</v>
      </c>
    </row>
    <row r="2152" spans="2:6" x14ac:dyDescent="0.25">
      <c r="B2152">
        <v>5400200</v>
      </c>
      <c r="C2152" t="s">
        <v>597</v>
      </c>
      <c r="D2152" t="s">
        <v>2161</v>
      </c>
      <c r="E2152" t="s">
        <v>42593</v>
      </c>
      <c r="F2152" t="str">
        <f t="shared" si="33"/>
        <v>C_5400200</v>
      </c>
    </row>
    <row r="2153" spans="2:6" x14ac:dyDescent="0.25">
      <c r="B2153">
        <v>5376218</v>
      </c>
      <c r="C2153" t="s">
        <v>597</v>
      </c>
      <c r="D2153" t="s">
        <v>2162</v>
      </c>
      <c r="E2153" t="s">
        <v>42593</v>
      </c>
      <c r="F2153" t="str">
        <f t="shared" si="33"/>
        <v>C_5376218</v>
      </c>
    </row>
    <row r="2154" spans="2:6" x14ac:dyDescent="0.25">
      <c r="B2154">
        <v>5141768</v>
      </c>
      <c r="C2154" t="s">
        <v>597</v>
      </c>
      <c r="D2154" t="s">
        <v>2163</v>
      </c>
      <c r="E2154" t="s">
        <v>42593</v>
      </c>
      <c r="F2154" t="str">
        <f t="shared" si="33"/>
        <v>C_5141768</v>
      </c>
    </row>
    <row r="2155" spans="2:6" x14ac:dyDescent="0.25">
      <c r="B2155">
        <v>5369223</v>
      </c>
      <c r="C2155" t="s">
        <v>597</v>
      </c>
      <c r="D2155" t="s">
        <v>2164</v>
      </c>
      <c r="E2155" t="s">
        <v>42593</v>
      </c>
      <c r="F2155" t="str">
        <f t="shared" si="33"/>
        <v>C_5369223</v>
      </c>
    </row>
    <row r="2156" spans="2:6" x14ac:dyDescent="0.25">
      <c r="B2156">
        <v>5369336</v>
      </c>
      <c r="C2156" t="s">
        <v>597</v>
      </c>
      <c r="D2156" t="s">
        <v>2165</v>
      </c>
      <c r="E2156" t="s">
        <v>42593</v>
      </c>
      <c r="F2156" t="str">
        <f t="shared" si="33"/>
        <v>C_5369336</v>
      </c>
    </row>
    <row r="2157" spans="2:6" x14ac:dyDescent="0.25">
      <c r="B2157">
        <v>5141804</v>
      </c>
      <c r="C2157" t="s">
        <v>597</v>
      </c>
      <c r="D2157" t="s">
        <v>2166</v>
      </c>
      <c r="E2157" t="s">
        <v>42593</v>
      </c>
      <c r="F2157" t="str">
        <f t="shared" si="33"/>
        <v>C_5141804</v>
      </c>
    </row>
    <row r="2158" spans="2:6" x14ac:dyDescent="0.25">
      <c r="B2158">
        <v>2599147</v>
      </c>
      <c r="C2158" t="s">
        <v>597</v>
      </c>
      <c r="D2158" t="s">
        <v>2167</v>
      </c>
      <c r="E2158" t="s">
        <v>42593</v>
      </c>
      <c r="F2158" t="str">
        <f t="shared" si="33"/>
        <v>C_2599147</v>
      </c>
    </row>
    <row r="2159" spans="2:6" x14ac:dyDescent="0.25">
      <c r="B2159">
        <v>3516350</v>
      </c>
      <c r="C2159" t="s">
        <v>597</v>
      </c>
      <c r="D2159" t="s">
        <v>2168</v>
      </c>
      <c r="E2159" t="s">
        <v>42593</v>
      </c>
      <c r="F2159" t="str">
        <f t="shared" si="33"/>
        <v>C_3516350</v>
      </c>
    </row>
    <row r="2160" spans="2:6" x14ac:dyDescent="0.25">
      <c r="B2160">
        <v>5903696</v>
      </c>
      <c r="C2160" t="s">
        <v>597</v>
      </c>
      <c r="D2160" t="s">
        <v>2169</v>
      </c>
      <c r="E2160" t="s">
        <v>42593</v>
      </c>
      <c r="F2160" t="str">
        <f t="shared" si="33"/>
        <v>C_5903696</v>
      </c>
    </row>
    <row r="2161" spans="2:6" x14ac:dyDescent="0.25">
      <c r="B2161">
        <v>5141815</v>
      </c>
      <c r="C2161" t="s">
        <v>597</v>
      </c>
      <c r="D2161" t="s">
        <v>2170</v>
      </c>
      <c r="E2161" t="s">
        <v>42593</v>
      </c>
      <c r="F2161" t="str">
        <f t="shared" si="33"/>
        <v>C_5141815</v>
      </c>
    </row>
    <row r="2162" spans="2:6" x14ac:dyDescent="0.25">
      <c r="B2162">
        <v>3624680</v>
      </c>
      <c r="C2162" t="s">
        <v>597</v>
      </c>
      <c r="D2162" t="s">
        <v>2171</v>
      </c>
      <c r="E2162" t="s">
        <v>42593</v>
      </c>
      <c r="F2162" t="str">
        <f t="shared" si="33"/>
        <v>C_3624680</v>
      </c>
    </row>
    <row r="2163" spans="2:6" x14ac:dyDescent="0.25">
      <c r="B2163">
        <v>5638700</v>
      </c>
      <c r="C2163" t="s">
        <v>597</v>
      </c>
      <c r="D2163" t="s">
        <v>2172</v>
      </c>
      <c r="E2163" t="s">
        <v>42593</v>
      </c>
      <c r="F2163" t="str">
        <f t="shared" si="33"/>
        <v>C_5638700</v>
      </c>
    </row>
    <row r="2164" spans="2:6" x14ac:dyDescent="0.25">
      <c r="B2164">
        <v>3019027</v>
      </c>
      <c r="C2164" t="s">
        <v>597</v>
      </c>
      <c r="D2164" t="s">
        <v>2173</v>
      </c>
      <c r="E2164" t="s">
        <v>42593</v>
      </c>
      <c r="F2164" t="str">
        <f t="shared" si="33"/>
        <v>C_3019027</v>
      </c>
    </row>
    <row r="2165" spans="2:6" x14ac:dyDescent="0.25">
      <c r="B2165">
        <v>6037761</v>
      </c>
      <c r="C2165" t="s">
        <v>597</v>
      </c>
      <c r="D2165" t="s">
        <v>2174</v>
      </c>
      <c r="E2165" t="s">
        <v>42593</v>
      </c>
      <c r="F2165" t="str">
        <f t="shared" si="33"/>
        <v>C_6037761</v>
      </c>
    </row>
    <row r="2166" spans="2:6" x14ac:dyDescent="0.25">
      <c r="B2166">
        <v>9067496</v>
      </c>
      <c r="C2166" t="s">
        <v>597</v>
      </c>
      <c r="D2166" t="s">
        <v>2175</v>
      </c>
      <c r="E2166" t="s">
        <v>42593</v>
      </c>
      <c r="F2166" t="str">
        <f t="shared" si="33"/>
        <v>C_9067496</v>
      </c>
    </row>
    <row r="2167" spans="2:6" x14ac:dyDescent="0.25">
      <c r="B2167">
        <v>98592</v>
      </c>
      <c r="C2167" t="s">
        <v>597</v>
      </c>
      <c r="D2167" t="s">
        <v>2176</v>
      </c>
      <c r="E2167" t="s">
        <v>42593</v>
      </c>
      <c r="F2167" t="str">
        <f t="shared" si="33"/>
        <v>C_98592</v>
      </c>
    </row>
    <row r="2168" spans="2:6" x14ac:dyDescent="0.25">
      <c r="B2168">
        <v>5602521</v>
      </c>
      <c r="C2168" t="s">
        <v>597</v>
      </c>
      <c r="D2168" t="s">
        <v>2177</v>
      </c>
      <c r="E2168" t="s">
        <v>42593</v>
      </c>
      <c r="F2168" t="str">
        <f t="shared" si="33"/>
        <v>C_5602521</v>
      </c>
    </row>
    <row r="2169" spans="2:6" x14ac:dyDescent="0.25">
      <c r="B2169">
        <v>6403939</v>
      </c>
      <c r="C2169" t="s">
        <v>597</v>
      </c>
      <c r="D2169" t="s">
        <v>2178</v>
      </c>
      <c r="E2169" t="s">
        <v>42593</v>
      </c>
      <c r="F2169" t="str">
        <f t="shared" si="33"/>
        <v>C_6403939</v>
      </c>
    </row>
    <row r="2170" spans="2:6" x14ac:dyDescent="0.25">
      <c r="B2170">
        <v>4950894</v>
      </c>
      <c r="C2170" t="s">
        <v>597</v>
      </c>
      <c r="D2170" t="s">
        <v>2179</v>
      </c>
      <c r="E2170" t="s">
        <v>42593</v>
      </c>
      <c r="F2170" t="str">
        <f t="shared" si="33"/>
        <v>C_4950894</v>
      </c>
    </row>
    <row r="2171" spans="2:6" x14ac:dyDescent="0.25">
      <c r="B2171">
        <v>4483438</v>
      </c>
      <c r="C2171" t="s">
        <v>597</v>
      </c>
      <c r="D2171" t="s">
        <v>2180</v>
      </c>
      <c r="E2171" t="s">
        <v>42593</v>
      </c>
      <c r="F2171" t="str">
        <f t="shared" si="33"/>
        <v>C_4483438</v>
      </c>
    </row>
    <row r="2172" spans="2:6" x14ac:dyDescent="0.25">
      <c r="B2172">
        <v>6614639</v>
      </c>
      <c r="C2172" t="s">
        <v>597</v>
      </c>
      <c r="D2172" t="s">
        <v>2181</v>
      </c>
      <c r="E2172" t="s">
        <v>42593</v>
      </c>
      <c r="F2172" t="str">
        <f t="shared" si="33"/>
        <v>C_6614639</v>
      </c>
    </row>
    <row r="2173" spans="2:6" x14ac:dyDescent="0.25">
      <c r="B2173">
        <v>6614650</v>
      </c>
      <c r="C2173" t="s">
        <v>597</v>
      </c>
      <c r="D2173" t="s">
        <v>2182</v>
      </c>
      <c r="E2173" t="s">
        <v>42593</v>
      </c>
      <c r="F2173" t="str">
        <f t="shared" si="33"/>
        <v>C_6614650</v>
      </c>
    </row>
    <row r="2174" spans="2:6" x14ac:dyDescent="0.25">
      <c r="B2174">
        <v>2807142</v>
      </c>
      <c r="C2174" t="s">
        <v>597</v>
      </c>
      <c r="D2174" t="s">
        <v>2183</v>
      </c>
      <c r="E2174" t="s">
        <v>42593</v>
      </c>
      <c r="F2174" t="str">
        <f t="shared" si="33"/>
        <v>C_2807142</v>
      </c>
    </row>
    <row r="2175" spans="2:6" x14ac:dyDescent="0.25">
      <c r="B2175">
        <v>6380811</v>
      </c>
      <c r="C2175" t="s">
        <v>597</v>
      </c>
      <c r="D2175" t="s">
        <v>2184</v>
      </c>
      <c r="E2175" t="s">
        <v>42593</v>
      </c>
      <c r="F2175" t="str">
        <f t="shared" si="33"/>
        <v>C_6380811</v>
      </c>
    </row>
    <row r="2176" spans="2:6" x14ac:dyDescent="0.25">
      <c r="B2176">
        <v>5231306</v>
      </c>
      <c r="C2176" t="s">
        <v>597</v>
      </c>
      <c r="D2176" t="s">
        <v>2185</v>
      </c>
      <c r="E2176" t="s">
        <v>42593</v>
      </c>
      <c r="F2176" t="str">
        <f t="shared" si="33"/>
        <v>C_5231306</v>
      </c>
    </row>
    <row r="2177" spans="1:6" x14ac:dyDescent="0.25">
      <c r="B2177">
        <v>5231292</v>
      </c>
      <c r="C2177" t="s">
        <v>597</v>
      </c>
      <c r="D2177" t="s">
        <v>2186</v>
      </c>
      <c r="E2177" t="s">
        <v>42593</v>
      </c>
      <c r="F2177" t="str">
        <f t="shared" si="33"/>
        <v>C_5231292</v>
      </c>
    </row>
    <row r="2178" spans="1:6" x14ac:dyDescent="0.25">
      <c r="B2178">
        <v>4514510</v>
      </c>
      <c r="C2178" t="s">
        <v>597</v>
      </c>
      <c r="D2178" t="s">
        <v>2187</v>
      </c>
      <c r="E2178" t="s">
        <v>42593</v>
      </c>
      <c r="F2178" t="str">
        <f t="shared" si="33"/>
        <v>C_4514510</v>
      </c>
    </row>
    <row r="2179" spans="1:6" x14ac:dyDescent="0.25">
      <c r="B2179">
        <v>5111880</v>
      </c>
      <c r="C2179" t="s">
        <v>597</v>
      </c>
      <c r="D2179" t="s">
        <v>2188</v>
      </c>
      <c r="E2179" t="s">
        <v>42593</v>
      </c>
      <c r="F2179" t="str">
        <f t="shared" ref="F2179:F2242" si="34">LEFT(E2179,1)&amp;"_"&amp;B2179</f>
        <v>C_5111880</v>
      </c>
    </row>
    <row r="2180" spans="1:6" x14ac:dyDescent="0.25">
      <c r="B2180">
        <v>6614581</v>
      </c>
      <c r="C2180" t="s">
        <v>597</v>
      </c>
      <c r="D2180" t="s">
        <v>2189</v>
      </c>
      <c r="E2180" t="s">
        <v>42593</v>
      </c>
      <c r="F2180" t="str">
        <f t="shared" si="34"/>
        <v>C_6614581</v>
      </c>
    </row>
    <row r="2181" spans="1:6" x14ac:dyDescent="0.25">
      <c r="B2181">
        <v>6614592</v>
      </c>
      <c r="C2181" t="s">
        <v>597</v>
      </c>
      <c r="D2181" t="s">
        <v>2190</v>
      </c>
      <c r="E2181" t="s">
        <v>42593</v>
      </c>
      <c r="F2181" t="str">
        <f t="shared" si="34"/>
        <v>C_6614592</v>
      </c>
    </row>
    <row r="2182" spans="1:6" x14ac:dyDescent="0.25">
      <c r="B2182">
        <v>6614606</v>
      </c>
      <c r="C2182" t="s">
        <v>597</v>
      </c>
      <c r="D2182" t="s">
        <v>2191</v>
      </c>
      <c r="E2182" t="s">
        <v>42593</v>
      </c>
      <c r="F2182" t="str">
        <f t="shared" si="34"/>
        <v>C_6614606</v>
      </c>
    </row>
    <row r="2183" spans="1:6" x14ac:dyDescent="0.25">
      <c r="B2183">
        <v>6614617</v>
      </c>
      <c r="C2183" t="s">
        <v>597</v>
      </c>
      <c r="D2183" t="s">
        <v>2192</v>
      </c>
      <c r="E2183" t="s">
        <v>42593</v>
      </c>
      <c r="F2183" t="str">
        <f t="shared" si="34"/>
        <v>C_6614617</v>
      </c>
    </row>
    <row r="2184" spans="1:6" x14ac:dyDescent="0.25">
      <c r="B2184">
        <v>7292254</v>
      </c>
      <c r="C2184" t="s">
        <v>597</v>
      </c>
      <c r="D2184" t="s">
        <v>2193</v>
      </c>
      <c r="E2184" t="s">
        <v>42593</v>
      </c>
      <c r="F2184" t="str">
        <f t="shared" si="34"/>
        <v>C_7292254</v>
      </c>
    </row>
    <row r="2185" spans="1:6" x14ac:dyDescent="0.25">
      <c r="B2185">
        <v>2684381</v>
      </c>
      <c r="C2185" t="s">
        <v>597</v>
      </c>
      <c r="D2185" t="s">
        <v>2194</v>
      </c>
      <c r="E2185" t="s">
        <v>42593</v>
      </c>
      <c r="F2185" t="str">
        <f t="shared" si="34"/>
        <v>C_2684381</v>
      </c>
    </row>
    <row r="2186" spans="1:6" x14ac:dyDescent="0.25">
      <c r="B2186">
        <v>2412734</v>
      </c>
      <c r="C2186" t="s">
        <v>597</v>
      </c>
      <c r="D2186" t="s">
        <v>2195</v>
      </c>
      <c r="E2186" t="s">
        <v>42593</v>
      </c>
      <c r="F2186" t="str">
        <f t="shared" si="34"/>
        <v>C_2412734</v>
      </c>
    </row>
    <row r="2187" spans="1:6" x14ac:dyDescent="0.25">
      <c r="B2187">
        <v>190100</v>
      </c>
      <c r="C2187" t="s">
        <v>597</v>
      </c>
      <c r="D2187" t="s">
        <v>2196</v>
      </c>
      <c r="E2187" t="s">
        <v>42593</v>
      </c>
      <c r="F2187" t="str">
        <f t="shared" si="34"/>
        <v>C_190100</v>
      </c>
    </row>
    <row r="2188" spans="1:6" x14ac:dyDescent="0.25">
      <c r="B2188">
        <v>93760</v>
      </c>
      <c r="C2188" t="s">
        <v>597</v>
      </c>
      <c r="D2188" t="s">
        <v>2197</v>
      </c>
      <c r="E2188" t="s">
        <v>42593</v>
      </c>
      <c r="F2188" t="str">
        <f t="shared" si="34"/>
        <v>C_93760</v>
      </c>
    </row>
    <row r="2189" spans="1:6" x14ac:dyDescent="0.25">
      <c r="A2189">
        <v>16</v>
      </c>
      <c r="B2189">
        <v>210604</v>
      </c>
      <c r="C2189" t="s">
        <v>597</v>
      </c>
      <c r="D2189" t="s">
        <v>2198</v>
      </c>
      <c r="E2189" t="s">
        <v>42593</v>
      </c>
      <c r="F2189" t="str">
        <f t="shared" si="34"/>
        <v>C_210604</v>
      </c>
    </row>
    <row r="2190" spans="1:6" x14ac:dyDescent="0.25">
      <c r="B2190">
        <v>210590</v>
      </c>
      <c r="C2190" t="s">
        <v>597</v>
      </c>
      <c r="D2190" t="s">
        <v>2199</v>
      </c>
      <c r="E2190" t="s">
        <v>42593</v>
      </c>
      <c r="F2190" t="str">
        <f t="shared" si="34"/>
        <v>C_210590</v>
      </c>
    </row>
    <row r="2191" spans="1:6" x14ac:dyDescent="0.25">
      <c r="B2191">
        <v>7716850</v>
      </c>
      <c r="C2191" t="s">
        <v>597</v>
      </c>
      <c r="D2191" t="s">
        <v>2200</v>
      </c>
      <c r="E2191" t="s">
        <v>42593</v>
      </c>
      <c r="F2191" t="str">
        <f t="shared" si="34"/>
        <v>C_7716850</v>
      </c>
    </row>
    <row r="2192" spans="1:6" x14ac:dyDescent="0.25">
      <c r="B2192">
        <v>7716113</v>
      </c>
      <c r="C2192" t="s">
        <v>597</v>
      </c>
      <c r="D2192" t="s">
        <v>2201</v>
      </c>
      <c r="E2192" t="s">
        <v>42593</v>
      </c>
      <c r="F2192" t="str">
        <f t="shared" si="34"/>
        <v>C_7716113</v>
      </c>
    </row>
    <row r="2193" spans="2:6" x14ac:dyDescent="0.25">
      <c r="B2193">
        <v>7716827</v>
      </c>
      <c r="C2193" t="s">
        <v>597</v>
      </c>
      <c r="D2193" t="s">
        <v>2202</v>
      </c>
      <c r="E2193" t="s">
        <v>42593</v>
      </c>
      <c r="F2193" t="str">
        <f t="shared" si="34"/>
        <v>C_7716827</v>
      </c>
    </row>
    <row r="2194" spans="2:6" x14ac:dyDescent="0.25">
      <c r="B2194">
        <v>9615263</v>
      </c>
      <c r="C2194" t="s">
        <v>597</v>
      </c>
      <c r="D2194" t="s">
        <v>2203</v>
      </c>
      <c r="E2194" t="s">
        <v>42593</v>
      </c>
      <c r="F2194" t="str">
        <f t="shared" si="34"/>
        <v>C_9615263</v>
      </c>
    </row>
    <row r="2195" spans="2:6" x14ac:dyDescent="0.25">
      <c r="B2195">
        <v>9615296</v>
      </c>
      <c r="C2195" t="s">
        <v>597</v>
      </c>
      <c r="D2195" t="s">
        <v>2204</v>
      </c>
      <c r="E2195" t="s">
        <v>42593</v>
      </c>
      <c r="F2195" t="str">
        <f t="shared" si="34"/>
        <v>C_9615296</v>
      </c>
    </row>
    <row r="2196" spans="2:6" x14ac:dyDescent="0.25">
      <c r="B2196">
        <v>7716500</v>
      </c>
      <c r="C2196" t="s">
        <v>597</v>
      </c>
      <c r="D2196" t="s">
        <v>2205</v>
      </c>
      <c r="E2196" t="s">
        <v>42593</v>
      </c>
      <c r="F2196" t="str">
        <f t="shared" si="34"/>
        <v>C_7716500</v>
      </c>
    </row>
    <row r="2197" spans="2:6" x14ac:dyDescent="0.25">
      <c r="B2197">
        <v>7739731</v>
      </c>
      <c r="C2197" t="s">
        <v>597</v>
      </c>
      <c r="D2197" t="s">
        <v>2206</v>
      </c>
      <c r="E2197" t="s">
        <v>42593</v>
      </c>
      <c r="F2197" t="str">
        <f t="shared" si="34"/>
        <v>C_7739731</v>
      </c>
    </row>
    <row r="2198" spans="2:6" x14ac:dyDescent="0.25">
      <c r="B2198">
        <v>7085090</v>
      </c>
      <c r="C2198" t="s">
        <v>597</v>
      </c>
      <c r="D2198" t="s">
        <v>2207</v>
      </c>
      <c r="E2198" t="s">
        <v>42593</v>
      </c>
      <c r="F2198" t="str">
        <f t="shared" si="34"/>
        <v>C_7085090</v>
      </c>
    </row>
    <row r="2199" spans="2:6" x14ac:dyDescent="0.25">
      <c r="B2199">
        <v>7085089</v>
      </c>
      <c r="C2199" t="s">
        <v>597</v>
      </c>
      <c r="D2199" t="s">
        <v>2208</v>
      </c>
      <c r="E2199" t="s">
        <v>42593</v>
      </c>
      <c r="F2199" t="str">
        <f t="shared" si="34"/>
        <v>C_7085089</v>
      </c>
    </row>
    <row r="2200" spans="2:6" x14ac:dyDescent="0.25">
      <c r="B2200">
        <v>7075278</v>
      </c>
      <c r="C2200" t="s">
        <v>597</v>
      </c>
      <c r="D2200" t="s">
        <v>2209</v>
      </c>
      <c r="E2200" t="s">
        <v>42593</v>
      </c>
      <c r="F2200" t="str">
        <f t="shared" si="34"/>
        <v>C_7075278</v>
      </c>
    </row>
    <row r="2201" spans="2:6" x14ac:dyDescent="0.25">
      <c r="B2201">
        <v>7085056</v>
      </c>
      <c r="C2201" t="s">
        <v>597</v>
      </c>
      <c r="D2201" t="s">
        <v>2210</v>
      </c>
      <c r="E2201" t="s">
        <v>42593</v>
      </c>
      <c r="F2201" t="str">
        <f t="shared" si="34"/>
        <v>C_7085056</v>
      </c>
    </row>
    <row r="2202" spans="2:6" x14ac:dyDescent="0.25">
      <c r="B2202">
        <v>4493974</v>
      </c>
      <c r="C2202" t="s">
        <v>597</v>
      </c>
      <c r="D2202" t="s">
        <v>2211</v>
      </c>
      <c r="E2202" t="s">
        <v>42593</v>
      </c>
      <c r="F2202" t="str">
        <f t="shared" si="34"/>
        <v>C_4493974</v>
      </c>
    </row>
    <row r="2203" spans="2:6" x14ac:dyDescent="0.25">
      <c r="B2203">
        <v>4494060</v>
      </c>
      <c r="C2203" t="s">
        <v>597</v>
      </c>
      <c r="D2203" t="s">
        <v>2212</v>
      </c>
      <c r="E2203" t="s">
        <v>42593</v>
      </c>
      <c r="F2203" t="str">
        <f t="shared" si="34"/>
        <v>C_4494060</v>
      </c>
    </row>
    <row r="2204" spans="2:6" x14ac:dyDescent="0.25">
      <c r="B2204">
        <v>4494048</v>
      </c>
      <c r="C2204" t="s">
        <v>597</v>
      </c>
      <c r="D2204" t="s">
        <v>2213</v>
      </c>
      <c r="E2204" t="s">
        <v>42593</v>
      </c>
      <c r="F2204" t="str">
        <f t="shared" si="34"/>
        <v>C_4494048</v>
      </c>
    </row>
    <row r="2205" spans="2:6" x14ac:dyDescent="0.25">
      <c r="B2205">
        <v>5418770</v>
      </c>
      <c r="C2205" t="s">
        <v>597</v>
      </c>
      <c r="D2205" t="s">
        <v>2214</v>
      </c>
      <c r="E2205" t="s">
        <v>42593</v>
      </c>
      <c r="F2205" t="str">
        <f t="shared" si="34"/>
        <v>C_5418770</v>
      </c>
    </row>
    <row r="2206" spans="2:6" x14ac:dyDescent="0.25">
      <c r="B2206">
        <v>7014400</v>
      </c>
      <c r="C2206" t="s">
        <v>597</v>
      </c>
      <c r="D2206" t="s">
        <v>2215</v>
      </c>
      <c r="E2206" t="s">
        <v>42593</v>
      </c>
      <c r="F2206" t="str">
        <f t="shared" si="34"/>
        <v>C_7014400</v>
      </c>
    </row>
    <row r="2207" spans="2:6" x14ac:dyDescent="0.25">
      <c r="B2207">
        <v>6934822</v>
      </c>
      <c r="C2207" t="s">
        <v>597</v>
      </c>
      <c r="D2207" t="s">
        <v>2216</v>
      </c>
      <c r="E2207" t="s">
        <v>42593</v>
      </c>
      <c r="F2207" t="str">
        <f t="shared" si="34"/>
        <v>C_6934822</v>
      </c>
    </row>
    <row r="2208" spans="2:6" x14ac:dyDescent="0.25">
      <c r="B2208">
        <v>3835573</v>
      </c>
      <c r="C2208" t="s">
        <v>597</v>
      </c>
      <c r="D2208" t="s">
        <v>2217</v>
      </c>
      <c r="E2208" t="s">
        <v>42593</v>
      </c>
      <c r="F2208" t="str">
        <f t="shared" si="34"/>
        <v>C_3835573</v>
      </c>
    </row>
    <row r="2209" spans="2:6" x14ac:dyDescent="0.25">
      <c r="B2209">
        <v>4493996</v>
      </c>
      <c r="C2209" t="s">
        <v>597</v>
      </c>
      <c r="D2209" t="s">
        <v>2218</v>
      </c>
      <c r="E2209" t="s">
        <v>42593</v>
      </c>
      <c r="F2209" t="str">
        <f t="shared" si="34"/>
        <v>C_4493996</v>
      </c>
    </row>
    <row r="2210" spans="2:6" x14ac:dyDescent="0.25">
      <c r="B2210">
        <v>3835595</v>
      </c>
      <c r="C2210" t="s">
        <v>597</v>
      </c>
      <c r="D2210" t="s">
        <v>2219</v>
      </c>
      <c r="E2210" t="s">
        <v>42593</v>
      </c>
      <c r="F2210" t="str">
        <f t="shared" si="34"/>
        <v>C_3835595</v>
      </c>
    </row>
    <row r="2211" spans="2:6" x14ac:dyDescent="0.25">
      <c r="B2211">
        <v>2367389</v>
      </c>
      <c r="C2211" t="s">
        <v>597</v>
      </c>
      <c r="D2211" t="s">
        <v>2220</v>
      </c>
      <c r="E2211" t="s">
        <v>42593</v>
      </c>
      <c r="F2211" t="str">
        <f t="shared" si="34"/>
        <v>C_2367389</v>
      </c>
    </row>
    <row r="2212" spans="2:6" x14ac:dyDescent="0.25">
      <c r="B2212">
        <v>3277088</v>
      </c>
      <c r="C2212" t="s">
        <v>597</v>
      </c>
      <c r="D2212" t="s">
        <v>2221</v>
      </c>
      <c r="E2212" t="s">
        <v>42593</v>
      </c>
      <c r="F2212" t="str">
        <f t="shared" si="34"/>
        <v>C_3277088</v>
      </c>
    </row>
    <row r="2213" spans="2:6" x14ac:dyDescent="0.25">
      <c r="B2213">
        <v>6767243</v>
      </c>
      <c r="C2213" t="s">
        <v>597</v>
      </c>
      <c r="D2213" t="s">
        <v>2222</v>
      </c>
      <c r="E2213" t="s">
        <v>42593</v>
      </c>
      <c r="F2213" t="str">
        <f t="shared" si="34"/>
        <v>C_6767243</v>
      </c>
    </row>
    <row r="2214" spans="2:6" x14ac:dyDescent="0.25">
      <c r="B2214">
        <v>6767695</v>
      </c>
      <c r="C2214" t="s">
        <v>597</v>
      </c>
      <c r="D2214" t="s">
        <v>2223</v>
      </c>
      <c r="E2214" t="s">
        <v>42593</v>
      </c>
      <c r="F2214" t="str">
        <f t="shared" si="34"/>
        <v>C_6767695</v>
      </c>
    </row>
    <row r="2215" spans="2:6" x14ac:dyDescent="0.25">
      <c r="B2215">
        <v>6767254</v>
      </c>
      <c r="C2215" t="s">
        <v>597</v>
      </c>
      <c r="D2215" t="s">
        <v>2224</v>
      </c>
      <c r="E2215" t="s">
        <v>42593</v>
      </c>
      <c r="F2215" t="str">
        <f t="shared" si="34"/>
        <v>C_6767254</v>
      </c>
    </row>
    <row r="2216" spans="2:6" x14ac:dyDescent="0.25">
      <c r="B2216">
        <v>6766808</v>
      </c>
      <c r="C2216" t="s">
        <v>597</v>
      </c>
      <c r="D2216" t="s">
        <v>2225</v>
      </c>
      <c r="E2216" t="s">
        <v>42593</v>
      </c>
      <c r="F2216" t="str">
        <f t="shared" si="34"/>
        <v>C_6766808</v>
      </c>
    </row>
    <row r="2217" spans="2:6" x14ac:dyDescent="0.25">
      <c r="B2217">
        <v>5066425</v>
      </c>
      <c r="C2217" t="s">
        <v>597</v>
      </c>
      <c r="D2217" t="s">
        <v>2226</v>
      </c>
      <c r="E2217" t="s">
        <v>42593</v>
      </c>
      <c r="F2217" t="str">
        <f t="shared" si="34"/>
        <v>C_5066425</v>
      </c>
    </row>
    <row r="2218" spans="2:6" x14ac:dyDescent="0.25">
      <c r="B2218">
        <v>6767265</v>
      </c>
      <c r="C2218" t="s">
        <v>597</v>
      </c>
      <c r="D2218" t="s">
        <v>2227</v>
      </c>
      <c r="E2218" t="s">
        <v>42593</v>
      </c>
      <c r="F2218" t="str">
        <f t="shared" si="34"/>
        <v>C_6767265</v>
      </c>
    </row>
    <row r="2219" spans="2:6" x14ac:dyDescent="0.25">
      <c r="B2219">
        <v>3767098</v>
      </c>
      <c r="C2219" t="s">
        <v>597</v>
      </c>
      <c r="D2219" t="s">
        <v>2228</v>
      </c>
      <c r="E2219" t="s">
        <v>42593</v>
      </c>
      <c r="F2219" t="str">
        <f t="shared" si="34"/>
        <v>C_3767098</v>
      </c>
    </row>
    <row r="2220" spans="2:6" x14ac:dyDescent="0.25">
      <c r="B2220">
        <v>5543105</v>
      </c>
      <c r="C2220" t="s">
        <v>597</v>
      </c>
      <c r="D2220" t="s">
        <v>2229</v>
      </c>
      <c r="E2220" t="s">
        <v>42593</v>
      </c>
      <c r="F2220" t="str">
        <f t="shared" si="34"/>
        <v>C_5543105</v>
      </c>
    </row>
    <row r="2221" spans="2:6" x14ac:dyDescent="0.25">
      <c r="B2221">
        <v>5484243</v>
      </c>
      <c r="C2221" t="s">
        <v>597</v>
      </c>
      <c r="D2221" t="s">
        <v>2230</v>
      </c>
      <c r="E2221" t="s">
        <v>42593</v>
      </c>
      <c r="F2221" t="str">
        <f t="shared" si="34"/>
        <v>C_5484243</v>
      </c>
    </row>
    <row r="2222" spans="2:6" x14ac:dyDescent="0.25">
      <c r="B2222">
        <v>8133824</v>
      </c>
      <c r="C2222" t="s">
        <v>597</v>
      </c>
      <c r="D2222" t="s">
        <v>2231</v>
      </c>
      <c r="E2222" t="s">
        <v>42593</v>
      </c>
      <c r="F2222" t="str">
        <f t="shared" si="34"/>
        <v>C_8133824</v>
      </c>
    </row>
    <row r="2223" spans="2:6" x14ac:dyDescent="0.25">
      <c r="B2223">
        <v>5352209</v>
      </c>
      <c r="C2223" t="s">
        <v>597</v>
      </c>
      <c r="D2223" t="s">
        <v>2232</v>
      </c>
      <c r="E2223" t="s">
        <v>42593</v>
      </c>
      <c r="F2223" t="str">
        <f t="shared" si="34"/>
        <v>C_5352209</v>
      </c>
    </row>
    <row r="2224" spans="2:6" x14ac:dyDescent="0.25">
      <c r="B2224">
        <v>5337624</v>
      </c>
      <c r="C2224" t="s">
        <v>597</v>
      </c>
      <c r="D2224" t="s">
        <v>2233</v>
      </c>
      <c r="E2224" t="s">
        <v>42593</v>
      </c>
      <c r="F2224" t="str">
        <f t="shared" si="34"/>
        <v>C_5337624</v>
      </c>
    </row>
    <row r="2225" spans="2:6" x14ac:dyDescent="0.25">
      <c r="B2225">
        <v>5443461</v>
      </c>
      <c r="C2225" t="s">
        <v>597</v>
      </c>
      <c r="D2225" t="s">
        <v>2234</v>
      </c>
      <c r="E2225" t="s">
        <v>42593</v>
      </c>
      <c r="F2225" t="str">
        <f t="shared" si="34"/>
        <v>C_5443461</v>
      </c>
    </row>
    <row r="2226" spans="2:6" x14ac:dyDescent="0.25">
      <c r="B2226">
        <v>2791280</v>
      </c>
      <c r="C2226" t="s">
        <v>597</v>
      </c>
      <c r="D2226" t="s">
        <v>2235</v>
      </c>
      <c r="E2226" t="s">
        <v>42593</v>
      </c>
      <c r="F2226" t="str">
        <f t="shared" si="34"/>
        <v>C_2791280</v>
      </c>
    </row>
    <row r="2227" spans="2:6" x14ac:dyDescent="0.25">
      <c r="B2227">
        <v>4960173</v>
      </c>
      <c r="C2227" t="s">
        <v>597</v>
      </c>
      <c r="D2227" t="s">
        <v>2236</v>
      </c>
      <c r="E2227" t="s">
        <v>42593</v>
      </c>
      <c r="F2227" t="str">
        <f t="shared" si="34"/>
        <v>C_4960173</v>
      </c>
    </row>
    <row r="2228" spans="2:6" x14ac:dyDescent="0.25">
      <c r="B2228">
        <v>5443519</v>
      </c>
      <c r="C2228" t="s">
        <v>597</v>
      </c>
      <c r="D2228" t="s">
        <v>2237</v>
      </c>
      <c r="E2228" t="s">
        <v>42593</v>
      </c>
      <c r="F2228" t="str">
        <f t="shared" si="34"/>
        <v>C_5443519</v>
      </c>
    </row>
    <row r="2229" spans="2:6" x14ac:dyDescent="0.25">
      <c r="B2229">
        <v>6804769</v>
      </c>
      <c r="C2229" t="s">
        <v>597</v>
      </c>
      <c r="D2229" t="s">
        <v>2238</v>
      </c>
      <c r="E2229" t="s">
        <v>42593</v>
      </c>
      <c r="F2229" t="str">
        <f t="shared" si="34"/>
        <v>C_6804769</v>
      </c>
    </row>
    <row r="2230" spans="2:6" x14ac:dyDescent="0.25">
      <c r="B2230">
        <v>5213439</v>
      </c>
      <c r="C2230" t="s">
        <v>597</v>
      </c>
      <c r="D2230" t="s">
        <v>2239</v>
      </c>
      <c r="E2230" t="s">
        <v>42593</v>
      </c>
      <c r="F2230" t="str">
        <f t="shared" si="34"/>
        <v>C_5213439</v>
      </c>
    </row>
    <row r="2231" spans="2:6" x14ac:dyDescent="0.25">
      <c r="B2231">
        <v>5740445</v>
      </c>
      <c r="C2231" t="s">
        <v>597</v>
      </c>
      <c r="D2231" t="s">
        <v>2240</v>
      </c>
      <c r="E2231" t="s">
        <v>42593</v>
      </c>
      <c r="F2231" t="str">
        <f t="shared" si="34"/>
        <v>C_5740445</v>
      </c>
    </row>
    <row r="2232" spans="2:6" x14ac:dyDescent="0.25">
      <c r="B2232">
        <v>8717348</v>
      </c>
      <c r="C2232" t="s">
        <v>597</v>
      </c>
      <c r="D2232" t="s">
        <v>2241</v>
      </c>
      <c r="E2232" t="s">
        <v>42593</v>
      </c>
      <c r="F2232" t="str">
        <f t="shared" si="34"/>
        <v>C_8717348</v>
      </c>
    </row>
    <row r="2233" spans="2:6" x14ac:dyDescent="0.25">
      <c r="B2233">
        <v>4346299</v>
      </c>
      <c r="C2233" t="s">
        <v>597</v>
      </c>
      <c r="D2233" t="s">
        <v>2242</v>
      </c>
      <c r="E2233" t="s">
        <v>42593</v>
      </c>
      <c r="F2233" t="str">
        <f t="shared" si="34"/>
        <v>C_4346299</v>
      </c>
    </row>
    <row r="2234" spans="2:6" x14ac:dyDescent="0.25">
      <c r="B2234">
        <v>4346277</v>
      </c>
      <c r="C2234" t="s">
        <v>597</v>
      </c>
      <c r="D2234" t="s">
        <v>2243</v>
      </c>
      <c r="E2234" t="s">
        <v>42593</v>
      </c>
      <c r="F2234" t="str">
        <f t="shared" si="34"/>
        <v>C_4346277</v>
      </c>
    </row>
    <row r="2235" spans="2:6" x14ac:dyDescent="0.25">
      <c r="B2235">
        <v>4346255</v>
      </c>
      <c r="C2235" t="s">
        <v>597</v>
      </c>
      <c r="D2235" t="s">
        <v>2244</v>
      </c>
      <c r="E2235" t="s">
        <v>42593</v>
      </c>
      <c r="F2235" t="str">
        <f t="shared" si="34"/>
        <v>C_4346255</v>
      </c>
    </row>
    <row r="2236" spans="2:6" x14ac:dyDescent="0.25">
      <c r="B2236">
        <v>4346244</v>
      </c>
      <c r="C2236" t="s">
        <v>597</v>
      </c>
      <c r="D2236" t="s">
        <v>2245</v>
      </c>
      <c r="E2236" t="s">
        <v>42593</v>
      </c>
      <c r="F2236" t="str">
        <f t="shared" si="34"/>
        <v>C_4346244</v>
      </c>
    </row>
    <row r="2237" spans="2:6" x14ac:dyDescent="0.25">
      <c r="B2237">
        <v>4346222</v>
      </c>
      <c r="C2237" t="s">
        <v>597</v>
      </c>
      <c r="D2237" t="s">
        <v>2246</v>
      </c>
      <c r="E2237" t="s">
        <v>42593</v>
      </c>
      <c r="F2237" t="str">
        <f t="shared" si="34"/>
        <v>C_4346222</v>
      </c>
    </row>
    <row r="2238" spans="2:6" x14ac:dyDescent="0.25">
      <c r="B2238">
        <v>6615212</v>
      </c>
      <c r="C2238" t="s">
        <v>597</v>
      </c>
      <c r="D2238" t="s">
        <v>2247</v>
      </c>
      <c r="E2238" t="s">
        <v>42593</v>
      </c>
      <c r="F2238" t="str">
        <f t="shared" si="34"/>
        <v>C_6615212</v>
      </c>
    </row>
    <row r="2239" spans="2:6" x14ac:dyDescent="0.25">
      <c r="B2239">
        <v>6616667</v>
      </c>
      <c r="C2239" t="s">
        <v>597</v>
      </c>
      <c r="D2239" t="s">
        <v>2248</v>
      </c>
      <c r="E2239" t="s">
        <v>42593</v>
      </c>
      <c r="F2239" t="str">
        <f t="shared" si="34"/>
        <v>C_6616667</v>
      </c>
    </row>
    <row r="2240" spans="2:6" x14ac:dyDescent="0.25">
      <c r="B2240">
        <v>6616645</v>
      </c>
      <c r="C2240" t="s">
        <v>597</v>
      </c>
      <c r="D2240" t="s">
        <v>2249</v>
      </c>
      <c r="E2240" t="s">
        <v>42593</v>
      </c>
      <c r="F2240" t="str">
        <f t="shared" si="34"/>
        <v>C_6616645</v>
      </c>
    </row>
    <row r="2241" spans="2:6" x14ac:dyDescent="0.25">
      <c r="B2241">
        <v>3996583</v>
      </c>
      <c r="C2241" t="s">
        <v>597</v>
      </c>
      <c r="D2241" t="s">
        <v>2250</v>
      </c>
      <c r="E2241" t="s">
        <v>42593</v>
      </c>
      <c r="F2241" t="str">
        <f t="shared" si="34"/>
        <v>C_3996583</v>
      </c>
    </row>
    <row r="2242" spans="2:6" x14ac:dyDescent="0.25">
      <c r="B2242">
        <v>4357230</v>
      </c>
      <c r="C2242" t="s">
        <v>597</v>
      </c>
      <c r="D2242" t="s">
        <v>2251</v>
      </c>
      <c r="E2242" t="s">
        <v>42593</v>
      </c>
      <c r="F2242" t="str">
        <f t="shared" si="34"/>
        <v>C_4357230</v>
      </c>
    </row>
    <row r="2243" spans="2:6" x14ac:dyDescent="0.25">
      <c r="B2243">
        <v>8877195</v>
      </c>
      <c r="C2243" t="s">
        <v>597</v>
      </c>
      <c r="D2243" t="s">
        <v>2252</v>
      </c>
      <c r="E2243" t="s">
        <v>42593</v>
      </c>
      <c r="F2243" t="str">
        <f t="shared" ref="F2243:F2306" si="35">LEFT(E2243,1)&amp;"_"&amp;B2243</f>
        <v>C_8877195</v>
      </c>
    </row>
    <row r="2244" spans="2:6" x14ac:dyDescent="0.25">
      <c r="B2244">
        <v>3619567</v>
      </c>
      <c r="C2244" t="s">
        <v>597</v>
      </c>
      <c r="D2244" t="s">
        <v>2253</v>
      </c>
      <c r="E2244" t="s">
        <v>42593</v>
      </c>
      <c r="F2244" t="str">
        <f t="shared" si="35"/>
        <v>C_3619567</v>
      </c>
    </row>
    <row r="2245" spans="2:6" x14ac:dyDescent="0.25">
      <c r="B2245">
        <v>3619501</v>
      </c>
      <c r="C2245" t="s">
        <v>597</v>
      </c>
      <c r="D2245" t="s">
        <v>2254</v>
      </c>
      <c r="E2245" t="s">
        <v>42593</v>
      </c>
      <c r="F2245" t="str">
        <f t="shared" si="35"/>
        <v>C_3619501</v>
      </c>
    </row>
    <row r="2246" spans="2:6" x14ac:dyDescent="0.25">
      <c r="B2246">
        <v>5748855</v>
      </c>
      <c r="C2246" t="s">
        <v>597</v>
      </c>
      <c r="D2246" t="s">
        <v>2255</v>
      </c>
      <c r="E2246" t="s">
        <v>42593</v>
      </c>
      <c r="F2246" t="str">
        <f t="shared" si="35"/>
        <v>C_5748855</v>
      </c>
    </row>
    <row r="2247" spans="2:6" x14ac:dyDescent="0.25">
      <c r="B2247">
        <v>5892512</v>
      </c>
      <c r="C2247" t="s">
        <v>597</v>
      </c>
      <c r="D2247" t="s">
        <v>2256</v>
      </c>
      <c r="E2247" t="s">
        <v>42593</v>
      </c>
      <c r="F2247" t="str">
        <f t="shared" si="35"/>
        <v>C_5892512</v>
      </c>
    </row>
    <row r="2248" spans="2:6" x14ac:dyDescent="0.25">
      <c r="B2248">
        <v>8877173</v>
      </c>
      <c r="C2248" t="s">
        <v>597</v>
      </c>
      <c r="D2248" t="s">
        <v>2257</v>
      </c>
      <c r="E2248" t="s">
        <v>42593</v>
      </c>
      <c r="F2248" t="str">
        <f t="shared" si="35"/>
        <v>C_8877173</v>
      </c>
    </row>
    <row r="2249" spans="2:6" x14ac:dyDescent="0.25">
      <c r="B2249">
        <v>8126057</v>
      </c>
      <c r="C2249" t="s">
        <v>597</v>
      </c>
      <c r="D2249" t="s">
        <v>2258</v>
      </c>
      <c r="E2249" t="s">
        <v>42593</v>
      </c>
      <c r="F2249" t="str">
        <f t="shared" si="35"/>
        <v>C_8126057</v>
      </c>
    </row>
    <row r="2250" spans="2:6" x14ac:dyDescent="0.25">
      <c r="B2250">
        <v>3536368</v>
      </c>
      <c r="C2250" t="s">
        <v>597</v>
      </c>
      <c r="D2250" t="s">
        <v>2259</v>
      </c>
      <c r="E2250" t="s">
        <v>42593</v>
      </c>
      <c r="F2250" t="str">
        <f t="shared" si="35"/>
        <v>C_3536368</v>
      </c>
    </row>
    <row r="2251" spans="2:6" x14ac:dyDescent="0.25">
      <c r="B2251">
        <v>6569240</v>
      </c>
      <c r="C2251" t="s">
        <v>597</v>
      </c>
      <c r="D2251" t="s">
        <v>2260</v>
      </c>
      <c r="E2251" t="s">
        <v>42593</v>
      </c>
      <c r="F2251" t="str">
        <f t="shared" si="35"/>
        <v>C_6569240</v>
      </c>
    </row>
    <row r="2252" spans="2:6" x14ac:dyDescent="0.25">
      <c r="B2252">
        <v>6569217</v>
      </c>
      <c r="C2252" t="s">
        <v>597</v>
      </c>
      <c r="D2252" t="s">
        <v>2261</v>
      </c>
      <c r="E2252" t="s">
        <v>42593</v>
      </c>
      <c r="F2252" t="str">
        <f t="shared" si="35"/>
        <v>C_6569217</v>
      </c>
    </row>
    <row r="2253" spans="2:6" x14ac:dyDescent="0.25">
      <c r="B2253">
        <v>6569239</v>
      </c>
      <c r="C2253" t="s">
        <v>597</v>
      </c>
      <c r="D2253" t="s">
        <v>2262</v>
      </c>
      <c r="E2253" t="s">
        <v>42593</v>
      </c>
      <c r="F2253" t="str">
        <f t="shared" si="35"/>
        <v>C_6569239</v>
      </c>
    </row>
    <row r="2254" spans="2:6" x14ac:dyDescent="0.25">
      <c r="B2254">
        <v>3830897</v>
      </c>
      <c r="C2254" t="s">
        <v>597</v>
      </c>
      <c r="D2254" t="s">
        <v>2263</v>
      </c>
      <c r="E2254" t="s">
        <v>42593</v>
      </c>
      <c r="F2254" t="str">
        <f t="shared" si="35"/>
        <v>C_3830897</v>
      </c>
    </row>
    <row r="2255" spans="2:6" x14ac:dyDescent="0.25">
      <c r="B2255">
        <v>2744734</v>
      </c>
      <c r="C2255" t="s">
        <v>597</v>
      </c>
      <c r="D2255" t="s">
        <v>2264</v>
      </c>
      <c r="E2255" t="s">
        <v>42593</v>
      </c>
      <c r="F2255" t="str">
        <f t="shared" si="35"/>
        <v>C_2744734</v>
      </c>
    </row>
    <row r="2256" spans="2:6" x14ac:dyDescent="0.25">
      <c r="B2256">
        <v>3830875</v>
      </c>
      <c r="C2256" t="s">
        <v>597</v>
      </c>
      <c r="D2256" t="s">
        <v>2265</v>
      </c>
      <c r="E2256" t="s">
        <v>42593</v>
      </c>
      <c r="F2256" t="str">
        <f t="shared" si="35"/>
        <v>C_3830875</v>
      </c>
    </row>
    <row r="2257" spans="2:6" x14ac:dyDescent="0.25">
      <c r="B2257">
        <v>5586017</v>
      </c>
      <c r="C2257" t="s">
        <v>597</v>
      </c>
      <c r="D2257" t="s">
        <v>2266</v>
      </c>
      <c r="E2257" t="s">
        <v>42593</v>
      </c>
      <c r="F2257" t="str">
        <f t="shared" si="35"/>
        <v>C_5586017</v>
      </c>
    </row>
    <row r="2258" spans="2:6" x14ac:dyDescent="0.25">
      <c r="B2258">
        <v>3619534</v>
      </c>
      <c r="C2258" t="s">
        <v>597</v>
      </c>
      <c r="D2258" t="s">
        <v>2267</v>
      </c>
      <c r="E2258" t="s">
        <v>42593</v>
      </c>
      <c r="F2258" t="str">
        <f t="shared" si="35"/>
        <v>C_3619534</v>
      </c>
    </row>
    <row r="2259" spans="2:6" x14ac:dyDescent="0.25">
      <c r="B2259">
        <v>8716913</v>
      </c>
      <c r="C2259" t="s">
        <v>597</v>
      </c>
      <c r="D2259" t="s">
        <v>2268</v>
      </c>
      <c r="E2259" t="s">
        <v>42593</v>
      </c>
      <c r="F2259" t="str">
        <f t="shared" si="35"/>
        <v>C_8716913</v>
      </c>
    </row>
    <row r="2260" spans="2:6" x14ac:dyDescent="0.25">
      <c r="B2260">
        <v>6613691</v>
      </c>
      <c r="C2260" t="s">
        <v>597</v>
      </c>
      <c r="D2260" t="s">
        <v>2269</v>
      </c>
      <c r="E2260" t="s">
        <v>42593</v>
      </c>
      <c r="F2260" t="str">
        <f t="shared" si="35"/>
        <v>C_6613691</v>
      </c>
    </row>
    <row r="2261" spans="2:6" x14ac:dyDescent="0.25">
      <c r="B2261">
        <v>3619487</v>
      </c>
      <c r="C2261" t="s">
        <v>597</v>
      </c>
      <c r="D2261" t="s">
        <v>2270</v>
      </c>
      <c r="E2261" t="s">
        <v>42593</v>
      </c>
      <c r="F2261" t="str">
        <f t="shared" si="35"/>
        <v>C_3619487</v>
      </c>
    </row>
    <row r="2262" spans="2:6" x14ac:dyDescent="0.25">
      <c r="B2262">
        <v>3619476</v>
      </c>
      <c r="C2262" t="s">
        <v>597</v>
      </c>
      <c r="D2262" t="s">
        <v>2271</v>
      </c>
      <c r="E2262" t="s">
        <v>42593</v>
      </c>
      <c r="F2262" t="str">
        <f t="shared" si="35"/>
        <v>C_3619476</v>
      </c>
    </row>
    <row r="2263" spans="2:6" x14ac:dyDescent="0.25">
      <c r="B2263">
        <v>9058101</v>
      </c>
      <c r="C2263" t="s">
        <v>597</v>
      </c>
      <c r="D2263" t="s">
        <v>2272</v>
      </c>
      <c r="E2263" t="s">
        <v>42593</v>
      </c>
      <c r="F2263" t="str">
        <f t="shared" si="35"/>
        <v>C_9058101</v>
      </c>
    </row>
    <row r="2264" spans="2:6" x14ac:dyDescent="0.25">
      <c r="B2264">
        <v>9058087</v>
      </c>
      <c r="C2264" t="s">
        <v>597</v>
      </c>
      <c r="D2264" t="s">
        <v>2273</v>
      </c>
      <c r="E2264" t="s">
        <v>42593</v>
      </c>
      <c r="F2264" t="str">
        <f t="shared" si="35"/>
        <v>C_9058087</v>
      </c>
    </row>
    <row r="2265" spans="2:6" x14ac:dyDescent="0.25">
      <c r="B2265">
        <v>2256468</v>
      </c>
      <c r="C2265" t="s">
        <v>597</v>
      </c>
      <c r="D2265" t="s">
        <v>2274</v>
      </c>
      <c r="E2265" t="s">
        <v>42593</v>
      </c>
      <c r="F2265" t="str">
        <f t="shared" si="35"/>
        <v>C_2256468</v>
      </c>
    </row>
    <row r="2266" spans="2:6" x14ac:dyDescent="0.25">
      <c r="B2266">
        <v>3769560</v>
      </c>
      <c r="C2266" t="s">
        <v>597</v>
      </c>
      <c r="D2266" t="s">
        <v>2275</v>
      </c>
      <c r="E2266" t="s">
        <v>42593</v>
      </c>
      <c r="F2266" t="str">
        <f t="shared" si="35"/>
        <v>C_3769560</v>
      </c>
    </row>
    <row r="2267" spans="2:6" x14ac:dyDescent="0.25">
      <c r="B2267">
        <v>7825345</v>
      </c>
      <c r="C2267" t="s">
        <v>597</v>
      </c>
      <c r="D2267" t="s">
        <v>2276</v>
      </c>
      <c r="E2267" t="s">
        <v>42593</v>
      </c>
      <c r="F2267" t="str">
        <f t="shared" si="35"/>
        <v>C_7825345</v>
      </c>
    </row>
    <row r="2268" spans="2:6" x14ac:dyDescent="0.25">
      <c r="B2268">
        <v>4683380</v>
      </c>
      <c r="C2268" t="s">
        <v>597</v>
      </c>
      <c r="D2268" t="s">
        <v>2277</v>
      </c>
      <c r="E2268" t="s">
        <v>42593</v>
      </c>
      <c r="F2268" t="str">
        <f t="shared" si="35"/>
        <v>C_4683380</v>
      </c>
    </row>
    <row r="2269" spans="2:6" x14ac:dyDescent="0.25">
      <c r="B2269">
        <v>3583936</v>
      </c>
      <c r="C2269" t="s">
        <v>597</v>
      </c>
      <c r="D2269" t="s">
        <v>2278</v>
      </c>
      <c r="E2269" t="s">
        <v>42593</v>
      </c>
      <c r="F2269" t="str">
        <f t="shared" si="35"/>
        <v>C_3583936</v>
      </c>
    </row>
    <row r="2270" spans="2:6" x14ac:dyDescent="0.25">
      <c r="B2270">
        <v>3584112</v>
      </c>
      <c r="C2270" t="s">
        <v>597</v>
      </c>
      <c r="D2270" t="s">
        <v>2279</v>
      </c>
      <c r="E2270" t="s">
        <v>42593</v>
      </c>
      <c r="F2270" t="str">
        <f t="shared" si="35"/>
        <v>C_3584112</v>
      </c>
    </row>
    <row r="2271" spans="2:6" x14ac:dyDescent="0.25">
      <c r="B2271">
        <v>7078582</v>
      </c>
      <c r="C2271" t="s">
        <v>597</v>
      </c>
      <c r="D2271" t="s">
        <v>2280</v>
      </c>
      <c r="E2271" t="s">
        <v>42593</v>
      </c>
      <c r="F2271" t="str">
        <f t="shared" si="35"/>
        <v>C_7078582</v>
      </c>
    </row>
    <row r="2272" spans="2:6" x14ac:dyDescent="0.25">
      <c r="B2272">
        <v>6261266</v>
      </c>
      <c r="C2272" t="s">
        <v>597</v>
      </c>
      <c r="D2272" t="s">
        <v>2281</v>
      </c>
      <c r="E2272" t="s">
        <v>42593</v>
      </c>
      <c r="F2272" t="str">
        <f t="shared" si="35"/>
        <v>C_6261266</v>
      </c>
    </row>
    <row r="2273" spans="2:6" x14ac:dyDescent="0.25">
      <c r="B2273">
        <v>7078844</v>
      </c>
      <c r="C2273" t="s">
        <v>597</v>
      </c>
      <c r="D2273" t="s">
        <v>2282</v>
      </c>
      <c r="E2273" t="s">
        <v>42593</v>
      </c>
      <c r="F2273" t="str">
        <f t="shared" si="35"/>
        <v>C_7078844</v>
      </c>
    </row>
    <row r="2274" spans="2:6" x14ac:dyDescent="0.25">
      <c r="B2274">
        <v>7825119</v>
      </c>
      <c r="C2274" t="s">
        <v>597</v>
      </c>
      <c r="D2274" t="s">
        <v>2283</v>
      </c>
      <c r="E2274" t="s">
        <v>42593</v>
      </c>
      <c r="F2274" t="str">
        <f t="shared" si="35"/>
        <v>C_7825119</v>
      </c>
    </row>
    <row r="2275" spans="2:6" x14ac:dyDescent="0.25">
      <c r="B2275">
        <v>7825108</v>
      </c>
      <c r="C2275" t="s">
        <v>597</v>
      </c>
      <c r="D2275" t="s">
        <v>2284</v>
      </c>
      <c r="E2275" t="s">
        <v>42593</v>
      </c>
      <c r="F2275" t="str">
        <f t="shared" si="35"/>
        <v>C_7825108</v>
      </c>
    </row>
    <row r="2276" spans="2:6" x14ac:dyDescent="0.25">
      <c r="B2276">
        <v>4688215</v>
      </c>
      <c r="C2276" t="s">
        <v>597</v>
      </c>
      <c r="D2276" t="s">
        <v>2285</v>
      </c>
      <c r="E2276" t="s">
        <v>42593</v>
      </c>
      <c r="F2276" t="str">
        <f t="shared" si="35"/>
        <v>C_4688215</v>
      </c>
    </row>
    <row r="2277" spans="2:6" x14ac:dyDescent="0.25">
      <c r="B2277">
        <v>7078618</v>
      </c>
      <c r="C2277" t="s">
        <v>597</v>
      </c>
      <c r="D2277" t="s">
        <v>2286</v>
      </c>
      <c r="E2277" t="s">
        <v>42593</v>
      </c>
      <c r="F2277" t="str">
        <f t="shared" si="35"/>
        <v>C_7078618</v>
      </c>
    </row>
    <row r="2278" spans="2:6" x14ac:dyDescent="0.25">
      <c r="B2278">
        <v>7825367</v>
      </c>
      <c r="C2278" t="s">
        <v>597</v>
      </c>
      <c r="D2278" t="s">
        <v>2287</v>
      </c>
      <c r="E2278" t="s">
        <v>42593</v>
      </c>
      <c r="F2278" t="str">
        <f t="shared" si="35"/>
        <v>C_7825367</v>
      </c>
    </row>
    <row r="2279" spans="2:6" x14ac:dyDescent="0.25">
      <c r="B2279">
        <v>4687325</v>
      </c>
      <c r="C2279" t="s">
        <v>597</v>
      </c>
      <c r="D2279" t="s">
        <v>2288</v>
      </c>
      <c r="E2279" t="s">
        <v>42593</v>
      </c>
      <c r="F2279" t="str">
        <f t="shared" si="35"/>
        <v>C_4687325</v>
      </c>
    </row>
    <row r="2280" spans="2:6" x14ac:dyDescent="0.25">
      <c r="B2280">
        <v>7825120</v>
      </c>
      <c r="C2280" t="s">
        <v>597</v>
      </c>
      <c r="D2280" t="s">
        <v>2289</v>
      </c>
      <c r="E2280" t="s">
        <v>42593</v>
      </c>
      <c r="F2280" t="str">
        <f t="shared" si="35"/>
        <v>C_7825120</v>
      </c>
    </row>
    <row r="2281" spans="2:6" x14ac:dyDescent="0.25">
      <c r="B2281">
        <v>7825389</v>
      </c>
      <c r="C2281" t="s">
        <v>597</v>
      </c>
      <c r="D2281" t="s">
        <v>2290</v>
      </c>
      <c r="E2281" t="s">
        <v>42593</v>
      </c>
      <c r="F2281" t="str">
        <f t="shared" si="35"/>
        <v>C_7825389</v>
      </c>
    </row>
    <row r="2282" spans="2:6" x14ac:dyDescent="0.25">
      <c r="B2282">
        <v>7825094</v>
      </c>
      <c r="C2282" t="s">
        <v>597</v>
      </c>
      <c r="D2282" t="s">
        <v>2291</v>
      </c>
      <c r="E2282" t="s">
        <v>42593</v>
      </c>
      <c r="F2282" t="str">
        <f t="shared" si="35"/>
        <v>C_7825094</v>
      </c>
    </row>
    <row r="2283" spans="2:6" x14ac:dyDescent="0.25">
      <c r="B2283">
        <v>4684699</v>
      </c>
      <c r="C2283" t="s">
        <v>597</v>
      </c>
      <c r="D2283" t="s">
        <v>2292</v>
      </c>
      <c r="E2283" t="s">
        <v>42593</v>
      </c>
      <c r="F2283" t="str">
        <f t="shared" si="35"/>
        <v>C_4684699</v>
      </c>
    </row>
    <row r="2284" spans="2:6" x14ac:dyDescent="0.25">
      <c r="B2284">
        <v>5061160</v>
      </c>
      <c r="C2284" t="s">
        <v>597</v>
      </c>
      <c r="D2284" t="s">
        <v>2293</v>
      </c>
      <c r="E2284" t="s">
        <v>42593</v>
      </c>
      <c r="F2284" t="str">
        <f t="shared" si="35"/>
        <v>C_5061160</v>
      </c>
    </row>
    <row r="2285" spans="2:6" x14ac:dyDescent="0.25">
      <c r="B2285">
        <v>7825050</v>
      </c>
      <c r="C2285" t="s">
        <v>597</v>
      </c>
      <c r="D2285" t="s">
        <v>2294</v>
      </c>
      <c r="E2285" t="s">
        <v>42593</v>
      </c>
      <c r="F2285" t="str">
        <f t="shared" si="35"/>
        <v>C_7825050</v>
      </c>
    </row>
    <row r="2286" spans="2:6" x14ac:dyDescent="0.25">
      <c r="B2286">
        <v>3769480</v>
      </c>
      <c r="C2286" t="s">
        <v>597</v>
      </c>
      <c r="D2286" t="s">
        <v>2295</v>
      </c>
      <c r="E2286" t="s">
        <v>42593</v>
      </c>
      <c r="F2286" t="str">
        <f t="shared" si="35"/>
        <v>C_3769480</v>
      </c>
    </row>
    <row r="2287" spans="2:6" x14ac:dyDescent="0.25">
      <c r="B2287">
        <v>2007474</v>
      </c>
      <c r="C2287" t="s">
        <v>597</v>
      </c>
      <c r="D2287" t="s">
        <v>2296</v>
      </c>
      <c r="E2287" t="s">
        <v>42593</v>
      </c>
      <c r="F2287" t="str">
        <f t="shared" si="35"/>
        <v>C_2007474</v>
      </c>
    </row>
    <row r="2288" spans="2:6" x14ac:dyDescent="0.25">
      <c r="B2288">
        <v>6416410</v>
      </c>
      <c r="C2288" t="s">
        <v>597</v>
      </c>
      <c r="D2288" t="s">
        <v>2297</v>
      </c>
      <c r="E2288" t="s">
        <v>42593</v>
      </c>
      <c r="F2288" t="str">
        <f t="shared" si="35"/>
        <v>C_6416410</v>
      </c>
    </row>
    <row r="2289" spans="2:6" x14ac:dyDescent="0.25">
      <c r="B2289">
        <v>5942279</v>
      </c>
      <c r="C2289" t="s">
        <v>597</v>
      </c>
      <c r="D2289" t="s">
        <v>2298</v>
      </c>
      <c r="E2289" t="s">
        <v>42593</v>
      </c>
      <c r="F2289" t="str">
        <f t="shared" si="35"/>
        <v>C_5942279</v>
      </c>
    </row>
    <row r="2290" spans="2:6" x14ac:dyDescent="0.25">
      <c r="B2290">
        <v>4376573</v>
      </c>
      <c r="C2290" t="s">
        <v>597</v>
      </c>
      <c r="D2290" t="s">
        <v>2299</v>
      </c>
      <c r="E2290" t="s">
        <v>42593</v>
      </c>
      <c r="F2290" t="str">
        <f t="shared" si="35"/>
        <v>C_4376573</v>
      </c>
    </row>
    <row r="2291" spans="2:6" x14ac:dyDescent="0.25">
      <c r="B2291">
        <v>4376518</v>
      </c>
      <c r="C2291" t="s">
        <v>597</v>
      </c>
      <c r="D2291" t="s">
        <v>2300</v>
      </c>
      <c r="E2291" t="s">
        <v>42593</v>
      </c>
      <c r="F2291" t="str">
        <f t="shared" si="35"/>
        <v>C_4376518</v>
      </c>
    </row>
    <row r="2292" spans="2:6" x14ac:dyDescent="0.25">
      <c r="B2292">
        <v>6416624</v>
      </c>
      <c r="C2292" t="s">
        <v>597</v>
      </c>
      <c r="D2292" t="s">
        <v>2301</v>
      </c>
      <c r="E2292" t="s">
        <v>42593</v>
      </c>
      <c r="F2292" t="str">
        <f t="shared" si="35"/>
        <v>C_6416624</v>
      </c>
    </row>
    <row r="2293" spans="2:6" x14ac:dyDescent="0.25">
      <c r="B2293">
        <v>7844306</v>
      </c>
      <c r="C2293" t="s">
        <v>597</v>
      </c>
      <c r="D2293" t="s">
        <v>2302</v>
      </c>
      <c r="E2293" t="s">
        <v>42593</v>
      </c>
      <c r="F2293" t="str">
        <f t="shared" si="35"/>
        <v>C_7844306</v>
      </c>
    </row>
    <row r="2294" spans="2:6" x14ac:dyDescent="0.25">
      <c r="B2294">
        <v>7106189</v>
      </c>
      <c r="C2294" t="s">
        <v>597</v>
      </c>
      <c r="D2294" t="s">
        <v>2303</v>
      </c>
      <c r="E2294" t="s">
        <v>42593</v>
      </c>
      <c r="F2294" t="str">
        <f t="shared" si="35"/>
        <v>C_7106189</v>
      </c>
    </row>
    <row r="2295" spans="2:6" x14ac:dyDescent="0.25">
      <c r="B2295">
        <v>5936833</v>
      </c>
      <c r="C2295" t="s">
        <v>597</v>
      </c>
      <c r="D2295" t="s">
        <v>2304</v>
      </c>
      <c r="E2295" t="s">
        <v>42593</v>
      </c>
      <c r="F2295" t="str">
        <f t="shared" si="35"/>
        <v>C_5936833</v>
      </c>
    </row>
    <row r="2296" spans="2:6" x14ac:dyDescent="0.25">
      <c r="B2296">
        <v>8670889</v>
      </c>
      <c r="C2296" t="s">
        <v>597</v>
      </c>
      <c r="D2296" t="s">
        <v>2305</v>
      </c>
      <c r="E2296" t="s">
        <v>42593</v>
      </c>
      <c r="F2296" t="str">
        <f t="shared" si="35"/>
        <v>C_8670889</v>
      </c>
    </row>
    <row r="2297" spans="2:6" x14ac:dyDescent="0.25">
      <c r="B2297">
        <v>2121990</v>
      </c>
      <c r="C2297" t="s">
        <v>597</v>
      </c>
      <c r="D2297" t="s">
        <v>2306</v>
      </c>
      <c r="E2297" t="s">
        <v>42593</v>
      </c>
      <c r="F2297" t="str">
        <f t="shared" si="35"/>
        <v>C_2121990</v>
      </c>
    </row>
    <row r="2298" spans="2:6" x14ac:dyDescent="0.25">
      <c r="B2298">
        <v>2122010</v>
      </c>
      <c r="C2298" t="s">
        <v>597</v>
      </c>
      <c r="D2298" t="s">
        <v>2307</v>
      </c>
      <c r="E2298" t="s">
        <v>42593</v>
      </c>
      <c r="F2298" t="str">
        <f t="shared" si="35"/>
        <v>C_2122010</v>
      </c>
    </row>
    <row r="2299" spans="2:6" x14ac:dyDescent="0.25">
      <c r="B2299">
        <v>8670903</v>
      </c>
      <c r="C2299" t="s">
        <v>597</v>
      </c>
      <c r="D2299" t="s">
        <v>2308</v>
      </c>
      <c r="E2299" t="s">
        <v>42593</v>
      </c>
      <c r="F2299" t="str">
        <f t="shared" si="35"/>
        <v>C_8670903</v>
      </c>
    </row>
    <row r="2300" spans="2:6" x14ac:dyDescent="0.25">
      <c r="B2300">
        <v>7117447</v>
      </c>
      <c r="C2300" t="s">
        <v>597</v>
      </c>
      <c r="D2300" t="s">
        <v>2309</v>
      </c>
      <c r="E2300" t="s">
        <v>42593</v>
      </c>
      <c r="F2300" t="str">
        <f t="shared" si="35"/>
        <v>C_7117447</v>
      </c>
    </row>
    <row r="2301" spans="2:6" x14ac:dyDescent="0.25">
      <c r="B2301">
        <v>5420455</v>
      </c>
      <c r="C2301" t="s">
        <v>597</v>
      </c>
      <c r="D2301" t="s">
        <v>2310</v>
      </c>
      <c r="E2301" t="s">
        <v>42593</v>
      </c>
      <c r="F2301" t="str">
        <f t="shared" si="35"/>
        <v>C_5420455</v>
      </c>
    </row>
    <row r="2302" spans="2:6" x14ac:dyDescent="0.25">
      <c r="B2302">
        <v>6416453</v>
      </c>
      <c r="C2302" t="s">
        <v>597</v>
      </c>
      <c r="D2302" t="s">
        <v>2311</v>
      </c>
      <c r="E2302" t="s">
        <v>42593</v>
      </c>
      <c r="F2302" t="str">
        <f t="shared" si="35"/>
        <v>C_6416453</v>
      </c>
    </row>
    <row r="2303" spans="2:6" x14ac:dyDescent="0.25">
      <c r="B2303">
        <v>6416420</v>
      </c>
      <c r="C2303" t="s">
        <v>597</v>
      </c>
      <c r="D2303" t="s">
        <v>2312</v>
      </c>
      <c r="E2303" t="s">
        <v>42593</v>
      </c>
      <c r="F2303" t="str">
        <f t="shared" si="35"/>
        <v>C_6416420</v>
      </c>
    </row>
    <row r="2304" spans="2:6" x14ac:dyDescent="0.25">
      <c r="B2304">
        <v>8670878</v>
      </c>
      <c r="C2304" t="s">
        <v>597</v>
      </c>
      <c r="D2304" t="s">
        <v>2313</v>
      </c>
      <c r="E2304" t="s">
        <v>42593</v>
      </c>
      <c r="F2304" t="str">
        <f t="shared" si="35"/>
        <v>C_8670878</v>
      </c>
    </row>
    <row r="2305" spans="2:6" x14ac:dyDescent="0.25">
      <c r="B2305">
        <v>4376686</v>
      </c>
      <c r="C2305" t="s">
        <v>597</v>
      </c>
      <c r="D2305" t="s">
        <v>2314</v>
      </c>
      <c r="E2305" t="s">
        <v>42593</v>
      </c>
      <c r="F2305" t="str">
        <f t="shared" si="35"/>
        <v>C_4376686</v>
      </c>
    </row>
    <row r="2306" spans="2:6" x14ac:dyDescent="0.25">
      <c r="B2306">
        <v>5937417</v>
      </c>
      <c r="C2306" t="s">
        <v>597</v>
      </c>
      <c r="D2306" t="s">
        <v>2315</v>
      </c>
      <c r="E2306" t="s">
        <v>42593</v>
      </c>
      <c r="F2306" t="str">
        <f t="shared" si="35"/>
        <v>C_5937417</v>
      </c>
    </row>
    <row r="2307" spans="2:6" x14ac:dyDescent="0.25">
      <c r="B2307">
        <v>8670914</v>
      </c>
      <c r="C2307" t="s">
        <v>597</v>
      </c>
      <c r="D2307" t="s">
        <v>2316</v>
      </c>
      <c r="E2307" t="s">
        <v>42593</v>
      </c>
      <c r="F2307" t="str">
        <f t="shared" ref="F2307:F2370" si="36">LEFT(E2307,1)&amp;"_"&amp;B2307</f>
        <v>C_8670914</v>
      </c>
    </row>
    <row r="2308" spans="2:6" x14ac:dyDescent="0.25">
      <c r="B2308">
        <v>3776678</v>
      </c>
      <c r="C2308" t="s">
        <v>597</v>
      </c>
      <c r="D2308" t="s">
        <v>2317</v>
      </c>
      <c r="E2308" t="s">
        <v>42593</v>
      </c>
      <c r="F2308" t="str">
        <f t="shared" si="36"/>
        <v>C_3776678</v>
      </c>
    </row>
    <row r="2309" spans="2:6" x14ac:dyDescent="0.25">
      <c r="B2309">
        <v>3039410</v>
      </c>
      <c r="C2309" t="s">
        <v>597</v>
      </c>
      <c r="D2309" t="s">
        <v>2318</v>
      </c>
      <c r="E2309" t="s">
        <v>42593</v>
      </c>
      <c r="F2309" t="str">
        <f t="shared" si="36"/>
        <v>C_3039410</v>
      </c>
    </row>
    <row r="2310" spans="2:6" x14ac:dyDescent="0.25">
      <c r="B2310">
        <v>3776703</v>
      </c>
      <c r="C2310" t="s">
        <v>597</v>
      </c>
      <c r="D2310" t="s">
        <v>2319</v>
      </c>
      <c r="E2310" t="s">
        <v>42593</v>
      </c>
      <c r="F2310" t="str">
        <f t="shared" si="36"/>
        <v>C_3776703</v>
      </c>
    </row>
    <row r="2311" spans="2:6" x14ac:dyDescent="0.25">
      <c r="B2311">
        <v>3605507</v>
      </c>
      <c r="C2311" t="s">
        <v>597</v>
      </c>
      <c r="D2311" t="s">
        <v>2320</v>
      </c>
      <c r="E2311" t="s">
        <v>42593</v>
      </c>
      <c r="F2311" t="str">
        <f t="shared" si="36"/>
        <v>C_3605507</v>
      </c>
    </row>
    <row r="2312" spans="2:6" x14ac:dyDescent="0.25">
      <c r="B2312">
        <v>8670947</v>
      </c>
      <c r="C2312" t="s">
        <v>597</v>
      </c>
      <c r="D2312" t="s">
        <v>2321</v>
      </c>
      <c r="E2312" t="s">
        <v>42593</v>
      </c>
      <c r="F2312" t="str">
        <f t="shared" si="36"/>
        <v>C_8670947</v>
      </c>
    </row>
    <row r="2313" spans="2:6" x14ac:dyDescent="0.25">
      <c r="B2313">
        <v>6008640</v>
      </c>
      <c r="C2313" t="s">
        <v>597</v>
      </c>
      <c r="D2313" t="s">
        <v>2322</v>
      </c>
      <c r="E2313" t="s">
        <v>42593</v>
      </c>
      <c r="F2313" t="str">
        <f t="shared" si="36"/>
        <v>C_6008640</v>
      </c>
    </row>
    <row r="2314" spans="2:6" x14ac:dyDescent="0.25">
      <c r="B2314">
        <v>7844317</v>
      </c>
      <c r="C2314" t="s">
        <v>597</v>
      </c>
      <c r="D2314" t="s">
        <v>2323</v>
      </c>
      <c r="E2314" t="s">
        <v>42593</v>
      </c>
      <c r="F2314" t="str">
        <f t="shared" si="36"/>
        <v>C_7844317</v>
      </c>
    </row>
    <row r="2315" spans="2:6" x14ac:dyDescent="0.25">
      <c r="B2315">
        <v>3039400</v>
      </c>
      <c r="C2315" t="s">
        <v>597</v>
      </c>
      <c r="D2315" t="s">
        <v>2324</v>
      </c>
      <c r="E2315" t="s">
        <v>42593</v>
      </c>
      <c r="F2315" t="str">
        <f t="shared" si="36"/>
        <v>C_3039400</v>
      </c>
    </row>
    <row r="2316" spans="2:6" x14ac:dyDescent="0.25">
      <c r="B2316">
        <v>8563390</v>
      </c>
      <c r="C2316" t="s">
        <v>597</v>
      </c>
      <c r="D2316" t="s">
        <v>2325</v>
      </c>
      <c r="E2316" t="s">
        <v>42593</v>
      </c>
      <c r="F2316" t="str">
        <f t="shared" si="36"/>
        <v>C_8563390</v>
      </c>
    </row>
    <row r="2317" spans="2:6" x14ac:dyDescent="0.25">
      <c r="B2317">
        <v>8670925</v>
      </c>
      <c r="C2317" t="s">
        <v>597</v>
      </c>
      <c r="D2317" t="s">
        <v>2326</v>
      </c>
      <c r="E2317" t="s">
        <v>42593</v>
      </c>
      <c r="F2317" t="str">
        <f t="shared" si="36"/>
        <v>C_8670925</v>
      </c>
    </row>
    <row r="2318" spans="2:6" x14ac:dyDescent="0.25">
      <c r="B2318">
        <v>5067064</v>
      </c>
      <c r="C2318" t="s">
        <v>597</v>
      </c>
      <c r="D2318" t="s">
        <v>2327</v>
      </c>
      <c r="E2318" t="s">
        <v>42593</v>
      </c>
      <c r="F2318" t="str">
        <f t="shared" si="36"/>
        <v>C_5067064</v>
      </c>
    </row>
    <row r="2319" spans="2:6" x14ac:dyDescent="0.25">
      <c r="B2319">
        <v>6008650</v>
      </c>
      <c r="C2319" t="s">
        <v>597</v>
      </c>
      <c r="D2319" t="s">
        <v>2328</v>
      </c>
      <c r="E2319" t="s">
        <v>42593</v>
      </c>
      <c r="F2319" t="str">
        <f t="shared" si="36"/>
        <v>C_6008650</v>
      </c>
    </row>
    <row r="2320" spans="2:6" x14ac:dyDescent="0.25">
      <c r="B2320">
        <v>5067097</v>
      </c>
      <c r="C2320" t="s">
        <v>597</v>
      </c>
      <c r="D2320" t="s">
        <v>2329</v>
      </c>
      <c r="E2320" t="s">
        <v>42593</v>
      </c>
      <c r="F2320" t="str">
        <f t="shared" si="36"/>
        <v>C_5067097</v>
      </c>
    </row>
    <row r="2321" spans="2:6" x14ac:dyDescent="0.25">
      <c r="B2321">
        <v>5686714</v>
      </c>
      <c r="C2321" t="s">
        <v>597</v>
      </c>
      <c r="D2321" t="s">
        <v>2330</v>
      </c>
      <c r="E2321" t="s">
        <v>42593</v>
      </c>
      <c r="F2321" t="str">
        <f t="shared" si="36"/>
        <v>C_5686714</v>
      </c>
    </row>
    <row r="2322" spans="2:6" x14ac:dyDescent="0.25">
      <c r="B2322">
        <v>6698490</v>
      </c>
      <c r="C2322" t="s">
        <v>597</v>
      </c>
      <c r="D2322" t="s">
        <v>2331</v>
      </c>
      <c r="E2322" t="s">
        <v>42593</v>
      </c>
      <c r="F2322" t="str">
        <f t="shared" si="36"/>
        <v>C_6698490</v>
      </c>
    </row>
    <row r="2323" spans="2:6" x14ac:dyDescent="0.25">
      <c r="B2323">
        <v>5420310</v>
      </c>
      <c r="C2323" t="s">
        <v>597</v>
      </c>
      <c r="D2323" t="s">
        <v>2332</v>
      </c>
      <c r="E2323" t="s">
        <v>42593</v>
      </c>
      <c r="F2323" t="str">
        <f t="shared" si="36"/>
        <v>C_5420310</v>
      </c>
    </row>
    <row r="2324" spans="2:6" x14ac:dyDescent="0.25">
      <c r="B2324">
        <v>6769170</v>
      </c>
      <c r="C2324" t="s">
        <v>597</v>
      </c>
      <c r="D2324" t="s">
        <v>2333</v>
      </c>
      <c r="E2324" t="s">
        <v>42593</v>
      </c>
      <c r="F2324" t="str">
        <f t="shared" si="36"/>
        <v>C_6769170</v>
      </c>
    </row>
    <row r="2325" spans="2:6" x14ac:dyDescent="0.25">
      <c r="B2325">
        <v>6733423</v>
      </c>
      <c r="C2325" t="s">
        <v>597</v>
      </c>
      <c r="D2325" t="s">
        <v>2334</v>
      </c>
      <c r="E2325" t="s">
        <v>42593</v>
      </c>
      <c r="F2325" t="str">
        <f t="shared" si="36"/>
        <v>C_6733423</v>
      </c>
    </row>
    <row r="2326" spans="2:6" x14ac:dyDescent="0.25">
      <c r="B2326">
        <v>6769169</v>
      </c>
      <c r="C2326" t="s">
        <v>597</v>
      </c>
      <c r="D2326" t="s">
        <v>2335</v>
      </c>
      <c r="E2326" t="s">
        <v>42593</v>
      </c>
      <c r="F2326" t="str">
        <f t="shared" si="36"/>
        <v>C_6769169</v>
      </c>
    </row>
    <row r="2327" spans="2:6" x14ac:dyDescent="0.25">
      <c r="B2327">
        <v>4379957</v>
      </c>
      <c r="C2327" t="s">
        <v>597</v>
      </c>
      <c r="D2327" t="s">
        <v>2336</v>
      </c>
      <c r="E2327" t="s">
        <v>42593</v>
      </c>
      <c r="F2327" t="str">
        <f t="shared" si="36"/>
        <v>C_4379957</v>
      </c>
    </row>
    <row r="2328" spans="2:6" x14ac:dyDescent="0.25">
      <c r="B2328">
        <v>3275661</v>
      </c>
      <c r="C2328" t="s">
        <v>597</v>
      </c>
      <c r="D2328" t="s">
        <v>2337</v>
      </c>
      <c r="E2328" t="s">
        <v>42593</v>
      </c>
      <c r="F2328" t="str">
        <f t="shared" si="36"/>
        <v>C_3275661</v>
      </c>
    </row>
    <row r="2329" spans="2:6" x14ac:dyDescent="0.25">
      <c r="B2329">
        <v>3575938</v>
      </c>
      <c r="C2329" t="s">
        <v>597</v>
      </c>
      <c r="D2329" t="s">
        <v>2338</v>
      </c>
      <c r="E2329" t="s">
        <v>42593</v>
      </c>
      <c r="F2329" t="str">
        <f t="shared" si="36"/>
        <v>C_3575938</v>
      </c>
    </row>
    <row r="2330" spans="2:6" x14ac:dyDescent="0.25">
      <c r="B2330">
        <v>7658040</v>
      </c>
      <c r="C2330" t="s">
        <v>2339</v>
      </c>
      <c r="D2330" t="s">
        <v>2340</v>
      </c>
      <c r="E2330" t="s">
        <v>42593</v>
      </c>
      <c r="F2330" t="str">
        <f t="shared" si="36"/>
        <v>C_7658040</v>
      </c>
    </row>
    <row r="2331" spans="2:6" x14ac:dyDescent="0.25">
      <c r="B2331">
        <v>6097606</v>
      </c>
      <c r="C2331" t="s">
        <v>2339</v>
      </c>
      <c r="D2331" t="s">
        <v>2341</v>
      </c>
      <c r="E2331" t="s">
        <v>42593</v>
      </c>
      <c r="F2331" t="str">
        <f t="shared" si="36"/>
        <v>C_6097606</v>
      </c>
    </row>
    <row r="2332" spans="2:6" x14ac:dyDescent="0.25">
      <c r="B2332">
        <v>3606022</v>
      </c>
      <c r="C2332" t="s">
        <v>2339</v>
      </c>
      <c r="D2332" t="s">
        <v>2342</v>
      </c>
      <c r="E2332" t="s">
        <v>42593</v>
      </c>
      <c r="F2332" t="str">
        <f t="shared" si="36"/>
        <v>C_3606022</v>
      </c>
    </row>
    <row r="2333" spans="2:6" x14ac:dyDescent="0.25">
      <c r="B2333">
        <v>4651328</v>
      </c>
      <c r="C2333" t="s">
        <v>2339</v>
      </c>
      <c r="D2333" t="s">
        <v>2343</v>
      </c>
      <c r="E2333" t="s">
        <v>42593</v>
      </c>
      <c r="F2333" t="str">
        <f t="shared" si="36"/>
        <v>C_4651328</v>
      </c>
    </row>
    <row r="2334" spans="2:6" x14ac:dyDescent="0.25">
      <c r="B2334">
        <v>6677184</v>
      </c>
      <c r="C2334" t="s">
        <v>2339</v>
      </c>
      <c r="D2334" t="s">
        <v>2344</v>
      </c>
      <c r="E2334" t="s">
        <v>42593</v>
      </c>
      <c r="F2334" t="str">
        <f t="shared" si="36"/>
        <v>C_6677184</v>
      </c>
    </row>
    <row r="2335" spans="2:6" x14ac:dyDescent="0.25">
      <c r="B2335">
        <v>6677242</v>
      </c>
      <c r="C2335" t="s">
        <v>2339</v>
      </c>
      <c r="D2335" t="s">
        <v>2345</v>
      </c>
      <c r="E2335" t="s">
        <v>42593</v>
      </c>
      <c r="F2335" t="str">
        <f t="shared" si="36"/>
        <v>C_6677242</v>
      </c>
    </row>
    <row r="2336" spans="2:6" x14ac:dyDescent="0.25">
      <c r="B2336">
        <v>9777094</v>
      </c>
      <c r="C2336" t="s">
        <v>2339</v>
      </c>
      <c r="D2336" t="s">
        <v>2346</v>
      </c>
      <c r="E2336" t="s">
        <v>42593</v>
      </c>
      <c r="F2336" t="str">
        <f t="shared" si="36"/>
        <v>C_9777094</v>
      </c>
    </row>
    <row r="2337" spans="2:6" x14ac:dyDescent="0.25">
      <c r="B2337">
        <v>7103680</v>
      </c>
      <c r="C2337" t="s">
        <v>2339</v>
      </c>
      <c r="D2337" t="s">
        <v>2347</v>
      </c>
      <c r="E2337" t="s">
        <v>42593</v>
      </c>
      <c r="F2337" t="str">
        <f t="shared" si="36"/>
        <v>C_7103680</v>
      </c>
    </row>
    <row r="2338" spans="2:6" x14ac:dyDescent="0.25">
      <c r="B2338">
        <v>9777083</v>
      </c>
      <c r="C2338" t="s">
        <v>2339</v>
      </c>
      <c r="D2338" t="s">
        <v>2348</v>
      </c>
      <c r="E2338" t="s">
        <v>42593</v>
      </c>
      <c r="F2338" t="str">
        <f t="shared" si="36"/>
        <v>C_9777083</v>
      </c>
    </row>
    <row r="2339" spans="2:6" x14ac:dyDescent="0.25">
      <c r="B2339">
        <v>2848547</v>
      </c>
      <c r="C2339" t="s">
        <v>2339</v>
      </c>
      <c r="D2339" t="s">
        <v>2349</v>
      </c>
      <c r="E2339" t="s">
        <v>42593</v>
      </c>
      <c r="F2339" t="str">
        <f t="shared" si="36"/>
        <v>C_2848547</v>
      </c>
    </row>
    <row r="2340" spans="2:6" x14ac:dyDescent="0.25">
      <c r="B2340">
        <v>1890118</v>
      </c>
      <c r="C2340" t="s">
        <v>2339</v>
      </c>
      <c r="D2340" t="s">
        <v>2350</v>
      </c>
      <c r="E2340" t="s">
        <v>42593</v>
      </c>
      <c r="F2340" t="str">
        <f t="shared" si="36"/>
        <v>C_1890118</v>
      </c>
    </row>
    <row r="2341" spans="2:6" x14ac:dyDescent="0.25">
      <c r="B2341">
        <v>3607717</v>
      </c>
      <c r="C2341" t="s">
        <v>2339</v>
      </c>
      <c r="D2341" t="s">
        <v>2351</v>
      </c>
      <c r="E2341" t="s">
        <v>42593</v>
      </c>
      <c r="F2341" t="str">
        <f t="shared" si="36"/>
        <v>C_3607717</v>
      </c>
    </row>
    <row r="2342" spans="2:6" x14ac:dyDescent="0.25">
      <c r="B2342">
        <v>3359400</v>
      </c>
      <c r="C2342" t="s">
        <v>2339</v>
      </c>
      <c r="D2342" t="s">
        <v>2352</v>
      </c>
      <c r="E2342" t="s">
        <v>42593</v>
      </c>
      <c r="F2342" t="str">
        <f t="shared" si="36"/>
        <v>C_3359400</v>
      </c>
    </row>
    <row r="2343" spans="2:6" x14ac:dyDescent="0.25">
      <c r="B2343">
        <v>6483596</v>
      </c>
      <c r="C2343" t="s">
        <v>2339</v>
      </c>
      <c r="D2343" t="s">
        <v>2353</v>
      </c>
      <c r="E2343" t="s">
        <v>42593</v>
      </c>
      <c r="F2343" t="str">
        <f t="shared" si="36"/>
        <v>C_6483596</v>
      </c>
    </row>
    <row r="2344" spans="2:6" x14ac:dyDescent="0.25">
      <c r="B2344">
        <v>3830886</v>
      </c>
      <c r="C2344" t="s">
        <v>2339</v>
      </c>
      <c r="D2344" t="s">
        <v>2354</v>
      </c>
      <c r="E2344" t="s">
        <v>42593</v>
      </c>
      <c r="F2344" t="str">
        <f t="shared" si="36"/>
        <v>C_3830886</v>
      </c>
    </row>
    <row r="2345" spans="2:6" x14ac:dyDescent="0.25">
      <c r="B2345">
        <v>5051494</v>
      </c>
      <c r="C2345" t="s">
        <v>2339</v>
      </c>
      <c r="D2345" t="s">
        <v>2355</v>
      </c>
      <c r="E2345" t="s">
        <v>42593</v>
      </c>
      <c r="F2345" t="str">
        <f t="shared" si="36"/>
        <v>C_5051494</v>
      </c>
    </row>
    <row r="2346" spans="2:6" x14ac:dyDescent="0.25">
      <c r="B2346">
        <v>6481579</v>
      </c>
      <c r="C2346" t="s">
        <v>2339</v>
      </c>
      <c r="D2346" t="s">
        <v>2356</v>
      </c>
      <c r="E2346" t="s">
        <v>42593</v>
      </c>
      <c r="F2346" t="str">
        <f t="shared" si="36"/>
        <v>C_6481579</v>
      </c>
    </row>
    <row r="2347" spans="2:6" x14ac:dyDescent="0.25">
      <c r="B2347">
        <v>2076717</v>
      </c>
      <c r="C2347" t="s">
        <v>2339</v>
      </c>
      <c r="D2347" t="s">
        <v>2357</v>
      </c>
      <c r="E2347" t="s">
        <v>42593</v>
      </c>
      <c r="F2347" t="str">
        <f t="shared" si="36"/>
        <v>C_2076717</v>
      </c>
    </row>
    <row r="2348" spans="2:6" x14ac:dyDescent="0.25">
      <c r="B2348">
        <v>5139540</v>
      </c>
      <c r="C2348" t="s">
        <v>2339</v>
      </c>
      <c r="D2348" t="s">
        <v>2358</v>
      </c>
      <c r="E2348" t="s">
        <v>42593</v>
      </c>
      <c r="F2348" t="str">
        <f t="shared" si="36"/>
        <v>C_5139540</v>
      </c>
    </row>
    <row r="2349" spans="2:6" x14ac:dyDescent="0.25">
      <c r="B2349">
        <v>3067824</v>
      </c>
      <c r="C2349" t="s">
        <v>2339</v>
      </c>
      <c r="D2349" t="s">
        <v>2359</v>
      </c>
      <c r="E2349" t="s">
        <v>42593</v>
      </c>
      <c r="F2349" t="str">
        <f t="shared" si="36"/>
        <v>C_3067824</v>
      </c>
    </row>
    <row r="2350" spans="2:6" x14ac:dyDescent="0.25">
      <c r="B2350">
        <v>3067868</v>
      </c>
      <c r="C2350" t="s">
        <v>2339</v>
      </c>
      <c r="D2350" t="s">
        <v>2360</v>
      </c>
      <c r="E2350" t="s">
        <v>42593</v>
      </c>
      <c r="F2350" t="str">
        <f t="shared" si="36"/>
        <v>C_3067868</v>
      </c>
    </row>
    <row r="2351" spans="2:6" x14ac:dyDescent="0.25">
      <c r="B2351">
        <v>7825640</v>
      </c>
      <c r="C2351" t="s">
        <v>2339</v>
      </c>
      <c r="D2351" t="s">
        <v>2361</v>
      </c>
      <c r="E2351" t="s">
        <v>42593</v>
      </c>
      <c r="F2351" t="str">
        <f t="shared" si="36"/>
        <v>C_7825640</v>
      </c>
    </row>
    <row r="2352" spans="2:6" x14ac:dyDescent="0.25">
      <c r="B2352">
        <v>3209714</v>
      </c>
      <c r="C2352" t="s">
        <v>2339</v>
      </c>
      <c r="D2352" t="s">
        <v>2362</v>
      </c>
      <c r="E2352" t="s">
        <v>42593</v>
      </c>
      <c r="F2352" t="str">
        <f t="shared" si="36"/>
        <v>C_3209714</v>
      </c>
    </row>
    <row r="2353" spans="2:6" x14ac:dyDescent="0.25">
      <c r="B2353">
        <v>3465543</v>
      </c>
      <c r="C2353" t="s">
        <v>2339</v>
      </c>
      <c r="D2353" t="s">
        <v>2363</v>
      </c>
      <c r="E2353" t="s">
        <v>42593</v>
      </c>
      <c r="F2353" t="str">
        <f t="shared" si="36"/>
        <v>C_3465543</v>
      </c>
    </row>
    <row r="2354" spans="2:6" x14ac:dyDescent="0.25">
      <c r="B2354">
        <v>6484963</v>
      </c>
      <c r="C2354" t="s">
        <v>2339</v>
      </c>
      <c r="D2354" t="s">
        <v>2364</v>
      </c>
      <c r="E2354" t="s">
        <v>42593</v>
      </c>
      <c r="F2354" t="str">
        <f t="shared" si="36"/>
        <v>C_6484963</v>
      </c>
    </row>
    <row r="2355" spans="2:6" x14ac:dyDescent="0.25">
      <c r="B2355">
        <v>3066934</v>
      </c>
      <c r="C2355" t="s">
        <v>2339</v>
      </c>
      <c r="D2355" t="s">
        <v>2365</v>
      </c>
      <c r="E2355" t="s">
        <v>42593</v>
      </c>
      <c r="F2355" t="str">
        <f t="shared" si="36"/>
        <v>C_3066934</v>
      </c>
    </row>
    <row r="2356" spans="2:6" x14ac:dyDescent="0.25">
      <c r="B2356">
        <v>5651120</v>
      </c>
      <c r="C2356" t="s">
        <v>2339</v>
      </c>
      <c r="D2356" t="s">
        <v>2366</v>
      </c>
      <c r="E2356" t="s">
        <v>42593</v>
      </c>
      <c r="F2356" t="str">
        <f t="shared" si="36"/>
        <v>C_5651120</v>
      </c>
    </row>
    <row r="2357" spans="2:6" x14ac:dyDescent="0.25">
      <c r="B2357">
        <v>3066945</v>
      </c>
      <c r="C2357" t="s">
        <v>2339</v>
      </c>
      <c r="D2357" t="s">
        <v>2367</v>
      </c>
      <c r="E2357" t="s">
        <v>42593</v>
      </c>
      <c r="F2357" t="str">
        <f t="shared" si="36"/>
        <v>C_3066945</v>
      </c>
    </row>
    <row r="2358" spans="2:6" x14ac:dyDescent="0.25">
      <c r="B2358">
        <v>8106800</v>
      </c>
      <c r="C2358" t="s">
        <v>2339</v>
      </c>
      <c r="D2358" t="s">
        <v>2368</v>
      </c>
      <c r="E2358" t="s">
        <v>42593</v>
      </c>
      <c r="F2358" t="str">
        <f t="shared" si="36"/>
        <v>C_8106800</v>
      </c>
    </row>
    <row r="2359" spans="2:6" x14ac:dyDescent="0.25">
      <c r="B2359">
        <v>8104860</v>
      </c>
      <c r="C2359" t="s">
        <v>2339</v>
      </c>
      <c r="D2359" t="s">
        <v>2369</v>
      </c>
      <c r="E2359" t="s">
        <v>42593</v>
      </c>
      <c r="F2359" t="str">
        <f t="shared" si="36"/>
        <v>C_8104860</v>
      </c>
    </row>
    <row r="2360" spans="2:6" x14ac:dyDescent="0.25">
      <c r="B2360">
        <v>1067914</v>
      </c>
      <c r="C2360" t="s">
        <v>2339</v>
      </c>
      <c r="D2360" t="s">
        <v>2370</v>
      </c>
      <c r="E2360" t="s">
        <v>42593</v>
      </c>
      <c r="F2360" t="str">
        <f t="shared" si="36"/>
        <v>C_1067914</v>
      </c>
    </row>
    <row r="2361" spans="2:6" x14ac:dyDescent="0.25">
      <c r="B2361">
        <v>5505376</v>
      </c>
      <c r="C2361" t="s">
        <v>2339</v>
      </c>
      <c r="D2361" t="s">
        <v>2371</v>
      </c>
      <c r="E2361" t="s">
        <v>42593</v>
      </c>
      <c r="F2361" t="str">
        <f t="shared" si="36"/>
        <v>C_5505376</v>
      </c>
    </row>
    <row r="2362" spans="2:6" x14ac:dyDescent="0.25">
      <c r="B2362">
        <v>3067835</v>
      </c>
      <c r="C2362" t="s">
        <v>2339</v>
      </c>
      <c r="D2362" t="s">
        <v>2372</v>
      </c>
      <c r="E2362" t="s">
        <v>42593</v>
      </c>
      <c r="F2362" t="str">
        <f t="shared" si="36"/>
        <v>C_3067835</v>
      </c>
    </row>
    <row r="2363" spans="2:6" x14ac:dyDescent="0.25">
      <c r="B2363">
        <v>1976461</v>
      </c>
      <c r="C2363" t="s">
        <v>2339</v>
      </c>
      <c r="D2363" t="s">
        <v>2373</v>
      </c>
      <c r="E2363" t="s">
        <v>42593</v>
      </c>
      <c r="F2363" t="str">
        <f t="shared" si="36"/>
        <v>C_1976461</v>
      </c>
    </row>
    <row r="2364" spans="2:6" x14ac:dyDescent="0.25">
      <c r="B2364">
        <v>2271199</v>
      </c>
      <c r="C2364" t="s">
        <v>2339</v>
      </c>
      <c r="D2364" t="s">
        <v>2374</v>
      </c>
      <c r="E2364" t="s">
        <v>42593</v>
      </c>
      <c r="F2364" t="str">
        <f t="shared" si="36"/>
        <v>C_2271199</v>
      </c>
    </row>
    <row r="2365" spans="2:6" x14ac:dyDescent="0.25">
      <c r="B2365">
        <v>3048116</v>
      </c>
      <c r="C2365" t="s">
        <v>2339</v>
      </c>
      <c r="D2365" t="s">
        <v>2375</v>
      </c>
      <c r="E2365" t="s">
        <v>42593</v>
      </c>
      <c r="F2365" t="str">
        <f t="shared" si="36"/>
        <v>C_3048116</v>
      </c>
    </row>
    <row r="2366" spans="2:6" x14ac:dyDescent="0.25">
      <c r="B2366">
        <v>3048069</v>
      </c>
      <c r="C2366" t="s">
        <v>2339</v>
      </c>
      <c r="D2366" t="s">
        <v>2375</v>
      </c>
      <c r="E2366" t="s">
        <v>42593</v>
      </c>
      <c r="F2366" t="str">
        <f t="shared" si="36"/>
        <v>C_3048069</v>
      </c>
    </row>
    <row r="2367" spans="2:6" x14ac:dyDescent="0.25">
      <c r="B2367">
        <v>3386072</v>
      </c>
      <c r="C2367" t="s">
        <v>2339</v>
      </c>
      <c r="D2367" t="s">
        <v>2376</v>
      </c>
      <c r="E2367" t="s">
        <v>42593</v>
      </c>
      <c r="F2367" t="str">
        <f t="shared" si="36"/>
        <v>C_3386072</v>
      </c>
    </row>
    <row r="2368" spans="2:6" x14ac:dyDescent="0.25">
      <c r="B2368">
        <v>5647632</v>
      </c>
      <c r="C2368" t="s">
        <v>2339</v>
      </c>
      <c r="D2368" t="s">
        <v>2377</v>
      </c>
      <c r="E2368" t="s">
        <v>42593</v>
      </c>
      <c r="F2368" t="str">
        <f t="shared" si="36"/>
        <v>C_5647632</v>
      </c>
    </row>
    <row r="2369" spans="2:6" x14ac:dyDescent="0.25">
      <c r="B2369">
        <v>9681767</v>
      </c>
      <c r="C2369" t="s">
        <v>2339</v>
      </c>
      <c r="D2369" t="s">
        <v>2378</v>
      </c>
      <c r="E2369" t="s">
        <v>42593</v>
      </c>
      <c r="F2369" t="str">
        <f t="shared" si="36"/>
        <v>C_9681767</v>
      </c>
    </row>
    <row r="2370" spans="2:6" x14ac:dyDescent="0.25">
      <c r="B2370">
        <v>2271643</v>
      </c>
      <c r="C2370" t="s">
        <v>2339</v>
      </c>
      <c r="D2370" t="s">
        <v>2379</v>
      </c>
      <c r="E2370" t="s">
        <v>42593</v>
      </c>
      <c r="F2370" t="str">
        <f t="shared" si="36"/>
        <v>C_2271643</v>
      </c>
    </row>
    <row r="2371" spans="2:6" x14ac:dyDescent="0.25">
      <c r="B2371">
        <v>3234824</v>
      </c>
      <c r="C2371" t="s">
        <v>2339</v>
      </c>
      <c r="D2371" t="s">
        <v>2380</v>
      </c>
      <c r="E2371" t="s">
        <v>42593</v>
      </c>
      <c r="F2371" t="str">
        <f t="shared" ref="F2371:F2434" si="37">LEFT(E2371,1)&amp;"_"&amp;B2371</f>
        <v>C_3234824</v>
      </c>
    </row>
    <row r="2372" spans="2:6" x14ac:dyDescent="0.25">
      <c r="B2372">
        <v>7030790</v>
      </c>
      <c r="C2372" t="s">
        <v>2339</v>
      </c>
      <c r="D2372" t="s">
        <v>2381</v>
      </c>
      <c r="E2372" t="s">
        <v>42593</v>
      </c>
      <c r="F2372" t="str">
        <f t="shared" si="37"/>
        <v>C_7030790</v>
      </c>
    </row>
    <row r="2373" spans="2:6" x14ac:dyDescent="0.25">
      <c r="B2373">
        <v>3048182</v>
      </c>
      <c r="C2373" t="s">
        <v>2339</v>
      </c>
      <c r="D2373" t="s">
        <v>2382</v>
      </c>
      <c r="E2373" t="s">
        <v>42593</v>
      </c>
      <c r="F2373" t="str">
        <f t="shared" si="37"/>
        <v>C_3048182</v>
      </c>
    </row>
    <row r="2374" spans="2:6" x14ac:dyDescent="0.25">
      <c r="B2374">
        <v>7428265</v>
      </c>
      <c r="C2374" t="s">
        <v>2339</v>
      </c>
      <c r="D2374" t="s">
        <v>2383</v>
      </c>
      <c r="E2374" t="s">
        <v>42593</v>
      </c>
      <c r="F2374" t="str">
        <f t="shared" si="37"/>
        <v>C_7428265</v>
      </c>
    </row>
    <row r="2375" spans="2:6" x14ac:dyDescent="0.25">
      <c r="B2375">
        <v>4144829</v>
      </c>
      <c r="C2375" t="s">
        <v>2339</v>
      </c>
      <c r="D2375" t="s">
        <v>2384</v>
      </c>
      <c r="E2375" t="s">
        <v>42593</v>
      </c>
      <c r="F2375" t="str">
        <f t="shared" si="37"/>
        <v>C_4144829</v>
      </c>
    </row>
    <row r="2376" spans="2:6" x14ac:dyDescent="0.25">
      <c r="B2376">
        <v>5635815</v>
      </c>
      <c r="C2376" t="s">
        <v>2339</v>
      </c>
      <c r="D2376" t="s">
        <v>2385</v>
      </c>
      <c r="E2376" t="s">
        <v>42593</v>
      </c>
      <c r="F2376" t="str">
        <f t="shared" si="37"/>
        <v>C_5635815</v>
      </c>
    </row>
    <row r="2377" spans="2:6" x14ac:dyDescent="0.25">
      <c r="B2377">
        <v>1471636</v>
      </c>
      <c r="C2377" t="s">
        <v>2339</v>
      </c>
      <c r="D2377" t="s">
        <v>2386</v>
      </c>
      <c r="E2377" t="s">
        <v>42593</v>
      </c>
      <c r="F2377" t="str">
        <f t="shared" si="37"/>
        <v>C_1471636</v>
      </c>
    </row>
    <row r="2378" spans="2:6" x14ac:dyDescent="0.25">
      <c r="B2378">
        <v>2686693</v>
      </c>
      <c r="C2378" t="s">
        <v>2339</v>
      </c>
      <c r="D2378" t="s">
        <v>2387</v>
      </c>
      <c r="E2378" t="s">
        <v>42593</v>
      </c>
      <c r="F2378" t="str">
        <f t="shared" si="37"/>
        <v>C_2686693</v>
      </c>
    </row>
    <row r="2379" spans="2:6" x14ac:dyDescent="0.25">
      <c r="B2379">
        <v>9672959</v>
      </c>
      <c r="C2379" t="s">
        <v>2339</v>
      </c>
      <c r="D2379" t="s">
        <v>2387</v>
      </c>
      <c r="E2379" t="s">
        <v>42593</v>
      </c>
      <c r="F2379" t="str">
        <f t="shared" si="37"/>
        <v>C_9672959</v>
      </c>
    </row>
    <row r="2380" spans="2:6" x14ac:dyDescent="0.25">
      <c r="B2380">
        <v>8836813</v>
      </c>
      <c r="C2380" t="s">
        <v>2339</v>
      </c>
      <c r="D2380" t="s">
        <v>2388</v>
      </c>
      <c r="E2380" t="s">
        <v>42593</v>
      </c>
      <c r="F2380" t="str">
        <f t="shared" si="37"/>
        <v>C_8836813</v>
      </c>
    </row>
    <row r="2381" spans="2:6" x14ac:dyDescent="0.25">
      <c r="B2381">
        <v>9586449</v>
      </c>
      <c r="C2381" t="s">
        <v>2339</v>
      </c>
      <c r="D2381" t="s">
        <v>2389</v>
      </c>
      <c r="E2381" t="s">
        <v>42593</v>
      </c>
      <c r="F2381" t="str">
        <f t="shared" si="37"/>
        <v>C_9586449</v>
      </c>
    </row>
    <row r="2382" spans="2:6" x14ac:dyDescent="0.25">
      <c r="B2382">
        <v>9398755</v>
      </c>
      <c r="C2382" t="s">
        <v>2339</v>
      </c>
      <c r="D2382" t="s">
        <v>2390</v>
      </c>
      <c r="E2382" t="s">
        <v>42593</v>
      </c>
      <c r="F2382" t="str">
        <f t="shared" si="37"/>
        <v>C_9398755</v>
      </c>
    </row>
    <row r="2383" spans="2:6" x14ac:dyDescent="0.25">
      <c r="B2383">
        <v>2210208</v>
      </c>
      <c r="C2383" t="s">
        <v>2339</v>
      </c>
      <c r="D2383" t="s">
        <v>2391</v>
      </c>
      <c r="E2383" t="s">
        <v>42593</v>
      </c>
      <c r="F2383" t="str">
        <f t="shared" si="37"/>
        <v>C_2210208</v>
      </c>
    </row>
    <row r="2384" spans="2:6" x14ac:dyDescent="0.25">
      <c r="B2384">
        <v>6487531</v>
      </c>
      <c r="C2384" t="s">
        <v>2339</v>
      </c>
      <c r="D2384" t="s">
        <v>2392</v>
      </c>
      <c r="E2384" t="s">
        <v>42593</v>
      </c>
      <c r="F2384" t="str">
        <f t="shared" si="37"/>
        <v>C_6487531</v>
      </c>
    </row>
    <row r="2385" spans="2:6" x14ac:dyDescent="0.25">
      <c r="B2385">
        <v>4273050</v>
      </c>
      <c r="C2385" t="s">
        <v>2339</v>
      </c>
      <c r="D2385" t="s">
        <v>2393</v>
      </c>
      <c r="E2385" t="s">
        <v>42593</v>
      </c>
      <c r="F2385" t="str">
        <f t="shared" si="37"/>
        <v>C_4273050</v>
      </c>
    </row>
    <row r="2386" spans="2:6" x14ac:dyDescent="0.25">
      <c r="B2386">
        <v>3954674</v>
      </c>
      <c r="C2386" t="s">
        <v>2339</v>
      </c>
      <c r="D2386" t="s">
        <v>2394</v>
      </c>
      <c r="E2386" t="s">
        <v>42593</v>
      </c>
      <c r="F2386" t="str">
        <f t="shared" si="37"/>
        <v>C_3954674</v>
      </c>
    </row>
    <row r="2387" spans="2:6" x14ac:dyDescent="0.25">
      <c r="B2387">
        <v>3944524</v>
      </c>
      <c r="C2387" t="s">
        <v>2339</v>
      </c>
      <c r="D2387" t="s">
        <v>2395</v>
      </c>
      <c r="E2387" t="s">
        <v>42593</v>
      </c>
      <c r="F2387" t="str">
        <f t="shared" si="37"/>
        <v>C_3944524</v>
      </c>
    </row>
    <row r="2388" spans="2:6" x14ac:dyDescent="0.25">
      <c r="B2388">
        <v>6483585</v>
      </c>
      <c r="C2388" t="s">
        <v>2339</v>
      </c>
      <c r="D2388" t="s">
        <v>2396</v>
      </c>
      <c r="E2388" t="s">
        <v>42593</v>
      </c>
      <c r="F2388" t="str">
        <f t="shared" si="37"/>
        <v>C_6483585</v>
      </c>
    </row>
    <row r="2389" spans="2:6" x14ac:dyDescent="0.25">
      <c r="B2389">
        <v>5554156</v>
      </c>
      <c r="C2389" t="s">
        <v>2339</v>
      </c>
      <c r="D2389" t="s">
        <v>2397</v>
      </c>
      <c r="E2389" t="s">
        <v>42593</v>
      </c>
      <c r="F2389" t="str">
        <f t="shared" si="37"/>
        <v>C_5554156</v>
      </c>
    </row>
    <row r="2390" spans="2:6" x14ac:dyDescent="0.25">
      <c r="B2390">
        <v>6481546</v>
      </c>
      <c r="C2390" t="s">
        <v>2339</v>
      </c>
      <c r="D2390" t="s">
        <v>2398</v>
      </c>
      <c r="E2390" t="s">
        <v>42593</v>
      </c>
      <c r="F2390" t="str">
        <f t="shared" si="37"/>
        <v>C_6481546</v>
      </c>
    </row>
    <row r="2391" spans="2:6" x14ac:dyDescent="0.25">
      <c r="B2391">
        <v>3605380</v>
      </c>
      <c r="C2391" t="s">
        <v>2339</v>
      </c>
      <c r="D2391" t="s">
        <v>2399</v>
      </c>
      <c r="E2391" t="s">
        <v>42593</v>
      </c>
      <c r="F2391" t="str">
        <f t="shared" si="37"/>
        <v>C_3605380</v>
      </c>
    </row>
    <row r="2392" spans="2:6" x14ac:dyDescent="0.25">
      <c r="B2392">
        <v>3174904</v>
      </c>
      <c r="C2392" t="s">
        <v>2339</v>
      </c>
      <c r="D2392" t="s">
        <v>2400</v>
      </c>
      <c r="E2392" t="s">
        <v>42593</v>
      </c>
      <c r="F2392" t="str">
        <f t="shared" si="37"/>
        <v>C_3174904</v>
      </c>
    </row>
    <row r="2393" spans="2:6" x14ac:dyDescent="0.25">
      <c r="B2393">
        <v>3913087</v>
      </c>
      <c r="C2393" t="s">
        <v>2339</v>
      </c>
      <c r="D2393" t="s">
        <v>2401</v>
      </c>
      <c r="E2393" t="s">
        <v>42593</v>
      </c>
      <c r="F2393" t="str">
        <f t="shared" si="37"/>
        <v>C_3913087</v>
      </c>
    </row>
    <row r="2394" spans="2:6" x14ac:dyDescent="0.25">
      <c r="B2394">
        <v>3174868</v>
      </c>
      <c r="C2394" t="s">
        <v>2339</v>
      </c>
      <c r="D2394" t="s">
        <v>2402</v>
      </c>
      <c r="E2394" t="s">
        <v>42593</v>
      </c>
      <c r="F2394" t="str">
        <f t="shared" si="37"/>
        <v>C_3174868</v>
      </c>
    </row>
    <row r="2395" spans="2:6" x14ac:dyDescent="0.25">
      <c r="B2395">
        <v>2271188</v>
      </c>
      <c r="C2395" t="s">
        <v>2339</v>
      </c>
      <c r="D2395" t="s">
        <v>2403</v>
      </c>
      <c r="E2395" t="s">
        <v>42593</v>
      </c>
      <c r="F2395" t="str">
        <f t="shared" si="37"/>
        <v>C_2271188</v>
      </c>
    </row>
    <row r="2396" spans="2:6" x14ac:dyDescent="0.25">
      <c r="B2396">
        <v>6481444</v>
      </c>
      <c r="C2396" t="s">
        <v>2339</v>
      </c>
      <c r="D2396" t="s">
        <v>2404</v>
      </c>
      <c r="E2396" t="s">
        <v>42593</v>
      </c>
      <c r="F2396" t="str">
        <f t="shared" si="37"/>
        <v>C_6481444</v>
      </c>
    </row>
    <row r="2397" spans="2:6" x14ac:dyDescent="0.25">
      <c r="B2397">
        <v>3830616</v>
      </c>
      <c r="C2397" t="s">
        <v>2339</v>
      </c>
      <c r="D2397" t="s">
        <v>2405</v>
      </c>
      <c r="E2397" t="s">
        <v>42593</v>
      </c>
      <c r="F2397" t="str">
        <f t="shared" si="37"/>
        <v>C_3830616</v>
      </c>
    </row>
    <row r="2398" spans="2:6" x14ac:dyDescent="0.25">
      <c r="B2398">
        <v>1472253</v>
      </c>
      <c r="C2398" t="s">
        <v>2339</v>
      </c>
      <c r="D2398" t="s">
        <v>2406</v>
      </c>
      <c r="E2398" t="s">
        <v>42593</v>
      </c>
      <c r="F2398" t="str">
        <f t="shared" si="37"/>
        <v>C_1472253</v>
      </c>
    </row>
    <row r="2399" spans="2:6" x14ac:dyDescent="0.25">
      <c r="B2399">
        <v>3913101</v>
      </c>
      <c r="C2399" t="s">
        <v>2339</v>
      </c>
      <c r="D2399" t="s">
        <v>2407</v>
      </c>
      <c r="E2399" t="s">
        <v>42593</v>
      </c>
      <c r="F2399" t="str">
        <f t="shared" si="37"/>
        <v>C_3913101</v>
      </c>
    </row>
    <row r="2400" spans="2:6" x14ac:dyDescent="0.25">
      <c r="B2400">
        <v>3827054</v>
      </c>
      <c r="C2400" t="s">
        <v>2339</v>
      </c>
      <c r="D2400" t="s">
        <v>2408</v>
      </c>
      <c r="E2400" t="s">
        <v>42593</v>
      </c>
      <c r="F2400" t="str">
        <f t="shared" si="37"/>
        <v>C_3827054</v>
      </c>
    </row>
    <row r="2401" spans="2:6" x14ac:dyDescent="0.25">
      <c r="B2401">
        <v>3067008</v>
      </c>
      <c r="C2401" t="s">
        <v>2339</v>
      </c>
      <c r="D2401" t="s">
        <v>2409</v>
      </c>
      <c r="E2401" t="s">
        <v>42593</v>
      </c>
      <c r="F2401" t="str">
        <f t="shared" si="37"/>
        <v>C_3067008</v>
      </c>
    </row>
    <row r="2402" spans="2:6" x14ac:dyDescent="0.25">
      <c r="B2402">
        <v>4725708</v>
      </c>
      <c r="C2402" t="s">
        <v>2339</v>
      </c>
      <c r="D2402" t="s">
        <v>2410</v>
      </c>
      <c r="E2402" t="s">
        <v>42593</v>
      </c>
      <c r="F2402" t="str">
        <f t="shared" si="37"/>
        <v>C_4725708</v>
      </c>
    </row>
    <row r="2403" spans="2:6" x14ac:dyDescent="0.25">
      <c r="B2403">
        <v>3540490</v>
      </c>
      <c r="C2403" t="s">
        <v>2339</v>
      </c>
      <c r="D2403" t="s">
        <v>2411</v>
      </c>
      <c r="E2403" t="s">
        <v>42593</v>
      </c>
      <c r="F2403" t="str">
        <f t="shared" si="37"/>
        <v>C_3540490</v>
      </c>
    </row>
    <row r="2404" spans="2:6" x14ac:dyDescent="0.25">
      <c r="B2404">
        <v>5009181</v>
      </c>
      <c r="C2404" t="s">
        <v>2339</v>
      </c>
      <c r="D2404" t="s">
        <v>2412</v>
      </c>
      <c r="E2404" t="s">
        <v>42593</v>
      </c>
      <c r="F2404" t="str">
        <f t="shared" si="37"/>
        <v>C_5009181</v>
      </c>
    </row>
    <row r="2405" spans="2:6" x14ac:dyDescent="0.25">
      <c r="B2405">
        <v>2421280</v>
      </c>
      <c r="C2405" t="s">
        <v>2339</v>
      </c>
      <c r="D2405" t="s">
        <v>2413</v>
      </c>
      <c r="E2405" t="s">
        <v>42593</v>
      </c>
      <c r="F2405" t="str">
        <f t="shared" si="37"/>
        <v>C_2421280</v>
      </c>
    </row>
    <row r="2406" spans="2:6" x14ac:dyDescent="0.25">
      <c r="B2406">
        <v>248797</v>
      </c>
      <c r="C2406" t="s">
        <v>2339</v>
      </c>
      <c r="D2406" t="s">
        <v>2414</v>
      </c>
      <c r="E2406" t="s">
        <v>42593</v>
      </c>
      <c r="F2406" t="str">
        <f t="shared" si="37"/>
        <v>C_248797</v>
      </c>
    </row>
    <row r="2407" spans="2:6" x14ac:dyDescent="0.25">
      <c r="B2407">
        <v>2919714</v>
      </c>
      <c r="C2407" t="s">
        <v>2339</v>
      </c>
      <c r="D2407" t="s">
        <v>2415</v>
      </c>
      <c r="E2407" t="s">
        <v>42593</v>
      </c>
      <c r="F2407" t="str">
        <f t="shared" si="37"/>
        <v>C_2919714</v>
      </c>
    </row>
    <row r="2408" spans="2:6" x14ac:dyDescent="0.25">
      <c r="B2408">
        <v>2076604</v>
      </c>
      <c r="C2408" t="s">
        <v>2339</v>
      </c>
      <c r="D2408" t="s">
        <v>2416</v>
      </c>
      <c r="E2408" t="s">
        <v>42593</v>
      </c>
      <c r="F2408" t="str">
        <f t="shared" si="37"/>
        <v>C_2076604</v>
      </c>
    </row>
    <row r="2409" spans="2:6" x14ac:dyDescent="0.25">
      <c r="B2409">
        <v>6621022</v>
      </c>
      <c r="C2409" t="s">
        <v>2339</v>
      </c>
      <c r="D2409" t="s">
        <v>2417</v>
      </c>
      <c r="E2409" t="s">
        <v>42593</v>
      </c>
      <c r="F2409" t="str">
        <f t="shared" si="37"/>
        <v>C_6621022</v>
      </c>
    </row>
    <row r="2410" spans="2:6" x14ac:dyDescent="0.25">
      <c r="B2410">
        <v>9358230</v>
      </c>
      <c r="C2410" t="s">
        <v>2339</v>
      </c>
      <c r="D2410" t="s">
        <v>2418</v>
      </c>
      <c r="E2410" t="s">
        <v>42593</v>
      </c>
      <c r="F2410" t="str">
        <f t="shared" si="37"/>
        <v>C_9358230</v>
      </c>
    </row>
    <row r="2411" spans="2:6" x14ac:dyDescent="0.25">
      <c r="B2411">
        <v>3087355</v>
      </c>
      <c r="C2411" t="s">
        <v>2339</v>
      </c>
      <c r="D2411" t="s">
        <v>2419</v>
      </c>
      <c r="E2411" t="s">
        <v>42593</v>
      </c>
      <c r="F2411" t="str">
        <f t="shared" si="37"/>
        <v>C_3087355</v>
      </c>
    </row>
    <row r="2412" spans="2:6" x14ac:dyDescent="0.25">
      <c r="B2412">
        <v>5186449</v>
      </c>
      <c r="C2412" t="s">
        <v>2339</v>
      </c>
      <c r="D2412" t="s">
        <v>2420</v>
      </c>
      <c r="E2412" t="s">
        <v>42593</v>
      </c>
      <c r="F2412" t="str">
        <f t="shared" si="37"/>
        <v>C_5186449</v>
      </c>
    </row>
    <row r="2413" spans="2:6" x14ac:dyDescent="0.25">
      <c r="B2413">
        <v>328739</v>
      </c>
      <c r="C2413" t="s">
        <v>2339</v>
      </c>
      <c r="D2413" t="s">
        <v>2421</v>
      </c>
      <c r="E2413" t="s">
        <v>42593</v>
      </c>
      <c r="F2413" t="str">
        <f t="shared" si="37"/>
        <v>C_328739</v>
      </c>
    </row>
    <row r="2414" spans="2:6" x14ac:dyDescent="0.25">
      <c r="B2414">
        <v>3052929</v>
      </c>
      <c r="C2414" t="s">
        <v>2339</v>
      </c>
      <c r="D2414" t="s">
        <v>2422</v>
      </c>
      <c r="E2414" t="s">
        <v>42593</v>
      </c>
      <c r="F2414" t="str">
        <f t="shared" si="37"/>
        <v>C_3052929</v>
      </c>
    </row>
    <row r="2415" spans="2:6" x14ac:dyDescent="0.25">
      <c r="B2415">
        <v>5185446</v>
      </c>
      <c r="C2415" t="s">
        <v>2339</v>
      </c>
      <c r="D2415" t="s">
        <v>2423</v>
      </c>
      <c r="E2415" t="s">
        <v>42593</v>
      </c>
      <c r="F2415" t="str">
        <f t="shared" si="37"/>
        <v>C_5185446</v>
      </c>
    </row>
    <row r="2416" spans="2:6" x14ac:dyDescent="0.25">
      <c r="B2416">
        <v>2452976</v>
      </c>
      <c r="C2416" t="s">
        <v>2339</v>
      </c>
      <c r="D2416" t="s">
        <v>2424</v>
      </c>
      <c r="E2416" t="s">
        <v>42593</v>
      </c>
      <c r="F2416" t="str">
        <f t="shared" si="37"/>
        <v>C_2452976</v>
      </c>
    </row>
    <row r="2417" spans="2:6" x14ac:dyDescent="0.25">
      <c r="B2417">
        <v>2076524</v>
      </c>
      <c r="C2417" t="s">
        <v>2339</v>
      </c>
      <c r="D2417" t="s">
        <v>2425</v>
      </c>
      <c r="E2417" t="s">
        <v>42593</v>
      </c>
      <c r="F2417" t="str">
        <f t="shared" si="37"/>
        <v>C_2076524</v>
      </c>
    </row>
    <row r="2418" spans="2:6" x14ac:dyDescent="0.25">
      <c r="B2418">
        <v>2072997</v>
      </c>
      <c r="C2418" t="s">
        <v>2339</v>
      </c>
      <c r="D2418" t="s">
        <v>2426</v>
      </c>
      <c r="E2418" t="s">
        <v>42593</v>
      </c>
      <c r="F2418" t="str">
        <f t="shared" si="37"/>
        <v>C_2072997</v>
      </c>
    </row>
    <row r="2419" spans="2:6" x14ac:dyDescent="0.25">
      <c r="B2419">
        <v>2076615</v>
      </c>
      <c r="C2419" t="s">
        <v>2339</v>
      </c>
      <c r="D2419" t="s">
        <v>2427</v>
      </c>
      <c r="E2419" t="s">
        <v>42593</v>
      </c>
      <c r="F2419" t="str">
        <f t="shared" si="37"/>
        <v>C_2076615</v>
      </c>
    </row>
    <row r="2420" spans="2:6" x14ac:dyDescent="0.25">
      <c r="B2420">
        <v>2517856</v>
      </c>
      <c r="C2420" t="s">
        <v>2339</v>
      </c>
      <c r="D2420" t="s">
        <v>2428</v>
      </c>
      <c r="E2420" t="s">
        <v>42593</v>
      </c>
      <c r="F2420" t="str">
        <f t="shared" si="37"/>
        <v>C_2517856</v>
      </c>
    </row>
    <row r="2421" spans="2:6" x14ac:dyDescent="0.25">
      <c r="B2421">
        <v>2517845</v>
      </c>
      <c r="C2421" t="s">
        <v>2339</v>
      </c>
      <c r="D2421" t="s">
        <v>2429</v>
      </c>
      <c r="E2421" t="s">
        <v>42593</v>
      </c>
      <c r="F2421" t="str">
        <f t="shared" si="37"/>
        <v>C_2517845</v>
      </c>
    </row>
    <row r="2422" spans="2:6" x14ac:dyDescent="0.25">
      <c r="B2422">
        <v>5429187</v>
      </c>
      <c r="C2422" t="s">
        <v>2339</v>
      </c>
      <c r="D2422" t="s">
        <v>2430</v>
      </c>
      <c r="E2422" t="s">
        <v>42593</v>
      </c>
      <c r="F2422" t="str">
        <f t="shared" si="37"/>
        <v>C_5429187</v>
      </c>
    </row>
    <row r="2423" spans="2:6" x14ac:dyDescent="0.25">
      <c r="B2423">
        <v>7388070</v>
      </c>
      <c r="C2423" t="s">
        <v>2339</v>
      </c>
      <c r="D2423" t="s">
        <v>2431</v>
      </c>
      <c r="E2423" t="s">
        <v>42593</v>
      </c>
      <c r="F2423" t="str">
        <f t="shared" si="37"/>
        <v>C_7388070</v>
      </c>
    </row>
    <row r="2424" spans="2:6" x14ac:dyDescent="0.25">
      <c r="B2424">
        <v>5634787</v>
      </c>
      <c r="C2424" t="s">
        <v>2339</v>
      </c>
      <c r="D2424" t="s">
        <v>2432</v>
      </c>
      <c r="E2424" t="s">
        <v>42593</v>
      </c>
      <c r="F2424" t="str">
        <f t="shared" si="37"/>
        <v>C_5634787</v>
      </c>
    </row>
    <row r="2425" spans="2:6" x14ac:dyDescent="0.25">
      <c r="B2425">
        <v>2904648</v>
      </c>
      <c r="C2425" t="s">
        <v>2339</v>
      </c>
      <c r="D2425" t="s">
        <v>2433</v>
      </c>
      <c r="E2425" t="s">
        <v>42593</v>
      </c>
      <c r="F2425" t="str">
        <f t="shared" si="37"/>
        <v>C_2904648</v>
      </c>
    </row>
    <row r="2426" spans="2:6" x14ac:dyDescent="0.25">
      <c r="B2426">
        <v>6834125</v>
      </c>
      <c r="C2426" t="s">
        <v>2339</v>
      </c>
      <c r="D2426" t="s">
        <v>2434</v>
      </c>
      <c r="E2426" t="s">
        <v>42593</v>
      </c>
      <c r="F2426" t="str">
        <f t="shared" si="37"/>
        <v>C_6834125</v>
      </c>
    </row>
    <row r="2427" spans="2:6" x14ac:dyDescent="0.25">
      <c r="B2427">
        <v>7046327</v>
      </c>
      <c r="C2427" t="s">
        <v>2339</v>
      </c>
      <c r="D2427" t="s">
        <v>2435</v>
      </c>
      <c r="E2427" t="s">
        <v>42593</v>
      </c>
      <c r="F2427" t="str">
        <f t="shared" si="37"/>
        <v>C_7046327</v>
      </c>
    </row>
    <row r="2428" spans="2:6" x14ac:dyDescent="0.25">
      <c r="B2428">
        <v>7046123</v>
      </c>
      <c r="C2428" t="s">
        <v>2339</v>
      </c>
      <c r="D2428" t="s">
        <v>2436</v>
      </c>
      <c r="E2428" t="s">
        <v>42593</v>
      </c>
      <c r="F2428" t="str">
        <f t="shared" si="37"/>
        <v>C_7046123</v>
      </c>
    </row>
    <row r="2429" spans="2:6" x14ac:dyDescent="0.25">
      <c r="B2429">
        <v>5016573</v>
      </c>
      <c r="C2429" t="s">
        <v>2339</v>
      </c>
      <c r="D2429" t="s">
        <v>2437</v>
      </c>
      <c r="E2429" t="s">
        <v>42593</v>
      </c>
      <c r="F2429" t="str">
        <f t="shared" si="37"/>
        <v>C_5016573</v>
      </c>
    </row>
    <row r="2430" spans="2:6" x14ac:dyDescent="0.25">
      <c r="B2430">
        <v>6671042</v>
      </c>
      <c r="C2430" t="s">
        <v>2339</v>
      </c>
      <c r="D2430" t="s">
        <v>2438</v>
      </c>
      <c r="E2430" t="s">
        <v>42593</v>
      </c>
      <c r="F2430" t="str">
        <f t="shared" si="37"/>
        <v>C_6671042</v>
      </c>
    </row>
    <row r="2431" spans="2:6" x14ac:dyDescent="0.25">
      <c r="B2431">
        <v>2449676</v>
      </c>
      <c r="C2431" t="s">
        <v>2339</v>
      </c>
      <c r="D2431" t="s">
        <v>2439</v>
      </c>
      <c r="E2431" t="s">
        <v>42593</v>
      </c>
      <c r="F2431" t="str">
        <f t="shared" si="37"/>
        <v>C_2449676</v>
      </c>
    </row>
    <row r="2432" spans="2:6" x14ac:dyDescent="0.25">
      <c r="B2432">
        <v>1861619</v>
      </c>
      <c r="C2432" t="s">
        <v>2339</v>
      </c>
      <c r="D2432" t="s">
        <v>2440</v>
      </c>
      <c r="E2432" t="s">
        <v>42593</v>
      </c>
      <c r="F2432" t="str">
        <f t="shared" si="37"/>
        <v>C_1861619</v>
      </c>
    </row>
    <row r="2433" spans="2:6" x14ac:dyDescent="0.25">
      <c r="B2433">
        <v>6272353</v>
      </c>
      <c r="C2433" t="s">
        <v>2339</v>
      </c>
      <c r="D2433" t="s">
        <v>2441</v>
      </c>
      <c r="E2433" t="s">
        <v>42593</v>
      </c>
      <c r="F2433" t="str">
        <f t="shared" si="37"/>
        <v>C_6272353</v>
      </c>
    </row>
    <row r="2434" spans="2:6" x14ac:dyDescent="0.25">
      <c r="B2434">
        <v>2792420</v>
      </c>
      <c r="C2434" t="s">
        <v>2339</v>
      </c>
      <c r="D2434" t="s">
        <v>2442</v>
      </c>
      <c r="E2434" t="s">
        <v>42593</v>
      </c>
      <c r="F2434" t="str">
        <f t="shared" si="37"/>
        <v>C_2792420</v>
      </c>
    </row>
    <row r="2435" spans="2:6" x14ac:dyDescent="0.25">
      <c r="B2435">
        <v>2792395</v>
      </c>
      <c r="C2435" t="s">
        <v>2339</v>
      </c>
      <c r="D2435" t="s">
        <v>2443</v>
      </c>
      <c r="E2435" t="s">
        <v>42593</v>
      </c>
      <c r="F2435" t="str">
        <f t="shared" ref="F2435:F2498" si="38">LEFT(E2435,1)&amp;"_"&amp;B2435</f>
        <v>C_2792395</v>
      </c>
    </row>
    <row r="2436" spans="2:6" x14ac:dyDescent="0.25">
      <c r="B2436">
        <v>3053058</v>
      </c>
      <c r="C2436" t="s">
        <v>2339</v>
      </c>
      <c r="D2436" t="s">
        <v>2444</v>
      </c>
      <c r="E2436" t="s">
        <v>42593</v>
      </c>
      <c r="F2436" t="str">
        <f t="shared" si="38"/>
        <v>C_3053058</v>
      </c>
    </row>
    <row r="2437" spans="2:6" x14ac:dyDescent="0.25">
      <c r="B2437">
        <v>6270970</v>
      </c>
      <c r="C2437" t="s">
        <v>2339</v>
      </c>
      <c r="D2437" t="s">
        <v>2445</v>
      </c>
      <c r="E2437" t="s">
        <v>42593</v>
      </c>
      <c r="F2437" t="str">
        <f t="shared" si="38"/>
        <v>C_6270970</v>
      </c>
    </row>
    <row r="2438" spans="2:6" x14ac:dyDescent="0.25">
      <c r="B2438">
        <v>3635199</v>
      </c>
      <c r="C2438" t="s">
        <v>2339</v>
      </c>
      <c r="D2438" t="s">
        <v>2446</v>
      </c>
      <c r="E2438" t="s">
        <v>42593</v>
      </c>
      <c r="F2438" t="str">
        <f t="shared" si="38"/>
        <v>C_3635199</v>
      </c>
    </row>
    <row r="2439" spans="2:6" x14ac:dyDescent="0.25">
      <c r="B2439">
        <v>3053080</v>
      </c>
      <c r="C2439" t="s">
        <v>2339</v>
      </c>
      <c r="D2439" t="s">
        <v>2447</v>
      </c>
      <c r="E2439" t="s">
        <v>42593</v>
      </c>
      <c r="F2439" t="str">
        <f t="shared" si="38"/>
        <v>C_3053080</v>
      </c>
    </row>
    <row r="2440" spans="2:6" x14ac:dyDescent="0.25">
      <c r="B2440">
        <v>3971403</v>
      </c>
      <c r="C2440" t="s">
        <v>2339</v>
      </c>
      <c r="D2440" t="s">
        <v>2448</v>
      </c>
      <c r="E2440" t="s">
        <v>42593</v>
      </c>
      <c r="F2440" t="str">
        <f t="shared" si="38"/>
        <v>C_3971403</v>
      </c>
    </row>
    <row r="2441" spans="2:6" x14ac:dyDescent="0.25">
      <c r="B2441">
        <v>5008917</v>
      </c>
      <c r="C2441" t="s">
        <v>2339</v>
      </c>
      <c r="D2441" t="s">
        <v>2449</v>
      </c>
      <c r="E2441" t="s">
        <v>42593</v>
      </c>
      <c r="F2441" t="str">
        <f t="shared" si="38"/>
        <v>C_5008917</v>
      </c>
    </row>
    <row r="2442" spans="2:6" x14ac:dyDescent="0.25">
      <c r="B2442">
        <v>2090310</v>
      </c>
      <c r="C2442" t="s">
        <v>2339</v>
      </c>
      <c r="D2442" t="s">
        <v>2450</v>
      </c>
      <c r="E2442" t="s">
        <v>42593</v>
      </c>
      <c r="F2442" t="str">
        <f t="shared" si="38"/>
        <v>C_2090310</v>
      </c>
    </row>
    <row r="2443" spans="2:6" x14ac:dyDescent="0.25">
      <c r="B2443">
        <v>499618</v>
      </c>
      <c r="C2443" t="s">
        <v>2339</v>
      </c>
      <c r="D2443" t="s">
        <v>2451</v>
      </c>
      <c r="E2443" t="s">
        <v>42593</v>
      </c>
      <c r="F2443" t="str">
        <f t="shared" si="38"/>
        <v>C_499618</v>
      </c>
    </row>
    <row r="2444" spans="2:6" x14ac:dyDescent="0.25">
      <c r="B2444">
        <v>9860267</v>
      </c>
      <c r="C2444" t="s">
        <v>2339</v>
      </c>
      <c r="D2444" t="s">
        <v>2452</v>
      </c>
      <c r="E2444" t="s">
        <v>42593</v>
      </c>
      <c r="F2444" t="str">
        <f t="shared" si="38"/>
        <v>C_9860267</v>
      </c>
    </row>
    <row r="2445" spans="2:6" x14ac:dyDescent="0.25">
      <c r="B2445">
        <v>2140860</v>
      </c>
      <c r="C2445" t="s">
        <v>2339</v>
      </c>
      <c r="D2445" t="s">
        <v>2453</v>
      </c>
      <c r="E2445" t="s">
        <v>42593</v>
      </c>
      <c r="F2445" t="str">
        <f t="shared" si="38"/>
        <v>C_2140860</v>
      </c>
    </row>
    <row r="2446" spans="2:6" x14ac:dyDescent="0.25">
      <c r="B2446">
        <v>4304233</v>
      </c>
      <c r="C2446" t="s">
        <v>2339</v>
      </c>
      <c r="D2446" t="s">
        <v>2454</v>
      </c>
      <c r="E2446" t="s">
        <v>42593</v>
      </c>
      <c r="F2446" t="str">
        <f t="shared" si="38"/>
        <v>C_4304233</v>
      </c>
    </row>
    <row r="2447" spans="2:6" x14ac:dyDescent="0.25">
      <c r="B2447">
        <v>4304255</v>
      </c>
      <c r="C2447" t="s">
        <v>2339</v>
      </c>
      <c r="D2447" t="s">
        <v>2455</v>
      </c>
      <c r="E2447" t="s">
        <v>42593</v>
      </c>
      <c r="F2447" t="str">
        <f t="shared" si="38"/>
        <v>C_4304255</v>
      </c>
    </row>
    <row r="2448" spans="2:6" x14ac:dyDescent="0.25">
      <c r="B2448">
        <v>4304200</v>
      </c>
      <c r="C2448" t="s">
        <v>2339</v>
      </c>
      <c r="D2448" t="s">
        <v>2456</v>
      </c>
      <c r="E2448" t="s">
        <v>42593</v>
      </c>
      <c r="F2448" t="str">
        <f t="shared" si="38"/>
        <v>C_4304200</v>
      </c>
    </row>
    <row r="2449" spans="2:6" x14ac:dyDescent="0.25">
      <c r="B2449">
        <v>5601143</v>
      </c>
      <c r="C2449" t="s">
        <v>2339</v>
      </c>
      <c r="D2449" t="s">
        <v>2457</v>
      </c>
      <c r="E2449" t="s">
        <v>42593</v>
      </c>
      <c r="F2449" t="str">
        <f t="shared" si="38"/>
        <v>C_5601143</v>
      </c>
    </row>
    <row r="2450" spans="2:6" x14ac:dyDescent="0.25">
      <c r="B2450">
        <v>4222343</v>
      </c>
      <c r="C2450" t="s">
        <v>2339</v>
      </c>
      <c r="D2450" t="s">
        <v>2458</v>
      </c>
      <c r="E2450" t="s">
        <v>42593</v>
      </c>
      <c r="F2450" t="str">
        <f t="shared" si="38"/>
        <v>C_4222343</v>
      </c>
    </row>
    <row r="2451" spans="2:6" x14ac:dyDescent="0.25">
      <c r="B2451">
        <v>4304277</v>
      </c>
      <c r="C2451" t="s">
        <v>2339</v>
      </c>
      <c r="D2451" t="s">
        <v>2459</v>
      </c>
      <c r="E2451" t="s">
        <v>42593</v>
      </c>
      <c r="F2451" t="str">
        <f t="shared" si="38"/>
        <v>C_4304277</v>
      </c>
    </row>
    <row r="2452" spans="2:6" x14ac:dyDescent="0.25">
      <c r="B2452">
        <v>2090081</v>
      </c>
      <c r="C2452" t="s">
        <v>2339</v>
      </c>
      <c r="D2452" t="s">
        <v>2460</v>
      </c>
      <c r="E2452" t="s">
        <v>42593</v>
      </c>
      <c r="F2452" t="str">
        <f t="shared" si="38"/>
        <v>C_2090081</v>
      </c>
    </row>
    <row r="2453" spans="2:6" x14ac:dyDescent="0.25">
      <c r="B2453">
        <v>4304302</v>
      </c>
      <c r="C2453" t="s">
        <v>2339</v>
      </c>
      <c r="D2453" t="s">
        <v>2461</v>
      </c>
      <c r="E2453" t="s">
        <v>42593</v>
      </c>
      <c r="F2453" t="str">
        <f t="shared" si="38"/>
        <v>C_4304302</v>
      </c>
    </row>
    <row r="2454" spans="2:6" x14ac:dyDescent="0.25">
      <c r="B2454">
        <v>6327455</v>
      </c>
      <c r="C2454" t="s">
        <v>2339</v>
      </c>
      <c r="D2454" t="s">
        <v>2462</v>
      </c>
      <c r="E2454" t="s">
        <v>42593</v>
      </c>
      <c r="F2454" t="str">
        <f t="shared" si="38"/>
        <v>C_6327455</v>
      </c>
    </row>
    <row r="2455" spans="2:6" x14ac:dyDescent="0.25">
      <c r="B2455">
        <v>6327477</v>
      </c>
      <c r="C2455" t="s">
        <v>2339</v>
      </c>
      <c r="D2455" t="s">
        <v>2463</v>
      </c>
      <c r="E2455" t="s">
        <v>42593</v>
      </c>
      <c r="F2455" t="str">
        <f t="shared" si="38"/>
        <v>C_6327477</v>
      </c>
    </row>
    <row r="2456" spans="2:6" x14ac:dyDescent="0.25">
      <c r="B2456">
        <v>6327499</v>
      </c>
      <c r="C2456" t="s">
        <v>2339</v>
      </c>
      <c r="D2456" t="s">
        <v>2463</v>
      </c>
      <c r="E2456" t="s">
        <v>42593</v>
      </c>
      <c r="F2456" t="str">
        <f t="shared" si="38"/>
        <v>C_6327499</v>
      </c>
    </row>
    <row r="2457" spans="2:6" x14ac:dyDescent="0.25">
      <c r="B2457">
        <v>2140871</v>
      </c>
      <c r="C2457" t="s">
        <v>2339</v>
      </c>
      <c r="D2457" t="s">
        <v>2464</v>
      </c>
      <c r="E2457" t="s">
        <v>42593</v>
      </c>
      <c r="F2457" t="str">
        <f t="shared" si="38"/>
        <v>C_2140871</v>
      </c>
    </row>
    <row r="2458" spans="2:6" x14ac:dyDescent="0.25">
      <c r="B2458">
        <v>7312850</v>
      </c>
      <c r="C2458" t="s">
        <v>2339</v>
      </c>
      <c r="D2458" t="s">
        <v>2465</v>
      </c>
      <c r="E2458" t="s">
        <v>42593</v>
      </c>
      <c r="F2458" t="str">
        <f t="shared" si="38"/>
        <v>C_7312850</v>
      </c>
    </row>
    <row r="2459" spans="2:6" x14ac:dyDescent="0.25">
      <c r="B2459">
        <v>4712863</v>
      </c>
      <c r="C2459" t="s">
        <v>2339</v>
      </c>
      <c r="D2459" t="s">
        <v>2466</v>
      </c>
      <c r="E2459" t="s">
        <v>42593</v>
      </c>
      <c r="F2459" t="str">
        <f t="shared" si="38"/>
        <v>C_4712863</v>
      </c>
    </row>
    <row r="2460" spans="2:6" x14ac:dyDescent="0.25">
      <c r="B2460">
        <v>3899383</v>
      </c>
      <c r="C2460" t="s">
        <v>2339</v>
      </c>
      <c r="D2460" t="s">
        <v>2467</v>
      </c>
      <c r="E2460" t="s">
        <v>42593</v>
      </c>
      <c r="F2460" t="str">
        <f t="shared" si="38"/>
        <v>C_3899383</v>
      </c>
    </row>
    <row r="2461" spans="2:6" x14ac:dyDescent="0.25">
      <c r="B2461">
        <v>3098748</v>
      </c>
      <c r="C2461" t="s">
        <v>2339</v>
      </c>
      <c r="D2461" t="s">
        <v>2468</v>
      </c>
      <c r="E2461" t="s">
        <v>42593</v>
      </c>
      <c r="F2461" t="str">
        <f t="shared" si="38"/>
        <v>C_3098748</v>
      </c>
    </row>
    <row r="2462" spans="2:6" x14ac:dyDescent="0.25">
      <c r="B2462">
        <v>1202102</v>
      </c>
      <c r="C2462" t="s">
        <v>2339</v>
      </c>
      <c r="D2462" t="s">
        <v>2469</v>
      </c>
      <c r="E2462" t="s">
        <v>42593</v>
      </c>
      <c r="F2462" t="str">
        <f t="shared" si="38"/>
        <v>C_1202102</v>
      </c>
    </row>
    <row r="2463" spans="2:6" x14ac:dyDescent="0.25">
      <c r="B2463">
        <v>2240763</v>
      </c>
      <c r="C2463" t="s">
        <v>2339</v>
      </c>
      <c r="D2463" t="s">
        <v>2470</v>
      </c>
      <c r="E2463" t="s">
        <v>42593</v>
      </c>
      <c r="F2463" t="str">
        <f t="shared" si="38"/>
        <v>C_2240763</v>
      </c>
    </row>
    <row r="2464" spans="2:6" x14ac:dyDescent="0.25">
      <c r="B2464">
        <v>3950913</v>
      </c>
      <c r="C2464" t="s">
        <v>2339</v>
      </c>
      <c r="D2464" t="s">
        <v>2471</v>
      </c>
      <c r="E2464" t="s">
        <v>42593</v>
      </c>
      <c r="F2464" t="str">
        <f t="shared" si="38"/>
        <v>C_3950913</v>
      </c>
    </row>
    <row r="2465" spans="2:6" x14ac:dyDescent="0.25">
      <c r="B2465">
        <v>5725656</v>
      </c>
      <c r="C2465" t="s">
        <v>2339</v>
      </c>
      <c r="D2465" t="s">
        <v>2472</v>
      </c>
      <c r="E2465" t="s">
        <v>42593</v>
      </c>
      <c r="F2465" t="str">
        <f t="shared" si="38"/>
        <v>C_5725656</v>
      </c>
    </row>
    <row r="2466" spans="2:6" x14ac:dyDescent="0.25">
      <c r="B2466">
        <v>2531664</v>
      </c>
      <c r="C2466" t="s">
        <v>2339</v>
      </c>
      <c r="D2466" t="s">
        <v>2473</v>
      </c>
      <c r="E2466" t="s">
        <v>42593</v>
      </c>
      <c r="F2466" t="str">
        <f t="shared" si="38"/>
        <v>C_2531664</v>
      </c>
    </row>
    <row r="2467" spans="2:6" x14ac:dyDescent="0.25">
      <c r="B2467">
        <v>5487332</v>
      </c>
      <c r="C2467" t="s">
        <v>2474</v>
      </c>
      <c r="D2467" t="s">
        <v>2475</v>
      </c>
      <c r="E2467" t="s">
        <v>42593</v>
      </c>
      <c r="F2467" t="str">
        <f t="shared" si="38"/>
        <v>C_5487332</v>
      </c>
    </row>
    <row r="2468" spans="2:6" x14ac:dyDescent="0.25">
      <c r="B2468">
        <v>5080798</v>
      </c>
      <c r="C2468" t="s">
        <v>2474</v>
      </c>
      <c r="D2468" t="s">
        <v>2476</v>
      </c>
      <c r="E2468" t="s">
        <v>42593</v>
      </c>
      <c r="F2468" t="str">
        <f t="shared" si="38"/>
        <v>C_5080798</v>
      </c>
    </row>
    <row r="2469" spans="2:6" x14ac:dyDescent="0.25">
      <c r="B2469">
        <v>4661897</v>
      </c>
      <c r="C2469" t="s">
        <v>2474</v>
      </c>
      <c r="D2469" t="s">
        <v>2477</v>
      </c>
      <c r="E2469" t="s">
        <v>42593</v>
      </c>
      <c r="F2469" t="str">
        <f t="shared" si="38"/>
        <v>C_4661897</v>
      </c>
    </row>
    <row r="2470" spans="2:6" x14ac:dyDescent="0.25">
      <c r="B2470">
        <v>3528712</v>
      </c>
      <c r="C2470" t="s">
        <v>2474</v>
      </c>
      <c r="D2470" t="s">
        <v>2478</v>
      </c>
      <c r="E2470" t="s">
        <v>42593</v>
      </c>
      <c r="F2470" t="str">
        <f t="shared" si="38"/>
        <v>C_3528712</v>
      </c>
    </row>
    <row r="2471" spans="2:6" x14ac:dyDescent="0.25">
      <c r="B2471">
        <v>4753587</v>
      </c>
      <c r="C2471" t="s">
        <v>2474</v>
      </c>
      <c r="D2471" t="s">
        <v>2479</v>
      </c>
      <c r="E2471" t="s">
        <v>42593</v>
      </c>
      <c r="F2471" t="str">
        <f t="shared" si="38"/>
        <v>C_4753587</v>
      </c>
    </row>
    <row r="2472" spans="2:6" x14ac:dyDescent="0.25">
      <c r="B2472">
        <v>3648521</v>
      </c>
      <c r="C2472" t="s">
        <v>2474</v>
      </c>
      <c r="D2472" t="s">
        <v>2480</v>
      </c>
      <c r="E2472" t="s">
        <v>42593</v>
      </c>
      <c r="F2472" t="str">
        <f t="shared" si="38"/>
        <v>C_3648521</v>
      </c>
    </row>
    <row r="2473" spans="2:6" x14ac:dyDescent="0.25">
      <c r="B2473">
        <v>4742015</v>
      </c>
      <c r="C2473" t="s">
        <v>2474</v>
      </c>
      <c r="D2473" t="s">
        <v>2481</v>
      </c>
      <c r="E2473" t="s">
        <v>42593</v>
      </c>
      <c r="F2473" t="str">
        <f t="shared" si="38"/>
        <v>C_4742015</v>
      </c>
    </row>
    <row r="2474" spans="2:6" x14ac:dyDescent="0.25">
      <c r="B2474">
        <v>3986466</v>
      </c>
      <c r="C2474" t="s">
        <v>2474</v>
      </c>
      <c r="D2474" t="s">
        <v>2482</v>
      </c>
      <c r="E2474" t="s">
        <v>42593</v>
      </c>
      <c r="F2474" t="str">
        <f t="shared" si="38"/>
        <v>C_3986466</v>
      </c>
    </row>
    <row r="2475" spans="2:6" x14ac:dyDescent="0.25">
      <c r="B2475">
        <v>3806350</v>
      </c>
      <c r="C2475" t="s">
        <v>2474</v>
      </c>
      <c r="D2475" t="s">
        <v>2483</v>
      </c>
      <c r="E2475" t="s">
        <v>42593</v>
      </c>
      <c r="F2475" t="str">
        <f t="shared" si="38"/>
        <v>C_3806350</v>
      </c>
    </row>
    <row r="2476" spans="2:6" x14ac:dyDescent="0.25">
      <c r="B2476">
        <v>3703754</v>
      </c>
      <c r="C2476" t="s">
        <v>2474</v>
      </c>
      <c r="D2476" t="s">
        <v>2484</v>
      </c>
      <c r="E2476" t="s">
        <v>42593</v>
      </c>
      <c r="F2476" t="str">
        <f t="shared" si="38"/>
        <v>C_3703754</v>
      </c>
    </row>
    <row r="2477" spans="2:6" x14ac:dyDescent="0.25">
      <c r="B2477">
        <v>3452610</v>
      </c>
      <c r="C2477" t="s">
        <v>2474</v>
      </c>
      <c r="D2477" t="s">
        <v>2485</v>
      </c>
      <c r="E2477" t="s">
        <v>42593</v>
      </c>
      <c r="F2477" t="str">
        <f t="shared" si="38"/>
        <v>C_3452610</v>
      </c>
    </row>
    <row r="2478" spans="2:6" x14ac:dyDescent="0.25">
      <c r="B2478">
        <v>7490189</v>
      </c>
      <c r="C2478" t="s">
        <v>2474</v>
      </c>
      <c r="D2478" t="s">
        <v>2486</v>
      </c>
      <c r="E2478" t="s">
        <v>42593</v>
      </c>
      <c r="F2478" t="str">
        <f t="shared" si="38"/>
        <v>C_7490189</v>
      </c>
    </row>
    <row r="2479" spans="2:6" x14ac:dyDescent="0.25">
      <c r="B2479">
        <v>7490178</v>
      </c>
      <c r="C2479" t="s">
        <v>2474</v>
      </c>
      <c r="D2479" t="s">
        <v>2487</v>
      </c>
      <c r="E2479" t="s">
        <v>42593</v>
      </c>
      <c r="F2479" t="str">
        <f t="shared" si="38"/>
        <v>C_7490178</v>
      </c>
    </row>
    <row r="2480" spans="2:6" x14ac:dyDescent="0.25">
      <c r="B2480">
        <v>3736414</v>
      </c>
      <c r="C2480" t="s">
        <v>2474</v>
      </c>
      <c r="D2480" t="s">
        <v>2488</v>
      </c>
      <c r="E2480" t="s">
        <v>42593</v>
      </c>
      <c r="F2480" t="str">
        <f t="shared" si="38"/>
        <v>C_3736414</v>
      </c>
    </row>
    <row r="2481" spans="2:6" x14ac:dyDescent="0.25">
      <c r="B2481">
        <v>9392486</v>
      </c>
      <c r="C2481" t="s">
        <v>2474</v>
      </c>
      <c r="D2481" t="s">
        <v>2489</v>
      </c>
      <c r="E2481" t="s">
        <v>42593</v>
      </c>
      <c r="F2481" t="str">
        <f t="shared" si="38"/>
        <v>C_9392486</v>
      </c>
    </row>
    <row r="2482" spans="2:6" x14ac:dyDescent="0.25">
      <c r="B2482">
        <v>3732060</v>
      </c>
      <c r="C2482" t="s">
        <v>2474</v>
      </c>
      <c r="D2482" t="s">
        <v>2490</v>
      </c>
      <c r="E2482" t="s">
        <v>42593</v>
      </c>
      <c r="F2482" t="str">
        <f t="shared" si="38"/>
        <v>C_3732060</v>
      </c>
    </row>
    <row r="2483" spans="2:6" x14ac:dyDescent="0.25">
      <c r="B2483">
        <v>4963397</v>
      </c>
      <c r="C2483" t="s">
        <v>2474</v>
      </c>
      <c r="D2483" t="s">
        <v>2491</v>
      </c>
      <c r="E2483" t="s">
        <v>42593</v>
      </c>
      <c r="F2483" t="str">
        <f t="shared" si="38"/>
        <v>C_4963397</v>
      </c>
    </row>
    <row r="2484" spans="2:6" x14ac:dyDescent="0.25">
      <c r="B2484">
        <v>3180521</v>
      </c>
      <c r="C2484" t="s">
        <v>2474</v>
      </c>
      <c r="D2484" t="s">
        <v>2492</v>
      </c>
      <c r="E2484" t="s">
        <v>42593</v>
      </c>
      <c r="F2484" t="str">
        <f t="shared" si="38"/>
        <v>C_3180521</v>
      </c>
    </row>
    <row r="2485" spans="2:6" x14ac:dyDescent="0.25">
      <c r="B2485">
        <v>5101640</v>
      </c>
      <c r="C2485" t="s">
        <v>2474</v>
      </c>
      <c r="D2485" t="s">
        <v>2493</v>
      </c>
      <c r="E2485" t="s">
        <v>42593</v>
      </c>
      <c r="F2485" t="str">
        <f t="shared" si="38"/>
        <v>C_5101640</v>
      </c>
    </row>
    <row r="2486" spans="2:6" x14ac:dyDescent="0.25">
      <c r="B2486">
        <v>5101639</v>
      </c>
      <c r="C2486" t="s">
        <v>2474</v>
      </c>
      <c r="D2486" t="s">
        <v>2494</v>
      </c>
      <c r="E2486" t="s">
        <v>42593</v>
      </c>
      <c r="F2486" t="str">
        <f t="shared" si="38"/>
        <v>C_5101639</v>
      </c>
    </row>
    <row r="2487" spans="2:6" x14ac:dyDescent="0.25">
      <c r="B2487">
        <v>3630672</v>
      </c>
      <c r="C2487" t="s">
        <v>2474</v>
      </c>
      <c r="D2487" t="s">
        <v>2495</v>
      </c>
      <c r="E2487" t="s">
        <v>42593</v>
      </c>
      <c r="F2487" t="str">
        <f t="shared" si="38"/>
        <v>C_3630672</v>
      </c>
    </row>
    <row r="2488" spans="2:6" x14ac:dyDescent="0.25">
      <c r="B2488">
        <v>3631904</v>
      </c>
      <c r="C2488" t="s">
        <v>2474</v>
      </c>
      <c r="D2488" t="s">
        <v>2496</v>
      </c>
      <c r="E2488" t="s">
        <v>42593</v>
      </c>
      <c r="F2488" t="str">
        <f t="shared" si="38"/>
        <v>C_3631904</v>
      </c>
    </row>
    <row r="2489" spans="2:6" x14ac:dyDescent="0.25">
      <c r="B2489">
        <v>2445551</v>
      </c>
      <c r="C2489" t="s">
        <v>2474</v>
      </c>
      <c r="D2489" t="s">
        <v>2497</v>
      </c>
      <c r="E2489" t="s">
        <v>42593</v>
      </c>
      <c r="F2489" t="str">
        <f t="shared" si="38"/>
        <v>C_2445551</v>
      </c>
    </row>
    <row r="2490" spans="2:6" x14ac:dyDescent="0.25">
      <c r="B2490">
        <v>3630901</v>
      </c>
      <c r="C2490" t="s">
        <v>2474</v>
      </c>
      <c r="D2490" t="s">
        <v>2498</v>
      </c>
      <c r="E2490" t="s">
        <v>42593</v>
      </c>
      <c r="F2490" t="str">
        <f t="shared" si="38"/>
        <v>C_3630901</v>
      </c>
    </row>
    <row r="2491" spans="2:6" x14ac:dyDescent="0.25">
      <c r="B2491">
        <v>3208290</v>
      </c>
      <c r="C2491" t="s">
        <v>2474</v>
      </c>
      <c r="D2491" t="s">
        <v>2499</v>
      </c>
      <c r="E2491" t="s">
        <v>42593</v>
      </c>
      <c r="F2491" t="str">
        <f t="shared" si="38"/>
        <v>C_3208290</v>
      </c>
    </row>
    <row r="2492" spans="2:6" x14ac:dyDescent="0.25">
      <c r="B2492">
        <v>2007099</v>
      </c>
      <c r="C2492" t="s">
        <v>2474</v>
      </c>
      <c r="D2492" t="s">
        <v>2500</v>
      </c>
      <c r="E2492" t="s">
        <v>42593</v>
      </c>
      <c r="F2492" t="str">
        <f t="shared" si="38"/>
        <v>C_2007099</v>
      </c>
    </row>
    <row r="2493" spans="2:6" x14ac:dyDescent="0.25">
      <c r="B2493">
        <v>3530317</v>
      </c>
      <c r="C2493" t="s">
        <v>2474</v>
      </c>
      <c r="D2493" t="s">
        <v>2501</v>
      </c>
      <c r="E2493" t="s">
        <v>42593</v>
      </c>
      <c r="F2493" t="str">
        <f t="shared" si="38"/>
        <v>C_3530317</v>
      </c>
    </row>
    <row r="2494" spans="2:6" x14ac:dyDescent="0.25">
      <c r="B2494">
        <v>5560443</v>
      </c>
      <c r="C2494" t="s">
        <v>2474</v>
      </c>
      <c r="D2494" t="s">
        <v>2502</v>
      </c>
      <c r="E2494" t="s">
        <v>42593</v>
      </c>
      <c r="F2494" t="str">
        <f t="shared" si="38"/>
        <v>C_5560443</v>
      </c>
    </row>
    <row r="2495" spans="2:6" x14ac:dyDescent="0.25">
      <c r="B2495">
        <v>5560454</v>
      </c>
      <c r="C2495" t="s">
        <v>2474</v>
      </c>
      <c r="D2495" t="s">
        <v>2503</v>
      </c>
      <c r="E2495" t="s">
        <v>42593</v>
      </c>
      <c r="F2495" t="str">
        <f t="shared" si="38"/>
        <v>C_5560454</v>
      </c>
    </row>
    <row r="2496" spans="2:6" x14ac:dyDescent="0.25">
      <c r="B2496">
        <v>261627</v>
      </c>
      <c r="C2496" t="s">
        <v>2474</v>
      </c>
      <c r="D2496" t="s">
        <v>2504</v>
      </c>
      <c r="E2496" t="s">
        <v>42593</v>
      </c>
      <c r="F2496" t="str">
        <f t="shared" si="38"/>
        <v>C_261627</v>
      </c>
    </row>
    <row r="2497" spans="2:6" x14ac:dyDescent="0.25">
      <c r="B2497">
        <v>5208836</v>
      </c>
      <c r="C2497" t="s">
        <v>2474</v>
      </c>
      <c r="D2497" t="s">
        <v>2505</v>
      </c>
      <c r="E2497" t="s">
        <v>42593</v>
      </c>
      <c r="F2497" t="str">
        <f t="shared" si="38"/>
        <v>C_5208836</v>
      </c>
    </row>
    <row r="2498" spans="2:6" x14ac:dyDescent="0.25">
      <c r="B2498">
        <v>2044583</v>
      </c>
      <c r="C2498" t="s">
        <v>2474</v>
      </c>
      <c r="D2498" t="s">
        <v>2506</v>
      </c>
      <c r="E2498" t="s">
        <v>42593</v>
      </c>
      <c r="F2498" t="str">
        <f t="shared" si="38"/>
        <v>C_2044583</v>
      </c>
    </row>
    <row r="2499" spans="2:6" x14ac:dyDescent="0.25">
      <c r="B2499">
        <v>2108096</v>
      </c>
      <c r="C2499" t="s">
        <v>2474</v>
      </c>
      <c r="D2499" t="s">
        <v>2507</v>
      </c>
      <c r="E2499" t="s">
        <v>42593</v>
      </c>
      <c r="F2499" t="str">
        <f t="shared" ref="F2499:F2562" si="39">LEFT(E2499,1)&amp;"_"&amp;B2499</f>
        <v>C_2108096</v>
      </c>
    </row>
    <row r="2500" spans="2:6" x14ac:dyDescent="0.25">
      <c r="B2500">
        <v>9097249</v>
      </c>
      <c r="C2500" t="s">
        <v>2474</v>
      </c>
      <c r="D2500" t="s">
        <v>2508</v>
      </c>
      <c r="E2500" t="s">
        <v>42593</v>
      </c>
      <c r="F2500" t="str">
        <f t="shared" si="39"/>
        <v>C_9097249</v>
      </c>
    </row>
    <row r="2501" spans="2:6" x14ac:dyDescent="0.25">
      <c r="B2501">
        <v>6875370</v>
      </c>
      <c r="C2501" t="s">
        <v>2474</v>
      </c>
      <c r="D2501" t="s">
        <v>2509</v>
      </c>
      <c r="E2501" t="s">
        <v>42593</v>
      </c>
      <c r="F2501" t="str">
        <f t="shared" si="39"/>
        <v>C_6875370</v>
      </c>
    </row>
    <row r="2502" spans="2:6" x14ac:dyDescent="0.25">
      <c r="B2502">
        <v>3913156</v>
      </c>
      <c r="C2502" t="s">
        <v>2474</v>
      </c>
      <c r="D2502" t="s">
        <v>2510</v>
      </c>
      <c r="E2502" t="s">
        <v>42593</v>
      </c>
      <c r="F2502" t="str">
        <f t="shared" si="39"/>
        <v>C_3913156</v>
      </c>
    </row>
    <row r="2503" spans="2:6" x14ac:dyDescent="0.25">
      <c r="B2503">
        <v>3935829</v>
      </c>
      <c r="C2503" t="s">
        <v>2474</v>
      </c>
      <c r="D2503" t="s">
        <v>2511</v>
      </c>
      <c r="E2503" t="s">
        <v>42593</v>
      </c>
      <c r="F2503" t="str">
        <f t="shared" si="39"/>
        <v>C_3935829</v>
      </c>
    </row>
    <row r="2504" spans="2:6" x14ac:dyDescent="0.25">
      <c r="B2504">
        <v>5291308</v>
      </c>
      <c r="C2504" t="s">
        <v>2474</v>
      </c>
      <c r="D2504" t="s">
        <v>2512</v>
      </c>
      <c r="E2504" t="s">
        <v>42593</v>
      </c>
      <c r="F2504" t="str">
        <f t="shared" si="39"/>
        <v>C_5291308</v>
      </c>
    </row>
    <row r="2505" spans="2:6" x14ac:dyDescent="0.25">
      <c r="B2505">
        <v>6875280</v>
      </c>
      <c r="C2505" t="s">
        <v>2474</v>
      </c>
      <c r="D2505" t="s">
        <v>2513</v>
      </c>
      <c r="E2505" t="s">
        <v>42593</v>
      </c>
      <c r="F2505" t="str">
        <f t="shared" si="39"/>
        <v>C_6875280</v>
      </c>
    </row>
    <row r="2506" spans="2:6" x14ac:dyDescent="0.25">
      <c r="B2506">
        <v>6875359</v>
      </c>
      <c r="C2506" t="s">
        <v>2474</v>
      </c>
      <c r="D2506" t="s">
        <v>2514</v>
      </c>
      <c r="E2506" t="s">
        <v>42593</v>
      </c>
      <c r="F2506" t="str">
        <f t="shared" si="39"/>
        <v>C_6875359</v>
      </c>
    </row>
    <row r="2507" spans="2:6" x14ac:dyDescent="0.25">
      <c r="B2507">
        <v>167924</v>
      </c>
      <c r="C2507" t="s">
        <v>2474</v>
      </c>
      <c r="D2507" t="s">
        <v>2515</v>
      </c>
      <c r="E2507" t="s">
        <v>42593</v>
      </c>
      <c r="F2507" t="str">
        <f t="shared" si="39"/>
        <v>C_167924</v>
      </c>
    </row>
    <row r="2508" spans="2:6" x14ac:dyDescent="0.25">
      <c r="B2508">
        <v>6007727</v>
      </c>
      <c r="C2508" t="s">
        <v>2474</v>
      </c>
      <c r="D2508" t="s">
        <v>2516</v>
      </c>
      <c r="E2508" t="s">
        <v>42593</v>
      </c>
      <c r="F2508" t="str">
        <f t="shared" si="39"/>
        <v>C_6007727</v>
      </c>
    </row>
    <row r="2509" spans="2:6" x14ac:dyDescent="0.25">
      <c r="B2509">
        <v>2537536</v>
      </c>
      <c r="C2509" t="s">
        <v>2474</v>
      </c>
      <c r="D2509" t="s">
        <v>2517</v>
      </c>
      <c r="E2509" t="s">
        <v>42593</v>
      </c>
      <c r="F2509" t="str">
        <f t="shared" si="39"/>
        <v>C_2537536</v>
      </c>
    </row>
    <row r="2510" spans="2:6" x14ac:dyDescent="0.25">
      <c r="B2510">
        <v>5973625</v>
      </c>
      <c r="C2510" t="s">
        <v>2474</v>
      </c>
      <c r="D2510" t="s">
        <v>2518</v>
      </c>
      <c r="E2510" t="s">
        <v>42593</v>
      </c>
      <c r="F2510" t="str">
        <f t="shared" si="39"/>
        <v>C_5973625</v>
      </c>
    </row>
    <row r="2511" spans="2:6" x14ac:dyDescent="0.25">
      <c r="B2511">
        <v>5225460</v>
      </c>
      <c r="C2511" t="s">
        <v>2474</v>
      </c>
      <c r="D2511" t="s">
        <v>2519</v>
      </c>
      <c r="E2511" t="s">
        <v>42593</v>
      </c>
      <c r="F2511" t="str">
        <f t="shared" si="39"/>
        <v>C_5225460</v>
      </c>
    </row>
    <row r="2512" spans="2:6" x14ac:dyDescent="0.25">
      <c r="B2512">
        <v>4420370</v>
      </c>
      <c r="C2512" t="s">
        <v>2474</v>
      </c>
      <c r="D2512" t="s">
        <v>2520</v>
      </c>
      <c r="E2512" t="s">
        <v>42593</v>
      </c>
      <c r="F2512" t="str">
        <f t="shared" si="39"/>
        <v>C_4420370</v>
      </c>
    </row>
    <row r="2513" spans="2:6" x14ac:dyDescent="0.25">
      <c r="B2513">
        <v>3049618</v>
      </c>
      <c r="C2513" t="s">
        <v>2474</v>
      </c>
      <c r="D2513" t="s">
        <v>2521</v>
      </c>
      <c r="E2513" t="s">
        <v>42593</v>
      </c>
      <c r="F2513" t="str">
        <f t="shared" si="39"/>
        <v>C_3049618</v>
      </c>
    </row>
    <row r="2514" spans="2:6" x14ac:dyDescent="0.25">
      <c r="B2514">
        <v>5570436</v>
      </c>
      <c r="C2514" t="s">
        <v>2474</v>
      </c>
      <c r="D2514" t="s">
        <v>2522</v>
      </c>
      <c r="E2514" t="s">
        <v>42593</v>
      </c>
      <c r="F2514" t="str">
        <f t="shared" si="39"/>
        <v>C_5570436</v>
      </c>
    </row>
    <row r="2515" spans="2:6" x14ac:dyDescent="0.25">
      <c r="B2515">
        <v>6596366</v>
      </c>
      <c r="C2515" t="s">
        <v>2474</v>
      </c>
      <c r="D2515" t="s">
        <v>2523</v>
      </c>
      <c r="E2515" t="s">
        <v>42593</v>
      </c>
      <c r="F2515" t="str">
        <f t="shared" si="39"/>
        <v>C_6596366</v>
      </c>
    </row>
    <row r="2516" spans="2:6" x14ac:dyDescent="0.25">
      <c r="B2516">
        <v>6596377</v>
      </c>
      <c r="C2516" t="s">
        <v>2474</v>
      </c>
      <c r="D2516" t="s">
        <v>2524</v>
      </c>
      <c r="E2516" t="s">
        <v>42593</v>
      </c>
      <c r="F2516" t="str">
        <f t="shared" si="39"/>
        <v>C_6596377</v>
      </c>
    </row>
    <row r="2517" spans="2:6" x14ac:dyDescent="0.25">
      <c r="B2517">
        <v>7207313</v>
      </c>
      <c r="C2517" t="s">
        <v>2474</v>
      </c>
      <c r="D2517" t="s">
        <v>2525</v>
      </c>
      <c r="E2517" t="s">
        <v>42593</v>
      </c>
      <c r="F2517" t="str">
        <f t="shared" si="39"/>
        <v>C_7207313</v>
      </c>
    </row>
    <row r="2518" spans="2:6" x14ac:dyDescent="0.25">
      <c r="B2518">
        <v>5050957</v>
      </c>
      <c r="C2518" t="s">
        <v>2474</v>
      </c>
      <c r="D2518" t="s">
        <v>2526</v>
      </c>
      <c r="E2518" t="s">
        <v>42593</v>
      </c>
      <c r="F2518" t="str">
        <f t="shared" si="39"/>
        <v>C_5050957</v>
      </c>
    </row>
    <row r="2519" spans="2:6" x14ac:dyDescent="0.25">
      <c r="B2519">
        <v>6141661</v>
      </c>
      <c r="C2519" t="s">
        <v>2474</v>
      </c>
      <c r="D2519" t="s">
        <v>2527</v>
      </c>
      <c r="E2519" t="s">
        <v>42593</v>
      </c>
      <c r="F2519" t="str">
        <f t="shared" si="39"/>
        <v>C_6141661</v>
      </c>
    </row>
    <row r="2520" spans="2:6" x14ac:dyDescent="0.25">
      <c r="B2520">
        <v>5622562</v>
      </c>
      <c r="C2520" t="s">
        <v>2474</v>
      </c>
      <c r="D2520" t="s">
        <v>2528</v>
      </c>
      <c r="E2520" t="s">
        <v>42593</v>
      </c>
      <c r="F2520" t="str">
        <f t="shared" si="39"/>
        <v>C_5622562</v>
      </c>
    </row>
    <row r="2521" spans="2:6" x14ac:dyDescent="0.25">
      <c r="B2521">
        <v>3179646</v>
      </c>
      <c r="C2521" t="s">
        <v>2474</v>
      </c>
      <c r="D2521" t="s">
        <v>2529</v>
      </c>
      <c r="E2521" t="s">
        <v>42593</v>
      </c>
      <c r="F2521" t="str">
        <f t="shared" si="39"/>
        <v>C_3179646</v>
      </c>
    </row>
    <row r="2522" spans="2:6" x14ac:dyDescent="0.25">
      <c r="B2522">
        <v>7032628</v>
      </c>
      <c r="C2522" t="s">
        <v>2474</v>
      </c>
      <c r="D2522" t="s">
        <v>2530</v>
      </c>
      <c r="E2522" t="s">
        <v>42593</v>
      </c>
      <c r="F2522" t="str">
        <f t="shared" si="39"/>
        <v>C_7032628</v>
      </c>
    </row>
    <row r="2523" spans="2:6" x14ac:dyDescent="0.25">
      <c r="B2523">
        <v>3183097</v>
      </c>
      <c r="C2523" t="s">
        <v>2474</v>
      </c>
      <c r="D2523" t="s">
        <v>2531</v>
      </c>
      <c r="E2523" t="s">
        <v>42593</v>
      </c>
      <c r="F2523" t="str">
        <f t="shared" si="39"/>
        <v>C_3183097</v>
      </c>
    </row>
    <row r="2524" spans="2:6" x14ac:dyDescent="0.25">
      <c r="B2524">
        <v>7018580</v>
      </c>
      <c r="C2524" t="s">
        <v>2474</v>
      </c>
      <c r="D2524" t="s">
        <v>2532</v>
      </c>
      <c r="E2524" t="s">
        <v>42593</v>
      </c>
      <c r="F2524" t="str">
        <f t="shared" si="39"/>
        <v>C_7018580</v>
      </c>
    </row>
    <row r="2525" spans="2:6" x14ac:dyDescent="0.25">
      <c r="B2525">
        <v>4866812</v>
      </c>
      <c r="C2525" t="s">
        <v>2474</v>
      </c>
      <c r="D2525" t="s">
        <v>2533</v>
      </c>
      <c r="E2525" t="s">
        <v>42593</v>
      </c>
      <c r="F2525" t="str">
        <f t="shared" si="39"/>
        <v>C_4866812</v>
      </c>
    </row>
    <row r="2526" spans="2:6" x14ac:dyDescent="0.25">
      <c r="B2526">
        <v>4854267</v>
      </c>
      <c r="C2526" t="s">
        <v>2474</v>
      </c>
      <c r="D2526" t="s">
        <v>2534</v>
      </c>
      <c r="E2526" t="s">
        <v>42593</v>
      </c>
      <c r="F2526" t="str">
        <f t="shared" si="39"/>
        <v>C_4854267</v>
      </c>
    </row>
    <row r="2527" spans="2:6" x14ac:dyDescent="0.25">
      <c r="B2527">
        <v>3922995</v>
      </c>
      <c r="C2527" t="s">
        <v>2474</v>
      </c>
      <c r="D2527" t="s">
        <v>2535</v>
      </c>
      <c r="E2527" t="s">
        <v>42593</v>
      </c>
      <c r="F2527" t="str">
        <f t="shared" si="39"/>
        <v>C_3922995</v>
      </c>
    </row>
    <row r="2528" spans="2:6" x14ac:dyDescent="0.25">
      <c r="B2528">
        <v>3412376</v>
      </c>
      <c r="C2528" t="s">
        <v>2474</v>
      </c>
      <c r="D2528" t="s">
        <v>2536</v>
      </c>
      <c r="E2528" t="s">
        <v>42593</v>
      </c>
      <c r="F2528" t="str">
        <f t="shared" si="39"/>
        <v>C_3412376</v>
      </c>
    </row>
    <row r="2529" spans="2:6" x14ac:dyDescent="0.25">
      <c r="B2529">
        <v>3411249</v>
      </c>
      <c r="C2529" t="s">
        <v>2474</v>
      </c>
      <c r="D2529" t="s">
        <v>2537</v>
      </c>
      <c r="E2529" t="s">
        <v>42593</v>
      </c>
      <c r="F2529" t="str">
        <f t="shared" si="39"/>
        <v>C_3411249</v>
      </c>
    </row>
    <row r="2530" spans="2:6" x14ac:dyDescent="0.25">
      <c r="B2530">
        <v>7483398</v>
      </c>
      <c r="C2530" t="s">
        <v>2474</v>
      </c>
      <c r="D2530" t="s">
        <v>2538</v>
      </c>
      <c r="E2530" t="s">
        <v>42593</v>
      </c>
      <c r="F2530" t="str">
        <f t="shared" si="39"/>
        <v>C_7483398</v>
      </c>
    </row>
    <row r="2531" spans="2:6" x14ac:dyDescent="0.25">
      <c r="B2531">
        <v>5161561</v>
      </c>
      <c r="C2531" t="s">
        <v>2474</v>
      </c>
      <c r="D2531" t="s">
        <v>2539</v>
      </c>
      <c r="E2531" t="s">
        <v>42593</v>
      </c>
      <c r="F2531" t="str">
        <f t="shared" si="39"/>
        <v>C_5161561</v>
      </c>
    </row>
    <row r="2532" spans="2:6" x14ac:dyDescent="0.25">
      <c r="B2532">
        <v>5161550</v>
      </c>
      <c r="C2532" t="s">
        <v>2474</v>
      </c>
      <c r="D2532" t="s">
        <v>2540</v>
      </c>
      <c r="E2532" t="s">
        <v>42593</v>
      </c>
      <c r="F2532" t="str">
        <f t="shared" si="39"/>
        <v>C_5161550</v>
      </c>
    </row>
    <row r="2533" spans="2:6" x14ac:dyDescent="0.25">
      <c r="B2533">
        <v>6274508</v>
      </c>
      <c r="C2533" t="s">
        <v>2474</v>
      </c>
      <c r="D2533" t="s">
        <v>2541</v>
      </c>
      <c r="E2533" t="s">
        <v>42593</v>
      </c>
      <c r="F2533" t="str">
        <f t="shared" si="39"/>
        <v>C_6274508</v>
      </c>
    </row>
    <row r="2534" spans="2:6" x14ac:dyDescent="0.25">
      <c r="B2534">
        <v>6274494</v>
      </c>
      <c r="C2534" t="s">
        <v>2474</v>
      </c>
      <c r="D2534" t="s">
        <v>2542</v>
      </c>
      <c r="E2534" t="s">
        <v>42593</v>
      </c>
      <c r="F2534" t="str">
        <f t="shared" si="39"/>
        <v>C_6274494</v>
      </c>
    </row>
    <row r="2535" spans="2:6" x14ac:dyDescent="0.25">
      <c r="B2535">
        <v>6274520</v>
      </c>
      <c r="C2535" t="s">
        <v>2474</v>
      </c>
      <c r="D2535" t="s">
        <v>2543</v>
      </c>
      <c r="E2535" t="s">
        <v>42593</v>
      </c>
      <c r="F2535" t="str">
        <f t="shared" si="39"/>
        <v>C_6274520</v>
      </c>
    </row>
    <row r="2536" spans="2:6" x14ac:dyDescent="0.25">
      <c r="B2536">
        <v>8586385</v>
      </c>
      <c r="C2536" t="s">
        <v>2474</v>
      </c>
      <c r="D2536" t="s">
        <v>2544</v>
      </c>
      <c r="E2536" t="s">
        <v>42593</v>
      </c>
      <c r="F2536" t="str">
        <f t="shared" si="39"/>
        <v>C_8586385</v>
      </c>
    </row>
    <row r="2537" spans="2:6" x14ac:dyDescent="0.25">
      <c r="B2537">
        <v>9826214</v>
      </c>
      <c r="C2537" t="s">
        <v>2474</v>
      </c>
      <c r="D2537" t="s">
        <v>2545</v>
      </c>
      <c r="E2537" t="s">
        <v>42593</v>
      </c>
      <c r="F2537" t="str">
        <f t="shared" si="39"/>
        <v>C_9826214</v>
      </c>
    </row>
    <row r="2538" spans="2:6" x14ac:dyDescent="0.25">
      <c r="B2538">
        <v>2481271</v>
      </c>
      <c r="C2538" t="s">
        <v>2474</v>
      </c>
      <c r="D2538" t="s">
        <v>2546</v>
      </c>
      <c r="E2538" t="s">
        <v>42593</v>
      </c>
      <c r="F2538" t="str">
        <f t="shared" si="39"/>
        <v>C_2481271</v>
      </c>
    </row>
    <row r="2539" spans="2:6" x14ac:dyDescent="0.25">
      <c r="B2539">
        <v>5595856</v>
      </c>
      <c r="C2539" t="s">
        <v>2474</v>
      </c>
      <c r="D2539" t="s">
        <v>2547</v>
      </c>
      <c r="E2539" t="s">
        <v>42593</v>
      </c>
      <c r="F2539" t="str">
        <f t="shared" si="39"/>
        <v>C_5595856</v>
      </c>
    </row>
    <row r="2540" spans="2:6" x14ac:dyDescent="0.25">
      <c r="B2540">
        <v>2782562</v>
      </c>
      <c r="C2540" t="s">
        <v>2474</v>
      </c>
      <c r="D2540" t="s">
        <v>2548</v>
      </c>
      <c r="E2540" t="s">
        <v>42593</v>
      </c>
      <c r="F2540" t="str">
        <f t="shared" si="39"/>
        <v>C_2782562</v>
      </c>
    </row>
    <row r="2541" spans="2:6" x14ac:dyDescent="0.25">
      <c r="B2541">
        <v>2481307</v>
      </c>
      <c r="C2541" t="s">
        <v>2474</v>
      </c>
      <c r="D2541" t="s">
        <v>2549</v>
      </c>
      <c r="E2541" t="s">
        <v>42593</v>
      </c>
      <c r="F2541" t="str">
        <f t="shared" si="39"/>
        <v>C_2481307</v>
      </c>
    </row>
    <row r="2542" spans="2:6" x14ac:dyDescent="0.25">
      <c r="B2542">
        <v>2481238</v>
      </c>
      <c r="C2542" t="s">
        <v>2474</v>
      </c>
      <c r="D2542" t="s">
        <v>2550</v>
      </c>
      <c r="E2542" t="s">
        <v>42593</v>
      </c>
      <c r="F2542" t="str">
        <f t="shared" si="39"/>
        <v>C_2481238</v>
      </c>
    </row>
    <row r="2543" spans="2:6" x14ac:dyDescent="0.25">
      <c r="B2543">
        <v>2481250</v>
      </c>
      <c r="C2543" t="s">
        <v>2474</v>
      </c>
      <c r="D2543" t="s">
        <v>2551</v>
      </c>
      <c r="E2543" t="s">
        <v>42593</v>
      </c>
      <c r="F2543" t="str">
        <f t="shared" si="39"/>
        <v>C_2481250</v>
      </c>
    </row>
    <row r="2544" spans="2:6" x14ac:dyDescent="0.25">
      <c r="B2544">
        <v>2481260</v>
      </c>
      <c r="C2544" t="s">
        <v>2474</v>
      </c>
      <c r="D2544" t="s">
        <v>2552</v>
      </c>
      <c r="E2544" t="s">
        <v>42593</v>
      </c>
      <c r="F2544" t="str">
        <f t="shared" si="39"/>
        <v>C_2481260</v>
      </c>
    </row>
    <row r="2545" spans="2:6" x14ac:dyDescent="0.25">
      <c r="B2545">
        <v>2481282</v>
      </c>
      <c r="C2545" t="s">
        <v>2474</v>
      </c>
      <c r="D2545" t="s">
        <v>2553</v>
      </c>
      <c r="E2545" t="s">
        <v>42593</v>
      </c>
      <c r="F2545" t="str">
        <f t="shared" si="39"/>
        <v>C_2481282</v>
      </c>
    </row>
    <row r="2546" spans="2:6" x14ac:dyDescent="0.25">
      <c r="B2546">
        <v>2481293</v>
      </c>
      <c r="C2546" t="s">
        <v>2474</v>
      </c>
      <c r="D2546" t="s">
        <v>2554</v>
      </c>
      <c r="E2546" t="s">
        <v>42593</v>
      </c>
      <c r="F2546" t="str">
        <f t="shared" si="39"/>
        <v>C_2481293</v>
      </c>
    </row>
    <row r="2547" spans="2:6" x14ac:dyDescent="0.25">
      <c r="B2547">
        <v>7374520</v>
      </c>
      <c r="C2547" t="s">
        <v>2474</v>
      </c>
      <c r="D2547" t="s">
        <v>2555</v>
      </c>
      <c r="E2547" t="s">
        <v>42593</v>
      </c>
      <c r="F2547" t="str">
        <f t="shared" si="39"/>
        <v>C_7374520</v>
      </c>
    </row>
    <row r="2548" spans="2:6" x14ac:dyDescent="0.25">
      <c r="B2548">
        <v>2481318</v>
      </c>
      <c r="C2548" t="s">
        <v>2474</v>
      </c>
      <c r="D2548" t="s">
        <v>2556</v>
      </c>
      <c r="E2548" t="s">
        <v>42593</v>
      </c>
      <c r="F2548" t="str">
        <f t="shared" si="39"/>
        <v>C_2481318</v>
      </c>
    </row>
    <row r="2549" spans="2:6" x14ac:dyDescent="0.25">
      <c r="B2549">
        <v>3038994</v>
      </c>
      <c r="C2549" t="s">
        <v>2474</v>
      </c>
      <c r="D2549" t="s">
        <v>2557</v>
      </c>
      <c r="E2549" t="s">
        <v>42593</v>
      </c>
      <c r="F2549" t="str">
        <f t="shared" si="39"/>
        <v>C_3038994</v>
      </c>
    </row>
    <row r="2550" spans="2:6" x14ac:dyDescent="0.25">
      <c r="B2550">
        <v>3532797</v>
      </c>
      <c r="C2550" t="s">
        <v>2474</v>
      </c>
      <c r="D2550" t="s">
        <v>2558</v>
      </c>
      <c r="E2550" t="s">
        <v>42593</v>
      </c>
      <c r="F2550" t="str">
        <f t="shared" si="39"/>
        <v>C_3532797</v>
      </c>
    </row>
    <row r="2551" spans="2:6" x14ac:dyDescent="0.25">
      <c r="B2551">
        <v>5037234</v>
      </c>
      <c r="C2551" t="s">
        <v>2474</v>
      </c>
      <c r="D2551" t="s">
        <v>2559</v>
      </c>
      <c r="E2551" t="s">
        <v>42593</v>
      </c>
      <c r="F2551" t="str">
        <f t="shared" si="39"/>
        <v>C_5037234</v>
      </c>
    </row>
    <row r="2552" spans="2:6" x14ac:dyDescent="0.25">
      <c r="B2552">
        <v>4395578</v>
      </c>
      <c r="C2552" t="s">
        <v>2474</v>
      </c>
      <c r="D2552" t="s">
        <v>2560</v>
      </c>
      <c r="E2552" t="s">
        <v>42593</v>
      </c>
      <c r="F2552" t="str">
        <f t="shared" si="39"/>
        <v>C_4395578</v>
      </c>
    </row>
    <row r="2553" spans="2:6" x14ac:dyDescent="0.25">
      <c r="B2553">
        <v>4444323</v>
      </c>
      <c r="C2553" t="s">
        <v>2474</v>
      </c>
      <c r="D2553" t="s">
        <v>2561</v>
      </c>
      <c r="E2553" t="s">
        <v>42593</v>
      </c>
      <c r="F2553" t="str">
        <f t="shared" si="39"/>
        <v>C_4444323</v>
      </c>
    </row>
    <row r="2554" spans="2:6" x14ac:dyDescent="0.25">
      <c r="B2554">
        <v>2027416</v>
      </c>
      <c r="C2554" t="s">
        <v>2474</v>
      </c>
      <c r="D2554" t="s">
        <v>2562</v>
      </c>
      <c r="E2554" t="s">
        <v>42593</v>
      </c>
      <c r="F2554" t="str">
        <f t="shared" si="39"/>
        <v>C_2027416</v>
      </c>
    </row>
    <row r="2555" spans="2:6" x14ac:dyDescent="0.25">
      <c r="B2555">
        <v>2480632</v>
      </c>
      <c r="C2555" t="s">
        <v>2474</v>
      </c>
      <c r="D2555" t="s">
        <v>2563</v>
      </c>
      <c r="E2555" t="s">
        <v>42593</v>
      </c>
      <c r="F2555" t="str">
        <f t="shared" si="39"/>
        <v>C_2480632</v>
      </c>
    </row>
    <row r="2556" spans="2:6" x14ac:dyDescent="0.25">
      <c r="B2556">
        <v>9826123</v>
      </c>
      <c r="C2556" t="s">
        <v>2474</v>
      </c>
      <c r="D2556" t="s">
        <v>2564</v>
      </c>
      <c r="E2556" t="s">
        <v>42593</v>
      </c>
      <c r="F2556" t="str">
        <f t="shared" si="39"/>
        <v>C_9826123</v>
      </c>
    </row>
    <row r="2557" spans="2:6" x14ac:dyDescent="0.25">
      <c r="B2557">
        <v>158184</v>
      </c>
      <c r="C2557" t="s">
        <v>2474</v>
      </c>
      <c r="D2557" t="s">
        <v>2565</v>
      </c>
      <c r="E2557" t="s">
        <v>42593</v>
      </c>
      <c r="F2557" t="str">
        <f t="shared" si="39"/>
        <v>C_158184</v>
      </c>
    </row>
    <row r="2558" spans="2:6" x14ac:dyDescent="0.25">
      <c r="B2558">
        <v>8918394</v>
      </c>
      <c r="C2558" t="s">
        <v>2474</v>
      </c>
      <c r="D2558" t="s">
        <v>2566</v>
      </c>
      <c r="E2558" t="s">
        <v>42593</v>
      </c>
      <c r="F2558" t="str">
        <f t="shared" si="39"/>
        <v>C_8918394</v>
      </c>
    </row>
    <row r="2559" spans="2:6" x14ac:dyDescent="0.25">
      <c r="B2559">
        <v>250154</v>
      </c>
      <c r="C2559" t="s">
        <v>2474</v>
      </c>
      <c r="D2559" t="s">
        <v>2567</v>
      </c>
      <c r="E2559" t="s">
        <v>42593</v>
      </c>
      <c r="F2559" t="str">
        <f t="shared" si="39"/>
        <v>C_250154</v>
      </c>
    </row>
    <row r="2560" spans="2:6" x14ac:dyDescent="0.25">
      <c r="B2560">
        <v>6369364</v>
      </c>
      <c r="C2560" t="s">
        <v>2474</v>
      </c>
      <c r="D2560" t="s">
        <v>2568</v>
      </c>
      <c r="E2560" t="s">
        <v>42593</v>
      </c>
      <c r="F2560" t="str">
        <f t="shared" si="39"/>
        <v>C_6369364</v>
      </c>
    </row>
    <row r="2561" spans="2:6" x14ac:dyDescent="0.25">
      <c r="B2561">
        <v>8456958</v>
      </c>
      <c r="C2561" t="s">
        <v>2474</v>
      </c>
      <c r="D2561" t="s">
        <v>2569</v>
      </c>
      <c r="E2561" t="s">
        <v>42593</v>
      </c>
      <c r="F2561" t="str">
        <f t="shared" si="39"/>
        <v>C_8456958</v>
      </c>
    </row>
    <row r="2562" spans="2:6" x14ac:dyDescent="0.25">
      <c r="B2562">
        <v>116708</v>
      </c>
      <c r="C2562" t="s">
        <v>2474</v>
      </c>
      <c r="D2562" t="s">
        <v>2570</v>
      </c>
      <c r="E2562" t="s">
        <v>42593</v>
      </c>
      <c r="F2562" t="str">
        <f t="shared" si="39"/>
        <v>C_116708</v>
      </c>
    </row>
    <row r="2563" spans="2:6" x14ac:dyDescent="0.25">
      <c r="B2563">
        <v>6699143</v>
      </c>
      <c r="C2563" t="s">
        <v>2474</v>
      </c>
      <c r="D2563" t="s">
        <v>2571</v>
      </c>
      <c r="E2563" t="s">
        <v>42593</v>
      </c>
      <c r="F2563" t="str">
        <f t="shared" ref="F2563:F2626" si="40">LEFT(E2563,1)&amp;"_"&amp;B2563</f>
        <v>C_6699143</v>
      </c>
    </row>
    <row r="2564" spans="2:6" x14ac:dyDescent="0.25">
      <c r="B2564">
        <v>116457</v>
      </c>
      <c r="C2564" t="s">
        <v>2474</v>
      </c>
      <c r="D2564" t="s">
        <v>2572</v>
      </c>
      <c r="E2564" t="s">
        <v>42593</v>
      </c>
      <c r="F2564" t="str">
        <f t="shared" si="40"/>
        <v>C_116457</v>
      </c>
    </row>
    <row r="2565" spans="2:6" x14ac:dyDescent="0.25">
      <c r="B2565">
        <v>3531794</v>
      </c>
      <c r="C2565" t="s">
        <v>2474</v>
      </c>
      <c r="D2565" t="s">
        <v>2573</v>
      </c>
      <c r="E2565" t="s">
        <v>42593</v>
      </c>
      <c r="F2565" t="str">
        <f t="shared" si="40"/>
        <v>C_3531794</v>
      </c>
    </row>
    <row r="2566" spans="2:6" x14ac:dyDescent="0.25">
      <c r="B2566">
        <v>4204487</v>
      </c>
      <c r="C2566" t="s">
        <v>2474</v>
      </c>
      <c r="D2566" t="s">
        <v>2574</v>
      </c>
      <c r="E2566" t="s">
        <v>42593</v>
      </c>
      <c r="F2566" t="str">
        <f t="shared" si="40"/>
        <v>C_4204487</v>
      </c>
    </row>
    <row r="2567" spans="2:6" x14ac:dyDescent="0.25">
      <c r="B2567">
        <v>1825874</v>
      </c>
      <c r="C2567" t="s">
        <v>2474</v>
      </c>
      <c r="D2567" t="s">
        <v>2575</v>
      </c>
      <c r="E2567" t="s">
        <v>42593</v>
      </c>
      <c r="F2567" t="str">
        <f t="shared" si="40"/>
        <v>C_1825874</v>
      </c>
    </row>
    <row r="2568" spans="2:6" x14ac:dyDescent="0.25">
      <c r="B2568">
        <v>4824404</v>
      </c>
      <c r="C2568" t="s">
        <v>2474</v>
      </c>
      <c r="D2568" t="s">
        <v>2576</v>
      </c>
      <c r="E2568" t="s">
        <v>42593</v>
      </c>
      <c r="F2568" t="str">
        <f t="shared" si="40"/>
        <v>C_4824404</v>
      </c>
    </row>
    <row r="2569" spans="2:6" x14ac:dyDescent="0.25">
      <c r="B2569">
        <v>1165298</v>
      </c>
      <c r="C2569" t="s">
        <v>2474</v>
      </c>
      <c r="D2569" t="s">
        <v>2577</v>
      </c>
      <c r="E2569" t="s">
        <v>42593</v>
      </c>
      <c r="F2569" t="str">
        <f t="shared" si="40"/>
        <v>C_1165298</v>
      </c>
    </row>
    <row r="2570" spans="2:6" x14ac:dyDescent="0.25">
      <c r="B2570">
        <v>1165301</v>
      </c>
      <c r="C2570" t="s">
        <v>2474</v>
      </c>
      <c r="D2570" t="s">
        <v>2578</v>
      </c>
      <c r="E2570" t="s">
        <v>42593</v>
      </c>
      <c r="F2570" t="str">
        <f t="shared" si="40"/>
        <v>C_1165301</v>
      </c>
    </row>
    <row r="2571" spans="2:6" x14ac:dyDescent="0.25">
      <c r="B2571">
        <v>1165425</v>
      </c>
      <c r="C2571" t="s">
        <v>2474</v>
      </c>
      <c r="D2571" t="s">
        <v>2579</v>
      </c>
      <c r="E2571" t="s">
        <v>42593</v>
      </c>
      <c r="F2571" t="str">
        <f t="shared" si="40"/>
        <v>C_1165425</v>
      </c>
    </row>
    <row r="2572" spans="2:6" x14ac:dyDescent="0.25">
      <c r="B2572">
        <v>2047151</v>
      </c>
      <c r="C2572" t="s">
        <v>2474</v>
      </c>
      <c r="D2572" t="s">
        <v>2580</v>
      </c>
      <c r="E2572" t="s">
        <v>42593</v>
      </c>
      <c r="F2572" t="str">
        <f t="shared" si="40"/>
        <v>C_2047151</v>
      </c>
    </row>
    <row r="2573" spans="2:6" x14ac:dyDescent="0.25">
      <c r="B2573">
        <v>4750512</v>
      </c>
      <c r="C2573" t="s">
        <v>2474</v>
      </c>
      <c r="D2573" t="s">
        <v>2581</v>
      </c>
      <c r="E2573" t="s">
        <v>42593</v>
      </c>
      <c r="F2573" t="str">
        <f t="shared" si="40"/>
        <v>C_4750512</v>
      </c>
    </row>
    <row r="2574" spans="2:6" x14ac:dyDescent="0.25">
      <c r="B2574">
        <v>3753719</v>
      </c>
      <c r="C2574" t="s">
        <v>2474</v>
      </c>
      <c r="D2574" t="s">
        <v>2582</v>
      </c>
      <c r="E2574" t="s">
        <v>42593</v>
      </c>
      <c r="F2574" t="str">
        <f t="shared" si="40"/>
        <v>C_3753719</v>
      </c>
    </row>
    <row r="2575" spans="2:6" x14ac:dyDescent="0.25">
      <c r="B2575">
        <v>2528320</v>
      </c>
      <c r="C2575" t="s">
        <v>2474</v>
      </c>
      <c r="D2575" t="s">
        <v>2583</v>
      </c>
      <c r="E2575" t="s">
        <v>42593</v>
      </c>
      <c r="F2575" t="str">
        <f t="shared" si="40"/>
        <v>C_2528320</v>
      </c>
    </row>
    <row r="2576" spans="2:6" x14ac:dyDescent="0.25">
      <c r="B2576">
        <v>1165436</v>
      </c>
      <c r="C2576" t="s">
        <v>2474</v>
      </c>
      <c r="D2576" t="s">
        <v>2584</v>
      </c>
      <c r="E2576" t="s">
        <v>42593</v>
      </c>
      <c r="F2576" t="str">
        <f t="shared" si="40"/>
        <v>C_1165436</v>
      </c>
    </row>
    <row r="2577" spans="2:6" x14ac:dyDescent="0.25">
      <c r="B2577">
        <v>2047140</v>
      </c>
      <c r="C2577" t="s">
        <v>2474</v>
      </c>
      <c r="D2577" t="s">
        <v>2585</v>
      </c>
      <c r="E2577" t="s">
        <v>42593</v>
      </c>
      <c r="F2577" t="str">
        <f t="shared" si="40"/>
        <v>C_2047140</v>
      </c>
    </row>
    <row r="2578" spans="2:6" x14ac:dyDescent="0.25">
      <c r="B2578">
        <v>1165389</v>
      </c>
      <c r="C2578" t="s">
        <v>2474</v>
      </c>
      <c r="D2578" t="s">
        <v>2586</v>
      </c>
      <c r="E2578" t="s">
        <v>42593</v>
      </c>
      <c r="F2578" t="str">
        <f t="shared" si="40"/>
        <v>C_1165389</v>
      </c>
    </row>
    <row r="2579" spans="2:6" x14ac:dyDescent="0.25">
      <c r="B2579">
        <v>2107901</v>
      </c>
      <c r="C2579" t="s">
        <v>2474</v>
      </c>
      <c r="D2579" t="s">
        <v>2587</v>
      </c>
      <c r="E2579" t="s">
        <v>42593</v>
      </c>
      <c r="F2579" t="str">
        <f t="shared" si="40"/>
        <v>C_2107901</v>
      </c>
    </row>
    <row r="2580" spans="2:6" x14ac:dyDescent="0.25">
      <c r="B2580">
        <v>4750523</v>
      </c>
      <c r="C2580" t="s">
        <v>2474</v>
      </c>
      <c r="D2580" t="s">
        <v>2588</v>
      </c>
      <c r="E2580" t="s">
        <v>42593</v>
      </c>
      <c r="F2580" t="str">
        <f t="shared" si="40"/>
        <v>C_4750523</v>
      </c>
    </row>
    <row r="2581" spans="2:6" x14ac:dyDescent="0.25">
      <c r="B2581">
        <v>2528342</v>
      </c>
      <c r="C2581" t="s">
        <v>2474</v>
      </c>
      <c r="D2581" t="s">
        <v>2589</v>
      </c>
      <c r="E2581" t="s">
        <v>42593</v>
      </c>
      <c r="F2581" t="str">
        <f t="shared" si="40"/>
        <v>C_2528342</v>
      </c>
    </row>
    <row r="2582" spans="2:6" x14ac:dyDescent="0.25">
      <c r="B2582">
        <v>7945223</v>
      </c>
      <c r="C2582" t="s">
        <v>2474</v>
      </c>
      <c r="D2582" t="s">
        <v>2590</v>
      </c>
      <c r="E2582" t="s">
        <v>42593</v>
      </c>
      <c r="F2582" t="str">
        <f t="shared" si="40"/>
        <v>C_7945223</v>
      </c>
    </row>
    <row r="2583" spans="2:6" x14ac:dyDescent="0.25">
      <c r="B2583">
        <v>1165378</v>
      </c>
      <c r="C2583" t="s">
        <v>2474</v>
      </c>
      <c r="D2583" t="s">
        <v>2591</v>
      </c>
      <c r="E2583" t="s">
        <v>42593</v>
      </c>
      <c r="F2583" t="str">
        <f t="shared" si="40"/>
        <v>C_1165378</v>
      </c>
    </row>
    <row r="2584" spans="2:6" x14ac:dyDescent="0.25">
      <c r="B2584">
        <v>1165356</v>
      </c>
      <c r="C2584" t="s">
        <v>2474</v>
      </c>
      <c r="D2584" t="s">
        <v>2592</v>
      </c>
      <c r="E2584" t="s">
        <v>42593</v>
      </c>
      <c r="F2584" t="str">
        <f t="shared" si="40"/>
        <v>C_1165356</v>
      </c>
    </row>
    <row r="2585" spans="2:6" x14ac:dyDescent="0.25">
      <c r="B2585">
        <v>2047130</v>
      </c>
      <c r="C2585" t="s">
        <v>2474</v>
      </c>
      <c r="D2585" t="s">
        <v>2593</v>
      </c>
      <c r="E2585" t="s">
        <v>42593</v>
      </c>
      <c r="F2585" t="str">
        <f t="shared" si="40"/>
        <v>C_2047130</v>
      </c>
    </row>
    <row r="2586" spans="2:6" x14ac:dyDescent="0.25">
      <c r="B2586">
        <v>3913123</v>
      </c>
      <c r="C2586" t="s">
        <v>2474</v>
      </c>
      <c r="D2586" t="s">
        <v>2594</v>
      </c>
      <c r="E2586" t="s">
        <v>42593</v>
      </c>
      <c r="F2586" t="str">
        <f t="shared" si="40"/>
        <v>C_3913123</v>
      </c>
    </row>
    <row r="2587" spans="2:6" x14ac:dyDescent="0.25">
      <c r="B2587">
        <v>7220242</v>
      </c>
      <c r="C2587" t="s">
        <v>2474</v>
      </c>
      <c r="D2587" t="s">
        <v>2595</v>
      </c>
      <c r="E2587" t="s">
        <v>42593</v>
      </c>
      <c r="F2587" t="str">
        <f t="shared" si="40"/>
        <v>C_7220242</v>
      </c>
    </row>
    <row r="2588" spans="2:6" x14ac:dyDescent="0.25">
      <c r="B2588">
        <v>7219516</v>
      </c>
      <c r="C2588" t="s">
        <v>2474</v>
      </c>
      <c r="D2588" t="s">
        <v>2596</v>
      </c>
      <c r="E2588" t="s">
        <v>42593</v>
      </c>
      <c r="F2588" t="str">
        <f t="shared" si="40"/>
        <v>C_7219516</v>
      </c>
    </row>
    <row r="2589" spans="2:6" x14ac:dyDescent="0.25">
      <c r="B2589">
        <v>4465822</v>
      </c>
      <c r="C2589" t="s">
        <v>2474</v>
      </c>
      <c r="D2589" t="s">
        <v>2597</v>
      </c>
      <c r="E2589" t="s">
        <v>42593</v>
      </c>
      <c r="F2589" t="str">
        <f t="shared" si="40"/>
        <v>C_4465822</v>
      </c>
    </row>
    <row r="2590" spans="2:6" x14ac:dyDescent="0.25">
      <c r="B2590">
        <v>4465651</v>
      </c>
      <c r="C2590" t="s">
        <v>2474</v>
      </c>
      <c r="D2590" t="s">
        <v>2598</v>
      </c>
      <c r="E2590" t="s">
        <v>42593</v>
      </c>
      <c r="F2590" t="str">
        <f t="shared" si="40"/>
        <v>C_4465651</v>
      </c>
    </row>
    <row r="2591" spans="2:6" x14ac:dyDescent="0.25">
      <c r="B2591">
        <v>4465797</v>
      </c>
      <c r="C2591" t="s">
        <v>2474</v>
      </c>
      <c r="D2591" t="s">
        <v>2599</v>
      </c>
      <c r="E2591" t="s">
        <v>42593</v>
      </c>
      <c r="F2591" t="str">
        <f t="shared" si="40"/>
        <v>C_4465797</v>
      </c>
    </row>
    <row r="2592" spans="2:6" x14ac:dyDescent="0.25">
      <c r="B2592">
        <v>3834355</v>
      </c>
      <c r="C2592" t="s">
        <v>2474</v>
      </c>
      <c r="D2592" t="s">
        <v>2600</v>
      </c>
      <c r="E2592" t="s">
        <v>42593</v>
      </c>
      <c r="F2592" t="str">
        <f t="shared" si="40"/>
        <v>C_3834355</v>
      </c>
    </row>
    <row r="2593" spans="2:6" x14ac:dyDescent="0.25">
      <c r="B2593">
        <v>4395727</v>
      </c>
      <c r="C2593" t="s">
        <v>2474</v>
      </c>
      <c r="D2593" t="s">
        <v>2601</v>
      </c>
      <c r="E2593" t="s">
        <v>42593</v>
      </c>
      <c r="F2593" t="str">
        <f t="shared" si="40"/>
        <v>C_4395727</v>
      </c>
    </row>
    <row r="2594" spans="2:6" x14ac:dyDescent="0.25">
      <c r="B2594">
        <v>6286530</v>
      </c>
      <c r="C2594" t="s">
        <v>2474</v>
      </c>
      <c r="D2594" t="s">
        <v>2602</v>
      </c>
      <c r="E2594" t="s">
        <v>42593</v>
      </c>
      <c r="F2594" t="str">
        <f t="shared" si="40"/>
        <v>C_6286530</v>
      </c>
    </row>
    <row r="2595" spans="2:6" x14ac:dyDescent="0.25">
      <c r="B2595">
        <v>5463312</v>
      </c>
      <c r="C2595" t="s">
        <v>2474</v>
      </c>
      <c r="D2595" t="s">
        <v>2603</v>
      </c>
      <c r="E2595" t="s">
        <v>42593</v>
      </c>
      <c r="F2595" t="str">
        <f t="shared" si="40"/>
        <v>C_5463312</v>
      </c>
    </row>
    <row r="2596" spans="2:6" x14ac:dyDescent="0.25">
      <c r="B2596">
        <v>3834344</v>
      </c>
      <c r="C2596" t="s">
        <v>2474</v>
      </c>
      <c r="D2596" t="s">
        <v>2604</v>
      </c>
      <c r="E2596" t="s">
        <v>42593</v>
      </c>
      <c r="F2596" t="str">
        <f t="shared" si="40"/>
        <v>C_3834344</v>
      </c>
    </row>
    <row r="2597" spans="2:6" x14ac:dyDescent="0.25">
      <c r="B2597">
        <v>3269476</v>
      </c>
      <c r="C2597" t="s">
        <v>2474</v>
      </c>
      <c r="D2597" t="s">
        <v>2605</v>
      </c>
      <c r="E2597" t="s">
        <v>42593</v>
      </c>
      <c r="F2597" t="str">
        <f t="shared" si="40"/>
        <v>C_3269476</v>
      </c>
    </row>
    <row r="2598" spans="2:6" x14ac:dyDescent="0.25">
      <c r="B2598">
        <v>3346078</v>
      </c>
      <c r="C2598" t="s">
        <v>2474</v>
      </c>
      <c r="D2598" t="s">
        <v>2606</v>
      </c>
      <c r="E2598" t="s">
        <v>42593</v>
      </c>
      <c r="F2598" t="str">
        <f t="shared" si="40"/>
        <v>C_3346078</v>
      </c>
    </row>
    <row r="2599" spans="2:6" x14ac:dyDescent="0.25">
      <c r="B2599">
        <v>3346089</v>
      </c>
      <c r="C2599" t="s">
        <v>2474</v>
      </c>
      <c r="D2599" t="s">
        <v>2607</v>
      </c>
      <c r="E2599" t="s">
        <v>42593</v>
      </c>
      <c r="F2599" t="str">
        <f t="shared" si="40"/>
        <v>C_3346089</v>
      </c>
    </row>
    <row r="2600" spans="2:6" x14ac:dyDescent="0.25">
      <c r="B2600">
        <v>2601566</v>
      </c>
      <c r="C2600" t="s">
        <v>2474</v>
      </c>
      <c r="D2600" t="s">
        <v>2608</v>
      </c>
      <c r="E2600" t="s">
        <v>42593</v>
      </c>
      <c r="F2600" t="str">
        <f t="shared" si="40"/>
        <v>C_2601566</v>
      </c>
    </row>
    <row r="2601" spans="2:6" x14ac:dyDescent="0.25">
      <c r="B2601">
        <v>489454</v>
      </c>
      <c r="C2601" t="s">
        <v>2474</v>
      </c>
      <c r="D2601" t="s">
        <v>2609</v>
      </c>
      <c r="E2601" t="s">
        <v>42593</v>
      </c>
      <c r="F2601" t="str">
        <f t="shared" si="40"/>
        <v>C_489454</v>
      </c>
    </row>
    <row r="2602" spans="2:6" x14ac:dyDescent="0.25">
      <c r="B2602">
        <v>5579102</v>
      </c>
      <c r="C2602" t="s">
        <v>2474</v>
      </c>
      <c r="D2602" t="s">
        <v>2610</v>
      </c>
      <c r="E2602" t="s">
        <v>42593</v>
      </c>
      <c r="F2602" t="str">
        <f t="shared" si="40"/>
        <v>C_5579102</v>
      </c>
    </row>
    <row r="2603" spans="2:6" x14ac:dyDescent="0.25">
      <c r="B2603">
        <v>5579000</v>
      </c>
      <c r="C2603" t="s">
        <v>2474</v>
      </c>
      <c r="D2603" t="s">
        <v>2611</v>
      </c>
      <c r="E2603" t="s">
        <v>42593</v>
      </c>
      <c r="F2603" t="str">
        <f t="shared" si="40"/>
        <v>C_5579000</v>
      </c>
    </row>
    <row r="2604" spans="2:6" x14ac:dyDescent="0.25">
      <c r="B2604">
        <v>5579055</v>
      </c>
      <c r="C2604" t="s">
        <v>2474</v>
      </c>
      <c r="D2604" t="s">
        <v>2612</v>
      </c>
      <c r="E2604" t="s">
        <v>42593</v>
      </c>
      <c r="F2604" t="str">
        <f t="shared" si="40"/>
        <v>C_5579055</v>
      </c>
    </row>
    <row r="2605" spans="2:6" x14ac:dyDescent="0.25">
      <c r="B2605">
        <v>5578959</v>
      </c>
      <c r="C2605" t="s">
        <v>2474</v>
      </c>
      <c r="D2605" t="s">
        <v>2613</v>
      </c>
      <c r="E2605" t="s">
        <v>42593</v>
      </c>
      <c r="F2605" t="str">
        <f t="shared" si="40"/>
        <v>C_5578959</v>
      </c>
    </row>
    <row r="2606" spans="2:6" x14ac:dyDescent="0.25">
      <c r="B2606">
        <v>7397638</v>
      </c>
      <c r="C2606" t="s">
        <v>2474</v>
      </c>
      <c r="D2606" t="s">
        <v>2614</v>
      </c>
      <c r="E2606" t="s">
        <v>42593</v>
      </c>
      <c r="F2606" t="str">
        <f t="shared" si="40"/>
        <v>C_7397638</v>
      </c>
    </row>
    <row r="2607" spans="2:6" x14ac:dyDescent="0.25">
      <c r="B2607">
        <v>6413284</v>
      </c>
      <c r="C2607" t="s">
        <v>2474</v>
      </c>
      <c r="D2607" t="s">
        <v>2615</v>
      </c>
      <c r="E2607" t="s">
        <v>42593</v>
      </c>
      <c r="F2607" t="str">
        <f t="shared" si="40"/>
        <v>C_6413284</v>
      </c>
    </row>
    <row r="2608" spans="2:6" x14ac:dyDescent="0.25">
      <c r="B2608">
        <v>6413295</v>
      </c>
      <c r="C2608" t="s">
        <v>2474</v>
      </c>
      <c r="D2608" t="s">
        <v>2616</v>
      </c>
      <c r="E2608" t="s">
        <v>42593</v>
      </c>
      <c r="F2608" t="str">
        <f t="shared" si="40"/>
        <v>C_6413295</v>
      </c>
    </row>
    <row r="2609" spans="2:6" x14ac:dyDescent="0.25">
      <c r="B2609">
        <v>7714526</v>
      </c>
      <c r="C2609" t="s">
        <v>2474</v>
      </c>
      <c r="D2609" t="s">
        <v>2617</v>
      </c>
      <c r="E2609" t="s">
        <v>42593</v>
      </c>
      <c r="F2609" t="str">
        <f t="shared" si="40"/>
        <v>C_7714526</v>
      </c>
    </row>
    <row r="2610" spans="2:6" x14ac:dyDescent="0.25">
      <c r="B2610">
        <v>123011</v>
      </c>
      <c r="C2610" t="s">
        <v>2474</v>
      </c>
      <c r="D2610" t="s">
        <v>2618</v>
      </c>
      <c r="E2610" t="s">
        <v>42593</v>
      </c>
      <c r="F2610" t="str">
        <f t="shared" si="40"/>
        <v>C_123011</v>
      </c>
    </row>
    <row r="2611" spans="2:6" x14ac:dyDescent="0.25">
      <c r="B2611">
        <v>4869333</v>
      </c>
      <c r="C2611" t="s">
        <v>2474</v>
      </c>
      <c r="D2611" t="s">
        <v>2619</v>
      </c>
      <c r="E2611" t="s">
        <v>42593</v>
      </c>
      <c r="F2611" t="str">
        <f t="shared" si="40"/>
        <v>C_4869333</v>
      </c>
    </row>
    <row r="2612" spans="2:6" x14ac:dyDescent="0.25">
      <c r="B2612">
        <v>6317065</v>
      </c>
      <c r="C2612" t="s">
        <v>2474</v>
      </c>
      <c r="D2612" t="s">
        <v>2620</v>
      </c>
      <c r="E2612" t="s">
        <v>42593</v>
      </c>
      <c r="F2612" t="str">
        <f t="shared" si="40"/>
        <v>C_6317065</v>
      </c>
    </row>
    <row r="2613" spans="2:6" x14ac:dyDescent="0.25">
      <c r="B2613">
        <v>5468407</v>
      </c>
      <c r="C2613" t="s">
        <v>2474</v>
      </c>
      <c r="D2613" t="s">
        <v>2621</v>
      </c>
      <c r="E2613" t="s">
        <v>42593</v>
      </c>
      <c r="F2613" t="str">
        <f t="shared" si="40"/>
        <v>C_5468407</v>
      </c>
    </row>
    <row r="2614" spans="2:6" x14ac:dyDescent="0.25">
      <c r="B2614">
        <v>2034105</v>
      </c>
      <c r="C2614" t="s">
        <v>2474</v>
      </c>
      <c r="D2614" t="s">
        <v>2622</v>
      </c>
      <c r="E2614" t="s">
        <v>42593</v>
      </c>
      <c r="F2614" t="str">
        <f t="shared" si="40"/>
        <v>C_2034105</v>
      </c>
    </row>
    <row r="2615" spans="2:6" x14ac:dyDescent="0.25">
      <c r="B2615">
        <v>1849307</v>
      </c>
      <c r="C2615" t="s">
        <v>2474</v>
      </c>
      <c r="D2615" t="s">
        <v>2623</v>
      </c>
      <c r="E2615" t="s">
        <v>42593</v>
      </c>
      <c r="F2615" t="str">
        <f t="shared" si="40"/>
        <v>C_1849307</v>
      </c>
    </row>
    <row r="2616" spans="2:6" x14ac:dyDescent="0.25">
      <c r="B2616">
        <v>7365777</v>
      </c>
      <c r="C2616" t="s">
        <v>2474</v>
      </c>
      <c r="D2616" t="s">
        <v>2624</v>
      </c>
      <c r="E2616" t="s">
        <v>42593</v>
      </c>
      <c r="F2616" t="str">
        <f t="shared" si="40"/>
        <v>C_7365777</v>
      </c>
    </row>
    <row r="2617" spans="2:6" x14ac:dyDescent="0.25">
      <c r="B2617">
        <v>8464796</v>
      </c>
      <c r="C2617" t="s">
        <v>2474</v>
      </c>
      <c r="D2617" t="s">
        <v>2625</v>
      </c>
      <c r="E2617" t="s">
        <v>42593</v>
      </c>
      <c r="F2617" t="str">
        <f t="shared" si="40"/>
        <v>C_8464796</v>
      </c>
    </row>
    <row r="2618" spans="2:6" x14ac:dyDescent="0.25">
      <c r="B2618">
        <v>3448271</v>
      </c>
      <c r="C2618" t="s">
        <v>2474</v>
      </c>
      <c r="D2618" t="s">
        <v>2626</v>
      </c>
      <c r="E2618" t="s">
        <v>42593</v>
      </c>
      <c r="F2618" t="str">
        <f t="shared" si="40"/>
        <v>C_3448271</v>
      </c>
    </row>
    <row r="2619" spans="2:6" x14ac:dyDescent="0.25">
      <c r="B2619">
        <v>7910342</v>
      </c>
      <c r="C2619" t="s">
        <v>2474</v>
      </c>
      <c r="D2619" t="s">
        <v>2627</v>
      </c>
      <c r="E2619" t="s">
        <v>42593</v>
      </c>
      <c r="F2619" t="str">
        <f t="shared" si="40"/>
        <v>C_7910342</v>
      </c>
    </row>
    <row r="2620" spans="2:6" x14ac:dyDescent="0.25">
      <c r="B2620">
        <v>4398689</v>
      </c>
      <c r="C2620" t="s">
        <v>2474</v>
      </c>
      <c r="D2620" t="s">
        <v>2628</v>
      </c>
      <c r="E2620" t="s">
        <v>42593</v>
      </c>
      <c r="F2620" t="str">
        <f t="shared" si="40"/>
        <v>C_4398689</v>
      </c>
    </row>
    <row r="2621" spans="2:6" x14ac:dyDescent="0.25">
      <c r="B2621">
        <v>4561203</v>
      </c>
      <c r="C2621" t="s">
        <v>2474</v>
      </c>
      <c r="D2621" t="s">
        <v>2629</v>
      </c>
      <c r="E2621" t="s">
        <v>42593</v>
      </c>
      <c r="F2621" t="str">
        <f t="shared" si="40"/>
        <v>C_4561203</v>
      </c>
    </row>
    <row r="2622" spans="2:6" x14ac:dyDescent="0.25">
      <c r="B2622">
        <v>419211</v>
      </c>
      <c r="C2622" t="s">
        <v>2474</v>
      </c>
      <c r="D2622" t="s">
        <v>2630</v>
      </c>
      <c r="E2622" t="s">
        <v>42593</v>
      </c>
      <c r="F2622" t="str">
        <f t="shared" si="40"/>
        <v>C_419211</v>
      </c>
    </row>
    <row r="2623" spans="2:6" x14ac:dyDescent="0.25">
      <c r="B2623">
        <v>418503</v>
      </c>
      <c r="C2623" t="s">
        <v>2474</v>
      </c>
      <c r="D2623" t="s">
        <v>2631</v>
      </c>
      <c r="E2623" t="s">
        <v>42593</v>
      </c>
      <c r="F2623" t="str">
        <f t="shared" si="40"/>
        <v>C_418503</v>
      </c>
    </row>
    <row r="2624" spans="2:6" x14ac:dyDescent="0.25">
      <c r="B2624">
        <v>5468440</v>
      </c>
      <c r="C2624" t="s">
        <v>2474</v>
      </c>
      <c r="D2624" t="s">
        <v>2632</v>
      </c>
      <c r="E2624" t="s">
        <v>42593</v>
      </c>
      <c r="F2624" t="str">
        <f t="shared" si="40"/>
        <v>C_5468440</v>
      </c>
    </row>
    <row r="2625" spans="2:6" x14ac:dyDescent="0.25">
      <c r="B2625">
        <v>2034127</v>
      </c>
      <c r="C2625" t="s">
        <v>2474</v>
      </c>
      <c r="D2625" t="s">
        <v>2633</v>
      </c>
      <c r="E2625" t="s">
        <v>42593</v>
      </c>
      <c r="F2625" t="str">
        <f t="shared" si="40"/>
        <v>C_2034127</v>
      </c>
    </row>
    <row r="2626" spans="2:6" x14ac:dyDescent="0.25">
      <c r="B2626">
        <v>1849318</v>
      </c>
      <c r="C2626" t="s">
        <v>2474</v>
      </c>
      <c r="D2626" t="s">
        <v>2634</v>
      </c>
      <c r="E2626" t="s">
        <v>42593</v>
      </c>
      <c r="F2626" t="str">
        <f t="shared" si="40"/>
        <v>C_1849318</v>
      </c>
    </row>
    <row r="2627" spans="2:6" x14ac:dyDescent="0.25">
      <c r="B2627">
        <v>4398703</v>
      </c>
      <c r="C2627" t="s">
        <v>2474</v>
      </c>
      <c r="D2627" t="s">
        <v>2635</v>
      </c>
      <c r="E2627" t="s">
        <v>42593</v>
      </c>
      <c r="F2627" t="str">
        <f t="shared" ref="F2627:F2690" si="41">LEFT(E2627,1)&amp;"_"&amp;B2627</f>
        <v>C_4398703</v>
      </c>
    </row>
    <row r="2628" spans="2:6" x14ac:dyDescent="0.25">
      <c r="B2628">
        <v>8464800</v>
      </c>
      <c r="C2628" t="s">
        <v>2474</v>
      </c>
      <c r="D2628" t="s">
        <v>2636</v>
      </c>
      <c r="E2628" t="s">
        <v>42593</v>
      </c>
      <c r="F2628" t="str">
        <f t="shared" si="41"/>
        <v>C_8464800</v>
      </c>
    </row>
    <row r="2629" spans="2:6" x14ac:dyDescent="0.25">
      <c r="B2629">
        <v>6421271</v>
      </c>
      <c r="C2629" t="s">
        <v>2474</v>
      </c>
      <c r="D2629" t="s">
        <v>2637</v>
      </c>
      <c r="E2629" t="s">
        <v>42593</v>
      </c>
      <c r="F2629" t="str">
        <f t="shared" si="41"/>
        <v>C_6421271</v>
      </c>
    </row>
    <row r="2630" spans="2:6" x14ac:dyDescent="0.25">
      <c r="B2630">
        <v>7714640</v>
      </c>
      <c r="C2630" t="s">
        <v>2474</v>
      </c>
      <c r="D2630" t="s">
        <v>2638</v>
      </c>
      <c r="E2630" t="s">
        <v>42593</v>
      </c>
      <c r="F2630" t="str">
        <f t="shared" si="41"/>
        <v>C_7714640</v>
      </c>
    </row>
    <row r="2631" spans="2:6" x14ac:dyDescent="0.25">
      <c r="B2631">
        <v>191736</v>
      </c>
      <c r="C2631" t="s">
        <v>2474</v>
      </c>
      <c r="D2631" t="s">
        <v>2639</v>
      </c>
      <c r="E2631" t="s">
        <v>42593</v>
      </c>
      <c r="F2631" t="str">
        <f t="shared" si="41"/>
        <v>C_191736</v>
      </c>
    </row>
    <row r="2632" spans="2:6" x14ac:dyDescent="0.25">
      <c r="B2632">
        <v>4398714</v>
      </c>
      <c r="C2632" t="s">
        <v>2474</v>
      </c>
      <c r="D2632" t="s">
        <v>2640</v>
      </c>
      <c r="E2632" t="s">
        <v>42593</v>
      </c>
      <c r="F2632" t="str">
        <f t="shared" si="41"/>
        <v>C_4398714</v>
      </c>
    </row>
    <row r="2633" spans="2:6" x14ac:dyDescent="0.25">
      <c r="B2633">
        <v>9391654</v>
      </c>
      <c r="C2633" t="s">
        <v>2474</v>
      </c>
      <c r="D2633" t="s">
        <v>2641</v>
      </c>
      <c r="E2633" t="s">
        <v>42593</v>
      </c>
      <c r="F2633" t="str">
        <f t="shared" si="41"/>
        <v>C_9391654</v>
      </c>
    </row>
    <row r="2634" spans="2:6" x14ac:dyDescent="0.25">
      <c r="B2634">
        <v>1849293</v>
      </c>
      <c r="C2634" t="s">
        <v>2474</v>
      </c>
      <c r="D2634" t="s">
        <v>2642</v>
      </c>
      <c r="E2634" t="s">
        <v>42593</v>
      </c>
      <c r="F2634" t="str">
        <f t="shared" si="41"/>
        <v>C_1849293</v>
      </c>
    </row>
    <row r="2635" spans="2:6" x14ac:dyDescent="0.25">
      <c r="B2635">
        <v>9391600</v>
      </c>
      <c r="C2635" t="s">
        <v>2474</v>
      </c>
      <c r="D2635" t="s">
        <v>2643</v>
      </c>
      <c r="E2635" t="s">
        <v>42593</v>
      </c>
      <c r="F2635" t="str">
        <f t="shared" si="41"/>
        <v>C_9391600</v>
      </c>
    </row>
    <row r="2636" spans="2:6" x14ac:dyDescent="0.25">
      <c r="B2636">
        <v>6670094</v>
      </c>
      <c r="C2636" t="s">
        <v>2474</v>
      </c>
      <c r="D2636" t="s">
        <v>2644</v>
      </c>
      <c r="E2636" t="s">
        <v>42593</v>
      </c>
      <c r="F2636" t="str">
        <f t="shared" si="41"/>
        <v>C_6670094</v>
      </c>
    </row>
    <row r="2637" spans="2:6" x14ac:dyDescent="0.25">
      <c r="B2637">
        <v>6670108</v>
      </c>
      <c r="C2637" t="s">
        <v>2474</v>
      </c>
      <c r="D2637" t="s">
        <v>2645</v>
      </c>
      <c r="E2637" t="s">
        <v>42593</v>
      </c>
      <c r="F2637" t="str">
        <f t="shared" si="41"/>
        <v>C_6670108</v>
      </c>
    </row>
    <row r="2638" spans="2:6" x14ac:dyDescent="0.25">
      <c r="B2638">
        <v>3989555</v>
      </c>
      <c r="C2638" t="s">
        <v>2474</v>
      </c>
      <c r="D2638" t="s">
        <v>2646</v>
      </c>
      <c r="E2638" t="s">
        <v>42593</v>
      </c>
      <c r="F2638" t="str">
        <f t="shared" si="41"/>
        <v>C_3989555</v>
      </c>
    </row>
    <row r="2639" spans="2:6" x14ac:dyDescent="0.25">
      <c r="B2639">
        <v>3989996</v>
      </c>
      <c r="C2639" t="s">
        <v>2474</v>
      </c>
      <c r="D2639" t="s">
        <v>2647</v>
      </c>
      <c r="E2639" t="s">
        <v>42593</v>
      </c>
      <c r="F2639" t="str">
        <f t="shared" si="41"/>
        <v>C_3989996</v>
      </c>
    </row>
    <row r="2640" spans="2:6" x14ac:dyDescent="0.25">
      <c r="B2640">
        <v>6670072</v>
      </c>
      <c r="C2640" t="s">
        <v>2474</v>
      </c>
      <c r="D2640" t="s">
        <v>2648</v>
      </c>
      <c r="E2640" t="s">
        <v>42593</v>
      </c>
      <c r="F2640" t="str">
        <f t="shared" si="41"/>
        <v>C_6670072</v>
      </c>
    </row>
    <row r="2641" spans="2:6" x14ac:dyDescent="0.25">
      <c r="B2641">
        <v>2993706</v>
      </c>
      <c r="C2641" t="s">
        <v>2474</v>
      </c>
      <c r="D2641" t="s">
        <v>2649</v>
      </c>
      <c r="E2641" t="s">
        <v>42593</v>
      </c>
      <c r="F2641" t="str">
        <f t="shared" si="41"/>
        <v>C_2993706</v>
      </c>
    </row>
    <row r="2642" spans="2:6" x14ac:dyDescent="0.25">
      <c r="B2642">
        <v>4991202</v>
      </c>
      <c r="C2642" t="s">
        <v>2474</v>
      </c>
      <c r="D2642" t="s">
        <v>2650</v>
      </c>
      <c r="E2642" t="s">
        <v>42593</v>
      </c>
      <c r="F2642" t="str">
        <f t="shared" si="41"/>
        <v>C_4991202</v>
      </c>
    </row>
    <row r="2643" spans="2:6" x14ac:dyDescent="0.25">
      <c r="B2643">
        <v>3029790</v>
      </c>
      <c r="C2643" t="s">
        <v>2474</v>
      </c>
      <c r="D2643" t="s">
        <v>2651</v>
      </c>
      <c r="E2643" t="s">
        <v>42593</v>
      </c>
      <c r="F2643" t="str">
        <f t="shared" si="41"/>
        <v>C_3029790</v>
      </c>
    </row>
    <row r="2644" spans="2:6" x14ac:dyDescent="0.25">
      <c r="B2644">
        <v>1755190</v>
      </c>
      <c r="C2644" t="s">
        <v>2474</v>
      </c>
      <c r="D2644" t="s">
        <v>2652</v>
      </c>
      <c r="E2644" t="s">
        <v>42593</v>
      </c>
      <c r="F2644" t="str">
        <f t="shared" si="41"/>
        <v>C_1755190</v>
      </c>
    </row>
    <row r="2645" spans="2:6" x14ac:dyDescent="0.25">
      <c r="B2645">
        <v>2993728</v>
      </c>
      <c r="C2645" t="s">
        <v>2474</v>
      </c>
      <c r="D2645" t="s">
        <v>2653</v>
      </c>
      <c r="E2645" t="s">
        <v>42593</v>
      </c>
      <c r="F2645" t="str">
        <f t="shared" si="41"/>
        <v>C_2993728</v>
      </c>
    </row>
    <row r="2646" spans="2:6" x14ac:dyDescent="0.25">
      <c r="B2646">
        <v>2993761</v>
      </c>
      <c r="C2646" t="s">
        <v>2474</v>
      </c>
      <c r="D2646" t="s">
        <v>2654</v>
      </c>
      <c r="E2646" t="s">
        <v>42593</v>
      </c>
      <c r="F2646" t="str">
        <f t="shared" si="41"/>
        <v>C_2993761</v>
      </c>
    </row>
    <row r="2647" spans="2:6" x14ac:dyDescent="0.25">
      <c r="B2647">
        <v>1492374</v>
      </c>
      <c r="C2647" t="s">
        <v>2474</v>
      </c>
      <c r="D2647" t="s">
        <v>2655</v>
      </c>
      <c r="E2647" t="s">
        <v>42593</v>
      </c>
      <c r="F2647" t="str">
        <f t="shared" si="41"/>
        <v>C_1492374</v>
      </c>
    </row>
    <row r="2648" spans="2:6" x14ac:dyDescent="0.25">
      <c r="B2648">
        <v>2993739</v>
      </c>
      <c r="C2648" t="s">
        <v>2474</v>
      </c>
      <c r="D2648" t="s">
        <v>2656</v>
      </c>
      <c r="E2648" t="s">
        <v>42593</v>
      </c>
      <c r="F2648" t="str">
        <f t="shared" si="41"/>
        <v>C_2993739</v>
      </c>
    </row>
    <row r="2649" spans="2:6" x14ac:dyDescent="0.25">
      <c r="B2649">
        <v>2993740</v>
      </c>
      <c r="C2649" t="s">
        <v>2474</v>
      </c>
      <c r="D2649" t="s">
        <v>2657</v>
      </c>
      <c r="E2649" t="s">
        <v>42593</v>
      </c>
      <c r="F2649" t="str">
        <f t="shared" si="41"/>
        <v>C_2993740</v>
      </c>
    </row>
    <row r="2650" spans="2:6" x14ac:dyDescent="0.25">
      <c r="B2650">
        <v>8464810</v>
      </c>
      <c r="C2650" t="s">
        <v>2474</v>
      </c>
      <c r="D2650" t="s">
        <v>2658</v>
      </c>
      <c r="E2650" t="s">
        <v>42593</v>
      </c>
      <c r="F2650" t="str">
        <f t="shared" si="41"/>
        <v>C_8464810</v>
      </c>
    </row>
    <row r="2651" spans="2:6" x14ac:dyDescent="0.25">
      <c r="B2651">
        <v>3448282</v>
      </c>
      <c r="C2651" t="s">
        <v>2474</v>
      </c>
      <c r="D2651" t="s">
        <v>2659</v>
      </c>
      <c r="E2651" t="s">
        <v>42593</v>
      </c>
      <c r="F2651" t="str">
        <f t="shared" si="41"/>
        <v>C_3448282</v>
      </c>
    </row>
    <row r="2652" spans="2:6" x14ac:dyDescent="0.25">
      <c r="B2652">
        <v>4398690</v>
      </c>
      <c r="C2652" t="s">
        <v>2474</v>
      </c>
      <c r="D2652" t="s">
        <v>2660</v>
      </c>
      <c r="E2652" t="s">
        <v>42593</v>
      </c>
      <c r="F2652" t="str">
        <f t="shared" si="41"/>
        <v>C_4398690</v>
      </c>
    </row>
    <row r="2653" spans="2:6" x14ac:dyDescent="0.25">
      <c r="B2653">
        <v>3271060</v>
      </c>
      <c r="C2653" t="s">
        <v>2474</v>
      </c>
      <c r="D2653" t="s">
        <v>2661</v>
      </c>
      <c r="E2653" t="s">
        <v>42593</v>
      </c>
      <c r="F2653" t="str">
        <f t="shared" si="41"/>
        <v>C_3271060</v>
      </c>
    </row>
    <row r="2654" spans="2:6" x14ac:dyDescent="0.25">
      <c r="B2654">
        <v>3271139</v>
      </c>
      <c r="C2654" t="s">
        <v>2474</v>
      </c>
      <c r="D2654" t="s">
        <v>2662</v>
      </c>
      <c r="E2654" t="s">
        <v>42593</v>
      </c>
      <c r="F2654" t="str">
        <f t="shared" si="41"/>
        <v>C_3271139</v>
      </c>
    </row>
    <row r="2655" spans="2:6" x14ac:dyDescent="0.25">
      <c r="B2655">
        <v>3989974</v>
      </c>
      <c r="C2655" t="s">
        <v>2474</v>
      </c>
      <c r="D2655" t="s">
        <v>2663</v>
      </c>
      <c r="E2655" t="s">
        <v>42593</v>
      </c>
      <c r="F2655" t="str">
        <f t="shared" si="41"/>
        <v>C_3989974</v>
      </c>
    </row>
    <row r="2656" spans="2:6" x14ac:dyDescent="0.25">
      <c r="B2656">
        <v>5192816</v>
      </c>
      <c r="C2656" t="s">
        <v>2474</v>
      </c>
      <c r="D2656" t="s">
        <v>2664</v>
      </c>
      <c r="E2656" t="s">
        <v>42593</v>
      </c>
      <c r="F2656" t="str">
        <f t="shared" si="41"/>
        <v>C_5192816</v>
      </c>
    </row>
    <row r="2657" spans="2:6" x14ac:dyDescent="0.25">
      <c r="B2657">
        <v>5484593</v>
      </c>
      <c r="C2657" t="s">
        <v>2474</v>
      </c>
      <c r="D2657" t="s">
        <v>2665</v>
      </c>
      <c r="E2657" t="s">
        <v>42593</v>
      </c>
      <c r="F2657" t="str">
        <f t="shared" si="41"/>
        <v>C_5484593</v>
      </c>
    </row>
    <row r="2658" spans="2:6" x14ac:dyDescent="0.25">
      <c r="B2658">
        <v>2819855</v>
      </c>
      <c r="C2658" t="s">
        <v>2474</v>
      </c>
      <c r="D2658" t="s">
        <v>2666</v>
      </c>
      <c r="E2658" t="s">
        <v>42593</v>
      </c>
      <c r="F2658" t="str">
        <f t="shared" si="41"/>
        <v>C_2819855</v>
      </c>
    </row>
    <row r="2659" spans="2:6" x14ac:dyDescent="0.25">
      <c r="B2659">
        <v>1251527</v>
      </c>
      <c r="C2659" t="s">
        <v>2474</v>
      </c>
      <c r="D2659" t="s">
        <v>2667</v>
      </c>
      <c r="E2659" t="s">
        <v>42593</v>
      </c>
      <c r="F2659" t="str">
        <f t="shared" si="41"/>
        <v>C_1251527</v>
      </c>
    </row>
    <row r="2660" spans="2:6" x14ac:dyDescent="0.25">
      <c r="B2660">
        <v>6935042</v>
      </c>
      <c r="C2660" t="s">
        <v>2474</v>
      </c>
      <c r="D2660" t="s">
        <v>2668</v>
      </c>
      <c r="E2660" t="s">
        <v>42593</v>
      </c>
      <c r="F2660" t="str">
        <f t="shared" si="41"/>
        <v>C_6935042</v>
      </c>
    </row>
    <row r="2661" spans="2:6" x14ac:dyDescent="0.25">
      <c r="B2661">
        <v>8496307</v>
      </c>
      <c r="C2661" t="s">
        <v>2474</v>
      </c>
      <c r="D2661" t="s">
        <v>2669</v>
      </c>
      <c r="E2661" t="s">
        <v>42593</v>
      </c>
      <c r="F2661" t="str">
        <f t="shared" si="41"/>
        <v>C_8496307</v>
      </c>
    </row>
    <row r="2662" spans="2:6" x14ac:dyDescent="0.25">
      <c r="B2662">
        <v>2586768</v>
      </c>
      <c r="C2662" t="s">
        <v>2474</v>
      </c>
      <c r="D2662" t="s">
        <v>2670</v>
      </c>
      <c r="E2662" t="s">
        <v>42593</v>
      </c>
      <c r="F2662" t="str">
        <f t="shared" si="41"/>
        <v>C_2586768</v>
      </c>
    </row>
    <row r="2663" spans="2:6" x14ac:dyDescent="0.25">
      <c r="B2663">
        <v>2535563</v>
      </c>
      <c r="C2663" t="s">
        <v>2474</v>
      </c>
      <c r="D2663" t="s">
        <v>2671</v>
      </c>
      <c r="E2663" t="s">
        <v>42593</v>
      </c>
      <c r="F2663" t="str">
        <f t="shared" si="41"/>
        <v>C_2535563</v>
      </c>
    </row>
    <row r="2664" spans="2:6" x14ac:dyDescent="0.25">
      <c r="B2664">
        <v>2531529</v>
      </c>
      <c r="C2664" t="s">
        <v>2474</v>
      </c>
      <c r="D2664" t="s">
        <v>2672</v>
      </c>
      <c r="E2664" t="s">
        <v>42593</v>
      </c>
      <c r="F2664" t="str">
        <f t="shared" si="41"/>
        <v>C_2531529</v>
      </c>
    </row>
    <row r="2665" spans="2:6" x14ac:dyDescent="0.25">
      <c r="B2665">
        <v>3048681</v>
      </c>
      <c r="C2665" t="s">
        <v>2474</v>
      </c>
      <c r="D2665" t="s">
        <v>2673</v>
      </c>
      <c r="E2665" t="s">
        <v>42593</v>
      </c>
      <c r="F2665" t="str">
        <f t="shared" si="41"/>
        <v>C_3048681</v>
      </c>
    </row>
    <row r="2666" spans="2:6" x14ac:dyDescent="0.25">
      <c r="B2666">
        <v>2535596</v>
      </c>
      <c r="C2666" t="s">
        <v>2474</v>
      </c>
      <c r="D2666" t="s">
        <v>2674</v>
      </c>
      <c r="E2666" t="s">
        <v>42593</v>
      </c>
      <c r="F2666" t="str">
        <f t="shared" si="41"/>
        <v>C_2535596</v>
      </c>
    </row>
    <row r="2667" spans="2:6" x14ac:dyDescent="0.25">
      <c r="B2667">
        <v>2535574</v>
      </c>
      <c r="C2667" t="s">
        <v>2474</v>
      </c>
      <c r="D2667" t="s">
        <v>2675</v>
      </c>
      <c r="E2667" t="s">
        <v>42593</v>
      </c>
      <c r="F2667" t="str">
        <f t="shared" si="41"/>
        <v>C_2535574</v>
      </c>
    </row>
    <row r="2668" spans="2:6" x14ac:dyDescent="0.25">
      <c r="B2668">
        <v>2535654</v>
      </c>
      <c r="C2668" t="s">
        <v>2474</v>
      </c>
      <c r="D2668" t="s">
        <v>2676</v>
      </c>
      <c r="E2668" t="s">
        <v>42593</v>
      </c>
      <c r="F2668" t="str">
        <f t="shared" si="41"/>
        <v>C_2535654</v>
      </c>
    </row>
    <row r="2669" spans="2:6" x14ac:dyDescent="0.25">
      <c r="B2669">
        <v>2531530</v>
      </c>
      <c r="C2669" t="s">
        <v>2474</v>
      </c>
      <c r="D2669" t="s">
        <v>2677</v>
      </c>
      <c r="E2669" t="s">
        <v>42593</v>
      </c>
      <c r="F2669" t="str">
        <f t="shared" si="41"/>
        <v>C_2531530</v>
      </c>
    </row>
    <row r="2670" spans="2:6" x14ac:dyDescent="0.25">
      <c r="B2670">
        <v>1882506</v>
      </c>
      <c r="C2670" t="s">
        <v>2474</v>
      </c>
      <c r="D2670" t="s">
        <v>2678</v>
      </c>
      <c r="E2670" t="s">
        <v>42593</v>
      </c>
      <c r="F2670" t="str">
        <f t="shared" si="41"/>
        <v>C_1882506</v>
      </c>
    </row>
    <row r="2671" spans="2:6" x14ac:dyDescent="0.25">
      <c r="B2671">
        <v>4862356</v>
      </c>
      <c r="C2671" t="s">
        <v>2474</v>
      </c>
      <c r="D2671" t="s">
        <v>2679</v>
      </c>
      <c r="E2671" t="s">
        <v>42593</v>
      </c>
      <c r="F2671" t="str">
        <f t="shared" si="41"/>
        <v>C_4862356</v>
      </c>
    </row>
    <row r="2672" spans="2:6" x14ac:dyDescent="0.25">
      <c r="B2672">
        <v>7430234</v>
      </c>
      <c r="C2672" t="s">
        <v>2474</v>
      </c>
      <c r="D2672" t="s">
        <v>2680</v>
      </c>
      <c r="E2672" t="s">
        <v>42593</v>
      </c>
      <c r="F2672" t="str">
        <f t="shared" si="41"/>
        <v>C_7430234</v>
      </c>
    </row>
    <row r="2673" spans="2:6" x14ac:dyDescent="0.25">
      <c r="B2673">
        <v>5612999</v>
      </c>
      <c r="C2673" t="s">
        <v>2474</v>
      </c>
      <c r="D2673" t="s">
        <v>2681</v>
      </c>
      <c r="E2673" t="s">
        <v>42593</v>
      </c>
      <c r="F2673" t="str">
        <f t="shared" si="41"/>
        <v>C_5612999</v>
      </c>
    </row>
    <row r="2674" spans="2:6" x14ac:dyDescent="0.25">
      <c r="B2674">
        <v>3465703</v>
      </c>
      <c r="C2674" t="s">
        <v>2474</v>
      </c>
      <c r="D2674" t="s">
        <v>2682</v>
      </c>
      <c r="E2674" t="s">
        <v>42593</v>
      </c>
      <c r="F2674" t="str">
        <f t="shared" si="41"/>
        <v>C_3465703</v>
      </c>
    </row>
    <row r="2675" spans="2:6" x14ac:dyDescent="0.25">
      <c r="B2675">
        <v>4295642</v>
      </c>
      <c r="C2675" t="s">
        <v>2474</v>
      </c>
      <c r="D2675" t="s">
        <v>2683</v>
      </c>
      <c r="E2675" t="s">
        <v>42593</v>
      </c>
      <c r="F2675" t="str">
        <f t="shared" si="41"/>
        <v>C_4295642</v>
      </c>
    </row>
    <row r="2676" spans="2:6" x14ac:dyDescent="0.25">
      <c r="B2676">
        <v>5642210</v>
      </c>
      <c r="C2676" t="s">
        <v>2474</v>
      </c>
      <c r="D2676" t="s">
        <v>2684</v>
      </c>
      <c r="E2676" t="s">
        <v>42593</v>
      </c>
      <c r="F2676" t="str">
        <f t="shared" si="41"/>
        <v>C_5642210</v>
      </c>
    </row>
    <row r="2677" spans="2:6" x14ac:dyDescent="0.25">
      <c r="B2677">
        <v>3640687</v>
      </c>
      <c r="C2677" t="s">
        <v>2474</v>
      </c>
      <c r="D2677" t="s">
        <v>2685</v>
      </c>
      <c r="E2677" t="s">
        <v>42593</v>
      </c>
      <c r="F2677" t="str">
        <f t="shared" si="41"/>
        <v>C_3640687</v>
      </c>
    </row>
    <row r="2678" spans="2:6" x14ac:dyDescent="0.25">
      <c r="B2678">
        <v>3160171</v>
      </c>
      <c r="C2678" t="s">
        <v>2474</v>
      </c>
      <c r="D2678" t="s">
        <v>2686</v>
      </c>
      <c r="E2678" t="s">
        <v>42593</v>
      </c>
      <c r="F2678" t="str">
        <f t="shared" si="41"/>
        <v>C_3160171</v>
      </c>
    </row>
    <row r="2679" spans="2:6" x14ac:dyDescent="0.25">
      <c r="B2679">
        <v>5892498</v>
      </c>
      <c r="C2679" t="s">
        <v>2474</v>
      </c>
      <c r="D2679" t="s">
        <v>2687</v>
      </c>
      <c r="E2679" t="s">
        <v>42593</v>
      </c>
      <c r="F2679" t="str">
        <f t="shared" si="41"/>
        <v>C_5892498</v>
      </c>
    </row>
    <row r="2680" spans="2:6" x14ac:dyDescent="0.25">
      <c r="B2680">
        <v>6168602</v>
      </c>
      <c r="C2680" t="s">
        <v>2474</v>
      </c>
      <c r="D2680" t="s">
        <v>2688</v>
      </c>
      <c r="E2680" t="s">
        <v>42593</v>
      </c>
      <c r="F2680" t="str">
        <f t="shared" si="41"/>
        <v>C_6168602</v>
      </c>
    </row>
    <row r="2681" spans="2:6" x14ac:dyDescent="0.25">
      <c r="B2681">
        <v>5334660</v>
      </c>
      <c r="C2681" t="s">
        <v>2474</v>
      </c>
      <c r="D2681" t="s">
        <v>2689</v>
      </c>
      <c r="E2681" t="s">
        <v>42593</v>
      </c>
      <c r="F2681" t="str">
        <f t="shared" si="41"/>
        <v>C_5334660</v>
      </c>
    </row>
    <row r="2682" spans="2:6" x14ac:dyDescent="0.25">
      <c r="B2682">
        <v>3209077</v>
      </c>
      <c r="C2682" t="s">
        <v>2474</v>
      </c>
      <c r="D2682" t="s">
        <v>2690</v>
      </c>
      <c r="E2682" t="s">
        <v>42593</v>
      </c>
      <c r="F2682" t="str">
        <f t="shared" si="41"/>
        <v>C_3209077</v>
      </c>
    </row>
    <row r="2683" spans="2:6" x14ac:dyDescent="0.25">
      <c r="B2683">
        <v>6169627</v>
      </c>
      <c r="C2683" t="s">
        <v>2474</v>
      </c>
      <c r="D2683" t="s">
        <v>2691</v>
      </c>
      <c r="E2683" t="s">
        <v>42593</v>
      </c>
      <c r="F2683" t="str">
        <f t="shared" si="41"/>
        <v>C_6169627</v>
      </c>
    </row>
    <row r="2684" spans="2:6" x14ac:dyDescent="0.25">
      <c r="B2684">
        <v>4487359</v>
      </c>
      <c r="C2684" t="s">
        <v>2474</v>
      </c>
      <c r="D2684" t="s">
        <v>2692</v>
      </c>
      <c r="E2684" t="s">
        <v>42593</v>
      </c>
      <c r="F2684" t="str">
        <f t="shared" si="41"/>
        <v>C_4487359</v>
      </c>
    </row>
    <row r="2685" spans="2:6" x14ac:dyDescent="0.25">
      <c r="B2685">
        <v>2389290</v>
      </c>
      <c r="C2685" t="s">
        <v>2474</v>
      </c>
      <c r="D2685" t="s">
        <v>2693</v>
      </c>
      <c r="E2685" t="s">
        <v>42593</v>
      </c>
      <c r="F2685" t="str">
        <f t="shared" si="41"/>
        <v>C_2389290</v>
      </c>
    </row>
    <row r="2686" spans="2:6" x14ac:dyDescent="0.25">
      <c r="B2686">
        <v>3160150</v>
      </c>
      <c r="C2686" t="s">
        <v>2474</v>
      </c>
      <c r="D2686" t="s">
        <v>2694</v>
      </c>
      <c r="E2686" t="s">
        <v>42593</v>
      </c>
      <c r="F2686" t="str">
        <f t="shared" si="41"/>
        <v>C_3160150</v>
      </c>
    </row>
    <row r="2687" spans="2:6" x14ac:dyDescent="0.25">
      <c r="B2687">
        <v>7443190</v>
      </c>
      <c r="C2687" t="s">
        <v>2474</v>
      </c>
      <c r="D2687" t="s">
        <v>2695</v>
      </c>
      <c r="E2687" t="s">
        <v>42593</v>
      </c>
      <c r="F2687" t="str">
        <f t="shared" si="41"/>
        <v>C_7443190</v>
      </c>
    </row>
    <row r="2688" spans="2:6" x14ac:dyDescent="0.25">
      <c r="B2688">
        <v>2236813</v>
      </c>
      <c r="C2688" t="s">
        <v>2474</v>
      </c>
      <c r="D2688" t="s">
        <v>2696</v>
      </c>
      <c r="E2688" t="s">
        <v>42593</v>
      </c>
      <c r="F2688" t="str">
        <f t="shared" si="41"/>
        <v>C_2236813</v>
      </c>
    </row>
    <row r="2689" spans="2:6" x14ac:dyDescent="0.25">
      <c r="B2689">
        <v>6604410</v>
      </c>
      <c r="C2689" t="s">
        <v>2474</v>
      </c>
      <c r="D2689" t="s">
        <v>2697</v>
      </c>
      <c r="E2689" t="s">
        <v>42593</v>
      </c>
      <c r="F2689" t="str">
        <f t="shared" si="41"/>
        <v>C_6604410</v>
      </c>
    </row>
    <row r="2690" spans="2:6" x14ac:dyDescent="0.25">
      <c r="B2690">
        <v>6604431</v>
      </c>
      <c r="C2690" t="s">
        <v>2474</v>
      </c>
      <c r="D2690" t="s">
        <v>2698</v>
      </c>
      <c r="E2690" t="s">
        <v>42593</v>
      </c>
      <c r="F2690" t="str">
        <f t="shared" si="41"/>
        <v>C_6604431</v>
      </c>
    </row>
    <row r="2691" spans="2:6" x14ac:dyDescent="0.25">
      <c r="B2691">
        <v>6604420</v>
      </c>
      <c r="C2691" t="s">
        <v>2474</v>
      </c>
      <c r="D2691" t="s">
        <v>2699</v>
      </c>
      <c r="E2691" t="s">
        <v>42593</v>
      </c>
      <c r="F2691" t="str">
        <f t="shared" ref="F2691:F2754" si="42">LEFT(E2691,1)&amp;"_"&amp;B2691</f>
        <v>C_6604420</v>
      </c>
    </row>
    <row r="2692" spans="2:6" x14ac:dyDescent="0.25">
      <c r="B2692">
        <v>2140918</v>
      </c>
      <c r="C2692" t="s">
        <v>2474</v>
      </c>
      <c r="D2692" t="s">
        <v>2700</v>
      </c>
      <c r="E2692" t="s">
        <v>42593</v>
      </c>
      <c r="F2692" t="str">
        <f t="shared" si="42"/>
        <v>C_2140918</v>
      </c>
    </row>
    <row r="2693" spans="2:6" x14ac:dyDescent="0.25">
      <c r="B2693">
        <v>3927117</v>
      </c>
      <c r="C2693" t="s">
        <v>2474</v>
      </c>
      <c r="D2693" t="s">
        <v>2701</v>
      </c>
      <c r="E2693" t="s">
        <v>42593</v>
      </c>
      <c r="F2693" t="str">
        <f t="shared" si="42"/>
        <v>C_3927117</v>
      </c>
    </row>
    <row r="2694" spans="2:6" x14ac:dyDescent="0.25">
      <c r="B2694">
        <v>1013915</v>
      </c>
      <c r="C2694" t="s">
        <v>2474</v>
      </c>
      <c r="D2694" t="s">
        <v>2702</v>
      </c>
      <c r="E2694" t="s">
        <v>42593</v>
      </c>
      <c r="F2694" t="str">
        <f t="shared" si="42"/>
        <v>C_1013915</v>
      </c>
    </row>
    <row r="2695" spans="2:6" x14ac:dyDescent="0.25">
      <c r="B2695">
        <v>2690920</v>
      </c>
      <c r="C2695" t="s">
        <v>2474</v>
      </c>
      <c r="D2695" t="s">
        <v>2703</v>
      </c>
      <c r="E2695" t="s">
        <v>42593</v>
      </c>
      <c r="F2695" t="str">
        <f t="shared" si="42"/>
        <v>C_2690920</v>
      </c>
    </row>
    <row r="2696" spans="2:6" x14ac:dyDescent="0.25">
      <c r="B2696">
        <v>7089206</v>
      </c>
      <c r="C2696" t="s">
        <v>2474</v>
      </c>
      <c r="D2696" t="s">
        <v>2704</v>
      </c>
      <c r="E2696" t="s">
        <v>42593</v>
      </c>
      <c r="F2696" t="str">
        <f t="shared" si="42"/>
        <v>C_7089206</v>
      </c>
    </row>
    <row r="2697" spans="2:6" x14ac:dyDescent="0.25">
      <c r="B2697">
        <v>5641294</v>
      </c>
      <c r="C2697" t="s">
        <v>2474</v>
      </c>
      <c r="D2697" t="s">
        <v>2705</v>
      </c>
      <c r="E2697" t="s">
        <v>42593</v>
      </c>
      <c r="F2697" t="str">
        <f t="shared" si="42"/>
        <v>C_5641294</v>
      </c>
    </row>
    <row r="2698" spans="2:6" x14ac:dyDescent="0.25">
      <c r="B2698">
        <v>5641283</v>
      </c>
      <c r="C2698" t="s">
        <v>2474</v>
      </c>
      <c r="D2698" t="s">
        <v>2706</v>
      </c>
      <c r="E2698" t="s">
        <v>42593</v>
      </c>
      <c r="F2698" t="str">
        <f t="shared" si="42"/>
        <v>C_5641283</v>
      </c>
    </row>
    <row r="2699" spans="2:6" x14ac:dyDescent="0.25">
      <c r="B2699">
        <v>2806616</v>
      </c>
      <c r="C2699" t="s">
        <v>2474</v>
      </c>
      <c r="D2699" t="s">
        <v>2707</v>
      </c>
      <c r="E2699" t="s">
        <v>42593</v>
      </c>
      <c r="F2699" t="str">
        <f t="shared" si="42"/>
        <v>C_2806616</v>
      </c>
    </row>
    <row r="2700" spans="2:6" x14ac:dyDescent="0.25">
      <c r="B2700">
        <v>2236846</v>
      </c>
      <c r="C2700" t="s">
        <v>2474</v>
      </c>
      <c r="D2700" t="s">
        <v>2708</v>
      </c>
      <c r="E2700" t="s">
        <v>42593</v>
      </c>
      <c r="F2700" t="str">
        <f t="shared" si="42"/>
        <v>C_2236846</v>
      </c>
    </row>
    <row r="2701" spans="2:6" x14ac:dyDescent="0.25">
      <c r="B2701">
        <v>6168205</v>
      </c>
      <c r="C2701" t="s">
        <v>2474</v>
      </c>
      <c r="D2701" t="s">
        <v>2709</v>
      </c>
      <c r="E2701" t="s">
        <v>42593</v>
      </c>
      <c r="F2701" t="str">
        <f t="shared" si="42"/>
        <v>C_6168205</v>
      </c>
    </row>
    <row r="2702" spans="2:6" x14ac:dyDescent="0.25">
      <c r="B2702">
        <v>5934678</v>
      </c>
      <c r="C2702" t="s">
        <v>2474</v>
      </c>
      <c r="D2702" t="s">
        <v>2710</v>
      </c>
      <c r="E2702" t="s">
        <v>42593</v>
      </c>
      <c r="F2702" t="str">
        <f t="shared" si="42"/>
        <v>C_5934678</v>
      </c>
    </row>
    <row r="2703" spans="2:6" x14ac:dyDescent="0.25">
      <c r="B2703">
        <v>4382838</v>
      </c>
      <c r="C2703" t="s">
        <v>2474</v>
      </c>
      <c r="D2703" t="s">
        <v>2711</v>
      </c>
      <c r="E2703" t="s">
        <v>42593</v>
      </c>
      <c r="F2703" t="str">
        <f t="shared" si="42"/>
        <v>C_4382838</v>
      </c>
    </row>
    <row r="2704" spans="2:6" x14ac:dyDescent="0.25">
      <c r="B2704">
        <v>2531551</v>
      </c>
      <c r="C2704" t="s">
        <v>2474</v>
      </c>
      <c r="D2704" t="s">
        <v>2712</v>
      </c>
      <c r="E2704" t="s">
        <v>42593</v>
      </c>
      <c r="F2704" t="str">
        <f t="shared" si="42"/>
        <v>C_2531551</v>
      </c>
    </row>
    <row r="2705" spans="2:6" x14ac:dyDescent="0.25">
      <c r="B2705">
        <v>4382849</v>
      </c>
      <c r="C2705" t="s">
        <v>2474</v>
      </c>
      <c r="D2705" t="s">
        <v>2713</v>
      </c>
      <c r="E2705" t="s">
        <v>42593</v>
      </c>
      <c r="F2705" t="str">
        <f t="shared" si="42"/>
        <v>C_4382849</v>
      </c>
    </row>
    <row r="2706" spans="2:6" x14ac:dyDescent="0.25">
      <c r="B2706">
        <v>3277179</v>
      </c>
      <c r="C2706" t="s">
        <v>2474</v>
      </c>
      <c r="D2706" t="s">
        <v>2714</v>
      </c>
      <c r="E2706" t="s">
        <v>42593</v>
      </c>
      <c r="F2706" t="str">
        <f t="shared" si="42"/>
        <v>C_3277179</v>
      </c>
    </row>
    <row r="2707" spans="2:6" x14ac:dyDescent="0.25">
      <c r="B2707">
        <v>3446811</v>
      </c>
      <c r="C2707" t="s">
        <v>2474</v>
      </c>
      <c r="D2707" t="s">
        <v>2715</v>
      </c>
      <c r="E2707" t="s">
        <v>42593</v>
      </c>
      <c r="F2707" t="str">
        <f t="shared" si="42"/>
        <v>C_3446811</v>
      </c>
    </row>
    <row r="2708" spans="2:6" x14ac:dyDescent="0.25">
      <c r="B2708">
        <v>2778066</v>
      </c>
      <c r="C2708" t="s">
        <v>2474</v>
      </c>
      <c r="D2708" t="s">
        <v>2716</v>
      </c>
      <c r="E2708" t="s">
        <v>42593</v>
      </c>
      <c r="F2708" t="str">
        <f t="shared" si="42"/>
        <v>C_2778066</v>
      </c>
    </row>
    <row r="2709" spans="2:6" x14ac:dyDescent="0.25">
      <c r="B2709">
        <v>2577279</v>
      </c>
      <c r="C2709" t="s">
        <v>2474</v>
      </c>
      <c r="D2709" t="s">
        <v>2717</v>
      </c>
      <c r="E2709" t="s">
        <v>42593</v>
      </c>
      <c r="F2709" t="str">
        <f t="shared" si="42"/>
        <v>C_2577279</v>
      </c>
    </row>
    <row r="2710" spans="2:6" x14ac:dyDescent="0.25">
      <c r="B2710">
        <v>4678073</v>
      </c>
      <c r="C2710" t="s">
        <v>2474</v>
      </c>
      <c r="D2710" t="s">
        <v>2718</v>
      </c>
      <c r="E2710" t="s">
        <v>42593</v>
      </c>
      <c r="F2710" t="str">
        <f t="shared" si="42"/>
        <v>C_4678073</v>
      </c>
    </row>
    <row r="2711" spans="2:6" x14ac:dyDescent="0.25">
      <c r="B2711">
        <v>3277521</v>
      </c>
      <c r="C2711" t="s">
        <v>2474</v>
      </c>
      <c r="D2711" t="s">
        <v>2719</v>
      </c>
      <c r="E2711" t="s">
        <v>42593</v>
      </c>
      <c r="F2711" t="str">
        <f t="shared" si="42"/>
        <v>C_3277521</v>
      </c>
    </row>
    <row r="2712" spans="2:6" x14ac:dyDescent="0.25">
      <c r="B2712">
        <v>5264407</v>
      </c>
      <c r="C2712" t="s">
        <v>2474</v>
      </c>
      <c r="D2712" t="s">
        <v>2720</v>
      </c>
      <c r="E2712" t="s">
        <v>42593</v>
      </c>
      <c r="F2712" t="str">
        <f t="shared" si="42"/>
        <v>C_5264407</v>
      </c>
    </row>
    <row r="2713" spans="2:6" x14ac:dyDescent="0.25">
      <c r="B2713">
        <v>3180441</v>
      </c>
      <c r="C2713" t="s">
        <v>2474</v>
      </c>
      <c r="D2713" t="s">
        <v>2721</v>
      </c>
      <c r="E2713" t="s">
        <v>42593</v>
      </c>
      <c r="F2713" t="str">
        <f t="shared" si="42"/>
        <v>C_3180441</v>
      </c>
    </row>
    <row r="2714" spans="2:6" x14ac:dyDescent="0.25">
      <c r="B2714">
        <v>4382827</v>
      </c>
      <c r="C2714" t="s">
        <v>2474</v>
      </c>
      <c r="D2714" t="s">
        <v>2722</v>
      </c>
      <c r="E2714" t="s">
        <v>42593</v>
      </c>
      <c r="F2714" t="str">
        <f t="shared" si="42"/>
        <v>C_4382827</v>
      </c>
    </row>
    <row r="2715" spans="2:6" x14ac:dyDescent="0.25">
      <c r="B2715">
        <v>3175260</v>
      </c>
      <c r="C2715" t="s">
        <v>2474</v>
      </c>
      <c r="D2715" t="s">
        <v>2723</v>
      </c>
      <c r="E2715" t="s">
        <v>42593</v>
      </c>
      <c r="F2715" t="str">
        <f t="shared" si="42"/>
        <v>C_3175260</v>
      </c>
    </row>
    <row r="2716" spans="2:6" x14ac:dyDescent="0.25">
      <c r="B2716">
        <v>5180497</v>
      </c>
      <c r="C2716" t="s">
        <v>2474</v>
      </c>
      <c r="D2716" t="s">
        <v>2724</v>
      </c>
      <c r="E2716" t="s">
        <v>42593</v>
      </c>
      <c r="F2716" t="str">
        <f t="shared" si="42"/>
        <v>C_5180497</v>
      </c>
    </row>
    <row r="2717" spans="2:6" x14ac:dyDescent="0.25">
      <c r="B2717">
        <v>5180340</v>
      </c>
      <c r="C2717" t="s">
        <v>2474</v>
      </c>
      <c r="D2717" t="s">
        <v>2725</v>
      </c>
      <c r="E2717" t="s">
        <v>42593</v>
      </c>
      <c r="F2717" t="str">
        <f t="shared" si="42"/>
        <v>C_5180340</v>
      </c>
    </row>
    <row r="2718" spans="2:6" x14ac:dyDescent="0.25">
      <c r="B2718">
        <v>5180486</v>
      </c>
      <c r="C2718" t="s">
        <v>2474</v>
      </c>
      <c r="D2718" t="s">
        <v>2726</v>
      </c>
      <c r="E2718" t="s">
        <v>42593</v>
      </c>
      <c r="F2718" t="str">
        <f t="shared" si="42"/>
        <v>C_5180486</v>
      </c>
    </row>
    <row r="2719" spans="2:6" x14ac:dyDescent="0.25">
      <c r="B2719">
        <v>2531584</v>
      </c>
      <c r="C2719" t="s">
        <v>2474</v>
      </c>
      <c r="D2719" t="s">
        <v>2727</v>
      </c>
      <c r="E2719" t="s">
        <v>42593</v>
      </c>
      <c r="F2719" t="str">
        <f t="shared" si="42"/>
        <v>C_2531584</v>
      </c>
    </row>
    <row r="2720" spans="2:6" x14ac:dyDescent="0.25">
      <c r="B2720">
        <v>3277452</v>
      </c>
      <c r="C2720" t="s">
        <v>2474</v>
      </c>
      <c r="D2720" t="s">
        <v>2728</v>
      </c>
      <c r="E2720" t="s">
        <v>42593</v>
      </c>
      <c r="F2720" t="str">
        <f t="shared" si="42"/>
        <v>C_3277452</v>
      </c>
    </row>
    <row r="2721" spans="2:6" x14ac:dyDescent="0.25">
      <c r="B2721">
        <v>8836835</v>
      </c>
      <c r="C2721" t="s">
        <v>2474</v>
      </c>
      <c r="D2721" t="s">
        <v>2729</v>
      </c>
      <c r="E2721" t="s">
        <v>42593</v>
      </c>
      <c r="F2721" t="str">
        <f t="shared" si="42"/>
        <v>C_8836835</v>
      </c>
    </row>
    <row r="2722" spans="2:6" x14ac:dyDescent="0.25">
      <c r="B2722">
        <v>6103549</v>
      </c>
      <c r="C2722" t="s">
        <v>2474</v>
      </c>
      <c r="D2722" t="s">
        <v>2730</v>
      </c>
      <c r="E2722" t="s">
        <v>42593</v>
      </c>
      <c r="F2722" t="str">
        <f t="shared" si="42"/>
        <v>C_6103549</v>
      </c>
    </row>
    <row r="2723" spans="2:6" x14ac:dyDescent="0.25">
      <c r="B2723">
        <v>4874490</v>
      </c>
      <c r="C2723" t="s">
        <v>2474</v>
      </c>
      <c r="D2723" t="s">
        <v>2731</v>
      </c>
      <c r="E2723" t="s">
        <v>42593</v>
      </c>
      <c r="F2723" t="str">
        <f t="shared" si="42"/>
        <v>C_4874490</v>
      </c>
    </row>
    <row r="2724" spans="2:6" x14ac:dyDescent="0.25">
      <c r="B2724">
        <v>5235329</v>
      </c>
      <c r="C2724" t="s">
        <v>2474</v>
      </c>
      <c r="D2724" t="s">
        <v>2732</v>
      </c>
      <c r="E2724" t="s">
        <v>42593</v>
      </c>
      <c r="F2724" t="str">
        <f t="shared" si="42"/>
        <v>C_5235329</v>
      </c>
    </row>
    <row r="2725" spans="2:6" x14ac:dyDescent="0.25">
      <c r="B2725">
        <v>5235238</v>
      </c>
      <c r="C2725" t="s">
        <v>2474</v>
      </c>
      <c r="D2725" t="s">
        <v>2733</v>
      </c>
      <c r="E2725" t="s">
        <v>42593</v>
      </c>
      <c r="F2725" t="str">
        <f t="shared" si="42"/>
        <v>C_5235238</v>
      </c>
    </row>
    <row r="2726" spans="2:6" x14ac:dyDescent="0.25">
      <c r="B2726">
        <v>2535610</v>
      </c>
      <c r="C2726" t="s">
        <v>2474</v>
      </c>
      <c r="D2726" t="s">
        <v>2734</v>
      </c>
      <c r="E2726" t="s">
        <v>42593</v>
      </c>
      <c r="F2726" t="str">
        <f t="shared" si="42"/>
        <v>C_2535610</v>
      </c>
    </row>
    <row r="2727" spans="2:6" x14ac:dyDescent="0.25">
      <c r="B2727">
        <v>3277180</v>
      </c>
      <c r="C2727" t="s">
        <v>2474</v>
      </c>
      <c r="D2727" t="s">
        <v>2735</v>
      </c>
      <c r="E2727" t="s">
        <v>42593</v>
      </c>
      <c r="F2727" t="str">
        <f t="shared" si="42"/>
        <v>C_3277180</v>
      </c>
    </row>
    <row r="2728" spans="2:6" x14ac:dyDescent="0.25">
      <c r="B2728">
        <v>2535585</v>
      </c>
      <c r="C2728" t="s">
        <v>2474</v>
      </c>
      <c r="D2728" t="s">
        <v>2736</v>
      </c>
      <c r="E2728" t="s">
        <v>42593</v>
      </c>
      <c r="F2728" t="str">
        <f t="shared" si="42"/>
        <v>C_2535585</v>
      </c>
    </row>
    <row r="2729" spans="2:6" x14ac:dyDescent="0.25">
      <c r="B2729">
        <v>2535665</v>
      </c>
      <c r="C2729" t="s">
        <v>2474</v>
      </c>
      <c r="D2729" t="s">
        <v>2737</v>
      </c>
      <c r="E2729" t="s">
        <v>42593</v>
      </c>
      <c r="F2729" t="str">
        <f t="shared" si="42"/>
        <v>C_2535665</v>
      </c>
    </row>
    <row r="2730" spans="2:6" x14ac:dyDescent="0.25">
      <c r="B2730">
        <v>7430256</v>
      </c>
      <c r="C2730" t="s">
        <v>2474</v>
      </c>
      <c r="D2730" t="s">
        <v>2738</v>
      </c>
      <c r="E2730" t="s">
        <v>42593</v>
      </c>
      <c r="F2730" t="str">
        <f t="shared" si="42"/>
        <v>C_7430256</v>
      </c>
    </row>
    <row r="2731" spans="2:6" x14ac:dyDescent="0.25">
      <c r="B2731">
        <v>7393433</v>
      </c>
      <c r="C2731" t="s">
        <v>2474</v>
      </c>
      <c r="D2731" t="s">
        <v>2739</v>
      </c>
      <c r="E2731" t="s">
        <v>42593</v>
      </c>
      <c r="F2731" t="str">
        <f t="shared" si="42"/>
        <v>C_7393433</v>
      </c>
    </row>
    <row r="2732" spans="2:6" x14ac:dyDescent="0.25">
      <c r="B2732">
        <v>5235227</v>
      </c>
      <c r="C2732" t="s">
        <v>2474</v>
      </c>
      <c r="D2732" t="s">
        <v>2740</v>
      </c>
      <c r="E2732" t="s">
        <v>42593</v>
      </c>
      <c r="F2732" t="str">
        <f t="shared" si="42"/>
        <v>C_5235227</v>
      </c>
    </row>
    <row r="2733" spans="2:6" x14ac:dyDescent="0.25">
      <c r="B2733">
        <v>3446800</v>
      </c>
      <c r="C2733" t="s">
        <v>2474</v>
      </c>
      <c r="D2733" t="s">
        <v>2741</v>
      </c>
      <c r="E2733" t="s">
        <v>42593</v>
      </c>
      <c r="F2733" t="str">
        <f t="shared" si="42"/>
        <v>C_3446800</v>
      </c>
    </row>
    <row r="2734" spans="2:6" x14ac:dyDescent="0.25">
      <c r="B2734">
        <v>6180200</v>
      </c>
      <c r="C2734" t="s">
        <v>2474</v>
      </c>
      <c r="D2734" t="s">
        <v>2742</v>
      </c>
      <c r="E2734" t="s">
        <v>42593</v>
      </c>
      <c r="F2734" t="str">
        <f t="shared" si="42"/>
        <v>C_6180200</v>
      </c>
    </row>
    <row r="2735" spans="2:6" x14ac:dyDescent="0.25">
      <c r="B2735">
        <v>5179181</v>
      </c>
      <c r="C2735" t="s">
        <v>2474</v>
      </c>
      <c r="D2735" t="s">
        <v>2743</v>
      </c>
      <c r="E2735" t="s">
        <v>42593</v>
      </c>
      <c r="F2735" t="str">
        <f t="shared" si="42"/>
        <v>C_5179181</v>
      </c>
    </row>
    <row r="2736" spans="2:6" x14ac:dyDescent="0.25">
      <c r="B2736">
        <v>2374216</v>
      </c>
      <c r="C2736" t="s">
        <v>2474</v>
      </c>
      <c r="D2736" t="s">
        <v>2744</v>
      </c>
      <c r="E2736" t="s">
        <v>42593</v>
      </c>
      <c r="F2736" t="str">
        <f t="shared" si="42"/>
        <v>C_2374216</v>
      </c>
    </row>
    <row r="2737" spans="2:6" x14ac:dyDescent="0.25">
      <c r="B2737">
        <v>7430290</v>
      </c>
      <c r="C2737" t="s">
        <v>2474</v>
      </c>
      <c r="D2737" t="s">
        <v>2745</v>
      </c>
      <c r="E2737" t="s">
        <v>42593</v>
      </c>
      <c r="F2737" t="str">
        <f t="shared" si="42"/>
        <v>C_7430290</v>
      </c>
    </row>
    <row r="2738" spans="2:6" x14ac:dyDescent="0.25">
      <c r="B2738">
        <v>7430369</v>
      </c>
      <c r="C2738" t="s">
        <v>2474</v>
      </c>
      <c r="D2738" t="s">
        <v>2746</v>
      </c>
      <c r="E2738" t="s">
        <v>42593</v>
      </c>
      <c r="F2738" t="str">
        <f t="shared" si="42"/>
        <v>C_7430369</v>
      </c>
    </row>
    <row r="2739" spans="2:6" x14ac:dyDescent="0.25">
      <c r="B2739">
        <v>2806605</v>
      </c>
      <c r="C2739" t="s">
        <v>2474</v>
      </c>
      <c r="D2739" t="s">
        <v>2747</v>
      </c>
      <c r="E2739" t="s">
        <v>42593</v>
      </c>
      <c r="F2739" t="str">
        <f t="shared" si="42"/>
        <v>C_2806605</v>
      </c>
    </row>
    <row r="2740" spans="2:6" x14ac:dyDescent="0.25">
      <c r="B2740">
        <v>5235260</v>
      </c>
      <c r="C2740" t="s">
        <v>2474</v>
      </c>
      <c r="D2740" t="s">
        <v>2748</v>
      </c>
      <c r="E2740" t="s">
        <v>42593</v>
      </c>
      <c r="F2740" t="str">
        <f t="shared" si="42"/>
        <v>C_5235260</v>
      </c>
    </row>
    <row r="2741" spans="2:6" x14ac:dyDescent="0.25">
      <c r="B2741">
        <v>8836879</v>
      </c>
      <c r="C2741" t="s">
        <v>2474</v>
      </c>
      <c r="D2741" t="s">
        <v>2749</v>
      </c>
      <c r="E2741" t="s">
        <v>42593</v>
      </c>
      <c r="F2741" t="str">
        <f t="shared" si="42"/>
        <v>C_8836879</v>
      </c>
    </row>
    <row r="2742" spans="2:6" x14ac:dyDescent="0.25">
      <c r="B2742">
        <v>7600709</v>
      </c>
      <c r="C2742" t="s">
        <v>2474</v>
      </c>
      <c r="D2742" t="s">
        <v>2750</v>
      </c>
      <c r="E2742" t="s">
        <v>42593</v>
      </c>
      <c r="F2742" t="str">
        <f t="shared" si="42"/>
        <v>C_7600709</v>
      </c>
    </row>
    <row r="2743" spans="2:6" x14ac:dyDescent="0.25">
      <c r="B2743">
        <v>3813785</v>
      </c>
      <c r="C2743" t="s">
        <v>2474</v>
      </c>
      <c r="D2743" t="s">
        <v>2751</v>
      </c>
      <c r="E2743" t="s">
        <v>42593</v>
      </c>
      <c r="F2743" t="str">
        <f t="shared" si="42"/>
        <v>C_3813785</v>
      </c>
    </row>
    <row r="2744" spans="2:6" x14ac:dyDescent="0.25">
      <c r="B2744">
        <v>5179137</v>
      </c>
      <c r="C2744" t="s">
        <v>2474</v>
      </c>
      <c r="D2744" t="s">
        <v>2752</v>
      </c>
      <c r="E2744" t="s">
        <v>42593</v>
      </c>
      <c r="F2744" t="str">
        <f t="shared" si="42"/>
        <v>C_5179137</v>
      </c>
    </row>
    <row r="2745" spans="2:6" x14ac:dyDescent="0.25">
      <c r="B2745">
        <v>5179160</v>
      </c>
      <c r="C2745" t="s">
        <v>2474</v>
      </c>
      <c r="D2745" t="s">
        <v>2753</v>
      </c>
      <c r="E2745" t="s">
        <v>42593</v>
      </c>
      <c r="F2745" t="str">
        <f t="shared" si="42"/>
        <v>C_5179160</v>
      </c>
    </row>
    <row r="2746" spans="2:6" x14ac:dyDescent="0.25">
      <c r="B2746">
        <v>5179159</v>
      </c>
      <c r="C2746" t="s">
        <v>2474</v>
      </c>
      <c r="D2746" t="s">
        <v>2754</v>
      </c>
      <c r="E2746" t="s">
        <v>42593</v>
      </c>
      <c r="F2746" t="str">
        <f t="shared" si="42"/>
        <v>C_5179159</v>
      </c>
    </row>
    <row r="2747" spans="2:6" x14ac:dyDescent="0.25">
      <c r="B2747">
        <v>5179283</v>
      </c>
      <c r="C2747" t="s">
        <v>2474</v>
      </c>
      <c r="D2747" t="s">
        <v>2755</v>
      </c>
      <c r="E2747" t="s">
        <v>42593</v>
      </c>
      <c r="F2747" t="str">
        <f t="shared" si="42"/>
        <v>C_5179283</v>
      </c>
    </row>
    <row r="2748" spans="2:6" x14ac:dyDescent="0.25">
      <c r="B2748">
        <v>3871475</v>
      </c>
      <c r="C2748" t="s">
        <v>2474</v>
      </c>
      <c r="D2748" t="s">
        <v>2756</v>
      </c>
      <c r="E2748" t="s">
        <v>42593</v>
      </c>
      <c r="F2748" t="str">
        <f t="shared" si="42"/>
        <v>C_3871475</v>
      </c>
    </row>
    <row r="2749" spans="2:6" x14ac:dyDescent="0.25">
      <c r="B2749">
        <v>7906946</v>
      </c>
      <c r="C2749" t="s">
        <v>2474</v>
      </c>
      <c r="D2749" t="s">
        <v>2757</v>
      </c>
      <c r="E2749" t="s">
        <v>42593</v>
      </c>
      <c r="F2749" t="str">
        <f t="shared" si="42"/>
        <v>C_7906946</v>
      </c>
    </row>
    <row r="2750" spans="2:6" x14ac:dyDescent="0.25">
      <c r="B2750">
        <v>7907144</v>
      </c>
      <c r="C2750" t="s">
        <v>2474</v>
      </c>
      <c r="D2750" t="s">
        <v>2758</v>
      </c>
      <c r="E2750" t="s">
        <v>42593</v>
      </c>
      <c r="F2750" t="str">
        <f t="shared" si="42"/>
        <v>C_7907144</v>
      </c>
    </row>
    <row r="2751" spans="2:6" x14ac:dyDescent="0.25">
      <c r="B2751">
        <v>7906196</v>
      </c>
      <c r="C2751" t="s">
        <v>2474</v>
      </c>
      <c r="D2751" t="s">
        <v>2759</v>
      </c>
      <c r="E2751" t="s">
        <v>42593</v>
      </c>
      <c r="F2751" t="str">
        <f t="shared" si="42"/>
        <v>C_7906196</v>
      </c>
    </row>
    <row r="2752" spans="2:6" x14ac:dyDescent="0.25">
      <c r="B2752">
        <v>7083061</v>
      </c>
      <c r="C2752" t="s">
        <v>2474</v>
      </c>
      <c r="D2752" t="s">
        <v>2760</v>
      </c>
      <c r="E2752" t="s">
        <v>42593</v>
      </c>
      <c r="F2752" t="str">
        <f t="shared" si="42"/>
        <v>C_7083061</v>
      </c>
    </row>
    <row r="2753" spans="2:6" x14ac:dyDescent="0.25">
      <c r="B2753">
        <v>2531562</v>
      </c>
      <c r="C2753" t="s">
        <v>2474</v>
      </c>
      <c r="D2753" t="s">
        <v>2761</v>
      </c>
      <c r="E2753" t="s">
        <v>42593</v>
      </c>
      <c r="F2753" t="str">
        <f t="shared" si="42"/>
        <v>C_2531562</v>
      </c>
    </row>
    <row r="2754" spans="2:6" x14ac:dyDescent="0.25">
      <c r="B2754">
        <v>5180362</v>
      </c>
      <c r="C2754" t="s">
        <v>2474</v>
      </c>
      <c r="D2754" t="s">
        <v>2762</v>
      </c>
      <c r="E2754" t="s">
        <v>42593</v>
      </c>
      <c r="F2754" t="str">
        <f t="shared" si="42"/>
        <v>C_5180362</v>
      </c>
    </row>
    <row r="2755" spans="2:6" x14ac:dyDescent="0.25">
      <c r="B2755">
        <v>2535600</v>
      </c>
      <c r="C2755" t="s">
        <v>2474</v>
      </c>
      <c r="D2755" t="s">
        <v>2763</v>
      </c>
      <c r="E2755" t="s">
        <v>42593</v>
      </c>
      <c r="F2755" t="str">
        <f t="shared" ref="F2755:F2818" si="43">LEFT(E2755,1)&amp;"_"&amp;B2755</f>
        <v>C_2535600</v>
      </c>
    </row>
    <row r="2756" spans="2:6" x14ac:dyDescent="0.25">
      <c r="B2756">
        <v>2535643</v>
      </c>
      <c r="C2756" t="s">
        <v>2474</v>
      </c>
      <c r="D2756" t="s">
        <v>2764</v>
      </c>
      <c r="E2756" t="s">
        <v>42593</v>
      </c>
      <c r="F2756" t="str">
        <f t="shared" si="43"/>
        <v>C_2535643</v>
      </c>
    </row>
    <row r="2757" spans="2:6" x14ac:dyDescent="0.25">
      <c r="B2757">
        <v>3048900</v>
      </c>
      <c r="C2757" t="s">
        <v>2474</v>
      </c>
      <c r="D2757" t="s">
        <v>2765</v>
      </c>
      <c r="E2757" t="s">
        <v>42593</v>
      </c>
      <c r="F2757" t="str">
        <f t="shared" si="43"/>
        <v>C_3048900</v>
      </c>
    </row>
    <row r="2758" spans="2:6" x14ac:dyDescent="0.25">
      <c r="B2758">
        <v>6822670</v>
      </c>
      <c r="C2758" t="s">
        <v>2474</v>
      </c>
      <c r="D2758" t="s">
        <v>2766</v>
      </c>
      <c r="E2758" t="s">
        <v>42593</v>
      </c>
      <c r="F2758" t="str">
        <f t="shared" si="43"/>
        <v>C_6822670</v>
      </c>
    </row>
    <row r="2759" spans="2:6" x14ac:dyDescent="0.25">
      <c r="B2759">
        <v>5020683</v>
      </c>
      <c r="C2759" t="s">
        <v>2474</v>
      </c>
      <c r="D2759" t="s">
        <v>2767</v>
      </c>
      <c r="E2759" t="s">
        <v>42593</v>
      </c>
      <c r="F2759" t="str">
        <f t="shared" si="43"/>
        <v>C_5020683</v>
      </c>
    </row>
    <row r="2760" spans="2:6" x14ac:dyDescent="0.25">
      <c r="B2760">
        <v>5020796</v>
      </c>
      <c r="C2760" t="s">
        <v>2474</v>
      </c>
      <c r="D2760" t="s">
        <v>2768</v>
      </c>
      <c r="E2760" t="s">
        <v>42593</v>
      </c>
      <c r="F2760" t="str">
        <f t="shared" si="43"/>
        <v>C_5020796</v>
      </c>
    </row>
    <row r="2761" spans="2:6" x14ac:dyDescent="0.25">
      <c r="B2761">
        <v>3209055</v>
      </c>
      <c r="C2761" t="s">
        <v>2474</v>
      </c>
      <c r="D2761" t="s">
        <v>2769</v>
      </c>
      <c r="E2761" t="s">
        <v>42593</v>
      </c>
      <c r="F2761" t="str">
        <f t="shared" si="43"/>
        <v>C_3209055</v>
      </c>
    </row>
    <row r="2762" spans="2:6" x14ac:dyDescent="0.25">
      <c r="B2762">
        <v>3209044</v>
      </c>
      <c r="C2762" t="s">
        <v>2474</v>
      </c>
      <c r="D2762" t="s">
        <v>2770</v>
      </c>
      <c r="E2762" t="s">
        <v>42593</v>
      </c>
      <c r="F2762" t="str">
        <f t="shared" si="43"/>
        <v>C_3209044</v>
      </c>
    </row>
    <row r="2763" spans="2:6" x14ac:dyDescent="0.25">
      <c r="B2763">
        <v>3209066</v>
      </c>
      <c r="C2763" t="s">
        <v>2474</v>
      </c>
      <c r="D2763" t="s">
        <v>2771</v>
      </c>
      <c r="E2763" t="s">
        <v>42593</v>
      </c>
      <c r="F2763" t="str">
        <f t="shared" si="43"/>
        <v>C_3209066</v>
      </c>
    </row>
    <row r="2764" spans="2:6" x14ac:dyDescent="0.25">
      <c r="B2764">
        <v>5020887</v>
      </c>
      <c r="C2764" t="s">
        <v>2474</v>
      </c>
      <c r="D2764" t="s">
        <v>2772</v>
      </c>
      <c r="E2764" t="s">
        <v>42593</v>
      </c>
      <c r="F2764" t="str">
        <f t="shared" si="43"/>
        <v>C_5020887</v>
      </c>
    </row>
    <row r="2765" spans="2:6" x14ac:dyDescent="0.25">
      <c r="B2765">
        <v>3616321</v>
      </c>
      <c r="C2765" t="s">
        <v>2474</v>
      </c>
      <c r="D2765" t="s">
        <v>2773</v>
      </c>
      <c r="E2765" t="s">
        <v>42593</v>
      </c>
      <c r="F2765" t="str">
        <f t="shared" si="43"/>
        <v>C_3616321</v>
      </c>
    </row>
    <row r="2766" spans="2:6" x14ac:dyDescent="0.25">
      <c r="B2766">
        <v>3616387</v>
      </c>
      <c r="C2766" t="s">
        <v>2474</v>
      </c>
      <c r="D2766" t="s">
        <v>2774</v>
      </c>
      <c r="E2766" t="s">
        <v>42593</v>
      </c>
      <c r="F2766" t="str">
        <f t="shared" si="43"/>
        <v>C_3616387</v>
      </c>
    </row>
    <row r="2767" spans="2:6" x14ac:dyDescent="0.25">
      <c r="B2767">
        <v>2262336</v>
      </c>
      <c r="C2767" t="s">
        <v>2474</v>
      </c>
      <c r="D2767" t="s">
        <v>2775</v>
      </c>
      <c r="E2767" t="s">
        <v>42593</v>
      </c>
      <c r="F2767" t="str">
        <f t="shared" si="43"/>
        <v>C_2262336</v>
      </c>
    </row>
    <row r="2768" spans="2:6" x14ac:dyDescent="0.25">
      <c r="B2768">
        <v>5009400</v>
      </c>
      <c r="C2768" t="s">
        <v>2474</v>
      </c>
      <c r="D2768" t="s">
        <v>2776</v>
      </c>
      <c r="E2768" t="s">
        <v>42593</v>
      </c>
      <c r="F2768" t="str">
        <f t="shared" si="43"/>
        <v>C_5009400</v>
      </c>
    </row>
    <row r="2769" spans="2:6" x14ac:dyDescent="0.25">
      <c r="B2769">
        <v>5020810</v>
      </c>
      <c r="C2769" t="s">
        <v>2474</v>
      </c>
      <c r="D2769" t="s">
        <v>2777</v>
      </c>
      <c r="E2769" t="s">
        <v>42593</v>
      </c>
      <c r="F2769" t="str">
        <f t="shared" si="43"/>
        <v>C_5020810</v>
      </c>
    </row>
    <row r="2770" spans="2:6" x14ac:dyDescent="0.25">
      <c r="B2770">
        <v>7656656</v>
      </c>
      <c r="C2770" t="s">
        <v>2474</v>
      </c>
      <c r="D2770" t="s">
        <v>2778</v>
      </c>
      <c r="E2770" t="s">
        <v>42593</v>
      </c>
      <c r="F2770" t="str">
        <f t="shared" si="43"/>
        <v>C_7656656</v>
      </c>
    </row>
    <row r="2771" spans="2:6" x14ac:dyDescent="0.25">
      <c r="B2771">
        <v>3499705</v>
      </c>
      <c r="C2771" t="s">
        <v>2474</v>
      </c>
      <c r="D2771" t="s">
        <v>2779</v>
      </c>
      <c r="E2771" t="s">
        <v>42593</v>
      </c>
      <c r="F2771" t="str">
        <f t="shared" si="43"/>
        <v>C_3499705</v>
      </c>
    </row>
    <row r="2772" spans="2:6" x14ac:dyDescent="0.25">
      <c r="B2772">
        <v>3616401</v>
      </c>
      <c r="C2772" t="s">
        <v>2474</v>
      </c>
      <c r="D2772" t="s">
        <v>2780</v>
      </c>
      <c r="E2772" t="s">
        <v>42593</v>
      </c>
      <c r="F2772" t="str">
        <f t="shared" si="43"/>
        <v>C_3616401</v>
      </c>
    </row>
    <row r="2773" spans="2:6" x14ac:dyDescent="0.25">
      <c r="B2773">
        <v>4292768</v>
      </c>
      <c r="C2773" t="s">
        <v>2474</v>
      </c>
      <c r="D2773" t="s">
        <v>2781</v>
      </c>
      <c r="E2773" t="s">
        <v>42593</v>
      </c>
      <c r="F2773" t="str">
        <f t="shared" si="43"/>
        <v>C_4292768</v>
      </c>
    </row>
    <row r="2774" spans="2:6" x14ac:dyDescent="0.25">
      <c r="B2774">
        <v>4661649</v>
      </c>
      <c r="C2774" t="s">
        <v>2474</v>
      </c>
      <c r="D2774" t="s">
        <v>2782</v>
      </c>
      <c r="E2774" t="s">
        <v>42593</v>
      </c>
      <c r="F2774" t="str">
        <f t="shared" si="43"/>
        <v>C_4661649</v>
      </c>
    </row>
    <row r="2775" spans="2:6" x14ac:dyDescent="0.25">
      <c r="B2775">
        <v>4874479</v>
      </c>
      <c r="C2775" t="s">
        <v>2474</v>
      </c>
      <c r="D2775" t="s">
        <v>2783</v>
      </c>
      <c r="E2775" t="s">
        <v>42593</v>
      </c>
      <c r="F2775" t="str">
        <f t="shared" si="43"/>
        <v>C_4874479</v>
      </c>
    </row>
    <row r="2776" spans="2:6" x14ac:dyDescent="0.25">
      <c r="B2776">
        <v>4874504</v>
      </c>
      <c r="C2776" t="s">
        <v>2474</v>
      </c>
      <c r="D2776" t="s">
        <v>2784</v>
      </c>
      <c r="E2776" t="s">
        <v>42593</v>
      </c>
      <c r="F2776" t="str">
        <f t="shared" si="43"/>
        <v>C_4874504</v>
      </c>
    </row>
    <row r="2777" spans="2:6" x14ac:dyDescent="0.25">
      <c r="B2777">
        <v>335199</v>
      </c>
      <c r="C2777" t="s">
        <v>2474</v>
      </c>
      <c r="D2777" t="s">
        <v>2785</v>
      </c>
      <c r="E2777" t="s">
        <v>42593</v>
      </c>
      <c r="F2777" t="str">
        <f t="shared" si="43"/>
        <v>C_335199</v>
      </c>
    </row>
    <row r="2778" spans="2:6" x14ac:dyDescent="0.25">
      <c r="B2778">
        <v>7766723</v>
      </c>
      <c r="C2778" t="s">
        <v>2474</v>
      </c>
      <c r="D2778" t="s">
        <v>2786</v>
      </c>
      <c r="E2778" t="s">
        <v>42593</v>
      </c>
      <c r="F2778" t="str">
        <f t="shared" si="43"/>
        <v>C_7766723</v>
      </c>
    </row>
    <row r="2779" spans="2:6" x14ac:dyDescent="0.25">
      <c r="B2779">
        <v>7766778</v>
      </c>
      <c r="C2779" t="s">
        <v>2474</v>
      </c>
      <c r="D2779" t="s">
        <v>2787</v>
      </c>
      <c r="E2779" t="s">
        <v>42593</v>
      </c>
      <c r="F2779" t="str">
        <f t="shared" si="43"/>
        <v>C_7766778</v>
      </c>
    </row>
    <row r="2780" spans="2:6" x14ac:dyDescent="0.25">
      <c r="B2780">
        <v>7767908</v>
      </c>
      <c r="C2780" t="s">
        <v>2474</v>
      </c>
      <c r="D2780" t="s">
        <v>2788</v>
      </c>
      <c r="E2780" t="s">
        <v>42593</v>
      </c>
      <c r="F2780" t="str">
        <f t="shared" si="43"/>
        <v>C_7767908</v>
      </c>
    </row>
    <row r="2781" spans="2:6" x14ac:dyDescent="0.25">
      <c r="B2781">
        <v>7766767</v>
      </c>
      <c r="C2781" t="s">
        <v>2474</v>
      </c>
      <c r="D2781" t="s">
        <v>2789</v>
      </c>
      <c r="E2781" t="s">
        <v>42593</v>
      </c>
      <c r="F2781" t="str">
        <f t="shared" si="43"/>
        <v>C_7766767</v>
      </c>
    </row>
    <row r="2782" spans="2:6" x14ac:dyDescent="0.25">
      <c r="B2782">
        <v>1510910</v>
      </c>
      <c r="C2782" t="s">
        <v>2474</v>
      </c>
      <c r="D2782" t="s">
        <v>2790</v>
      </c>
      <c r="E2782" t="s">
        <v>42593</v>
      </c>
      <c r="F2782" t="str">
        <f t="shared" si="43"/>
        <v>C_1510910</v>
      </c>
    </row>
    <row r="2783" spans="2:6" x14ac:dyDescent="0.25">
      <c r="B2783">
        <v>7767952</v>
      </c>
      <c r="C2783" t="s">
        <v>2474</v>
      </c>
      <c r="D2783" t="s">
        <v>2791</v>
      </c>
      <c r="E2783" t="s">
        <v>42593</v>
      </c>
      <c r="F2783" t="str">
        <f t="shared" si="43"/>
        <v>C_7767952</v>
      </c>
    </row>
    <row r="2784" spans="2:6" x14ac:dyDescent="0.25">
      <c r="B2784">
        <v>7767919</v>
      </c>
      <c r="C2784" t="s">
        <v>2474</v>
      </c>
      <c r="D2784" t="s">
        <v>2792</v>
      </c>
      <c r="E2784" t="s">
        <v>42593</v>
      </c>
      <c r="F2784" t="str">
        <f t="shared" si="43"/>
        <v>C_7767919</v>
      </c>
    </row>
    <row r="2785" spans="2:6" x14ac:dyDescent="0.25">
      <c r="B2785">
        <v>7767941</v>
      </c>
      <c r="C2785" t="s">
        <v>2474</v>
      </c>
      <c r="D2785" t="s">
        <v>2793</v>
      </c>
      <c r="E2785" t="s">
        <v>42593</v>
      </c>
      <c r="F2785" t="str">
        <f t="shared" si="43"/>
        <v>C_7767941</v>
      </c>
    </row>
    <row r="2786" spans="2:6" x14ac:dyDescent="0.25">
      <c r="B2786">
        <v>7767963</v>
      </c>
      <c r="C2786" t="s">
        <v>2474</v>
      </c>
      <c r="D2786" t="s">
        <v>2794</v>
      </c>
      <c r="E2786" t="s">
        <v>42593</v>
      </c>
      <c r="F2786" t="str">
        <f t="shared" si="43"/>
        <v>C_7767963</v>
      </c>
    </row>
    <row r="2787" spans="2:6" x14ac:dyDescent="0.25">
      <c r="B2787">
        <v>4749138</v>
      </c>
      <c r="C2787" t="s">
        <v>2474</v>
      </c>
      <c r="D2787" t="s">
        <v>2795</v>
      </c>
      <c r="E2787" t="s">
        <v>42593</v>
      </c>
      <c r="F2787" t="str">
        <f t="shared" si="43"/>
        <v>C_4749138</v>
      </c>
    </row>
    <row r="2788" spans="2:6" x14ac:dyDescent="0.25">
      <c r="B2788">
        <v>4420100</v>
      </c>
      <c r="C2788" t="s">
        <v>2474</v>
      </c>
      <c r="D2788" t="s">
        <v>2796</v>
      </c>
      <c r="E2788" t="s">
        <v>42593</v>
      </c>
      <c r="F2788" t="str">
        <f t="shared" si="43"/>
        <v>C_4420100</v>
      </c>
    </row>
    <row r="2789" spans="2:6" x14ac:dyDescent="0.25">
      <c r="B2789">
        <v>4420041</v>
      </c>
      <c r="C2789" t="s">
        <v>2474</v>
      </c>
      <c r="D2789" t="s">
        <v>2797</v>
      </c>
      <c r="E2789" t="s">
        <v>42593</v>
      </c>
      <c r="F2789" t="str">
        <f t="shared" si="43"/>
        <v>C_4420041</v>
      </c>
    </row>
    <row r="2790" spans="2:6" x14ac:dyDescent="0.25">
      <c r="B2790">
        <v>3354746</v>
      </c>
      <c r="C2790" t="s">
        <v>2474</v>
      </c>
      <c r="D2790" t="s">
        <v>2798</v>
      </c>
      <c r="E2790" t="s">
        <v>42593</v>
      </c>
      <c r="F2790" t="str">
        <f t="shared" si="43"/>
        <v>C_3354746</v>
      </c>
    </row>
    <row r="2791" spans="2:6" x14ac:dyDescent="0.25">
      <c r="B2791">
        <v>3354860</v>
      </c>
      <c r="C2791" t="s">
        <v>2474</v>
      </c>
      <c r="D2791" t="s">
        <v>2799</v>
      </c>
      <c r="E2791" t="s">
        <v>42593</v>
      </c>
      <c r="F2791" t="str">
        <f t="shared" si="43"/>
        <v>C_3354860</v>
      </c>
    </row>
    <row r="2792" spans="2:6" x14ac:dyDescent="0.25">
      <c r="B2792">
        <v>4465345</v>
      </c>
      <c r="C2792" t="s">
        <v>2474</v>
      </c>
      <c r="D2792" t="s">
        <v>2800</v>
      </c>
      <c r="E2792" t="s">
        <v>42593</v>
      </c>
      <c r="F2792" t="str">
        <f t="shared" si="43"/>
        <v>C_4465345</v>
      </c>
    </row>
    <row r="2793" spans="2:6" x14ac:dyDescent="0.25">
      <c r="B2793">
        <v>5627930</v>
      </c>
      <c r="C2793" t="s">
        <v>2474</v>
      </c>
      <c r="D2793" t="s">
        <v>2801</v>
      </c>
      <c r="E2793" t="s">
        <v>42593</v>
      </c>
      <c r="F2793" t="str">
        <f t="shared" si="43"/>
        <v>C_5627930</v>
      </c>
    </row>
    <row r="2794" spans="2:6" x14ac:dyDescent="0.25">
      <c r="B2794">
        <v>5129875</v>
      </c>
      <c r="C2794" t="s">
        <v>2474</v>
      </c>
      <c r="D2794" t="s">
        <v>2802</v>
      </c>
      <c r="E2794" t="s">
        <v>42593</v>
      </c>
      <c r="F2794" t="str">
        <f t="shared" si="43"/>
        <v>C_5129875</v>
      </c>
    </row>
    <row r="2795" spans="2:6" x14ac:dyDescent="0.25">
      <c r="B2795">
        <v>5129900</v>
      </c>
      <c r="C2795" t="s">
        <v>2474</v>
      </c>
      <c r="D2795" t="s">
        <v>2803</v>
      </c>
      <c r="E2795" t="s">
        <v>42593</v>
      </c>
      <c r="F2795" t="str">
        <f t="shared" si="43"/>
        <v>C_5129900</v>
      </c>
    </row>
    <row r="2796" spans="2:6" x14ac:dyDescent="0.25">
      <c r="B2796">
        <v>8756102</v>
      </c>
      <c r="C2796" t="s">
        <v>2474</v>
      </c>
      <c r="D2796" t="s">
        <v>2804</v>
      </c>
      <c r="E2796" t="s">
        <v>42593</v>
      </c>
      <c r="F2796" t="str">
        <f t="shared" si="43"/>
        <v>C_8756102</v>
      </c>
    </row>
    <row r="2797" spans="2:6" x14ac:dyDescent="0.25">
      <c r="B2797">
        <v>8757058</v>
      </c>
      <c r="C2797" t="s">
        <v>2474</v>
      </c>
      <c r="D2797" t="s">
        <v>2805</v>
      </c>
      <c r="E2797" t="s">
        <v>42593</v>
      </c>
      <c r="F2797" t="str">
        <f t="shared" si="43"/>
        <v>C_8757058</v>
      </c>
    </row>
    <row r="2798" spans="2:6" x14ac:dyDescent="0.25">
      <c r="B2798">
        <v>7365336</v>
      </c>
      <c r="C2798" t="s">
        <v>2474</v>
      </c>
      <c r="D2798" t="s">
        <v>2806</v>
      </c>
      <c r="E2798" t="s">
        <v>42593</v>
      </c>
      <c r="F2798" t="str">
        <f t="shared" si="43"/>
        <v>C_7365336</v>
      </c>
    </row>
    <row r="2799" spans="2:6" x14ac:dyDescent="0.25">
      <c r="B2799">
        <v>4465414</v>
      </c>
      <c r="C2799" t="s">
        <v>2474</v>
      </c>
      <c r="D2799" t="s">
        <v>2807</v>
      </c>
      <c r="E2799" t="s">
        <v>42593</v>
      </c>
      <c r="F2799" t="str">
        <f t="shared" si="43"/>
        <v>C_4465414</v>
      </c>
    </row>
    <row r="2800" spans="2:6" x14ac:dyDescent="0.25">
      <c r="B2800">
        <v>5738160</v>
      </c>
      <c r="C2800" t="s">
        <v>2474</v>
      </c>
      <c r="D2800" t="s">
        <v>2808</v>
      </c>
      <c r="E2800" t="s">
        <v>42593</v>
      </c>
      <c r="F2800" t="str">
        <f t="shared" si="43"/>
        <v>C_5738160</v>
      </c>
    </row>
    <row r="2801" spans="2:6" x14ac:dyDescent="0.25">
      <c r="B2801">
        <v>8757069</v>
      </c>
      <c r="C2801" t="s">
        <v>2474</v>
      </c>
      <c r="D2801" t="s">
        <v>2809</v>
      </c>
      <c r="E2801" t="s">
        <v>42593</v>
      </c>
      <c r="F2801" t="str">
        <f t="shared" si="43"/>
        <v>C_8757069</v>
      </c>
    </row>
    <row r="2802" spans="2:6" x14ac:dyDescent="0.25">
      <c r="B2802">
        <v>3745415</v>
      </c>
      <c r="C2802" t="s">
        <v>2474</v>
      </c>
      <c r="D2802" t="s">
        <v>2810</v>
      </c>
      <c r="E2802" t="s">
        <v>42593</v>
      </c>
      <c r="F2802" t="str">
        <f t="shared" si="43"/>
        <v>C_3745415</v>
      </c>
    </row>
    <row r="2803" spans="2:6" x14ac:dyDescent="0.25">
      <c r="B2803">
        <v>3928630</v>
      </c>
      <c r="C2803" t="s">
        <v>2474</v>
      </c>
      <c r="D2803" t="s">
        <v>2811</v>
      </c>
      <c r="E2803" t="s">
        <v>42593</v>
      </c>
      <c r="F2803" t="str">
        <f t="shared" si="43"/>
        <v>C_3928630</v>
      </c>
    </row>
    <row r="2804" spans="2:6" x14ac:dyDescent="0.25">
      <c r="B2804">
        <v>3956170</v>
      </c>
      <c r="C2804" t="s">
        <v>2474</v>
      </c>
      <c r="D2804" t="s">
        <v>2812</v>
      </c>
      <c r="E2804" t="s">
        <v>42593</v>
      </c>
      <c r="F2804" t="str">
        <f t="shared" si="43"/>
        <v>C_3956170</v>
      </c>
    </row>
    <row r="2805" spans="2:6" x14ac:dyDescent="0.25">
      <c r="B2805">
        <v>5556300</v>
      </c>
      <c r="C2805" t="s">
        <v>2474</v>
      </c>
      <c r="D2805" t="s">
        <v>2813</v>
      </c>
      <c r="E2805" t="s">
        <v>42593</v>
      </c>
      <c r="F2805" t="str">
        <f t="shared" si="43"/>
        <v>C_5556300</v>
      </c>
    </row>
    <row r="2806" spans="2:6" x14ac:dyDescent="0.25">
      <c r="B2806">
        <v>3956160</v>
      </c>
      <c r="C2806" t="s">
        <v>2474</v>
      </c>
      <c r="D2806" t="s">
        <v>2814</v>
      </c>
      <c r="E2806" t="s">
        <v>42593</v>
      </c>
      <c r="F2806" t="str">
        <f t="shared" si="43"/>
        <v>C_3956160</v>
      </c>
    </row>
    <row r="2807" spans="2:6" x14ac:dyDescent="0.25">
      <c r="B2807">
        <v>4299950</v>
      </c>
      <c r="C2807" t="s">
        <v>2474</v>
      </c>
      <c r="D2807" t="s">
        <v>2815</v>
      </c>
      <c r="E2807" t="s">
        <v>42593</v>
      </c>
      <c r="F2807" t="str">
        <f t="shared" si="43"/>
        <v>C_4299950</v>
      </c>
    </row>
    <row r="2808" spans="2:6" x14ac:dyDescent="0.25">
      <c r="B2808">
        <v>6495391</v>
      </c>
      <c r="C2808" t="s">
        <v>2474</v>
      </c>
      <c r="D2808" t="s">
        <v>2816</v>
      </c>
      <c r="E2808" t="s">
        <v>42593</v>
      </c>
      <c r="F2808" t="str">
        <f t="shared" si="43"/>
        <v>C_6495391</v>
      </c>
    </row>
    <row r="2809" spans="2:6" x14ac:dyDescent="0.25">
      <c r="B2809">
        <v>3928663</v>
      </c>
      <c r="C2809" t="s">
        <v>2474</v>
      </c>
      <c r="D2809" t="s">
        <v>2817</v>
      </c>
      <c r="E2809" t="s">
        <v>42593</v>
      </c>
      <c r="F2809" t="str">
        <f t="shared" si="43"/>
        <v>C_3928663</v>
      </c>
    </row>
    <row r="2810" spans="2:6" x14ac:dyDescent="0.25">
      <c r="B2810">
        <v>4782100</v>
      </c>
      <c r="C2810" t="s">
        <v>2474</v>
      </c>
      <c r="D2810" t="s">
        <v>2818</v>
      </c>
      <c r="E2810" t="s">
        <v>42593</v>
      </c>
      <c r="F2810" t="str">
        <f t="shared" si="43"/>
        <v>C_4782100</v>
      </c>
    </row>
    <row r="2811" spans="2:6" x14ac:dyDescent="0.25">
      <c r="B2811">
        <v>3752590</v>
      </c>
      <c r="C2811" t="s">
        <v>2474</v>
      </c>
      <c r="D2811" t="s">
        <v>2819</v>
      </c>
      <c r="E2811" t="s">
        <v>42593</v>
      </c>
      <c r="F2811" t="str">
        <f t="shared" si="43"/>
        <v>C_3752590</v>
      </c>
    </row>
    <row r="2812" spans="2:6" x14ac:dyDescent="0.25">
      <c r="B2812">
        <v>3745324</v>
      </c>
      <c r="C2812" t="s">
        <v>2474</v>
      </c>
      <c r="D2812" t="s">
        <v>2820</v>
      </c>
      <c r="E2812" t="s">
        <v>42593</v>
      </c>
      <c r="F2812" t="str">
        <f t="shared" si="43"/>
        <v>C_3745324</v>
      </c>
    </row>
    <row r="2813" spans="2:6" x14ac:dyDescent="0.25">
      <c r="B2813">
        <v>5556286</v>
      </c>
      <c r="C2813" t="s">
        <v>2474</v>
      </c>
      <c r="D2813" t="s">
        <v>2821</v>
      </c>
      <c r="E2813" t="s">
        <v>42593</v>
      </c>
      <c r="F2813" t="str">
        <f t="shared" si="43"/>
        <v>C_5556286</v>
      </c>
    </row>
    <row r="2814" spans="2:6" x14ac:dyDescent="0.25">
      <c r="B2814">
        <v>3752534</v>
      </c>
      <c r="C2814" t="s">
        <v>2474</v>
      </c>
      <c r="D2814" t="s">
        <v>2822</v>
      </c>
      <c r="E2814" t="s">
        <v>42593</v>
      </c>
      <c r="F2814" t="str">
        <f t="shared" si="43"/>
        <v>C_3752534</v>
      </c>
    </row>
    <row r="2815" spans="2:6" x14ac:dyDescent="0.25">
      <c r="B2815">
        <v>5556140</v>
      </c>
      <c r="C2815" t="s">
        <v>2474</v>
      </c>
      <c r="D2815" t="s">
        <v>2823</v>
      </c>
      <c r="E2815" t="s">
        <v>42593</v>
      </c>
      <c r="F2815" t="str">
        <f t="shared" si="43"/>
        <v>C_5556140</v>
      </c>
    </row>
    <row r="2816" spans="2:6" x14ac:dyDescent="0.25">
      <c r="B2816">
        <v>5993258</v>
      </c>
      <c r="C2816" t="s">
        <v>2474</v>
      </c>
      <c r="D2816" t="s">
        <v>2824</v>
      </c>
      <c r="E2816" t="s">
        <v>42593</v>
      </c>
      <c r="F2816" t="str">
        <f t="shared" si="43"/>
        <v>C_5993258</v>
      </c>
    </row>
    <row r="2817" spans="2:6" x14ac:dyDescent="0.25">
      <c r="B2817">
        <v>5993269</v>
      </c>
      <c r="C2817" t="s">
        <v>2474</v>
      </c>
      <c r="D2817" t="s">
        <v>2825</v>
      </c>
      <c r="E2817" t="s">
        <v>42593</v>
      </c>
      <c r="F2817" t="str">
        <f t="shared" si="43"/>
        <v>C_5993269</v>
      </c>
    </row>
    <row r="2818" spans="2:6" x14ac:dyDescent="0.25">
      <c r="B2818">
        <v>5706560</v>
      </c>
      <c r="C2818" t="s">
        <v>2474</v>
      </c>
      <c r="D2818" t="s">
        <v>2826</v>
      </c>
      <c r="E2818" t="s">
        <v>42593</v>
      </c>
      <c r="F2818" t="str">
        <f t="shared" si="43"/>
        <v>C_5706560</v>
      </c>
    </row>
    <row r="2819" spans="2:6" x14ac:dyDescent="0.25">
      <c r="B2819">
        <v>5706593</v>
      </c>
      <c r="C2819" t="s">
        <v>2474</v>
      </c>
      <c r="D2819" t="s">
        <v>2827</v>
      </c>
      <c r="E2819" t="s">
        <v>42593</v>
      </c>
      <c r="F2819" t="str">
        <f t="shared" ref="F2819:F2882" si="44">LEFT(E2819,1)&amp;"_"&amp;B2819</f>
        <v>C_5706593</v>
      </c>
    </row>
    <row r="2820" spans="2:6" x14ac:dyDescent="0.25">
      <c r="B2820">
        <v>7394039</v>
      </c>
      <c r="C2820" t="s">
        <v>2474</v>
      </c>
      <c r="D2820" t="s">
        <v>2828</v>
      </c>
      <c r="E2820" t="s">
        <v>42593</v>
      </c>
      <c r="F2820" t="str">
        <f t="shared" si="44"/>
        <v>C_7394039</v>
      </c>
    </row>
    <row r="2821" spans="2:6" x14ac:dyDescent="0.25">
      <c r="B2821">
        <v>7030280</v>
      </c>
      <c r="C2821" t="s">
        <v>2474</v>
      </c>
      <c r="D2821" t="s">
        <v>2829</v>
      </c>
      <c r="E2821" t="s">
        <v>42593</v>
      </c>
      <c r="F2821" t="str">
        <f t="shared" si="44"/>
        <v>C_7030280</v>
      </c>
    </row>
    <row r="2822" spans="2:6" x14ac:dyDescent="0.25">
      <c r="B2822">
        <v>7030291</v>
      </c>
      <c r="C2822" t="s">
        <v>2474</v>
      </c>
      <c r="D2822" t="s">
        <v>2830</v>
      </c>
      <c r="E2822" t="s">
        <v>42593</v>
      </c>
      <c r="F2822" t="str">
        <f t="shared" si="44"/>
        <v>C_7030291</v>
      </c>
    </row>
    <row r="2823" spans="2:6" x14ac:dyDescent="0.25">
      <c r="B2823">
        <v>5484640</v>
      </c>
      <c r="C2823" t="s">
        <v>2474</v>
      </c>
      <c r="D2823" t="s">
        <v>2831</v>
      </c>
      <c r="E2823" t="s">
        <v>42593</v>
      </c>
      <c r="F2823" t="str">
        <f t="shared" si="44"/>
        <v>C_5484640</v>
      </c>
    </row>
    <row r="2824" spans="2:6" x14ac:dyDescent="0.25">
      <c r="B2824">
        <v>5484662</v>
      </c>
      <c r="C2824" t="s">
        <v>2474</v>
      </c>
      <c r="D2824" t="s">
        <v>2832</v>
      </c>
      <c r="E2824" t="s">
        <v>42593</v>
      </c>
      <c r="F2824" t="str">
        <f t="shared" si="44"/>
        <v>C_5484662</v>
      </c>
    </row>
    <row r="2825" spans="2:6" x14ac:dyDescent="0.25">
      <c r="B2825">
        <v>5484607</v>
      </c>
      <c r="C2825" t="s">
        <v>2474</v>
      </c>
      <c r="D2825" t="s">
        <v>2833</v>
      </c>
      <c r="E2825" t="s">
        <v>42593</v>
      </c>
      <c r="F2825" t="str">
        <f t="shared" si="44"/>
        <v>C_5484607</v>
      </c>
    </row>
    <row r="2826" spans="2:6" x14ac:dyDescent="0.25">
      <c r="B2826">
        <v>2067115</v>
      </c>
      <c r="C2826" t="s">
        <v>2474</v>
      </c>
      <c r="D2826" t="s">
        <v>2834</v>
      </c>
      <c r="E2826" t="s">
        <v>42593</v>
      </c>
      <c r="F2826" t="str">
        <f t="shared" si="44"/>
        <v>C_2067115</v>
      </c>
    </row>
    <row r="2827" spans="2:6" x14ac:dyDescent="0.25">
      <c r="B2827">
        <v>4412622</v>
      </c>
      <c r="C2827" t="s">
        <v>2474</v>
      </c>
      <c r="D2827" t="s">
        <v>2835</v>
      </c>
      <c r="E2827" t="s">
        <v>42593</v>
      </c>
      <c r="F2827" t="str">
        <f t="shared" si="44"/>
        <v>C_4412622</v>
      </c>
    </row>
    <row r="2828" spans="2:6" x14ac:dyDescent="0.25">
      <c r="B2828">
        <v>3696535</v>
      </c>
      <c r="C2828" t="s">
        <v>2474</v>
      </c>
      <c r="D2828" t="s">
        <v>2836</v>
      </c>
      <c r="E2828" t="s">
        <v>42593</v>
      </c>
      <c r="F2828" t="str">
        <f t="shared" si="44"/>
        <v>C_3696535</v>
      </c>
    </row>
    <row r="2829" spans="2:6" x14ac:dyDescent="0.25">
      <c r="B2829">
        <v>3050071</v>
      </c>
      <c r="C2829" t="s">
        <v>2474</v>
      </c>
      <c r="D2829" t="s">
        <v>2837</v>
      </c>
      <c r="E2829" t="s">
        <v>42593</v>
      </c>
      <c r="F2829" t="str">
        <f t="shared" si="44"/>
        <v>C_3050071</v>
      </c>
    </row>
    <row r="2830" spans="2:6" x14ac:dyDescent="0.25">
      <c r="B2830">
        <v>5625254</v>
      </c>
      <c r="C2830" t="s">
        <v>2474</v>
      </c>
      <c r="D2830" t="s">
        <v>2838</v>
      </c>
      <c r="E2830" t="s">
        <v>42593</v>
      </c>
      <c r="F2830" t="str">
        <f t="shared" si="44"/>
        <v>C_5625254</v>
      </c>
    </row>
    <row r="2831" spans="2:6" x14ac:dyDescent="0.25">
      <c r="B2831">
        <v>3050082</v>
      </c>
      <c r="C2831" t="s">
        <v>2474</v>
      </c>
      <c r="D2831" t="s">
        <v>2839</v>
      </c>
      <c r="E2831" t="s">
        <v>42593</v>
      </c>
      <c r="F2831" t="str">
        <f t="shared" si="44"/>
        <v>C_3050082</v>
      </c>
    </row>
    <row r="2832" spans="2:6" x14ac:dyDescent="0.25">
      <c r="B2832">
        <v>3050093</v>
      </c>
      <c r="C2832" t="s">
        <v>2474</v>
      </c>
      <c r="D2832" t="s">
        <v>2840</v>
      </c>
      <c r="E2832" t="s">
        <v>42593</v>
      </c>
      <c r="F2832" t="str">
        <f t="shared" si="44"/>
        <v>C_3050093</v>
      </c>
    </row>
    <row r="2833" spans="2:6" x14ac:dyDescent="0.25">
      <c r="B2833">
        <v>3050107</v>
      </c>
      <c r="C2833" t="s">
        <v>2474</v>
      </c>
      <c r="D2833" t="s">
        <v>2841</v>
      </c>
      <c r="E2833" t="s">
        <v>42593</v>
      </c>
      <c r="F2833" t="str">
        <f t="shared" si="44"/>
        <v>C_3050107</v>
      </c>
    </row>
    <row r="2834" spans="2:6" x14ac:dyDescent="0.25">
      <c r="B2834">
        <v>3050118</v>
      </c>
      <c r="C2834" t="s">
        <v>2474</v>
      </c>
      <c r="D2834" t="s">
        <v>2842</v>
      </c>
      <c r="E2834" t="s">
        <v>42593</v>
      </c>
      <c r="F2834" t="str">
        <f t="shared" si="44"/>
        <v>C_3050118</v>
      </c>
    </row>
    <row r="2835" spans="2:6" x14ac:dyDescent="0.25">
      <c r="B2835">
        <v>6266850</v>
      </c>
      <c r="C2835" t="s">
        <v>2474</v>
      </c>
      <c r="D2835" t="s">
        <v>2843</v>
      </c>
      <c r="E2835" t="s">
        <v>42593</v>
      </c>
      <c r="F2835" t="str">
        <f t="shared" si="44"/>
        <v>C_6266850</v>
      </c>
    </row>
    <row r="2836" spans="2:6" x14ac:dyDescent="0.25">
      <c r="B2836">
        <v>6265890</v>
      </c>
      <c r="C2836" t="s">
        <v>2474</v>
      </c>
      <c r="D2836" t="s">
        <v>2844</v>
      </c>
      <c r="E2836" t="s">
        <v>42593</v>
      </c>
      <c r="F2836" t="str">
        <f t="shared" si="44"/>
        <v>C_6265890</v>
      </c>
    </row>
    <row r="2837" spans="2:6" x14ac:dyDescent="0.25">
      <c r="B2837">
        <v>6264708</v>
      </c>
      <c r="C2837" t="s">
        <v>2474</v>
      </c>
      <c r="D2837" t="s">
        <v>2845</v>
      </c>
      <c r="E2837" t="s">
        <v>42593</v>
      </c>
      <c r="F2837" t="str">
        <f t="shared" si="44"/>
        <v>C_6264708</v>
      </c>
    </row>
    <row r="2838" spans="2:6" x14ac:dyDescent="0.25">
      <c r="B2838">
        <v>3701340</v>
      </c>
      <c r="C2838" t="s">
        <v>2474</v>
      </c>
      <c r="D2838" t="s">
        <v>2846</v>
      </c>
      <c r="E2838" t="s">
        <v>42593</v>
      </c>
      <c r="F2838" t="str">
        <f t="shared" si="44"/>
        <v>C_3701340</v>
      </c>
    </row>
    <row r="2839" spans="2:6" x14ac:dyDescent="0.25">
      <c r="B2839">
        <v>5190945</v>
      </c>
      <c r="C2839" t="s">
        <v>2474</v>
      </c>
      <c r="D2839" t="s">
        <v>2847</v>
      </c>
      <c r="E2839" t="s">
        <v>42593</v>
      </c>
      <c r="F2839" t="str">
        <f t="shared" si="44"/>
        <v>C_5190945</v>
      </c>
    </row>
    <row r="2840" spans="2:6" x14ac:dyDescent="0.25">
      <c r="B2840">
        <v>9505152</v>
      </c>
      <c r="C2840" t="s">
        <v>2474</v>
      </c>
      <c r="D2840" t="s">
        <v>2848</v>
      </c>
      <c r="E2840" t="s">
        <v>42593</v>
      </c>
      <c r="F2840" t="str">
        <f t="shared" si="44"/>
        <v>C_9505152</v>
      </c>
    </row>
    <row r="2841" spans="2:6" x14ac:dyDescent="0.25">
      <c r="B2841">
        <v>5059237</v>
      </c>
      <c r="C2841" t="s">
        <v>2474</v>
      </c>
      <c r="D2841" t="s">
        <v>2849</v>
      </c>
      <c r="E2841" t="s">
        <v>42593</v>
      </c>
      <c r="F2841" t="str">
        <f t="shared" si="44"/>
        <v>C_5059237</v>
      </c>
    </row>
    <row r="2842" spans="2:6" x14ac:dyDescent="0.25">
      <c r="B2842">
        <v>3247451</v>
      </c>
      <c r="C2842" t="s">
        <v>2474</v>
      </c>
      <c r="D2842" t="s">
        <v>2850</v>
      </c>
      <c r="E2842" t="s">
        <v>42593</v>
      </c>
      <c r="F2842" t="str">
        <f t="shared" si="44"/>
        <v>C_3247451</v>
      </c>
    </row>
    <row r="2843" spans="2:6" x14ac:dyDescent="0.25">
      <c r="B2843">
        <v>5009240</v>
      </c>
      <c r="C2843" t="s">
        <v>2474</v>
      </c>
      <c r="D2843" t="s">
        <v>2851</v>
      </c>
      <c r="E2843" t="s">
        <v>42593</v>
      </c>
      <c r="F2843" t="str">
        <f t="shared" si="44"/>
        <v>C_5009240</v>
      </c>
    </row>
    <row r="2844" spans="2:6" x14ac:dyDescent="0.25">
      <c r="B2844">
        <v>3248884</v>
      </c>
      <c r="C2844" t="s">
        <v>2474</v>
      </c>
      <c r="D2844" t="s">
        <v>2852</v>
      </c>
      <c r="E2844" t="s">
        <v>42593</v>
      </c>
      <c r="F2844" t="str">
        <f t="shared" si="44"/>
        <v>C_3248884</v>
      </c>
    </row>
    <row r="2845" spans="2:6" x14ac:dyDescent="0.25">
      <c r="B2845">
        <v>6266995</v>
      </c>
      <c r="C2845" t="s">
        <v>2474</v>
      </c>
      <c r="D2845" t="s">
        <v>2853</v>
      </c>
      <c r="E2845" t="s">
        <v>42593</v>
      </c>
      <c r="F2845" t="str">
        <f t="shared" si="44"/>
        <v>C_6266995</v>
      </c>
    </row>
    <row r="2846" spans="2:6" x14ac:dyDescent="0.25">
      <c r="B2846">
        <v>9505163</v>
      </c>
      <c r="C2846" t="s">
        <v>2474</v>
      </c>
      <c r="D2846" t="s">
        <v>2854</v>
      </c>
      <c r="E2846" t="s">
        <v>42593</v>
      </c>
      <c r="F2846" t="str">
        <f t="shared" si="44"/>
        <v>C_9505163</v>
      </c>
    </row>
    <row r="2847" spans="2:6" x14ac:dyDescent="0.25">
      <c r="B2847">
        <v>2601318</v>
      </c>
      <c r="C2847" t="s">
        <v>2474</v>
      </c>
      <c r="D2847" t="s">
        <v>2855</v>
      </c>
      <c r="E2847" t="s">
        <v>42593</v>
      </c>
      <c r="F2847" t="str">
        <f t="shared" si="44"/>
        <v>C_2601318</v>
      </c>
    </row>
    <row r="2848" spans="2:6" x14ac:dyDescent="0.25">
      <c r="B2848">
        <v>2601329</v>
      </c>
      <c r="C2848" t="s">
        <v>2474</v>
      </c>
      <c r="D2848" t="s">
        <v>2856</v>
      </c>
      <c r="E2848" t="s">
        <v>42593</v>
      </c>
      <c r="F2848" t="str">
        <f t="shared" si="44"/>
        <v>C_2601329</v>
      </c>
    </row>
    <row r="2849" spans="2:6" x14ac:dyDescent="0.25">
      <c r="B2849">
        <v>5046009</v>
      </c>
      <c r="C2849" t="s">
        <v>2474</v>
      </c>
      <c r="D2849" t="s">
        <v>2857</v>
      </c>
      <c r="E2849" t="s">
        <v>42593</v>
      </c>
      <c r="F2849" t="str">
        <f t="shared" si="44"/>
        <v>C_5046009</v>
      </c>
    </row>
    <row r="2850" spans="2:6" x14ac:dyDescent="0.25">
      <c r="B2850">
        <v>490012</v>
      </c>
      <c r="C2850" t="s">
        <v>2474</v>
      </c>
      <c r="D2850" t="s">
        <v>2858</v>
      </c>
      <c r="E2850" t="s">
        <v>42593</v>
      </c>
      <c r="F2850" t="str">
        <f t="shared" si="44"/>
        <v>C_490012</v>
      </c>
    </row>
    <row r="2851" spans="2:6" x14ac:dyDescent="0.25">
      <c r="B2851">
        <v>5051177</v>
      </c>
      <c r="C2851" t="s">
        <v>2474</v>
      </c>
      <c r="D2851" t="s">
        <v>2859</v>
      </c>
      <c r="E2851" t="s">
        <v>42593</v>
      </c>
      <c r="F2851" t="str">
        <f t="shared" si="44"/>
        <v>C_5051177</v>
      </c>
    </row>
    <row r="2852" spans="2:6" x14ac:dyDescent="0.25">
      <c r="B2852">
        <v>5009228</v>
      </c>
      <c r="C2852" t="s">
        <v>2474</v>
      </c>
      <c r="D2852" t="s">
        <v>2860</v>
      </c>
      <c r="E2852" t="s">
        <v>42593</v>
      </c>
      <c r="F2852" t="str">
        <f t="shared" si="44"/>
        <v>C_5009228</v>
      </c>
    </row>
    <row r="2853" spans="2:6" x14ac:dyDescent="0.25">
      <c r="B2853">
        <v>3815747</v>
      </c>
      <c r="C2853" t="s">
        <v>2474</v>
      </c>
      <c r="D2853" t="s">
        <v>2861</v>
      </c>
      <c r="E2853" t="s">
        <v>42593</v>
      </c>
      <c r="F2853" t="str">
        <f t="shared" si="44"/>
        <v>C_3815747</v>
      </c>
    </row>
    <row r="2854" spans="2:6" x14ac:dyDescent="0.25">
      <c r="B2854">
        <v>5457740</v>
      </c>
      <c r="C2854" t="s">
        <v>2474</v>
      </c>
      <c r="D2854" t="s">
        <v>2862</v>
      </c>
      <c r="E2854" t="s">
        <v>42593</v>
      </c>
      <c r="F2854" t="str">
        <f t="shared" si="44"/>
        <v>C_5457740</v>
      </c>
    </row>
    <row r="2855" spans="2:6" x14ac:dyDescent="0.25">
      <c r="B2855">
        <v>7273023</v>
      </c>
      <c r="C2855" t="s">
        <v>2474</v>
      </c>
      <c r="D2855" t="s">
        <v>2863</v>
      </c>
      <c r="E2855" t="s">
        <v>42593</v>
      </c>
      <c r="F2855" t="str">
        <f t="shared" si="44"/>
        <v>C_7273023</v>
      </c>
    </row>
    <row r="2856" spans="2:6" x14ac:dyDescent="0.25">
      <c r="B2856">
        <v>7272982</v>
      </c>
      <c r="C2856" t="s">
        <v>2474</v>
      </c>
      <c r="D2856" t="s">
        <v>2864</v>
      </c>
      <c r="E2856" t="s">
        <v>42593</v>
      </c>
      <c r="F2856" t="str">
        <f t="shared" si="44"/>
        <v>C_7272982</v>
      </c>
    </row>
    <row r="2857" spans="2:6" x14ac:dyDescent="0.25">
      <c r="B2857">
        <v>8656040</v>
      </c>
      <c r="C2857" t="s">
        <v>2474</v>
      </c>
      <c r="D2857" t="s">
        <v>2865</v>
      </c>
      <c r="E2857" t="s">
        <v>42593</v>
      </c>
      <c r="F2857" t="str">
        <f t="shared" si="44"/>
        <v>C_8656040</v>
      </c>
    </row>
    <row r="2858" spans="2:6" x14ac:dyDescent="0.25">
      <c r="B2858">
        <v>7272993</v>
      </c>
      <c r="C2858" t="s">
        <v>2474</v>
      </c>
      <c r="D2858" t="s">
        <v>2866</v>
      </c>
      <c r="E2858" t="s">
        <v>42593</v>
      </c>
      <c r="F2858" t="str">
        <f t="shared" si="44"/>
        <v>C_7272993</v>
      </c>
    </row>
    <row r="2859" spans="2:6" x14ac:dyDescent="0.25">
      <c r="B2859">
        <v>4469641</v>
      </c>
      <c r="C2859" t="s">
        <v>2474</v>
      </c>
      <c r="D2859" t="s">
        <v>2867</v>
      </c>
      <c r="E2859" t="s">
        <v>42593</v>
      </c>
      <c r="F2859" t="str">
        <f t="shared" si="44"/>
        <v>C_4469641</v>
      </c>
    </row>
    <row r="2860" spans="2:6" x14ac:dyDescent="0.25">
      <c r="B2860">
        <v>6313166</v>
      </c>
      <c r="C2860" t="s">
        <v>2474</v>
      </c>
      <c r="D2860" t="s">
        <v>2868</v>
      </c>
      <c r="E2860" t="s">
        <v>42593</v>
      </c>
      <c r="F2860" t="str">
        <f t="shared" si="44"/>
        <v>C_6313166</v>
      </c>
    </row>
    <row r="2861" spans="2:6" x14ac:dyDescent="0.25">
      <c r="B2861">
        <v>6313188</v>
      </c>
      <c r="C2861" t="s">
        <v>2474</v>
      </c>
      <c r="D2861" t="s">
        <v>2869</v>
      </c>
      <c r="E2861" t="s">
        <v>42593</v>
      </c>
      <c r="F2861" t="str">
        <f t="shared" si="44"/>
        <v>C_6313188</v>
      </c>
    </row>
    <row r="2862" spans="2:6" x14ac:dyDescent="0.25">
      <c r="B2862">
        <v>6381439</v>
      </c>
      <c r="C2862" t="s">
        <v>2474</v>
      </c>
      <c r="D2862" t="s">
        <v>2870</v>
      </c>
      <c r="E2862" t="s">
        <v>42593</v>
      </c>
      <c r="F2862" t="str">
        <f t="shared" si="44"/>
        <v>C_6381439</v>
      </c>
    </row>
    <row r="2863" spans="2:6" x14ac:dyDescent="0.25">
      <c r="B2863">
        <v>6381337</v>
      </c>
      <c r="C2863" t="s">
        <v>2474</v>
      </c>
      <c r="D2863" t="s">
        <v>2871</v>
      </c>
      <c r="E2863" t="s">
        <v>42593</v>
      </c>
      <c r="F2863" t="str">
        <f t="shared" si="44"/>
        <v>C_6381337</v>
      </c>
    </row>
    <row r="2864" spans="2:6" x14ac:dyDescent="0.25">
      <c r="B2864">
        <v>2002732</v>
      </c>
      <c r="C2864" t="s">
        <v>2474</v>
      </c>
      <c r="D2864" t="s">
        <v>2872</v>
      </c>
      <c r="E2864" t="s">
        <v>42593</v>
      </c>
      <c r="F2864" t="str">
        <f t="shared" si="44"/>
        <v>C_2002732</v>
      </c>
    </row>
    <row r="2865" spans="2:6" x14ac:dyDescent="0.25">
      <c r="B2865">
        <v>1849330</v>
      </c>
      <c r="C2865" t="s">
        <v>2474</v>
      </c>
      <c r="D2865" t="s">
        <v>2873</v>
      </c>
      <c r="E2865" t="s">
        <v>42593</v>
      </c>
      <c r="F2865" t="str">
        <f t="shared" si="44"/>
        <v>C_1849330</v>
      </c>
    </row>
    <row r="2866" spans="2:6" x14ac:dyDescent="0.25">
      <c r="B2866">
        <v>5603820</v>
      </c>
      <c r="C2866" t="s">
        <v>2474</v>
      </c>
      <c r="D2866" t="s">
        <v>2874</v>
      </c>
      <c r="E2866" t="s">
        <v>42593</v>
      </c>
      <c r="F2866" t="str">
        <f t="shared" si="44"/>
        <v>C_5603820</v>
      </c>
    </row>
    <row r="2867" spans="2:6" x14ac:dyDescent="0.25">
      <c r="B2867">
        <v>2034149</v>
      </c>
      <c r="C2867" t="s">
        <v>2474</v>
      </c>
      <c r="D2867" t="s">
        <v>2875</v>
      </c>
      <c r="E2867" t="s">
        <v>42593</v>
      </c>
      <c r="F2867" t="str">
        <f t="shared" si="44"/>
        <v>C_2034149</v>
      </c>
    </row>
    <row r="2868" spans="2:6" x14ac:dyDescent="0.25">
      <c r="B2868">
        <v>5325873</v>
      </c>
      <c r="C2868" t="s">
        <v>2474</v>
      </c>
      <c r="D2868" t="s">
        <v>2876</v>
      </c>
      <c r="E2868" t="s">
        <v>42593</v>
      </c>
      <c r="F2868" t="str">
        <f t="shared" si="44"/>
        <v>C_5325873</v>
      </c>
    </row>
    <row r="2869" spans="2:6" x14ac:dyDescent="0.25">
      <c r="B2869">
        <v>4398725</v>
      </c>
      <c r="C2869" t="s">
        <v>2474</v>
      </c>
      <c r="D2869" t="s">
        <v>2877</v>
      </c>
      <c r="E2869" t="s">
        <v>42593</v>
      </c>
      <c r="F2869" t="str">
        <f t="shared" si="44"/>
        <v>C_4398725</v>
      </c>
    </row>
    <row r="2870" spans="2:6" x14ac:dyDescent="0.25">
      <c r="B2870">
        <v>123022</v>
      </c>
      <c r="C2870" t="s">
        <v>2474</v>
      </c>
      <c r="D2870" t="s">
        <v>2878</v>
      </c>
      <c r="E2870" t="s">
        <v>42593</v>
      </c>
      <c r="F2870" t="str">
        <f t="shared" si="44"/>
        <v>C_123022</v>
      </c>
    </row>
    <row r="2871" spans="2:6" x14ac:dyDescent="0.25">
      <c r="B2871">
        <v>4398420</v>
      </c>
      <c r="C2871" t="s">
        <v>2474</v>
      </c>
      <c r="D2871" t="s">
        <v>2879</v>
      </c>
      <c r="E2871" t="s">
        <v>42593</v>
      </c>
      <c r="F2871" t="str">
        <f t="shared" si="44"/>
        <v>C_4398420</v>
      </c>
    </row>
    <row r="2872" spans="2:6" x14ac:dyDescent="0.25">
      <c r="B2872">
        <v>5192827</v>
      </c>
      <c r="C2872" t="s">
        <v>2474</v>
      </c>
      <c r="D2872" t="s">
        <v>2880</v>
      </c>
      <c r="E2872" t="s">
        <v>42593</v>
      </c>
      <c r="F2872" t="str">
        <f t="shared" si="44"/>
        <v>C_5192827</v>
      </c>
    </row>
    <row r="2873" spans="2:6" x14ac:dyDescent="0.25">
      <c r="B2873">
        <v>3585556</v>
      </c>
      <c r="C2873" t="s">
        <v>2474</v>
      </c>
      <c r="D2873" t="s">
        <v>2881</v>
      </c>
      <c r="E2873" t="s">
        <v>42593</v>
      </c>
      <c r="F2873" t="str">
        <f t="shared" si="44"/>
        <v>C_3585556</v>
      </c>
    </row>
    <row r="2874" spans="2:6" x14ac:dyDescent="0.25">
      <c r="B2874">
        <v>4398736</v>
      </c>
      <c r="C2874" t="s">
        <v>2474</v>
      </c>
      <c r="D2874" t="s">
        <v>2882</v>
      </c>
      <c r="E2874" t="s">
        <v>42593</v>
      </c>
      <c r="F2874" t="str">
        <f t="shared" si="44"/>
        <v>C_4398736</v>
      </c>
    </row>
    <row r="2875" spans="2:6" x14ac:dyDescent="0.25">
      <c r="B2875">
        <v>7714570</v>
      </c>
      <c r="C2875" t="s">
        <v>2474</v>
      </c>
      <c r="D2875" t="s">
        <v>2883</v>
      </c>
      <c r="E2875" t="s">
        <v>42593</v>
      </c>
      <c r="F2875" t="str">
        <f t="shared" si="44"/>
        <v>C_7714570</v>
      </c>
    </row>
    <row r="2876" spans="2:6" x14ac:dyDescent="0.25">
      <c r="B2876">
        <v>7714661</v>
      </c>
      <c r="C2876" t="s">
        <v>2474</v>
      </c>
      <c r="D2876" t="s">
        <v>2884</v>
      </c>
      <c r="E2876" t="s">
        <v>42593</v>
      </c>
      <c r="F2876" t="str">
        <f t="shared" si="44"/>
        <v>C_7714661</v>
      </c>
    </row>
    <row r="2877" spans="2:6" x14ac:dyDescent="0.25">
      <c r="B2877">
        <v>5545701</v>
      </c>
      <c r="C2877" t="s">
        <v>2474</v>
      </c>
      <c r="D2877" t="s">
        <v>2885</v>
      </c>
      <c r="E2877" t="s">
        <v>42593</v>
      </c>
      <c r="F2877" t="str">
        <f t="shared" si="44"/>
        <v>C_5545701</v>
      </c>
    </row>
    <row r="2878" spans="2:6" x14ac:dyDescent="0.25">
      <c r="B2878">
        <v>5320246</v>
      </c>
      <c r="C2878" t="s">
        <v>2474</v>
      </c>
      <c r="D2878" t="s">
        <v>2886</v>
      </c>
      <c r="E2878" t="s">
        <v>42593</v>
      </c>
      <c r="F2878" t="str">
        <f t="shared" si="44"/>
        <v>C_5320246</v>
      </c>
    </row>
    <row r="2879" spans="2:6" x14ac:dyDescent="0.25">
      <c r="B2879">
        <v>5484560</v>
      </c>
      <c r="C2879" t="s">
        <v>2474</v>
      </c>
      <c r="D2879" t="s">
        <v>2887</v>
      </c>
      <c r="E2879" t="s">
        <v>42593</v>
      </c>
      <c r="F2879" t="str">
        <f t="shared" si="44"/>
        <v>C_5484560</v>
      </c>
    </row>
    <row r="2880" spans="2:6" x14ac:dyDescent="0.25">
      <c r="B2880">
        <v>224857</v>
      </c>
      <c r="C2880" t="s">
        <v>2474</v>
      </c>
      <c r="D2880" t="s">
        <v>2888</v>
      </c>
      <c r="E2880" t="s">
        <v>42593</v>
      </c>
      <c r="F2880" t="str">
        <f t="shared" si="44"/>
        <v>C_224857</v>
      </c>
    </row>
    <row r="2881" spans="2:6" x14ac:dyDescent="0.25">
      <c r="B2881">
        <v>7714537</v>
      </c>
      <c r="C2881" t="s">
        <v>2474</v>
      </c>
      <c r="D2881" t="s">
        <v>2889</v>
      </c>
      <c r="E2881" t="s">
        <v>42593</v>
      </c>
      <c r="F2881" t="str">
        <f t="shared" si="44"/>
        <v>C_7714537</v>
      </c>
    </row>
    <row r="2882" spans="2:6" x14ac:dyDescent="0.25">
      <c r="B2882">
        <v>3944740</v>
      </c>
      <c r="C2882" t="s">
        <v>2474</v>
      </c>
      <c r="D2882" t="s">
        <v>2890</v>
      </c>
      <c r="E2882" t="s">
        <v>42593</v>
      </c>
      <c r="F2882" t="str">
        <f t="shared" si="44"/>
        <v>C_3944740</v>
      </c>
    </row>
    <row r="2883" spans="2:6" x14ac:dyDescent="0.25">
      <c r="B2883">
        <v>3536801</v>
      </c>
      <c r="C2883" t="s">
        <v>2474</v>
      </c>
      <c r="D2883" t="s">
        <v>2891</v>
      </c>
      <c r="E2883" t="s">
        <v>42593</v>
      </c>
      <c r="F2883" t="str">
        <f t="shared" ref="F2883:F2946" si="45">LEFT(E2883,1)&amp;"_"&amp;B2883</f>
        <v>C_3536801</v>
      </c>
    </row>
    <row r="2884" spans="2:6" x14ac:dyDescent="0.25">
      <c r="B2884">
        <v>6519092</v>
      </c>
      <c r="C2884" t="s">
        <v>2474</v>
      </c>
      <c r="D2884" t="s">
        <v>2892</v>
      </c>
      <c r="E2884" t="s">
        <v>42593</v>
      </c>
      <c r="F2884" t="str">
        <f t="shared" si="45"/>
        <v>C_6519092</v>
      </c>
    </row>
    <row r="2885" spans="2:6" x14ac:dyDescent="0.25">
      <c r="B2885">
        <v>3536798</v>
      </c>
      <c r="C2885" t="s">
        <v>2474</v>
      </c>
      <c r="D2885" t="s">
        <v>2893</v>
      </c>
      <c r="E2885" t="s">
        <v>42593</v>
      </c>
      <c r="F2885" t="str">
        <f t="shared" si="45"/>
        <v>C_3536798</v>
      </c>
    </row>
    <row r="2886" spans="2:6" x14ac:dyDescent="0.25">
      <c r="B2886">
        <v>3536674</v>
      </c>
      <c r="C2886" t="s">
        <v>2474</v>
      </c>
      <c r="D2886" t="s">
        <v>2894</v>
      </c>
      <c r="E2886" t="s">
        <v>42593</v>
      </c>
      <c r="F2886" t="str">
        <f t="shared" si="45"/>
        <v>C_3536674</v>
      </c>
    </row>
    <row r="2887" spans="2:6" x14ac:dyDescent="0.25">
      <c r="B2887">
        <v>3048772</v>
      </c>
      <c r="C2887" t="s">
        <v>2474</v>
      </c>
      <c r="D2887" t="s">
        <v>2895</v>
      </c>
      <c r="E2887" t="s">
        <v>42593</v>
      </c>
      <c r="F2887" t="str">
        <f t="shared" si="45"/>
        <v>C_3048772</v>
      </c>
    </row>
    <row r="2888" spans="2:6" x14ac:dyDescent="0.25">
      <c r="B2888">
        <v>5582388</v>
      </c>
      <c r="C2888" t="s">
        <v>2474</v>
      </c>
      <c r="D2888" t="s">
        <v>2896</v>
      </c>
      <c r="E2888" t="s">
        <v>42593</v>
      </c>
      <c r="F2888" t="str">
        <f t="shared" si="45"/>
        <v>C_5582388</v>
      </c>
    </row>
    <row r="2889" spans="2:6" x14ac:dyDescent="0.25">
      <c r="B2889">
        <v>6519106</v>
      </c>
      <c r="C2889" t="s">
        <v>2474</v>
      </c>
      <c r="D2889" t="s">
        <v>2897</v>
      </c>
      <c r="E2889" t="s">
        <v>42593</v>
      </c>
      <c r="F2889" t="str">
        <f t="shared" si="45"/>
        <v>C_6519106</v>
      </c>
    </row>
    <row r="2890" spans="2:6" x14ac:dyDescent="0.25">
      <c r="B2890">
        <v>4819368</v>
      </c>
      <c r="C2890" t="s">
        <v>2474</v>
      </c>
      <c r="D2890" t="s">
        <v>2898</v>
      </c>
      <c r="E2890" t="s">
        <v>42593</v>
      </c>
      <c r="F2890" t="str">
        <f t="shared" si="45"/>
        <v>C_4819368</v>
      </c>
    </row>
    <row r="2891" spans="2:6" x14ac:dyDescent="0.25">
      <c r="B2891">
        <v>3048794</v>
      </c>
      <c r="C2891" t="s">
        <v>2474</v>
      </c>
      <c r="D2891" t="s">
        <v>2899</v>
      </c>
      <c r="E2891" t="s">
        <v>42593</v>
      </c>
      <c r="F2891" t="str">
        <f t="shared" si="45"/>
        <v>C_3048794</v>
      </c>
    </row>
    <row r="2892" spans="2:6" x14ac:dyDescent="0.25">
      <c r="B2892">
        <v>5582537</v>
      </c>
      <c r="C2892" t="s">
        <v>2474</v>
      </c>
      <c r="D2892" t="s">
        <v>2900</v>
      </c>
      <c r="E2892" t="s">
        <v>42593</v>
      </c>
      <c r="F2892" t="str">
        <f t="shared" si="45"/>
        <v>C_5582537</v>
      </c>
    </row>
    <row r="2893" spans="2:6" x14ac:dyDescent="0.25">
      <c r="B2893">
        <v>3536812</v>
      </c>
      <c r="C2893" t="s">
        <v>2474</v>
      </c>
      <c r="D2893" t="s">
        <v>2901</v>
      </c>
      <c r="E2893" t="s">
        <v>42593</v>
      </c>
      <c r="F2893" t="str">
        <f t="shared" si="45"/>
        <v>C_3536812</v>
      </c>
    </row>
    <row r="2894" spans="2:6" x14ac:dyDescent="0.25">
      <c r="B2894">
        <v>5710783</v>
      </c>
      <c r="C2894" t="s">
        <v>2474</v>
      </c>
      <c r="D2894" t="s">
        <v>2902</v>
      </c>
      <c r="E2894" t="s">
        <v>42593</v>
      </c>
      <c r="F2894" t="str">
        <f t="shared" si="45"/>
        <v>C_5710783</v>
      </c>
    </row>
    <row r="2895" spans="2:6" x14ac:dyDescent="0.25">
      <c r="B2895">
        <v>1068316</v>
      </c>
      <c r="C2895" t="s">
        <v>2474</v>
      </c>
      <c r="D2895" t="s">
        <v>2903</v>
      </c>
      <c r="E2895" t="s">
        <v>42593</v>
      </c>
      <c r="F2895" t="str">
        <f t="shared" si="45"/>
        <v>C_1068316</v>
      </c>
    </row>
    <row r="2896" spans="2:6" x14ac:dyDescent="0.25">
      <c r="B2896">
        <v>4978690</v>
      </c>
      <c r="C2896" t="s">
        <v>2474</v>
      </c>
      <c r="D2896" t="s">
        <v>2904</v>
      </c>
      <c r="E2896" t="s">
        <v>42593</v>
      </c>
      <c r="F2896" t="str">
        <f t="shared" si="45"/>
        <v>C_4978690</v>
      </c>
    </row>
    <row r="2897" spans="2:6" x14ac:dyDescent="0.25">
      <c r="B2897">
        <v>7742860</v>
      </c>
      <c r="C2897" t="s">
        <v>2474</v>
      </c>
      <c r="D2897" t="s">
        <v>2905</v>
      </c>
      <c r="E2897" t="s">
        <v>42593</v>
      </c>
      <c r="F2897" t="str">
        <f t="shared" si="45"/>
        <v>C_7742860</v>
      </c>
    </row>
    <row r="2898" spans="2:6" x14ac:dyDescent="0.25">
      <c r="B2898">
        <v>7742849</v>
      </c>
      <c r="C2898" t="s">
        <v>2474</v>
      </c>
      <c r="D2898" t="s">
        <v>2906</v>
      </c>
      <c r="E2898" t="s">
        <v>42593</v>
      </c>
      <c r="F2898" t="str">
        <f t="shared" si="45"/>
        <v>C_7742849</v>
      </c>
    </row>
    <row r="2899" spans="2:6" x14ac:dyDescent="0.25">
      <c r="B2899">
        <v>7742850</v>
      </c>
      <c r="C2899" t="s">
        <v>2474</v>
      </c>
      <c r="D2899" t="s">
        <v>2907</v>
      </c>
      <c r="E2899" t="s">
        <v>42593</v>
      </c>
      <c r="F2899" t="str">
        <f t="shared" si="45"/>
        <v>C_7742850</v>
      </c>
    </row>
    <row r="2900" spans="2:6" x14ac:dyDescent="0.25">
      <c r="B2900">
        <v>9515087</v>
      </c>
      <c r="C2900" t="s">
        <v>2474</v>
      </c>
      <c r="D2900" t="s">
        <v>2908</v>
      </c>
      <c r="E2900" t="s">
        <v>42593</v>
      </c>
      <c r="F2900" t="str">
        <f t="shared" si="45"/>
        <v>C_9515087</v>
      </c>
    </row>
    <row r="2901" spans="2:6" x14ac:dyDescent="0.25">
      <c r="B2901">
        <v>3752283</v>
      </c>
      <c r="C2901" t="s">
        <v>2474</v>
      </c>
      <c r="D2901" t="s">
        <v>2909</v>
      </c>
      <c r="E2901" t="s">
        <v>42593</v>
      </c>
      <c r="F2901" t="str">
        <f t="shared" si="45"/>
        <v>C_3752283</v>
      </c>
    </row>
    <row r="2902" spans="2:6" x14ac:dyDescent="0.25">
      <c r="B2902">
        <v>3752272</v>
      </c>
      <c r="C2902" t="s">
        <v>2474</v>
      </c>
      <c r="D2902" t="s">
        <v>2910</v>
      </c>
      <c r="E2902" t="s">
        <v>42593</v>
      </c>
      <c r="F2902" t="str">
        <f t="shared" si="45"/>
        <v>C_3752272</v>
      </c>
    </row>
    <row r="2903" spans="2:6" x14ac:dyDescent="0.25">
      <c r="B2903">
        <v>3752294</v>
      </c>
      <c r="C2903" t="s">
        <v>2474</v>
      </c>
      <c r="D2903" t="s">
        <v>2911</v>
      </c>
      <c r="E2903" t="s">
        <v>42593</v>
      </c>
      <c r="F2903" t="str">
        <f t="shared" si="45"/>
        <v>C_3752294</v>
      </c>
    </row>
    <row r="2904" spans="2:6" x14ac:dyDescent="0.25">
      <c r="B2904">
        <v>3752319</v>
      </c>
      <c r="C2904" t="s">
        <v>2474</v>
      </c>
      <c r="D2904" t="s">
        <v>2912</v>
      </c>
      <c r="E2904" t="s">
        <v>42593</v>
      </c>
      <c r="F2904" t="str">
        <f t="shared" si="45"/>
        <v>C_3752319</v>
      </c>
    </row>
    <row r="2905" spans="2:6" x14ac:dyDescent="0.25">
      <c r="B2905">
        <v>3752330</v>
      </c>
      <c r="C2905" t="s">
        <v>2474</v>
      </c>
      <c r="D2905" t="s">
        <v>2913</v>
      </c>
      <c r="E2905" t="s">
        <v>42593</v>
      </c>
      <c r="F2905" t="str">
        <f t="shared" si="45"/>
        <v>C_3752330</v>
      </c>
    </row>
    <row r="2906" spans="2:6" x14ac:dyDescent="0.25">
      <c r="B2906">
        <v>3192510</v>
      </c>
      <c r="C2906" t="s">
        <v>2474</v>
      </c>
      <c r="D2906" t="s">
        <v>2914</v>
      </c>
      <c r="E2906" t="s">
        <v>42593</v>
      </c>
      <c r="F2906" t="str">
        <f t="shared" si="45"/>
        <v>C_3192510</v>
      </c>
    </row>
    <row r="2907" spans="2:6" x14ac:dyDescent="0.25">
      <c r="B2907">
        <v>3192531</v>
      </c>
      <c r="C2907" t="s">
        <v>2474</v>
      </c>
      <c r="D2907" t="s">
        <v>2915</v>
      </c>
      <c r="E2907" t="s">
        <v>42593</v>
      </c>
      <c r="F2907" t="str">
        <f t="shared" si="45"/>
        <v>C_3192531</v>
      </c>
    </row>
    <row r="2908" spans="2:6" x14ac:dyDescent="0.25">
      <c r="B2908">
        <v>7714344</v>
      </c>
      <c r="C2908" t="s">
        <v>2474</v>
      </c>
      <c r="D2908" t="s">
        <v>2916</v>
      </c>
      <c r="E2908" t="s">
        <v>42593</v>
      </c>
      <c r="F2908" t="str">
        <f t="shared" si="45"/>
        <v>C_7714344</v>
      </c>
    </row>
    <row r="2909" spans="2:6" x14ac:dyDescent="0.25">
      <c r="B2909">
        <v>2925830</v>
      </c>
      <c r="C2909" t="s">
        <v>2474</v>
      </c>
      <c r="D2909" t="s">
        <v>2917</v>
      </c>
      <c r="E2909" t="s">
        <v>42593</v>
      </c>
      <c r="F2909" t="str">
        <f t="shared" si="45"/>
        <v>C_2925830</v>
      </c>
    </row>
    <row r="2910" spans="2:6" x14ac:dyDescent="0.25">
      <c r="B2910">
        <v>4661569</v>
      </c>
      <c r="C2910" t="s">
        <v>2474</v>
      </c>
      <c r="D2910" t="s">
        <v>2918</v>
      </c>
      <c r="E2910" t="s">
        <v>42593</v>
      </c>
      <c r="F2910" t="str">
        <f t="shared" si="45"/>
        <v>C_4661569</v>
      </c>
    </row>
    <row r="2911" spans="2:6" x14ac:dyDescent="0.25">
      <c r="B2911">
        <v>3308080</v>
      </c>
      <c r="C2911" t="s">
        <v>2474</v>
      </c>
      <c r="D2911" t="s">
        <v>2919</v>
      </c>
      <c r="E2911" t="s">
        <v>42593</v>
      </c>
      <c r="F2911" t="str">
        <f t="shared" si="45"/>
        <v>C_3308080</v>
      </c>
    </row>
    <row r="2912" spans="2:6" x14ac:dyDescent="0.25">
      <c r="B2912">
        <v>4313722</v>
      </c>
      <c r="C2912" t="s">
        <v>2474</v>
      </c>
      <c r="D2912" t="s">
        <v>2920</v>
      </c>
      <c r="E2912" t="s">
        <v>42593</v>
      </c>
      <c r="F2912" t="str">
        <f t="shared" si="45"/>
        <v>C_4313722</v>
      </c>
    </row>
    <row r="2913" spans="2:6" x14ac:dyDescent="0.25">
      <c r="B2913">
        <v>3989533</v>
      </c>
      <c r="C2913" t="s">
        <v>2474</v>
      </c>
      <c r="D2913" t="s">
        <v>2921</v>
      </c>
      <c r="E2913" t="s">
        <v>42593</v>
      </c>
      <c r="F2913" t="str">
        <f t="shared" si="45"/>
        <v>C_3989533</v>
      </c>
    </row>
    <row r="2914" spans="2:6" x14ac:dyDescent="0.25">
      <c r="B2914">
        <v>6157082</v>
      </c>
      <c r="C2914" t="s">
        <v>2474</v>
      </c>
      <c r="D2914" t="s">
        <v>2922</v>
      </c>
      <c r="E2914" t="s">
        <v>42593</v>
      </c>
      <c r="F2914" t="str">
        <f t="shared" si="45"/>
        <v>C_6157082</v>
      </c>
    </row>
    <row r="2915" spans="2:6" x14ac:dyDescent="0.25">
      <c r="B2915">
        <v>3807953</v>
      </c>
      <c r="C2915" t="s">
        <v>2474</v>
      </c>
      <c r="D2915" t="s">
        <v>2923</v>
      </c>
      <c r="E2915" t="s">
        <v>42593</v>
      </c>
      <c r="F2915" t="str">
        <f t="shared" si="45"/>
        <v>C_3807953</v>
      </c>
    </row>
    <row r="2916" spans="2:6" x14ac:dyDescent="0.25">
      <c r="B2916">
        <v>7717182</v>
      </c>
      <c r="C2916" t="s">
        <v>2474</v>
      </c>
      <c r="D2916" t="s">
        <v>2924</v>
      </c>
      <c r="E2916" t="s">
        <v>42593</v>
      </c>
      <c r="F2916" t="str">
        <f t="shared" si="45"/>
        <v>C_7717182</v>
      </c>
    </row>
    <row r="2917" spans="2:6" x14ac:dyDescent="0.25">
      <c r="B2917">
        <v>8729937</v>
      </c>
      <c r="C2917" t="s">
        <v>2474</v>
      </c>
      <c r="D2917" t="s">
        <v>2925</v>
      </c>
      <c r="E2917" t="s">
        <v>42593</v>
      </c>
      <c r="F2917" t="str">
        <f t="shared" si="45"/>
        <v>C_8729937</v>
      </c>
    </row>
    <row r="2918" spans="2:6" x14ac:dyDescent="0.25">
      <c r="B2918">
        <v>2485374</v>
      </c>
      <c r="C2918" t="s">
        <v>2474</v>
      </c>
      <c r="D2918" t="s">
        <v>2926</v>
      </c>
      <c r="E2918" t="s">
        <v>42593</v>
      </c>
      <c r="F2918" t="str">
        <f t="shared" si="45"/>
        <v>C_2485374</v>
      </c>
    </row>
    <row r="2919" spans="2:6" x14ac:dyDescent="0.25">
      <c r="B2919">
        <v>5468870</v>
      </c>
      <c r="C2919" t="s">
        <v>2474</v>
      </c>
      <c r="D2919" t="s">
        <v>2927</v>
      </c>
      <c r="E2919" t="s">
        <v>42593</v>
      </c>
      <c r="F2919" t="str">
        <f t="shared" si="45"/>
        <v>C_5468870</v>
      </c>
    </row>
    <row r="2920" spans="2:6" x14ac:dyDescent="0.25">
      <c r="B2920">
        <v>5594671</v>
      </c>
      <c r="C2920" t="s">
        <v>2474</v>
      </c>
      <c r="D2920" t="s">
        <v>2928</v>
      </c>
      <c r="E2920" t="s">
        <v>42593</v>
      </c>
      <c r="F2920" t="str">
        <f t="shared" si="45"/>
        <v>C_5594671</v>
      </c>
    </row>
    <row r="2921" spans="2:6" x14ac:dyDescent="0.25">
      <c r="B2921">
        <v>5468917</v>
      </c>
      <c r="C2921" t="s">
        <v>2474</v>
      </c>
      <c r="D2921" t="s">
        <v>2929</v>
      </c>
      <c r="E2921" t="s">
        <v>42593</v>
      </c>
      <c r="F2921" t="str">
        <f t="shared" si="45"/>
        <v>C_5468917</v>
      </c>
    </row>
    <row r="2922" spans="2:6" x14ac:dyDescent="0.25">
      <c r="B2922">
        <v>4905404</v>
      </c>
      <c r="C2922" t="s">
        <v>2474</v>
      </c>
      <c r="D2922" t="s">
        <v>2930</v>
      </c>
      <c r="E2922" t="s">
        <v>42593</v>
      </c>
      <c r="F2922" t="str">
        <f t="shared" si="45"/>
        <v>C_4905404</v>
      </c>
    </row>
    <row r="2923" spans="2:6" x14ac:dyDescent="0.25">
      <c r="B2923">
        <v>2044539</v>
      </c>
      <c r="C2923" t="s">
        <v>2474</v>
      </c>
      <c r="D2923" t="s">
        <v>2931</v>
      </c>
      <c r="E2923" t="s">
        <v>42593</v>
      </c>
      <c r="F2923" t="str">
        <f t="shared" si="45"/>
        <v>C_2044539</v>
      </c>
    </row>
    <row r="2924" spans="2:6" x14ac:dyDescent="0.25">
      <c r="B2924">
        <v>2044540</v>
      </c>
      <c r="C2924" t="s">
        <v>2474</v>
      </c>
      <c r="D2924" t="s">
        <v>2932</v>
      </c>
      <c r="E2924" t="s">
        <v>42593</v>
      </c>
      <c r="F2924" t="str">
        <f t="shared" si="45"/>
        <v>C_2044540</v>
      </c>
    </row>
    <row r="2925" spans="2:6" x14ac:dyDescent="0.25">
      <c r="B2925">
        <v>5487456</v>
      </c>
      <c r="C2925" t="s">
        <v>2474</v>
      </c>
      <c r="D2925" t="s">
        <v>2933</v>
      </c>
      <c r="E2925" t="s">
        <v>42593</v>
      </c>
      <c r="F2925" t="str">
        <f t="shared" si="45"/>
        <v>C_5487456</v>
      </c>
    </row>
    <row r="2926" spans="2:6" x14ac:dyDescent="0.25">
      <c r="B2926">
        <v>4754375</v>
      </c>
      <c r="C2926" t="s">
        <v>2474</v>
      </c>
      <c r="D2926" t="s">
        <v>2934</v>
      </c>
      <c r="E2926" t="s">
        <v>42593</v>
      </c>
      <c r="F2926" t="str">
        <f t="shared" si="45"/>
        <v>C_4754375</v>
      </c>
    </row>
    <row r="2927" spans="2:6" x14ac:dyDescent="0.25">
      <c r="B2927">
        <v>5487445</v>
      </c>
      <c r="C2927" t="s">
        <v>2474</v>
      </c>
      <c r="D2927" t="s">
        <v>2935</v>
      </c>
      <c r="E2927" t="s">
        <v>42593</v>
      </c>
      <c r="F2927" t="str">
        <f t="shared" si="45"/>
        <v>C_5487445</v>
      </c>
    </row>
    <row r="2928" spans="2:6" x14ac:dyDescent="0.25">
      <c r="B2928">
        <v>5487558</v>
      </c>
      <c r="C2928" t="s">
        <v>2474</v>
      </c>
      <c r="D2928" t="s">
        <v>2936</v>
      </c>
      <c r="E2928" t="s">
        <v>42593</v>
      </c>
      <c r="F2928" t="str">
        <f t="shared" si="45"/>
        <v>C_5487558</v>
      </c>
    </row>
    <row r="2929" spans="2:6" x14ac:dyDescent="0.25">
      <c r="B2929">
        <v>9349068</v>
      </c>
      <c r="C2929" t="s">
        <v>2474</v>
      </c>
      <c r="D2929" t="s">
        <v>2937</v>
      </c>
      <c r="E2929" t="s">
        <v>42593</v>
      </c>
      <c r="F2929" t="str">
        <f t="shared" si="45"/>
        <v>C_9349068</v>
      </c>
    </row>
    <row r="2930" spans="2:6" x14ac:dyDescent="0.25">
      <c r="B2930">
        <v>8147137</v>
      </c>
      <c r="C2930" t="s">
        <v>2474</v>
      </c>
      <c r="D2930" t="s">
        <v>2938</v>
      </c>
      <c r="E2930" t="s">
        <v>42593</v>
      </c>
      <c r="F2930" t="str">
        <f t="shared" si="45"/>
        <v>C_8147137</v>
      </c>
    </row>
    <row r="2931" spans="2:6" x14ac:dyDescent="0.25">
      <c r="B2931">
        <v>5487547</v>
      </c>
      <c r="C2931" t="s">
        <v>2474</v>
      </c>
      <c r="D2931" t="s">
        <v>2939</v>
      </c>
      <c r="E2931" t="s">
        <v>42593</v>
      </c>
      <c r="F2931" t="str">
        <f t="shared" si="45"/>
        <v>C_5487547</v>
      </c>
    </row>
    <row r="2932" spans="2:6" x14ac:dyDescent="0.25">
      <c r="B2932">
        <v>2044550</v>
      </c>
      <c r="C2932" t="s">
        <v>2474</v>
      </c>
      <c r="D2932" t="s">
        <v>2940</v>
      </c>
      <c r="E2932" t="s">
        <v>42593</v>
      </c>
      <c r="F2932" t="str">
        <f t="shared" si="45"/>
        <v>C_2044550</v>
      </c>
    </row>
    <row r="2933" spans="2:6" x14ac:dyDescent="0.25">
      <c r="B2933">
        <v>5975020</v>
      </c>
      <c r="C2933" t="s">
        <v>2474</v>
      </c>
      <c r="D2933" t="s">
        <v>2941</v>
      </c>
      <c r="E2933" t="s">
        <v>42593</v>
      </c>
      <c r="F2933" t="str">
        <f t="shared" si="45"/>
        <v>C_5975020</v>
      </c>
    </row>
    <row r="2934" spans="2:6" x14ac:dyDescent="0.25">
      <c r="B2934">
        <v>4352112</v>
      </c>
      <c r="C2934" t="s">
        <v>2474</v>
      </c>
      <c r="D2934" t="s">
        <v>2942</v>
      </c>
      <c r="E2934" t="s">
        <v>42593</v>
      </c>
      <c r="F2934" t="str">
        <f t="shared" si="45"/>
        <v>C_4352112</v>
      </c>
    </row>
    <row r="2935" spans="2:6" x14ac:dyDescent="0.25">
      <c r="B2935">
        <v>212111</v>
      </c>
      <c r="C2935" t="s">
        <v>2474</v>
      </c>
      <c r="D2935" t="s">
        <v>2943</v>
      </c>
      <c r="E2935" t="s">
        <v>42593</v>
      </c>
      <c r="F2935" t="str">
        <f t="shared" si="45"/>
        <v>C_212111</v>
      </c>
    </row>
    <row r="2936" spans="2:6" x14ac:dyDescent="0.25">
      <c r="B2936">
        <v>6824132</v>
      </c>
      <c r="C2936" t="s">
        <v>2474</v>
      </c>
      <c r="D2936" t="s">
        <v>2944</v>
      </c>
      <c r="E2936" t="s">
        <v>42593</v>
      </c>
      <c r="F2936" t="str">
        <f t="shared" si="45"/>
        <v>C_6824132</v>
      </c>
    </row>
    <row r="2937" spans="2:6" x14ac:dyDescent="0.25">
      <c r="B2937">
        <v>6824121</v>
      </c>
      <c r="C2937" t="s">
        <v>2474</v>
      </c>
      <c r="D2937" t="s">
        <v>2945</v>
      </c>
      <c r="E2937" t="s">
        <v>42593</v>
      </c>
      <c r="F2937" t="str">
        <f t="shared" si="45"/>
        <v>C_6824121</v>
      </c>
    </row>
    <row r="2938" spans="2:6" x14ac:dyDescent="0.25">
      <c r="B2938">
        <v>6824074</v>
      </c>
      <c r="C2938" t="s">
        <v>2474</v>
      </c>
      <c r="D2938" t="s">
        <v>2946</v>
      </c>
      <c r="E2938" t="s">
        <v>42593</v>
      </c>
      <c r="F2938" t="str">
        <f t="shared" si="45"/>
        <v>C_6824074</v>
      </c>
    </row>
    <row r="2939" spans="2:6" x14ac:dyDescent="0.25">
      <c r="B2939">
        <v>9051973</v>
      </c>
      <c r="C2939" t="s">
        <v>2474</v>
      </c>
      <c r="D2939" t="s">
        <v>2947</v>
      </c>
      <c r="E2939" t="s">
        <v>42593</v>
      </c>
      <c r="F2939" t="str">
        <f t="shared" si="45"/>
        <v>C_9051973</v>
      </c>
    </row>
    <row r="2940" spans="2:6" x14ac:dyDescent="0.25">
      <c r="B2940">
        <v>9348305</v>
      </c>
      <c r="C2940" t="s">
        <v>2474</v>
      </c>
      <c r="D2940" t="s">
        <v>2948</v>
      </c>
      <c r="E2940" t="s">
        <v>42593</v>
      </c>
      <c r="F2940" t="str">
        <f t="shared" si="45"/>
        <v>C_9348305</v>
      </c>
    </row>
    <row r="2941" spans="2:6" x14ac:dyDescent="0.25">
      <c r="B2941">
        <v>6010674</v>
      </c>
      <c r="C2941" t="s">
        <v>2474</v>
      </c>
      <c r="D2941" t="s">
        <v>2949</v>
      </c>
      <c r="E2941" t="s">
        <v>42593</v>
      </c>
      <c r="F2941" t="str">
        <f t="shared" si="45"/>
        <v>C_6010674</v>
      </c>
    </row>
    <row r="2942" spans="2:6" x14ac:dyDescent="0.25">
      <c r="B2942">
        <v>219245</v>
      </c>
      <c r="C2942" t="s">
        <v>2474</v>
      </c>
      <c r="D2942" t="s">
        <v>2950</v>
      </c>
      <c r="E2942" t="s">
        <v>42593</v>
      </c>
      <c r="F2942" t="str">
        <f t="shared" si="45"/>
        <v>C_219245</v>
      </c>
    </row>
    <row r="2943" spans="2:6" x14ac:dyDescent="0.25">
      <c r="B2943">
        <v>2746649</v>
      </c>
      <c r="C2943" t="s">
        <v>2474</v>
      </c>
      <c r="D2943" t="s">
        <v>2951</v>
      </c>
      <c r="E2943" t="s">
        <v>42593</v>
      </c>
      <c r="F2943" t="str">
        <f t="shared" si="45"/>
        <v>C_2746649</v>
      </c>
    </row>
    <row r="2944" spans="2:6" x14ac:dyDescent="0.25">
      <c r="B2944">
        <v>2107515</v>
      </c>
      <c r="C2944" t="s">
        <v>2474</v>
      </c>
      <c r="D2944" t="s">
        <v>2952</v>
      </c>
      <c r="E2944" t="s">
        <v>42593</v>
      </c>
      <c r="F2944" t="str">
        <f t="shared" si="45"/>
        <v>C_2107515</v>
      </c>
    </row>
    <row r="2945" spans="2:6" x14ac:dyDescent="0.25">
      <c r="B2945">
        <v>219256</v>
      </c>
      <c r="C2945" t="s">
        <v>2474</v>
      </c>
      <c r="D2945" t="s">
        <v>2953</v>
      </c>
      <c r="E2945" t="s">
        <v>42593</v>
      </c>
      <c r="F2945" t="str">
        <f t="shared" si="45"/>
        <v>C_219256</v>
      </c>
    </row>
    <row r="2946" spans="2:6" x14ac:dyDescent="0.25">
      <c r="B2946">
        <v>6010685</v>
      </c>
      <c r="C2946" t="s">
        <v>2474</v>
      </c>
      <c r="D2946" t="s">
        <v>2954</v>
      </c>
      <c r="E2946" t="s">
        <v>42593</v>
      </c>
      <c r="F2946" t="str">
        <f t="shared" si="45"/>
        <v>C_6010685</v>
      </c>
    </row>
    <row r="2947" spans="2:6" x14ac:dyDescent="0.25">
      <c r="B2947">
        <v>219267</v>
      </c>
      <c r="C2947" t="s">
        <v>2474</v>
      </c>
      <c r="D2947" t="s">
        <v>2955</v>
      </c>
      <c r="E2947" t="s">
        <v>42593</v>
      </c>
      <c r="F2947" t="str">
        <f t="shared" ref="F2947:F3010" si="46">LEFT(E2947,1)&amp;"_"&amp;B2947</f>
        <v>C_219267</v>
      </c>
    </row>
    <row r="2948" spans="2:6" x14ac:dyDescent="0.25">
      <c r="B2948">
        <v>393275</v>
      </c>
      <c r="C2948" t="s">
        <v>2474</v>
      </c>
      <c r="D2948" t="s">
        <v>2956</v>
      </c>
      <c r="E2948" t="s">
        <v>42593</v>
      </c>
      <c r="F2948" t="str">
        <f t="shared" si="46"/>
        <v>C_393275</v>
      </c>
    </row>
    <row r="2949" spans="2:6" x14ac:dyDescent="0.25">
      <c r="B2949">
        <v>1499668</v>
      </c>
      <c r="C2949" t="s">
        <v>2474</v>
      </c>
      <c r="D2949" t="s">
        <v>2957</v>
      </c>
      <c r="E2949" t="s">
        <v>42593</v>
      </c>
      <c r="F2949" t="str">
        <f t="shared" si="46"/>
        <v>C_1499668</v>
      </c>
    </row>
    <row r="2950" spans="2:6" x14ac:dyDescent="0.25">
      <c r="B2950">
        <v>280097</v>
      </c>
      <c r="C2950" t="s">
        <v>2474</v>
      </c>
      <c r="D2950" t="s">
        <v>2958</v>
      </c>
      <c r="E2950" t="s">
        <v>42593</v>
      </c>
      <c r="F2950" t="str">
        <f t="shared" si="46"/>
        <v>C_280097</v>
      </c>
    </row>
    <row r="2951" spans="2:6" x14ac:dyDescent="0.25">
      <c r="B2951">
        <v>6823898</v>
      </c>
      <c r="C2951" t="s">
        <v>2474</v>
      </c>
      <c r="D2951" t="s">
        <v>2959</v>
      </c>
      <c r="E2951" t="s">
        <v>42593</v>
      </c>
      <c r="F2951" t="str">
        <f t="shared" si="46"/>
        <v>C_6823898</v>
      </c>
    </row>
    <row r="2952" spans="2:6" x14ac:dyDescent="0.25">
      <c r="B2952">
        <v>3961308</v>
      </c>
      <c r="C2952" t="s">
        <v>2474</v>
      </c>
      <c r="D2952" t="s">
        <v>2960</v>
      </c>
      <c r="E2952" t="s">
        <v>42593</v>
      </c>
      <c r="F2952" t="str">
        <f t="shared" si="46"/>
        <v>C_3961308</v>
      </c>
    </row>
    <row r="2953" spans="2:6" x14ac:dyDescent="0.25">
      <c r="B2953">
        <v>7796225</v>
      </c>
      <c r="C2953" t="s">
        <v>2474</v>
      </c>
      <c r="D2953" t="s">
        <v>2961</v>
      </c>
      <c r="E2953" t="s">
        <v>42593</v>
      </c>
      <c r="F2953" t="str">
        <f t="shared" si="46"/>
        <v>C_7796225</v>
      </c>
    </row>
    <row r="2954" spans="2:6" x14ac:dyDescent="0.25">
      <c r="B2954">
        <v>384365</v>
      </c>
      <c r="C2954" t="s">
        <v>2474</v>
      </c>
      <c r="D2954" t="s">
        <v>2962</v>
      </c>
      <c r="E2954" t="s">
        <v>42593</v>
      </c>
      <c r="F2954" t="str">
        <f t="shared" si="46"/>
        <v>C_384365</v>
      </c>
    </row>
    <row r="2955" spans="2:6" x14ac:dyDescent="0.25">
      <c r="B2955">
        <v>2531711</v>
      </c>
      <c r="C2955" t="s">
        <v>2474</v>
      </c>
      <c r="D2955" t="s">
        <v>2963</v>
      </c>
      <c r="E2955" t="s">
        <v>42593</v>
      </c>
      <c r="F2955" t="str">
        <f t="shared" si="46"/>
        <v>C_2531711</v>
      </c>
    </row>
    <row r="2956" spans="2:6" x14ac:dyDescent="0.25">
      <c r="B2956">
        <v>384376</v>
      </c>
      <c r="C2956" t="s">
        <v>2474</v>
      </c>
      <c r="D2956" t="s">
        <v>2964</v>
      </c>
      <c r="E2956" t="s">
        <v>42593</v>
      </c>
      <c r="F2956" t="str">
        <f t="shared" si="46"/>
        <v>C_384376</v>
      </c>
    </row>
    <row r="2957" spans="2:6" x14ac:dyDescent="0.25">
      <c r="B2957">
        <v>280086</v>
      </c>
      <c r="C2957" t="s">
        <v>2474</v>
      </c>
      <c r="D2957" t="s">
        <v>2965</v>
      </c>
      <c r="E2957" t="s">
        <v>42593</v>
      </c>
      <c r="F2957" t="str">
        <f t="shared" si="46"/>
        <v>C_280086</v>
      </c>
    </row>
    <row r="2958" spans="2:6" x14ac:dyDescent="0.25">
      <c r="B2958">
        <v>5633718</v>
      </c>
      <c r="C2958" t="s">
        <v>2474</v>
      </c>
      <c r="D2958" t="s">
        <v>2966</v>
      </c>
      <c r="E2958" t="s">
        <v>42593</v>
      </c>
      <c r="F2958" t="str">
        <f t="shared" si="46"/>
        <v>C_5633718</v>
      </c>
    </row>
    <row r="2959" spans="2:6" x14ac:dyDescent="0.25">
      <c r="B2959">
        <v>5632250</v>
      </c>
      <c r="C2959" t="s">
        <v>2474</v>
      </c>
      <c r="D2959" t="s">
        <v>2967</v>
      </c>
      <c r="E2959" t="s">
        <v>42593</v>
      </c>
      <c r="F2959" t="str">
        <f t="shared" si="46"/>
        <v>C_5632250</v>
      </c>
    </row>
    <row r="2960" spans="2:6" x14ac:dyDescent="0.25">
      <c r="B2960">
        <v>6823606</v>
      </c>
      <c r="C2960" t="s">
        <v>2474</v>
      </c>
      <c r="D2960" t="s">
        <v>2968</v>
      </c>
      <c r="E2960" t="s">
        <v>42593</v>
      </c>
      <c r="F2960" t="str">
        <f t="shared" si="46"/>
        <v>C_6823606</v>
      </c>
    </row>
    <row r="2961" spans="2:6" x14ac:dyDescent="0.25">
      <c r="B2961">
        <v>5633729</v>
      </c>
      <c r="C2961" t="s">
        <v>2474</v>
      </c>
      <c r="D2961" t="s">
        <v>2969</v>
      </c>
      <c r="E2961" t="s">
        <v>42593</v>
      </c>
      <c r="F2961" t="str">
        <f t="shared" si="46"/>
        <v>C_5633729</v>
      </c>
    </row>
    <row r="2962" spans="2:6" x14ac:dyDescent="0.25">
      <c r="B2962">
        <v>5633682</v>
      </c>
      <c r="C2962" t="s">
        <v>2474</v>
      </c>
      <c r="D2962" t="s">
        <v>2970</v>
      </c>
      <c r="E2962" t="s">
        <v>42593</v>
      </c>
      <c r="F2962" t="str">
        <f t="shared" si="46"/>
        <v>C_5633682</v>
      </c>
    </row>
    <row r="2963" spans="2:6" x14ac:dyDescent="0.25">
      <c r="B2963">
        <v>6804645</v>
      </c>
      <c r="C2963" t="s">
        <v>2474</v>
      </c>
      <c r="D2963" t="s">
        <v>2971</v>
      </c>
      <c r="E2963" t="s">
        <v>42593</v>
      </c>
      <c r="F2963" t="str">
        <f t="shared" si="46"/>
        <v>C_6804645</v>
      </c>
    </row>
    <row r="2964" spans="2:6" x14ac:dyDescent="0.25">
      <c r="B2964">
        <v>2044561</v>
      </c>
      <c r="C2964" t="s">
        <v>2474</v>
      </c>
      <c r="D2964" t="s">
        <v>2972</v>
      </c>
      <c r="E2964" t="s">
        <v>42593</v>
      </c>
      <c r="F2964" t="str">
        <f t="shared" si="46"/>
        <v>C_2044561</v>
      </c>
    </row>
    <row r="2965" spans="2:6" x14ac:dyDescent="0.25">
      <c r="B2965">
        <v>6910391</v>
      </c>
      <c r="C2965" t="s">
        <v>2474</v>
      </c>
      <c r="D2965" t="s">
        <v>2973</v>
      </c>
      <c r="E2965" t="s">
        <v>42593</v>
      </c>
      <c r="F2965" t="str">
        <f t="shared" si="46"/>
        <v>C_6910391</v>
      </c>
    </row>
    <row r="2966" spans="2:6" x14ac:dyDescent="0.25">
      <c r="B2966">
        <v>6909461</v>
      </c>
      <c r="C2966" t="s">
        <v>2474</v>
      </c>
      <c r="D2966" t="s">
        <v>2974</v>
      </c>
      <c r="E2966" t="s">
        <v>42593</v>
      </c>
      <c r="F2966" t="str">
        <f t="shared" si="46"/>
        <v>C_6909461</v>
      </c>
    </row>
    <row r="2967" spans="2:6" x14ac:dyDescent="0.25">
      <c r="B2967">
        <v>5127246</v>
      </c>
      <c r="C2967" t="s">
        <v>2474</v>
      </c>
      <c r="D2967" t="s">
        <v>2975</v>
      </c>
      <c r="E2967" t="s">
        <v>42593</v>
      </c>
      <c r="F2967" t="str">
        <f t="shared" si="46"/>
        <v>C_5127246</v>
      </c>
    </row>
    <row r="2968" spans="2:6" x14ac:dyDescent="0.25">
      <c r="B2968">
        <v>3961250</v>
      </c>
      <c r="C2968" t="s">
        <v>2474</v>
      </c>
      <c r="D2968" t="s">
        <v>2976</v>
      </c>
      <c r="E2968" t="s">
        <v>42593</v>
      </c>
      <c r="F2968" t="str">
        <f t="shared" si="46"/>
        <v>C_3961250</v>
      </c>
    </row>
    <row r="2969" spans="2:6" x14ac:dyDescent="0.25">
      <c r="B2969">
        <v>384354</v>
      </c>
      <c r="C2969" t="s">
        <v>2474</v>
      </c>
      <c r="D2969" t="s">
        <v>2977</v>
      </c>
      <c r="E2969" t="s">
        <v>42593</v>
      </c>
      <c r="F2969" t="str">
        <f t="shared" si="46"/>
        <v>C_384354</v>
      </c>
    </row>
    <row r="2970" spans="2:6" x14ac:dyDescent="0.25">
      <c r="B2970">
        <v>4801136</v>
      </c>
      <c r="C2970" t="s">
        <v>2474</v>
      </c>
      <c r="D2970" t="s">
        <v>2978</v>
      </c>
      <c r="E2970" t="s">
        <v>42593</v>
      </c>
      <c r="F2970" t="str">
        <f t="shared" si="46"/>
        <v>C_4801136</v>
      </c>
    </row>
    <row r="2971" spans="2:6" x14ac:dyDescent="0.25">
      <c r="B2971">
        <v>5127235</v>
      </c>
      <c r="C2971" t="s">
        <v>2474</v>
      </c>
      <c r="D2971" t="s">
        <v>2979</v>
      </c>
      <c r="E2971" t="s">
        <v>42593</v>
      </c>
      <c r="F2971" t="str">
        <f t="shared" si="46"/>
        <v>C_5127235</v>
      </c>
    </row>
    <row r="2972" spans="2:6" x14ac:dyDescent="0.25">
      <c r="B2972">
        <v>4801850</v>
      </c>
      <c r="C2972" t="s">
        <v>2474</v>
      </c>
      <c r="D2972" t="s">
        <v>2980</v>
      </c>
      <c r="E2972" t="s">
        <v>42593</v>
      </c>
      <c r="F2972" t="str">
        <f t="shared" si="46"/>
        <v>C_4801850</v>
      </c>
    </row>
    <row r="2973" spans="2:6" x14ac:dyDescent="0.25">
      <c r="B2973">
        <v>5487536</v>
      </c>
      <c r="C2973" t="s">
        <v>2474</v>
      </c>
      <c r="D2973" t="s">
        <v>2981</v>
      </c>
      <c r="E2973" t="s">
        <v>42593</v>
      </c>
      <c r="F2973" t="str">
        <f t="shared" si="46"/>
        <v>C_5487536</v>
      </c>
    </row>
    <row r="2974" spans="2:6" x14ac:dyDescent="0.25">
      <c r="B2974">
        <v>200145</v>
      </c>
      <c r="C2974" t="s">
        <v>2474</v>
      </c>
      <c r="D2974" t="s">
        <v>2982</v>
      </c>
      <c r="E2974" t="s">
        <v>42593</v>
      </c>
      <c r="F2974" t="str">
        <f t="shared" si="46"/>
        <v>C_200145</v>
      </c>
    </row>
    <row r="2975" spans="2:6" x14ac:dyDescent="0.25">
      <c r="B2975">
        <v>325730</v>
      </c>
      <c r="C2975" t="s">
        <v>2474</v>
      </c>
      <c r="D2975" t="s">
        <v>2983</v>
      </c>
      <c r="E2975" t="s">
        <v>42593</v>
      </c>
      <c r="F2975" t="str">
        <f t="shared" si="46"/>
        <v>C_325730</v>
      </c>
    </row>
    <row r="2976" spans="2:6" x14ac:dyDescent="0.25">
      <c r="B2976">
        <v>4513856</v>
      </c>
      <c r="C2976" t="s">
        <v>2474</v>
      </c>
      <c r="D2976" t="s">
        <v>2984</v>
      </c>
      <c r="E2976" t="s">
        <v>42593</v>
      </c>
      <c r="F2976" t="str">
        <f t="shared" si="46"/>
        <v>C_4513856</v>
      </c>
    </row>
    <row r="2977" spans="2:6" x14ac:dyDescent="0.25">
      <c r="B2977">
        <v>4406142</v>
      </c>
      <c r="C2977" t="s">
        <v>2474</v>
      </c>
      <c r="D2977" t="s">
        <v>2985</v>
      </c>
      <c r="E2977" t="s">
        <v>42593</v>
      </c>
      <c r="F2977" t="str">
        <f t="shared" si="46"/>
        <v>C_4406142</v>
      </c>
    </row>
    <row r="2978" spans="2:6" x14ac:dyDescent="0.25">
      <c r="B2978">
        <v>6330788</v>
      </c>
      <c r="C2978" t="s">
        <v>2474</v>
      </c>
      <c r="D2978" t="s">
        <v>2986</v>
      </c>
      <c r="E2978" t="s">
        <v>42593</v>
      </c>
      <c r="F2978" t="str">
        <f t="shared" si="46"/>
        <v>C_6330788</v>
      </c>
    </row>
    <row r="2979" spans="2:6" x14ac:dyDescent="0.25">
      <c r="B2979">
        <v>6331113</v>
      </c>
      <c r="C2979" t="s">
        <v>2474</v>
      </c>
      <c r="D2979" t="s">
        <v>2987</v>
      </c>
      <c r="E2979" t="s">
        <v>42593</v>
      </c>
      <c r="F2979" t="str">
        <f t="shared" si="46"/>
        <v>C_6331113</v>
      </c>
    </row>
    <row r="2980" spans="2:6" x14ac:dyDescent="0.25">
      <c r="B2980">
        <v>6329698</v>
      </c>
      <c r="C2980" t="s">
        <v>2474</v>
      </c>
      <c r="D2980" t="s">
        <v>2988</v>
      </c>
      <c r="E2980" t="s">
        <v>42593</v>
      </c>
      <c r="F2980" t="str">
        <f t="shared" si="46"/>
        <v>C_6329698</v>
      </c>
    </row>
    <row r="2981" spans="2:6" x14ac:dyDescent="0.25">
      <c r="B2981">
        <v>1336197</v>
      </c>
      <c r="C2981" t="s">
        <v>2474</v>
      </c>
      <c r="D2981" t="s">
        <v>2989</v>
      </c>
      <c r="E2981" t="s">
        <v>42593</v>
      </c>
      <c r="F2981" t="str">
        <f t="shared" si="46"/>
        <v>C_1336197</v>
      </c>
    </row>
    <row r="2982" spans="2:6" x14ac:dyDescent="0.25">
      <c r="B2982">
        <v>6352930</v>
      </c>
      <c r="C2982" t="s">
        <v>2474</v>
      </c>
      <c r="D2982" t="s">
        <v>2990</v>
      </c>
      <c r="E2982" t="s">
        <v>42593</v>
      </c>
      <c r="F2982" t="str">
        <f t="shared" si="46"/>
        <v>C_6352930</v>
      </c>
    </row>
    <row r="2983" spans="2:6" x14ac:dyDescent="0.25">
      <c r="B2983">
        <v>6352929</v>
      </c>
      <c r="C2983" t="s">
        <v>2474</v>
      </c>
      <c r="D2983" t="s">
        <v>2991</v>
      </c>
      <c r="E2983" t="s">
        <v>42593</v>
      </c>
      <c r="F2983" t="str">
        <f t="shared" si="46"/>
        <v>C_6352929</v>
      </c>
    </row>
    <row r="2984" spans="2:6" x14ac:dyDescent="0.25">
      <c r="B2984">
        <v>8769137</v>
      </c>
      <c r="C2984" t="s">
        <v>2474</v>
      </c>
      <c r="D2984" t="s">
        <v>2992</v>
      </c>
      <c r="E2984" t="s">
        <v>42593</v>
      </c>
      <c r="F2984" t="str">
        <f t="shared" si="46"/>
        <v>C_8769137</v>
      </c>
    </row>
    <row r="2985" spans="2:6" x14ac:dyDescent="0.25">
      <c r="B2985">
        <v>3516054</v>
      </c>
      <c r="C2985" t="s">
        <v>2474</v>
      </c>
      <c r="D2985" t="s">
        <v>2993</v>
      </c>
      <c r="E2985" t="s">
        <v>42593</v>
      </c>
      <c r="F2985" t="str">
        <f t="shared" si="46"/>
        <v>C_3516054</v>
      </c>
    </row>
    <row r="2986" spans="2:6" x14ac:dyDescent="0.25">
      <c r="B2986">
        <v>2686933</v>
      </c>
      <c r="C2986" t="s">
        <v>2474</v>
      </c>
      <c r="D2986" t="s">
        <v>2994</v>
      </c>
      <c r="E2986" t="s">
        <v>42593</v>
      </c>
      <c r="F2986" t="str">
        <f t="shared" si="46"/>
        <v>C_2686933</v>
      </c>
    </row>
    <row r="2987" spans="2:6" x14ac:dyDescent="0.25">
      <c r="B2987">
        <v>3532695</v>
      </c>
      <c r="C2987" t="s">
        <v>2474</v>
      </c>
      <c r="D2987" t="s">
        <v>2995</v>
      </c>
      <c r="E2987" t="s">
        <v>42593</v>
      </c>
      <c r="F2987" t="str">
        <f t="shared" si="46"/>
        <v>C_3532695</v>
      </c>
    </row>
    <row r="2988" spans="2:6" x14ac:dyDescent="0.25">
      <c r="B2988">
        <v>3516065</v>
      </c>
      <c r="C2988" t="s">
        <v>2474</v>
      </c>
      <c r="D2988" t="s">
        <v>2996</v>
      </c>
      <c r="E2988" t="s">
        <v>42593</v>
      </c>
      <c r="F2988" t="str">
        <f t="shared" si="46"/>
        <v>C_3516065</v>
      </c>
    </row>
    <row r="2989" spans="2:6" x14ac:dyDescent="0.25">
      <c r="B2989">
        <v>8769160</v>
      </c>
      <c r="C2989" t="s">
        <v>2474</v>
      </c>
      <c r="D2989" t="s">
        <v>2997</v>
      </c>
      <c r="E2989" t="s">
        <v>42593</v>
      </c>
      <c r="F2989" t="str">
        <f t="shared" si="46"/>
        <v>C_8769160</v>
      </c>
    </row>
    <row r="2990" spans="2:6" x14ac:dyDescent="0.25">
      <c r="B2990">
        <v>7014546</v>
      </c>
      <c r="C2990" t="s">
        <v>2474</v>
      </c>
      <c r="D2990" t="s">
        <v>2998</v>
      </c>
      <c r="E2990" t="s">
        <v>42593</v>
      </c>
      <c r="F2990" t="str">
        <f t="shared" si="46"/>
        <v>C_7014546</v>
      </c>
    </row>
    <row r="2991" spans="2:6" x14ac:dyDescent="0.25">
      <c r="B2991">
        <v>7016075</v>
      </c>
      <c r="C2991" t="s">
        <v>2474</v>
      </c>
      <c r="D2991" t="s">
        <v>2999</v>
      </c>
      <c r="E2991" t="s">
        <v>42593</v>
      </c>
      <c r="F2991" t="str">
        <f t="shared" si="46"/>
        <v>C_7016075</v>
      </c>
    </row>
    <row r="2992" spans="2:6" x14ac:dyDescent="0.25">
      <c r="B2992">
        <v>2048358</v>
      </c>
      <c r="C2992" t="s">
        <v>2474</v>
      </c>
      <c r="D2992" t="s">
        <v>3000</v>
      </c>
      <c r="E2992" t="s">
        <v>42593</v>
      </c>
      <c r="F2992" t="str">
        <f t="shared" si="46"/>
        <v>C_2048358</v>
      </c>
    </row>
    <row r="2993" spans="2:6" x14ac:dyDescent="0.25">
      <c r="B2993">
        <v>3058313</v>
      </c>
      <c r="C2993" t="s">
        <v>2474</v>
      </c>
      <c r="D2993" t="s">
        <v>3001</v>
      </c>
      <c r="E2993" t="s">
        <v>42593</v>
      </c>
      <c r="F2993" t="str">
        <f t="shared" si="46"/>
        <v>C_3058313</v>
      </c>
    </row>
    <row r="2994" spans="2:6" x14ac:dyDescent="0.25">
      <c r="B2994">
        <v>7323198</v>
      </c>
      <c r="C2994" t="s">
        <v>2474</v>
      </c>
      <c r="D2994" t="s">
        <v>3002</v>
      </c>
      <c r="E2994" t="s">
        <v>42593</v>
      </c>
      <c r="F2994" t="str">
        <f t="shared" si="46"/>
        <v>C_7323198</v>
      </c>
    </row>
    <row r="2995" spans="2:6" x14ac:dyDescent="0.25">
      <c r="B2995">
        <v>7323100</v>
      </c>
      <c r="C2995" t="s">
        <v>2474</v>
      </c>
      <c r="D2995" t="s">
        <v>3003</v>
      </c>
      <c r="E2995" t="s">
        <v>42593</v>
      </c>
      <c r="F2995" t="str">
        <f t="shared" si="46"/>
        <v>C_7323100</v>
      </c>
    </row>
    <row r="2996" spans="2:6" x14ac:dyDescent="0.25">
      <c r="B2996">
        <v>47955</v>
      </c>
      <c r="C2996" t="s">
        <v>2474</v>
      </c>
      <c r="D2996" t="s">
        <v>3004</v>
      </c>
      <c r="E2996" t="s">
        <v>42593</v>
      </c>
      <c r="F2996" t="str">
        <f t="shared" si="46"/>
        <v>C_47955</v>
      </c>
    </row>
    <row r="2997" spans="2:6" x14ac:dyDescent="0.25">
      <c r="B2997">
        <v>3755383</v>
      </c>
      <c r="C2997" t="s">
        <v>2474</v>
      </c>
      <c r="D2997" t="s">
        <v>3005</v>
      </c>
      <c r="E2997" t="s">
        <v>42593</v>
      </c>
      <c r="F2997" t="str">
        <f t="shared" si="46"/>
        <v>C_3755383</v>
      </c>
    </row>
    <row r="2998" spans="2:6" x14ac:dyDescent="0.25">
      <c r="B2998">
        <v>5778007</v>
      </c>
      <c r="C2998" t="s">
        <v>2474</v>
      </c>
      <c r="D2998" t="s">
        <v>3006</v>
      </c>
      <c r="E2998" t="s">
        <v>42593</v>
      </c>
      <c r="F2998" t="str">
        <f t="shared" si="46"/>
        <v>C_5778007</v>
      </c>
    </row>
    <row r="2999" spans="2:6" x14ac:dyDescent="0.25">
      <c r="B2999">
        <v>4950442</v>
      </c>
      <c r="C2999" t="s">
        <v>2474</v>
      </c>
      <c r="D2999" t="s">
        <v>3007</v>
      </c>
      <c r="E2999" t="s">
        <v>42593</v>
      </c>
      <c r="F2999" t="str">
        <f t="shared" si="46"/>
        <v>C_4950442</v>
      </c>
    </row>
    <row r="3000" spans="2:6" x14ac:dyDescent="0.25">
      <c r="B3000">
        <v>3637591</v>
      </c>
      <c r="C3000" t="s">
        <v>2474</v>
      </c>
      <c r="D3000" t="s">
        <v>3008</v>
      </c>
      <c r="E3000" t="s">
        <v>42593</v>
      </c>
      <c r="F3000" t="str">
        <f t="shared" si="46"/>
        <v>C_3637591</v>
      </c>
    </row>
    <row r="3001" spans="2:6" x14ac:dyDescent="0.25">
      <c r="B3001">
        <v>3984890</v>
      </c>
      <c r="C3001" t="s">
        <v>2474</v>
      </c>
      <c r="D3001" t="s">
        <v>3009</v>
      </c>
      <c r="E3001" t="s">
        <v>42593</v>
      </c>
      <c r="F3001" t="str">
        <f t="shared" si="46"/>
        <v>C_3984890</v>
      </c>
    </row>
    <row r="3002" spans="2:6" x14ac:dyDescent="0.25">
      <c r="B3002">
        <v>3247510</v>
      </c>
      <c r="C3002" t="s">
        <v>2474</v>
      </c>
      <c r="D3002" t="s">
        <v>3010</v>
      </c>
      <c r="E3002" t="s">
        <v>42593</v>
      </c>
      <c r="F3002" t="str">
        <f t="shared" si="46"/>
        <v>C_3247510</v>
      </c>
    </row>
    <row r="3003" spans="2:6" x14ac:dyDescent="0.25">
      <c r="B3003">
        <v>1768668</v>
      </c>
      <c r="C3003" t="s">
        <v>2474</v>
      </c>
      <c r="D3003" t="s">
        <v>3011</v>
      </c>
      <c r="E3003" t="s">
        <v>42593</v>
      </c>
      <c r="F3003" t="str">
        <f t="shared" si="46"/>
        <v>C_1768668</v>
      </c>
    </row>
    <row r="3004" spans="2:6" x14ac:dyDescent="0.25">
      <c r="B3004">
        <v>6309409</v>
      </c>
      <c r="C3004" t="s">
        <v>2474</v>
      </c>
      <c r="D3004" t="s">
        <v>3012</v>
      </c>
      <c r="E3004" t="s">
        <v>42593</v>
      </c>
      <c r="F3004" t="str">
        <f t="shared" si="46"/>
        <v>C_6309409</v>
      </c>
    </row>
    <row r="3005" spans="2:6" x14ac:dyDescent="0.25">
      <c r="B3005">
        <v>3708930</v>
      </c>
      <c r="C3005" t="s">
        <v>2474</v>
      </c>
      <c r="D3005" t="s">
        <v>3013</v>
      </c>
      <c r="E3005" t="s">
        <v>42593</v>
      </c>
      <c r="F3005" t="str">
        <f t="shared" si="46"/>
        <v>C_3708930</v>
      </c>
    </row>
    <row r="3006" spans="2:6" x14ac:dyDescent="0.25">
      <c r="B3006">
        <v>1768679</v>
      </c>
      <c r="C3006" t="s">
        <v>2474</v>
      </c>
      <c r="D3006" t="s">
        <v>3014</v>
      </c>
      <c r="E3006" t="s">
        <v>42593</v>
      </c>
      <c r="F3006" t="str">
        <f t="shared" si="46"/>
        <v>C_1768679</v>
      </c>
    </row>
    <row r="3007" spans="2:6" x14ac:dyDescent="0.25">
      <c r="B3007">
        <v>3247520</v>
      </c>
      <c r="C3007" t="s">
        <v>2474</v>
      </c>
      <c r="D3007" t="s">
        <v>3015</v>
      </c>
      <c r="E3007" t="s">
        <v>42593</v>
      </c>
      <c r="F3007" t="str">
        <f t="shared" si="46"/>
        <v>C_3247520</v>
      </c>
    </row>
    <row r="3008" spans="2:6" x14ac:dyDescent="0.25">
      <c r="B3008">
        <v>3247542</v>
      </c>
      <c r="C3008" t="s">
        <v>2474</v>
      </c>
      <c r="D3008" t="s">
        <v>3016</v>
      </c>
      <c r="E3008" t="s">
        <v>42593</v>
      </c>
      <c r="F3008" t="str">
        <f t="shared" si="46"/>
        <v>C_3247542</v>
      </c>
    </row>
    <row r="3009" spans="2:6" x14ac:dyDescent="0.25">
      <c r="B3009">
        <v>4971840</v>
      </c>
      <c r="C3009" t="s">
        <v>2474</v>
      </c>
      <c r="D3009" t="s">
        <v>3017</v>
      </c>
      <c r="E3009" t="s">
        <v>42593</v>
      </c>
      <c r="F3009" t="str">
        <f t="shared" si="46"/>
        <v>C_4971840</v>
      </c>
    </row>
    <row r="3010" spans="2:6" x14ac:dyDescent="0.25">
      <c r="B3010">
        <v>8097061</v>
      </c>
      <c r="C3010" t="s">
        <v>2474</v>
      </c>
      <c r="D3010" t="s">
        <v>3018</v>
      </c>
      <c r="E3010" t="s">
        <v>42593</v>
      </c>
      <c r="F3010" t="str">
        <f t="shared" si="46"/>
        <v>C_8097061</v>
      </c>
    </row>
    <row r="3011" spans="2:6" x14ac:dyDescent="0.25">
      <c r="B3011">
        <v>3626405</v>
      </c>
      <c r="C3011" t="s">
        <v>2474</v>
      </c>
      <c r="D3011" t="s">
        <v>3019</v>
      </c>
      <c r="E3011" t="s">
        <v>42593</v>
      </c>
      <c r="F3011" t="str">
        <f t="shared" ref="F3011:F3074" si="47">LEFT(E3011,1)&amp;"_"&amp;B3011</f>
        <v>C_3626405</v>
      </c>
    </row>
    <row r="3012" spans="2:6" x14ac:dyDescent="0.25">
      <c r="B3012">
        <v>7017781</v>
      </c>
      <c r="C3012" t="s">
        <v>2474</v>
      </c>
      <c r="D3012" t="s">
        <v>3020</v>
      </c>
      <c r="E3012" t="s">
        <v>42593</v>
      </c>
      <c r="F3012" t="str">
        <f t="shared" si="47"/>
        <v>C_7017781</v>
      </c>
    </row>
    <row r="3013" spans="2:6" x14ac:dyDescent="0.25">
      <c r="B3013">
        <v>7018354</v>
      </c>
      <c r="C3013" t="s">
        <v>2474</v>
      </c>
      <c r="D3013" t="s">
        <v>3021</v>
      </c>
      <c r="E3013" t="s">
        <v>42593</v>
      </c>
      <c r="F3013" t="str">
        <f t="shared" si="47"/>
        <v>C_7018354</v>
      </c>
    </row>
    <row r="3014" spans="2:6" x14ac:dyDescent="0.25">
      <c r="B3014">
        <v>3183880</v>
      </c>
      <c r="C3014" t="s">
        <v>2474</v>
      </c>
      <c r="D3014" t="s">
        <v>3022</v>
      </c>
      <c r="E3014" t="s">
        <v>42593</v>
      </c>
      <c r="F3014" t="str">
        <f t="shared" si="47"/>
        <v>C_3183880</v>
      </c>
    </row>
    <row r="3015" spans="2:6" x14ac:dyDescent="0.25">
      <c r="B3015">
        <v>5626326</v>
      </c>
      <c r="C3015" t="s">
        <v>2474</v>
      </c>
      <c r="D3015" t="s">
        <v>3023</v>
      </c>
      <c r="E3015" t="s">
        <v>42593</v>
      </c>
      <c r="F3015" t="str">
        <f t="shared" si="47"/>
        <v>C_5626326</v>
      </c>
    </row>
    <row r="3016" spans="2:6" x14ac:dyDescent="0.25">
      <c r="B3016">
        <v>4864410</v>
      </c>
      <c r="C3016" t="s">
        <v>2474</v>
      </c>
      <c r="D3016" t="s">
        <v>3024</v>
      </c>
      <c r="E3016" t="s">
        <v>42593</v>
      </c>
      <c r="F3016" t="str">
        <f t="shared" si="47"/>
        <v>C_4864410</v>
      </c>
    </row>
    <row r="3017" spans="2:6" x14ac:dyDescent="0.25">
      <c r="B3017">
        <v>4845620</v>
      </c>
      <c r="C3017" t="s">
        <v>2474</v>
      </c>
      <c r="D3017" t="s">
        <v>3025</v>
      </c>
      <c r="E3017" t="s">
        <v>42593</v>
      </c>
      <c r="F3017" t="str">
        <f t="shared" si="47"/>
        <v>C_4845620</v>
      </c>
    </row>
    <row r="3018" spans="2:6" x14ac:dyDescent="0.25">
      <c r="B3018">
        <v>4845619</v>
      </c>
      <c r="C3018" t="s">
        <v>2474</v>
      </c>
      <c r="D3018" t="s">
        <v>3026</v>
      </c>
      <c r="E3018" t="s">
        <v>42593</v>
      </c>
      <c r="F3018" t="str">
        <f t="shared" si="47"/>
        <v>C_4845619</v>
      </c>
    </row>
    <row r="3019" spans="2:6" x14ac:dyDescent="0.25">
      <c r="B3019">
        <v>4845663</v>
      </c>
      <c r="C3019" t="s">
        <v>2474</v>
      </c>
      <c r="D3019" t="s">
        <v>3027</v>
      </c>
      <c r="E3019" t="s">
        <v>42593</v>
      </c>
      <c r="F3019" t="str">
        <f t="shared" si="47"/>
        <v>C_4845663</v>
      </c>
    </row>
    <row r="3020" spans="2:6" x14ac:dyDescent="0.25">
      <c r="B3020">
        <v>3183847</v>
      </c>
      <c r="C3020" t="s">
        <v>2474</v>
      </c>
      <c r="D3020" t="s">
        <v>3028</v>
      </c>
      <c r="E3020" t="s">
        <v>42593</v>
      </c>
      <c r="F3020" t="str">
        <f t="shared" si="47"/>
        <v>C_3183847</v>
      </c>
    </row>
    <row r="3021" spans="2:6" x14ac:dyDescent="0.25">
      <c r="B3021">
        <v>3062354</v>
      </c>
      <c r="C3021" t="s">
        <v>2474</v>
      </c>
      <c r="D3021" t="s">
        <v>3029</v>
      </c>
      <c r="E3021" t="s">
        <v>42593</v>
      </c>
      <c r="F3021" t="str">
        <f t="shared" si="47"/>
        <v>C_3062354</v>
      </c>
    </row>
    <row r="3022" spans="2:6" x14ac:dyDescent="0.25">
      <c r="B3022">
        <v>2804870</v>
      </c>
      <c r="C3022" t="s">
        <v>2474</v>
      </c>
      <c r="D3022" t="s">
        <v>3030</v>
      </c>
      <c r="E3022" t="s">
        <v>42593</v>
      </c>
      <c r="F3022" t="str">
        <f t="shared" si="47"/>
        <v>C_2804870</v>
      </c>
    </row>
    <row r="3023" spans="2:6" x14ac:dyDescent="0.25">
      <c r="B3023">
        <v>340246</v>
      </c>
      <c r="C3023" t="s">
        <v>2474</v>
      </c>
      <c r="D3023" t="s">
        <v>3031</v>
      </c>
      <c r="E3023" t="s">
        <v>42593</v>
      </c>
      <c r="F3023" t="str">
        <f t="shared" si="47"/>
        <v>C_340246</v>
      </c>
    </row>
    <row r="3024" spans="2:6" x14ac:dyDescent="0.25">
      <c r="B3024">
        <v>3982636</v>
      </c>
      <c r="C3024" t="s">
        <v>2474</v>
      </c>
      <c r="D3024" t="s">
        <v>3032</v>
      </c>
      <c r="E3024" t="s">
        <v>42593</v>
      </c>
      <c r="F3024" t="str">
        <f t="shared" si="47"/>
        <v>C_3982636</v>
      </c>
    </row>
    <row r="3025" spans="2:6" x14ac:dyDescent="0.25">
      <c r="B3025">
        <v>3247291</v>
      </c>
      <c r="C3025" t="s">
        <v>2474</v>
      </c>
      <c r="D3025" t="s">
        <v>3033</v>
      </c>
      <c r="E3025" t="s">
        <v>42593</v>
      </c>
      <c r="F3025" t="str">
        <f t="shared" si="47"/>
        <v>C_3247291</v>
      </c>
    </row>
    <row r="3026" spans="2:6" x14ac:dyDescent="0.25">
      <c r="B3026">
        <v>4509473</v>
      </c>
      <c r="C3026" t="s">
        <v>2474</v>
      </c>
      <c r="D3026" t="s">
        <v>3034</v>
      </c>
      <c r="E3026" t="s">
        <v>42593</v>
      </c>
      <c r="F3026" t="str">
        <f t="shared" si="47"/>
        <v>C_4509473</v>
      </c>
    </row>
    <row r="3027" spans="2:6" x14ac:dyDescent="0.25">
      <c r="B3027">
        <v>5436896</v>
      </c>
      <c r="C3027" t="s">
        <v>2474</v>
      </c>
      <c r="D3027" t="s">
        <v>3035</v>
      </c>
      <c r="E3027" t="s">
        <v>42593</v>
      </c>
      <c r="F3027" t="str">
        <f t="shared" si="47"/>
        <v>C_5436896</v>
      </c>
    </row>
    <row r="3028" spans="2:6" x14ac:dyDescent="0.25">
      <c r="B3028">
        <v>6772298</v>
      </c>
      <c r="C3028" t="s">
        <v>2474</v>
      </c>
      <c r="D3028" t="s">
        <v>3036</v>
      </c>
      <c r="E3028" t="s">
        <v>42593</v>
      </c>
      <c r="F3028" t="str">
        <f t="shared" si="47"/>
        <v>C_6772298</v>
      </c>
    </row>
    <row r="3029" spans="2:6" x14ac:dyDescent="0.25">
      <c r="B3029">
        <v>5436900</v>
      </c>
      <c r="C3029" t="s">
        <v>2474</v>
      </c>
      <c r="D3029" t="s">
        <v>3037</v>
      </c>
      <c r="E3029" t="s">
        <v>42593</v>
      </c>
      <c r="F3029" t="str">
        <f t="shared" si="47"/>
        <v>C_5436900</v>
      </c>
    </row>
    <row r="3030" spans="2:6" x14ac:dyDescent="0.25">
      <c r="B3030">
        <v>3986659</v>
      </c>
      <c r="C3030" t="s">
        <v>2474</v>
      </c>
      <c r="D3030" t="s">
        <v>3038</v>
      </c>
      <c r="E3030" t="s">
        <v>42593</v>
      </c>
      <c r="F3030" t="str">
        <f t="shared" si="47"/>
        <v>C_3986659</v>
      </c>
    </row>
    <row r="3031" spans="2:6" x14ac:dyDescent="0.25">
      <c r="B3031">
        <v>3180474</v>
      </c>
      <c r="C3031" t="s">
        <v>2474</v>
      </c>
      <c r="D3031" t="s">
        <v>3039</v>
      </c>
      <c r="E3031" t="s">
        <v>42593</v>
      </c>
      <c r="F3031" t="str">
        <f t="shared" si="47"/>
        <v>C_3180474</v>
      </c>
    </row>
    <row r="3032" spans="2:6" x14ac:dyDescent="0.25">
      <c r="B3032">
        <v>2244491</v>
      </c>
      <c r="C3032" t="s">
        <v>2474</v>
      </c>
      <c r="D3032" t="s">
        <v>3040</v>
      </c>
      <c r="E3032" t="s">
        <v>42593</v>
      </c>
      <c r="F3032" t="str">
        <f t="shared" si="47"/>
        <v>C_2244491</v>
      </c>
    </row>
    <row r="3033" spans="2:6" x14ac:dyDescent="0.25">
      <c r="B3033">
        <v>6314180</v>
      </c>
      <c r="C3033" t="s">
        <v>2474</v>
      </c>
      <c r="D3033" t="s">
        <v>3041</v>
      </c>
      <c r="E3033" t="s">
        <v>42593</v>
      </c>
      <c r="F3033" t="str">
        <f t="shared" si="47"/>
        <v>C_6314180</v>
      </c>
    </row>
    <row r="3034" spans="2:6" x14ac:dyDescent="0.25">
      <c r="B3034">
        <v>6314362</v>
      </c>
      <c r="C3034" t="s">
        <v>2474</v>
      </c>
      <c r="D3034" t="s">
        <v>3042</v>
      </c>
      <c r="E3034" t="s">
        <v>42593</v>
      </c>
      <c r="F3034" t="str">
        <f t="shared" si="47"/>
        <v>C_6314362</v>
      </c>
    </row>
    <row r="3035" spans="2:6" x14ac:dyDescent="0.25">
      <c r="B3035">
        <v>6314216</v>
      </c>
      <c r="C3035" t="s">
        <v>2474</v>
      </c>
      <c r="D3035" t="s">
        <v>3043</v>
      </c>
      <c r="E3035" t="s">
        <v>42593</v>
      </c>
      <c r="F3035" t="str">
        <f t="shared" si="47"/>
        <v>C_6314216</v>
      </c>
    </row>
    <row r="3036" spans="2:6" x14ac:dyDescent="0.25">
      <c r="B3036">
        <v>6313891</v>
      </c>
      <c r="C3036" t="s">
        <v>2474</v>
      </c>
      <c r="D3036" t="s">
        <v>3044</v>
      </c>
      <c r="E3036" t="s">
        <v>42593</v>
      </c>
      <c r="F3036" t="str">
        <f t="shared" si="47"/>
        <v>C_6313891</v>
      </c>
    </row>
    <row r="3037" spans="2:6" x14ac:dyDescent="0.25">
      <c r="B3037">
        <v>6314227</v>
      </c>
      <c r="C3037" t="s">
        <v>2474</v>
      </c>
      <c r="D3037" t="s">
        <v>3045</v>
      </c>
      <c r="E3037" t="s">
        <v>42593</v>
      </c>
      <c r="F3037" t="str">
        <f t="shared" si="47"/>
        <v>C_6314227</v>
      </c>
    </row>
    <row r="3038" spans="2:6" x14ac:dyDescent="0.25">
      <c r="B3038">
        <v>6314522</v>
      </c>
      <c r="C3038" t="s">
        <v>2474</v>
      </c>
      <c r="D3038" t="s">
        <v>3046</v>
      </c>
      <c r="E3038" t="s">
        <v>42593</v>
      </c>
      <c r="F3038" t="str">
        <f t="shared" si="47"/>
        <v>C_6314522</v>
      </c>
    </row>
    <row r="3039" spans="2:6" x14ac:dyDescent="0.25">
      <c r="B3039">
        <v>6314012</v>
      </c>
      <c r="C3039" t="s">
        <v>2474</v>
      </c>
      <c r="D3039" t="s">
        <v>3047</v>
      </c>
      <c r="E3039" t="s">
        <v>42593</v>
      </c>
      <c r="F3039" t="str">
        <f t="shared" si="47"/>
        <v>C_6314012</v>
      </c>
    </row>
    <row r="3040" spans="2:6" x14ac:dyDescent="0.25">
      <c r="B3040">
        <v>6733037</v>
      </c>
      <c r="C3040" t="s">
        <v>2474</v>
      </c>
      <c r="D3040" t="s">
        <v>3048</v>
      </c>
      <c r="E3040" t="s">
        <v>42593</v>
      </c>
      <c r="F3040" t="str">
        <f t="shared" si="47"/>
        <v>C_6733037</v>
      </c>
    </row>
    <row r="3041" spans="2:6" x14ac:dyDescent="0.25">
      <c r="B3041">
        <v>5001248</v>
      </c>
      <c r="C3041" t="s">
        <v>2474</v>
      </c>
      <c r="D3041" t="s">
        <v>3049</v>
      </c>
      <c r="E3041" t="s">
        <v>42593</v>
      </c>
      <c r="F3041" t="str">
        <f t="shared" si="47"/>
        <v>C_5001248</v>
      </c>
    </row>
    <row r="3042" spans="2:6" x14ac:dyDescent="0.25">
      <c r="B3042">
        <v>8147115</v>
      </c>
      <c r="C3042" t="s">
        <v>2474</v>
      </c>
      <c r="D3042" t="s">
        <v>3050</v>
      </c>
      <c r="E3042" t="s">
        <v>42593</v>
      </c>
      <c r="F3042" t="str">
        <f t="shared" si="47"/>
        <v>C_8147115</v>
      </c>
    </row>
    <row r="3043" spans="2:6" x14ac:dyDescent="0.25">
      <c r="B3043">
        <v>494807</v>
      </c>
      <c r="C3043" t="s">
        <v>2474</v>
      </c>
      <c r="D3043" t="s">
        <v>3051</v>
      </c>
      <c r="E3043" t="s">
        <v>42593</v>
      </c>
      <c r="F3043" t="str">
        <f t="shared" si="47"/>
        <v>C_494807</v>
      </c>
    </row>
    <row r="3044" spans="2:6" x14ac:dyDescent="0.25">
      <c r="B3044">
        <v>5001281</v>
      </c>
      <c r="C3044" t="s">
        <v>2474</v>
      </c>
      <c r="D3044" t="s">
        <v>3052</v>
      </c>
      <c r="E3044" t="s">
        <v>42593</v>
      </c>
      <c r="F3044" t="str">
        <f t="shared" si="47"/>
        <v>C_5001281</v>
      </c>
    </row>
    <row r="3045" spans="2:6" x14ac:dyDescent="0.25">
      <c r="B3045">
        <v>105563</v>
      </c>
      <c r="C3045" t="s">
        <v>2474</v>
      </c>
      <c r="D3045" t="s">
        <v>3053</v>
      </c>
      <c r="E3045" t="s">
        <v>42593</v>
      </c>
      <c r="F3045" t="str">
        <f t="shared" si="47"/>
        <v>C_105563</v>
      </c>
    </row>
    <row r="3046" spans="2:6" x14ac:dyDescent="0.25">
      <c r="B3046">
        <v>5001270</v>
      </c>
      <c r="C3046" t="s">
        <v>2474</v>
      </c>
      <c r="D3046" t="s">
        <v>3054</v>
      </c>
      <c r="E3046" t="s">
        <v>42593</v>
      </c>
      <c r="F3046" t="str">
        <f t="shared" si="47"/>
        <v>C_5001270</v>
      </c>
    </row>
    <row r="3047" spans="2:6" x14ac:dyDescent="0.25">
      <c r="B3047">
        <v>5424365</v>
      </c>
      <c r="C3047" t="s">
        <v>2474</v>
      </c>
      <c r="D3047" t="s">
        <v>3055</v>
      </c>
      <c r="E3047" t="s">
        <v>42593</v>
      </c>
      <c r="F3047" t="str">
        <f t="shared" si="47"/>
        <v>C_5424365</v>
      </c>
    </row>
    <row r="3048" spans="2:6" x14ac:dyDescent="0.25">
      <c r="B3048">
        <v>9161122</v>
      </c>
      <c r="C3048" t="s">
        <v>2474</v>
      </c>
      <c r="D3048" t="s">
        <v>3056</v>
      </c>
      <c r="E3048" t="s">
        <v>42593</v>
      </c>
      <c r="F3048" t="str">
        <f t="shared" si="47"/>
        <v>C_9161122</v>
      </c>
    </row>
    <row r="3049" spans="2:6" x14ac:dyDescent="0.25">
      <c r="B3049">
        <v>2600701</v>
      </c>
      <c r="C3049" t="s">
        <v>2474</v>
      </c>
      <c r="D3049" t="s">
        <v>3057</v>
      </c>
      <c r="E3049" t="s">
        <v>42593</v>
      </c>
      <c r="F3049" t="str">
        <f t="shared" si="47"/>
        <v>C_2600701</v>
      </c>
    </row>
    <row r="3050" spans="2:6" x14ac:dyDescent="0.25">
      <c r="B3050">
        <v>9125082</v>
      </c>
      <c r="C3050" t="s">
        <v>2474</v>
      </c>
      <c r="D3050" t="s">
        <v>3058</v>
      </c>
      <c r="E3050" t="s">
        <v>42593</v>
      </c>
      <c r="F3050" t="str">
        <f t="shared" si="47"/>
        <v>C_9125082</v>
      </c>
    </row>
    <row r="3051" spans="2:6" x14ac:dyDescent="0.25">
      <c r="B3051">
        <v>5399075</v>
      </c>
      <c r="C3051" t="s">
        <v>2474</v>
      </c>
      <c r="D3051" t="s">
        <v>3059</v>
      </c>
      <c r="E3051" t="s">
        <v>42593</v>
      </c>
      <c r="F3051" t="str">
        <f t="shared" si="47"/>
        <v>C_5399075</v>
      </c>
    </row>
    <row r="3052" spans="2:6" x14ac:dyDescent="0.25">
      <c r="B3052">
        <v>4395851</v>
      </c>
      <c r="C3052" t="s">
        <v>2474</v>
      </c>
      <c r="D3052" t="s">
        <v>3060</v>
      </c>
      <c r="E3052" t="s">
        <v>42593</v>
      </c>
      <c r="F3052" t="str">
        <f t="shared" si="47"/>
        <v>C_4395851</v>
      </c>
    </row>
    <row r="3053" spans="2:6" x14ac:dyDescent="0.25">
      <c r="B3053">
        <v>8492689</v>
      </c>
      <c r="C3053" t="s">
        <v>2474</v>
      </c>
      <c r="D3053" t="s">
        <v>3061</v>
      </c>
      <c r="E3053" t="s">
        <v>42593</v>
      </c>
      <c r="F3053" t="str">
        <f t="shared" si="47"/>
        <v>C_8492689</v>
      </c>
    </row>
    <row r="3054" spans="2:6" x14ac:dyDescent="0.25">
      <c r="B3054">
        <v>8492033</v>
      </c>
      <c r="C3054" t="s">
        <v>2474</v>
      </c>
      <c r="D3054" t="s">
        <v>3062</v>
      </c>
      <c r="E3054" t="s">
        <v>42593</v>
      </c>
      <c r="F3054" t="str">
        <f t="shared" si="47"/>
        <v>C_8492033</v>
      </c>
    </row>
    <row r="3055" spans="2:6" x14ac:dyDescent="0.25">
      <c r="B3055">
        <v>5399188</v>
      </c>
      <c r="C3055" t="s">
        <v>2474</v>
      </c>
      <c r="D3055" t="s">
        <v>3063</v>
      </c>
      <c r="E3055" t="s">
        <v>42593</v>
      </c>
      <c r="F3055" t="str">
        <f t="shared" si="47"/>
        <v>C_5399188</v>
      </c>
    </row>
    <row r="3056" spans="2:6" x14ac:dyDescent="0.25">
      <c r="B3056">
        <v>9125050</v>
      </c>
      <c r="C3056" t="s">
        <v>2474</v>
      </c>
      <c r="D3056" t="s">
        <v>3064</v>
      </c>
      <c r="E3056" t="s">
        <v>42593</v>
      </c>
      <c r="F3056" t="str">
        <f t="shared" si="47"/>
        <v>C_9125050</v>
      </c>
    </row>
    <row r="3057" spans="2:6" x14ac:dyDescent="0.25">
      <c r="B3057">
        <v>9124920</v>
      </c>
      <c r="C3057" t="s">
        <v>2474</v>
      </c>
      <c r="D3057" t="s">
        <v>3065</v>
      </c>
      <c r="E3057" t="s">
        <v>42593</v>
      </c>
      <c r="F3057" t="str">
        <f t="shared" si="47"/>
        <v>C_9124920</v>
      </c>
    </row>
    <row r="3058" spans="2:6" x14ac:dyDescent="0.25">
      <c r="B3058">
        <v>5399166</v>
      </c>
      <c r="C3058" t="s">
        <v>2474</v>
      </c>
      <c r="D3058" t="s">
        <v>3066</v>
      </c>
      <c r="E3058" t="s">
        <v>42593</v>
      </c>
      <c r="F3058" t="str">
        <f t="shared" si="47"/>
        <v>C_5399166</v>
      </c>
    </row>
    <row r="3059" spans="2:6" x14ac:dyDescent="0.25">
      <c r="B3059">
        <v>6111376</v>
      </c>
      <c r="C3059" t="s">
        <v>2474</v>
      </c>
      <c r="D3059" t="s">
        <v>3067</v>
      </c>
      <c r="E3059" t="s">
        <v>42593</v>
      </c>
      <c r="F3059" t="str">
        <f t="shared" si="47"/>
        <v>C_6111376</v>
      </c>
    </row>
    <row r="3060" spans="2:6" x14ac:dyDescent="0.25">
      <c r="B3060">
        <v>6670130</v>
      </c>
      <c r="C3060" t="s">
        <v>2474</v>
      </c>
      <c r="D3060" t="s">
        <v>3068</v>
      </c>
      <c r="E3060" t="s">
        <v>42593</v>
      </c>
      <c r="F3060" t="str">
        <f t="shared" si="47"/>
        <v>C_6670130</v>
      </c>
    </row>
    <row r="3061" spans="2:6" x14ac:dyDescent="0.25">
      <c r="B3061">
        <v>6670163</v>
      </c>
      <c r="C3061" t="s">
        <v>2474</v>
      </c>
      <c r="D3061" t="s">
        <v>3069</v>
      </c>
      <c r="E3061" t="s">
        <v>42593</v>
      </c>
      <c r="F3061" t="str">
        <f t="shared" si="47"/>
        <v>C_6670163</v>
      </c>
    </row>
    <row r="3062" spans="2:6" x14ac:dyDescent="0.25">
      <c r="B3062">
        <v>6670141</v>
      </c>
      <c r="C3062" t="s">
        <v>2474</v>
      </c>
      <c r="D3062" t="s">
        <v>3070</v>
      </c>
      <c r="E3062" t="s">
        <v>42593</v>
      </c>
      <c r="F3062" t="str">
        <f t="shared" si="47"/>
        <v>C_6670141</v>
      </c>
    </row>
    <row r="3063" spans="2:6" x14ac:dyDescent="0.25">
      <c r="B3063">
        <v>6670152</v>
      </c>
      <c r="C3063" t="s">
        <v>2474</v>
      </c>
      <c r="D3063" t="s">
        <v>3071</v>
      </c>
      <c r="E3063" t="s">
        <v>42593</v>
      </c>
      <c r="F3063" t="str">
        <f t="shared" si="47"/>
        <v>C_6670152</v>
      </c>
    </row>
    <row r="3064" spans="2:6" x14ac:dyDescent="0.25">
      <c r="B3064">
        <v>6421646</v>
      </c>
      <c r="C3064" t="s">
        <v>2474</v>
      </c>
      <c r="D3064" t="s">
        <v>3072</v>
      </c>
      <c r="E3064" t="s">
        <v>42593</v>
      </c>
      <c r="F3064" t="str">
        <f t="shared" si="47"/>
        <v>C_6421646</v>
      </c>
    </row>
    <row r="3065" spans="2:6" x14ac:dyDescent="0.25">
      <c r="B3065">
        <v>9125209</v>
      </c>
      <c r="C3065" t="s">
        <v>2474</v>
      </c>
      <c r="D3065" t="s">
        <v>3073</v>
      </c>
      <c r="E3065" t="s">
        <v>42593</v>
      </c>
      <c r="F3065" t="str">
        <f t="shared" si="47"/>
        <v>C_9125209</v>
      </c>
    </row>
    <row r="3066" spans="2:6" x14ac:dyDescent="0.25">
      <c r="B3066">
        <v>5399086</v>
      </c>
      <c r="C3066" t="s">
        <v>2474</v>
      </c>
      <c r="D3066" t="s">
        <v>3074</v>
      </c>
      <c r="E3066" t="s">
        <v>42593</v>
      </c>
      <c r="F3066" t="str">
        <f t="shared" si="47"/>
        <v>C_5399086</v>
      </c>
    </row>
    <row r="3067" spans="2:6" x14ac:dyDescent="0.25">
      <c r="B3067">
        <v>2599679</v>
      </c>
      <c r="C3067" t="s">
        <v>2474</v>
      </c>
      <c r="D3067" t="s">
        <v>3075</v>
      </c>
      <c r="E3067" t="s">
        <v>42593</v>
      </c>
      <c r="F3067" t="str">
        <f t="shared" si="47"/>
        <v>C_2599679</v>
      </c>
    </row>
    <row r="3068" spans="2:6" x14ac:dyDescent="0.25">
      <c r="B3068">
        <v>6421497</v>
      </c>
      <c r="C3068" t="s">
        <v>2474</v>
      </c>
      <c r="D3068" t="s">
        <v>3076</v>
      </c>
      <c r="E3068" t="s">
        <v>42593</v>
      </c>
      <c r="F3068" t="str">
        <f t="shared" si="47"/>
        <v>C_6421497</v>
      </c>
    </row>
    <row r="3069" spans="2:6" x14ac:dyDescent="0.25">
      <c r="B3069">
        <v>1181261</v>
      </c>
      <c r="C3069" t="s">
        <v>2474</v>
      </c>
      <c r="D3069" t="s">
        <v>3077</v>
      </c>
      <c r="E3069" t="s">
        <v>42593</v>
      </c>
      <c r="F3069" t="str">
        <f t="shared" si="47"/>
        <v>C_1181261</v>
      </c>
    </row>
    <row r="3070" spans="2:6" x14ac:dyDescent="0.25">
      <c r="B3070">
        <v>6421362</v>
      </c>
      <c r="C3070" t="s">
        <v>2474</v>
      </c>
      <c r="D3070" t="s">
        <v>3078</v>
      </c>
      <c r="E3070" t="s">
        <v>42593</v>
      </c>
      <c r="F3070" t="str">
        <f t="shared" si="47"/>
        <v>C_6421362</v>
      </c>
    </row>
    <row r="3071" spans="2:6" x14ac:dyDescent="0.25">
      <c r="B3071">
        <v>4397904</v>
      </c>
      <c r="C3071" t="s">
        <v>2474</v>
      </c>
      <c r="D3071" t="s">
        <v>3079</v>
      </c>
      <c r="E3071" t="s">
        <v>42593</v>
      </c>
      <c r="F3071" t="str">
        <f t="shared" si="47"/>
        <v>C_4397904</v>
      </c>
    </row>
    <row r="3072" spans="2:6" x14ac:dyDescent="0.25">
      <c r="B3072">
        <v>6421566</v>
      </c>
      <c r="C3072" t="s">
        <v>2474</v>
      </c>
      <c r="D3072" t="s">
        <v>3080</v>
      </c>
      <c r="E3072" t="s">
        <v>42593</v>
      </c>
      <c r="F3072" t="str">
        <f t="shared" si="47"/>
        <v>C_6421566</v>
      </c>
    </row>
    <row r="3073" spans="2:6" x14ac:dyDescent="0.25">
      <c r="B3073">
        <v>4823693</v>
      </c>
      <c r="C3073" t="s">
        <v>2474</v>
      </c>
      <c r="D3073" t="s">
        <v>3081</v>
      </c>
      <c r="E3073" t="s">
        <v>42593</v>
      </c>
      <c r="F3073" t="str">
        <f t="shared" si="47"/>
        <v>C_4823693</v>
      </c>
    </row>
    <row r="3074" spans="2:6" x14ac:dyDescent="0.25">
      <c r="B3074">
        <v>2951091</v>
      </c>
      <c r="C3074" t="s">
        <v>2474</v>
      </c>
      <c r="D3074" t="s">
        <v>3082</v>
      </c>
      <c r="E3074" t="s">
        <v>42593</v>
      </c>
      <c r="F3074" t="str">
        <f t="shared" si="47"/>
        <v>C_2951091</v>
      </c>
    </row>
    <row r="3075" spans="2:6" x14ac:dyDescent="0.25">
      <c r="B3075">
        <v>3193396</v>
      </c>
      <c r="C3075" t="s">
        <v>2474</v>
      </c>
      <c r="D3075" t="s">
        <v>3083</v>
      </c>
      <c r="E3075" t="s">
        <v>42593</v>
      </c>
      <c r="F3075" t="str">
        <f t="shared" ref="F3075:F3138" si="48">LEFT(E3075,1)&amp;"_"&amp;B3075</f>
        <v>C_3193396</v>
      </c>
    </row>
    <row r="3076" spans="2:6" x14ac:dyDescent="0.25">
      <c r="B3076">
        <v>6314103</v>
      </c>
      <c r="C3076" t="s">
        <v>2474</v>
      </c>
      <c r="D3076" t="s">
        <v>3084</v>
      </c>
      <c r="E3076" t="s">
        <v>42593</v>
      </c>
      <c r="F3076" t="str">
        <f t="shared" si="48"/>
        <v>C_6314103</v>
      </c>
    </row>
    <row r="3077" spans="2:6" x14ac:dyDescent="0.25">
      <c r="B3077">
        <v>3193217</v>
      </c>
      <c r="C3077" t="s">
        <v>2474</v>
      </c>
      <c r="D3077" t="s">
        <v>3085</v>
      </c>
      <c r="E3077" t="s">
        <v>42593</v>
      </c>
      <c r="F3077" t="str">
        <f t="shared" si="48"/>
        <v>C_3193217</v>
      </c>
    </row>
    <row r="3078" spans="2:6" x14ac:dyDescent="0.25">
      <c r="B3078">
        <v>3984008</v>
      </c>
      <c r="C3078" t="s">
        <v>2474</v>
      </c>
      <c r="D3078" t="s">
        <v>3086</v>
      </c>
      <c r="E3078" t="s">
        <v>42593</v>
      </c>
      <c r="F3078" t="str">
        <f t="shared" si="48"/>
        <v>C_3984008</v>
      </c>
    </row>
    <row r="3079" spans="2:6" x14ac:dyDescent="0.25">
      <c r="B3079">
        <v>2951047</v>
      </c>
      <c r="C3079" t="s">
        <v>2474</v>
      </c>
      <c r="D3079" t="s">
        <v>3087</v>
      </c>
      <c r="E3079" t="s">
        <v>42593</v>
      </c>
      <c r="F3079" t="str">
        <f t="shared" si="48"/>
        <v>C_2951047</v>
      </c>
    </row>
    <row r="3080" spans="2:6" x14ac:dyDescent="0.25">
      <c r="B3080">
        <v>2951058</v>
      </c>
      <c r="C3080" t="s">
        <v>2474</v>
      </c>
      <c r="D3080" t="s">
        <v>3088</v>
      </c>
      <c r="E3080" t="s">
        <v>42593</v>
      </c>
      <c r="F3080" t="str">
        <f t="shared" si="48"/>
        <v>C_2951058</v>
      </c>
    </row>
    <row r="3081" spans="2:6" x14ac:dyDescent="0.25">
      <c r="B3081">
        <v>3755179</v>
      </c>
      <c r="C3081" t="s">
        <v>2474</v>
      </c>
      <c r="D3081" t="s">
        <v>3089</v>
      </c>
      <c r="E3081" t="s">
        <v>42593</v>
      </c>
      <c r="F3081" t="str">
        <f t="shared" si="48"/>
        <v>C_3755179</v>
      </c>
    </row>
    <row r="3082" spans="2:6" x14ac:dyDescent="0.25">
      <c r="B3082">
        <v>2959286</v>
      </c>
      <c r="C3082" t="s">
        <v>2474</v>
      </c>
      <c r="D3082" t="s">
        <v>3090</v>
      </c>
      <c r="E3082" t="s">
        <v>42593</v>
      </c>
      <c r="F3082" t="str">
        <f t="shared" si="48"/>
        <v>C_2959286</v>
      </c>
    </row>
    <row r="3083" spans="2:6" x14ac:dyDescent="0.25">
      <c r="B3083">
        <v>2951069</v>
      </c>
      <c r="C3083" t="s">
        <v>2474</v>
      </c>
      <c r="D3083" t="s">
        <v>3091</v>
      </c>
      <c r="E3083" t="s">
        <v>42593</v>
      </c>
      <c r="F3083" t="str">
        <f t="shared" si="48"/>
        <v>C_2951069</v>
      </c>
    </row>
    <row r="3084" spans="2:6" x14ac:dyDescent="0.25">
      <c r="B3084">
        <v>3755340</v>
      </c>
      <c r="C3084" t="s">
        <v>2474</v>
      </c>
      <c r="D3084" t="s">
        <v>3092</v>
      </c>
      <c r="E3084" t="s">
        <v>42593</v>
      </c>
      <c r="F3084" t="str">
        <f t="shared" si="48"/>
        <v>C_3755340</v>
      </c>
    </row>
    <row r="3085" spans="2:6" x14ac:dyDescent="0.25">
      <c r="B3085">
        <v>4501267</v>
      </c>
      <c r="C3085" t="s">
        <v>2474</v>
      </c>
      <c r="D3085" t="s">
        <v>3093</v>
      </c>
      <c r="E3085" t="s">
        <v>42593</v>
      </c>
      <c r="F3085" t="str">
        <f t="shared" si="48"/>
        <v>C_4501267</v>
      </c>
    </row>
    <row r="3086" spans="2:6" x14ac:dyDescent="0.25">
      <c r="B3086">
        <v>4823660</v>
      </c>
      <c r="C3086" t="s">
        <v>2474</v>
      </c>
      <c r="D3086" t="s">
        <v>3094</v>
      </c>
      <c r="E3086" t="s">
        <v>42593</v>
      </c>
      <c r="F3086" t="str">
        <f t="shared" si="48"/>
        <v>C_4823660</v>
      </c>
    </row>
    <row r="3087" spans="2:6" x14ac:dyDescent="0.25">
      <c r="B3087">
        <v>4823682</v>
      </c>
      <c r="C3087" t="s">
        <v>2474</v>
      </c>
      <c r="D3087" t="s">
        <v>3095</v>
      </c>
      <c r="E3087" t="s">
        <v>42593</v>
      </c>
      <c r="F3087" t="str">
        <f t="shared" si="48"/>
        <v>C_4823682</v>
      </c>
    </row>
    <row r="3088" spans="2:6" x14ac:dyDescent="0.25">
      <c r="B3088">
        <v>2506339</v>
      </c>
      <c r="C3088" t="s">
        <v>2474</v>
      </c>
      <c r="D3088" t="s">
        <v>3096</v>
      </c>
      <c r="E3088" t="s">
        <v>42593</v>
      </c>
      <c r="F3088" t="str">
        <f t="shared" si="48"/>
        <v>C_2506339</v>
      </c>
    </row>
    <row r="3089" spans="2:6" x14ac:dyDescent="0.25">
      <c r="B3089">
        <v>3813639</v>
      </c>
      <c r="C3089" t="s">
        <v>2474</v>
      </c>
      <c r="D3089" t="s">
        <v>3097</v>
      </c>
      <c r="E3089" t="s">
        <v>42593</v>
      </c>
      <c r="F3089" t="str">
        <f t="shared" si="48"/>
        <v>C_3813639</v>
      </c>
    </row>
    <row r="3090" spans="2:6" x14ac:dyDescent="0.25">
      <c r="B3090">
        <v>3208631</v>
      </c>
      <c r="C3090" t="s">
        <v>2474</v>
      </c>
      <c r="D3090" t="s">
        <v>3098</v>
      </c>
      <c r="E3090" t="s">
        <v>42593</v>
      </c>
      <c r="F3090" t="str">
        <f t="shared" si="48"/>
        <v>C_3208631</v>
      </c>
    </row>
    <row r="3091" spans="2:6" x14ac:dyDescent="0.25">
      <c r="B3091">
        <v>3208722</v>
      </c>
      <c r="C3091" t="s">
        <v>2474</v>
      </c>
      <c r="D3091" t="s">
        <v>3099</v>
      </c>
      <c r="E3091" t="s">
        <v>42593</v>
      </c>
      <c r="F3091" t="str">
        <f t="shared" si="48"/>
        <v>C_3208722</v>
      </c>
    </row>
    <row r="3092" spans="2:6" x14ac:dyDescent="0.25">
      <c r="B3092">
        <v>1774194</v>
      </c>
      <c r="C3092" t="s">
        <v>2474</v>
      </c>
      <c r="D3092" t="s">
        <v>3100</v>
      </c>
      <c r="E3092" t="s">
        <v>42593</v>
      </c>
      <c r="F3092" t="str">
        <f t="shared" si="48"/>
        <v>C_1774194</v>
      </c>
    </row>
    <row r="3093" spans="2:6" x14ac:dyDescent="0.25">
      <c r="B3093">
        <v>3756513</v>
      </c>
      <c r="C3093" t="s">
        <v>2474</v>
      </c>
      <c r="D3093" t="s">
        <v>3101</v>
      </c>
      <c r="E3093" t="s">
        <v>42593</v>
      </c>
      <c r="F3093" t="str">
        <f t="shared" si="48"/>
        <v>C_3756513</v>
      </c>
    </row>
    <row r="3094" spans="2:6" x14ac:dyDescent="0.25">
      <c r="B3094">
        <v>6205980</v>
      </c>
      <c r="C3094" t="s">
        <v>2474</v>
      </c>
      <c r="D3094" t="s">
        <v>3102</v>
      </c>
      <c r="E3094" t="s">
        <v>42593</v>
      </c>
      <c r="F3094" t="str">
        <f t="shared" si="48"/>
        <v>C_6205980</v>
      </c>
    </row>
    <row r="3095" spans="2:6" x14ac:dyDescent="0.25">
      <c r="B3095">
        <v>3756557</v>
      </c>
      <c r="C3095" t="s">
        <v>2474</v>
      </c>
      <c r="D3095" t="s">
        <v>3103</v>
      </c>
      <c r="E3095" t="s">
        <v>42593</v>
      </c>
      <c r="F3095" t="str">
        <f t="shared" si="48"/>
        <v>C_3756557</v>
      </c>
    </row>
    <row r="3096" spans="2:6" x14ac:dyDescent="0.25">
      <c r="B3096">
        <v>4875096</v>
      </c>
      <c r="C3096" t="s">
        <v>2474</v>
      </c>
      <c r="D3096" t="s">
        <v>3104</v>
      </c>
      <c r="E3096" t="s">
        <v>42593</v>
      </c>
      <c r="F3096" t="str">
        <f t="shared" si="48"/>
        <v>C_4875096</v>
      </c>
    </row>
    <row r="3097" spans="2:6" x14ac:dyDescent="0.25">
      <c r="B3097">
        <v>6205946</v>
      </c>
      <c r="C3097" t="s">
        <v>2474</v>
      </c>
      <c r="D3097" t="s">
        <v>3105</v>
      </c>
      <c r="E3097" t="s">
        <v>42593</v>
      </c>
      <c r="F3097" t="str">
        <f t="shared" si="48"/>
        <v>C_6205946</v>
      </c>
    </row>
    <row r="3098" spans="2:6" x14ac:dyDescent="0.25">
      <c r="B3098">
        <v>3756502</v>
      </c>
      <c r="C3098" t="s">
        <v>2474</v>
      </c>
      <c r="D3098" t="s">
        <v>3106</v>
      </c>
      <c r="E3098" t="s">
        <v>42593</v>
      </c>
      <c r="F3098" t="str">
        <f t="shared" si="48"/>
        <v>C_3756502</v>
      </c>
    </row>
    <row r="3099" spans="2:6" x14ac:dyDescent="0.25">
      <c r="B3099">
        <v>4823489</v>
      </c>
      <c r="C3099" t="s">
        <v>2474</v>
      </c>
      <c r="D3099" t="s">
        <v>3107</v>
      </c>
      <c r="E3099" t="s">
        <v>42593</v>
      </c>
      <c r="F3099" t="str">
        <f t="shared" si="48"/>
        <v>C_4823489</v>
      </c>
    </row>
    <row r="3100" spans="2:6" x14ac:dyDescent="0.25">
      <c r="B3100">
        <v>4823591</v>
      </c>
      <c r="C3100" t="s">
        <v>2474</v>
      </c>
      <c r="D3100" t="s">
        <v>3108</v>
      </c>
      <c r="E3100" t="s">
        <v>42593</v>
      </c>
      <c r="F3100" t="str">
        <f t="shared" si="48"/>
        <v>C_4823591</v>
      </c>
    </row>
    <row r="3101" spans="2:6" x14ac:dyDescent="0.25">
      <c r="B3101">
        <v>4823490</v>
      </c>
      <c r="C3101" t="s">
        <v>2474</v>
      </c>
      <c r="D3101" t="s">
        <v>3109</v>
      </c>
      <c r="E3101" t="s">
        <v>42593</v>
      </c>
      <c r="F3101" t="str">
        <f t="shared" si="48"/>
        <v>C_4823490</v>
      </c>
    </row>
    <row r="3102" spans="2:6" x14ac:dyDescent="0.25">
      <c r="B3102">
        <v>4823605</v>
      </c>
      <c r="C3102" t="s">
        <v>2474</v>
      </c>
      <c r="D3102" t="s">
        <v>3110</v>
      </c>
      <c r="E3102" t="s">
        <v>42593</v>
      </c>
      <c r="F3102" t="str">
        <f t="shared" si="48"/>
        <v>C_4823605</v>
      </c>
    </row>
    <row r="3103" spans="2:6" x14ac:dyDescent="0.25">
      <c r="B3103">
        <v>4823536</v>
      </c>
      <c r="C3103" t="s">
        <v>2474</v>
      </c>
      <c r="D3103" t="s">
        <v>3111</v>
      </c>
      <c r="E3103" t="s">
        <v>42593</v>
      </c>
      <c r="F3103" t="str">
        <f t="shared" si="48"/>
        <v>C_4823536</v>
      </c>
    </row>
    <row r="3104" spans="2:6" x14ac:dyDescent="0.25">
      <c r="B3104">
        <v>6205913</v>
      </c>
      <c r="C3104" t="s">
        <v>2474</v>
      </c>
      <c r="D3104" t="s">
        <v>3112</v>
      </c>
      <c r="E3104" t="s">
        <v>42593</v>
      </c>
      <c r="F3104" t="str">
        <f t="shared" si="48"/>
        <v>C_6205913</v>
      </c>
    </row>
    <row r="3105" spans="2:6" x14ac:dyDescent="0.25">
      <c r="B3105">
        <v>2268810</v>
      </c>
      <c r="C3105" t="s">
        <v>2474</v>
      </c>
      <c r="D3105" t="s">
        <v>3113</v>
      </c>
      <c r="E3105" t="s">
        <v>42593</v>
      </c>
      <c r="F3105" t="str">
        <f t="shared" si="48"/>
        <v>C_2268810</v>
      </c>
    </row>
    <row r="3106" spans="2:6" x14ac:dyDescent="0.25">
      <c r="B3106">
        <v>8967050</v>
      </c>
      <c r="C3106" t="s">
        <v>2474</v>
      </c>
      <c r="D3106" t="s">
        <v>3114</v>
      </c>
      <c r="E3106" t="s">
        <v>42593</v>
      </c>
      <c r="F3106" t="str">
        <f t="shared" si="48"/>
        <v>C_8967050</v>
      </c>
    </row>
    <row r="3107" spans="2:6" x14ac:dyDescent="0.25">
      <c r="B3107">
        <v>1774208</v>
      </c>
      <c r="C3107" t="s">
        <v>2474</v>
      </c>
      <c r="D3107" t="s">
        <v>3115</v>
      </c>
      <c r="E3107" t="s">
        <v>42593</v>
      </c>
      <c r="F3107" t="str">
        <f t="shared" si="48"/>
        <v>C_1774208</v>
      </c>
    </row>
    <row r="3108" spans="2:6" x14ac:dyDescent="0.25">
      <c r="B3108">
        <v>3756524</v>
      </c>
      <c r="C3108" t="s">
        <v>2474</v>
      </c>
      <c r="D3108" t="s">
        <v>3116</v>
      </c>
      <c r="E3108" t="s">
        <v>42593</v>
      </c>
      <c r="F3108" t="str">
        <f t="shared" si="48"/>
        <v>C_3756524</v>
      </c>
    </row>
    <row r="3109" spans="2:6" x14ac:dyDescent="0.25">
      <c r="B3109">
        <v>2840750</v>
      </c>
      <c r="C3109" t="s">
        <v>2474</v>
      </c>
      <c r="D3109" t="s">
        <v>3117</v>
      </c>
      <c r="E3109" t="s">
        <v>42593</v>
      </c>
      <c r="F3109" t="str">
        <f t="shared" si="48"/>
        <v>C_2840750</v>
      </c>
    </row>
    <row r="3110" spans="2:6" x14ac:dyDescent="0.25">
      <c r="B3110">
        <v>3790635</v>
      </c>
      <c r="C3110" t="s">
        <v>2474</v>
      </c>
      <c r="D3110" t="s">
        <v>3118</v>
      </c>
      <c r="E3110" t="s">
        <v>42593</v>
      </c>
      <c r="F3110" t="str">
        <f t="shared" si="48"/>
        <v>C_3790635</v>
      </c>
    </row>
    <row r="3111" spans="2:6" x14ac:dyDescent="0.25">
      <c r="B3111">
        <v>6851099</v>
      </c>
      <c r="C3111" t="s">
        <v>2474</v>
      </c>
      <c r="D3111" t="s">
        <v>3119</v>
      </c>
      <c r="E3111" t="s">
        <v>42593</v>
      </c>
      <c r="F3111" t="str">
        <f t="shared" si="48"/>
        <v>C_6851099</v>
      </c>
    </row>
    <row r="3112" spans="2:6" x14ac:dyDescent="0.25">
      <c r="B3112">
        <v>6851055</v>
      </c>
      <c r="C3112" t="s">
        <v>2474</v>
      </c>
      <c r="D3112" t="s">
        <v>3120</v>
      </c>
      <c r="E3112" t="s">
        <v>42593</v>
      </c>
      <c r="F3112" t="str">
        <f t="shared" si="48"/>
        <v>C_6851055</v>
      </c>
    </row>
    <row r="3113" spans="2:6" x14ac:dyDescent="0.25">
      <c r="B3113">
        <v>3514490</v>
      </c>
      <c r="C3113" t="s">
        <v>2474</v>
      </c>
      <c r="D3113" t="s">
        <v>3121</v>
      </c>
      <c r="E3113" t="s">
        <v>42593</v>
      </c>
      <c r="F3113" t="str">
        <f t="shared" si="48"/>
        <v>C_3514490</v>
      </c>
    </row>
    <row r="3114" spans="2:6" x14ac:dyDescent="0.25">
      <c r="B3114">
        <v>4823525</v>
      </c>
      <c r="C3114" t="s">
        <v>2474</v>
      </c>
      <c r="D3114" t="s">
        <v>3122</v>
      </c>
      <c r="E3114" t="s">
        <v>42593</v>
      </c>
      <c r="F3114" t="str">
        <f t="shared" si="48"/>
        <v>C_4823525</v>
      </c>
    </row>
    <row r="3115" spans="2:6" x14ac:dyDescent="0.25">
      <c r="B3115">
        <v>4823580</v>
      </c>
      <c r="C3115" t="s">
        <v>2474</v>
      </c>
      <c r="D3115" t="s">
        <v>3123</v>
      </c>
      <c r="E3115" t="s">
        <v>42593</v>
      </c>
      <c r="F3115" t="str">
        <f t="shared" si="48"/>
        <v>C_4823580</v>
      </c>
    </row>
    <row r="3116" spans="2:6" x14ac:dyDescent="0.25">
      <c r="B3116">
        <v>4965938</v>
      </c>
      <c r="C3116" t="s">
        <v>2474</v>
      </c>
      <c r="D3116" t="s">
        <v>3124</v>
      </c>
      <c r="E3116" t="s">
        <v>42593</v>
      </c>
      <c r="F3116" t="str">
        <f t="shared" si="48"/>
        <v>C_4965938</v>
      </c>
    </row>
    <row r="3117" spans="2:6" x14ac:dyDescent="0.25">
      <c r="B3117">
        <v>6277776</v>
      </c>
      <c r="C3117" t="s">
        <v>2474</v>
      </c>
      <c r="D3117" t="s">
        <v>3125</v>
      </c>
      <c r="E3117" t="s">
        <v>42593</v>
      </c>
      <c r="F3117" t="str">
        <f t="shared" si="48"/>
        <v>C_6277776</v>
      </c>
    </row>
    <row r="3118" spans="2:6" x14ac:dyDescent="0.25">
      <c r="B3118">
        <v>6277834</v>
      </c>
      <c r="C3118" t="s">
        <v>2474</v>
      </c>
      <c r="D3118" t="s">
        <v>3126</v>
      </c>
      <c r="E3118" t="s">
        <v>42593</v>
      </c>
      <c r="F3118" t="str">
        <f t="shared" si="48"/>
        <v>C_6277834</v>
      </c>
    </row>
    <row r="3119" spans="2:6" x14ac:dyDescent="0.25">
      <c r="B3119">
        <v>6277812</v>
      </c>
      <c r="C3119" t="s">
        <v>2474</v>
      </c>
      <c r="D3119" t="s">
        <v>3127</v>
      </c>
      <c r="E3119" t="s">
        <v>42593</v>
      </c>
      <c r="F3119" t="str">
        <f t="shared" si="48"/>
        <v>C_6277812</v>
      </c>
    </row>
    <row r="3120" spans="2:6" x14ac:dyDescent="0.25">
      <c r="B3120">
        <v>6104789</v>
      </c>
      <c r="C3120" t="s">
        <v>2474</v>
      </c>
      <c r="D3120" t="s">
        <v>3128</v>
      </c>
      <c r="E3120" t="s">
        <v>42593</v>
      </c>
      <c r="F3120" t="str">
        <f t="shared" si="48"/>
        <v>C_6104789</v>
      </c>
    </row>
    <row r="3121" spans="1:6" x14ac:dyDescent="0.25">
      <c r="B3121">
        <v>6934039</v>
      </c>
      <c r="C3121" t="s">
        <v>2474</v>
      </c>
      <c r="D3121" t="s">
        <v>3129</v>
      </c>
      <c r="E3121" t="s">
        <v>42593</v>
      </c>
      <c r="F3121" t="str">
        <f t="shared" si="48"/>
        <v>C_6934039</v>
      </c>
    </row>
    <row r="3122" spans="1:6" x14ac:dyDescent="0.25">
      <c r="A3122">
        <v>9</v>
      </c>
      <c r="B3122">
        <v>116989</v>
      </c>
      <c r="C3122" t="s">
        <v>2474</v>
      </c>
      <c r="D3122" t="s">
        <v>3130</v>
      </c>
      <c r="E3122" t="s">
        <v>42593</v>
      </c>
      <c r="F3122" t="str">
        <f t="shared" si="48"/>
        <v>C_116989</v>
      </c>
    </row>
    <row r="3123" spans="1:6" x14ac:dyDescent="0.25">
      <c r="A3123">
        <v>9</v>
      </c>
      <c r="B3123">
        <v>116887</v>
      </c>
      <c r="C3123" t="s">
        <v>2474</v>
      </c>
      <c r="D3123" t="s">
        <v>3131</v>
      </c>
      <c r="E3123" t="s">
        <v>42593</v>
      </c>
      <c r="F3123" t="str">
        <f t="shared" si="48"/>
        <v>C_116887</v>
      </c>
    </row>
    <row r="3124" spans="1:6" x14ac:dyDescent="0.25">
      <c r="A3124">
        <v>9</v>
      </c>
      <c r="B3124">
        <v>3081315</v>
      </c>
      <c r="C3124" t="s">
        <v>2474</v>
      </c>
      <c r="D3124" t="s">
        <v>3132</v>
      </c>
      <c r="E3124" t="s">
        <v>42593</v>
      </c>
      <c r="F3124" t="str">
        <f t="shared" si="48"/>
        <v>C_3081315</v>
      </c>
    </row>
    <row r="3125" spans="1:6" x14ac:dyDescent="0.25">
      <c r="B3125">
        <v>3986717</v>
      </c>
      <c r="C3125" t="s">
        <v>2474</v>
      </c>
      <c r="D3125" t="s">
        <v>3133</v>
      </c>
      <c r="E3125" t="s">
        <v>42593</v>
      </c>
      <c r="F3125" t="str">
        <f t="shared" si="48"/>
        <v>C_3986717</v>
      </c>
    </row>
    <row r="3126" spans="1:6" x14ac:dyDescent="0.25">
      <c r="B3126">
        <v>7162226</v>
      </c>
      <c r="C3126" t="s">
        <v>2474</v>
      </c>
      <c r="D3126" t="s">
        <v>3134</v>
      </c>
      <c r="E3126" t="s">
        <v>42593</v>
      </c>
      <c r="F3126" t="str">
        <f t="shared" si="48"/>
        <v>C_7162226</v>
      </c>
    </row>
    <row r="3127" spans="1:6" x14ac:dyDescent="0.25">
      <c r="B3127">
        <v>6344294</v>
      </c>
      <c r="C3127" t="s">
        <v>2474</v>
      </c>
      <c r="D3127" t="s">
        <v>3135</v>
      </c>
      <c r="E3127" t="s">
        <v>42593</v>
      </c>
      <c r="F3127" t="str">
        <f t="shared" si="48"/>
        <v>C_6344294</v>
      </c>
    </row>
    <row r="3128" spans="1:6" x14ac:dyDescent="0.25">
      <c r="B3128">
        <v>9446337</v>
      </c>
      <c r="C3128" t="s">
        <v>2474</v>
      </c>
      <c r="D3128" t="s">
        <v>3136</v>
      </c>
      <c r="E3128" t="s">
        <v>42593</v>
      </c>
      <c r="F3128" t="str">
        <f t="shared" si="48"/>
        <v>C_9446337</v>
      </c>
    </row>
    <row r="3129" spans="1:6" x14ac:dyDescent="0.25">
      <c r="B3129">
        <v>6344487</v>
      </c>
      <c r="C3129" t="s">
        <v>2474</v>
      </c>
      <c r="D3129" t="s">
        <v>3137</v>
      </c>
      <c r="E3129" t="s">
        <v>42593</v>
      </c>
      <c r="F3129" t="str">
        <f t="shared" si="48"/>
        <v>C_6344487</v>
      </c>
    </row>
    <row r="3130" spans="1:6" x14ac:dyDescent="0.25">
      <c r="B3130">
        <v>5171601</v>
      </c>
      <c r="C3130" t="s">
        <v>2474</v>
      </c>
      <c r="D3130" t="s">
        <v>3138</v>
      </c>
      <c r="E3130" t="s">
        <v>42593</v>
      </c>
      <c r="F3130" t="str">
        <f t="shared" si="48"/>
        <v>C_5171601</v>
      </c>
    </row>
    <row r="3131" spans="1:6" x14ac:dyDescent="0.25">
      <c r="B3131">
        <v>5171317</v>
      </c>
      <c r="C3131" t="s">
        <v>2474</v>
      </c>
      <c r="D3131" t="s">
        <v>3139</v>
      </c>
      <c r="E3131" t="s">
        <v>42593</v>
      </c>
      <c r="F3131" t="str">
        <f t="shared" si="48"/>
        <v>C_5171317</v>
      </c>
    </row>
    <row r="3132" spans="1:6" x14ac:dyDescent="0.25">
      <c r="B3132">
        <v>5008076</v>
      </c>
      <c r="C3132" t="s">
        <v>2474</v>
      </c>
      <c r="D3132" t="s">
        <v>3140</v>
      </c>
      <c r="E3132" t="s">
        <v>42593</v>
      </c>
      <c r="F3132" t="str">
        <f t="shared" si="48"/>
        <v>C_5008076</v>
      </c>
    </row>
    <row r="3133" spans="1:6" x14ac:dyDescent="0.25">
      <c r="B3133">
        <v>6344308</v>
      </c>
      <c r="C3133" t="s">
        <v>2474</v>
      </c>
      <c r="D3133" t="s">
        <v>3141</v>
      </c>
      <c r="E3133" t="s">
        <v>42593</v>
      </c>
      <c r="F3133" t="str">
        <f t="shared" si="48"/>
        <v>C_6344308</v>
      </c>
    </row>
    <row r="3134" spans="1:6" x14ac:dyDescent="0.25">
      <c r="B3134">
        <v>9446315</v>
      </c>
      <c r="C3134" t="s">
        <v>2474</v>
      </c>
      <c r="D3134" t="s">
        <v>3142</v>
      </c>
      <c r="E3134" t="s">
        <v>42593</v>
      </c>
      <c r="F3134" t="str">
        <f t="shared" si="48"/>
        <v>C_9446315</v>
      </c>
    </row>
    <row r="3135" spans="1:6" x14ac:dyDescent="0.25">
      <c r="B3135">
        <v>7386664</v>
      </c>
      <c r="C3135" t="s">
        <v>2474</v>
      </c>
      <c r="D3135" t="s">
        <v>3143</v>
      </c>
      <c r="E3135" t="s">
        <v>42593</v>
      </c>
      <c r="F3135" t="str">
        <f t="shared" si="48"/>
        <v>C_7386664</v>
      </c>
    </row>
    <row r="3136" spans="1:6" x14ac:dyDescent="0.25">
      <c r="B3136">
        <v>5171521</v>
      </c>
      <c r="C3136" t="s">
        <v>2474</v>
      </c>
      <c r="D3136" t="s">
        <v>3144</v>
      </c>
      <c r="E3136" t="s">
        <v>42593</v>
      </c>
      <c r="F3136" t="str">
        <f t="shared" si="48"/>
        <v>C_5171521</v>
      </c>
    </row>
    <row r="3137" spans="2:6" x14ac:dyDescent="0.25">
      <c r="B3137">
        <v>4678029</v>
      </c>
      <c r="C3137" t="s">
        <v>2474</v>
      </c>
      <c r="D3137" t="s">
        <v>3145</v>
      </c>
      <c r="E3137" t="s">
        <v>42593</v>
      </c>
      <c r="F3137" t="str">
        <f t="shared" si="48"/>
        <v>C_4678029</v>
      </c>
    </row>
    <row r="3138" spans="2:6" x14ac:dyDescent="0.25">
      <c r="B3138">
        <v>5011740</v>
      </c>
      <c r="C3138" t="s">
        <v>2474</v>
      </c>
      <c r="D3138" t="s">
        <v>3146</v>
      </c>
      <c r="E3138" t="s">
        <v>42593</v>
      </c>
      <c r="F3138" t="str">
        <f t="shared" si="48"/>
        <v>C_5011740</v>
      </c>
    </row>
    <row r="3139" spans="2:6" x14ac:dyDescent="0.25">
      <c r="B3139">
        <v>4651408</v>
      </c>
      <c r="C3139" t="s">
        <v>2474</v>
      </c>
      <c r="D3139" t="s">
        <v>3147</v>
      </c>
      <c r="E3139" t="s">
        <v>42593</v>
      </c>
      <c r="F3139" t="str">
        <f t="shared" ref="F3139:F3202" si="49">LEFT(E3139,1)&amp;"_"&amp;B3139</f>
        <v>C_4651408</v>
      </c>
    </row>
    <row r="3140" spans="2:6" x14ac:dyDescent="0.25">
      <c r="B3140">
        <v>5956091</v>
      </c>
      <c r="C3140" t="s">
        <v>2474</v>
      </c>
      <c r="D3140" t="s">
        <v>3148</v>
      </c>
      <c r="E3140" t="s">
        <v>42593</v>
      </c>
      <c r="F3140" t="str">
        <f t="shared" si="49"/>
        <v>C_5956091</v>
      </c>
    </row>
    <row r="3141" spans="2:6" x14ac:dyDescent="0.25">
      <c r="B3141">
        <v>6665425</v>
      </c>
      <c r="C3141" t="s">
        <v>2474</v>
      </c>
      <c r="D3141" t="s">
        <v>3149</v>
      </c>
      <c r="E3141" t="s">
        <v>42593</v>
      </c>
      <c r="F3141" t="str">
        <f t="shared" si="49"/>
        <v>C_6665425</v>
      </c>
    </row>
    <row r="3142" spans="2:6" x14ac:dyDescent="0.25">
      <c r="B3142">
        <v>7036390</v>
      </c>
      <c r="C3142" t="s">
        <v>2474</v>
      </c>
      <c r="D3142" t="s">
        <v>3150</v>
      </c>
      <c r="E3142" t="s">
        <v>42593</v>
      </c>
      <c r="F3142" t="str">
        <f t="shared" si="49"/>
        <v>C_7036390</v>
      </c>
    </row>
    <row r="3143" spans="2:6" x14ac:dyDescent="0.25">
      <c r="B3143">
        <v>3952533</v>
      </c>
      <c r="C3143" t="s">
        <v>2474</v>
      </c>
      <c r="D3143" t="s">
        <v>3151</v>
      </c>
      <c r="E3143" t="s">
        <v>42593</v>
      </c>
      <c r="F3143" t="str">
        <f t="shared" si="49"/>
        <v>C_3952533</v>
      </c>
    </row>
    <row r="3144" spans="2:6" x14ac:dyDescent="0.25">
      <c r="B3144">
        <v>5484822</v>
      </c>
      <c r="C3144" t="s">
        <v>2474</v>
      </c>
      <c r="D3144" t="s">
        <v>3152</v>
      </c>
      <c r="E3144" t="s">
        <v>42593</v>
      </c>
      <c r="F3144" t="str">
        <f t="shared" si="49"/>
        <v>C_5484822</v>
      </c>
    </row>
    <row r="3145" spans="2:6" x14ac:dyDescent="0.25">
      <c r="B3145">
        <v>4474390</v>
      </c>
      <c r="C3145" t="s">
        <v>2474</v>
      </c>
      <c r="D3145" t="s">
        <v>3153</v>
      </c>
      <c r="E3145" t="s">
        <v>42593</v>
      </c>
      <c r="F3145" t="str">
        <f t="shared" si="49"/>
        <v>C_4474390</v>
      </c>
    </row>
    <row r="3146" spans="2:6" x14ac:dyDescent="0.25">
      <c r="B3146">
        <v>5786093</v>
      </c>
      <c r="C3146" t="s">
        <v>2474</v>
      </c>
      <c r="D3146" t="s">
        <v>3154</v>
      </c>
      <c r="E3146" t="s">
        <v>42593</v>
      </c>
      <c r="F3146" t="str">
        <f t="shared" si="49"/>
        <v>C_5786093</v>
      </c>
    </row>
    <row r="3147" spans="2:6" x14ac:dyDescent="0.25">
      <c r="B3147">
        <v>5786082</v>
      </c>
      <c r="C3147" t="s">
        <v>2474</v>
      </c>
      <c r="D3147" t="s">
        <v>3155</v>
      </c>
      <c r="E3147" t="s">
        <v>42593</v>
      </c>
      <c r="F3147" t="str">
        <f t="shared" si="49"/>
        <v>C_5786082</v>
      </c>
    </row>
    <row r="3148" spans="2:6" x14ac:dyDescent="0.25">
      <c r="B3148">
        <v>7036323</v>
      </c>
      <c r="C3148" t="s">
        <v>2474</v>
      </c>
      <c r="D3148" t="s">
        <v>3156</v>
      </c>
      <c r="E3148" t="s">
        <v>42593</v>
      </c>
      <c r="F3148" t="str">
        <f t="shared" si="49"/>
        <v>C_7036323</v>
      </c>
    </row>
    <row r="3149" spans="2:6" x14ac:dyDescent="0.25">
      <c r="B3149">
        <v>7026680</v>
      </c>
      <c r="C3149" t="s">
        <v>2474</v>
      </c>
      <c r="D3149" t="s">
        <v>3157</v>
      </c>
      <c r="E3149" t="s">
        <v>42593</v>
      </c>
      <c r="F3149" t="str">
        <f t="shared" si="49"/>
        <v>C_7026680</v>
      </c>
    </row>
    <row r="3150" spans="2:6" x14ac:dyDescent="0.25">
      <c r="B3150">
        <v>3210000</v>
      </c>
      <c r="C3150" t="s">
        <v>2474</v>
      </c>
      <c r="D3150" t="s">
        <v>3158</v>
      </c>
      <c r="E3150" t="s">
        <v>42593</v>
      </c>
      <c r="F3150" t="str">
        <f t="shared" si="49"/>
        <v>C_3210000</v>
      </c>
    </row>
    <row r="3151" spans="2:6" x14ac:dyDescent="0.25">
      <c r="B3151">
        <v>7026691</v>
      </c>
      <c r="C3151" t="s">
        <v>2474</v>
      </c>
      <c r="D3151" t="s">
        <v>3159</v>
      </c>
      <c r="E3151" t="s">
        <v>42593</v>
      </c>
      <c r="F3151" t="str">
        <f t="shared" si="49"/>
        <v>C_7026691</v>
      </c>
    </row>
    <row r="3152" spans="2:6" x14ac:dyDescent="0.25">
      <c r="B3152">
        <v>3214838</v>
      </c>
      <c r="C3152" t="s">
        <v>2474</v>
      </c>
      <c r="D3152" t="s">
        <v>3160</v>
      </c>
      <c r="E3152" t="s">
        <v>42593</v>
      </c>
      <c r="F3152" t="str">
        <f t="shared" si="49"/>
        <v>C_3214838</v>
      </c>
    </row>
    <row r="3153" spans="2:6" x14ac:dyDescent="0.25">
      <c r="B3153">
        <v>4760990</v>
      </c>
      <c r="C3153" t="s">
        <v>2474</v>
      </c>
      <c r="D3153" t="s">
        <v>3161</v>
      </c>
      <c r="E3153" t="s">
        <v>42593</v>
      </c>
      <c r="F3153" t="str">
        <f t="shared" si="49"/>
        <v>C_4760990</v>
      </c>
    </row>
    <row r="3154" spans="2:6" x14ac:dyDescent="0.25">
      <c r="B3154">
        <v>1758030</v>
      </c>
      <c r="C3154" t="s">
        <v>2474</v>
      </c>
      <c r="D3154" t="s">
        <v>3162</v>
      </c>
      <c r="E3154" t="s">
        <v>42593</v>
      </c>
      <c r="F3154" t="str">
        <f t="shared" si="49"/>
        <v>C_1758030</v>
      </c>
    </row>
    <row r="3155" spans="2:6" x14ac:dyDescent="0.25">
      <c r="B3155">
        <v>7488653</v>
      </c>
      <c r="C3155" t="s">
        <v>2474</v>
      </c>
      <c r="D3155" t="s">
        <v>3163</v>
      </c>
      <c r="E3155" t="s">
        <v>42593</v>
      </c>
      <c r="F3155" t="str">
        <f t="shared" si="49"/>
        <v>C_7488653</v>
      </c>
    </row>
    <row r="3156" spans="2:6" x14ac:dyDescent="0.25">
      <c r="B3156">
        <v>1758020</v>
      </c>
      <c r="C3156" t="s">
        <v>2474</v>
      </c>
      <c r="D3156" t="s">
        <v>3164</v>
      </c>
      <c r="E3156" t="s">
        <v>42593</v>
      </c>
      <c r="F3156" t="str">
        <f t="shared" si="49"/>
        <v>C_1758020</v>
      </c>
    </row>
    <row r="3157" spans="2:6" x14ac:dyDescent="0.25">
      <c r="B3157">
        <v>5483932</v>
      </c>
      <c r="C3157" t="s">
        <v>2474</v>
      </c>
      <c r="D3157" t="s">
        <v>3165</v>
      </c>
      <c r="E3157" t="s">
        <v>42593</v>
      </c>
      <c r="F3157" t="str">
        <f t="shared" si="49"/>
        <v>C_5483932</v>
      </c>
    </row>
    <row r="3158" spans="2:6" x14ac:dyDescent="0.25">
      <c r="B3158">
        <v>9723958</v>
      </c>
      <c r="C3158" t="s">
        <v>2474</v>
      </c>
      <c r="D3158" t="s">
        <v>3166</v>
      </c>
      <c r="E3158" t="s">
        <v>42593</v>
      </c>
      <c r="F3158" t="str">
        <f t="shared" si="49"/>
        <v>C_9723958</v>
      </c>
    </row>
    <row r="3159" spans="2:6" x14ac:dyDescent="0.25">
      <c r="B3159">
        <v>5483943</v>
      </c>
      <c r="C3159" t="s">
        <v>2474</v>
      </c>
      <c r="D3159" t="s">
        <v>3167</v>
      </c>
      <c r="E3159" t="s">
        <v>42593</v>
      </c>
      <c r="F3159" t="str">
        <f t="shared" si="49"/>
        <v>C_5483943</v>
      </c>
    </row>
    <row r="3160" spans="2:6" x14ac:dyDescent="0.25">
      <c r="B3160">
        <v>5195712</v>
      </c>
      <c r="C3160" t="s">
        <v>2474</v>
      </c>
      <c r="D3160" t="s">
        <v>3168</v>
      </c>
      <c r="E3160" t="s">
        <v>42593</v>
      </c>
      <c r="F3160" t="str">
        <f t="shared" si="49"/>
        <v>C_5195712</v>
      </c>
    </row>
    <row r="3161" spans="2:6" x14ac:dyDescent="0.25">
      <c r="B3161">
        <v>4705573</v>
      </c>
      <c r="C3161" t="s">
        <v>2474</v>
      </c>
      <c r="D3161" t="s">
        <v>3169</v>
      </c>
      <c r="E3161" t="s">
        <v>42593</v>
      </c>
      <c r="F3161" t="str">
        <f t="shared" si="49"/>
        <v>C_4705573</v>
      </c>
    </row>
    <row r="3162" spans="2:6" x14ac:dyDescent="0.25">
      <c r="B3162">
        <v>6059243</v>
      </c>
      <c r="C3162" t="s">
        <v>2474</v>
      </c>
      <c r="D3162" t="s">
        <v>3170</v>
      </c>
      <c r="E3162" t="s">
        <v>42593</v>
      </c>
      <c r="F3162" t="str">
        <f t="shared" si="49"/>
        <v>C_6059243</v>
      </c>
    </row>
    <row r="3163" spans="2:6" x14ac:dyDescent="0.25">
      <c r="B3163">
        <v>9880694</v>
      </c>
      <c r="C3163" t="s">
        <v>2474</v>
      </c>
      <c r="D3163" t="s">
        <v>3171</v>
      </c>
      <c r="E3163" t="s">
        <v>42593</v>
      </c>
      <c r="F3163" t="str">
        <f t="shared" si="49"/>
        <v>C_9880694</v>
      </c>
    </row>
    <row r="3164" spans="2:6" x14ac:dyDescent="0.25">
      <c r="B3164">
        <v>3049447</v>
      </c>
      <c r="C3164" t="s">
        <v>2474</v>
      </c>
      <c r="D3164" t="s">
        <v>3172</v>
      </c>
      <c r="E3164" t="s">
        <v>42593</v>
      </c>
      <c r="F3164" t="str">
        <f t="shared" si="49"/>
        <v>C_3049447</v>
      </c>
    </row>
    <row r="3165" spans="2:6" x14ac:dyDescent="0.25">
      <c r="B3165">
        <v>5172433</v>
      </c>
      <c r="C3165" t="s">
        <v>2474</v>
      </c>
      <c r="D3165" t="s">
        <v>3173</v>
      </c>
      <c r="E3165" t="s">
        <v>42593</v>
      </c>
      <c r="F3165" t="str">
        <f t="shared" si="49"/>
        <v>C_5172433</v>
      </c>
    </row>
    <row r="3166" spans="2:6" x14ac:dyDescent="0.25">
      <c r="B3166">
        <v>9880708</v>
      </c>
      <c r="C3166" t="s">
        <v>2474</v>
      </c>
      <c r="D3166" t="s">
        <v>3174</v>
      </c>
      <c r="E3166" t="s">
        <v>42593</v>
      </c>
      <c r="F3166" t="str">
        <f t="shared" si="49"/>
        <v>C_9880708</v>
      </c>
    </row>
    <row r="3167" spans="2:6" x14ac:dyDescent="0.25">
      <c r="B3167">
        <v>4145504</v>
      </c>
      <c r="C3167" t="s">
        <v>2474</v>
      </c>
      <c r="D3167" t="s">
        <v>3175</v>
      </c>
      <c r="E3167" t="s">
        <v>42593</v>
      </c>
      <c r="F3167" t="str">
        <f t="shared" si="49"/>
        <v>C_4145504</v>
      </c>
    </row>
    <row r="3168" spans="2:6" x14ac:dyDescent="0.25">
      <c r="B3168">
        <v>2944165</v>
      </c>
      <c r="C3168" t="s">
        <v>2474</v>
      </c>
      <c r="D3168" t="s">
        <v>3176</v>
      </c>
      <c r="E3168" t="s">
        <v>42593</v>
      </c>
      <c r="F3168" t="str">
        <f t="shared" si="49"/>
        <v>C_2944165</v>
      </c>
    </row>
    <row r="3169" spans="2:6" x14ac:dyDescent="0.25">
      <c r="B3169">
        <v>3703890</v>
      </c>
      <c r="C3169" t="s">
        <v>2474</v>
      </c>
      <c r="D3169" t="s">
        <v>3177</v>
      </c>
      <c r="E3169" t="s">
        <v>42593</v>
      </c>
      <c r="F3169" t="str">
        <f t="shared" si="49"/>
        <v>C_3703890</v>
      </c>
    </row>
    <row r="3170" spans="2:6" x14ac:dyDescent="0.25">
      <c r="B3170">
        <v>3705498</v>
      </c>
      <c r="C3170" t="s">
        <v>2474</v>
      </c>
      <c r="D3170" t="s">
        <v>3178</v>
      </c>
      <c r="E3170" t="s">
        <v>42593</v>
      </c>
      <c r="F3170" t="str">
        <f t="shared" si="49"/>
        <v>C_3705498</v>
      </c>
    </row>
    <row r="3171" spans="2:6" x14ac:dyDescent="0.25">
      <c r="B3171">
        <v>344076</v>
      </c>
      <c r="C3171" t="s">
        <v>2474</v>
      </c>
      <c r="D3171" t="s">
        <v>3179</v>
      </c>
      <c r="E3171" t="s">
        <v>42593</v>
      </c>
      <c r="F3171" t="str">
        <f t="shared" si="49"/>
        <v>C_344076</v>
      </c>
    </row>
    <row r="3172" spans="2:6" x14ac:dyDescent="0.25">
      <c r="B3172">
        <v>3486204</v>
      </c>
      <c r="C3172" t="s">
        <v>2474</v>
      </c>
      <c r="D3172" t="s">
        <v>3180</v>
      </c>
      <c r="E3172" t="s">
        <v>42593</v>
      </c>
      <c r="F3172" t="str">
        <f t="shared" si="49"/>
        <v>C_3486204</v>
      </c>
    </row>
    <row r="3173" spans="2:6" x14ac:dyDescent="0.25">
      <c r="B3173">
        <v>7680560</v>
      </c>
      <c r="C3173" t="s">
        <v>2474</v>
      </c>
      <c r="D3173" t="s">
        <v>3181</v>
      </c>
      <c r="E3173" t="s">
        <v>42593</v>
      </c>
      <c r="F3173" t="str">
        <f t="shared" si="49"/>
        <v>C_7680560</v>
      </c>
    </row>
    <row r="3174" spans="2:6" x14ac:dyDescent="0.25">
      <c r="B3174">
        <v>3187473</v>
      </c>
      <c r="C3174" t="s">
        <v>2474</v>
      </c>
      <c r="D3174" t="s">
        <v>3182</v>
      </c>
      <c r="E3174" t="s">
        <v>42593</v>
      </c>
      <c r="F3174" t="str">
        <f t="shared" si="49"/>
        <v>C_3187473</v>
      </c>
    </row>
    <row r="3175" spans="2:6" x14ac:dyDescent="0.25">
      <c r="B3175">
        <v>2478867</v>
      </c>
      <c r="C3175" t="s">
        <v>2474</v>
      </c>
      <c r="D3175" t="s">
        <v>3183</v>
      </c>
      <c r="E3175" t="s">
        <v>42593</v>
      </c>
      <c r="F3175" t="str">
        <f t="shared" si="49"/>
        <v>C_2478867</v>
      </c>
    </row>
    <row r="3176" spans="2:6" x14ac:dyDescent="0.25">
      <c r="B3176">
        <v>1418178</v>
      </c>
      <c r="C3176" t="s">
        <v>2474</v>
      </c>
      <c r="D3176" t="s">
        <v>3184</v>
      </c>
      <c r="E3176" t="s">
        <v>42593</v>
      </c>
      <c r="F3176" t="str">
        <f t="shared" si="49"/>
        <v>C_1418178</v>
      </c>
    </row>
    <row r="3177" spans="2:6" x14ac:dyDescent="0.25">
      <c r="B3177">
        <v>1418167</v>
      </c>
      <c r="C3177" t="s">
        <v>2474</v>
      </c>
      <c r="D3177" t="s">
        <v>3185</v>
      </c>
      <c r="E3177" t="s">
        <v>42593</v>
      </c>
      <c r="F3177" t="str">
        <f t="shared" si="49"/>
        <v>C_1418167</v>
      </c>
    </row>
    <row r="3178" spans="2:6" x14ac:dyDescent="0.25">
      <c r="B3178">
        <v>1012275</v>
      </c>
      <c r="C3178" t="s">
        <v>2474</v>
      </c>
      <c r="D3178" t="s">
        <v>3186</v>
      </c>
      <c r="E3178" t="s">
        <v>42593</v>
      </c>
      <c r="F3178" t="str">
        <f t="shared" si="49"/>
        <v>C_1012275</v>
      </c>
    </row>
    <row r="3179" spans="2:6" x14ac:dyDescent="0.25">
      <c r="B3179">
        <v>6501188</v>
      </c>
      <c r="C3179" t="s">
        <v>2474</v>
      </c>
      <c r="D3179" t="s">
        <v>3187</v>
      </c>
      <c r="E3179" t="s">
        <v>42593</v>
      </c>
      <c r="F3179" t="str">
        <f t="shared" si="49"/>
        <v>C_6501188</v>
      </c>
    </row>
    <row r="3180" spans="2:6" x14ac:dyDescent="0.25">
      <c r="B3180">
        <v>3520277</v>
      </c>
      <c r="C3180" t="s">
        <v>2474</v>
      </c>
      <c r="D3180" t="s">
        <v>3188</v>
      </c>
      <c r="E3180" t="s">
        <v>42593</v>
      </c>
      <c r="F3180" t="str">
        <f t="shared" si="49"/>
        <v>C_3520277</v>
      </c>
    </row>
    <row r="3181" spans="2:6" x14ac:dyDescent="0.25">
      <c r="B3181">
        <v>3854396</v>
      </c>
      <c r="C3181" t="s">
        <v>2474</v>
      </c>
      <c r="D3181" t="s">
        <v>3189</v>
      </c>
      <c r="E3181" t="s">
        <v>42593</v>
      </c>
      <c r="F3181" t="str">
        <f t="shared" si="49"/>
        <v>C_3854396</v>
      </c>
    </row>
    <row r="3182" spans="2:6" x14ac:dyDescent="0.25">
      <c r="B3182">
        <v>6414618</v>
      </c>
      <c r="C3182" t="s">
        <v>2474</v>
      </c>
      <c r="D3182" t="s">
        <v>3190</v>
      </c>
      <c r="E3182" t="s">
        <v>42593</v>
      </c>
      <c r="F3182" t="str">
        <f t="shared" si="49"/>
        <v>C_6414618</v>
      </c>
    </row>
    <row r="3183" spans="2:6" x14ac:dyDescent="0.25">
      <c r="B3183">
        <v>3516338</v>
      </c>
      <c r="C3183" t="s">
        <v>2474</v>
      </c>
      <c r="D3183" t="s">
        <v>3191</v>
      </c>
      <c r="E3183" t="s">
        <v>42593</v>
      </c>
      <c r="F3183" t="str">
        <f t="shared" si="49"/>
        <v>C_3516338</v>
      </c>
    </row>
    <row r="3184" spans="2:6" x14ac:dyDescent="0.25">
      <c r="B3184">
        <v>6276591</v>
      </c>
      <c r="C3184" t="s">
        <v>2474</v>
      </c>
      <c r="D3184" t="s">
        <v>3192</v>
      </c>
      <c r="E3184" t="s">
        <v>42593</v>
      </c>
      <c r="F3184" t="str">
        <f t="shared" si="49"/>
        <v>C_6276591</v>
      </c>
    </row>
    <row r="3185" spans="2:6" x14ac:dyDescent="0.25">
      <c r="B3185">
        <v>8059787</v>
      </c>
      <c r="C3185" t="s">
        <v>2474</v>
      </c>
      <c r="D3185" t="s">
        <v>3193</v>
      </c>
      <c r="E3185" t="s">
        <v>42593</v>
      </c>
      <c r="F3185" t="str">
        <f t="shared" si="49"/>
        <v>C_8059787</v>
      </c>
    </row>
    <row r="3186" spans="2:6" x14ac:dyDescent="0.25">
      <c r="B3186">
        <v>3736469</v>
      </c>
      <c r="C3186" t="s">
        <v>2474</v>
      </c>
      <c r="D3186" t="s">
        <v>3194</v>
      </c>
      <c r="E3186" t="s">
        <v>42593</v>
      </c>
      <c r="F3186" t="str">
        <f t="shared" si="49"/>
        <v>C_3736469</v>
      </c>
    </row>
    <row r="3187" spans="2:6" x14ac:dyDescent="0.25">
      <c r="B3187">
        <v>6276616</v>
      </c>
      <c r="C3187" t="s">
        <v>2474</v>
      </c>
      <c r="D3187" t="s">
        <v>3195</v>
      </c>
      <c r="E3187" t="s">
        <v>42593</v>
      </c>
      <c r="F3187" t="str">
        <f t="shared" si="49"/>
        <v>C_6276616</v>
      </c>
    </row>
    <row r="3188" spans="2:6" x14ac:dyDescent="0.25">
      <c r="B3188">
        <v>3193410</v>
      </c>
      <c r="C3188" t="s">
        <v>2474</v>
      </c>
      <c r="D3188" t="s">
        <v>3196</v>
      </c>
      <c r="E3188" t="s">
        <v>42593</v>
      </c>
      <c r="F3188" t="str">
        <f t="shared" si="49"/>
        <v>C_3193410</v>
      </c>
    </row>
    <row r="3189" spans="2:6" x14ac:dyDescent="0.25">
      <c r="B3189">
        <v>4824029</v>
      </c>
      <c r="C3189" t="s">
        <v>2474</v>
      </c>
      <c r="D3189" t="s">
        <v>3197</v>
      </c>
      <c r="E3189" t="s">
        <v>42593</v>
      </c>
      <c r="F3189" t="str">
        <f t="shared" si="49"/>
        <v>C_4824029</v>
      </c>
    </row>
    <row r="3190" spans="2:6" x14ac:dyDescent="0.25">
      <c r="B3190">
        <v>3193421</v>
      </c>
      <c r="C3190" t="s">
        <v>2474</v>
      </c>
      <c r="D3190" t="s">
        <v>3198</v>
      </c>
      <c r="E3190" t="s">
        <v>42593</v>
      </c>
      <c r="F3190" t="str">
        <f t="shared" si="49"/>
        <v>C_3193421</v>
      </c>
    </row>
    <row r="3191" spans="2:6" x14ac:dyDescent="0.25">
      <c r="B3191">
        <v>4824018</v>
      </c>
      <c r="C3191" t="s">
        <v>2474</v>
      </c>
      <c r="D3191" t="s">
        <v>3199</v>
      </c>
      <c r="E3191" t="s">
        <v>42593</v>
      </c>
      <c r="F3191" t="str">
        <f t="shared" si="49"/>
        <v>C_4824018</v>
      </c>
    </row>
    <row r="3192" spans="2:6" x14ac:dyDescent="0.25">
      <c r="B3192">
        <v>3512632</v>
      </c>
      <c r="C3192" t="s">
        <v>2474</v>
      </c>
      <c r="D3192" t="s">
        <v>3200</v>
      </c>
      <c r="E3192" t="s">
        <v>42593</v>
      </c>
      <c r="F3192" t="str">
        <f t="shared" si="49"/>
        <v>C_3512632</v>
      </c>
    </row>
    <row r="3193" spans="2:6" x14ac:dyDescent="0.25">
      <c r="B3193">
        <v>4405627</v>
      </c>
      <c r="C3193" t="s">
        <v>2474</v>
      </c>
      <c r="D3193" t="s">
        <v>3201</v>
      </c>
      <c r="E3193" t="s">
        <v>42593</v>
      </c>
      <c r="F3193" t="str">
        <f t="shared" si="49"/>
        <v>C_4405627</v>
      </c>
    </row>
    <row r="3194" spans="2:6" x14ac:dyDescent="0.25">
      <c r="B3194">
        <v>4405558</v>
      </c>
      <c r="C3194" t="s">
        <v>2474</v>
      </c>
      <c r="D3194" t="s">
        <v>3202</v>
      </c>
      <c r="E3194" t="s">
        <v>42593</v>
      </c>
      <c r="F3194" t="str">
        <f t="shared" si="49"/>
        <v>C_4405558</v>
      </c>
    </row>
    <row r="3195" spans="2:6" x14ac:dyDescent="0.25">
      <c r="B3195">
        <v>4405536</v>
      </c>
      <c r="C3195" t="s">
        <v>2474</v>
      </c>
      <c r="D3195" t="s">
        <v>3203</v>
      </c>
      <c r="E3195" t="s">
        <v>42593</v>
      </c>
      <c r="F3195" t="str">
        <f t="shared" si="49"/>
        <v>C_4405536</v>
      </c>
    </row>
    <row r="3196" spans="2:6" x14ac:dyDescent="0.25">
      <c r="B3196">
        <v>4405591</v>
      </c>
      <c r="C3196" t="s">
        <v>2474</v>
      </c>
      <c r="D3196" t="s">
        <v>3204</v>
      </c>
      <c r="E3196" t="s">
        <v>42593</v>
      </c>
      <c r="F3196" t="str">
        <f t="shared" si="49"/>
        <v>C_4405591</v>
      </c>
    </row>
    <row r="3197" spans="2:6" x14ac:dyDescent="0.25">
      <c r="B3197">
        <v>4405638</v>
      </c>
      <c r="C3197" t="s">
        <v>2474</v>
      </c>
      <c r="D3197" t="s">
        <v>3205</v>
      </c>
      <c r="E3197" t="s">
        <v>42593</v>
      </c>
      <c r="F3197" t="str">
        <f t="shared" si="49"/>
        <v>C_4405638</v>
      </c>
    </row>
    <row r="3198" spans="2:6" x14ac:dyDescent="0.25">
      <c r="B3198">
        <v>4405569</v>
      </c>
      <c r="C3198" t="s">
        <v>2474</v>
      </c>
      <c r="D3198" t="s">
        <v>3206</v>
      </c>
      <c r="E3198" t="s">
        <v>42593</v>
      </c>
      <c r="F3198" t="str">
        <f t="shared" si="49"/>
        <v>C_4405569</v>
      </c>
    </row>
    <row r="3199" spans="2:6" x14ac:dyDescent="0.25">
      <c r="B3199">
        <v>4405649</v>
      </c>
      <c r="C3199" t="s">
        <v>2474</v>
      </c>
      <c r="D3199" t="s">
        <v>3207</v>
      </c>
      <c r="E3199" t="s">
        <v>42593</v>
      </c>
      <c r="F3199" t="str">
        <f t="shared" si="49"/>
        <v>C_4405649</v>
      </c>
    </row>
    <row r="3200" spans="2:6" x14ac:dyDescent="0.25">
      <c r="B3200">
        <v>4405570</v>
      </c>
      <c r="C3200" t="s">
        <v>2474</v>
      </c>
      <c r="D3200" t="s">
        <v>3208</v>
      </c>
      <c r="E3200" t="s">
        <v>42593</v>
      </c>
      <c r="F3200" t="str">
        <f t="shared" si="49"/>
        <v>C_4405570</v>
      </c>
    </row>
    <row r="3201" spans="2:6" x14ac:dyDescent="0.25">
      <c r="B3201">
        <v>9928848</v>
      </c>
      <c r="C3201" t="s">
        <v>2474</v>
      </c>
      <c r="D3201" t="s">
        <v>3209</v>
      </c>
      <c r="E3201" t="s">
        <v>42593</v>
      </c>
      <c r="F3201" t="str">
        <f t="shared" si="49"/>
        <v>C_9928848</v>
      </c>
    </row>
    <row r="3202" spans="2:6" x14ac:dyDescent="0.25">
      <c r="B3202">
        <v>5018874</v>
      </c>
      <c r="C3202" t="s">
        <v>2474</v>
      </c>
      <c r="D3202" t="s">
        <v>3210</v>
      </c>
      <c r="E3202" t="s">
        <v>42593</v>
      </c>
      <c r="F3202" t="str">
        <f t="shared" si="49"/>
        <v>C_5018874</v>
      </c>
    </row>
    <row r="3203" spans="2:6" x14ac:dyDescent="0.25">
      <c r="B3203">
        <v>5018863</v>
      </c>
      <c r="C3203" t="s">
        <v>2474</v>
      </c>
      <c r="D3203" t="s">
        <v>3211</v>
      </c>
      <c r="E3203" t="s">
        <v>42593</v>
      </c>
      <c r="F3203" t="str">
        <f t="shared" ref="F3203:F3266" si="50">LEFT(E3203,1)&amp;"_"&amp;B3203</f>
        <v>C_5018863</v>
      </c>
    </row>
    <row r="3204" spans="2:6" x14ac:dyDescent="0.25">
      <c r="B3204">
        <v>6835015</v>
      </c>
      <c r="C3204" t="s">
        <v>2474</v>
      </c>
      <c r="D3204" t="s">
        <v>3212</v>
      </c>
      <c r="E3204" t="s">
        <v>42593</v>
      </c>
      <c r="F3204" t="str">
        <f t="shared" si="50"/>
        <v>C_6835015</v>
      </c>
    </row>
    <row r="3205" spans="2:6" x14ac:dyDescent="0.25">
      <c r="B3205">
        <v>25249</v>
      </c>
      <c r="C3205" t="s">
        <v>2474</v>
      </c>
      <c r="D3205" t="s">
        <v>3213</v>
      </c>
      <c r="E3205" t="s">
        <v>42593</v>
      </c>
      <c r="F3205" t="str">
        <f t="shared" si="50"/>
        <v>C_25249</v>
      </c>
    </row>
    <row r="3206" spans="2:6" x14ac:dyDescent="0.25">
      <c r="B3206">
        <v>303556</v>
      </c>
      <c r="C3206" t="s">
        <v>2474</v>
      </c>
      <c r="D3206" t="s">
        <v>3214</v>
      </c>
      <c r="E3206" t="s">
        <v>42593</v>
      </c>
      <c r="F3206" t="str">
        <f t="shared" si="50"/>
        <v>C_303556</v>
      </c>
    </row>
    <row r="3207" spans="2:6" x14ac:dyDescent="0.25">
      <c r="B3207">
        <v>231251</v>
      </c>
      <c r="C3207" t="s">
        <v>2474</v>
      </c>
      <c r="D3207" t="s">
        <v>3215</v>
      </c>
      <c r="E3207" t="s">
        <v>42593</v>
      </c>
      <c r="F3207" t="str">
        <f t="shared" si="50"/>
        <v>C_231251</v>
      </c>
    </row>
    <row r="3208" spans="2:6" x14ac:dyDescent="0.25">
      <c r="B3208">
        <v>9693915</v>
      </c>
      <c r="C3208" t="s">
        <v>2474</v>
      </c>
      <c r="D3208" t="s">
        <v>3216</v>
      </c>
      <c r="E3208" t="s">
        <v>42593</v>
      </c>
      <c r="F3208" t="str">
        <f t="shared" si="50"/>
        <v>C_9693915</v>
      </c>
    </row>
    <row r="3209" spans="2:6" x14ac:dyDescent="0.25">
      <c r="B3209">
        <v>173144</v>
      </c>
      <c r="C3209" t="s">
        <v>2474</v>
      </c>
      <c r="D3209" t="s">
        <v>3217</v>
      </c>
      <c r="E3209" t="s">
        <v>42593</v>
      </c>
      <c r="F3209" t="str">
        <f t="shared" si="50"/>
        <v>C_173144</v>
      </c>
    </row>
    <row r="3210" spans="2:6" x14ac:dyDescent="0.25">
      <c r="B3210">
        <v>7479357</v>
      </c>
      <c r="C3210" t="s">
        <v>2474</v>
      </c>
      <c r="D3210" t="s">
        <v>3218</v>
      </c>
      <c r="E3210" t="s">
        <v>42593</v>
      </c>
      <c r="F3210" t="str">
        <f t="shared" si="50"/>
        <v>C_7479357</v>
      </c>
    </row>
    <row r="3211" spans="2:6" x14ac:dyDescent="0.25">
      <c r="B3211">
        <v>2269175</v>
      </c>
      <c r="C3211" t="s">
        <v>2474</v>
      </c>
      <c r="D3211" t="s">
        <v>3219</v>
      </c>
      <c r="E3211" t="s">
        <v>42593</v>
      </c>
      <c r="F3211" t="str">
        <f t="shared" si="50"/>
        <v>C_2269175</v>
      </c>
    </row>
    <row r="3212" spans="2:6" x14ac:dyDescent="0.25">
      <c r="B3212">
        <v>7479324</v>
      </c>
      <c r="C3212" t="s">
        <v>2474</v>
      </c>
      <c r="D3212" t="s">
        <v>3220</v>
      </c>
      <c r="E3212" t="s">
        <v>42593</v>
      </c>
      <c r="F3212" t="str">
        <f t="shared" si="50"/>
        <v>C_7479324</v>
      </c>
    </row>
    <row r="3213" spans="2:6" x14ac:dyDescent="0.25">
      <c r="B3213">
        <v>9928859</v>
      </c>
      <c r="C3213" t="s">
        <v>2474</v>
      </c>
      <c r="D3213" t="s">
        <v>3221</v>
      </c>
      <c r="E3213" t="s">
        <v>42593</v>
      </c>
      <c r="F3213" t="str">
        <f t="shared" si="50"/>
        <v>C_9928859</v>
      </c>
    </row>
    <row r="3214" spans="2:6" x14ac:dyDescent="0.25">
      <c r="B3214">
        <v>3232465</v>
      </c>
      <c r="C3214" t="s">
        <v>2474</v>
      </c>
      <c r="D3214" t="s">
        <v>3222</v>
      </c>
      <c r="E3214" t="s">
        <v>42593</v>
      </c>
      <c r="F3214" t="str">
        <f t="shared" si="50"/>
        <v>C_3232465</v>
      </c>
    </row>
    <row r="3215" spans="2:6" x14ac:dyDescent="0.25">
      <c r="B3215">
        <v>7479335</v>
      </c>
      <c r="C3215" t="s">
        <v>2474</v>
      </c>
      <c r="D3215" t="s">
        <v>3223</v>
      </c>
      <c r="E3215" t="s">
        <v>42593</v>
      </c>
      <c r="F3215" t="str">
        <f t="shared" si="50"/>
        <v>C_7479335</v>
      </c>
    </row>
    <row r="3216" spans="2:6" x14ac:dyDescent="0.25">
      <c r="B3216">
        <v>3512654</v>
      </c>
      <c r="C3216" t="s">
        <v>2474</v>
      </c>
      <c r="D3216" t="s">
        <v>3224</v>
      </c>
      <c r="E3216" t="s">
        <v>42593</v>
      </c>
      <c r="F3216" t="str">
        <f t="shared" si="50"/>
        <v>C_3512654</v>
      </c>
    </row>
    <row r="3217" spans="2:6" x14ac:dyDescent="0.25">
      <c r="B3217">
        <v>5155220</v>
      </c>
      <c r="C3217" t="s">
        <v>2474</v>
      </c>
      <c r="D3217" t="s">
        <v>3225</v>
      </c>
      <c r="E3217" t="s">
        <v>42593</v>
      </c>
      <c r="F3217" t="str">
        <f t="shared" si="50"/>
        <v>C_5155220</v>
      </c>
    </row>
    <row r="3218" spans="2:6" x14ac:dyDescent="0.25">
      <c r="B3218">
        <v>6823286</v>
      </c>
      <c r="C3218" t="s">
        <v>2474</v>
      </c>
      <c r="D3218" t="s">
        <v>3226</v>
      </c>
      <c r="E3218" t="s">
        <v>42593</v>
      </c>
      <c r="F3218" t="str">
        <f t="shared" si="50"/>
        <v>C_6823286</v>
      </c>
    </row>
    <row r="3219" spans="2:6" x14ac:dyDescent="0.25">
      <c r="B3219">
        <v>6013038</v>
      </c>
      <c r="C3219" t="s">
        <v>2474</v>
      </c>
      <c r="D3219" t="s">
        <v>3227</v>
      </c>
      <c r="E3219" t="s">
        <v>42593</v>
      </c>
      <c r="F3219" t="str">
        <f t="shared" si="50"/>
        <v>C_6013038</v>
      </c>
    </row>
    <row r="3220" spans="2:6" x14ac:dyDescent="0.25">
      <c r="B3220">
        <v>7717127</v>
      </c>
      <c r="C3220" t="s">
        <v>2474</v>
      </c>
      <c r="D3220" t="s">
        <v>3228</v>
      </c>
      <c r="E3220" t="s">
        <v>42593</v>
      </c>
      <c r="F3220" t="str">
        <f t="shared" si="50"/>
        <v>C_7717127</v>
      </c>
    </row>
    <row r="3221" spans="2:6" x14ac:dyDescent="0.25">
      <c r="B3221">
        <v>7717116</v>
      </c>
      <c r="C3221" t="s">
        <v>2474</v>
      </c>
      <c r="D3221" t="s">
        <v>3229</v>
      </c>
      <c r="E3221" t="s">
        <v>42593</v>
      </c>
      <c r="F3221" t="str">
        <f t="shared" si="50"/>
        <v>C_7717116</v>
      </c>
    </row>
    <row r="3222" spans="2:6" x14ac:dyDescent="0.25">
      <c r="B3222">
        <v>2785094</v>
      </c>
      <c r="C3222" t="s">
        <v>2474</v>
      </c>
      <c r="D3222" t="s">
        <v>3230</v>
      </c>
      <c r="E3222" t="s">
        <v>42593</v>
      </c>
      <c r="F3222" t="str">
        <f t="shared" si="50"/>
        <v>C_2785094</v>
      </c>
    </row>
    <row r="3223" spans="2:6" x14ac:dyDescent="0.25">
      <c r="B3223">
        <v>3290778</v>
      </c>
      <c r="C3223" t="s">
        <v>2474</v>
      </c>
      <c r="D3223" t="s">
        <v>3231</v>
      </c>
      <c r="E3223" t="s">
        <v>42593</v>
      </c>
      <c r="F3223" t="str">
        <f t="shared" si="50"/>
        <v>C_3290778</v>
      </c>
    </row>
    <row r="3224" spans="2:6" x14ac:dyDescent="0.25">
      <c r="B3224">
        <v>3290712</v>
      </c>
      <c r="C3224" t="s">
        <v>2474</v>
      </c>
      <c r="D3224" t="s">
        <v>3232</v>
      </c>
      <c r="E3224" t="s">
        <v>42593</v>
      </c>
      <c r="F3224" t="str">
        <f t="shared" si="50"/>
        <v>C_3290712</v>
      </c>
    </row>
    <row r="3225" spans="2:6" x14ac:dyDescent="0.25">
      <c r="B3225">
        <v>2785108</v>
      </c>
      <c r="C3225" t="s">
        <v>2474</v>
      </c>
      <c r="D3225" t="s">
        <v>3233</v>
      </c>
      <c r="E3225" t="s">
        <v>42593</v>
      </c>
      <c r="F3225" t="str">
        <f t="shared" si="50"/>
        <v>C_2785108</v>
      </c>
    </row>
    <row r="3226" spans="2:6" x14ac:dyDescent="0.25">
      <c r="B3226">
        <v>2787147</v>
      </c>
      <c r="C3226" t="s">
        <v>2474</v>
      </c>
      <c r="D3226" t="s">
        <v>3234</v>
      </c>
      <c r="E3226" t="s">
        <v>42593</v>
      </c>
      <c r="F3226" t="str">
        <f t="shared" si="50"/>
        <v>C_2787147</v>
      </c>
    </row>
    <row r="3227" spans="2:6" x14ac:dyDescent="0.25">
      <c r="B3227">
        <v>6413422</v>
      </c>
      <c r="C3227" t="s">
        <v>2474</v>
      </c>
      <c r="D3227" t="s">
        <v>3235</v>
      </c>
      <c r="E3227" t="s">
        <v>42593</v>
      </c>
      <c r="F3227" t="str">
        <f t="shared" si="50"/>
        <v>C_6413422</v>
      </c>
    </row>
    <row r="3228" spans="2:6" x14ac:dyDescent="0.25">
      <c r="B3228">
        <v>2787136</v>
      </c>
      <c r="C3228" t="s">
        <v>2474</v>
      </c>
      <c r="D3228" t="s">
        <v>3236</v>
      </c>
      <c r="E3228" t="s">
        <v>42593</v>
      </c>
      <c r="F3228" t="str">
        <f t="shared" si="50"/>
        <v>C_2787136</v>
      </c>
    </row>
    <row r="3229" spans="2:6" x14ac:dyDescent="0.25">
      <c r="B3229">
        <v>7071539</v>
      </c>
      <c r="C3229" t="s">
        <v>2474</v>
      </c>
      <c r="D3229" t="s">
        <v>3237</v>
      </c>
      <c r="E3229" t="s">
        <v>42593</v>
      </c>
      <c r="F3229" t="str">
        <f t="shared" si="50"/>
        <v>C_7071539</v>
      </c>
    </row>
    <row r="3230" spans="2:6" x14ac:dyDescent="0.25">
      <c r="B3230">
        <v>7071540</v>
      </c>
      <c r="C3230" t="s">
        <v>2474</v>
      </c>
      <c r="D3230" t="s">
        <v>3238</v>
      </c>
      <c r="E3230" t="s">
        <v>42593</v>
      </c>
      <c r="F3230" t="str">
        <f t="shared" si="50"/>
        <v>C_7071540</v>
      </c>
    </row>
    <row r="3231" spans="2:6" x14ac:dyDescent="0.25">
      <c r="B3231">
        <v>3511469</v>
      </c>
      <c r="C3231" t="s">
        <v>2474</v>
      </c>
      <c r="D3231" t="s">
        <v>3239</v>
      </c>
      <c r="E3231" t="s">
        <v>42593</v>
      </c>
      <c r="F3231" t="str">
        <f t="shared" si="50"/>
        <v>C_3511469</v>
      </c>
    </row>
    <row r="3232" spans="2:6" x14ac:dyDescent="0.25">
      <c r="B3232">
        <v>4402516</v>
      </c>
      <c r="C3232" t="s">
        <v>2474</v>
      </c>
      <c r="D3232" t="s">
        <v>3240</v>
      </c>
      <c r="E3232" t="s">
        <v>42593</v>
      </c>
      <c r="F3232" t="str">
        <f t="shared" si="50"/>
        <v>C_4402516</v>
      </c>
    </row>
    <row r="3233" spans="2:6" x14ac:dyDescent="0.25">
      <c r="B3233">
        <v>3990077</v>
      </c>
      <c r="C3233" t="s">
        <v>2474</v>
      </c>
      <c r="D3233" t="s">
        <v>3241</v>
      </c>
      <c r="E3233" t="s">
        <v>42593</v>
      </c>
      <c r="F3233" t="str">
        <f t="shared" si="50"/>
        <v>C_3990077</v>
      </c>
    </row>
    <row r="3234" spans="2:6" x14ac:dyDescent="0.25">
      <c r="B3234">
        <v>3990033</v>
      </c>
      <c r="C3234" t="s">
        <v>2474</v>
      </c>
      <c r="D3234" t="s">
        <v>3242</v>
      </c>
      <c r="E3234" t="s">
        <v>42593</v>
      </c>
      <c r="F3234" t="str">
        <f t="shared" si="50"/>
        <v>C_3990033</v>
      </c>
    </row>
    <row r="3235" spans="2:6" x14ac:dyDescent="0.25">
      <c r="B3235">
        <v>7717105</v>
      </c>
      <c r="C3235" t="s">
        <v>2474</v>
      </c>
      <c r="D3235" t="s">
        <v>3243</v>
      </c>
      <c r="E3235" t="s">
        <v>42593</v>
      </c>
      <c r="F3235" t="str">
        <f t="shared" si="50"/>
        <v>C_7717105</v>
      </c>
    </row>
    <row r="3236" spans="2:6" x14ac:dyDescent="0.25">
      <c r="B3236">
        <v>6907295</v>
      </c>
      <c r="C3236" t="s">
        <v>2474</v>
      </c>
      <c r="D3236" t="s">
        <v>3244</v>
      </c>
      <c r="E3236" t="s">
        <v>42593</v>
      </c>
      <c r="F3236" t="str">
        <f t="shared" si="50"/>
        <v>C_6907295</v>
      </c>
    </row>
    <row r="3237" spans="2:6" x14ac:dyDescent="0.25">
      <c r="B3237">
        <v>6823333</v>
      </c>
      <c r="C3237" t="s">
        <v>2474</v>
      </c>
      <c r="D3237" t="s">
        <v>3245</v>
      </c>
      <c r="E3237" t="s">
        <v>42593</v>
      </c>
      <c r="F3237" t="str">
        <f t="shared" si="50"/>
        <v>C_6823333</v>
      </c>
    </row>
    <row r="3238" spans="2:6" x14ac:dyDescent="0.25">
      <c r="B3238">
        <v>6413160</v>
      </c>
      <c r="C3238" t="s">
        <v>2474</v>
      </c>
      <c r="D3238" t="s">
        <v>3246</v>
      </c>
      <c r="E3238" t="s">
        <v>42593</v>
      </c>
      <c r="F3238" t="str">
        <f t="shared" si="50"/>
        <v>C_6413160</v>
      </c>
    </row>
    <row r="3239" spans="2:6" x14ac:dyDescent="0.25">
      <c r="B3239">
        <v>5157214</v>
      </c>
      <c r="C3239" t="s">
        <v>2474</v>
      </c>
      <c r="D3239" t="s">
        <v>3247</v>
      </c>
      <c r="E3239" t="s">
        <v>42593</v>
      </c>
      <c r="F3239" t="str">
        <f t="shared" si="50"/>
        <v>C_5157214</v>
      </c>
    </row>
    <row r="3240" spans="2:6" x14ac:dyDescent="0.25">
      <c r="B3240">
        <v>2026253</v>
      </c>
      <c r="C3240" t="s">
        <v>2474</v>
      </c>
      <c r="D3240" t="s">
        <v>3248</v>
      </c>
      <c r="E3240" t="s">
        <v>42593</v>
      </c>
      <c r="F3240" t="str">
        <f t="shared" si="50"/>
        <v>C_2026253</v>
      </c>
    </row>
    <row r="3241" spans="2:6" x14ac:dyDescent="0.25">
      <c r="B3241">
        <v>6526906</v>
      </c>
      <c r="C3241" t="s">
        <v>2474</v>
      </c>
      <c r="D3241" t="s">
        <v>3249</v>
      </c>
      <c r="E3241" t="s">
        <v>42593</v>
      </c>
      <c r="F3241" t="str">
        <f t="shared" si="50"/>
        <v>C_6526906</v>
      </c>
    </row>
    <row r="3242" spans="2:6" x14ac:dyDescent="0.25">
      <c r="B3242">
        <v>9878386</v>
      </c>
      <c r="C3242" t="s">
        <v>2474</v>
      </c>
      <c r="D3242" t="s">
        <v>3250</v>
      </c>
      <c r="E3242" t="s">
        <v>42593</v>
      </c>
      <c r="F3242" t="str">
        <f t="shared" si="50"/>
        <v>C_9878386</v>
      </c>
    </row>
    <row r="3243" spans="2:6" x14ac:dyDescent="0.25">
      <c r="B3243">
        <v>3512825</v>
      </c>
      <c r="C3243" t="s">
        <v>2474</v>
      </c>
      <c r="D3243" t="s">
        <v>3251</v>
      </c>
      <c r="E3243" t="s">
        <v>42593</v>
      </c>
      <c r="F3243" t="str">
        <f t="shared" si="50"/>
        <v>C_3512825</v>
      </c>
    </row>
    <row r="3244" spans="2:6" x14ac:dyDescent="0.25">
      <c r="B3244">
        <v>5088392</v>
      </c>
      <c r="C3244" t="s">
        <v>2474</v>
      </c>
      <c r="D3244" t="s">
        <v>3252</v>
      </c>
      <c r="E3244" t="s">
        <v>42593</v>
      </c>
      <c r="F3244" t="str">
        <f t="shared" si="50"/>
        <v>C_5088392</v>
      </c>
    </row>
    <row r="3245" spans="2:6" x14ac:dyDescent="0.25">
      <c r="B3245">
        <v>7081180</v>
      </c>
      <c r="C3245" t="s">
        <v>2474</v>
      </c>
      <c r="D3245" t="s">
        <v>3253</v>
      </c>
      <c r="E3245" t="s">
        <v>42593</v>
      </c>
      <c r="F3245" t="str">
        <f t="shared" si="50"/>
        <v>C_7081180</v>
      </c>
    </row>
    <row r="3246" spans="2:6" x14ac:dyDescent="0.25">
      <c r="B3246">
        <v>4678109</v>
      </c>
      <c r="C3246" t="s">
        <v>2474</v>
      </c>
      <c r="D3246" t="s">
        <v>3254</v>
      </c>
      <c r="E3246" t="s">
        <v>42593</v>
      </c>
      <c r="F3246" t="str">
        <f t="shared" si="50"/>
        <v>C_4678109</v>
      </c>
    </row>
    <row r="3247" spans="2:6" x14ac:dyDescent="0.25">
      <c r="B3247">
        <v>7910670</v>
      </c>
      <c r="C3247" t="s">
        <v>2474</v>
      </c>
      <c r="D3247" t="s">
        <v>3255</v>
      </c>
      <c r="E3247" t="s">
        <v>42593</v>
      </c>
      <c r="F3247" t="str">
        <f t="shared" si="50"/>
        <v>C_7910670</v>
      </c>
    </row>
    <row r="3248" spans="2:6" x14ac:dyDescent="0.25">
      <c r="B3248">
        <v>2117224</v>
      </c>
      <c r="C3248" t="s">
        <v>2474</v>
      </c>
      <c r="D3248" t="s">
        <v>3256</v>
      </c>
      <c r="E3248" t="s">
        <v>42593</v>
      </c>
      <c r="F3248" t="str">
        <f t="shared" si="50"/>
        <v>C_2117224</v>
      </c>
    </row>
    <row r="3249" spans="2:6" x14ac:dyDescent="0.25">
      <c r="B3249">
        <v>5622960</v>
      </c>
      <c r="C3249" t="s">
        <v>2474</v>
      </c>
      <c r="D3249" t="s">
        <v>3257</v>
      </c>
      <c r="E3249" t="s">
        <v>42593</v>
      </c>
      <c r="F3249" t="str">
        <f t="shared" si="50"/>
        <v>C_5622960</v>
      </c>
    </row>
    <row r="3250" spans="2:6" x14ac:dyDescent="0.25">
      <c r="B3250">
        <v>9886657</v>
      </c>
      <c r="C3250" t="s">
        <v>2474</v>
      </c>
      <c r="D3250" t="s">
        <v>3258</v>
      </c>
      <c r="E3250" t="s">
        <v>42593</v>
      </c>
      <c r="F3250" t="str">
        <f t="shared" si="50"/>
        <v>C_9886657</v>
      </c>
    </row>
    <row r="3251" spans="2:6" x14ac:dyDescent="0.25">
      <c r="B3251">
        <v>3738420</v>
      </c>
      <c r="C3251" t="s">
        <v>2474</v>
      </c>
      <c r="D3251" t="s">
        <v>3259</v>
      </c>
      <c r="E3251" t="s">
        <v>42593</v>
      </c>
      <c r="F3251" t="str">
        <f t="shared" si="50"/>
        <v>C_3738420</v>
      </c>
    </row>
    <row r="3252" spans="2:6" x14ac:dyDescent="0.25">
      <c r="B3252">
        <v>4144578</v>
      </c>
      <c r="C3252" t="s">
        <v>2474</v>
      </c>
      <c r="D3252" t="s">
        <v>3260</v>
      </c>
      <c r="E3252" t="s">
        <v>42593</v>
      </c>
      <c r="F3252" t="str">
        <f t="shared" si="50"/>
        <v>C_4144578</v>
      </c>
    </row>
    <row r="3253" spans="2:6" x14ac:dyDescent="0.25">
      <c r="B3253">
        <v>1333574</v>
      </c>
      <c r="C3253" t="s">
        <v>2474</v>
      </c>
      <c r="D3253" t="s">
        <v>3261</v>
      </c>
      <c r="E3253" t="s">
        <v>42593</v>
      </c>
      <c r="F3253" t="str">
        <f t="shared" si="50"/>
        <v>C_1333574</v>
      </c>
    </row>
    <row r="3254" spans="2:6" x14ac:dyDescent="0.25">
      <c r="B3254">
        <v>324385</v>
      </c>
      <c r="C3254" t="s">
        <v>2474</v>
      </c>
      <c r="D3254" t="s">
        <v>3262</v>
      </c>
      <c r="E3254" t="s">
        <v>42593</v>
      </c>
      <c r="F3254" t="str">
        <f t="shared" si="50"/>
        <v>C_324385</v>
      </c>
    </row>
    <row r="3255" spans="2:6" x14ac:dyDescent="0.25">
      <c r="B3255">
        <v>3847914</v>
      </c>
      <c r="C3255" t="s">
        <v>2474</v>
      </c>
      <c r="D3255" t="s">
        <v>3263</v>
      </c>
      <c r="E3255" t="s">
        <v>42593</v>
      </c>
      <c r="F3255" t="str">
        <f t="shared" si="50"/>
        <v>C_3847914</v>
      </c>
    </row>
    <row r="3256" spans="2:6" x14ac:dyDescent="0.25">
      <c r="B3256">
        <v>5623623</v>
      </c>
      <c r="C3256" t="s">
        <v>2474</v>
      </c>
      <c r="D3256" t="s">
        <v>3264</v>
      </c>
      <c r="E3256" t="s">
        <v>42593</v>
      </c>
      <c r="F3256" t="str">
        <f t="shared" si="50"/>
        <v>C_5623623</v>
      </c>
    </row>
    <row r="3257" spans="2:6" x14ac:dyDescent="0.25">
      <c r="B3257">
        <v>3738410</v>
      </c>
      <c r="C3257" t="s">
        <v>2474</v>
      </c>
      <c r="D3257" t="s">
        <v>3265</v>
      </c>
      <c r="E3257" t="s">
        <v>42593</v>
      </c>
      <c r="F3257" t="str">
        <f t="shared" si="50"/>
        <v>C_3738410</v>
      </c>
    </row>
    <row r="3258" spans="2:6" x14ac:dyDescent="0.25">
      <c r="B3258">
        <v>5622959</v>
      </c>
      <c r="C3258" t="s">
        <v>2474</v>
      </c>
      <c r="D3258" t="s">
        <v>3266</v>
      </c>
      <c r="E3258" t="s">
        <v>42593</v>
      </c>
      <c r="F3258" t="str">
        <f t="shared" si="50"/>
        <v>C_5622959</v>
      </c>
    </row>
    <row r="3259" spans="2:6" x14ac:dyDescent="0.25">
      <c r="B3259">
        <v>5623601</v>
      </c>
      <c r="C3259" t="s">
        <v>2474</v>
      </c>
      <c r="D3259" t="s">
        <v>3267</v>
      </c>
      <c r="E3259" t="s">
        <v>42593</v>
      </c>
      <c r="F3259" t="str">
        <f t="shared" si="50"/>
        <v>C_5623601</v>
      </c>
    </row>
    <row r="3260" spans="2:6" x14ac:dyDescent="0.25">
      <c r="B3260">
        <v>1333520</v>
      </c>
      <c r="C3260" t="s">
        <v>2474</v>
      </c>
      <c r="D3260" t="s">
        <v>3268</v>
      </c>
      <c r="E3260" t="s">
        <v>42593</v>
      </c>
      <c r="F3260" t="str">
        <f t="shared" si="50"/>
        <v>C_1333520</v>
      </c>
    </row>
    <row r="3261" spans="2:6" x14ac:dyDescent="0.25">
      <c r="B3261">
        <v>7429723</v>
      </c>
      <c r="C3261" t="s">
        <v>2474</v>
      </c>
      <c r="D3261" t="s">
        <v>3269</v>
      </c>
      <c r="E3261" t="s">
        <v>42593</v>
      </c>
      <c r="F3261" t="str">
        <f t="shared" si="50"/>
        <v>C_7429723</v>
      </c>
    </row>
    <row r="3262" spans="2:6" x14ac:dyDescent="0.25">
      <c r="B3262">
        <v>5622948</v>
      </c>
      <c r="C3262" t="s">
        <v>2474</v>
      </c>
      <c r="D3262" t="s">
        <v>3270</v>
      </c>
      <c r="E3262" t="s">
        <v>42593</v>
      </c>
      <c r="F3262" t="str">
        <f t="shared" si="50"/>
        <v>C_5622948</v>
      </c>
    </row>
    <row r="3263" spans="2:6" x14ac:dyDescent="0.25">
      <c r="B3263">
        <v>6266929</v>
      </c>
      <c r="C3263" t="s">
        <v>2474</v>
      </c>
      <c r="D3263" t="s">
        <v>3271</v>
      </c>
      <c r="E3263" t="s">
        <v>42593</v>
      </c>
      <c r="F3263" t="str">
        <f t="shared" si="50"/>
        <v>C_6266929</v>
      </c>
    </row>
    <row r="3264" spans="2:6" x14ac:dyDescent="0.25">
      <c r="B3264">
        <v>5161084</v>
      </c>
      <c r="C3264" t="s">
        <v>2474</v>
      </c>
      <c r="D3264" t="s">
        <v>3272</v>
      </c>
      <c r="E3264" t="s">
        <v>42593</v>
      </c>
      <c r="F3264" t="str">
        <f t="shared" si="50"/>
        <v>C_5161084</v>
      </c>
    </row>
    <row r="3265" spans="2:6" x14ac:dyDescent="0.25">
      <c r="B3265">
        <v>7014331</v>
      </c>
      <c r="C3265" t="s">
        <v>2474</v>
      </c>
      <c r="D3265" t="s">
        <v>3273</v>
      </c>
      <c r="E3265" t="s">
        <v>42593</v>
      </c>
      <c r="F3265" t="str">
        <f t="shared" si="50"/>
        <v>C_7014331</v>
      </c>
    </row>
    <row r="3266" spans="2:6" x14ac:dyDescent="0.25">
      <c r="B3266">
        <v>9855562</v>
      </c>
      <c r="C3266" t="s">
        <v>2474</v>
      </c>
      <c r="D3266" t="s">
        <v>3274</v>
      </c>
      <c r="E3266" t="s">
        <v>42593</v>
      </c>
      <c r="F3266" t="str">
        <f t="shared" si="50"/>
        <v>C_9855562</v>
      </c>
    </row>
    <row r="3267" spans="2:6" x14ac:dyDescent="0.25">
      <c r="B3267">
        <v>1028173</v>
      </c>
      <c r="C3267" t="s">
        <v>2474</v>
      </c>
      <c r="D3267" t="s">
        <v>3275</v>
      </c>
      <c r="E3267" t="s">
        <v>42593</v>
      </c>
      <c r="F3267" t="str">
        <f t="shared" ref="F3267:F3330" si="51">LEFT(E3267,1)&amp;"_"&amp;B3267</f>
        <v>C_1028173</v>
      </c>
    </row>
    <row r="3268" spans="2:6" x14ac:dyDescent="0.25">
      <c r="B3268">
        <v>2684188</v>
      </c>
      <c r="C3268" t="s">
        <v>2474</v>
      </c>
      <c r="D3268" t="s">
        <v>3276</v>
      </c>
      <c r="E3268" t="s">
        <v>42593</v>
      </c>
      <c r="F3268" t="str">
        <f t="shared" si="51"/>
        <v>C_2684188</v>
      </c>
    </row>
    <row r="3269" spans="2:6" x14ac:dyDescent="0.25">
      <c r="B3269">
        <v>3613108</v>
      </c>
      <c r="C3269" t="s">
        <v>2474</v>
      </c>
      <c r="D3269" t="s">
        <v>3277</v>
      </c>
      <c r="E3269" t="s">
        <v>42593</v>
      </c>
      <c r="F3269" t="str">
        <f t="shared" si="51"/>
        <v>C_3613108</v>
      </c>
    </row>
    <row r="3270" spans="2:6" x14ac:dyDescent="0.25">
      <c r="B3270">
        <v>3454412</v>
      </c>
      <c r="C3270" t="s">
        <v>2474</v>
      </c>
      <c r="D3270" t="s">
        <v>3278</v>
      </c>
      <c r="E3270" t="s">
        <v>42593</v>
      </c>
      <c r="F3270" t="str">
        <f t="shared" si="51"/>
        <v>C_3454412</v>
      </c>
    </row>
    <row r="3271" spans="2:6" x14ac:dyDescent="0.25">
      <c r="B3271">
        <v>3454332</v>
      </c>
      <c r="C3271" t="s">
        <v>2474</v>
      </c>
      <c r="D3271" t="s">
        <v>3279</v>
      </c>
      <c r="E3271" t="s">
        <v>42593</v>
      </c>
      <c r="F3271" t="str">
        <f t="shared" si="51"/>
        <v>C_3454332</v>
      </c>
    </row>
    <row r="3272" spans="2:6" x14ac:dyDescent="0.25">
      <c r="B3272">
        <v>4161770</v>
      </c>
      <c r="C3272" t="s">
        <v>2474</v>
      </c>
      <c r="D3272" t="s">
        <v>3280</v>
      </c>
      <c r="E3272" t="s">
        <v>42593</v>
      </c>
      <c r="F3272" t="str">
        <f t="shared" si="51"/>
        <v>C_4161770</v>
      </c>
    </row>
    <row r="3273" spans="2:6" x14ac:dyDescent="0.25">
      <c r="B3273">
        <v>7375056</v>
      </c>
      <c r="C3273" t="s">
        <v>2474</v>
      </c>
      <c r="D3273" t="s">
        <v>3281</v>
      </c>
      <c r="E3273" t="s">
        <v>42593</v>
      </c>
      <c r="F3273" t="str">
        <f t="shared" si="51"/>
        <v>C_7375056</v>
      </c>
    </row>
    <row r="3274" spans="2:6" x14ac:dyDescent="0.25">
      <c r="B3274">
        <v>5553710</v>
      </c>
      <c r="C3274" t="s">
        <v>2474</v>
      </c>
      <c r="D3274" t="s">
        <v>3282</v>
      </c>
      <c r="E3274" t="s">
        <v>42593</v>
      </c>
      <c r="F3274" t="str">
        <f t="shared" si="51"/>
        <v>C_5553710</v>
      </c>
    </row>
    <row r="3275" spans="2:6" x14ac:dyDescent="0.25">
      <c r="B3275">
        <v>4451690</v>
      </c>
      <c r="C3275" t="s">
        <v>2474</v>
      </c>
      <c r="D3275" t="s">
        <v>3283</v>
      </c>
      <c r="E3275" t="s">
        <v>42593</v>
      </c>
      <c r="F3275" t="str">
        <f t="shared" si="51"/>
        <v>C_4451690</v>
      </c>
    </row>
    <row r="3276" spans="2:6" x14ac:dyDescent="0.25">
      <c r="B3276">
        <v>4451680</v>
      </c>
      <c r="C3276" t="s">
        <v>2474</v>
      </c>
      <c r="D3276" t="s">
        <v>3284</v>
      </c>
      <c r="E3276" t="s">
        <v>42593</v>
      </c>
      <c r="F3276" t="str">
        <f t="shared" si="51"/>
        <v>C_4451680</v>
      </c>
    </row>
    <row r="3277" spans="2:6" x14ac:dyDescent="0.25">
      <c r="B3277">
        <v>6384980</v>
      </c>
      <c r="C3277" t="s">
        <v>2474</v>
      </c>
      <c r="D3277" t="s">
        <v>3285</v>
      </c>
      <c r="E3277" t="s">
        <v>42593</v>
      </c>
      <c r="F3277" t="str">
        <f t="shared" si="51"/>
        <v>C_6384980</v>
      </c>
    </row>
    <row r="3278" spans="2:6" x14ac:dyDescent="0.25">
      <c r="B3278">
        <v>24304</v>
      </c>
      <c r="C3278" t="s">
        <v>2474</v>
      </c>
      <c r="D3278" t="s">
        <v>3286</v>
      </c>
      <c r="E3278" t="s">
        <v>42593</v>
      </c>
      <c r="F3278" t="str">
        <f t="shared" si="51"/>
        <v>C_24304</v>
      </c>
    </row>
    <row r="3279" spans="2:6" x14ac:dyDescent="0.25">
      <c r="B3279">
        <v>145127</v>
      </c>
      <c r="C3279" t="s">
        <v>2474</v>
      </c>
      <c r="D3279" t="s">
        <v>3287</v>
      </c>
      <c r="E3279" t="s">
        <v>42593</v>
      </c>
      <c r="F3279" t="str">
        <f t="shared" si="51"/>
        <v>C_145127</v>
      </c>
    </row>
    <row r="3280" spans="2:6" x14ac:dyDescent="0.25">
      <c r="B3280">
        <v>1412954</v>
      </c>
      <c r="C3280" t="s">
        <v>2474</v>
      </c>
      <c r="D3280" t="s">
        <v>3288</v>
      </c>
      <c r="E3280" t="s">
        <v>42593</v>
      </c>
      <c r="F3280" t="str">
        <f t="shared" si="51"/>
        <v>C_1412954</v>
      </c>
    </row>
    <row r="3281" spans="2:6" x14ac:dyDescent="0.25">
      <c r="B3281">
        <v>1405336</v>
      </c>
      <c r="C3281" t="s">
        <v>2474</v>
      </c>
      <c r="D3281" t="s">
        <v>3289</v>
      </c>
      <c r="E3281" t="s">
        <v>42593</v>
      </c>
      <c r="F3281" t="str">
        <f t="shared" si="51"/>
        <v>C_1405336</v>
      </c>
    </row>
    <row r="3282" spans="2:6" x14ac:dyDescent="0.25">
      <c r="B3282">
        <v>6139230</v>
      </c>
      <c r="C3282" t="s">
        <v>2474</v>
      </c>
      <c r="D3282" t="s">
        <v>3290</v>
      </c>
      <c r="E3282" t="s">
        <v>42593</v>
      </c>
      <c r="F3282" t="str">
        <f t="shared" si="51"/>
        <v>C_6139230</v>
      </c>
    </row>
    <row r="3283" spans="2:6" x14ac:dyDescent="0.25">
      <c r="B3283">
        <v>6384969</v>
      </c>
      <c r="C3283" t="s">
        <v>2474</v>
      </c>
      <c r="D3283" t="s">
        <v>3291</v>
      </c>
      <c r="E3283" t="s">
        <v>42593</v>
      </c>
      <c r="F3283" t="str">
        <f t="shared" si="51"/>
        <v>C_6384969</v>
      </c>
    </row>
    <row r="3284" spans="2:6" x14ac:dyDescent="0.25">
      <c r="B3284">
        <v>6378161</v>
      </c>
      <c r="C3284" t="s">
        <v>2474</v>
      </c>
      <c r="D3284" t="s">
        <v>3292</v>
      </c>
      <c r="E3284" t="s">
        <v>42593</v>
      </c>
      <c r="F3284" t="str">
        <f t="shared" si="51"/>
        <v>C_6378161</v>
      </c>
    </row>
    <row r="3285" spans="2:6" x14ac:dyDescent="0.25">
      <c r="B3285">
        <v>6384164</v>
      </c>
      <c r="C3285" t="s">
        <v>2474</v>
      </c>
      <c r="D3285" t="s">
        <v>3293</v>
      </c>
      <c r="E3285" t="s">
        <v>42593</v>
      </c>
      <c r="F3285" t="str">
        <f t="shared" si="51"/>
        <v>C_6384164</v>
      </c>
    </row>
    <row r="3286" spans="2:6" x14ac:dyDescent="0.25">
      <c r="B3286">
        <v>6378616</v>
      </c>
      <c r="C3286" t="s">
        <v>2474</v>
      </c>
      <c r="D3286" t="s">
        <v>3294</v>
      </c>
      <c r="E3286" t="s">
        <v>42593</v>
      </c>
      <c r="F3286" t="str">
        <f t="shared" si="51"/>
        <v>C_6378616</v>
      </c>
    </row>
    <row r="3287" spans="2:6" x14ac:dyDescent="0.25">
      <c r="B3287">
        <v>496507</v>
      </c>
      <c r="C3287" t="s">
        <v>2474</v>
      </c>
      <c r="D3287" t="s">
        <v>3295</v>
      </c>
      <c r="E3287" t="s">
        <v>42593</v>
      </c>
      <c r="F3287" t="str">
        <f t="shared" si="51"/>
        <v>C_496507</v>
      </c>
    </row>
    <row r="3288" spans="2:6" x14ac:dyDescent="0.25">
      <c r="B3288">
        <v>362781</v>
      </c>
      <c r="C3288" t="s">
        <v>2474</v>
      </c>
      <c r="D3288" t="s">
        <v>3296</v>
      </c>
      <c r="E3288" t="s">
        <v>42593</v>
      </c>
      <c r="F3288" t="str">
        <f t="shared" si="51"/>
        <v>C_362781</v>
      </c>
    </row>
    <row r="3289" spans="2:6" x14ac:dyDescent="0.25">
      <c r="B3289">
        <v>3984100</v>
      </c>
      <c r="C3289" t="s">
        <v>2474</v>
      </c>
      <c r="D3289" t="s">
        <v>3297</v>
      </c>
      <c r="E3289" t="s">
        <v>42593</v>
      </c>
      <c r="F3289" t="str">
        <f t="shared" si="51"/>
        <v>C_3984100</v>
      </c>
    </row>
    <row r="3290" spans="2:6" x14ac:dyDescent="0.25">
      <c r="B3290">
        <v>3984110</v>
      </c>
      <c r="C3290" t="s">
        <v>2474</v>
      </c>
      <c r="D3290" t="s">
        <v>3298</v>
      </c>
      <c r="E3290" t="s">
        <v>42593</v>
      </c>
      <c r="F3290" t="str">
        <f t="shared" si="51"/>
        <v>C_3984110</v>
      </c>
    </row>
    <row r="3291" spans="2:6" x14ac:dyDescent="0.25">
      <c r="B3291">
        <v>4929515</v>
      </c>
      <c r="C3291" t="s">
        <v>2474</v>
      </c>
      <c r="D3291" t="s">
        <v>3299</v>
      </c>
      <c r="E3291" t="s">
        <v>42593</v>
      </c>
      <c r="F3291" t="str">
        <f t="shared" si="51"/>
        <v>C_4929515</v>
      </c>
    </row>
    <row r="3292" spans="2:6" x14ac:dyDescent="0.25">
      <c r="B3292">
        <v>3984096</v>
      </c>
      <c r="C3292" t="s">
        <v>2474</v>
      </c>
      <c r="D3292" t="s">
        <v>3300</v>
      </c>
      <c r="E3292" t="s">
        <v>42593</v>
      </c>
      <c r="F3292" t="str">
        <f t="shared" si="51"/>
        <v>C_3984096</v>
      </c>
    </row>
    <row r="3293" spans="2:6" x14ac:dyDescent="0.25">
      <c r="B3293">
        <v>4934796</v>
      </c>
      <c r="C3293" t="s">
        <v>2474</v>
      </c>
      <c r="D3293" t="s">
        <v>3301</v>
      </c>
      <c r="E3293" t="s">
        <v>42593</v>
      </c>
      <c r="F3293" t="str">
        <f t="shared" si="51"/>
        <v>C_4934796</v>
      </c>
    </row>
    <row r="3294" spans="2:6" x14ac:dyDescent="0.25">
      <c r="B3294">
        <v>3772961</v>
      </c>
      <c r="C3294" t="s">
        <v>2474</v>
      </c>
      <c r="D3294" t="s">
        <v>3302</v>
      </c>
      <c r="E3294" t="s">
        <v>42593</v>
      </c>
      <c r="F3294" t="str">
        <f t="shared" si="51"/>
        <v>C_3772961</v>
      </c>
    </row>
    <row r="3295" spans="2:6" x14ac:dyDescent="0.25">
      <c r="B3295">
        <v>8229231</v>
      </c>
      <c r="C3295" t="s">
        <v>2474</v>
      </c>
      <c r="D3295" t="s">
        <v>3303</v>
      </c>
      <c r="E3295" t="s">
        <v>42593</v>
      </c>
      <c r="F3295" t="str">
        <f t="shared" si="51"/>
        <v>C_8229231</v>
      </c>
    </row>
    <row r="3296" spans="2:6" x14ac:dyDescent="0.25">
      <c r="B3296">
        <v>116402</v>
      </c>
      <c r="C3296" t="s">
        <v>2474</v>
      </c>
      <c r="D3296" t="s">
        <v>3304</v>
      </c>
      <c r="E3296" t="s">
        <v>42593</v>
      </c>
      <c r="F3296" t="str">
        <f t="shared" si="51"/>
        <v>C_116402</v>
      </c>
    </row>
    <row r="3297" spans="2:6" x14ac:dyDescent="0.25">
      <c r="B3297">
        <v>116322</v>
      </c>
      <c r="C3297" t="s">
        <v>2474</v>
      </c>
      <c r="D3297" t="s">
        <v>3305</v>
      </c>
      <c r="E3297" t="s">
        <v>42593</v>
      </c>
      <c r="F3297" t="str">
        <f t="shared" si="51"/>
        <v>C_116322</v>
      </c>
    </row>
    <row r="3298" spans="2:6" x14ac:dyDescent="0.25">
      <c r="B3298">
        <v>202672</v>
      </c>
      <c r="C3298" t="s">
        <v>2474</v>
      </c>
      <c r="D3298" t="s">
        <v>3306</v>
      </c>
      <c r="E3298" t="s">
        <v>42593</v>
      </c>
      <c r="F3298" t="str">
        <f t="shared" si="51"/>
        <v>C_202672</v>
      </c>
    </row>
    <row r="3299" spans="2:6" x14ac:dyDescent="0.25">
      <c r="B3299">
        <v>116220</v>
      </c>
      <c r="C3299" t="s">
        <v>2474</v>
      </c>
      <c r="D3299" t="s">
        <v>3307</v>
      </c>
      <c r="E3299" t="s">
        <v>42593</v>
      </c>
      <c r="F3299" t="str">
        <f t="shared" si="51"/>
        <v>C_116220</v>
      </c>
    </row>
    <row r="3300" spans="2:6" x14ac:dyDescent="0.25">
      <c r="B3300">
        <v>7229983</v>
      </c>
      <c r="C3300" t="s">
        <v>2474</v>
      </c>
      <c r="D3300" t="s">
        <v>3308</v>
      </c>
      <c r="E3300" t="s">
        <v>42593</v>
      </c>
      <c r="F3300" t="str">
        <f t="shared" si="51"/>
        <v>C_7229983</v>
      </c>
    </row>
    <row r="3301" spans="2:6" x14ac:dyDescent="0.25">
      <c r="B3301">
        <v>8228669</v>
      </c>
      <c r="C3301" t="s">
        <v>2474</v>
      </c>
      <c r="D3301" t="s">
        <v>3309</v>
      </c>
      <c r="E3301" t="s">
        <v>42593</v>
      </c>
      <c r="F3301" t="str">
        <f t="shared" si="51"/>
        <v>C_8228669</v>
      </c>
    </row>
    <row r="3302" spans="2:6" x14ac:dyDescent="0.25">
      <c r="B3302">
        <v>2125460</v>
      </c>
      <c r="C3302" t="s">
        <v>2474</v>
      </c>
      <c r="D3302" t="s">
        <v>3310</v>
      </c>
      <c r="E3302" t="s">
        <v>42593</v>
      </c>
      <c r="F3302" t="str">
        <f t="shared" si="51"/>
        <v>C_2125460</v>
      </c>
    </row>
    <row r="3303" spans="2:6" x14ac:dyDescent="0.25">
      <c r="B3303">
        <v>2868034</v>
      </c>
      <c r="C3303" t="s">
        <v>2474</v>
      </c>
      <c r="D3303" t="s">
        <v>3311</v>
      </c>
      <c r="E3303" t="s">
        <v>42593</v>
      </c>
      <c r="F3303" t="str">
        <f t="shared" si="51"/>
        <v>C_2868034</v>
      </c>
    </row>
    <row r="3304" spans="2:6" x14ac:dyDescent="0.25">
      <c r="B3304">
        <v>9577540</v>
      </c>
      <c r="C3304" t="s">
        <v>2474</v>
      </c>
      <c r="D3304" t="s">
        <v>3312</v>
      </c>
      <c r="E3304" t="s">
        <v>42593</v>
      </c>
      <c r="F3304" t="str">
        <f t="shared" si="51"/>
        <v>C_9577540</v>
      </c>
    </row>
    <row r="3305" spans="2:6" x14ac:dyDescent="0.25">
      <c r="B3305">
        <v>2868023</v>
      </c>
      <c r="C3305" t="s">
        <v>2474</v>
      </c>
      <c r="D3305" t="s">
        <v>3313</v>
      </c>
      <c r="E3305" t="s">
        <v>42593</v>
      </c>
      <c r="F3305" t="str">
        <f t="shared" si="51"/>
        <v>C_2868023</v>
      </c>
    </row>
    <row r="3306" spans="2:6" x14ac:dyDescent="0.25">
      <c r="B3306">
        <v>7125660</v>
      </c>
      <c r="C3306" t="s">
        <v>2474</v>
      </c>
      <c r="D3306" t="s">
        <v>3314</v>
      </c>
      <c r="E3306" t="s">
        <v>42593</v>
      </c>
      <c r="F3306" t="str">
        <f t="shared" si="51"/>
        <v>C_7125660</v>
      </c>
    </row>
    <row r="3307" spans="2:6" x14ac:dyDescent="0.25">
      <c r="B3307">
        <v>4461854</v>
      </c>
      <c r="C3307" t="s">
        <v>2474</v>
      </c>
      <c r="D3307" t="s">
        <v>3315</v>
      </c>
      <c r="E3307" t="s">
        <v>42593</v>
      </c>
      <c r="F3307" t="str">
        <f t="shared" si="51"/>
        <v>C_4461854</v>
      </c>
    </row>
    <row r="3308" spans="2:6" x14ac:dyDescent="0.25">
      <c r="B3308">
        <v>2867993</v>
      </c>
      <c r="C3308" t="s">
        <v>2474</v>
      </c>
      <c r="D3308" t="s">
        <v>3316</v>
      </c>
      <c r="E3308" t="s">
        <v>42593</v>
      </c>
      <c r="F3308" t="str">
        <f t="shared" si="51"/>
        <v>C_2867993</v>
      </c>
    </row>
    <row r="3309" spans="2:6" x14ac:dyDescent="0.25">
      <c r="B3309">
        <v>4156883</v>
      </c>
      <c r="C3309" t="s">
        <v>2474</v>
      </c>
      <c r="D3309" t="s">
        <v>3317</v>
      </c>
      <c r="E3309" t="s">
        <v>42593</v>
      </c>
      <c r="F3309" t="str">
        <f t="shared" si="51"/>
        <v>C_4156883</v>
      </c>
    </row>
    <row r="3310" spans="2:6" x14ac:dyDescent="0.25">
      <c r="B3310">
        <v>6190099</v>
      </c>
      <c r="C3310" t="s">
        <v>2474</v>
      </c>
      <c r="D3310" t="s">
        <v>3318</v>
      </c>
      <c r="E3310" t="s">
        <v>42593</v>
      </c>
      <c r="F3310" t="str">
        <f t="shared" si="51"/>
        <v>C_6190099</v>
      </c>
    </row>
    <row r="3311" spans="2:6" x14ac:dyDescent="0.25">
      <c r="B3311">
        <v>4976956</v>
      </c>
      <c r="C3311" t="s">
        <v>2474</v>
      </c>
      <c r="D3311" t="s">
        <v>3319</v>
      </c>
      <c r="E3311" t="s">
        <v>42593</v>
      </c>
      <c r="F3311" t="str">
        <f t="shared" si="51"/>
        <v>C_4976956</v>
      </c>
    </row>
    <row r="3312" spans="2:6" x14ac:dyDescent="0.25">
      <c r="B3312">
        <v>3354509</v>
      </c>
      <c r="C3312" t="s">
        <v>2474</v>
      </c>
      <c r="D3312" t="s">
        <v>3320</v>
      </c>
      <c r="E3312" t="s">
        <v>42593</v>
      </c>
      <c r="F3312" t="str">
        <f t="shared" si="51"/>
        <v>C_3354509</v>
      </c>
    </row>
    <row r="3313" spans="2:6" x14ac:dyDescent="0.25">
      <c r="B3313">
        <v>9928338</v>
      </c>
      <c r="C3313" t="s">
        <v>2474</v>
      </c>
      <c r="D3313" t="s">
        <v>3321</v>
      </c>
      <c r="E3313" t="s">
        <v>42593</v>
      </c>
      <c r="F3313" t="str">
        <f t="shared" si="51"/>
        <v>C_9928338</v>
      </c>
    </row>
    <row r="3314" spans="2:6" x14ac:dyDescent="0.25">
      <c r="B3314">
        <v>3208074</v>
      </c>
      <c r="C3314" t="s">
        <v>2474</v>
      </c>
      <c r="D3314" t="s">
        <v>3322</v>
      </c>
      <c r="E3314" t="s">
        <v>42593</v>
      </c>
      <c r="F3314" t="str">
        <f t="shared" si="51"/>
        <v>C_3208074</v>
      </c>
    </row>
    <row r="3315" spans="2:6" x14ac:dyDescent="0.25">
      <c r="B3315">
        <v>3354510</v>
      </c>
      <c r="C3315" t="s">
        <v>2474</v>
      </c>
      <c r="D3315" t="s">
        <v>3323</v>
      </c>
      <c r="E3315" t="s">
        <v>42593</v>
      </c>
      <c r="F3315" t="str">
        <f t="shared" si="51"/>
        <v>C_3354510</v>
      </c>
    </row>
    <row r="3316" spans="2:6" x14ac:dyDescent="0.25">
      <c r="B3316">
        <v>5578165</v>
      </c>
      <c r="C3316" t="s">
        <v>2474</v>
      </c>
      <c r="D3316" t="s">
        <v>3324</v>
      </c>
      <c r="E3316" t="s">
        <v>42593</v>
      </c>
      <c r="F3316" t="str">
        <f t="shared" si="51"/>
        <v>C_5578165</v>
      </c>
    </row>
    <row r="3317" spans="2:6" x14ac:dyDescent="0.25">
      <c r="B3317">
        <v>6196620</v>
      </c>
      <c r="C3317" t="s">
        <v>2474</v>
      </c>
      <c r="D3317" t="s">
        <v>3325</v>
      </c>
      <c r="E3317" t="s">
        <v>42593</v>
      </c>
      <c r="F3317" t="str">
        <f t="shared" si="51"/>
        <v>C_6196620</v>
      </c>
    </row>
    <row r="3318" spans="2:6" x14ac:dyDescent="0.25">
      <c r="B3318">
        <v>3890630</v>
      </c>
      <c r="C3318" t="s">
        <v>2474</v>
      </c>
      <c r="D3318" t="s">
        <v>3326</v>
      </c>
      <c r="E3318" t="s">
        <v>42593</v>
      </c>
      <c r="F3318" t="str">
        <f t="shared" si="51"/>
        <v>C_3890630</v>
      </c>
    </row>
    <row r="3319" spans="2:6" x14ac:dyDescent="0.25">
      <c r="B3319">
        <v>3890629</v>
      </c>
      <c r="C3319" t="s">
        <v>2474</v>
      </c>
      <c r="D3319" t="s">
        <v>3327</v>
      </c>
      <c r="E3319" t="s">
        <v>42593</v>
      </c>
      <c r="F3319" t="str">
        <f t="shared" si="51"/>
        <v>C_3890629</v>
      </c>
    </row>
    <row r="3320" spans="2:6" x14ac:dyDescent="0.25">
      <c r="B3320">
        <v>3890640</v>
      </c>
      <c r="C3320" t="s">
        <v>2474</v>
      </c>
      <c r="D3320" t="s">
        <v>3328</v>
      </c>
      <c r="E3320" t="s">
        <v>42593</v>
      </c>
      <c r="F3320" t="str">
        <f t="shared" si="51"/>
        <v>C_3890640</v>
      </c>
    </row>
    <row r="3321" spans="2:6" x14ac:dyDescent="0.25">
      <c r="B3321">
        <v>4407270</v>
      </c>
      <c r="C3321" t="s">
        <v>2474</v>
      </c>
      <c r="D3321" t="s">
        <v>3329</v>
      </c>
      <c r="E3321" t="s">
        <v>42593</v>
      </c>
      <c r="F3321" t="str">
        <f t="shared" si="51"/>
        <v>C_4407270</v>
      </c>
    </row>
    <row r="3322" spans="2:6" x14ac:dyDescent="0.25">
      <c r="B3322">
        <v>6316583</v>
      </c>
      <c r="C3322" t="s">
        <v>2474</v>
      </c>
      <c r="D3322" t="s">
        <v>3330</v>
      </c>
      <c r="E3322" t="s">
        <v>42593</v>
      </c>
      <c r="F3322" t="str">
        <f t="shared" si="51"/>
        <v>C_6316583</v>
      </c>
    </row>
    <row r="3323" spans="2:6" x14ac:dyDescent="0.25">
      <c r="B3323">
        <v>6316594</v>
      </c>
      <c r="C3323" t="s">
        <v>2474</v>
      </c>
      <c r="D3323" t="s">
        <v>3331</v>
      </c>
      <c r="E3323" t="s">
        <v>42593</v>
      </c>
      <c r="F3323" t="str">
        <f t="shared" si="51"/>
        <v>C_6316594</v>
      </c>
    </row>
    <row r="3324" spans="2:6" x14ac:dyDescent="0.25">
      <c r="B3324">
        <v>3208198</v>
      </c>
      <c r="C3324" t="s">
        <v>2474</v>
      </c>
      <c r="D3324" t="s">
        <v>3332</v>
      </c>
      <c r="E3324" t="s">
        <v>42593</v>
      </c>
      <c r="F3324" t="str">
        <f t="shared" si="51"/>
        <v>C_3208198</v>
      </c>
    </row>
    <row r="3325" spans="2:6" x14ac:dyDescent="0.25">
      <c r="B3325">
        <v>5578314</v>
      </c>
      <c r="C3325" t="s">
        <v>2474</v>
      </c>
      <c r="D3325" t="s">
        <v>3333</v>
      </c>
      <c r="E3325" t="s">
        <v>42593</v>
      </c>
      <c r="F3325" t="str">
        <f t="shared" si="51"/>
        <v>C_5578314</v>
      </c>
    </row>
    <row r="3326" spans="2:6" x14ac:dyDescent="0.25">
      <c r="B3326">
        <v>8048033</v>
      </c>
      <c r="C3326" t="s">
        <v>2474</v>
      </c>
      <c r="D3326" t="s">
        <v>3334</v>
      </c>
      <c r="E3326" t="s">
        <v>42593</v>
      </c>
      <c r="F3326" t="str">
        <f t="shared" si="51"/>
        <v>C_8048033</v>
      </c>
    </row>
    <row r="3327" spans="2:6" x14ac:dyDescent="0.25">
      <c r="B3327">
        <v>8049750</v>
      </c>
      <c r="C3327" t="s">
        <v>2474</v>
      </c>
      <c r="D3327" t="s">
        <v>3335</v>
      </c>
      <c r="E3327" t="s">
        <v>42593</v>
      </c>
      <c r="F3327" t="str">
        <f t="shared" si="51"/>
        <v>C_8049750</v>
      </c>
    </row>
    <row r="3328" spans="2:6" x14ac:dyDescent="0.25">
      <c r="B3328">
        <v>8050829</v>
      </c>
      <c r="C3328" t="s">
        <v>2474</v>
      </c>
      <c r="D3328" t="s">
        <v>3336</v>
      </c>
      <c r="E3328" t="s">
        <v>42593</v>
      </c>
      <c r="F3328" t="str">
        <f t="shared" si="51"/>
        <v>C_8050829</v>
      </c>
    </row>
    <row r="3329" spans="2:6" x14ac:dyDescent="0.25">
      <c r="B3329">
        <v>3208201</v>
      </c>
      <c r="C3329" t="s">
        <v>2474</v>
      </c>
      <c r="D3329" t="s">
        <v>3337</v>
      </c>
      <c r="E3329" t="s">
        <v>42593</v>
      </c>
      <c r="F3329" t="str">
        <f t="shared" si="51"/>
        <v>C_3208201</v>
      </c>
    </row>
    <row r="3330" spans="2:6" x14ac:dyDescent="0.25">
      <c r="B3330">
        <v>3208165</v>
      </c>
      <c r="C3330" t="s">
        <v>2474</v>
      </c>
      <c r="D3330" t="s">
        <v>3338</v>
      </c>
      <c r="E3330" t="s">
        <v>42593</v>
      </c>
      <c r="F3330" t="str">
        <f t="shared" si="51"/>
        <v>C_3208165</v>
      </c>
    </row>
    <row r="3331" spans="2:6" x14ac:dyDescent="0.25">
      <c r="B3331">
        <v>8051118</v>
      </c>
      <c r="C3331" t="s">
        <v>2474</v>
      </c>
      <c r="D3331" t="s">
        <v>3339</v>
      </c>
      <c r="E3331" t="s">
        <v>42593</v>
      </c>
      <c r="F3331" t="str">
        <f t="shared" ref="F3331:F3394" si="52">LEFT(E3331,1)&amp;"_"&amp;B3331</f>
        <v>C_8051118</v>
      </c>
    </row>
    <row r="3332" spans="2:6" x14ac:dyDescent="0.25">
      <c r="B3332">
        <v>4491550</v>
      </c>
      <c r="C3332" t="s">
        <v>2474</v>
      </c>
      <c r="D3332" t="s">
        <v>3340</v>
      </c>
      <c r="E3332" t="s">
        <v>42593</v>
      </c>
      <c r="F3332" t="str">
        <f t="shared" si="52"/>
        <v>C_4491550</v>
      </c>
    </row>
    <row r="3333" spans="2:6" x14ac:dyDescent="0.25">
      <c r="B3333">
        <v>4156861</v>
      </c>
      <c r="C3333" t="s">
        <v>2474</v>
      </c>
      <c r="D3333" t="s">
        <v>3341</v>
      </c>
      <c r="E3333" t="s">
        <v>42593</v>
      </c>
      <c r="F3333" t="str">
        <f t="shared" si="52"/>
        <v>C_4156861</v>
      </c>
    </row>
    <row r="3334" spans="2:6" x14ac:dyDescent="0.25">
      <c r="B3334">
        <v>4406164</v>
      </c>
      <c r="C3334" t="s">
        <v>2474</v>
      </c>
      <c r="D3334" t="s">
        <v>3342</v>
      </c>
      <c r="E3334" t="s">
        <v>42593</v>
      </c>
      <c r="F3334" t="str">
        <f t="shared" si="52"/>
        <v>C_4406164</v>
      </c>
    </row>
    <row r="3335" spans="2:6" x14ac:dyDescent="0.25">
      <c r="B3335">
        <v>4406175</v>
      </c>
      <c r="C3335" t="s">
        <v>2474</v>
      </c>
      <c r="D3335" t="s">
        <v>3343</v>
      </c>
      <c r="E3335" t="s">
        <v>42593</v>
      </c>
      <c r="F3335" t="str">
        <f t="shared" si="52"/>
        <v>C_4406175</v>
      </c>
    </row>
    <row r="3336" spans="2:6" x14ac:dyDescent="0.25">
      <c r="B3336">
        <v>4407269</v>
      </c>
      <c r="C3336" t="s">
        <v>2474</v>
      </c>
      <c r="D3336" t="s">
        <v>3344</v>
      </c>
      <c r="E3336" t="s">
        <v>42593</v>
      </c>
      <c r="F3336" t="str">
        <f t="shared" si="52"/>
        <v>C_4407269</v>
      </c>
    </row>
    <row r="3337" spans="2:6" x14ac:dyDescent="0.25">
      <c r="B3337">
        <v>4926630</v>
      </c>
      <c r="C3337" t="s">
        <v>2474</v>
      </c>
      <c r="D3337" t="s">
        <v>3345</v>
      </c>
      <c r="E3337" t="s">
        <v>42593</v>
      </c>
      <c r="F3337" t="str">
        <f t="shared" si="52"/>
        <v>C_4926630</v>
      </c>
    </row>
    <row r="3338" spans="2:6" x14ac:dyDescent="0.25">
      <c r="B3338">
        <v>4461832</v>
      </c>
      <c r="C3338" t="s">
        <v>2474</v>
      </c>
      <c r="D3338" t="s">
        <v>3346</v>
      </c>
      <c r="E3338" t="s">
        <v>42593</v>
      </c>
      <c r="F3338" t="str">
        <f t="shared" si="52"/>
        <v>C_4461832</v>
      </c>
    </row>
    <row r="3339" spans="2:6" x14ac:dyDescent="0.25">
      <c r="B3339">
        <v>2868001</v>
      </c>
      <c r="C3339" t="s">
        <v>2474</v>
      </c>
      <c r="D3339" t="s">
        <v>3347</v>
      </c>
      <c r="E3339" t="s">
        <v>42593</v>
      </c>
      <c r="F3339" t="str">
        <f t="shared" si="52"/>
        <v>C_2868001</v>
      </c>
    </row>
    <row r="3340" spans="2:6" x14ac:dyDescent="0.25">
      <c r="B3340">
        <v>4976854</v>
      </c>
      <c r="C3340" t="s">
        <v>2474</v>
      </c>
      <c r="D3340" t="s">
        <v>3348</v>
      </c>
      <c r="E3340" t="s">
        <v>42593</v>
      </c>
      <c r="F3340" t="str">
        <f t="shared" si="52"/>
        <v>C_4976854</v>
      </c>
    </row>
    <row r="3341" spans="2:6" x14ac:dyDescent="0.25">
      <c r="B3341">
        <v>5694097</v>
      </c>
      <c r="C3341" t="s">
        <v>2474</v>
      </c>
      <c r="D3341" t="s">
        <v>3349</v>
      </c>
      <c r="E3341" t="s">
        <v>42593</v>
      </c>
      <c r="F3341" t="str">
        <f t="shared" si="52"/>
        <v>C_5694097</v>
      </c>
    </row>
    <row r="3342" spans="2:6" x14ac:dyDescent="0.25">
      <c r="B3342">
        <v>4462846</v>
      </c>
      <c r="C3342" t="s">
        <v>2474</v>
      </c>
      <c r="D3342" t="s">
        <v>3350</v>
      </c>
      <c r="E3342" t="s">
        <v>42593</v>
      </c>
      <c r="F3342" t="str">
        <f t="shared" si="52"/>
        <v>C_4462846</v>
      </c>
    </row>
    <row r="3343" spans="2:6" x14ac:dyDescent="0.25">
      <c r="B3343">
        <v>2868012</v>
      </c>
      <c r="C3343" t="s">
        <v>2474</v>
      </c>
      <c r="D3343" t="s">
        <v>3351</v>
      </c>
      <c r="E3343" t="s">
        <v>42593</v>
      </c>
      <c r="F3343" t="str">
        <f t="shared" si="52"/>
        <v>C_2868012</v>
      </c>
    </row>
    <row r="3344" spans="2:6" x14ac:dyDescent="0.25">
      <c r="B3344">
        <v>3735400</v>
      </c>
      <c r="C3344" t="s">
        <v>2474</v>
      </c>
      <c r="D3344" t="s">
        <v>3352</v>
      </c>
      <c r="E3344" t="s">
        <v>42593</v>
      </c>
      <c r="F3344" t="str">
        <f t="shared" si="52"/>
        <v>C_3735400</v>
      </c>
    </row>
    <row r="3345" spans="2:6" x14ac:dyDescent="0.25">
      <c r="B3345">
        <v>3995999</v>
      </c>
      <c r="C3345" t="s">
        <v>2474</v>
      </c>
      <c r="D3345" t="s">
        <v>3353</v>
      </c>
      <c r="E3345" t="s">
        <v>42593</v>
      </c>
      <c r="F3345" t="str">
        <f t="shared" si="52"/>
        <v>C_3995999</v>
      </c>
    </row>
    <row r="3346" spans="2:6" x14ac:dyDescent="0.25">
      <c r="B3346">
        <v>9693948</v>
      </c>
      <c r="C3346" t="s">
        <v>2474</v>
      </c>
      <c r="D3346" t="s">
        <v>3354</v>
      </c>
      <c r="E3346" t="s">
        <v>42593</v>
      </c>
      <c r="F3346" t="str">
        <f t="shared" si="52"/>
        <v>C_9693948</v>
      </c>
    </row>
    <row r="3347" spans="2:6" x14ac:dyDescent="0.25">
      <c r="B3347">
        <v>8221794</v>
      </c>
      <c r="C3347" t="s">
        <v>2474</v>
      </c>
      <c r="D3347" t="s">
        <v>3355</v>
      </c>
      <c r="E3347" t="s">
        <v>42593</v>
      </c>
      <c r="F3347" t="str">
        <f t="shared" si="52"/>
        <v>C_8221794</v>
      </c>
    </row>
    <row r="3348" spans="2:6" x14ac:dyDescent="0.25">
      <c r="B3348">
        <v>116107</v>
      </c>
      <c r="C3348" t="s">
        <v>2474</v>
      </c>
      <c r="D3348" t="s">
        <v>3356</v>
      </c>
      <c r="E3348" t="s">
        <v>42593</v>
      </c>
      <c r="F3348" t="str">
        <f t="shared" si="52"/>
        <v>C_116107</v>
      </c>
    </row>
    <row r="3349" spans="2:6" x14ac:dyDescent="0.25">
      <c r="B3349">
        <v>116129</v>
      </c>
      <c r="C3349" t="s">
        <v>2474</v>
      </c>
      <c r="D3349" t="s">
        <v>3357</v>
      </c>
      <c r="E3349" t="s">
        <v>42593</v>
      </c>
      <c r="F3349" t="str">
        <f t="shared" si="52"/>
        <v>C_116129</v>
      </c>
    </row>
    <row r="3350" spans="2:6" x14ac:dyDescent="0.25">
      <c r="B3350">
        <v>5178688</v>
      </c>
      <c r="C3350" t="s">
        <v>2474</v>
      </c>
      <c r="D3350" t="s">
        <v>3358</v>
      </c>
      <c r="E3350" t="s">
        <v>42593</v>
      </c>
      <c r="F3350" t="str">
        <f t="shared" si="52"/>
        <v>C_5178688</v>
      </c>
    </row>
    <row r="3351" spans="2:6" x14ac:dyDescent="0.25">
      <c r="B3351">
        <v>5178677</v>
      </c>
      <c r="C3351" t="s">
        <v>2474</v>
      </c>
      <c r="D3351" t="s">
        <v>3359</v>
      </c>
      <c r="E3351" t="s">
        <v>42593</v>
      </c>
      <c r="F3351" t="str">
        <f t="shared" si="52"/>
        <v>C_5178677</v>
      </c>
    </row>
    <row r="3352" spans="2:6" x14ac:dyDescent="0.25">
      <c r="B3352">
        <v>7036491</v>
      </c>
      <c r="C3352" t="s">
        <v>2474</v>
      </c>
      <c r="D3352" t="s">
        <v>3360</v>
      </c>
      <c r="E3352" t="s">
        <v>42593</v>
      </c>
      <c r="F3352" t="str">
        <f t="shared" si="52"/>
        <v>C_7036491</v>
      </c>
    </row>
    <row r="3353" spans="2:6" x14ac:dyDescent="0.25">
      <c r="B3353">
        <v>3718332</v>
      </c>
      <c r="C3353" t="s">
        <v>2474</v>
      </c>
      <c r="D3353" t="s">
        <v>3361</v>
      </c>
      <c r="E3353" t="s">
        <v>42593</v>
      </c>
      <c r="F3353" t="str">
        <f t="shared" si="52"/>
        <v>C_3718332</v>
      </c>
    </row>
    <row r="3354" spans="2:6" x14ac:dyDescent="0.25">
      <c r="B3354">
        <v>4302840</v>
      </c>
      <c r="C3354" t="s">
        <v>2474</v>
      </c>
      <c r="D3354" t="s">
        <v>3362</v>
      </c>
      <c r="E3354" t="s">
        <v>42593</v>
      </c>
      <c r="F3354" t="str">
        <f t="shared" si="52"/>
        <v>C_4302840</v>
      </c>
    </row>
    <row r="3355" spans="2:6" x14ac:dyDescent="0.25">
      <c r="B3355">
        <v>3529191</v>
      </c>
      <c r="C3355" t="s">
        <v>2474</v>
      </c>
      <c r="D3355" t="s">
        <v>3363</v>
      </c>
      <c r="E3355" t="s">
        <v>42593</v>
      </c>
      <c r="F3355" t="str">
        <f t="shared" si="52"/>
        <v>C_3529191</v>
      </c>
    </row>
    <row r="3356" spans="2:6" x14ac:dyDescent="0.25">
      <c r="B3356">
        <v>3529227</v>
      </c>
      <c r="C3356" t="s">
        <v>2474</v>
      </c>
      <c r="D3356" t="s">
        <v>3364</v>
      </c>
      <c r="E3356" t="s">
        <v>42593</v>
      </c>
      <c r="F3356" t="str">
        <f t="shared" si="52"/>
        <v>C_3529227</v>
      </c>
    </row>
    <row r="3357" spans="2:6" x14ac:dyDescent="0.25">
      <c r="B3357">
        <v>3803792</v>
      </c>
      <c r="C3357" t="s">
        <v>2474</v>
      </c>
      <c r="D3357" t="s">
        <v>3365</v>
      </c>
      <c r="E3357" t="s">
        <v>42593</v>
      </c>
      <c r="F3357" t="str">
        <f t="shared" si="52"/>
        <v>C_3803792</v>
      </c>
    </row>
    <row r="3358" spans="2:6" x14ac:dyDescent="0.25">
      <c r="B3358">
        <v>3719302</v>
      </c>
      <c r="C3358" t="s">
        <v>2474</v>
      </c>
      <c r="D3358" t="s">
        <v>3366</v>
      </c>
      <c r="E3358" t="s">
        <v>42593</v>
      </c>
      <c r="F3358" t="str">
        <f t="shared" si="52"/>
        <v>C_3719302</v>
      </c>
    </row>
    <row r="3359" spans="2:6" x14ac:dyDescent="0.25">
      <c r="B3359">
        <v>3814369</v>
      </c>
      <c r="C3359" t="s">
        <v>2474</v>
      </c>
      <c r="D3359" t="s">
        <v>3367</v>
      </c>
      <c r="E3359" t="s">
        <v>42593</v>
      </c>
      <c r="F3359" t="str">
        <f t="shared" si="52"/>
        <v>C_3814369</v>
      </c>
    </row>
    <row r="3360" spans="2:6" x14ac:dyDescent="0.25">
      <c r="B3360">
        <v>3817833</v>
      </c>
      <c r="C3360" t="s">
        <v>2474</v>
      </c>
      <c r="D3360" t="s">
        <v>3368</v>
      </c>
      <c r="E3360" t="s">
        <v>42593</v>
      </c>
      <c r="F3360" t="str">
        <f t="shared" si="52"/>
        <v>C_3817833</v>
      </c>
    </row>
    <row r="3361" spans="2:6" x14ac:dyDescent="0.25">
      <c r="B3361">
        <v>5130626</v>
      </c>
      <c r="C3361" t="s">
        <v>2474</v>
      </c>
      <c r="D3361" t="s">
        <v>3369</v>
      </c>
      <c r="E3361" t="s">
        <v>42593</v>
      </c>
      <c r="F3361" t="str">
        <f t="shared" si="52"/>
        <v>C_5130626</v>
      </c>
    </row>
    <row r="3362" spans="2:6" x14ac:dyDescent="0.25">
      <c r="B3362">
        <v>6665742</v>
      </c>
      <c r="C3362" t="s">
        <v>2474</v>
      </c>
      <c r="D3362" t="s">
        <v>3370</v>
      </c>
      <c r="E3362" t="s">
        <v>42593</v>
      </c>
      <c r="F3362" t="str">
        <f t="shared" si="52"/>
        <v>C_6665742</v>
      </c>
    </row>
    <row r="3363" spans="2:6" x14ac:dyDescent="0.25">
      <c r="B3363">
        <v>6665822</v>
      </c>
      <c r="C3363" t="s">
        <v>2474</v>
      </c>
      <c r="D3363" t="s">
        <v>3371</v>
      </c>
      <c r="E3363" t="s">
        <v>42593</v>
      </c>
      <c r="F3363" t="str">
        <f t="shared" si="52"/>
        <v>C_6665822</v>
      </c>
    </row>
    <row r="3364" spans="2:6" x14ac:dyDescent="0.25">
      <c r="B3364">
        <v>6665753</v>
      </c>
      <c r="C3364" t="s">
        <v>2474</v>
      </c>
      <c r="D3364" t="s">
        <v>3372</v>
      </c>
      <c r="E3364" t="s">
        <v>42593</v>
      </c>
      <c r="F3364" t="str">
        <f t="shared" si="52"/>
        <v>C_6665753</v>
      </c>
    </row>
    <row r="3365" spans="2:6" x14ac:dyDescent="0.25">
      <c r="B3365">
        <v>5626676</v>
      </c>
      <c r="C3365" t="s">
        <v>2474</v>
      </c>
      <c r="D3365" t="s">
        <v>3373</v>
      </c>
      <c r="E3365" t="s">
        <v>42593</v>
      </c>
      <c r="F3365" t="str">
        <f t="shared" si="52"/>
        <v>C_5626676</v>
      </c>
    </row>
    <row r="3366" spans="2:6" x14ac:dyDescent="0.25">
      <c r="B3366">
        <v>1423101</v>
      </c>
      <c r="C3366" t="s">
        <v>2474</v>
      </c>
      <c r="D3366" t="s">
        <v>3374</v>
      </c>
      <c r="E3366" t="s">
        <v>42593</v>
      </c>
      <c r="F3366" t="str">
        <f t="shared" si="52"/>
        <v>C_1423101</v>
      </c>
    </row>
    <row r="3367" spans="2:6" x14ac:dyDescent="0.25">
      <c r="B3367">
        <v>6312855</v>
      </c>
      <c r="C3367" t="s">
        <v>2474</v>
      </c>
      <c r="D3367" t="s">
        <v>3375</v>
      </c>
      <c r="E3367" t="s">
        <v>42593</v>
      </c>
      <c r="F3367" t="str">
        <f t="shared" si="52"/>
        <v>C_6312855</v>
      </c>
    </row>
    <row r="3368" spans="2:6" x14ac:dyDescent="0.25">
      <c r="B3368">
        <v>3738431</v>
      </c>
      <c r="C3368" t="s">
        <v>2474</v>
      </c>
      <c r="D3368" t="s">
        <v>3376</v>
      </c>
      <c r="E3368" t="s">
        <v>42593</v>
      </c>
      <c r="F3368" t="str">
        <f t="shared" si="52"/>
        <v>C_3738431</v>
      </c>
    </row>
    <row r="3369" spans="2:6" x14ac:dyDescent="0.25">
      <c r="B3369">
        <v>3118313</v>
      </c>
      <c r="C3369" t="s">
        <v>2474</v>
      </c>
      <c r="D3369" t="s">
        <v>3377</v>
      </c>
      <c r="E3369" t="s">
        <v>42593</v>
      </c>
      <c r="F3369" t="str">
        <f t="shared" si="52"/>
        <v>C_3118313</v>
      </c>
    </row>
    <row r="3370" spans="2:6" x14ac:dyDescent="0.25">
      <c r="B3370">
        <v>7895817</v>
      </c>
      <c r="C3370" t="s">
        <v>2474</v>
      </c>
      <c r="D3370" t="s">
        <v>3378</v>
      </c>
      <c r="E3370" t="s">
        <v>42593</v>
      </c>
      <c r="F3370" t="str">
        <f t="shared" si="52"/>
        <v>C_7895817</v>
      </c>
    </row>
    <row r="3371" spans="2:6" x14ac:dyDescent="0.25">
      <c r="B3371">
        <v>2802921</v>
      </c>
      <c r="C3371" t="s">
        <v>2474</v>
      </c>
      <c r="D3371" t="s">
        <v>3379</v>
      </c>
      <c r="E3371" t="s">
        <v>42593</v>
      </c>
      <c r="F3371" t="str">
        <f t="shared" si="52"/>
        <v>C_2802921</v>
      </c>
    </row>
    <row r="3372" spans="2:6" x14ac:dyDescent="0.25">
      <c r="B3372">
        <v>5626654</v>
      </c>
      <c r="C3372" t="s">
        <v>2474</v>
      </c>
      <c r="D3372" t="s">
        <v>3380</v>
      </c>
      <c r="E3372" t="s">
        <v>42593</v>
      </c>
      <c r="F3372" t="str">
        <f t="shared" si="52"/>
        <v>C_5626654</v>
      </c>
    </row>
    <row r="3373" spans="2:6" x14ac:dyDescent="0.25">
      <c r="B3373">
        <v>8738530</v>
      </c>
      <c r="C3373" t="s">
        <v>2474</v>
      </c>
      <c r="D3373" t="s">
        <v>3381</v>
      </c>
      <c r="E3373" t="s">
        <v>42593</v>
      </c>
      <c r="F3373" t="str">
        <f t="shared" si="52"/>
        <v>C_8738530</v>
      </c>
    </row>
    <row r="3374" spans="2:6" x14ac:dyDescent="0.25">
      <c r="B3374">
        <v>8738552</v>
      </c>
      <c r="C3374" t="s">
        <v>2474</v>
      </c>
      <c r="D3374" t="s">
        <v>3382</v>
      </c>
      <c r="E3374" t="s">
        <v>42593</v>
      </c>
      <c r="F3374" t="str">
        <f t="shared" si="52"/>
        <v>C_8738552</v>
      </c>
    </row>
    <row r="3375" spans="2:6" x14ac:dyDescent="0.25">
      <c r="B3375">
        <v>3724324</v>
      </c>
      <c r="C3375" t="s">
        <v>2474</v>
      </c>
      <c r="D3375" t="s">
        <v>3383</v>
      </c>
      <c r="E3375" t="s">
        <v>42593</v>
      </c>
      <c r="F3375" t="str">
        <f t="shared" si="52"/>
        <v>C_3724324</v>
      </c>
    </row>
    <row r="3376" spans="2:6" x14ac:dyDescent="0.25">
      <c r="B3376">
        <v>4868206</v>
      </c>
      <c r="C3376" t="s">
        <v>2474</v>
      </c>
      <c r="D3376" t="s">
        <v>3384</v>
      </c>
      <c r="E3376" t="s">
        <v>42593</v>
      </c>
      <c r="F3376" t="str">
        <f t="shared" si="52"/>
        <v>C_4868206</v>
      </c>
    </row>
    <row r="3377" spans="2:6" x14ac:dyDescent="0.25">
      <c r="B3377">
        <v>3893489</v>
      </c>
      <c r="C3377" t="s">
        <v>2474</v>
      </c>
      <c r="D3377" t="s">
        <v>3385</v>
      </c>
      <c r="E3377" t="s">
        <v>42593</v>
      </c>
      <c r="F3377" t="str">
        <f t="shared" si="52"/>
        <v>C_3893489</v>
      </c>
    </row>
    <row r="3378" spans="2:6" x14ac:dyDescent="0.25">
      <c r="B3378">
        <v>2999418</v>
      </c>
      <c r="C3378" t="s">
        <v>2474</v>
      </c>
      <c r="D3378" t="s">
        <v>3386</v>
      </c>
      <c r="E3378" t="s">
        <v>42593</v>
      </c>
      <c r="F3378" t="str">
        <f t="shared" si="52"/>
        <v>C_2999418</v>
      </c>
    </row>
    <row r="3379" spans="2:6" x14ac:dyDescent="0.25">
      <c r="B3379">
        <v>7016417</v>
      </c>
      <c r="C3379" t="s">
        <v>2474</v>
      </c>
      <c r="D3379" t="s">
        <v>3387</v>
      </c>
      <c r="E3379" t="s">
        <v>42593</v>
      </c>
      <c r="F3379" t="str">
        <f t="shared" si="52"/>
        <v>C_7016417</v>
      </c>
    </row>
    <row r="3380" spans="2:6" x14ac:dyDescent="0.25">
      <c r="B3380">
        <v>7016520</v>
      </c>
      <c r="C3380" t="s">
        <v>2474</v>
      </c>
      <c r="D3380" t="s">
        <v>3388</v>
      </c>
      <c r="E3380" t="s">
        <v>42593</v>
      </c>
      <c r="F3380" t="str">
        <f t="shared" si="52"/>
        <v>C_7016520</v>
      </c>
    </row>
    <row r="3381" spans="2:6" x14ac:dyDescent="0.25">
      <c r="B3381">
        <v>7016494</v>
      </c>
      <c r="C3381" t="s">
        <v>2474</v>
      </c>
      <c r="D3381" t="s">
        <v>3389</v>
      </c>
      <c r="E3381" t="s">
        <v>42593</v>
      </c>
      <c r="F3381" t="str">
        <f t="shared" si="52"/>
        <v>C_7016494</v>
      </c>
    </row>
    <row r="3382" spans="2:6" x14ac:dyDescent="0.25">
      <c r="B3382">
        <v>3724390</v>
      </c>
      <c r="C3382" t="s">
        <v>2474</v>
      </c>
      <c r="D3382" t="s">
        <v>3390</v>
      </c>
      <c r="E3382" t="s">
        <v>42593</v>
      </c>
      <c r="F3382" t="str">
        <f t="shared" si="52"/>
        <v>C_3724390</v>
      </c>
    </row>
    <row r="3383" spans="2:6" x14ac:dyDescent="0.25">
      <c r="B3383">
        <v>7670114</v>
      </c>
      <c r="C3383" t="s">
        <v>2474</v>
      </c>
      <c r="D3383" t="s">
        <v>3391</v>
      </c>
      <c r="E3383" t="s">
        <v>42593</v>
      </c>
      <c r="F3383" t="str">
        <f t="shared" si="52"/>
        <v>C_7670114</v>
      </c>
    </row>
    <row r="3384" spans="2:6" x14ac:dyDescent="0.25">
      <c r="B3384">
        <v>3962956</v>
      </c>
      <c r="C3384" t="s">
        <v>2474</v>
      </c>
      <c r="D3384" t="s">
        <v>3392</v>
      </c>
      <c r="E3384" t="s">
        <v>42593</v>
      </c>
      <c r="F3384" t="str">
        <f t="shared" si="52"/>
        <v>C_3962956</v>
      </c>
    </row>
    <row r="3385" spans="2:6" x14ac:dyDescent="0.25">
      <c r="B3385">
        <v>4477752</v>
      </c>
      <c r="C3385" t="s">
        <v>2474</v>
      </c>
      <c r="D3385" t="s">
        <v>3393</v>
      </c>
      <c r="E3385" t="s">
        <v>42593</v>
      </c>
      <c r="F3385" t="str">
        <f t="shared" si="52"/>
        <v>C_4477752</v>
      </c>
    </row>
    <row r="3386" spans="2:6" x14ac:dyDescent="0.25">
      <c r="B3386">
        <v>4477763</v>
      </c>
      <c r="C3386" t="s">
        <v>2474</v>
      </c>
      <c r="D3386" t="s">
        <v>3394</v>
      </c>
      <c r="E3386" t="s">
        <v>42593</v>
      </c>
      <c r="F3386" t="str">
        <f t="shared" si="52"/>
        <v>C_4477763</v>
      </c>
    </row>
    <row r="3387" spans="2:6" x14ac:dyDescent="0.25">
      <c r="B3387">
        <v>8738439</v>
      </c>
      <c r="C3387" t="s">
        <v>2474</v>
      </c>
      <c r="D3387" t="s">
        <v>3395</v>
      </c>
      <c r="E3387" t="s">
        <v>42593</v>
      </c>
      <c r="F3387" t="str">
        <f t="shared" si="52"/>
        <v>C_8738439</v>
      </c>
    </row>
    <row r="3388" spans="2:6" x14ac:dyDescent="0.25">
      <c r="B3388">
        <v>7895759</v>
      </c>
      <c r="C3388" t="s">
        <v>2474</v>
      </c>
      <c r="D3388" t="s">
        <v>3396</v>
      </c>
      <c r="E3388" t="s">
        <v>42593</v>
      </c>
      <c r="F3388" t="str">
        <f t="shared" si="52"/>
        <v>C_7895759</v>
      </c>
    </row>
    <row r="3389" spans="2:6" x14ac:dyDescent="0.25">
      <c r="B3389">
        <v>1011975</v>
      </c>
      <c r="C3389" t="s">
        <v>2474</v>
      </c>
      <c r="D3389" t="s">
        <v>3397</v>
      </c>
      <c r="E3389" t="s">
        <v>42593</v>
      </c>
      <c r="F3389" t="str">
        <f t="shared" si="52"/>
        <v>C_1011975</v>
      </c>
    </row>
    <row r="3390" spans="2:6" x14ac:dyDescent="0.25">
      <c r="B3390">
        <v>7016541</v>
      </c>
      <c r="C3390" t="s">
        <v>2474</v>
      </c>
      <c r="D3390" t="s">
        <v>3398</v>
      </c>
      <c r="E3390" t="s">
        <v>42593</v>
      </c>
      <c r="F3390" t="str">
        <f t="shared" si="52"/>
        <v>C_7016541</v>
      </c>
    </row>
    <row r="3391" spans="2:6" x14ac:dyDescent="0.25">
      <c r="B3391">
        <v>7016610</v>
      </c>
      <c r="C3391" t="s">
        <v>2474</v>
      </c>
      <c r="D3391" t="s">
        <v>3399</v>
      </c>
      <c r="E3391" t="s">
        <v>42593</v>
      </c>
      <c r="F3391" t="str">
        <f t="shared" si="52"/>
        <v>C_7016610</v>
      </c>
    </row>
    <row r="3392" spans="2:6" x14ac:dyDescent="0.25">
      <c r="B3392">
        <v>5972291</v>
      </c>
      <c r="C3392" t="s">
        <v>2474</v>
      </c>
      <c r="D3392" t="s">
        <v>3400</v>
      </c>
      <c r="E3392" t="s">
        <v>42593</v>
      </c>
      <c r="F3392" t="str">
        <f t="shared" si="52"/>
        <v>C_5972291</v>
      </c>
    </row>
    <row r="3393" spans="2:6" x14ac:dyDescent="0.25">
      <c r="B3393">
        <v>204328</v>
      </c>
      <c r="C3393" t="s">
        <v>2474</v>
      </c>
      <c r="D3393" t="s">
        <v>3401</v>
      </c>
      <c r="E3393" t="s">
        <v>42593</v>
      </c>
      <c r="F3393" t="str">
        <f t="shared" si="52"/>
        <v>C_204328</v>
      </c>
    </row>
    <row r="3394" spans="2:6" x14ac:dyDescent="0.25">
      <c r="B3394">
        <v>9793057</v>
      </c>
      <c r="C3394" t="s">
        <v>2474</v>
      </c>
      <c r="D3394" t="s">
        <v>3402</v>
      </c>
      <c r="E3394" t="s">
        <v>42593</v>
      </c>
      <c r="F3394" t="str">
        <f t="shared" si="52"/>
        <v>C_9793057</v>
      </c>
    </row>
    <row r="3395" spans="2:6" x14ac:dyDescent="0.25">
      <c r="B3395">
        <v>7258551</v>
      </c>
      <c r="C3395" t="s">
        <v>2474</v>
      </c>
      <c r="D3395" t="s">
        <v>3403</v>
      </c>
      <c r="E3395" t="s">
        <v>42593</v>
      </c>
      <c r="F3395" t="str">
        <f t="shared" ref="F3395:F3458" si="53">LEFT(E3395,1)&amp;"_"&amp;B3395</f>
        <v>C_7258551</v>
      </c>
    </row>
    <row r="3396" spans="2:6" x14ac:dyDescent="0.25">
      <c r="B3396">
        <v>4586598</v>
      </c>
      <c r="C3396" t="s">
        <v>2474</v>
      </c>
      <c r="D3396" t="s">
        <v>3404</v>
      </c>
      <c r="E3396" t="s">
        <v>42593</v>
      </c>
      <c r="F3396" t="str">
        <f t="shared" si="53"/>
        <v>C_4586598</v>
      </c>
    </row>
    <row r="3397" spans="2:6" x14ac:dyDescent="0.25">
      <c r="B3397">
        <v>7061535</v>
      </c>
      <c r="C3397" t="s">
        <v>2474</v>
      </c>
      <c r="D3397" t="s">
        <v>3405</v>
      </c>
      <c r="E3397" t="s">
        <v>42593</v>
      </c>
      <c r="F3397" t="str">
        <f t="shared" si="53"/>
        <v>C_7061535</v>
      </c>
    </row>
    <row r="3398" spans="2:6" x14ac:dyDescent="0.25">
      <c r="B3398">
        <v>2521026</v>
      </c>
      <c r="C3398" t="s">
        <v>2474</v>
      </c>
      <c r="D3398" t="s">
        <v>3406</v>
      </c>
      <c r="E3398" t="s">
        <v>42593</v>
      </c>
      <c r="F3398" t="str">
        <f t="shared" si="53"/>
        <v>C_2521026</v>
      </c>
    </row>
    <row r="3399" spans="2:6" x14ac:dyDescent="0.25">
      <c r="B3399">
        <v>4753383</v>
      </c>
      <c r="C3399" t="s">
        <v>2474</v>
      </c>
      <c r="D3399" t="s">
        <v>3407</v>
      </c>
      <c r="E3399" t="s">
        <v>42593</v>
      </c>
      <c r="F3399" t="str">
        <f t="shared" si="53"/>
        <v>C_4753383</v>
      </c>
    </row>
    <row r="3400" spans="2:6" x14ac:dyDescent="0.25">
      <c r="B3400">
        <v>7061717</v>
      </c>
      <c r="C3400" t="s">
        <v>2474</v>
      </c>
      <c r="D3400" t="s">
        <v>3408</v>
      </c>
      <c r="E3400" t="s">
        <v>42593</v>
      </c>
      <c r="F3400" t="str">
        <f t="shared" si="53"/>
        <v>C_7061717</v>
      </c>
    </row>
    <row r="3401" spans="2:6" x14ac:dyDescent="0.25">
      <c r="B3401">
        <v>6764653</v>
      </c>
      <c r="C3401" t="s">
        <v>2474</v>
      </c>
      <c r="D3401" t="s">
        <v>3409</v>
      </c>
      <c r="E3401" t="s">
        <v>42593</v>
      </c>
      <c r="F3401" t="str">
        <f t="shared" si="53"/>
        <v>C_6764653</v>
      </c>
    </row>
    <row r="3402" spans="2:6" x14ac:dyDescent="0.25">
      <c r="B3402">
        <v>4950759</v>
      </c>
      <c r="C3402" t="s">
        <v>2474</v>
      </c>
      <c r="D3402" t="s">
        <v>3410</v>
      </c>
      <c r="E3402" t="s">
        <v>42593</v>
      </c>
      <c r="F3402" t="str">
        <f t="shared" si="53"/>
        <v>C_4950759</v>
      </c>
    </row>
    <row r="3403" spans="2:6" x14ac:dyDescent="0.25">
      <c r="B3403">
        <v>7452645</v>
      </c>
      <c r="C3403" t="s">
        <v>2474</v>
      </c>
      <c r="D3403" t="s">
        <v>3411</v>
      </c>
      <c r="E3403" t="s">
        <v>42593</v>
      </c>
      <c r="F3403" t="str">
        <f t="shared" si="53"/>
        <v>C_7452645</v>
      </c>
    </row>
    <row r="3404" spans="2:6" x14ac:dyDescent="0.25">
      <c r="B3404">
        <v>7021348</v>
      </c>
      <c r="C3404" t="s">
        <v>2474</v>
      </c>
      <c r="D3404" t="s">
        <v>3412</v>
      </c>
      <c r="E3404" t="s">
        <v>42593</v>
      </c>
      <c r="F3404" t="str">
        <f t="shared" si="53"/>
        <v>C_7021348</v>
      </c>
    </row>
    <row r="3405" spans="2:6" x14ac:dyDescent="0.25">
      <c r="B3405">
        <v>7452656</v>
      </c>
      <c r="C3405" t="s">
        <v>2474</v>
      </c>
      <c r="D3405" t="s">
        <v>3413</v>
      </c>
      <c r="E3405" t="s">
        <v>42593</v>
      </c>
      <c r="F3405" t="str">
        <f t="shared" si="53"/>
        <v>C_7452656</v>
      </c>
    </row>
    <row r="3406" spans="2:6" x14ac:dyDescent="0.25">
      <c r="B3406">
        <v>7863763</v>
      </c>
      <c r="C3406" t="s">
        <v>2474</v>
      </c>
      <c r="D3406" t="s">
        <v>3414</v>
      </c>
      <c r="E3406" t="s">
        <v>42593</v>
      </c>
      <c r="F3406" t="str">
        <f t="shared" si="53"/>
        <v>C_7863763</v>
      </c>
    </row>
    <row r="3407" spans="2:6" x14ac:dyDescent="0.25">
      <c r="B3407">
        <v>5658661</v>
      </c>
      <c r="C3407" t="s">
        <v>2474</v>
      </c>
      <c r="D3407" t="s">
        <v>3415</v>
      </c>
      <c r="E3407" t="s">
        <v>42593</v>
      </c>
      <c r="F3407" t="str">
        <f t="shared" si="53"/>
        <v>C_5658661</v>
      </c>
    </row>
    <row r="3408" spans="2:6" x14ac:dyDescent="0.25">
      <c r="B3408">
        <v>4845594</v>
      </c>
      <c r="C3408" t="s">
        <v>2474</v>
      </c>
      <c r="D3408" t="s">
        <v>3416</v>
      </c>
      <c r="E3408" t="s">
        <v>42593</v>
      </c>
      <c r="F3408" t="str">
        <f t="shared" si="53"/>
        <v>C_4845594</v>
      </c>
    </row>
    <row r="3409" spans="2:6" x14ac:dyDescent="0.25">
      <c r="B3409">
        <v>7863854</v>
      </c>
      <c r="C3409" t="s">
        <v>2474</v>
      </c>
      <c r="D3409" t="s">
        <v>3417</v>
      </c>
      <c r="E3409" t="s">
        <v>42593</v>
      </c>
      <c r="F3409" t="str">
        <f t="shared" si="53"/>
        <v>C_7863854</v>
      </c>
    </row>
    <row r="3410" spans="2:6" x14ac:dyDescent="0.25">
      <c r="B3410">
        <v>6278520</v>
      </c>
      <c r="C3410" t="s">
        <v>2474</v>
      </c>
      <c r="D3410" t="s">
        <v>3418</v>
      </c>
      <c r="E3410" t="s">
        <v>42593</v>
      </c>
      <c r="F3410" t="str">
        <f t="shared" si="53"/>
        <v>C_6278520</v>
      </c>
    </row>
    <row r="3411" spans="2:6" x14ac:dyDescent="0.25">
      <c r="B3411">
        <v>8190089</v>
      </c>
      <c r="C3411" t="s">
        <v>2474</v>
      </c>
      <c r="D3411" t="s">
        <v>3419</v>
      </c>
      <c r="E3411" t="s">
        <v>42593</v>
      </c>
      <c r="F3411" t="str">
        <f t="shared" si="53"/>
        <v>C_8190089</v>
      </c>
    </row>
    <row r="3412" spans="2:6" x14ac:dyDescent="0.25">
      <c r="B3412">
        <v>8818094</v>
      </c>
      <c r="C3412" t="s">
        <v>2474</v>
      </c>
      <c r="D3412" t="s">
        <v>3420</v>
      </c>
      <c r="E3412" t="s">
        <v>42593</v>
      </c>
      <c r="F3412" t="str">
        <f t="shared" si="53"/>
        <v>C_8818094</v>
      </c>
    </row>
    <row r="3413" spans="2:6" x14ac:dyDescent="0.25">
      <c r="B3413">
        <v>8190158</v>
      </c>
      <c r="C3413" t="s">
        <v>2474</v>
      </c>
      <c r="D3413" t="s">
        <v>3421</v>
      </c>
      <c r="E3413" t="s">
        <v>42593</v>
      </c>
      <c r="F3413" t="str">
        <f t="shared" si="53"/>
        <v>C_8190158</v>
      </c>
    </row>
    <row r="3414" spans="2:6" x14ac:dyDescent="0.25">
      <c r="B3414">
        <v>5972917</v>
      </c>
      <c r="C3414" t="s">
        <v>2474</v>
      </c>
      <c r="D3414" t="s">
        <v>3422</v>
      </c>
      <c r="E3414" t="s">
        <v>42593</v>
      </c>
      <c r="F3414" t="str">
        <f t="shared" si="53"/>
        <v>C_5972917</v>
      </c>
    </row>
    <row r="3415" spans="2:6" x14ac:dyDescent="0.25">
      <c r="B3415">
        <v>6395230</v>
      </c>
      <c r="C3415" t="s">
        <v>2474</v>
      </c>
      <c r="D3415" t="s">
        <v>3423</v>
      </c>
      <c r="E3415" t="s">
        <v>42593</v>
      </c>
      <c r="F3415" t="str">
        <f t="shared" si="53"/>
        <v>C_6395230</v>
      </c>
    </row>
    <row r="3416" spans="2:6" x14ac:dyDescent="0.25">
      <c r="B3416">
        <v>6345140</v>
      </c>
      <c r="C3416" t="s">
        <v>2474</v>
      </c>
      <c r="D3416" t="s">
        <v>3424</v>
      </c>
      <c r="E3416" t="s">
        <v>42593</v>
      </c>
      <c r="F3416" t="str">
        <f t="shared" si="53"/>
        <v>C_6345140</v>
      </c>
    </row>
    <row r="3417" spans="2:6" x14ac:dyDescent="0.25">
      <c r="B3417">
        <v>4723826</v>
      </c>
      <c r="C3417" t="s">
        <v>2474</v>
      </c>
      <c r="D3417" t="s">
        <v>3425</v>
      </c>
      <c r="E3417" t="s">
        <v>42593</v>
      </c>
      <c r="F3417" t="str">
        <f t="shared" si="53"/>
        <v>C_4723826</v>
      </c>
    </row>
    <row r="3418" spans="2:6" x14ac:dyDescent="0.25">
      <c r="B3418">
        <v>6187254</v>
      </c>
      <c r="C3418" t="s">
        <v>2474</v>
      </c>
      <c r="D3418" t="s">
        <v>3426</v>
      </c>
      <c r="E3418" t="s">
        <v>42593</v>
      </c>
      <c r="F3418" t="str">
        <f t="shared" si="53"/>
        <v>C_6187254</v>
      </c>
    </row>
    <row r="3419" spans="2:6" x14ac:dyDescent="0.25">
      <c r="B3419">
        <v>6187276</v>
      </c>
      <c r="C3419" t="s">
        <v>2474</v>
      </c>
      <c r="D3419" t="s">
        <v>3427</v>
      </c>
      <c r="E3419" t="s">
        <v>42593</v>
      </c>
      <c r="F3419" t="str">
        <f t="shared" si="53"/>
        <v>C_6187276</v>
      </c>
    </row>
    <row r="3420" spans="2:6" x14ac:dyDescent="0.25">
      <c r="B3420">
        <v>4824540</v>
      </c>
      <c r="C3420" t="s">
        <v>2474</v>
      </c>
      <c r="D3420" t="s">
        <v>3428</v>
      </c>
      <c r="E3420" t="s">
        <v>42593</v>
      </c>
      <c r="F3420" t="str">
        <f t="shared" si="53"/>
        <v>C_4824540</v>
      </c>
    </row>
    <row r="3421" spans="2:6" x14ac:dyDescent="0.25">
      <c r="B3421">
        <v>5056024</v>
      </c>
      <c r="C3421" t="s">
        <v>2474</v>
      </c>
      <c r="D3421" t="s">
        <v>3429</v>
      </c>
      <c r="E3421" t="s">
        <v>42593</v>
      </c>
      <c r="F3421" t="str">
        <f t="shared" si="53"/>
        <v>C_5056024</v>
      </c>
    </row>
    <row r="3422" spans="2:6" x14ac:dyDescent="0.25">
      <c r="B3422">
        <v>5176365</v>
      </c>
      <c r="C3422" t="s">
        <v>2474</v>
      </c>
      <c r="D3422" t="s">
        <v>3430</v>
      </c>
      <c r="E3422" t="s">
        <v>42593</v>
      </c>
      <c r="F3422" t="str">
        <f t="shared" si="53"/>
        <v>C_5176365</v>
      </c>
    </row>
    <row r="3423" spans="2:6" x14ac:dyDescent="0.25">
      <c r="B3423">
        <v>6415600</v>
      </c>
      <c r="C3423" t="s">
        <v>2474</v>
      </c>
      <c r="D3423" t="s">
        <v>3431</v>
      </c>
      <c r="E3423" t="s">
        <v>42593</v>
      </c>
      <c r="F3423" t="str">
        <f t="shared" si="53"/>
        <v>C_6415600</v>
      </c>
    </row>
    <row r="3424" spans="2:6" x14ac:dyDescent="0.25">
      <c r="B3424">
        <v>148205</v>
      </c>
      <c r="C3424" t="s">
        <v>2474</v>
      </c>
      <c r="D3424" t="s">
        <v>3432</v>
      </c>
      <c r="E3424" t="s">
        <v>42593</v>
      </c>
      <c r="F3424" t="str">
        <f t="shared" si="53"/>
        <v>C_148205</v>
      </c>
    </row>
    <row r="3425" spans="2:6" x14ac:dyDescent="0.25">
      <c r="B3425">
        <v>337310</v>
      </c>
      <c r="C3425" t="s">
        <v>2474</v>
      </c>
      <c r="D3425" t="s">
        <v>3433</v>
      </c>
      <c r="E3425" t="s">
        <v>42593</v>
      </c>
      <c r="F3425" t="str">
        <f t="shared" si="53"/>
        <v>C_337310</v>
      </c>
    </row>
    <row r="3426" spans="2:6" x14ac:dyDescent="0.25">
      <c r="B3426">
        <v>2684213</v>
      </c>
      <c r="C3426" t="s">
        <v>2474</v>
      </c>
      <c r="D3426" t="s">
        <v>3434</v>
      </c>
      <c r="E3426" t="s">
        <v>42593</v>
      </c>
      <c r="F3426" t="str">
        <f t="shared" si="53"/>
        <v>C_2684213</v>
      </c>
    </row>
    <row r="3427" spans="2:6" x14ac:dyDescent="0.25">
      <c r="B3427">
        <v>7837424</v>
      </c>
      <c r="C3427" t="s">
        <v>2474</v>
      </c>
      <c r="D3427" t="s">
        <v>3435</v>
      </c>
      <c r="E3427" t="s">
        <v>42593</v>
      </c>
      <c r="F3427" t="str">
        <f t="shared" si="53"/>
        <v>C_7837424</v>
      </c>
    </row>
    <row r="3428" spans="2:6" x14ac:dyDescent="0.25">
      <c r="B3428">
        <v>6476808</v>
      </c>
      <c r="C3428" t="s">
        <v>2474</v>
      </c>
      <c r="D3428" t="s">
        <v>3436</v>
      </c>
      <c r="E3428" t="s">
        <v>42593</v>
      </c>
      <c r="F3428" t="str">
        <f t="shared" si="53"/>
        <v>C_6476808</v>
      </c>
    </row>
    <row r="3429" spans="2:6" x14ac:dyDescent="0.25">
      <c r="B3429">
        <v>5114390</v>
      </c>
      <c r="C3429" t="s">
        <v>2474</v>
      </c>
      <c r="D3429" t="s">
        <v>3437</v>
      </c>
      <c r="E3429" t="s">
        <v>42593</v>
      </c>
      <c r="F3429" t="str">
        <f t="shared" si="53"/>
        <v>C_5114390</v>
      </c>
    </row>
    <row r="3430" spans="2:6" x14ac:dyDescent="0.25">
      <c r="B3430">
        <v>3530281</v>
      </c>
      <c r="C3430" t="s">
        <v>2474</v>
      </c>
      <c r="D3430" t="s">
        <v>3438</v>
      </c>
      <c r="E3430" t="s">
        <v>42593</v>
      </c>
      <c r="F3430" t="str">
        <f t="shared" si="53"/>
        <v>C_3530281</v>
      </c>
    </row>
    <row r="3431" spans="2:6" x14ac:dyDescent="0.25">
      <c r="B3431">
        <v>5441863</v>
      </c>
      <c r="C3431" t="s">
        <v>2474</v>
      </c>
      <c r="D3431" t="s">
        <v>3439</v>
      </c>
      <c r="E3431" t="s">
        <v>42593</v>
      </c>
      <c r="F3431" t="str">
        <f t="shared" si="53"/>
        <v>C_5441863</v>
      </c>
    </row>
    <row r="3432" spans="2:6" x14ac:dyDescent="0.25">
      <c r="B3432">
        <v>5441783</v>
      </c>
      <c r="C3432" t="s">
        <v>2474</v>
      </c>
      <c r="D3432" t="s">
        <v>3440</v>
      </c>
      <c r="E3432" t="s">
        <v>42593</v>
      </c>
      <c r="F3432" t="str">
        <f t="shared" si="53"/>
        <v>C_5441783</v>
      </c>
    </row>
    <row r="3433" spans="2:6" x14ac:dyDescent="0.25">
      <c r="B3433">
        <v>9107681</v>
      </c>
      <c r="C3433" t="s">
        <v>2474</v>
      </c>
      <c r="D3433" t="s">
        <v>3441</v>
      </c>
      <c r="E3433" t="s">
        <v>42593</v>
      </c>
      <c r="F3433" t="str">
        <f t="shared" si="53"/>
        <v>C_9107681</v>
      </c>
    </row>
    <row r="3434" spans="2:6" x14ac:dyDescent="0.25">
      <c r="B3434">
        <v>2684166</v>
      </c>
      <c r="C3434" t="s">
        <v>2474</v>
      </c>
      <c r="D3434" t="s">
        <v>3442</v>
      </c>
      <c r="E3434" t="s">
        <v>42593</v>
      </c>
      <c r="F3434" t="str">
        <f t="shared" si="53"/>
        <v>C_2684166</v>
      </c>
    </row>
    <row r="3435" spans="2:6" x14ac:dyDescent="0.25">
      <c r="B3435">
        <v>7366022</v>
      </c>
      <c r="C3435" t="s">
        <v>2474</v>
      </c>
      <c r="D3435" t="s">
        <v>3443</v>
      </c>
      <c r="E3435" t="s">
        <v>42593</v>
      </c>
      <c r="F3435" t="str">
        <f t="shared" si="53"/>
        <v>C_7366022</v>
      </c>
    </row>
    <row r="3436" spans="2:6" x14ac:dyDescent="0.25">
      <c r="B3436">
        <v>7837413</v>
      </c>
      <c r="C3436" t="s">
        <v>2474</v>
      </c>
      <c r="D3436" t="s">
        <v>3444</v>
      </c>
      <c r="E3436" t="s">
        <v>42593</v>
      </c>
      <c r="F3436" t="str">
        <f t="shared" si="53"/>
        <v>C_7837413</v>
      </c>
    </row>
    <row r="3437" spans="2:6" x14ac:dyDescent="0.25">
      <c r="B3437">
        <v>6476794</v>
      </c>
      <c r="C3437" t="s">
        <v>2474</v>
      </c>
      <c r="D3437" t="s">
        <v>3445</v>
      </c>
      <c r="E3437" t="s">
        <v>42593</v>
      </c>
      <c r="F3437" t="str">
        <f t="shared" si="53"/>
        <v>C_6476794</v>
      </c>
    </row>
    <row r="3438" spans="2:6" x14ac:dyDescent="0.25">
      <c r="B3438">
        <v>2765494</v>
      </c>
      <c r="C3438" t="s">
        <v>2474</v>
      </c>
      <c r="D3438" t="s">
        <v>3446</v>
      </c>
      <c r="E3438" t="s">
        <v>42593</v>
      </c>
      <c r="F3438" t="str">
        <f t="shared" si="53"/>
        <v>C_2765494</v>
      </c>
    </row>
    <row r="3439" spans="2:6" x14ac:dyDescent="0.25">
      <c r="B3439">
        <v>6574115</v>
      </c>
      <c r="C3439" t="s">
        <v>2474</v>
      </c>
      <c r="D3439" t="s">
        <v>3447</v>
      </c>
      <c r="E3439" t="s">
        <v>42593</v>
      </c>
      <c r="F3439" t="str">
        <f t="shared" si="53"/>
        <v>C_6574115</v>
      </c>
    </row>
    <row r="3440" spans="2:6" x14ac:dyDescent="0.25">
      <c r="B3440">
        <v>5486679</v>
      </c>
      <c r="C3440" t="s">
        <v>2474</v>
      </c>
      <c r="D3440" t="s">
        <v>3448</v>
      </c>
      <c r="E3440" t="s">
        <v>42593</v>
      </c>
      <c r="F3440" t="str">
        <f t="shared" si="53"/>
        <v>C_5486679</v>
      </c>
    </row>
    <row r="3441" spans="2:6" x14ac:dyDescent="0.25">
      <c r="B3441">
        <v>2887469</v>
      </c>
      <c r="C3441" t="s">
        <v>2474</v>
      </c>
      <c r="D3441" t="s">
        <v>3449</v>
      </c>
      <c r="E3441" t="s">
        <v>42593</v>
      </c>
      <c r="F3441" t="str">
        <f t="shared" si="53"/>
        <v>C_2887469</v>
      </c>
    </row>
    <row r="3442" spans="2:6" x14ac:dyDescent="0.25">
      <c r="B3442">
        <v>2887480</v>
      </c>
      <c r="C3442" t="s">
        <v>2474</v>
      </c>
      <c r="D3442" t="s">
        <v>3450</v>
      </c>
      <c r="E3442" t="s">
        <v>42593</v>
      </c>
      <c r="F3442" t="str">
        <f t="shared" si="53"/>
        <v>C_2887480</v>
      </c>
    </row>
    <row r="3443" spans="2:6" x14ac:dyDescent="0.25">
      <c r="B3443">
        <v>2684246</v>
      </c>
      <c r="C3443" t="s">
        <v>2474</v>
      </c>
      <c r="D3443" t="s">
        <v>3451</v>
      </c>
      <c r="E3443" t="s">
        <v>42593</v>
      </c>
      <c r="F3443" t="str">
        <f t="shared" si="53"/>
        <v>C_2684246</v>
      </c>
    </row>
    <row r="3444" spans="2:6" x14ac:dyDescent="0.25">
      <c r="B3444">
        <v>6398410</v>
      </c>
      <c r="C3444" t="s">
        <v>2474</v>
      </c>
      <c r="D3444" t="s">
        <v>3452</v>
      </c>
      <c r="E3444" t="s">
        <v>42593</v>
      </c>
      <c r="F3444" t="str">
        <f t="shared" si="53"/>
        <v>C_6398410</v>
      </c>
    </row>
    <row r="3445" spans="2:6" x14ac:dyDescent="0.25">
      <c r="B3445">
        <v>3416559</v>
      </c>
      <c r="C3445" t="s">
        <v>2474</v>
      </c>
      <c r="D3445" t="s">
        <v>3453</v>
      </c>
      <c r="E3445" t="s">
        <v>42593</v>
      </c>
      <c r="F3445" t="str">
        <f t="shared" si="53"/>
        <v>C_3416559</v>
      </c>
    </row>
    <row r="3446" spans="2:6" x14ac:dyDescent="0.25">
      <c r="B3446">
        <v>7016348</v>
      </c>
      <c r="C3446" t="s">
        <v>2474</v>
      </c>
      <c r="D3446" t="s">
        <v>3454</v>
      </c>
      <c r="E3446" t="s">
        <v>42593</v>
      </c>
      <c r="F3446" t="str">
        <f t="shared" si="53"/>
        <v>C_7016348</v>
      </c>
    </row>
    <row r="3447" spans="2:6" x14ac:dyDescent="0.25">
      <c r="B3447">
        <v>7016290</v>
      </c>
      <c r="C3447" t="s">
        <v>2474</v>
      </c>
      <c r="D3447" t="s">
        <v>3455</v>
      </c>
      <c r="E3447" t="s">
        <v>42593</v>
      </c>
      <c r="F3447" t="str">
        <f t="shared" si="53"/>
        <v>C_7016290</v>
      </c>
    </row>
    <row r="3448" spans="2:6" x14ac:dyDescent="0.25">
      <c r="B3448">
        <v>3951803</v>
      </c>
      <c r="C3448" t="s">
        <v>2474</v>
      </c>
      <c r="D3448" t="s">
        <v>3456</v>
      </c>
      <c r="E3448" t="s">
        <v>42593</v>
      </c>
      <c r="F3448" t="str">
        <f t="shared" si="53"/>
        <v>C_3951803</v>
      </c>
    </row>
    <row r="3449" spans="2:6" x14ac:dyDescent="0.25">
      <c r="B3449">
        <v>3416606</v>
      </c>
      <c r="C3449" t="s">
        <v>2474</v>
      </c>
      <c r="D3449" t="s">
        <v>3457</v>
      </c>
      <c r="E3449" t="s">
        <v>42593</v>
      </c>
      <c r="F3449" t="str">
        <f t="shared" si="53"/>
        <v>C_3416606</v>
      </c>
    </row>
    <row r="3450" spans="2:6" x14ac:dyDescent="0.25">
      <c r="B3450">
        <v>5558259</v>
      </c>
      <c r="C3450" t="s">
        <v>2474</v>
      </c>
      <c r="D3450" t="s">
        <v>3458</v>
      </c>
      <c r="E3450" t="s">
        <v>42593</v>
      </c>
      <c r="F3450" t="str">
        <f t="shared" si="53"/>
        <v>C_5558259</v>
      </c>
    </row>
    <row r="3451" spans="2:6" x14ac:dyDescent="0.25">
      <c r="B3451">
        <v>8147374</v>
      </c>
      <c r="C3451" t="s">
        <v>2474</v>
      </c>
      <c r="D3451" t="s">
        <v>3459</v>
      </c>
      <c r="E3451" t="s">
        <v>42593</v>
      </c>
      <c r="F3451" t="str">
        <f t="shared" si="53"/>
        <v>C_8147374</v>
      </c>
    </row>
    <row r="3452" spans="2:6" x14ac:dyDescent="0.25">
      <c r="B3452">
        <v>6914188</v>
      </c>
      <c r="C3452" t="s">
        <v>2474</v>
      </c>
      <c r="D3452" t="s">
        <v>3460</v>
      </c>
      <c r="E3452" t="s">
        <v>42593</v>
      </c>
      <c r="F3452" t="str">
        <f t="shared" si="53"/>
        <v>C_6914188</v>
      </c>
    </row>
    <row r="3453" spans="2:6" x14ac:dyDescent="0.25">
      <c r="B3453">
        <v>3528676</v>
      </c>
      <c r="C3453" t="s">
        <v>2474</v>
      </c>
      <c r="D3453" t="s">
        <v>3461</v>
      </c>
      <c r="E3453" t="s">
        <v>42593</v>
      </c>
      <c r="F3453" t="str">
        <f t="shared" si="53"/>
        <v>C_3528676</v>
      </c>
    </row>
    <row r="3454" spans="2:6" x14ac:dyDescent="0.25">
      <c r="B3454">
        <v>3528654</v>
      </c>
      <c r="C3454" t="s">
        <v>2474</v>
      </c>
      <c r="D3454" t="s">
        <v>3462</v>
      </c>
      <c r="E3454" t="s">
        <v>42593</v>
      </c>
      <c r="F3454" t="str">
        <f t="shared" si="53"/>
        <v>C_3528654</v>
      </c>
    </row>
    <row r="3455" spans="2:6" x14ac:dyDescent="0.25">
      <c r="B3455">
        <v>3528632</v>
      </c>
      <c r="C3455" t="s">
        <v>2474</v>
      </c>
      <c r="D3455" t="s">
        <v>3463</v>
      </c>
      <c r="E3455" t="s">
        <v>42593</v>
      </c>
      <c r="F3455" t="str">
        <f t="shared" si="53"/>
        <v>C_3528632</v>
      </c>
    </row>
    <row r="3456" spans="2:6" x14ac:dyDescent="0.25">
      <c r="B3456">
        <v>3808377</v>
      </c>
      <c r="C3456" t="s">
        <v>2474</v>
      </c>
      <c r="D3456" t="s">
        <v>3464</v>
      </c>
      <c r="E3456" t="s">
        <v>42593</v>
      </c>
      <c r="F3456" t="str">
        <f t="shared" si="53"/>
        <v>C_3808377</v>
      </c>
    </row>
    <row r="3457" spans="2:6" x14ac:dyDescent="0.25">
      <c r="B3457">
        <v>1726001</v>
      </c>
      <c r="C3457" t="s">
        <v>2474</v>
      </c>
      <c r="D3457" t="s">
        <v>3465</v>
      </c>
      <c r="E3457" t="s">
        <v>42593</v>
      </c>
      <c r="F3457" t="str">
        <f t="shared" si="53"/>
        <v>C_1726001</v>
      </c>
    </row>
    <row r="3458" spans="2:6" x14ac:dyDescent="0.25">
      <c r="B3458">
        <v>2784273</v>
      </c>
      <c r="C3458" t="s">
        <v>2474</v>
      </c>
      <c r="D3458" t="s">
        <v>3466</v>
      </c>
      <c r="E3458" t="s">
        <v>42593</v>
      </c>
      <c r="F3458" t="str">
        <f t="shared" si="53"/>
        <v>C_2784273</v>
      </c>
    </row>
    <row r="3459" spans="2:6" x14ac:dyDescent="0.25">
      <c r="B3459">
        <v>1726023</v>
      </c>
      <c r="C3459" t="s">
        <v>2474</v>
      </c>
      <c r="D3459" t="s">
        <v>3467</v>
      </c>
      <c r="E3459" t="s">
        <v>42593</v>
      </c>
      <c r="F3459" t="str">
        <f t="shared" ref="F3459:F3522" si="54">LEFT(E3459,1)&amp;"_"&amp;B3459</f>
        <v>C_1726023</v>
      </c>
    </row>
    <row r="3460" spans="2:6" x14ac:dyDescent="0.25">
      <c r="B3460">
        <v>1726034</v>
      </c>
      <c r="C3460" t="s">
        <v>2474</v>
      </c>
      <c r="D3460" t="s">
        <v>3468</v>
      </c>
      <c r="E3460" t="s">
        <v>42593</v>
      </c>
      <c r="F3460" t="str">
        <f t="shared" si="54"/>
        <v>C_1726034</v>
      </c>
    </row>
    <row r="3461" spans="2:6" x14ac:dyDescent="0.25">
      <c r="B3461">
        <v>1726045</v>
      </c>
      <c r="C3461" t="s">
        <v>2474</v>
      </c>
      <c r="D3461" t="s">
        <v>3469</v>
      </c>
      <c r="E3461" t="s">
        <v>42593</v>
      </c>
      <c r="F3461" t="str">
        <f t="shared" si="54"/>
        <v>C_1726045</v>
      </c>
    </row>
    <row r="3462" spans="2:6" x14ac:dyDescent="0.25">
      <c r="B3462">
        <v>1725993</v>
      </c>
      <c r="C3462" t="s">
        <v>2474</v>
      </c>
      <c r="D3462" t="s">
        <v>3470</v>
      </c>
      <c r="E3462" t="s">
        <v>42593</v>
      </c>
      <c r="F3462" t="str">
        <f t="shared" si="54"/>
        <v>C_1725993</v>
      </c>
    </row>
    <row r="3463" spans="2:6" x14ac:dyDescent="0.25">
      <c r="B3463">
        <v>3038928</v>
      </c>
      <c r="C3463" t="s">
        <v>2474</v>
      </c>
      <c r="D3463" t="s">
        <v>3471</v>
      </c>
      <c r="E3463" t="s">
        <v>42593</v>
      </c>
      <c r="F3463" t="str">
        <f t="shared" si="54"/>
        <v>C_3038928</v>
      </c>
    </row>
    <row r="3464" spans="2:6" x14ac:dyDescent="0.25">
      <c r="B3464">
        <v>3038939</v>
      </c>
      <c r="C3464" t="s">
        <v>2474</v>
      </c>
      <c r="D3464" t="s">
        <v>3472</v>
      </c>
      <c r="E3464" t="s">
        <v>42593</v>
      </c>
      <c r="F3464" t="str">
        <f t="shared" si="54"/>
        <v>C_3038939</v>
      </c>
    </row>
    <row r="3465" spans="2:6" x14ac:dyDescent="0.25">
      <c r="B3465">
        <v>2784262</v>
      </c>
      <c r="C3465" t="s">
        <v>2474</v>
      </c>
      <c r="D3465" t="s">
        <v>3473</v>
      </c>
      <c r="E3465" t="s">
        <v>42593</v>
      </c>
      <c r="F3465" t="str">
        <f t="shared" si="54"/>
        <v>C_2784262</v>
      </c>
    </row>
    <row r="3466" spans="2:6" x14ac:dyDescent="0.25">
      <c r="B3466">
        <v>5896852</v>
      </c>
      <c r="C3466" t="s">
        <v>2474</v>
      </c>
      <c r="D3466" t="s">
        <v>3474</v>
      </c>
      <c r="E3466" t="s">
        <v>42593</v>
      </c>
      <c r="F3466" t="str">
        <f t="shared" si="54"/>
        <v>C_5896852</v>
      </c>
    </row>
    <row r="3467" spans="2:6" x14ac:dyDescent="0.25">
      <c r="B3467">
        <v>1726012</v>
      </c>
      <c r="C3467" t="s">
        <v>2474</v>
      </c>
      <c r="D3467" t="s">
        <v>3475</v>
      </c>
      <c r="E3467" t="s">
        <v>42593</v>
      </c>
      <c r="F3467" t="str">
        <f t="shared" si="54"/>
        <v>C_1726012</v>
      </c>
    </row>
    <row r="3468" spans="2:6" x14ac:dyDescent="0.25">
      <c r="B3468">
        <v>5484742</v>
      </c>
      <c r="C3468" t="s">
        <v>2474</v>
      </c>
      <c r="D3468" t="s">
        <v>3476</v>
      </c>
      <c r="E3468" t="s">
        <v>42593</v>
      </c>
      <c r="F3468" t="str">
        <f t="shared" si="54"/>
        <v>C_5484742</v>
      </c>
    </row>
    <row r="3469" spans="2:6" x14ac:dyDescent="0.25">
      <c r="B3469">
        <v>1726056</v>
      </c>
      <c r="C3469" t="s">
        <v>2474</v>
      </c>
      <c r="D3469" t="s">
        <v>3477</v>
      </c>
      <c r="E3469" t="s">
        <v>42593</v>
      </c>
      <c r="F3469" t="str">
        <f t="shared" si="54"/>
        <v>C_1726056</v>
      </c>
    </row>
    <row r="3470" spans="2:6" x14ac:dyDescent="0.25">
      <c r="B3470">
        <v>4402491</v>
      </c>
      <c r="C3470" t="s">
        <v>2474</v>
      </c>
      <c r="D3470" t="s">
        <v>3478</v>
      </c>
      <c r="E3470" t="s">
        <v>42593</v>
      </c>
      <c r="F3470" t="str">
        <f t="shared" si="54"/>
        <v>C_4402491</v>
      </c>
    </row>
    <row r="3471" spans="2:6" x14ac:dyDescent="0.25">
      <c r="B3471">
        <v>3527957</v>
      </c>
      <c r="C3471" t="s">
        <v>2474</v>
      </c>
      <c r="D3471" t="s">
        <v>3479</v>
      </c>
      <c r="E3471" t="s">
        <v>42593</v>
      </c>
      <c r="F3471" t="str">
        <f t="shared" si="54"/>
        <v>C_3527957</v>
      </c>
    </row>
    <row r="3472" spans="2:6" x14ac:dyDescent="0.25">
      <c r="B3472">
        <v>4873363</v>
      </c>
      <c r="C3472" t="s">
        <v>2474</v>
      </c>
      <c r="D3472" t="s">
        <v>3480</v>
      </c>
      <c r="E3472" t="s">
        <v>42593</v>
      </c>
      <c r="F3472" t="str">
        <f t="shared" si="54"/>
        <v>C_4873363</v>
      </c>
    </row>
    <row r="3473" spans="2:6" x14ac:dyDescent="0.25">
      <c r="B3473">
        <v>8730947</v>
      </c>
      <c r="C3473" t="s">
        <v>2474</v>
      </c>
      <c r="D3473" t="s">
        <v>3481</v>
      </c>
      <c r="E3473" t="s">
        <v>42593</v>
      </c>
      <c r="F3473" t="str">
        <f t="shared" si="54"/>
        <v>C_8730947</v>
      </c>
    </row>
    <row r="3474" spans="2:6" x14ac:dyDescent="0.25">
      <c r="B3474">
        <v>7921575</v>
      </c>
      <c r="C3474" t="s">
        <v>2474</v>
      </c>
      <c r="D3474" t="s">
        <v>3482</v>
      </c>
      <c r="E3474" t="s">
        <v>42593</v>
      </c>
      <c r="F3474" t="str">
        <f t="shared" si="54"/>
        <v>C_7921575</v>
      </c>
    </row>
    <row r="3475" spans="2:6" x14ac:dyDescent="0.25">
      <c r="B3475">
        <v>1418804</v>
      </c>
      <c r="C3475" t="s">
        <v>2474</v>
      </c>
      <c r="D3475" t="s">
        <v>3483</v>
      </c>
      <c r="E3475" t="s">
        <v>42593</v>
      </c>
      <c r="F3475" t="str">
        <f t="shared" si="54"/>
        <v>C_1418804</v>
      </c>
    </row>
    <row r="3476" spans="2:6" x14ac:dyDescent="0.25">
      <c r="B3476">
        <v>3529792</v>
      </c>
      <c r="C3476" t="s">
        <v>2474</v>
      </c>
      <c r="D3476" t="s">
        <v>3484</v>
      </c>
      <c r="E3476" t="s">
        <v>42593</v>
      </c>
      <c r="F3476" t="str">
        <f t="shared" si="54"/>
        <v>C_3529792</v>
      </c>
    </row>
    <row r="3477" spans="2:6" x14ac:dyDescent="0.25">
      <c r="B3477">
        <v>6631820</v>
      </c>
      <c r="C3477" t="s">
        <v>2474</v>
      </c>
      <c r="D3477" t="s">
        <v>3484</v>
      </c>
      <c r="E3477" t="s">
        <v>42593</v>
      </c>
      <c r="F3477" t="str">
        <f t="shared" si="54"/>
        <v>C_6631820</v>
      </c>
    </row>
    <row r="3478" spans="2:6" x14ac:dyDescent="0.25">
      <c r="B3478">
        <v>6631831</v>
      </c>
      <c r="C3478" t="s">
        <v>2474</v>
      </c>
      <c r="D3478" t="s">
        <v>3485</v>
      </c>
      <c r="E3478" t="s">
        <v>42593</v>
      </c>
      <c r="F3478" t="str">
        <f t="shared" si="54"/>
        <v>C_6631831</v>
      </c>
    </row>
    <row r="3479" spans="2:6" x14ac:dyDescent="0.25">
      <c r="B3479">
        <v>3530306</v>
      </c>
      <c r="C3479" t="s">
        <v>2474</v>
      </c>
      <c r="D3479" t="s">
        <v>3485</v>
      </c>
      <c r="E3479" t="s">
        <v>42593</v>
      </c>
      <c r="F3479" t="str">
        <f t="shared" si="54"/>
        <v>C_3530306</v>
      </c>
    </row>
    <row r="3480" spans="2:6" x14ac:dyDescent="0.25">
      <c r="B3480">
        <v>3530292</v>
      </c>
      <c r="C3480" t="s">
        <v>2474</v>
      </c>
      <c r="D3480" t="s">
        <v>3486</v>
      </c>
      <c r="E3480" t="s">
        <v>42593</v>
      </c>
      <c r="F3480" t="str">
        <f t="shared" si="54"/>
        <v>C_3530292</v>
      </c>
    </row>
    <row r="3481" spans="2:6" x14ac:dyDescent="0.25">
      <c r="B3481">
        <v>6631875</v>
      </c>
      <c r="C3481" t="s">
        <v>2474</v>
      </c>
      <c r="D3481" t="s">
        <v>3486</v>
      </c>
      <c r="E3481" t="s">
        <v>42593</v>
      </c>
      <c r="F3481" t="str">
        <f t="shared" si="54"/>
        <v>C_6631875</v>
      </c>
    </row>
    <row r="3482" spans="2:6" x14ac:dyDescent="0.25">
      <c r="B3482">
        <v>3452508</v>
      </c>
      <c r="C3482" t="s">
        <v>2474</v>
      </c>
      <c r="D3482" t="s">
        <v>3487</v>
      </c>
      <c r="E3482" t="s">
        <v>42593</v>
      </c>
      <c r="F3482" t="str">
        <f t="shared" si="54"/>
        <v>C_3452508</v>
      </c>
    </row>
    <row r="3483" spans="2:6" x14ac:dyDescent="0.25">
      <c r="B3483">
        <v>3248793</v>
      </c>
      <c r="C3483" t="s">
        <v>2474</v>
      </c>
      <c r="D3483" t="s">
        <v>3488</v>
      </c>
      <c r="E3483" t="s">
        <v>42593</v>
      </c>
      <c r="F3483" t="str">
        <f t="shared" si="54"/>
        <v>C_3248793</v>
      </c>
    </row>
    <row r="3484" spans="2:6" x14ac:dyDescent="0.25">
      <c r="B3484">
        <v>4995327</v>
      </c>
      <c r="C3484" t="s">
        <v>2474</v>
      </c>
      <c r="D3484" t="s">
        <v>3489</v>
      </c>
      <c r="E3484" t="s">
        <v>42593</v>
      </c>
      <c r="F3484" t="str">
        <f t="shared" si="54"/>
        <v>C_4995327</v>
      </c>
    </row>
    <row r="3485" spans="2:6" x14ac:dyDescent="0.25">
      <c r="B3485">
        <v>3248771</v>
      </c>
      <c r="C3485" t="s">
        <v>2474</v>
      </c>
      <c r="D3485" t="s">
        <v>3490</v>
      </c>
      <c r="E3485" t="s">
        <v>42593</v>
      </c>
      <c r="F3485" t="str">
        <f t="shared" si="54"/>
        <v>C_3248771</v>
      </c>
    </row>
    <row r="3486" spans="2:6" x14ac:dyDescent="0.25">
      <c r="B3486">
        <v>6198283</v>
      </c>
      <c r="C3486" t="s">
        <v>2474</v>
      </c>
      <c r="D3486" t="s">
        <v>3491</v>
      </c>
      <c r="E3486" t="s">
        <v>42593</v>
      </c>
      <c r="F3486" t="str">
        <f t="shared" si="54"/>
        <v>C_6198283</v>
      </c>
    </row>
    <row r="3487" spans="2:6" x14ac:dyDescent="0.25">
      <c r="B3487">
        <v>3452519</v>
      </c>
      <c r="C3487" t="s">
        <v>2474</v>
      </c>
      <c r="D3487" t="s">
        <v>3492</v>
      </c>
      <c r="E3487" t="s">
        <v>42593</v>
      </c>
      <c r="F3487" t="str">
        <f t="shared" si="54"/>
        <v>C_3452519</v>
      </c>
    </row>
    <row r="3488" spans="2:6" x14ac:dyDescent="0.25">
      <c r="B3488">
        <v>3988508</v>
      </c>
      <c r="C3488" t="s">
        <v>2474</v>
      </c>
      <c r="D3488" t="s">
        <v>3493</v>
      </c>
      <c r="E3488" t="s">
        <v>42593</v>
      </c>
      <c r="F3488" t="str">
        <f t="shared" si="54"/>
        <v>C_3988508</v>
      </c>
    </row>
    <row r="3489" spans="2:6" x14ac:dyDescent="0.25">
      <c r="B3489">
        <v>3248807</v>
      </c>
      <c r="C3489" t="s">
        <v>2474</v>
      </c>
      <c r="D3489" t="s">
        <v>3494</v>
      </c>
      <c r="E3489" t="s">
        <v>42593</v>
      </c>
      <c r="F3489" t="str">
        <f t="shared" si="54"/>
        <v>C_3248807</v>
      </c>
    </row>
    <row r="3490" spans="2:6" x14ac:dyDescent="0.25">
      <c r="B3490">
        <v>1022600</v>
      </c>
      <c r="C3490" t="s">
        <v>2474</v>
      </c>
      <c r="D3490" t="s">
        <v>3495</v>
      </c>
      <c r="E3490" t="s">
        <v>42593</v>
      </c>
      <c r="F3490" t="str">
        <f t="shared" si="54"/>
        <v>C_1022600</v>
      </c>
    </row>
    <row r="3491" spans="2:6" x14ac:dyDescent="0.25">
      <c r="B3491">
        <v>8973472</v>
      </c>
      <c r="C3491" t="s">
        <v>2474</v>
      </c>
      <c r="D3491" t="s">
        <v>3496</v>
      </c>
      <c r="E3491" t="s">
        <v>42593</v>
      </c>
      <c r="F3491" t="str">
        <f t="shared" si="54"/>
        <v>C_8973472</v>
      </c>
    </row>
    <row r="3492" spans="2:6" x14ac:dyDescent="0.25">
      <c r="B3492">
        <v>8966590</v>
      </c>
      <c r="C3492" t="s">
        <v>2474</v>
      </c>
      <c r="D3492" t="s">
        <v>3497</v>
      </c>
      <c r="E3492" t="s">
        <v>42593</v>
      </c>
      <c r="F3492" t="str">
        <f t="shared" si="54"/>
        <v>C_8966590</v>
      </c>
    </row>
    <row r="3493" spans="2:6" x14ac:dyDescent="0.25">
      <c r="B3493">
        <v>3061103</v>
      </c>
      <c r="C3493" t="s">
        <v>2474</v>
      </c>
      <c r="D3493" t="s">
        <v>3498</v>
      </c>
      <c r="E3493" t="s">
        <v>42593</v>
      </c>
      <c r="F3493" t="str">
        <f t="shared" si="54"/>
        <v>C_3061103</v>
      </c>
    </row>
    <row r="3494" spans="2:6" x14ac:dyDescent="0.25">
      <c r="B3494">
        <v>8539046</v>
      </c>
      <c r="C3494" t="s">
        <v>2474</v>
      </c>
      <c r="D3494" t="s">
        <v>3499</v>
      </c>
      <c r="E3494" t="s">
        <v>42593</v>
      </c>
      <c r="F3494" t="str">
        <f t="shared" si="54"/>
        <v>C_8539046</v>
      </c>
    </row>
    <row r="3495" spans="2:6" x14ac:dyDescent="0.25">
      <c r="B3495">
        <v>7611636</v>
      </c>
      <c r="C3495" t="s">
        <v>2474</v>
      </c>
      <c r="D3495" t="s">
        <v>3500</v>
      </c>
      <c r="E3495" t="s">
        <v>42593</v>
      </c>
      <c r="F3495" t="str">
        <f t="shared" si="54"/>
        <v>C_7611636</v>
      </c>
    </row>
    <row r="3496" spans="2:6" x14ac:dyDescent="0.25">
      <c r="B3496">
        <v>5284754</v>
      </c>
      <c r="C3496" t="s">
        <v>2474</v>
      </c>
      <c r="D3496" t="s">
        <v>3501</v>
      </c>
      <c r="E3496" t="s">
        <v>42593</v>
      </c>
      <c r="F3496" t="str">
        <f t="shared" si="54"/>
        <v>C_5284754</v>
      </c>
    </row>
    <row r="3497" spans="2:6" x14ac:dyDescent="0.25">
      <c r="B3497">
        <v>5748276</v>
      </c>
      <c r="C3497" t="s">
        <v>2474</v>
      </c>
      <c r="D3497" t="s">
        <v>3502</v>
      </c>
      <c r="E3497" t="s">
        <v>42593</v>
      </c>
      <c r="F3497" t="str">
        <f t="shared" si="54"/>
        <v>C_5748276</v>
      </c>
    </row>
    <row r="3498" spans="2:6" x14ac:dyDescent="0.25">
      <c r="B3498">
        <v>5346057</v>
      </c>
      <c r="C3498" t="s">
        <v>2474</v>
      </c>
      <c r="D3498" t="s">
        <v>3503</v>
      </c>
      <c r="E3498" t="s">
        <v>42593</v>
      </c>
      <c r="F3498" t="str">
        <f t="shared" si="54"/>
        <v>C_5346057</v>
      </c>
    </row>
    <row r="3499" spans="2:6" x14ac:dyDescent="0.25">
      <c r="B3499">
        <v>5419194</v>
      </c>
      <c r="C3499" t="s">
        <v>2474</v>
      </c>
      <c r="D3499" t="s">
        <v>3504</v>
      </c>
      <c r="E3499" t="s">
        <v>42593</v>
      </c>
      <c r="F3499" t="str">
        <f t="shared" si="54"/>
        <v>C_5419194</v>
      </c>
    </row>
    <row r="3500" spans="2:6" x14ac:dyDescent="0.25">
      <c r="B3500">
        <v>3243563</v>
      </c>
      <c r="C3500" t="s">
        <v>2474</v>
      </c>
      <c r="D3500" t="s">
        <v>3505</v>
      </c>
      <c r="E3500" t="s">
        <v>42593</v>
      </c>
      <c r="F3500" t="str">
        <f t="shared" si="54"/>
        <v>C_3243563</v>
      </c>
    </row>
    <row r="3501" spans="2:6" x14ac:dyDescent="0.25">
      <c r="B3501">
        <v>3243541</v>
      </c>
      <c r="C3501" t="s">
        <v>2474</v>
      </c>
      <c r="D3501" t="s">
        <v>3506</v>
      </c>
      <c r="E3501" t="s">
        <v>42593</v>
      </c>
      <c r="F3501" t="str">
        <f t="shared" si="54"/>
        <v>C_3243541</v>
      </c>
    </row>
    <row r="3502" spans="2:6" x14ac:dyDescent="0.25">
      <c r="B3502">
        <v>5197944</v>
      </c>
      <c r="C3502" t="s">
        <v>2474</v>
      </c>
      <c r="D3502" t="s">
        <v>3507</v>
      </c>
      <c r="E3502" t="s">
        <v>42593</v>
      </c>
      <c r="F3502" t="str">
        <f t="shared" si="54"/>
        <v>C_5197944</v>
      </c>
    </row>
    <row r="3503" spans="2:6" x14ac:dyDescent="0.25">
      <c r="B3503">
        <v>5197911</v>
      </c>
      <c r="C3503" t="s">
        <v>2474</v>
      </c>
      <c r="D3503" t="s">
        <v>3508</v>
      </c>
      <c r="E3503" t="s">
        <v>42593</v>
      </c>
      <c r="F3503" t="str">
        <f t="shared" si="54"/>
        <v>C_5197911</v>
      </c>
    </row>
    <row r="3504" spans="2:6" x14ac:dyDescent="0.25">
      <c r="B3504">
        <v>7866488</v>
      </c>
      <c r="C3504" t="s">
        <v>2474</v>
      </c>
      <c r="D3504" t="s">
        <v>3509</v>
      </c>
      <c r="E3504" t="s">
        <v>42593</v>
      </c>
      <c r="F3504" t="str">
        <f t="shared" si="54"/>
        <v>C_7866488</v>
      </c>
    </row>
    <row r="3505" spans="2:6" x14ac:dyDescent="0.25">
      <c r="B3505">
        <v>3984697</v>
      </c>
      <c r="C3505" t="s">
        <v>2474</v>
      </c>
      <c r="D3505" t="s">
        <v>3510</v>
      </c>
      <c r="E3505" t="s">
        <v>42593</v>
      </c>
      <c r="F3505" t="str">
        <f t="shared" si="54"/>
        <v>C_3984697</v>
      </c>
    </row>
    <row r="3506" spans="2:6" x14ac:dyDescent="0.25">
      <c r="B3506">
        <v>3984686</v>
      </c>
      <c r="C3506" t="s">
        <v>2474</v>
      </c>
      <c r="D3506" t="s">
        <v>3511</v>
      </c>
      <c r="E3506" t="s">
        <v>42593</v>
      </c>
      <c r="F3506" t="str">
        <f t="shared" si="54"/>
        <v>C_3984686</v>
      </c>
    </row>
    <row r="3507" spans="2:6" x14ac:dyDescent="0.25">
      <c r="B3507">
        <v>3984675</v>
      </c>
      <c r="C3507" t="s">
        <v>2474</v>
      </c>
      <c r="D3507" t="s">
        <v>3512</v>
      </c>
      <c r="E3507" t="s">
        <v>42593</v>
      </c>
      <c r="F3507" t="str">
        <f t="shared" si="54"/>
        <v>C_3984675</v>
      </c>
    </row>
    <row r="3508" spans="2:6" x14ac:dyDescent="0.25">
      <c r="B3508">
        <v>3984722</v>
      </c>
      <c r="C3508" t="s">
        <v>2474</v>
      </c>
      <c r="D3508" t="s">
        <v>3513</v>
      </c>
      <c r="E3508" t="s">
        <v>42593</v>
      </c>
      <c r="F3508" t="str">
        <f t="shared" si="54"/>
        <v>C_3984722</v>
      </c>
    </row>
    <row r="3509" spans="2:6" x14ac:dyDescent="0.25">
      <c r="B3509">
        <v>3984711</v>
      </c>
      <c r="C3509" t="s">
        <v>2474</v>
      </c>
      <c r="D3509" t="s">
        <v>3514</v>
      </c>
      <c r="E3509" t="s">
        <v>42593</v>
      </c>
      <c r="F3509" t="str">
        <f t="shared" si="54"/>
        <v>C_3984711</v>
      </c>
    </row>
    <row r="3510" spans="2:6" x14ac:dyDescent="0.25">
      <c r="B3510">
        <v>3984733</v>
      </c>
      <c r="C3510" t="s">
        <v>2474</v>
      </c>
      <c r="D3510" t="s">
        <v>3515</v>
      </c>
      <c r="E3510" t="s">
        <v>42593</v>
      </c>
      <c r="F3510" t="str">
        <f t="shared" si="54"/>
        <v>C_3984733</v>
      </c>
    </row>
    <row r="3511" spans="2:6" x14ac:dyDescent="0.25">
      <c r="B3511">
        <v>3984700</v>
      </c>
      <c r="C3511" t="s">
        <v>2474</v>
      </c>
      <c r="D3511" t="s">
        <v>3516</v>
      </c>
      <c r="E3511" t="s">
        <v>42593</v>
      </c>
      <c r="F3511" t="str">
        <f t="shared" si="54"/>
        <v>C_3984700</v>
      </c>
    </row>
    <row r="3512" spans="2:6" x14ac:dyDescent="0.25">
      <c r="B3512">
        <v>3984744</v>
      </c>
      <c r="C3512" t="s">
        <v>2474</v>
      </c>
      <c r="D3512" t="s">
        <v>3517</v>
      </c>
      <c r="E3512" t="s">
        <v>42593</v>
      </c>
      <c r="F3512" t="str">
        <f t="shared" si="54"/>
        <v>C_3984744</v>
      </c>
    </row>
    <row r="3513" spans="2:6" x14ac:dyDescent="0.25">
      <c r="B3513">
        <v>6397723</v>
      </c>
      <c r="C3513" t="s">
        <v>2474</v>
      </c>
      <c r="D3513" t="s">
        <v>3518</v>
      </c>
      <c r="E3513" t="s">
        <v>42593</v>
      </c>
      <c r="F3513" t="str">
        <f t="shared" si="54"/>
        <v>C_6397723</v>
      </c>
    </row>
    <row r="3514" spans="2:6" x14ac:dyDescent="0.25">
      <c r="B3514">
        <v>3984595</v>
      </c>
      <c r="C3514" t="s">
        <v>2474</v>
      </c>
      <c r="D3514" t="s">
        <v>3519</v>
      </c>
      <c r="E3514" t="s">
        <v>42593</v>
      </c>
      <c r="F3514" t="str">
        <f t="shared" si="54"/>
        <v>C_3984595</v>
      </c>
    </row>
    <row r="3515" spans="2:6" x14ac:dyDescent="0.25">
      <c r="B3515">
        <v>3984777</v>
      </c>
      <c r="C3515" t="s">
        <v>2474</v>
      </c>
      <c r="D3515" t="s">
        <v>3520</v>
      </c>
      <c r="E3515" t="s">
        <v>42593</v>
      </c>
      <c r="F3515" t="str">
        <f t="shared" si="54"/>
        <v>C_3984777</v>
      </c>
    </row>
    <row r="3516" spans="2:6" x14ac:dyDescent="0.25">
      <c r="B3516">
        <v>3984766</v>
      </c>
      <c r="C3516" t="s">
        <v>2474</v>
      </c>
      <c r="D3516" t="s">
        <v>3521</v>
      </c>
      <c r="E3516" t="s">
        <v>42593</v>
      </c>
      <c r="F3516" t="str">
        <f t="shared" si="54"/>
        <v>C_3984766</v>
      </c>
    </row>
    <row r="3517" spans="2:6" x14ac:dyDescent="0.25">
      <c r="B3517">
        <v>3984584</v>
      </c>
      <c r="C3517" t="s">
        <v>2474</v>
      </c>
      <c r="D3517" t="s">
        <v>3522</v>
      </c>
      <c r="E3517" t="s">
        <v>42593</v>
      </c>
      <c r="F3517" t="str">
        <f t="shared" si="54"/>
        <v>C_3984584</v>
      </c>
    </row>
    <row r="3518" spans="2:6" x14ac:dyDescent="0.25">
      <c r="B3518">
        <v>3984835</v>
      </c>
      <c r="C3518" t="s">
        <v>2474</v>
      </c>
      <c r="D3518" t="s">
        <v>3523</v>
      </c>
      <c r="E3518" t="s">
        <v>42593</v>
      </c>
      <c r="F3518" t="str">
        <f t="shared" si="54"/>
        <v>C_3984835</v>
      </c>
    </row>
    <row r="3519" spans="2:6" x14ac:dyDescent="0.25">
      <c r="B3519">
        <v>3984562</v>
      </c>
      <c r="C3519" t="s">
        <v>2474</v>
      </c>
      <c r="D3519" t="s">
        <v>3524</v>
      </c>
      <c r="E3519" t="s">
        <v>42593</v>
      </c>
      <c r="F3519" t="str">
        <f t="shared" si="54"/>
        <v>C_3984562</v>
      </c>
    </row>
    <row r="3520" spans="2:6" x14ac:dyDescent="0.25">
      <c r="B3520">
        <v>3984755</v>
      </c>
      <c r="C3520" t="s">
        <v>2474</v>
      </c>
      <c r="D3520" t="s">
        <v>3525</v>
      </c>
      <c r="E3520" t="s">
        <v>42593</v>
      </c>
      <c r="F3520" t="str">
        <f t="shared" si="54"/>
        <v>C_3984755</v>
      </c>
    </row>
    <row r="3521" spans="2:6" x14ac:dyDescent="0.25">
      <c r="B3521">
        <v>3984631</v>
      </c>
      <c r="C3521" t="s">
        <v>2474</v>
      </c>
      <c r="D3521" t="s">
        <v>3526</v>
      </c>
      <c r="E3521" t="s">
        <v>42593</v>
      </c>
      <c r="F3521" t="str">
        <f t="shared" si="54"/>
        <v>C_3984631</v>
      </c>
    </row>
    <row r="3522" spans="2:6" x14ac:dyDescent="0.25">
      <c r="B3522">
        <v>3984802</v>
      </c>
      <c r="C3522" t="s">
        <v>2474</v>
      </c>
      <c r="D3522" t="s">
        <v>3527</v>
      </c>
      <c r="E3522" t="s">
        <v>42593</v>
      </c>
      <c r="F3522" t="str">
        <f t="shared" si="54"/>
        <v>C_3984802</v>
      </c>
    </row>
    <row r="3523" spans="2:6" x14ac:dyDescent="0.25">
      <c r="B3523">
        <v>3984609</v>
      </c>
      <c r="C3523" t="s">
        <v>2474</v>
      </c>
      <c r="D3523" t="s">
        <v>3528</v>
      </c>
      <c r="E3523" t="s">
        <v>42593</v>
      </c>
      <c r="F3523" t="str">
        <f t="shared" ref="F3523:F3586" si="55">LEFT(E3523,1)&amp;"_"&amp;B3523</f>
        <v>C_3984609</v>
      </c>
    </row>
    <row r="3524" spans="2:6" x14ac:dyDescent="0.25">
      <c r="B3524">
        <v>3984788</v>
      </c>
      <c r="C3524" t="s">
        <v>2474</v>
      </c>
      <c r="D3524" t="s">
        <v>3529</v>
      </c>
      <c r="E3524" t="s">
        <v>42593</v>
      </c>
      <c r="F3524" t="str">
        <f t="shared" si="55"/>
        <v>C_3984788</v>
      </c>
    </row>
    <row r="3525" spans="2:6" x14ac:dyDescent="0.25">
      <c r="B3525">
        <v>3984653</v>
      </c>
      <c r="C3525" t="s">
        <v>2474</v>
      </c>
      <c r="D3525" t="s">
        <v>3530</v>
      </c>
      <c r="E3525" t="s">
        <v>42593</v>
      </c>
      <c r="F3525" t="str">
        <f t="shared" si="55"/>
        <v>C_3984653</v>
      </c>
    </row>
    <row r="3526" spans="2:6" x14ac:dyDescent="0.25">
      <c r="B3526">
        <v>3984813</v>
      </c>
      <c r="C3526" t="s">
        <v>2474</v>
      </c>
      <c r="D3526" t="s">
        <v>3531</v>
      </c>
      <c r="E3526" t="s">
        <v>42593</v>
      </c>
      <c r="F3526" t="str">
        <f t="shared" si="55"/>
        <v>C_3984813</v>
      </c>
    </row>
    <row r="3527" spans="2:6" x14ac:dyDescent="0.25">
      <c r="B3527">
        <v>3984610</v>
      </c>
      <c r="C3527" t="s">
        <v>2474</v>
      </c>
      <c r="D3527" t="s">
        <v>3532</v>
      </c>
      <c r="E3527" t="s">
        <v>42593</v>
      </c>
      <c r="F3527" t="str">
        <f t="shared" si="55"/>
        <v>C_3984610</v>
      </c>
    </row>
    <row r="3528" spans="2:6" x14ac:dyDescent="0.25">
      <c r="B3528">
        <v>3984799</v>
      </c>
      <c r="C3528" t="s">
        <v>2474</v>
      </c>
      <c r="D3528" t="s">
        <v>3533</v>
      </c>
      <c r="E3528" t="s">
        <v>42593</v>
      </c>
      <c r="F3528" t="str">
        <f t="shared" si="55"/>
        <v>C_3984799</v>
      </c>
    </row>
    <row r="3529" spans="2:6" x14ac:dyDescent="0.25">
      <c r="B3529">
        <v>4971781</v>
      </c>
      <c r="C3529" t="s">
        <v>2474</v>
      </c>
      <c r="D3529" t="s">
        <v>3534</v>
      </c>
      <c r="E3529" t="s">
        <v>42593</v>
      </c>
      <c r="F3529" t="str">
        <f t="shared" si="55"/>
        <v>C_4971781</v>
      </c>
    </row>
    <row r="3530" spans="2:6" x14ac:dyDescent="0.25">
      <c r="B3530">
        <v>4971806</v>
      </c>
      <c r="C3530" t="s">
        <v>2474</v>
      </c>
      <c r="D3530" t="s">
        <v>3535</v>
      </c>
      <c r="E3530" t="s">
        <v>42593</v>
      </c>
      <c r="F3530" t="str">
        <f t="shared" si="55"/>
        <v>C_4971806</v>
      </c>
    </row>
    <row r="3531" spans="2:6" x14ac:dyDescent="0.25">
      <c r="B3531">
        <v>4971792</v>
      </c>
      <c r="C3531" t="s">
        <v>2474</v>
      </c>
      <c r="D3531" t="s">
        <v>3536</v>
      </c>
      <c r="E3531" t="s">
        <v>42593</v>
      </c>
      <c r="F3531" t="str">
        <f t="shared" si="55"/>
        <v>C_4971792</v>
      </c>
    </row>
    <row r="3532" spans="2:6" x14ac:dyDescent="0.25">
      <c r="B3532">
        <v>4971770</v>
      </c>
      <c r="C3532" t="s">
        <v>2474</v>
      </c>
      <c r="D3532" t="s">
        <v>3537</v>
      </c>
      <c r="E3532" t="s">
        <v>42593</v>
      </c>
      <c r="F3532" t="str">
        <f t="shared" si="55"/>
        <v>C_4971770</v>
      </c>
    </row>
    <row r="3533" spans="2:6" x14ac:dyDescent="0.25">
      <c r="B3533">
        <v>4971759</v>
      </c>
      <c r="C3533" t="s">
        <v>2474</v>
      </c>
      <c r="D3533" t="s">
        <v>3538</v>
      </c>
      <c r="E3533" t="s">
        <v>42593</v>
      </c>
      <c r="F3533" t="str">
        <f t="shared" si="55"/>
        <v>C_4971759</v>
      </c>
    </row>
    <row r="3534" spans="2:6" x14ac:dyDescent="0.25">
      <c r="B3534">
        <v>3984664</v>
      </c>
      <c r="C3534" t="s">
        <v>2474</v>
      </c>
      <c r="D3534" t="s">
        <v>3539</v>
      </c>
      <c r="E3534" t="s">
        <v>42593</v>
      </c>
      <c r="F3534" t="str">
        <f t="shared" si="55"/>
        <v>C_3984664</v>
      </c>
    </row>
    <row r="3535" spans="2:6" x14ac:dyDescent="0.25">
      <c r="B3535">
        <v>3984824</v>
      </c>
      <c r="C3535" t="s">
        <v>2474</v>
      </c>
      <c r="D3535" t="s">
        <v>3540</v>
      </c>
      <c r="E3535" t="s">
        <v>42593</v>
      </c>
      <c r="F3535" t="str">
        <f t="shared" si="55"/>
        <v>C_3984824</v>
      </c>
    </row>
    <row r="3536" spans="2:6" x14ac:dyDescent="0.25">
      <c r="B3536">
        <v>3517705</v>
      </c>
      <c r="C3536" t="s">
        <v>2474</v>
      </c>
      <c r="D3536" t="s">
        <v>3541</v>
      </c>
      <c r="E3536" t="s">
        <v>42593</v>
      </c>
      <c r="F3536" t="str">
        <f t="shared" si="55"/>
        <v>C_3517705</v>
      </c>
    </row>
    <row r="3537" spans="2:6" x14ac:dyDescent="0.25">
      <c r="B3537">
        <v>3422518</v>
      </c>
      <c r="C3537" t="s">
        <v>2474</v>
      </c>
      <c r="D3537" t="s">
        <v>3542</v>
      </c>
      <c r="E3537" t="s">
        <v>42593</v>
      </c>
      <c r="F3537" t="str">
        <f t="shared" si="55"/>
        <v>C_3422518</v>
      </c>
    </row>
    <row r="3538" spans="2:6" x14ac:dyDescent="0.25">
      <c r="B3538">
        <v>4942488</v>
      </c>
      <c r="C3538" t="s">
        <v>2474</v>
      </c>
      <c r="D3538" t="s">
        <v>3543</v>
      </c>
      <c r="E3538" t="s">
        <v>42593</v>
      </c>
      <c r="F3538" t="str">
        <f t="shared" si="55"/>
        <v>C_4942488</v>
      </c>
    </row>
    <row r="3539" spans="2:6" x14ac:dyDescent="0.25">
      <c r="B3539">
        <v>9043363</v>
      </c>
      <c r="C3539" t="s">
        <v>2474</v>
      </c>
      <c r="D3539" t="s">
        <v>3544</v>
      </c>
      <c r="E3539" t="s">
        <v>42593</v>
      </c>
      <c r="F3539" t="str">
        <f t="shared" si="55"/>
        <v>C_9043363</v>
      </c>
    </row>
    <row r="3540" spans="2:6" x14ac:dyDescent="0.25">
      <c r="B3540">
        <v>5506492</v>
      </c>
      <c r="C3540" t="s">
        <v>2474</v>
      </c>
      <c r="D3540" t="s">
        <v>3545</v>
      </c>
      <c r="E3540" t="s">
        <v>42593</v>
      </c>
      <c r="F3540" t="str">
        <f t="shared" si="55"/>
        <v>C_5506492</v>
      </c>
    </row>
    <row r="3541" spans="2:6" x14ac:dyDescent="0.25">
      <c r="B3541">
        <v>7255622</v>
      </c>
      <c r="C3541" t="s">
        <v>2474</v>
      </c>
      <c r="D3541" t="s">
        <v>3546</v>
      </c>
      <c r="E3541" t="s">
        <v>42593</v>
      </c>
      <c r="F3541" t="str">
        <f t="shared" si="55"/>
        <v>C_7255622</v>
      </c>
    </row>
    <row r="3542" spans="2:6" x14ac:dyDescent="0.25">
      <c r="B3542">
        <v>7380760</v>
      </c>
      <c r="C3542" t="s">
        <v>2474</v>
      </c>
      <c r="D3542" t="s">
        <v>3547</v>
      </c>
      <c r="E3542" t="s">
        <v>42593</v>
      </c>
      <c r="F3542" t="str">
        <f t="shared" si="55"/>
        <v>C_7380760</v>
      </c>
    </row>
    <row r="3543" spans="2:6" x14ac:dyDescent="0.25">
      <c r="B3543">
        <v>7306224</v>
      </c>
      <c r="C3543" t="s">
        <v>2474</v>
      </c>
      <c r="D3543" t="s">
        <v>3548</v>
      </c>
      <c r="E3543" t="s">
        <v>42593</v>
      </c>
      <c r="F3543" t="str">
        <f t="shared" si="55"/>
        <v>C_7306224</v>
      </c>
    </row>
    <row r="3544" spans="2:6" x14ac:dyDescent="0.25">
      <c r="B3544">
        <v>8654973</v>
      </c>
      <c r="C3544" t="s">
        <v>2474</v>
      </c>
      <c r="D3544" t="s">
        <v>3549</v>
      </c>
      <c r="E3544" t="s">
        <v>42593</v>
      </c>
      <c r="F3544" t="str">
        <f t="shared" si="55"/>
        <v>C_8654973</v>
      </c>
    </row>
    <row r="3545" spans="2:6" x14ac:dyDescent="0.25">
      <c r="B3545">
        <v>7172343</v>
      </c>
      <c r="C3545" t="s">
        <v>2474</v>
      </c>
      <c r="D3545" t="s">
        <v>3550</v>
      </c>
      <c r="E3545" t="s">
        <v>42593</v>
      </c>
      <c r="F3545" t="str">
        <f t="shared" si="55"/>
        <v>C_7172343</v>
      </c>
    </row>
    <row r="3546" spans="2:6" x14ac:dyDescent="0.25">
      <c r="B3546">
        <v>7172321</v>
      </c>
      <c r="C3546" t="s">
        <v>2474</v>
      </c>
      <c r="D3546" t="s">
        <v>3551</v>
      </c>
      <c r="E3546" t="s">
        <v>42593</v>
      </c>
      <c r="F3546" t="str">
        <f t="shared" si="55"/>
        <v>C_7172321</v>
      </c>
    </row>
    <row r="3547" spans="2:6" x14ac:dyDescent="0.25">
      <c r="B3547">
        <v>9615900</v>
      </c>
      <c r="C3547" t="s">
        <v>2474</v>
      </c>
      <c r="D3547" t="s">
        <v>3552</v>
      </c>
      <c r="E3547" t="s">
        <v>42593</v>
      </c>
      <c r="F3547" t="str">
        <f t="shared" si="55"/>
        <v>C_9615900</v>
      </c>
    </row>
    <row r="3548" spans="2:6" x14ac:dyDescent="0.25">
      <c r="B3548">
        <v>9505006</v>
      </c>
      <c r="C3548" t="s">
        <v>2474</v>
      </c>
      <c r="D3548" t="s">
        <v>3553</v>
      </c>
      <c r="E3548" t="s">
        <v>42593</v>
      </c>
      <c r="F3548" t="str">
        <f t="shared" si="55"/>
        <v>C_9505006</v>
      </c>
    </row>
    <row r="3549" spans="2:6" x14ac:dyDescent="0.25">
      <c r="B3549">
        <v>3741141</v>
      </c>
      <c r="C3549" t="s">
        <v>2474</v>
      </c>
      <c r="D3549" t="s">
        <v>3554</v>
      </c>
      <c r="E3549" t="s">
        <v>42593</v>
      </c>
      <c r="F3549" t="str">
        <f t="shared" si="55"/>
        <v>C_3741141</v>
      </c>
    </row>
    <row r="3550" spans="2:6" x14ac:dyDescent="0.25">
      <c r="B3550">
        <v>4954590</v>
      </c>
      <c r="C3550" t="s">
        <v>2474</v>
      </c>
      <c r="D3550" t="s">
        <v>3555</v>
      </c>
      <c r="E3550" t="s">
        <v>42593</v>
      </c>
      <c r="F3550" t="str">
        <f t="shared" si="55"/>
        <v>C_4954590</v>
      </c>
    </row>
    <row r="3551" spans="2:6" x14ac:dyDescent="0.25">
      <c r="B3551">
        <v>4954589</v>
      </c>
      <c r="C3551" t="s">
        <v>2474</v>
      </c>
      <c r="D3551" t="s">
        <v>3556</v>
      </c>
      <c r="E3551" t="s">
        <v>42593</v>
      </c>
      <c r="F3551" t="str">
        <f t="shared" si="55"/>
        <v>C_4954589</v>
      </c>
    </row>
    <row r="3552" spans="2:6" x14ac:dyDescent="0.25">
      <c r="B3552">
        <v>3450331</v>
      </c>
      <c r="C3552" t="s">
        <v>2474</v>
      </c>
      <c r="D3552" t="s">
        <v>3557</v>
      </c>
      <c r="E3552" t="s">
        <v>42593</v>
      </c>
      <c r="F3552" t="str">
        <f t="shared" si="55"/>
        <v>C_3450331</v>
      </c>
    </row>
    <row r="3553" spans="2:6" x14ac:dyDescent="0.25">
      <c r="B3553">
        <v>3709422</v>
      </c>
      <c r="C3553" t="s">
        <v>2474</v>
      </c>
      <c r="D3553" t="s">
        <v>3558</v>
      </c>
      <c r="E3553" t="s">
        <v>42593</v>
      </c>
      <c r="F3553" t="str">
        <f t="shared" si="55"/>
        <v>C_3709422</v>
      </c>
    </row>
    <row r="3554" spans="2:6" x14ac:dyDescent="0.25">
      <c r="B3554">
        <v>2746820</v>
      </c>
      <c r="C3554" t="s">
        <v>2474</v>
      </c>
      <c r="D3554" t="s">
        <v>3559</v>
      </c>
      <c r="E3554" t="s">
        <v>42593</v>
      </c>
      <c r="F3554" t="str">
        <f t="shared" si="55"/>
        <v>C_2746820</v>
      </c>
    </row>
    <row r="3555" spans="2:6" x14ac:dyDescent="0.25">
      <c r="B3555">
        <v>2746966</v>
      </c>
      <c r="C3555" t="s">
        <v>2474</v>
      </c>
      <c r="D3555" t="s">
        <v>3560</v>
      </c>
      <c r="E3555" t="s">
        <v>42593</v>
      </c>
      <c r="F3555" t="str">
        <f t="shared" si="55"/>
        <v>C_2746966</v>
      </c>
    </row>
    <row r="3556" spans="2:6" x14ac:dyDescent="0.25">
      <c r="B3556">
        <v>3277678</v>
      </c>
      <c r="C3556" t="s">
        <v>2474</v>
      </c>
      <c r="D3556" t="s">
        <v>3561</v>
      </c>
      <c r="E3556" t="s">
        <v>42593</v>
      </c>
      <c r="F3556" t="str">
        <f t="shared" si="55"/>
        <v>C_3277678</v>
      </c>
    </row>
    <row r="3557" spans="2:6" x14ac:dyDescent="0.25">
      <c r="B3557">
        <v>3831492</v>
      </c>
      <c r="C3557" t="s">
        <v>2474</v>
      </c>
      <c r="D3557" t="s">
        <v>3562</v>
      </c>
      <c r="E3557" t="s">
        <v>42593</v>
      </c>
      <c r="F3557" t="str">
        <f t="shared" si="55"/>
        <v>C_3831492</v>
      </c>
    </row>
    <row r="3558" spans="2:6" x14ac:dyDescent="0.25">
      <c r="B3558">
        <v>3951348</v>
      </c>
      <c r="C3558" t="s">
        <v>2474</v>
      </c>
      <c r="D3558" t="s">
        <v>3563</v>
      </c>
      <c r="E3558" t="s">
        <v>42593</v>
      </c>
      <c r="F3558" t="str">
        <f t="shared" si="55"/>
        <v>C_3951348</v>
      </c>
    </row>
    <row r="3559" spans="2:6" x14ac:dyDescent="0.25">
      <c r="B3559">
        <v>5788496</v>
      </c>
      <c r="C3559" t="s">
        <v>2474</v>
      </c>
      <c r="D3559" t="s">
        <v>3564</v>
      </c>
      <c r="E3559" t="s">
        <v>42593</v>
      </c>
      <c r="F3559" t="str">
        <f t="shared" si="55"/>
        <v>C_5788496</v>
      </c>
    </row>
    <row r="3560" spans="2:6" x14ac:dyDescent="0.25">
      <c r="B3560">
        <v>4299676</v>
      </c>
      <c r="C3560" t="s">
        <v>2474</v>
      </c>
      <c r="D3560" t="s">
        <v>3565</v>
      </c>
      <c r="E3560" t="s">
        <v>42593</v>
      </c>
      <c r="F3560" t="str">
        <f t="shared" si="55"/>
        <v>C_4299676</v>
      </c>
    </row>
    <row r="3561" spans="2:6" x14ac:dyDescent="0.25">
      <c r="B3561">
        <v>7035900</v>
      </c>
      <c r="C3561" t="s">
        <v>2474</v>
      </c>
      <c r="D3561" t="s">
        <v>3566</v>
      </c>
      <c r="E3561" t="s">
        <v>42593</v>
      </c>
      <c r="F3561" t="str">
        <f t="shared" si="55"/>
        <v>C_7035900</v>
      </c>
    </row>
    <row r="3562" spans="2:6" x14ac:dyDescent="0.25">
      <c r="B3562">
        <v>3905227</v>
      </c>
      <c r="C3562" t="s">
        <v>2474</v>
      </c>
      <c r="D3562" t="s">
        <v>3567</v>
      </c>
      <c r="E3562" t="s">
        <v>42593</v>
      </c>
      <c r="F3562" t="str">
        <f t="shared" si="55"/>
        <v>C_3905227</v>
      </c>
    </row>
    <row r="3563" spans="2:6" x14ac:dyDescent="0.25">
      <c r="B3563">
        <v>7682441</v>
      </c>
      <c r="C3563" t="s">
        <v>2474</v>
      </c>
      <c r="D3563" t="s">
        <v>3568</v>
      </c>
      <c r="E3563" t="s">
        <v>42593</v>
      </c>
      <c r="F3563" t="str">
        <f t="shared" si="55"/>
        <v>C_7682441</v>
      </c>
    </row>
    <row r="3564" spans="2:6" x14ac:dyDescent="0.25">
      <c r="B3564">
        <v>4973030</v>
      </c>
      <c r="C3564" t="s">
        <v>2474</v>
      </c>
      <c r="D3564" t="s">
        <v>3569</v>
      </c>
      <c r="E3564" t="s">
        <v>42593</v>
      </c>
      <c r="F3564" t="str">
        <f t="shared" si="55"/>
        <v>C_4973030</v>
      </c>
    </row>
    <row r="3565" spans="2:6" x14ac:dyDescent="0.25">
      <c r="B3565">
        <v>3277667</v>
      </c>
      <c r="C3565" t="s">
        <v>2474</v>
      </c>
      <c r="D3565" t="s">
        <v>3570</v>
      </c>
      <c r="E3565" t="s">
        <v>42593</v>
      </c>
      <c r="F3565" t="str">
        <f t="shared" si="55"/>
        <v>C_3277667</v>
      </c>
    </row>
    <row r="3566" spans="2:6" x14ac:dyDescent="0.25">
      <c r="B3566">
        <v>3320391</v>
      </c>
      <c r="C3566" t="s">
        <v>2474</v>
      </c>
      <c r="D3566" t="s">
        <v>3571</v>
      </c>
      <c r="E3566" t="s">
        <v>42593</v>
      </c>
      <c r="F3566" t="str">
        <f t="shared" si="55"/>
        <v>C_3320391</v>
      </c>
    </row>
    <row r="3567" spans="2:6" x14ac:dyDescent="0.25">
      <c r="B3567">
        <v>3896931</v>
      </c>
      <c r="C3567" t="s">
        <v>2474</v>
      </c>
      <c r="D3567" t="s">
        <v>3572</v>
      </c>
      <c r="E3567" t="s">
        <v>42593</v>
      </c>
      <c r="F3567" t="str">
        <f t="shared" si="55"/>
        <v>C_3896931</v>
      </c>
    </row>
    <row r="3568" spans="2:6" x14ac:dyDescent="0.25">
      <c r="B3568">
        <v>3831517</v>
      </c>
      <c r="C3568" t="s">
        <v>2474</v>
      </c>
      <c r="D3568" t="s">
        <v>3573</v>
      </c>
      <c r="E3568" t="s">
        <v>42593</v>
      </c>
      <c r="F3568" t="str">
        <f t="shared" si="55"/>
        <v>C_3831517</v>
      </c>
    </row>
    <row r="3569" spans="2:6" x14ac:dyDescent="0.25">
      <c r="B3569">
        <v>4299698</v>
      </c>
      <c r="C3569" t="s">
        <v>2474</v>
      </c>
      <c r="D3569" t="s">
        <v>3574</v>
      </c>
      <c r="E3569" t="s">
        <v>42593</v>
      </c>
      <c r="F3569" t="str">
        <f t="shared" si="55"/>
        <v>C_4299698</v>
      </c>
    </row>
    <row r="3570" spans="2:6" x14ac:dyDescent="0.25">
      <c r="B3570">
        <v>3951359</v>
      </c>
      <c r="C3570" t="s">
        <v>2474</v>
      </c>
      <c r="D3570" t="s">
        <v>3575</v>
      </c>
      <c r="E3570" t="s">
        <v>42593</v>
      </c>
      <c r="F3570" t="str">
        <f t="shared" si="55"/>
        <v>C_3951359</v>
      </c>
    </row>
    <row r="3571" spans="2:6" x14ac:dyDescent="0.25">
      <c r="B3571">
        <v>4468004</v>
      </c>
      <c r="C3571" t="s">
        <v>2474</v>
      </c>
      <c r="D3571" t="s">
        <v>3576</v>
      </c>
      <c r="E3571" t="s">
        <v>42593</v>
      </c>
      <c r="F3571" t="str">
        <f t="shared" si="55"/>
        <v>C_4468004</v>
      </c>
    </row>
    <row r="3572" spans="2:6" x14ac:dyDescent="0.25">
      <c r="B3572">
        <v>4471450</v>
      </c>
      <c r="C3572" t="s">
        <v>2474</v>
      </c>
      <c r="D3572" t="s">
        <v>3577</v>
      </c>
      <c r="E3572" t="s">
        <v>42593</v>
      </c>
      <c r="F3572" t="str">
        <f t="shared" si="55"/>
        <v>C_4471450</v>
      </c>
    </row>
    <row r="3573" spans="2:6" x14ac:dyDescent="0.25">
      <c r="B3573">
        <v>4471440</v>
      </c>
      <c r="C3573" t="s">
        <v>2474</v>
      </c>
      <c r="D3573" t="s">
        <v>3578</v>
      </c>
      <c r="E3573" t="s">
        <v>42593</v>
      </c>
      <c r="F3573" t="str">
        <f t="shared" si="55"/>
        <v>C_4471440</v>
      </c>
    </row>
    <row r="3574" spans="2:6" x14ac:dyDescent="0.25">
      <c r="B3574">
        <v>6210185</v>
      </c>
      <c r="C3574" t="s">
        <v>2474</v>
      </c>
      <c r="D3574" t="s">
        <v>3579</v>
      </c>
      <c r="E3574" t="s">
        <v>42593</v>
      </c>
      <c r="F3574" t="str">
        <f t="shared" si="55"/>
        <v>C_6210185</v>
      </c>
    </row>
    <row r="3575" spans="2:6" x14ac:dyDescent="0.25">
      <c r="B3575">
        <v>7756774</v>
      </c>
      <c r="C3575" t="s">
        <v>2474</v>
      </c>
      <c r="D3575" t="s">
        <v>3580</v>
      </c>
      <c r="E3575" t="s">
        <v>42593</v>
      </c>
      <c r="F3575" t="str">
        <f t="shared" si="55"/>
        <v>C_7756774</v>
      </c>
    </row>
    <row r="3576" spans="2:6" x14ac:dyDescent="0.25">
      <c r="B3576">
        <v>6210141</v>
      </c>
      <c r="C3576" t="s">
        <v>2474</v>
      </c>
      <c r="D3576" t="s">
        <v>3581</v>
      </c>
      <c r="E3576" t="s">
        <v>42593</v>
      </c>
      <c r="F3576" t="str">
        <f t="shared" si="55"/>
        <v>C_6210141</v>
      </c>
    </row>
    <row r="3577" spans="2:6" x14ac:dyDescent="0.25">
      <c r="B3577">
        <v>6210163</v>
      </c>
      <c r="C3577" t="s">
        <v>2474</v>
      </c>
      <c r="D3577" t="s">
        <v>3582</v>
      </c>
      <c r="E3577" t="s">
        <v>42593</v>
      </c>
      <c r="F3577" t="str">
        <f t="shared" si="55"/>
        <v>C_6210163</v>
      </c>
    </row>
    <row r="3578" spans="2:6" x14ac:dyDescent="0.25">
      <c r="B3578">
        <v>6210174</v>
      </c>
      <c r="C3578" t="s">
        <v>2474</v>
      </c>
      <c r="D3578" t="s">
        <v>3583</v>
      </c>
      <c r="E3578" t="s">
        <v>42593</v>
      </c>
      <c r="F3578" t="str">
        <f t="shared" si="55"/>
        <v>C_6210174</v>
      </c>
    </row>
    <row r="3579" spans="2:6" x14ac:dyDescent="0.25">
      <c r="B3579">
        <v>8648019</v>
      </c>
      <c r="C3579" t="s">
        <v>2474</v>
      </c>
      <c r="D3579" t="s">
        <v>3584</v>
      </c>
      <c r="E3579" t="s">
        <v>42593</v>
      </c>
      <c r="F3579" t="str">
        <f t="shared" si="55"/>
        <v>C_8648019</v>
      </c>
    </row>
    <row r="3580" spans="2:6" x14ac:dyDescent="0.25">
      <c r="B3580">
        <v>3766197</v>
      </c>
      <c r="C3580" t="s">
        <v>2474</v>
      </c>
      <c r="D3580" t="s">
        <v>3585</v>
      </c>
      <c r="E3580" t="s">
        <v>42593</v>
      </c>
      <c r="F3580" t="str">
        <f t="shared" si="55"/>
        <v>C_3766197</v>
      </c>
    </row>
    <row r="3581" spans="2:6" x14ac:dyDescent="0.25">
      <c r="B3581">
        <v>3766186</v>
      </c>
      <c r="C3581" t="s">
        <v>2474</v>
      </c>
      <c r="D3581" t="s">
        <v>3586</v>
      </c>
      <c r="E3581" t="s">
        <v>42593</v>
      </c>
      <c r="F3581" t="str">
        <f t="shared" si="55"/>
        <v>C_3766186</v>
      </c>
    </row>
    <row r="3582" spans="2:6" x14ac:dyDescent="0.25">
      <c r="B3582">
        <v>3985340</v>
      </c>
      <c r="C3582" t="s">
        <v>2474</v>
      </c>
      <c r="D3582" t="s">
        <v>3587</v>
      </c>
      <c r="E3582" t="s">
        <v>42593</v>
      </c>
      <c r="F3582" t="str">
        <f t="shared" si="55"/>
        <v>C_3985340</v>
      </c>
    </row>
    <row r="3583" spans="2:6" x14ac:dyDescent="0.25">
      <c r="B3583">
        <v>8649077</v>
      </c>
      <c r="C3583" t="s">
        <v>2474</v>
      </c>
      <c r="D3583" t="s">
        <v>3588</v>
      </c>
      <c r="E3583" t="s">
        <v>42593</v>
      </c>
      <c r="F3583" t="str">
        <f t="shared" si="55"/>
        <v>C_8649077</v>
      </c>
    </row>
    <row r="3584" spans="2:6" x14ac:dyDescent="0.25">
      <c r="B3584">
        <v>7085533</v>
      </c>
      <c r="C3584" t="s">
        <v>2474</v>
      </c>
      <c r="D3584" t="s">
        <v>3589</v>
      </c>
      <c r="E3584" t="s">
        <v>42593</v>
      </c>
      <c r="F3584" t="str">
        <f t="shared" si="55"/>
        <v>C_7085533</v>
      </c>
    </row>
    <row r="3585" spans="2:6" x14ac:dyDescent="0.25">
      <c r="B3585">
        <v>4513110</v>
      </c>
      <c r="C3585" t="s">
        <v>2474</v>
      </c>
      <c r="D3585" t="s">
        <v>3590</v>
      </c>
      <c r="E3585" t="s">
        <v>42593</v>
      </c>
      <c r="F3585" t="str">
        <f t="shared" si="55"/>
        <v>C_4513110</v>
      </c>
    </row>
    <row r="3586" spans="2:6" x14ac:dyDescent="0.25">
      <c r="B3586">
        <v>3407682</v>
      </c>
      <c r="C3586" t="s">
        <v>2474</v>
      </c>
      <c r="D3586" t="s">
        <v>3591</v>
      </c>
      <c r="E3586" t="s">
        <v>42593</v>
      </c>
      <c r="F3586" t="str">
        <f t="shared" si="55"/>
        <v>C_3407682</v>
      </c>
    </row>
    <row r="3587" spans="2:6" x14ac:dyDescent="0.25">
      <c r="B3587">
        <v>164336</v>
      </c>
      <c r="C3587" t="s">
        <v>2474</v>
      </c>
      <c r="D3587" t="s">
        <v>3592</v>
      </c>
      <c r="E3587" t="s">
        <v>42593</v>
      </c>
      <c r="F3587" t="str">
        <f t="shared" ref="F3587:F3650" si="56">LEFT(E3587,1)&amp;"_"&amp;B3587</f>
        <v>C_164336</v>
      </c>
    </row>
    <row r="3588" spans="2:6" x14ac:dyDescent="0.25">
      <c r="B3588">
        <v>9592850</v>
      </c>
      <c r="C3588" t="s">
        <v>2474</v>
      </c>
      <c r="D3588" t="s">
        <v>3593</v>
      </c>
      <c r="E3588" t="s">
        <v>42593</v>
      </c>
      <c r="F3588" t="str">
        <f t="shared" si="56"/>
        <v>C_9592850</v>
      </c>
    </row>
    <row r="3589" spans="2:6" x14ac:dyDescent="0.25">
      <c r="B3589">
        <v>6313031</v>
      </c>
      <c r="C3589" t="s">
        <v>2474</v>
      </c>
      <c r="D3589" t="s">
        <v>3594</v>
      </c>
      <c r="E3589" t="s">
        <v>42593</v>
      </c>
      <c r="F3589" t="str">
        <f t="shared" si="56"/>
        <v>C_6313031</v>
      </c>
    </row>
    <row r="3590" spans="2:6" x14ac:dyDescent="0.25">
      <c r="B3590">
        <v>3760690</v>
      </c>
      <c r="C3590" t="s">
        <v>2474</v>
      </c>
      <c r="D3590" t="s">
        <v>3595</v>
      </c>
      <c r="E3590" t="s">
        <v>42593</v>
      </c>
      <c r="F3590" t="str">
        <f t="shared" si="56"/>
        <v>C_3760690</v>
      </c>
    </row>
    <row r="3591" spans="2:6" x14ac:dyDescent="0.25">
      <c r="B3591">
        <v>3754176</v>
      </c>
      <c r="C3591" t="s">
        <v>2474</v>
      </c>
      <c r="D3591" t="s">
        <v>3596</v>
      </c>
      <c r="E3591" t="s">
        <v>42593</v>
      </c>
      <c r="F3591" t="str">
        <f t="shared" si="56"/>
        <v>C_3754176</v>
      </c>
    </row>
    <row r="3592" spans="2:6" x14ac:dyDescent="0.25">
      <c r="B3592">
        <v>6313064</v>
      </c>
      <c r="C3592" t="s">
        <v>2474</v>
      </c>
      <c r="D3592" t="s">
        <v>3597</v>
      </c>
      <c r="E3592" t="s">
        <v>42593</v>
      </c>
      <c r="F3592" t="str">
        <f t="shared" si="56"/>
        <v>C_6313064</v>
      </c>
    </row>
    <row r="3593" spans="2:6" x14ac:dyDescent="0.25">
      <c r="B3593">
        <v>6415064</v>
      </c>
      <c r="C3593" t="s">
        <v>2474</v>
      </c>
      <c r="D3593" t="s">
        <v>3598</v>
      </c>
      <c r="E3593" t="s">
        <v>42593</v>
      </c>
      <c r="F3593" t="str">
        <f t="shared" si="56"/>
        <v>C_6415064</v>
      </c>
    </row>
    <row r="3594" spans="2:6" x14ac:dyDescent="0.25">
      <c r="B3594">
        <v>3511630</v>
      </c>
      <c r="C3594" t="s">
        <v>2474</v>
      </c>
      <c r="D3594" t="s">
        <v>3599</v>
      </c>
      <c r="E3594" t="s">
        <v>42593</v>
      </c>
      <c r="F3594" t="str">
        <f t="shared" si="56"/>
        <v>C_3511630</v>
      </c>
    </row>
    <row r="3595" spans="2:6" x14ac:dyDescent="0.25">
      <c r="B3595">
        <v>6313020</v>
      </c>
      <c r="C3595" t="s">
        <v>2474</v>
      </c>
      <c r="D3595" t="s">
        <v>3600</v>
      </c>
      <c r="E3595" t="s">
        <v>42593</v>
      </c>
      <c r="F3595" t="str">
        <f t="shared" si="56"/>
        <v>C_6313020</v>
      </c>
    </row>
    <row r="3596" spans="2:6" x14ac:dyDescent="0.25">
      <c r="B3596">
        <v>4965756</v>
      </c>
      <c r="C3596" t="s">
        <v>2474</v>
      </c>
      <c r="D3596" t="s">
        <v>3601</v>
      </c>
      <c r="E3596" t="s">
        <v>42593</v>
      </c>
      <c r="F3596" t="str">
        <f t="shared" si="56"/>
        <v>C_4965756</v>
      </c>
    </row>
    <row r="3597" spans="2:6" x14ac:dyDescent="0.25">
      <c r="B3597">
        <v>5698633</v>
      </c>
      <c r="C3597" t="s">
        <v>2474</v>
      </c>
      <c r="D3597" t="s">
        <v>3602</v>
      </c>
      <c r="E3597" t="s">
        <v>42593</v>
      </c>
      <c r="F3597" t="str">
        <f t="shared" si="56"/>
        <v>C_5698633</v>
      </c>
    </row>
    <row r="3598" spans="2:6" x14ac:dyDescent="0.25">
      <c r="B3598">
        <v>8639925</v>
      </c>
      <c r="C3598" t="s">
        <v>2474</v>
      </c>
      <c r="D3598" t="s">
        <v>3603</v>
      </c>
      <c r="E3598" t="s">
        <v>42593</v>
      </c>
      <c r="F3598" t="str">
        <f t="shared" si="56"/>
        <v>C_8639925</v>
      </c>
    </row>
    <row r="3599" spans="2:6" x14ac:dyDescent="0.25">
      <c r="B3599">
        <v>4965712</v>
      </c>
      <c r="C3599" t="s">
        <v>2474</v>
      </c>
      <c r="D3599" t="s">
        <v>3604</v>
      </c>
      <c r="E3599" t="s">
        <v>42593</v>
      </c>
      <c r="F3599" t="str">
        <f t="shared" si="56"/>
        <v>C_4965712</v>
      </c>
    </row>
    <row r="3600" spans="2:6" x14ac:dyDescent="0.25">
      <c r="B3600">
        <v>6313075</v>
      </c>
      <c r="C3600" t="s">
        <v>2474</v>
      </c>
      <c r="D3600" t="s">
        <v>3605</v>
      </c>
      <c r="E3600" t="s">
        <v>42593</v>
      </c>
      <c r="F3600" t="str">
        <f t="shared" si="56"/>
        <v>C_6313075</v>
      </c>
    </row>
    <row r="3601" spans="2:6" x14ac:dyDescent="0.25">
      <c r="B3601">
        <v>7388750</v>
      </c>
      <c r="C3601" t="s">
        <v>2474</v>
      </c>
      <c r="D3601" t="s">
        <v>3606</v>
      </c>
      <c r="E3601" t="s">
        <v>42593</v>
      </c>
      <c r="F3601" t="str">
        <f t="shared" si="56"/>
        <v>C_7388750</v>
      </c>
    </row>
    <row r="3602" spans="2:6" x14ac:dyDescent="0.25">
      <c r="B3602">
        <v>397006</v>
      </c>
      <c r="C3602" t="s">
        <v>2474</v>
      </c>
      <c r="D3602" t="s">
        <v>3607</v>
      </c>
      <c r="E3602" t="s">
        <v>42593</v>
      </c>
      <c r="F3602" t="str">
        <f t="shared" si="56"/>
        <v>C_397006</v>
      </c>
    </row>
    <row r="3603" spans="2:6" x14ac:dyDescent="0.25">
      <c r="B3603">
        <v>3531284</v>
      </c>
      <c r="C3603" t="s">
        <v>2474</v>
      </c>
      <c r="D3603" t="s">
        <v>3608</v>
      </c>
      <c r="E3603" t="s">
        <v>42593</v>
      </c>
      <c r="F3603" t="str">
        <f t="shared" si="56"/>
        <v>C_3531284</v>
      </c>
    </row>
    <row r="3604" spans="2:6" x14ac:dyDescent="0.25">
      <c r="B3604">
        <v>7345306</v>
      </c>
      <c r="C3604" t="s">
        <v>2474</v>
      </c>
      <c r="D3604" t="s">
        <v>3609</v>
      </c>
      <c r="E3604" t="s">
        <v>42593</v>
      </c>
      <c r="F3604" t="str">
        <f t="shared" si="56"/>
        <v>C_7345306</v>
      </c>
    </row>
    <row r="3605" spans="2:6" x14ac:dyDescent="0.25">
      <c r="B3605">
        <v>3733369</v>
      </c>
      <c r="C3605" t="s">
        <v>2474</v>
      </c>
      <c r="D3605" t="s">
        <v>3610</v>
      </c>
      <c r="E3605" t="s">
        <v>42593</v>
      </c>
      <c r="F3605" t="str">
        <f t="shared" si="56"/>
        <v>C_3733369</v>
      </c>
    </row>
    <row r="3606" spans="2:6" x14ac:dyDescent="0.25">
      <c r="B3606">
        <v>4662197</v>
      </c>
      <c r="C3606" t="s">
        <v>2474</v>
      </c>
      <c r="D3606" t="s">
        <v>3611</v>
      </c>
      <c r="E3606" t="s">
        <v>42593</v>
      </c>
      <c r="F3606" t="str">
        <f t="shared" si="56"/>
        <v>C_4662197</v>
      </c>
    </row>
    <row r="3607" spans="2:6" x14ac:dyDescent="0.25">
      <c r="B3607">
        <v>4662186</v>
      </c>
      <c r="C3607" t="s">
        <v>2474</v>
      </c>
      <c r="D3607" t="s">
        <v>3612</v>
      </c>
      <c r="E3607" t="s">
        <v>42593</v>
      </c>
      <c r="F3607" t="str">
        <f t="shared" si="56"/>
        <v>C_4662186</v>
      </c>
    </row>
    <row r="3608" spans="2:6" x14ac:dyDescent="0.25">
      <c r="B3608">
        <v>3498509</v>
      </c>
      <c r="C3608" t="s">
        <v>2474</v>
      </c>
      <c r="D3608" t="s">
        <v>3613</v>
      </c>
      <c r="E3608" t="s">
        <v>42593</v>
      </c>
      <c r="F3608" t="str">
        <f t="shared" si="56"/>
        <v>C_3498509</v>
      </c>
    </row>
    <row r="3609" spans="2:6" x14ac:dyDescent="0.25">
      <c r="B3609">
        <v>3342044</v>
      </c>
      <c r="C3609" t="s">
        <v>2474</v>
      </c>
      <c r="D3609" t="s">
        <v>3614</v>
      </c>
      <c r="E3609" t="s">
        <v>42593</v>
      </c>
      <c r="F3609" t="str">
        <f t="shared" si="56"/>
        <v>C_3342044</v>
      </c>
    </row>
    <row r="3610" spans="2:6" x14ac:dyDescent="0.25">
      <c r="B3610">
        <v>9811997</v>
      </c>
      <c r="C3610" t="s">
        <v>2474</v>
      </c>
      <c r="D3610" t="s">
        <v>3615</v>
      </c>
      <c r="E3610" t="s">
        <v>42593</v>
      </c>
      <c r="F3610" t="str">
        <f t="shared" si="56"/>
        <v>C_9811997</v>
      </c>
    </row>
    <row r="3611" spans="2:6" x14ac:dyDescent="0.25">
      <c r="B3611">
        <v>7377110</v>
      </c>
      <c r="C3611" t="s">
        <v>2474</v>
      </c>
      <c r="D3611" t="s">
        <v>3616</v>
      </c>
      <c r="E3611" t="s">
        <v>42593</v>
      </c>
      <c r="F3611" t="str">
        <f t="shared" si="56"/>
        <v>C_7377110</v>
      </c>
    </row>
    <row r="3612" spans="2:6" x14ac:dyDescent="0.25">
      <c r="B3612">
        <v>3014850</v>
      </c>
      <c r="C3612" t="s">
        <v>2474</v>
      </c>
      <c r="D3612" t="s">
        <v>3617</v>
      </c>
      <c r="E3612" t="s">
        <v>42593</v>
      </c>
      <c r="F3612" t="str">
        <f t="shared" si="56"/>
        <v>C_3014850</v>
      </c>
    </row>
    <row r="3613" spans="2:6" x14ac:dyDescent="0.25">
      <c r="B3613">
        <v>7351885</v>
      </c>
      <c r="C3613" t="s">
        <v>2474</v>
      </c>
      <c r="D3613" t="s">
        <v>3618</v>
      </c>
      <c r="E3613" t="s">
        <v>42593</v>
      </c>
      <c r="F3613" t="str">
        <f t="shared" si="56"/>
        <v>C_7351885</v>
      </c>
    </row>
    <row r="3614" spans="2:6" x14ac:dyDescent="0.25">
      <c r="B3614">
        <v>7364650</v>
      </c>
      <c r="C3614" t="s">
        <v>2474</v>
      </c>
      <c r="D3614" t="s">
        <v>3619</v>
      </c>
      <c r="E3614" t="s">
        <v>42593</v>
      </c>
      <c r="F3614" t="str">
        <f t="shared" si="56"/>
        <v>C_7364650</v>
      </c>
    </row>
    <row r="3615" spans="2:6" x14ac:dyDescent="0.25">
      <c r="B3615">
        <v>3014817</v>
      </c>
      <c r="C3615" t="s">
        <v>2474</v>
      </c>
      <c r="D3615" t="s">
        <v>3620</v>
      </c>
      <c r="E3615" t="s">
        <v>42593</v>
      </c>
      <c r="F3615" t="str">
        <f t="shared" si="56"/>
        <v>C_3014817</v>
      </c>
    </row>
    <row r="3616" spans="2:6" x14ac:dyDescent="0.25">
      <c r="B3616">
        <v>3014806</v>
      </c>
      <c r="C3616" t="s">
        <v>2474</v>
      </c>
      <c r="D3616" t="s">
        <v>3621</v>
      </c>
      <c r="E3616" t="s">
        <v>42593</v>
      </c>
      <c r="F3616" t="str">
        <f t="shared" si="56"/>
        <v>C_3014806</v>
      </c>
    </row>
    <row r="3617" spans="2:6" x14ac:dyDescent="0.25">
      <c r="B3617">
        <v>7351976</v>
      </c>
      <c r="C3617" t="s">
        <v>2474</v>
      </c>
      <c r="D3617" t="s">
        <v>3622</v>
      </c>
      <c r="E3617" t="s">
        <v>42593</v>
      </c>
      <c r="F3617" t="str">
        <f t="shared" si="56"/>
        <v>C_7351976</v>
      </c>
    </row>
    <row r="3618" spans="2:6" x14ac:dyDescent="0.25">
      <c r="B3618">
        <v>7351932</v>
      </c>
      <c r="C3618" t="s">
        <v>2474</v>
      </c>
      <c r="D3618" t="s">
        <v>3623</v>
      </c>
      <c r="E3618" t="s">
        <v>42593</v>
      </c>
      <c r="F3618" t="str">
        <f t="shared" si="56"/>
        <v>C_7351932</v>
      </c>
    </row>
    <row r="3619" spans="2:6" x14ac:dyDescent="0.25">
      <c r="B3619">
        <v>3014839</v>
      </c>
      <c r="C3619" t="s">
        <v>2474</v>
      </c>
      <c r="D3619" t="s">
        <v>3624</v>
      </c>
      <c r="E3619" t="s">
        <v>42593</v>
      </c>
      <c r="F3619" t="str">
        <f t="shared" si="56"/>
        <v>C_3014839</v>
      </c>
    </row>
    <row r="3620" spans="2:6" x14ac:dyDescent="0.25">
      <c r="B3620">
        <v>3014952</v>
      </c>
      <c r="C3620" t="s">
        <v>2474</v>
      </c>
      <c r="D3620" t="s">
        <v>3625</v>
      </c>
      <c r="E3620" t="s">
        <v>42593</v>
      </c>
      <c r="F3620" t="str">
        <f t="shared" si="56"/>
        <v>C_3014952</v>
      </c>
    </row>
    <row r="3621" spans="2:6" x14ac:dyDescent="0.25">
      <c r="B3621">
        <v>6476783</v>
      </c>
      <c r="C3621" t="s">
        <v>2474</v>
      </c>
      <c r="D3621" t="s">
        <v>3626</v>
      </c>
      <c r="E3621" t="s">
        <v>42593</v>
      </c>
      <c r="F3621" t="str">
        <f t="shared" si="56"/>
        <v>C_6476783</v>
      </c>
    </row>
    <row r="3622" spans="2:6" x14ac:dyDescent="0.25">
      <c r="B3622">
        <v>7351954</v>
      </c>
      <c r="C3622" t="s">
        <v>2474</v>
      </c>
      <c r="D3622" t="s">
        <v>3627</v>
      </c>
      <c r="E3622" t="s">
        <v>42593</v>
      </c>
      <c r="F3622" t="str">
        <f t="shared" si="56"/>
        <v>C_7351954</v>
      </c>
    </row>
    <row r="3623" spans="2:6" x14ac:dyDescent="0.25">
      <c r="B3623">
        <v>3270191</v>
      </c>
      <c r="C3623" t="s">
        <v>2474</v>
      </c>
      <c r="D3623" t="s">
        <v>3628</v>
      </c>
      <c r="E3623" t="s">
        <v>42593</v>
      </c>
      <c r="F3623" t="str">
        <f t="shared" si="56"/>
        <v>C_3270191</v>
      </c>
    </row>
    <row r="3624" spans="2:6" x14ac:dyDescent="0.25">
      <c r="B3624">
        <v>2684155</v>
      </c>
      <c r="C3624" t="s">
        <v>2474</v>
      </c>
      <c r="D3624" t="s">
        <v>3629</v>
      </c>
      <c r="E3624" t="s">
        <v>42593</v>
      </c>
      <c r="F3624" t="str">
        <f t="shared" si="56"/>
        <v>C_2684155</v>
      </c>
    </row>
    <row r="3625" spans="2:6" x14ac:dyDescent="0.25">
      <c r="B3625">
        <v>7837388</v>
      </c>
      <c r="C3625" t="s">
        <v>2474</v>
      </c>
      <c r="D3625" t="s">
        <v>3630</v>
      </c>
      <c r="E3625" t="s">
        <v>42593</v>
      </c>
      <c r="F3625" t="str">
        <f t="shared" si="56"/>
        <v>C_7837388</v>
      </c>
    </row>
    <row r="3626" spans="2:6" x14ac:dyDescent="0.25">
      <c r="B3626">
        <v>240208</v>
      </c>
      <c r="C3626" t="s">
        <v>2474</v>
      </c>
      <c r="D3626" t="s">
        <v>3631</v>
      </c>
      <c r="E3626" t="s">
        <v>42593</v>
      </c>
      <c r="F3626" t="str">
        <f t="shared" si="56"/>
        <v>C_240208</v>
      </c>
    </row>
    <row r="3627" spans="2:6" x14ac:dyDescent="0.25">
      <c r="B3627">
        <v>3014840</v>
      </c>
      <c r="C3627" t="s">
        <v>2474</v>
      </c>
      <c r="D3627" t="s">
        <v>3632</v>
      </c>
      <c r="E3627" t="s">
        <v>42593</v>
      </c>
      <c r="F3627" t="str">
        <f t="shared" si="56"/>
        <v>C_3014840</v>
      </c>
    </row>
    <row r="3628" spans="2:6" x14ac:dyDescent="0.25">
      <c r="B3628">
        <v>7351987</v>
      </c>
      <c r="C3628" t="s">
        <v>2474</v>
      </c>
      <c r="D3628" t="s">
        <v>3633</v>
      </c>
      <c r="E3628" t="s">
        <v>42593</v>
      </c>
      <c r="F3628" t="str">
        <f t="shared" si="56"/>
        <v>C_7351987</v>
      </c>
    </row>
    <row r="3629" spans="2:6" x14ac:dyDescent="0.25">
      <c r="B3629">
        <v>3014974</v>
      </c>
      <c r="C3629" t="s">
        <v>2474</v>
      </c>
      <c r="D3629" t="s">
        <v>3634</v>
      </c>
      <c r="E3629" t="s">
        <v>42593</v>
      </c>
      <c r="F3629" t="str">
        <f t="shared" si="56"/>
        <v>C_3014974</v>
      </c>
    </row>
    <row r="3630" spans="2:6" x14ac:dyDescent="0.25">
      <c r="B3630">
        <v>3014930</v>
      </c>
      <c r="C3630" t="s">
        <v>2474</v>
      </c>
      <c r="D3630" t="s">
        <v>3635</v>
      </c>
      <c r="E3630" t="s">
        <v>42593</v>
      </c>
      <c r="F3630" t="str">
        <f t="shared" si="56"/>
        <v>C_3014930</v>
      </c>
    </row>
    <row r="3631" spans="2:6" x14ac:dyDescent="0.25">
      <c r="B3631">
        <v>7351965</v>
      </c>
      <c r="C3631" t="s">
        <v>2474</v>
      </c>
      <c r="D3631" t="s">
        <v>3636</v>
      </c>
      <c r="E3631" t="s">
        <v>42593</v>
      </c>
      <c r="F3631" t="str">
        <f t="shared" si="56"/>
        <v>C_7351965</v>
      </c>
    </row>
    <row r="3632" spans="2:6" x14ac:dyDescent="0.25">
      <c r="B3632">
        <v>3014770</v>
      </c>
      <c r="C3632" t="s">
        <v>2474</v>
      </c>
      <c r="D3632" t="s">
        <v>3637</v>
      </c>
      <c r="E3632" t="s">
        <v>42593</v>
      </c>
      <c r="F3632" t="str">
        <f t="shared" si="56"/>
        <v>C_3014770</v>
      </c>
    </row>
    <row r="3633" spans="2:6" x14ac:dyDescent="0.25">
      <c r="B3633">
        <v>3270180</v>
      </c>
      <c r="C3633" t="s">
        <v>2474</v>
      </c>
      <c r="D3633" t="s">
        <v>3638</v>
      </c>
      <c r="E3633" t="s">
        <v>42593</v>
      </c>
      <c r="F3633" t="str">
        <f t="shared" si="56"/>
        <v>C_3270180</v>
      </c>
    </row>
    <row r="3634" spans="2:6" x14ac:dyDescent="0.25">
      <c r="B3634">
        <v>2684199</v>
      </c>
      <c r="C3634" t="s">
        <v>2474</v>
      </c>
      <c r="D3634" t="s">
        <v>3639</v>
      </c>
      <c r="E3634" t="s">
        <v>42593</v>
      </c>
      <c r="F3634" t="str">
        <f t="shared" si="56"/>
        <v>C_2684199</v>
      </c>
    </row>
    <row r="3635" spans="2:6" x14ac:dyDescent="0.25">
      <c r="B3635">
        <v>7144789</v>
      </c>
      <c r="C3635" t="s">
        <v>2474</v>
      </c>
      <c r="D3635" t="s">
        <v>3640</v>
      </c>
      <c r="E3635" t="s">
        <v>42593</v>
      </c>
      <c r="F3635" t="str">
        <f t="shared" si="56"/>
        <v>C_7144789</v>
      </c>
    </row>
    <row r="3636" spans="2:6" x14ac:dyDescent="0.25">
      <c r="B3636">
        <v>3270216</v>
      </c>
      <c r="C3636" t="s">
        <v>2474</v>
      </c>
      <c r="D3636" t="s">
        <v>3641</v>
      </c>
      <c r="E3636" t="s">
        <v>42593</v>
      </c>
      <c r="F3636" t="str">
        <f t="shared" si="56"/>
        <v>C_3270216</v>
      </c>
    </row>
    <row r="3637" spans="2:6" x14ac:dyDescent="0.25">
      <c r="B3637">
        <v>3270227</v>
      </c>
      <c r="C3637" t="s">
        <v>2474</v>
      </c>
      <c r="D3637" t="s">
        <v>3642</v>
      </c>
      <c r="E3637" t="s">
        <v>42593</v>
      </c>
      <c r="F3637" t="str">
        <f t="shared" si="56"/>
        <v>C_3270227</v>
      </c>
    </row>
    <row r="3638" spans="2:6" x14ac:dyDescent="0.25">
      <c r="B3638">
        <v>3989668</v>
      </c>
      <c r="C3638" t="s">
        <v>2474</v>
      </c>
      <c r="D3638" t="s">
        <v>3643</v>
      </c>
      <c r="E3638" t="s">
        <v>42593</v>
      </c>
      <c r="F3638" t="str">
        <f t="shared" si="56"/>
        <v>C_3989668</v>
      </c>
    </row>
    <row r="3639" spans="2:6" x14ac:dyDescent="0.25">
      <c r="B3639">
        <v>3270249</v>
      </c>
      <c r="C3639" t="s">
        <v>2474</v>
      </c>
      <c r="D3639" t="s">
        <v>3644</v>
      </c>
      <c r="E3639" t="s">
        <v>42593</v>
      </c>
      <c r="F3639" t="str">
        <f t="shared" si="56"/>
        <v>C_3270249</v>
      </c>
    </row>
    <row r="3640" spans="2:6" x14ac:dyDescent="0.25">
      <c r="B3640">
        <v>3014781</v>
      </c>
      <c r="C3640" t="s">
        <v>2474</v>
      </c>
      <c r="D3640" t="s">
        <v>3645</v>
      </c>
      <c r="E3640" t="s">
        <v>42593</v>
      </c>
      <c r="F3640" t="str">
        <f t="shared" si="56"/>
        <v>C_3014781</v>
      </c>
    </row>
    <row r="3641" spans="2:6" x14ac:dyDescent="0.25">
      <c r="B3641">
        <v>4677172</v>
      </c>
      <c r="C3641" t="s">
        <v>2474</v>
      </c>
      <c r="D3641" t="s">
        <v>3646</v>
      </c>
      <c r="E3641" t="s">
        <v>42593</v>
      </c>
      <c r="F3641" t="str">
        <f t="shared" si="56"/>
        <v>C_4677172</v>
      </c>
    </row>
    <row r="3642" spans="2:6" x14ac:dyDescent="0.25">
      <c r="B3642">
        <v>3014792</v>
      </c>
      <c r="C3642" t="s">
        <v>2474</v>
      </c>
      <c r="D3642" t="s">
        <v>3647</v>
      </c>
      <c r="E3642" t="s">
        <v>42593</v>
      </c>
      <c r="F3642" t="str">
        <f t="shared" si="56"/>
        <v>C_3014792</v>
      </c>
    </row>
    <row r="3643" spans="2:6" x14ac:dyDescent="0.25">
      <c r="B3643">
        <v>3014828</v>
      </c>
      <c r="C3643" t="s">
        <v>2474</v>
      </c>
      <c r="D3643" t="s">
        <v>3648</v>
      </c>
      <c r="E3643" t="s">
        <v>42593</v>
      </c>
      <c r="F3643" t="str">
        <f t="shared" si="56"/>
        <v>C_3014828</v>
      </c>
    </row>
    <row r="3644" spans="2:6" x14ac:dyDescent="0.25">
      <c r="B3644">
        <v>7364672</v>
      </c>
      <c r="C3644" t="s">
        <v>2474</v>
      </c>
      <c r="D3644" t="s">
        <v>3649</v>
      </c>
      <c r="E3644" t="s">
        <v>42593</v>
      </c>
      <c r="F3644" t="str">
        <f t="shared" si="56"/>
        <v>C_7364672</v>
      </c>
    </row>
    <row r="3645" spans="2:6" x14ac:dyDescent="0.25">
      <c r="B3645">
        <v>6411595</v>
      </c>
      <c r="C3645" t="s">
        <v>2474</v>
      </c>
      <c r="D3645" t="s">
        <v>3650</v>
      </c>
      <c r="E3645" t="s">
        <v>42593</v>
      </c>
      <c r="F3645" t="str">
        <f t="shared" si="56"/>
        <v>C_6411595</v>
      </c>
    </row>
    <row r="3646" spans="2:6" x14ac:dyDescent="0.25">
      <c r="B3646">
        <v>3752782</v>
      </c>
      <c r="C3646" t="s">
        <v>2474</v>
      </c>
      <c r="D3646" t="s">
        <v>3651</v>
      </c>
      <c r="E3646" t="s">
        <v>42593</v>
      </c>
      <c r="F3646" t="str">
        <f t="shared" si="56"/>
        <v>C_3752782</v>
      </c>
    </row>
    <row r="3647" spans="2:6" x14ac:dyDescent="0.25">
      <c r="B3647">
        <v>4807325</v>
      </c>
      <c r="C3647" t="s">
        <v>2474</v>
      </c>
      <c r="D3647" t="s">
        <v>3652</v>
      </c>
      <c r="E3647" t="s">
        <v>42593</v>
      </c>
      <c r="F3647" t="str">
        <f t="shared" si="56"/>
        <v>C_4807325</v>
      </c>
    </row>
    <row r="3648" spans="2:6" x14ac:dyDescent="0.25">
      <c r="B3648">
        <v>3270238</v>
      </c>
      <c r="C3648" t="s">
        <v>2474</v>
      </c>
      <c r="D3648" t="s">
        <v>3653</v>
      </c>
      <c r="E3648" t="s">
        <v>42593</v>
      </c>
      <c r="F3648" t="str">
        <f t="shared" si="56"/>
        <v>C_3270238</v>
      </c>
    </row>
    <row r="3649" spans="2:6" x14ac:dyDescent="0.25">
      <c r="B3649">
        <v>6274530</v>
      </c>
      <c r="C3649" t="s">
        <v>2474</v>
      </c>
      <c r="D3649" t="s">
        <v>3654</v>
      </c>
      <c r="E3649" t="s">
        <v>42593</v>
      </c>
      <c r="F3649" t="str">
        <f t="shared" si="56"/>
        <v>C_6274530</v>
      </c>
    </row>
    <row r="3650" spans="2:6" x14ac:dyDescent="0.25">
      <c r="B3650">
        <v>3014872</v>
      </c>
      <c r="C3650" t="s">
        <v>2474</v>
      </c>
      <c r="D3650" t="s">
        <v>3655</v>
      </c>
      <c r="E3650" t="s">
        <v>42593</v>
      </c>
      <c r="F3650" t="str">
        <f t="shared" si="56"/>
        <v>C_3014872</v>
      </c>
    </row>
    <row r="3651" spans="2:6" x14ac:dyDescent="0.25">
      <c r="B3651">
        <v>7364661</v>
      </c>
      <c r="C3651" t="s">
        <v>2474</v>
      </c>
      <c r="D3651" t="s">
        <v>3656</v>
      </c>
      <c r="E3651" t="s">
        <v>42593</v>
      </c>
      <c r="F3651" t="str">
        <f t="shared" ref="F3651:F3714" si="57">LEFT(E3651,1)&amp;"_"&amp;B3651</f>
        <v>C_7364661</v>
      </c>
    </row>
    <row r="3652" spans="2:6" x14ac:dyDescent="0.25">
      <c r="B3652">
        <v>3752738</v>
      </c>
      <c r="C3652" t="s">
        <v>2474</v>
      </c>
      <c r="D3652" t="s">
        <v>3657</v>
      </c>
      <c r="E3652" t="s">
        <v>42593</v>
      </c>
      <c r="F3652" t="str">
        <f t="shared" si="57"/>
        <v>C_3752738</v>
      </c>
    </row>
    <row r="3653" spans="2:6" x14ac:dyDescent="0.25">
      <c r="B3653">
        <v>6274541</v>
      </c>
      <c r="C3653" t="s">
        <v>2474</v>
      </c>
      <c r="D3653" t="s">
        <v>3658</v>
      </c>
      <c r="E3653" t="s">
        <v>42593</v>
      </c>
      <c r="F3653" t="str">
        <f t="shared" si="57"/>
        <v>C_6274541</v>
      </c>
    </row>
    <row r="3654" spans="2:6" x14ac:dyDescent="0.25">
      <c r="B3654">
        <v>3900074</v>
      </c>
      <c r="C3654" t="s">
        <v>2474</v>
      </c>
      <c r="D3654" t="s">
        <v>3659</v>
      </c>
      <c r="E3654" t="s">
        <v>42593</v>
      </c>
      <c r="F3654" t="str">
        <f t="shared" si="57"/>
        <v>C_3900074</v>
      </c>
    </row>
    <row r="3655" spans="2:6" x14ac:dyDescent="0.25">
      <c r="B3655">
        <v>3287503</v>
      </c>
      <c r="C3655" t="s">
        <v>2474</v>
      </c>
      <c r="D3655" t="s">
        <v>3660</v>
      </c>
      <c r="E3655" t="s">
        <v>42593</v>
      </c>
      <c r="F3655" t="str">
        <f t="shared" si="57"/>
        <v>C_3287503</v>
      </c>
    </row>
    <row r="3656" spans="2:6" x14ac:dyDescent="0.25">
      <c r="B3656">
        <v>6481794</v>
      </c>
      <c r="C3656" t="s">
        <v>2474</v>
      </c>
      <c r="D3656" t="s">
        <v>3661</v>
      </c>
      <c r="E3656" t="s">
        <v>42593</v>
      </c>
      <c r="F3656" t="str">
        <f t="shared" si="57"/>
        <v>C_6481794</v>
      </c>
    </row>
    <row r="3657" spans="2:6" x14ac:dyDescent="0.25">
      <c r="B3657">
        <v>5563612</v>
      </c>
      <c r="C3657" t="s">
        <v>2474</v>
      </c>
      <c r="D3657" t="s">
        <v>3662</v>
      </c>
      <c r="E3657" t="s">
        <v>42593</v>
      </c>
      <c r="F3657" t="str">
        <f t="shared" si="57"/>
        <v>C_5563612</v>
      </c>
    </row>
    <row r="3658" spans="2:6" x14ac:dyDescent="0.25">
      <c r="B3658">
        <v>5563656</v>
      </c>
      <c r="C3658" t="s">
        <v>2474</v>
      </c>
      <c r="D3658" t="s">
        <v>3663</v>
      </c>
      <c r="E3658" t="s">
        <v>42593</v>
      </c>
      <c r="F3658" t="str">
        <f t="shared" si="57"/>
        <v>C_5563656</v>
      </c>
    </row>
    <row r="3659" spans="2:6" x14ac:dyDescent="0.25">
      <c r="B3659">
        <v>5563634</v>
      </c>
      <c r="C3659" t="s">
        <v>2474</v>
      </c>
      <c r="D3659" t="s">
        <v>3664</v>
      </c>
      <c r="E3659" t="s">
        <v>42593</v>
      </c>
      <c r="F3659" t="str">
        <f t="shared" si="57"/>
        <v>C_5563634</v>
      </c>
    </row>
    <row r="3660" spans="2:6" x14ac:dyDescent="0.25">
      <c r="B3660">
        <v>6404170</v>
      </c>
      <c r="C3660" t="s">
        <v>2474</v>
      </c>
      <c r="D3660" t="s">
        <v>3665</v>
      </c>
      <c r="E3660" t="s">
        <v>42593</v>
      </c>
      <c r="F3660" t="str">
        <f t="shared" si="57"/>
        <v>C_6404170</v>
      </c>
    </row>
    <row r="3661" spans="2:6" x14ac:dyDescent="0.25">
      <c r="B3661">
        <v>6404181</v>
      </c>
      <c r="C3661" t="s">
        <v>2474</v>
      </c>
      <c r="D3661" t="s">
        <v>3666</v>
      </c>
      <c r="E3661" t="s">
        <v>42593</v>
      </c>
      <c r="F3661" t="str">
        <f t="shared" si="57"/>
        <v>C_6404181</v>
      </c>
    </row>
    <row r="3662" spans="2:6" x14ac:dyDescent="0.25">
      <c r="B3662">
        <v>5563645</v>
      </c>
      <c r="C3662" t="s">
        <v>2474</v>
      </c>
      <c r="D3662" t="s">
        <v>3667</v>
      </c>
      <c r="E3662" t="s">
        <v>42593</v>
      </c>
      <c r="F3662" t="str">
        <f t="shared" si="57"/>
        <v>C_5563645</v>
      </c>
    </row>
    <row r="3663" spans="2:6" x14ac:dyDescent="0.25">
      <c r="B3663">
        <v>6476660</v>
      </c>
      <c r="C3663" t="s">
        <v>2474</v>
      </c>
      <c r="D3663" t="s">
        <v>3668</v>
      </c>
      <c r="E3663" t="s">
        <v>42593</v>
      </c>
      <c r="F3663" t="str">
        <f t="shared" si="57"/>
        <v>C_6476660</v>
      </c>
    </row>
    <row r="3664" spans="2:6" x14ac:dyDescent="0.25">
      <c r="B3664">
        <v>3533858</v>
      </c>
      <c r="C3664" t="s">
        <v>2474</v>
      </c>
      <c r="D3664" t="s">
        <v>3669</v>
      </c>
      <c r="E3664" t="s">
        <v>42593</v>
      </c>
      <c r="F3664" t="str">
        <f t="shared" si="57"/>
        <v>C_3533858</v>
      </c>
    </row>
    <row r="3665" spans="2:6" x14ac:dyDescent="0.25">
      <c r="B3665">
        <v>3412864</v>
      </c>
      <c r="C3665" t="s">
        <v>2474</v>
      </c>
      <c r="D3665" t="s">
        <v>3670</v>
      </c>
      <c r="E3665" t="s">
        <v>42593</v>
      </c>
      <c r="F3665" t="str">
        <f t="shared" si="57"/>
        <v>C_3412864</v>
      </c>
    </row>
    <row r="3666" spans="2:6" x14ac:dyDescent="0.25">
      <c r="B3666">
        <v>7162260</v>
      </c>
      <c r="C3666" t="s">
        <v>2474</v>
      </c>
      <c r="D3666" t="s">
        <v>3671</v>
      </c>
      <c r="E3666" t="s">
        <v>42593</v>
      </c>
      <c r="F3666" t="str">
        <f t="shared" si="57"/>
        <v>C_7162260</v>
      </c>
    </row>
    <row r="3667" spans="2:6" x14ac:dyDescent="0.25">
      <c r="B3667">
        <v>3914851</v>
      </c>
      <c r="C3667" t="s">
        <v>2474</v>
      </c>
      <c r="D3667" t="s">
        <v>3672</v>
      </c>
      <c r="E3667" t="s">
        <v>42593</v>
      </c>
      <c r="F3667" t="str">
        <f t="shared" si="57"/>
        <v>C_3914851</v>
      </c>
    </row>
    <row r="3668" spans="2:6" x14ac:dyDescent="0.25">
      <c r="B3668">
        <v>3914920</v>
      </c>
      <c r="C3668" t="s">
        <v>2474</v>
      </c>
      <c r="D3668" t="s">
        <v>3673</v>
      </c>
      <c r="E3668" t="s">
        <v>42593</v>
      </c>
      <c r="F3668" t="str">
        <f t="shared" si="57"/>
        <v>C_3914920</v>
      </c>
    </row>
    <row r="3669" spans="2:6" x14ac:dyDescent="0.25">
      <c r="B3669">
        <v>7161857</v>
      </c>
      <c r="C3669" t="s">
        <v>2474</v>
      </c>
      <c r="D3669" t="s">
        <v>3674</v>
      </c>
      <c r="E3669" t="s">
        <v>42593</v>
      </c>
      <c r="F3669" t="str">
        <f t="shared" si="57"/>
        <v>C_7161857</v>
      </c>
    </row>
    <row r="3670" spans="2:6" x14ac:dyDescent="0.25">
      <c r="B3670">
        <v>7162000</v>
      </c>
      <c r="C3670" t="s">
        <v>2474</v>
      </c>
      <c r="D3670" t="s">
        <v>3675</v>
      </c>
      <c r="E3670" t="s">
        <v>42593</v>
      </c>
      <c r="F3670" t="str">
        <f t="shared" si="57"/>
        <v>C_7162000</v>
      </c>
    </row>
    <row r="3671" spans="2:6" x14ac:dyDescent="0.25">
      <c r="B3671">
        <v>3533600</v>
      </c>
      <c r="C3671" t="s">
        <v>2474</v>
      </c>
      <c r="D3671" t="s">
        <v>3676</v>
      </c>
      <c r="E3671" t="s">
        <v>42593</v>
      </c>
      <c r="F3671" t="str">
        <f t="shared" si="57"/>
        <v>C_3533600</v>
      </c>
    </row>
    <row r="3672" spans="2:6" x14ac:dyDescent="0.25">
      <c r="B3672">
        <v>3533610</v>
      </c>
      <c r="C3672" t="s">
        <v>2474</v>
      </c>
      <c r="D3672" t="s">
        <v>3677</v>
      </c>
      <c r="E3672" t="s">
        <v>42593</v>
      </c>
      <c r="F3672" t="str">
        <f t="shared" si="57"/>
        <v>C_3533610</v>
      </c>
    </row>
    <row r="3673" spans="2:6" x14ac:dyDescent="0.25">
      <c r="B3673">
        <v>3533563</v>
      </c>
      <c r="C3673" t="s">
        <v>2474</v>
      </c>
      <c r="D3673" t="s">
        <v>3678</v>
      </c>
      <c r="E3673" t="s">
        <v>42593</v>
      </c>
      <c r="F3673" t="str">
        <f t="shared" si="57"/>
        <v>C_3533563</v>
      </c>
    </row>
    <row r="3674" spans="2:6" x14ac:dyDescent="0.25">
      <c r="B3674">
        <v>7714151</v>
      </c>
      <c r="C3674" t="s">
        <v>2474</v>
      </c>
      <c r="D3674" t="s">
        <v>3679</v>
      </c>
      <c r="E3674" t="s">
        <v>42593</v>
      </c>
      <c r="F3674" t="str">
        <f t="shared" si="57"/>
        <v>C_7714151</v>
      </c>
    </row>
    <row r="3675" spans="2:6" x14ac:dyDescent="0.25">
      <c r="B3675">
        <v>7714322</v>
      </c>
      <c r="C3675" t="s">
        <v>2474</v>
      </c>
      <c r="D3675" t="s">
        <v>3680</v>
      </c>
      <c r="E3675" t="s">
        <v>42593</v>
      </c>
      <c r="F3675" t="str">
        <f t="shared" si="57"/>
        <v>C_7714322</v>
      </c>
    </row>
    <row r="3676" spans="2:6" x14ac:dyDescent="0.25">
      <c r="B3676">
        <v>147494</v>
      </c>
      <c r="C3676" t="s">
        <v>2474</v>
      </c>
      <c r="D3676" t="s">
        <v>3681</v>
      </c>
      <c r="E3676" t="s">
        <v>42593</v>
      </c>
      <c r="F3676" t="str">
        <f t="shared" si="57"/>
        <v>C_147494</v>
      </c>
    </row>
    <row r="3677" spans="2:6" x14ac:dyDescent="0.25">
      <c r="B3677">
        <v>7144778</v>
      </c>
      <c r="C3677" t="s">
        <v>2474</v>
      </c>
      <c r="D3677" t="s">
        <v>3682</v>
      </c>
      <c r="E3677" t="s">
        <v>42593</v>
      </c>
      <c r="F3677" t="str">
        <f t="shared" si="57"/>
        <v>C_7144778</v>
      </c>
    </row>
    <row r="3678" spans="2:6" x14ac:dyDescent="0.25">
      <c r="B3678">
        <v>2684144</v>
      </c>
      <c r="C3678" t="s">
        <v>2474</v>
      </c>
      <c r="D3678" t="s">
        <v>3683</v>
      </c>
      <c r="E3678" t="s">
        <v>42593</v>
      </c>
      <c r="F3678" t="str">
        <f t="shared" si="57"/>
        <v>C_2684144</v>
      </c>
    </row>
    <row r="3679" spans="2:6" x14ac:dyDescent="0.25">
      <c r="B3679">
        <v>7837402</v>
      </c>
      <c r="C3679" t="s">
        <v>2474</v>
      </c>
      <c r="D3679" t="s">
        <v>3684</v>
      </c>
      <c r="E3679" t="s">
        <v>42593</v>
      </c>
      <c r="F3679" t="str">
        <f t="shared" si="57"/>
        <v>C_7837402</v>
      </c>
    </row>
    <row r="3680" spans="2:6" x14ac:dyDescent="0.25">
      <c r="B3680">
        <v>3530827</v>
      </c>
      <c r="C3680" t="s">
        <v>2474</v>
      </c>
      <c r="D3680" t="s">
        <v>3685</v>
      </c>
      <c r="E3680" t="s">
        <v>42593</v>
      </c>
      <c r="F3680" t="str">
        <f t="shared" si="57"/>
        <v>C_3530827</v>
      </c>
    </row>
    <row r="3681" spans="2:6" x14ac:dyDescent="0.25">
      <c r="B3681">
        <v>4405387</v>
      </c>
      <c r="C3681" t="s">
        <v>2474</v>
      </c>
      <c r="D3681" t="s">
        <v>3686</v>
      </c>
      <c r="E3681" t="s">
        <v>42593</v>
      </c>
      <c r="F3681" t="str">
        <f t="shared" si="57"/>
        <v>C_4405387</v>
      </c>
    </row>
    <row r="3682" spans="2:6" x14ac:dyDescent="0.25">
      <c r="B3682">
        <v>6476820</v>
      </c>
      <c r="C3682" t="s">
        <v>2474</v>
      </c>
      <c r="D3682" t="s">
        <v>3687</v>
      </c>
      <c r="E3682" t="s">
        <v>42593</v>
      </c>
      <c r="F3682" t="str">
        <f t="shared" si="57"/>
        <v>C_6476820</v>
      </c>
    </row>
    <row r="3683" spans="2:6" x14ac:dyDescent="0.25">
      <c r="B3683">
        <v>1167362</v>
      </c>
      <c r="C3683" t="s">
        <v>2474</v>
      </c>
      <c r="D3683" t="s">
        <v>3688</v>
      </c>
      <c r="E3683" t="s">
        <v>42593</v>
      </c>
      <c r="F3683" t="str">
        <f t="shared" si="57"/>
        <v>C_1167362</v>
      </c>
    </row>
    <row r="3684" spans="2:6" x14ac:dyDescent="0.25">
      <c r="B3684">
        <v>4807336</v>
      </c>
      <c r="C3684" t="s">
        <v>2474</v>
      </c>
      <c r="D3684" t="s">
        <v>3689</v>
      </c>
      <c r="E3684" t="s">
        <v>42593</v>
      </c>
      <c r="F3684" t="str">
        <f t="shared" si="57"/>
        <v>C_4807336</v>
      </c>
    </row>
    <row r="3685" spans="2:6" x14ac:dyDescent="0.25">
      <c r="B3685">
        <v>6841368</v>
      </c>
      <c r="C3685" t="s">
        <v>2474</v>
      </c>
      <c r="D3685" t="s">
        <v>3690</v>
      </c>
      <c r="E3685" t="s">
        <v>42593</v>
      </c>
      <c r="F3685" t="str">
        <f t="shared" si="57"/>
        <v>C_6841368</v>
      </c>
    </row>
    <row r="3686" spans="2:6" x14ac:dyDescent="0.25">
      <c r="B3686">
        <v>6842269</v>
      </c>
      <c r="C3686" t="s">
        <v>2474</v>
      </c>
      <c r="D3686" t="s">
        <v>3691</v>
      </c>
      <c r="E3686" t="s">
        <v>42593</v>
      </c>
      <c r="F3686" t="str">
        <f t="shared" si="57"/>
        <v>C_6842269</v>
      </c>
    </row>
    <row r="3687" spans="2:6" x14ac:dyDescent="0.25">
      <c r="B3687">
        <v>6842225</v>
      </c>
      <c r="C3687" t="s">
        <v>2474</v>
      </c>
      <c r="D3687" t="s">
        <v>3692</v>
      </c>
      <c r="E3687" t="s">
        <v>42593</v>
      </c>
      <c r="F3687" t="str">
        <f t="shared" si="57"/>
        <v>C_6842225</v>
      </c>
    </row>
    <row r="3688" spans="2:6" x14ac:dyDescent="0.25">
      <c r="B3688">
        <v>5625356</v>
      </c>
      <c r="C3688" t="s">
        <v>2474</v>
      </c>
      <c r="D3688" t="s">
        <v>3693</v>
      </c>
      <c r="E3688" t="s">
        <v>42593</v>
      </c>
      <c r="F3688" t="str">
        <f t="shared" si="57"/>
        <v>C_5625356</v>
      </c>
    </row>
    <row r="3689" spans="2:6" x14ac:dyDescent="0.25">
      <c r="B3689">
        <v>5625367</v>
      </c>
      <c r="C3689" t="s">
        <v>2474</v>
      </c>
      <c r="D3689" t="s">
        <v>3694</v>
      </c>
      <c r="E3689" t="s">
        <v>42593</v>
      </c>
      <c r="F3689" t="str">
        <f t="shared" si="57"/>
        <v>C_5625367</v>
      </c>
    </row>
    <row r="3690" spans="2:6" x14ac:dyDescent="0.25">
      <c r="B3690">
        <v>6670050</v>
      </c>
      <c r="C3690" t="s">
        <v>2474</v>
      </c>
      <c r="D3690" t="s">
        <v>3695</v>
      </c>
      <c r="E3690" t="s">
        <v>42593</v>
      </c>
      <c r="F3690" t="str">
        <f t="shared" si="57"/>
        <v>C_6670050</v>
      </c>
    </row>
    <row r="3691" spans="2:6" x14ac:dyDescent="0.25">
      <c r="B3691">
        <v>1849329</v>
      </c>
      <c r="C3691" t="s">
        <v>2474</v>
      </c>
      <c r="D3691" t="s">
        <v>3696</v>
      </c>
      <c r="E3691" t="s">
        <v>42593</v>
      </c>
      <c r="F3691" t="str">
        <f t="shared" si="57"/>
        <v>C_1849329</v>
      </c>
    </row>
    <row r="3692" spans="2:6" x14ac:dyDescent="0.25">
      <c r="B3692">
        <v>401657</v>
      </c>
      <c r="C3692" t="s">
        <v>2474</v>
      </c>
      <c r="D3692" t="s">
        <v>3697</v>
      </c>
      <c r="E3692" t="s">
        <v>42593</v>
      </c>
      <c r="F3692" t="str">
        <f t="shared" si="57"/>
        <v>C_401657</v>
      </c>
    </row>
    <row r="3693" spans="2:6" x14ac:dyDescent="0.25">
      <c r="B3693">
        <v>438894</v>
      </c>
      <c r="C3693" t="s">
        <v>2474</v>
      </c>
      <c r="D3693" t="s">
        <v>3698</v>
      </c>
      <c r="E3693" t="s">
        <v>42593</v>
      </c>
      <c r="F3693" t="str">
        <f t="shared" si="57"/>
        <v>C_438894</v>
      </c>
    </row>
    <row r="3694" spans="2:6" x14ac:dyDescent="0.25">
      <c r="B3694">
        <v>5603841</v>
      </c>
      <c r="C3694" t="s">
        <v>2474</v>
      </c>
      <c r="D3694" t="s">
        <v>3699</v>
      </c>
      <c r="E3694" t="s">
        <v>42593</v>
      </c>
      <c r="F3694" t="str">
        <f t="shared" si="57"/>
        <v>C_5603841</v>
      </c>
    </row>
    <row r="3695" spans="2:6" x14ac:dyDescent="0.25">
      <c r="B3695">
        <v>2034138</v>
      </c>
      <c r="C3695" t="s">
        <v>2474</v>
      </c>
      <c r="D3695" t="s">
        <v>3700</v>
      </c>
      <c r="E3695" t="s">
        <v>42593</v>
      </c>
      <c r="F3695" t="str">
        <f t="shared" si="57"/>
        <v>C_2034138</v>
      </c>
    </row>
    <row r="3696" spans="2:6" x14ac:dyDescent="0.25">
      <c r="B3696">
        <v>7365904</v>
      </c>
      <c r="C3696" t="s">
        <v>2474</v>
      </c>
      <c r="D3696" t="s">
        <v>3701</v>
      </c>
      <c r="E3696" t="s">
        <v>42593</v>
      </c>
      <c r="F3696" t="str">
        <f t="shared" si="57"/>
        <v>C_7365904</v>
      </c>
    </row>
    <row r="3697" spans="2:6" x14ac:dyDescent="0.25">
      <c r="B3697">
        <v>4398747</v>
      </c>
      <c r="C3697" t="s">
        <v>2474</v>
      </c>
      <c r="D3697" t="s">
        <v>3702</v>
      </c>
      <c r="E3697" t="s">
        <v>42593</v>
      </c>
      <c r="F3697" t="str">
        <f t="shared" si="57"/>
        <v>C_4398747</v>
      </c>
    </row>
    <row r="3698" spans="2:6" x14ac:dyDescent="0.25">
      <c r="B3698">
        <v>3585567</v>
      </c>
      <c r="C3698" t="s">
        <v>2474</v>
      </c>
      <c r="D3698" t="s">
        <v>3703</v>
      </c>
      <c r="E3698" t="s">
        <v>42593</v>
      </c>
      <c r="F3698" t="str">
        <f t="shared" si="57"/>
        <v>C_3585567</v>
      </c>
    </row>
    <row r="3699" spans="2:6" x14ac:dyDescent="0.25">
      <c r="B3699">
        <v>4378444</v>
      </c>
      <c r="C3699" t="s">
        <v>2474</v>
      </c>
      <c r="D3699" t="s">
        <v>3704</v>
      </c>
      <c r="E3699" t="s">
        <v>42593</v>
      </c>
      <c r="F3699" t="str">
        <f t="shared" si="57"/>
        <v>C_4378444</v>
      </c>
    </row>
    <row r="3700" spans="2:6" x14ac:dyDescent="0.25">
      <c r="B3700">
        <v>4397960</v>
      </c>
      <c r="C3700" t="s">
        <v>2474</v>
      </c>
      <c r="D3700" t="s">
        <v>3705</v>
      </c>
      <c r="E3700" t="s">
        <v>42593</v>
      </c>
      <c r="F3700" t="str">
        <f t="shared" si="57"/>
        <v>C_4397960</v>
      </c>
    </row>
    <row r="3701" spans="2:6" x14ac:dyDescent="0.25">
      <c r="B3701">
        <v>1849271</v>
      </c>
      <c r="C3701" t="s">
        <v>2474</v>
      </c>
      <c r="D3701" t="s">
        <v>3706</v>
      </c>
      <c r="E3701" t="s">
        <v>42593</v>
      </c>
      <c r="F3701" t="str">
        <f t="shared" si="57"/>
        <v>C_1849271</v>
      </c>
    </row>
    <row r="3702" spans="2:6" x14ac:dyDescent="0.25">
      <c r="B3702">
        <v>5192838</v>
      </c>
      <c r="C3702" t="s">
        <v>2474</v>
      </c>
      <c r="D3702" t="s">
        <v>3707</v>
      </c>
      <c r="E3702" t="s">
        <v>42593</v>
      </c>
      <c r="F3702" t="str">
        <f t="shared" si="57"/>
        <v>C_5192838</v>
      </c>
    </row>
    <row r="3703" spans="2:6" x14ac:dyDescent="0.25">
      <c r="B3703">
        <v>4398758</v>
      </c>
      <c r="C3703" t="s">
        <v>2474</v>
      </c>
      <c r="D3703" t="s">
        <v>3708</v>
      </c>
      <c r="E3703" t="s">
        <v>42593</v>
      </c>
      <c r="F3703" t="str">
        <f t="shared" si="57"/>
        <v>C_4398758</v>
      </c>
    </row>
    <row r="3704" spans="2:6" x14ac:dyDescent="0.25">
      <c r="B3704">
        <v>4823445</v>
      </c>
      <c r="C3704" t="s">
        <v>2474</v>
      </c>
      <c r="D3704" t="s">
        <v>3709</v>
      </c>
      <c r="E3704" t="s">
        <v>42593</v>
      </c>
      <c r="F3704" t="str">
        <f t="shared" si="57"/>
        <v>C_4823445</v>
      </c>
    </row>
    <row r="3705" spans="2:6" x14ac:dyDescent="0.25">
      <c r="B3705">
        <v>3224886</v>
      </c>
      <c r="C3705" t="s">
        <v>2474</v>
      </c>
      <c r="D3705" t="s">
        <v>3710</v>
      </c>
      <c r="E3705" t="s">
        <v>42593</v>
      </c>
      <c r="F3705" t="str">
        <f t="shared" si="57"/>
        <v>C_3224886</v>
      </c>
    </row>
    <row r="3706" spans="2:6" x14ac:dyDescent="0.25">
      <c r="B3706">
        <v>3513464</v>
      </c>
      <c r="C3706" t="s">
        <v>2474</v>
      </c>
      <c r="D3706" t="s">
        <v>3711</v>
      </c>
      <c r="E3706" t="s">
        <v>42593</v>
      </c>
      <c r="F3706" t="str">
        <f t="shared" si="57"/>
        <v>C_3513464</v>
      </c>
    </row>
    <row r="3707" spans="2:6" x14ac:dyDescent="0.25">
      <c r="B3707">
        <v>6278349</v>
      </c>
      <c r="C3707" t="s">
        <v>2474</v>
      </c>
      <c r="D3707" t="s">
        <v>3712</v>
      </c>
      <c r="E3707" t="s">
        <v>42593</v>
      </c>
      <c r="F3707" t="str">
        <f t="shared" si="57"/>
        <v>C_6278349</v>
      </c>
    </row>
    <row r="3708" spans="2:6" x14ac:dyDescent="0.25">
      <c r="B3708">
        <v>6278360</v>
      </c>
      <c r="C3708" t="s">
        <v>2474</v>
      </c>
      <c r="D3708" t="s">
        <v>3713</v>
      </c>
      <c r="E3708" t="s">
        <v>42593</v>
      </c>
      <c r="F3708" t="str">
        <f t="shared" si="57"/>
        <v>C_6278360</v>
      </c>
    </row>
    <row r="3709" spans="2:6" x14ac:dyDescent="0.25">
      <c r="B3709">
        <v>4464659</v>
      </c>
      <c r="C3709" t="s">
        <v>2474</v>
      </c>
      <c r="D3709" t="s">
        <v>3714</v>
      </c>
      <c r="E3709" t="s">
        <v>42593</v>
      </c>
      <c r="F3709" t="str">
        <f t="shared" si="57"/>
        <v>C_4464659</v>
      </c>
    </row>
    <row r="3710" spans="2:6" x14ac:dyDescent="0.25">
      <c r="B3710">
        <v>7878294</v>
      </c>
      <c r="C3710" t="s">
        <v>2474</v>
      </c>
      <c r="D3710" t="s">
        <v>3715</v>
      </c>
      <c r="E3710" t="s">
        <v>42593</v>
      </c>
      <c r="F3710" t="str">
        <f t="shared" si="57"/>
        <v>C_7878294</v>
      </c>
    </row>
    <row r="3711" spans="2:6" x14ac:dyDescent="0.25">
      <c r="B3711">
        <v>4405693</v>
      </c>
      <c r="C3711" t="s">
        <v>2474</v>
      </c>
      <c r="D3711" t="s">
        <v>3716</v>
      </c>
      <c r="E3711" t="s">
        <v>42593</v>
      </c>
      <c r="F3711" t="str">
        <f t="shared" si="57"/>
        <v>C_4405693</v>
      </c>
    </row>
    <row r="3712" spans="2:6" x14ac:dyDescent="0.25">
      <c r="B3712">
        <v>6190281</v>
      </c>
      <c r="C3712" t="s">
        <v>2474</v>
      </c>
      <c r="D3712" t="s">
        <v>3717</v>
      </c>
      <c r="E3712" t="s">
        <v>42593</v>
      </c>
      <c r="F3712" t="str">
        <f t="shared" si="57"/>
        <v>C_6190281</v>
      </c>
    </row>
    <row r="3713" spans="2:6" x14ac:dyDescent="0.25">
      <c r="B3713">
        <v>3613061</v>
      </c>
      <c r="C3713" t="s">
        <v>2474</v>
      </c>
      <c r="D3713" t="s">
        <v>3718</v>
      </c>
      <c r="E3713" t="s">
        <v>42593</v>
      </c>
      <c r="F3713" t="str">
        <f t="shared" si="57"/>
        <v>C_3613061</v>
      </c>
    </row>
    <row r="3714" spans="2:6" x14ac:dyDescent="0.25">
      <c r="B3714">
        <v>3613083</v>
      </c>
      <c r="C3714" t="s">
        <v>2474</v>
      </c>
      <c r="D3714" t="s">
        <v>3719</v>
      </c>
      <c r="E3714" t="s">
        <v>42593</v>
      </c>
      <c r="F3714" t="str">
        <f t="shared" si="57"/>
        <v>C_3613083</v>
      </c>
    </row>
    <row r="3715" spans="2:6" x14ac:dyDescent="0.25">
      <c r="B3715">
        <v>6195897</v>
      </c>
      <c r="C3715" t="s">
        <v>2474</v>
      </c>
      <c r="D3715" t="s">
        <v>3720</v>
      </c>
      <c r="E3715" t="s">
        <v>42593</v>
      </c>
      <c r="F3715" t="str">
        <f t="shared" ref="F3715:F3778" si="58">LEFT(E3715,1)&amp;"_"&amp;B3715</f>
        <v>C_6195897</v>
      </c>
    </row>
    <row r="3716" spans="2:6" x14ac:dyDescent="0.25">
      <c r="B3716">
        <v>3613072</v>
      </c>
      <c r="C3716" t="s">
        <v>2474</v>
      </c>
      <c r="D3716" t="s">
        <v>3721</v>
      </c>
      <c r="E3716" t="s">
        <v>42593</v>
      </c>
      <c r="F3716" t="str">
        <f t="shared" si="58"/>
        <v>C_3613072</v>
      </c>
    </row>
    <row r="3717" spans="2:6" x14ac:dyDescent="0.25">
      <c r="B3717">
        <v>3613050</v>
      </c>
      <c r="C3717" t="s">
        <v>2474</v>
      </c>
      <c r="D3717" t="s">
        <v>3722</v>
      </c>
      <c r="E3717" t="s">
        <v>42593</v>
      </c>
      <c r="F3717" t="str">
        <f t="shared" si="58"/>
        <v>C_3613050</v>
      </c>
    </row>
    <row r="3718" spans="2:6" x14ac:dyDescent="0.25">
      <c r="B3718">
        <v>3612987</v>
      </c>
      <c r="C3718" t="s">
        <v>2474</v>
      </c>
      <c r="D3718" t="s">
        <v>3723</v>
      </c>
      <c r="E3718" t="s">
        <v>42593</v>
      </c>
      <c r="F3718" t="str">
        <f t="shared" si="58"/>
        <v>C_3612987</v>
      </c>
    </row>
    <row r="3719" spans="2:6" x14ac:dyDescent="0.25">
      <c r="B3719">
        <v>3613040</v>
      </c>
      <c r="C3719" t="s">
        <v>2474</v>
      </c>
      <c r="D3719" t="s">
        <v>3723</v>
      </c>
      <c r="E3719" t="s">
        <v>42593</v>
      </c>
      <c r="F3719" t="str">
        <f t="shared" si="58"/>
        <v>C_3613040</v>
      </c>
    </row>
    <row r="3720" spans="2:6" x14ac:dyDescent="0.25">
      <c r="B3720">
        <v>4926663</v>
      </c>
      <c r="C3720" t="s">
        <v>2474</v>
      </c>
      <c r="D3720" t="s">
        <v>3724</v>
      </c>
      <c r="E3720" t="s">
        <v>42593</v>
      </c>
      <c r="F3720" t="str">
        <f t="shared" si="58"/>
        <v>C_4926663</v>
      </c>
    </row>
    <row r="3721" spans="2:6" x14ac:dyDescent="0.25">
      <c r="B3721">
        <v>3891177</v>
      </c>
      <c r="C3721" t="s">
        <v>2474</v>
      </c>
      <c r="D3721" t="s">
        <v>3725</v>
      </c>
      <c r="E3721" t="s">
        <v>42593</v>
      </c>
      <c r="F3721" t="str">
        <f t="shared" si="58"/>
        <v>C_3891177</v>
      </c>
    </row>
    <row r="3722" spans="2:6" x14ac:dyDescent="0.25">
      <c r="B3722">
        <v>3984041</v>
      </c>
      <c r="C3722" t="s">
        <v>2474</v>
      </c>
      <c r="D3722" t="s">
        <v>3726</v>
      </c>
      <c r="E3722" t="s">
        <v>42593</v>
      </c>
      <c r="F3722" t="str">
        <f t="shared" si="58"/>
        <v>C_3984041</v>
      </c>
    </row>
    <row r="3723" spans="2:6" x14ac:dyDescent="0.25">
      <c r="B3723">
        <v>4926674</v>
      </c>
      <c r="C3723" t="s">
        <v>2474</v>
      </c>
      <c r="D3723" t="s">
        <v>3727</v>
      </c>
      <c r="E3723" t="s">
        <v>42593</v>
      </c>
      <c r="F3723" t="str">
        <f t="shared" si="58"/>
        <v>C_4926674</v>
      </c>
    </row>
    <row r="3724" spans="2:6" x14ac:dyDescent="0.25">
      <c r="B3724">
        <v>3777116</v>
      </c>
      <c r="C3724" t="s">
        <v>2474</v>
      </c>
      <c r="D3724" t="s">
        <v>3728</v>
      </c>
      <c r="E3724" t="s">
        <v>42593</v>
      </c>
      <c r="F3724" t="str">
        <f t="shared" si="58"/>
        <v>C_3777116</v>
      </c>
    </row>
    <row r="3725" spans="2:6" x14ac:dyDescent="0.25">
      <c r="B3725">
        <v>3777127</v>
      </c>
      <c r="C3725" t="s">
        <v>2474</v>
      </c>
      <c r="D3725" t="s">
        <v>3729</v>
      </c>
      <c r="E3725" t="s">
        <v>42593</v>
      </c>
      <c r="F3725" t="str">
        <f t="shared" si="58"/>
        <v>C_3777127</v>
      </c>
    </row>
    <row r="3726" spans="2:6" x14ac:dyDescent="0.25">
      <c r="B3726">
        <v>6190260</v>
      </c>
      <c r="C3726" t="s">
        <v>2474</v>
      </c>
      <c r="D3726" t="s">
        <v>3730</v>
      </c>
      <c r="E3726" t="s">
        <v>42593</v>
      </c>
      <c r="F3726" t="str">
        <f t="shared" si="58"/>
        <v>C_6190260</v>
      </c>
    </row>
    <row r="3727" spans="2:6" x14ac:dyDescent="0.25">
      <c r="B3727">
        <v>6190215</v>
      </c>
      <c r="C3727" t="s">
        <v>2474</v>
      </c>
      <c r="D3727" t="s">
        <v>3731</v>
      </c>
      <c r="E3727" t="s">
        <v>42593</v>
      </c>
      <c r="F3727" t="str">
        <f t="shared" si="58"/>
        <v>C_6190215</v>
      </c>
    </row>
    <row r="3728" spans="2:6" x14ac:dyDescent="0.25">
      <c r="B3728">
        <v>3772950</v>
      </c>
      <c r="C3728" t="s">
        <v>2474</v>
      </c>
      <c r="D3728" t="s">
        <v>3732</v>
      </c>
      <c r="E3728" t="s">
        <v>42593</v>
      </c>
      <c r="F3728" t="str">
        <f t="shared" si="58"/>
        <v>C_3772950</v>
      </c>
    </row>
    <row r="3729" spans="2:6" x14ac:dyDescent="0.25">
      <c r="B3729">
        <v>5038645</v>
      </c>
      <c r="C3729" t="s">
        <v>2474</v>
      </c>
      <c r="D3729" t="s">
        <v>3733</v>
      </c>
      <c r="E3729" t="s">
        <v>42593</v>
      </c>
      <c r="F3729" t="str">
        <f t="shared" si="58"/>
        <v>C_5038645</v>
      </c>
    </row>
    <row r="3730" spans="2:6" x14ac:dyDescent="0.25">
      <c r="B3730">
        <v>3984052</v>
      </c>
      <c r="C3730" t="s">
        <v>2474</v>
      </c>
      <c r="D3730" t="s">
        <v>3734</v>
      </c>
      <c r="E3730" t="s">
        <v>42593</v>
      </c>
      <c r="F3730" t="str">
        <f t="shared" si="58"/>
        <v>C_3984052</v>
      </c>
    </row>
    <row r="3731" spans="2:6" x14ac:dyDescent="0.25">
      <c r="B3731">
        <v>3957821</v>
      </c>
      <c r="C3731" t="s">
        <v>2474</v>
      </c>
      <c r="D3731" t="s">
        <v>3735</v>
      </c>
      <c r="E3731" t="s">
        <v>42593</v>
      </c>
      <c r="F3731" t="str">
        <f t="shared" si="58"/>
        <v>C_3957821</v>
      </c>
    </row>
    <row r="3732" spans="2:6" x14ac:dyDescent="0.25">
      <c r="B3732">
        <v>5037303</v>
      </c>
      <c r="C3732" t="s">
        <v>2474</v>
      </c>
      <c r="D3732" t="s">
        <v>3736</v>
      </c>
      <c r="E3732" t="s">
        <v>42593</v>
      </c>
      <c r="F3732" t="str">
        <f t="shared" si="58"/>
        <v>C_5037303</v>
      </c>
    </row>
    <row r="3733" spans="2:6" x14ac:dyDescent="0.25">
      <c r="B3733">
        <v>7837399</v>
      </c>
      <c r="C3733" t="s">
        <v>2474</v>
      </c>
      <c r="D3733" t="s">
        <v>3737</v>
      </c>
      <c r="E3733" t="s">
        <v>42593</v>
      </c>
      <c r="F3733" t="str">
        <f t="shared" si="58"/>
        <v>C_7837399</v>
      </c>
    </row>
    <row r="3734" spans="2:6" x14ac:dyDescent="0.25">
      <c r="B3734">
        <v>4807347</v>
      </c>
      <c r="C3734" t="s">
        <v>2474</v>
      </c>
      <c r="D3734" t="s">
        <v>3738</v>
      </c>
      <c r="E3734" t="s">
        <v>42593</v>
      </c>
      <c r="F3734" t="str">
        <f t="shared" si="58"/>
        <v>C_4807347</v>
      </c>
    </row>
    <row r="3735" spans="2:6" x14ac:dyDescent="0.25">
      <c r="B3735">
        <v>5037358</v>
      </c>
      <c r="C3735" t="s">
        <v>2474</v>
      </c>
      <c r="D3735" t="s">
        <v>3739</v>
      </c>
      <c r="E3735" t="s">
        <v>42593</v>
      </c>
      <c r="F3735" t="str">
        <f t="shared" si="58"/>
        <v>C_5037358</v>
      </c>
    </row>
    <row r="3736" spans="2:6" x14ac:dyDescent="0.25">
      <c r="B3736">
        <v>3531150</v>
      </c>
      <c r="C3736" t="s">
        <v>2474</v>
      </c>
      <c r="D3736" t="s">
        <v>3740</v>
      </c>
      <c r="E3736" t="s">
        <v>42593</v>
      </c>
      <c r="F3736" t="str">
        <f t="shared" si="58"/>
        <v>C_3531150</v>
      </c>
    </row>
    <row r="3737" spans="2:6" x14ac:dyDescent="0.25">
      <c r="B3737">
        <v>5533473</v>
      </c>
      <c r="C3737" t="s">
        <v>2474</v>
      </c>
      <c r="D3737" t="s">
        <v>3741</v>
      </c>
      <c r="E3737" t="s">
        <v>42593</v>
      </c>
      <c r="F3737" t="str">
        <f t="shared" si="58"/>
        <v>C_5533473</v>
      </c>
    </row>
    <row r="3738" spans="2:6" x14ac:dyDescent="0.25">
      <c r="B3738">
        <v>5622529</v>
      </c>
      <c r="C3738" t="s">
        <v>2474</v>
      </c>
      <c r="D3738" t="s">
        <v>3742</v>
      </c>
      <c r="E3738" t="s">
        <v>42593</v>
      </c>
      <c r="F3738" t="str">
        <f t="shared" si="58"/>
        <v>C_5622529</v>
      </c>
    </row>
    <row r="3739" spans="2:6" x14ac:dyDescent="0.25">
      <c r="B3739">
        <v>2531992</v>
      </c>
      <c r="C3739" t="s">
        <v>2474</v>
      </c>
      <c r="D3739" t="s">
        <v>3743</v>
      </c>
      <c r="E3739" t="s">
        <v>42593</v>
      </c>
      <c r="F3739" t="str">
        <f t="shared" si="58"/>
        <v>C_2531992</v>
      </c>
    </row>
    <row r="3740" spans="2:6" x14ac:dyDescent="0.25">
      <c r="B3740">
        <v>4158958</v>
      </c>
      <c r="C3740" t="s">
        <v>2474</v>
      </c>
      <c r="D3740" t="s">
        <v>3744</v>
      </c>
      <c r="E3740" t="s">
        <v>42593</v>
      </c>
      <c r="F3740" t="str">
        <f t="shared" si="58"/>
        <v>C_4158958</v>
      </c>
    </row>
    <row r="3741" spans="2:6" x14ac:dyDescent="0.25">
      <c r="B3741">
        <v>4158969</v>
      </c>
      <c r="C3741" t="s">
        <v>2474</v>
      </c>
      <c r="D3741" t="s">
        <v>3745</v>
      </c>
      <c r="E3741" t="s">
        <v>42593</v>
      </c>
      <c r="F3741" t="str">
        <f t="shared" si="58"/>
        <v>C_4158969</v>
      </c>
    </row>
    <row r="3742" spans="2:6" x14ac:dyDescent="0.25">
      <c r="B3742">
        <v>4158970</v>
      </c>
      <c r="C3742" t="s">
        <v>2474</v>
      </c>
      <c r="D3742" t="s">
        <v>3746</v>
      </c>
      <c r="E3742" t="s">
        <v>42593</v>
      </c>
      <c r="F3742" t="str">
        <f t="shared" si="58"/>
        <v>C_4158970</v>
      </c>
    </row>
    <row r="3743" spans="2:6" x14ac:dyDescent="0.25">
      <c r="B3743">
        <v>4158743</v>
      </c>
      <c r="C3743" t="s">
        <v>2474</v>
      </c>
      <c r="D3743" t="s">
        <v>3747</v>
      </c>
      <c r="E3743" t="s">
        <v>42593</v>
      </c>
      <c r="F3743" t="str">
        <f t="shared" si="58"/>
        <v>C_4158743</v>
      </c>
    </row>
    <row r="3744" spans="2:6" x14ac:dyDescent="0.25">
      <c r="B3744">
        <v>4159112</v>
      </c>
      <c r="C3744" t="s">
        <v>2474</v>
      </c>
      <c r="D3744" t="s">
        <v>3748</v>
      </c>
      <c r="E3744" t="s">
        <v>42593</v>
      </c>
      <c r="F3744" t="str">
        <f t="shared" si="58"/>
        <v>C_4159112</v>
      </c>
    </row>
    <row r="3745" spans="2:6" x14ac:dyDescent="0.25">
      <c r="B3745">
        <v>1386118</v>
      </c>
      <c r="C3745" t="s">
        <v>2474</v>
      </c>
      <c r="D3745" t="s">
        <v>3749</v>
      </c>
      <c r="E3745" t="s">
        <v>42593</v>
      </c>
      <c r="F3745" t="str">
        <f t="shared" si="58"/>
        <v>C_1386118</v>
      </c>
    </row>
    <row r="3746" spans="2:6" x14ac:dyDescent="0.25">
      <c r="B3746">
        <v>5051042</v>
      </c>
      <c r="C3746" t="s">
        <v>2474</v>
      </c>
      <c r="D3746" t="s">
        <v>3750</v>
      </c>
      <c r="E3746" t="s">
        <v>42593</v>
      </c>
      <c r="F3746" t="str">
        <f t="shared" si="58"/>
        <v>C_5051042</v>
      </c>
    </row>
    <row r="3747" spans="2:6" x14ac:dyDescent="0.25">
      <c r="B3747">
        <v>3738920</v>
      </c>
      <c r="C3747" t="s">
        <v>2474</v>
      </c>
      <c r="D3747" t="s">
        <v>3751</v>
      </c>
      <c r="E3747" t="s">
        <v>42593</v>
      </c>
      <c r="F3747" t="str">
        <f t="shared" si="58"/>
        <v>C_3738920</v>
      </c>
    </row>
    <row r="3748" spans="2:6" x14ac:dyDescent="0.25">
      <c r="B3748">
        <v>3738930</v>
      </c>
      <c r="C3748" t="s">
        <v>2474</v>
      </c>
      <c r="D3748" t="s">
        <v>3752</v>
      </c>
      <c r="E3748" t="s">
        <v>42593</v>
      </c>
      <c r="F3748" t="str">
        <f t="shared" si="58"/>
        <v>C_3738930</v>
      </c>
    </row>
    <row r="3749" spans="2:6" x14ac:dyDescent="0.25">
      <c r="B3749">
        <v>5360626</v>
      </c>
      <c r="C3749" t="s">
        <v>2474</v>
      </c>
      <c r="D3749" t="s">
        <v>3753</v>
      </c>
      <c r="E3749" t="s">
        <v>42593</v>
      </c>
      <c r="F3749" t="str">
        <f t="shared" si="58"/>
        <v>C_5360626</v>
      </c>
    </row>
    <row r="3750" spans="2:6" x14ac:dyDescent="0.25">
      <c r="B3750">
        <v>3987888</v>
      </c>
      <c r="C3750" t="s">
        <v>2474</v>
      </c>
      <c r="D3750" t="s">
        <v>3754</v>
      </c>
      <c r="E3750" t="s">
        <v>42593</v>
      </c>
      <c r="F3750" t="str">
        <f t="shared" si="58"/>
        <v>C_3987888</v>
      </c>
    </row>
    <row r="3751" spans="2:6" x14ac:dyDescent="0.25">
      <c r="B3751">
        <v>3079200</v>
      </c>
      <c r="C3751" t="s">
        <v>2474</v>
      </c>
      <c r="D3751" t="s">
        <v>3755</v>
      </c>
      <c r="E3751" t="s">
        <v>42593</v>
      </c>
      <c r="F3751" t="str">
        <f t="shared" si="58"/>
        <v>C_3079200</v>
      </c>
    </row>
    <row r="3752" spans="2:6" x14ac:dyDescent="0.25">
      <c r="B3752">
        <v>3081304</v>
      </c>
      <c r="C3752" t="s">
        <v>2474</v>
      </c>
      <c r="D3752" t="s">
        <v>3756</v>
      </c>
      <c r="E3752" t="s">
        <v>42593</v>
      </c>
      <c r="F3752" t="str">
        <f t="shared" si="58"/>
        <v>C_3081304</v>
      </c>
    </row>
    <row r="3753" spans="2:6" x14ac:dyDescent="0.25">
      <c r="B3753">
        <v>6336933</v>
      </c>
      <c r="C3753" t="s">
        <v>2474</v>
      </c>
      <c r="D3753" t="s">
        <v>3757</v>
      </c>
      <c r="E3753" t="s">
        <v>42593</v>
      </c>
      <c r="F3753" t="str">
        <f t="shared" si="58"/>
        <v>C_6336933</v>
      </c>
    </row>
    <row r="3754" spans="2:6" x14ac:dyDescent="0.25">
      <c r="B3754">
        <v>3081280</v>
      </c>
      <c r="C3754" t="s">
        <v>2474</v>
      </c>
      <c r="D3754" t="s">
        <v>3758</v>
      </c>
      <c r="E3754" t="s">
        <v>42593</v>
      </c>
      <c r="F3754" t="str">
        <f t="shared" si="58"/>
        <v>C_3081280</v>
      </c>
    </row>
    <row r="3755" spans="2:6" x14ac:dyDescent="0.25">
      <c r="B3755">
        <v>3079186</v>
      </c>
      <c r="C3755" t="s">
        <v>2474</v>
      </c>
      <c r="D3755" t="s">
        <v>3759</v>
      </c>
      <c r="E3755" t="s">
        <v>42593</v>
      </c>
      <c r="F3755" t="str">
        <f t="shared" si="58"/>
        <v>C_3079186</v>
      </c>
    </row>
    <row r="3756" spans="2:6" x14ac:dyDescent="0.25">
      <c r="B3756">
        <v>3081268</v>
      </c>
      <c r="C3756" t="s">
        <v>2474</v>
      </c>
      <c r="D3756" t="s">
        <v>3760</v>
      </c>
      <c r="E3756" t="s">
        <v>42593</v>
      </c>
      <c r="F3756" t="str">
        <f t="shared" si="58"/>
        <v>C_3081268</v>
      </c>
    </row>
    <row r="3757" spans="2:6" x14ac:dyDescent="0.25">
      <c r="B3757">
        <v>4995418</v>
      </c>
      <c r="C3757" t="s">
        <v>2474</v>
      </c>
      <c r="D3757" t="s">
        <v>3761</v>
      </c>
      <c r="E3757" t="s">
        <v>42593</v>
      </c>
      <c r="F3757" t="str">
        <f t="shared" si="58"/>
        <v>C_4995418</v>
      </c>
    </row>
    <row r="3758" spans="2:6" x14ac:dyDescent="0.25">
      <c r="B3758">
        <v>3986728</v>
      </c>
      <c r="C3758" t="s">
        <v>2474</v>
      </c>
      <c r="D3758" t="s">
        <v>3762</v>
      </c>
      <c r="E3758" t="s">
        <v>42593</v>
      </c>
      <c r="F3758" t="str">
        <f t="shared" si="58"/>
        <v>C_3986728</v>
      </c>
    </row>
    <row r="3759" spans="2:6" x14ac:dyDescent="0.25">
      <c r="B3759">
        <v>3987618</v>
      </c>
      <c r="C3759" t="s">
        <v>2474</v>
      </c>
      <c r="D3759" t="s">
        <v>3763</v>
      </c>
      <c r="E3759" t="s">
        <v>42593</v>
      </c>
      <c r="F3759" t="str">
        <f t="shared" si="58"/>
        <v>C_3987618</v>
      </c>
    </row>
    <row r="3760" spans="2:6" x14ac:dyDescent="0.25">
      <c r="B3760">
        <v>4995305</v>
      </c>
      <c r="C3760" t="s">
        <v>2474</v>
      </c>
      <c r="D3760" t="s">
        <v>3764</v>
      </c>
      <c r="E3760" t="s">
        <v>42593</v>
      </c>
      <c r="F3760" t="str">
        <f t="shared" si="58"/>
        <v>C_4995305</v>
      </c>
    </row>
    <row r="3761" spans="2:6" x14ac:dyDescent="0.25">
      <c r="B3761">
        <v>3638958</v>
      </c>
      <c r="C3761" t="s">
        <v>2474</v>
      </c>
      <c r="D3761" t="s">
        <v>3765</v>
      </c>
      <c r="E3761" t="s">
        <v>42593</v>
      </c>
      <c r="F3761" t="str">
        <f t="shared" si="58"/>
        <v>C_3638958</v>
      </c>
    </row>
    <row r="3762" spans="2:6" x14ac:dyDescent="0.25">
      <c r="B3762">
        <v>3708441</v>
      </c>
      <c r="C3762" t="s">
        <v>2474</v>
      </c>
      <c r="D3762" t="s">
        <v>3766</v>
      </c>
      <c r="E3762" t="s">
        <v>42593</v>
      </c>
      <c r="F3762" t="str">
        <f t="shared" si="58"/>
        <v>C_3708441</v>
      </c>
    </row>
    <row r="3763" spans="2:6" x14ac:dyDescent="0.25">
      <c r="B3763">
        <v>1417368</v>
      </c>
      <c r="C3763" t="s">
        <v>2474</v>
      </c>
      <c r="D3763" t="s">
        <v>3767</v>
      </c>
      <c r="E3763" t="s">
        <v>42593</v>
      </c>
      <c r="F3763" t="str">
        <f t="shared" si="58"/>
        <v>C_1417368</v>
      </c>
    </row>
    <row r="3764" spans="2:6" x14ac:dyDescent="0.25">
      <c r="B3764">
        <v>7752060</v>
      </c>
      <c r="C3764" t="s">
        <v>2474</v>
      </c>
      <c r="D3764" t="s">
        <v>3768</v>
      </c>
      <c r="E3764" t="s">
        <v>42593</v>
      </c>
      <c r="F3764" t="str">
        <f t="shared" si="58"/>
        <v>C_7752060</v>
      </c>
    </row>
    <row r="3765" spans="2:6" x14ac:dyDescent="0.25">
      <c r="B3765">
        <v>8797573</v>
      </c>
      <c r="C3765" t="s">
        <v>2474</v>
      </c>
      <c r="D3765" t="s">
        <v>3769</v>
      </c>
      <c r="E3765" t="s">
        <v>42593</v>
      </c>
      <c r="F3765" t="str">
        <f t="shared" si="58"/>
        <v>C_8797573</v>
      </c>
    </row>
    <row r="3766" spans="2:6" x14ac:dyDescent="0.25">
      <c r="B3766">
        <v>8959948</v>
      </c>
      <c r="C3766" t="s">
        <v>2474</v>
      </c>
      <c r="D3766" t="s">
        <v>3770</v>
      </c>
      <c r="E3766" t="s">
        <v>42593</v>
      </c>
      <c r="F3766" t="str">
        <f t="shared" si="58"/>
        <v>C_8959948</v>
      </c>
    </row>
    <row r="3767" spans="2:6" x14ac:dyDescent="0.25">
      <c r="B3767">
        <v>6369740</v>
      </c>
      <c r="C3767" t="s">
        <v>2474</v>
      </c>
      <c r="D3767" t="s">
        <v>3771</v>
      </c>
      <c r="E3767" t="s">
        <v>42593</v>
      </c>
      <c r="F3767" t="str">
        <f t="shared" si="58"/>
        <v>C_6369740</v>
      </c>
    </row>
    <row r="3768" spans="2:6" x14ac:dyDescent="0.25">
      <c r="B3768">
        <v>7752194</v>
      </c>
      <c r="C3768" t="s">
        <v>2474</v>
      </c>
      <c r="D3768" t="s">
        <v>3772</v>
      </c>
      <c r="E3768" t="s">
        <v>42593</v>
      </c>
      <c r="F3768" t="str">
        <f t="shared" si="58"/>
        <v>C_7752194</v>
      </c>
    </row>
    <row r="3769" spans="2:6" x14ac:dyDescent="0.25">
      <c r="B3769">
        <v>6058900</v>
      </c>
      <c r="C3769" t="s">
        <v>2474</v>
      </c>
      <c r="D3769" t="s">
        <v>3773</v>
      </c>
      <c r="E3769" t="s">
        <v>42593</v>
      </c>
      <c r="F3769" t="str">
        <f t="shared" si="58"/>
        <v>C_6058900</v>
      </c>
    </row>
    <row r="3770" spans="2:6" x14ac:dyDescent="0.25">
      <c r="B3770">
        <v>199523</v>
      </c>
      <c r="C3770" t="s">
        <v>2474</v>
      </c>
      <c r="D3770" t="s">
        <v>3774</v>
      </c>
      <c r="E3770" t="s">
        <v>42593</v>
      </c>
      <c r="F3770" t="str">
        <f t="shared" si="58"/>
        <v>C_199523</v>
      </c>
    </row>
    <row r="3771" spans="2:6" x14ac:dyDescent="0.25">
      <c r="B3771">
        <v>4745997</v>
      </c>
      <c r="C3771" t="s">
        <v>2474</v>
      </c>
      <c r="D3771" t="s">
        <v>3775</v>
      </c>
      <c r="E3771" t="s">
        <v>42593</v>
      </c>
      <c r="F3771" t="str">
        <f t="shared" si="58"/>
        <v>C_4745997</v>
      </c>
    </row>
    <row r="3772" spans="2:6" x14ac:dyDescent="0.25">
      <c r="B3772">
        <v>7829222</v>
      </c>
      <c r="C3772" t="s">
        <v>2474</v>
      </c>
      <c r="D3772" t="s">
        <v>3776</v>
      </c>
      <c r="E3772" t="s">
        <v>42593</v>
      </c>
      <c r="F3772" t="str">
        <f t="shared" si="58"/>
        <v>C_7829222</v>
      </c>
    </row>
    <row r="3773" spans="2:6" x14ac:dyDescent="0.25">
      <c r="B3773">
        <v>3892420</v>
      </c>
      <c r="C3773" t="s">
        <v>2474</v>
      </c>
      <c r="D3773" t="s">
        <v>3777</v>
      </c>
      <c r="E3773" t="s">
        <v>42593</v>
      </c>
      <c r="F3773" t="str">
        <f t="shared" si="58"/>
        <v>C_3892420</v>
      </c>
    </row>
    <row r="3774" spans="2:6" x14ac:dyDescent="0.25">
      <c r="B3774">
        <v>7829200</v>
      </c>
      <c r="C3774" t="s">
        <v>2474</v>
      </c>
      <c r="D3774" t="s">
        <v>3778</v>
      </c>
      <c r="E3774" t="s">
        <v>42593</v>
      </c>
      <c r="F3774" t="str">
        <f t="shared" si="58"/>
        <v>C_7829200</v>
      </c>
    </row>
    <row r="3775" spans="2:6" x14ac:dyDescent="0.25">
      <c r="B3775">
        <v>3892624</v>
      </c>
      <c r="C3775" t="s">
        <v>2474</v>
      </c>
      <c r="D3775" t="s">
        <v>3779</v>
      </c>
      <c r="E3775" t="s">
        <v>42593</v>
      </c>
      <c r="F3775" t="str">
        <f t="shared" si="58"/>
        <v>C_3892624</v>
      </c>
    </row>
    <row r="3776" spans="2:6" x14ac:dyDescent="0.25">
      <c r="B3776">
        <v>7829244</v>
      </c>
      <c r="C3776" t="s">
        <v>2474</v>
      </c>
      <c r="D3776" t="s">
        <v>3780</v>
      </c>
      <c r="E3776" t="s">
        <v>42593</v>
      </c>
      <c r="F3776" t="str">
        <f t="shared" si="58"/>
        <v>C_7829244</v>
      </c>
    </row>
    <row r="3777" spans="2:6" x14ac:dyDescent="0.25">
      <c r="B3777">
        <v>5624659</v>
      </c>
      <c r="C3777" t="s">
        <v>2474</v>
      </c>
      <c r="D3777" t="s">
        <v>3781</v>
      </c>
      <c r="E3777" t="s">
        <v>42593</v>
      </c>
      <c r="F3777" t="str">
        <f t="shared" si="58"/>
        <v>C_5624659</v>
      </c>
    </row>
    <row r="3778" spans="2:6" x14ac:dyDescent="0.25">
      <c r="B3778">
        <v>3960757</v>
      </c>
      <c r="C3778" t="s">
        <v>2474</v>
      </c>
      <c r="D3778" t="s">
        <v>3782</v>
      </c>
      <c r="E3778" t="s">
        <v>42593</v>
      </c>
      <c r="F3778" t="str">
        <f t="shared" si="58"/>
        <v>C_3960757</v>
      </c>
    </row>
    <row r="3779" spans="2:6" x14ac:dyDescent="0.25">
      <c r="B3779">
        <v>3960713</v>
      </c>
      <c r="C3779" t="s">
        <v>2474</v>
      </c>
      <c r="D3779" t="s">
        <v>3783</v>
      </c>
      <c r="E3779" t="s">
        <v>42593</v>
      </c>
      <c r="F3779" t="str">
        <f t="shared" ref="F3779:F3842" si="59">LEFT(E3779,1)&amp;"_"&amp;B3779</f>
        <v>C_3960713</v>
      </c>
    </row>
    <row r="3780" spans="2:6" x14ac:dyDescent="0.25">
      <c r="B3780">
        <v>3960746</v>
      </c>
      <c r="C3780" t="s">
        <v>2474</v>
      </c>
      <c r="D3780" t="s">
        <v>3784</v>
      </c>
      <c r="E3780" t="s">
        <v>42593</v>
      </c>
      <c r="F3780" t="str">
        <f t="shared" si="59"/>
        <v>C_3960746</v>
      </c>
    </row>
    <row r="3781" spans="2:6" x14ac:dyDescent="0.25">
      <c r="B3781">
        <v>7018376</v>
      </c>
      <c r="C3781" t="s">
        <v>2474</v>
      </c>
      <c r="D3781" t="s">
        <v>3785</v>
      </c>
      <c r="E3781" t="s">
        <v>42593</v>
      </c>
      <c r="F3781" t="str">
        <f t="shared" si="59"/>
        <v>C_7018376</v>
      </c>
    </row>
    <row r="3782" spans="2:6" x14ac:dyDescent="0.25">
      <c r="B3782">
        <v>7027264</v>
      </c>
      <c r="C3782" t="s">
        <v>2474</v>
      </c>
      <c r="D3782" t="s">
        <v>3786</v>
      </c>
      <c r="E3782" t="s">
        <v>42593</v>
      </c>
      <c r="F3782" t="str">
        <f t="shared" si="59"/>
        <v>C_7027264</v>
      </c>
    </row>
    <row r="3783" spans="2:6" x14ac:dyDescent="0.25">
      <c r="B3783">
        <v>7027559</v>
      </c>
      <c r="C3783" t="s">
        <v>2474</v>
      </c>
      <c r="D3783" t="s">
        <v>3787</v>
      </c>
      <c r="E3783" t="s">
        <v>42593</v>
      </c>
      <c r="F3783" t="str">
        <f t="shared" si="59"/>
        <v>C_7027559</v>
      </c>
    </row>
    <row r="3784" spans="2:6" x14ac:dyDescent="0.25">
      <c r="B3784">
        <v>7060204</v>
      </c>
      <c r="C3784" t="s">
        <v>2474</v>
      </c>
      <c r="D3784" t="s">
        <v>3788</v>
      </c>
      <c r="E3784" t="s">
        <v>42593</v>
      </c>
      <c r="F3784" t="str">
        <f t="shared" si="59"/>
        <v>C_7060204</v>
      </c>
    </row>
    <row r="3785" spans="2:6" x14ac:dyDescent="0.25">
      <c r="B3785">
        <v>7060168</v>
      </c>
      <c r="C3785" t="s">
        <v>2474</v>
      </c>
      <c r="D3785" t="s">
        <v>3789</v>
      </c>
      <c r="E3785" t="s">
        <v>42593</v>
      </c>
      <c r="F3785" t="str">
        <f t="shared" si="59"/>
        <v>C_7060168</v>
      </c>
    </row>
    <row r="3786" spans="2:6" x14ac:dyDescent="0.25">
      <c r="B3786">
        <v>6252582</v>
      </c>
      <c r="C3786" t="s">
        <v>2474</v>
      </c>
      <c r="D3786" t="s">
        <v>3790</v>
      </c>
      <c r="E3786" t="s">
        <v>42593</v>
      </c>
      <c r="F3786" t="str">
        <f t="shared" si="59"/>
        <v>C_6252582</v>
      </c>
    </row>
    <row r="3787" spans="2:6" x14ac:dyDescent="0.25">
      <c r="B3787">
        <v>3327572</v>
      </c>
      <c r="C3787" t="s">
        <v>2474</v>
      </c>
      <c r="D3787" t="s">
        <v>3791</v>
      </c>
      <c r="E3787" t="s">
        <v>42593</v>
      </c>
      <c r="F3787" t="str">
        <f t="shared" si="59"/>
        <v>C_3327572</v>
      </c>
    </row>
    <row r="3788" spans="2:6" x14ac:dyDescent="0.25">
      <c r="B3788">
        <v>3708758</v>
      </c>
      <c r="C3788" t="s">
        <v>2474</v>
      </c>
      <c r="D3788" t="s">
        <v>3792</v>
      </c>
      <c r="E3788" t="s">
        <v>42593</v>
      </c>
      <c r="F3788" t="str">
        <f t="shared" si="59"/>
        <v>C_3708758</v>
      </c>
    </row>
    <row r="3789" spans="2:6" x14ac:dyDescent="0.25">
      <c r="B3789">
        <v>3708667</v>
      </c>
      <c r="C3789" t="s">
        <v>2474</v>
      </c>
      <c r="D3789" t="s">
        <v>3793</v>
      </c>
      <c r="E3789" t="s">
        <v>42593</v>
      </c>
      <c r="F3789" t="str">
        <f t="shared" si="59"/>
        <v>C_3708667</v>
      </c>
    </row>
    <row r="3790" spans="2:6" x14ac:dyDescent="0.25">
      <c r="B3790">
        <v>3708780</v>
      </c>
      <c r="C3790" t="s">
        <v>2474</v>
      </c>
      <c r="D3790" t="s">
        <v>3794</v>
      </c>
      <c r="E3790" t="s">
        <v>42593</v>
      </c>
      <c r="F3790" t="str">
        <f t="shared" si="59"/>
        <v>C_3708780</v>
      </c>
    </row>
    <row r="3791" spans="2:6" x14ac:dyDescent="0.25">
      <c r="B3791">
        <v>4760120</v>
      </c>
      <c r="C3791" t="s">
        <v>2474</v>
      </c>
      <c r="D3791" t="s">
        <v>3795</v>
      </c>
      <c r="E3791" t="s">
        <v>42593</v>
      </c>
      <c r="F3791" t="str">
        <f t="shared" si="59"/>
        <v>C_4760120</v>
      </c>
    </row>
    <row r="3792" spans="2:6" x14ac:dyDescent="0.25">
      <c r="B3792">
        <v>2380219</v>
      </c>
      <c r="C3792" t="s">
        <v>2474</v>
      </c>
      <c r="D3792" t="s">
        <v>3796</v>
      </c>
      <c r="E3792" t="s">
        <v>42593</v>
      </c>
      <c r="F3792" t="str">
        <f t="shared" si="59"/>
        <v>C_2380219</v>
      </c>
    </row>
    <row r="3793" spans="2:6" x14ac:dyDescent="0.25">
      <c r="B3793">
        <v>2469480</v>
      </c>
      <c r="C3793" t="s">
        <v>2474</v>
      </c>
      <c r="D3793" t="s">
        <v>3797</v>
      </c>
      <c r="E3793" t="s">
        <v>42593</v>
      </c>
      <c r="F3793" t="str">
        <f t="shared" si="59"/>
        <v>C_2469480</v>
      </c>
    </row>
    <row r="3794" spans="2:6" x14ac:dyDescent="0.25">
      <c r="B3794">
        <v>5359638</v>
      </c>
      <c r="C3794" t="s">
        <v>2474</v>
      </c>
      <c r="D3794" t="s">
        <v>3798</v>
      </c>
      <c r="E3794" t="s">
        <v>42593</v>
      </c>
      <c r="F3794" t="str">
        <f t="shared" si="59"/>
        <v>C_5359638</v>
      </c>
    </row>
    <row r="3795" spans="2:6" x14ac:dyDescent="0.25">
      <c r="B3795">
        <v>8729530</v>
      </c>
      <c r="C3795" t="s">
        <v>2474</v>
      </c>
      <c r="D3795" t="s">
        <v>3799</v>
      </c>
      <c r="E3795" t="s">
        <v>42593</v>
      </c>
      <c r="F3795" t="str">
        <f t="shared" si="59"/>
        <v>C_8729530</v>
      </c>
    </row>
    <row r="3796" spans="2:6" x14ac:dyDescent="0.25">
      <c r="B3796">
        <v>3708645</v>
      </c>
      <c r="C3796" t="s">
        <v>2474</v>
      </c>
      <c r="D3796" t="s">
        <v>3800</v>
      </c>
      <c r="E3796" t="s">
        <v>42593</v>
      </c>
      <c r="F3796" t="str">
        <f t="shared" si="59"/>
        <v>C_3708645</v>
      </c>
    </row>
    <row r="3797" spans="2:6" x14ac:dyDescent="0.25">
      <c r="B3797">
        <v>9896060</v>
      </c>
      <c r="C3797" t="s">
        <v>2474</v>
      </c>
      <c r="D3797" t="s">
        <v>3801</v>
      </c>
      <c r="E3797" t="s">
        <v>42593</v>
      </c>
      <c r="F3797" t="str">
        <f t="shared" si="59"/>
        <v>C_9896060</v>
      </c>
    </row>
    <row r="3798" spans="2:6" x14ac:dyDescent="0.25">
      <c r="B3798">
        <v>8930323</v>
      </c>
      <c r="C3798" t="s">
        <v>2474</v>
      </c>
      <c r="D3798" t="s">
        <v>3802</v>
      </c>
      <c r="E3798" t="s">
        <v>42593</v>
      </c>
      <c r="F3798" t="str">
        <f t="shared" si="59"/>
        <v>C_8930323</v>
      </c>
    </row>
    <row r="3799" spans="2:6" x14ac:dyDescent="0.25">
      <c r="B3799">
        <v>8930039</v>
      </c>
      <c r="C3799" t="s">
        <v>2474</v>
      </c>
      <c r="D3799" t="s">
        <v>3803</v>
      </c>
      <c r="E3799" t="s">
        <v>42593</v>
      </c>
      <c r="F3799" t="str">
        <f t="shared" si="59"/>
        <v>C_8930039</v>
      </c>
    </row>
    <row r="3800" spans="2:6" x14ac:dyDescent="0.25">
      <c r="B3800">
        <v>8729551</v>
      </c>
      <c r="C3800" t="s">
        <v>2474</v>
      </c>
      <c r="D3800" t="s">
        <v>3804</v>
      </c>
      <c r="E3800" t="s">
        <v>42593</v>
      </c>
      <c r="F3800" t="str">
        <f t="shared" si="59"/>
        <v>C_8729551</v>
      </c>
    </row>
    <row r="3801" spans="2:6" x14ac:dyDescent="0.25">
      <c r="B3801">
        <v>8117238</v>
      </c>
      <c r="C3801" t="s">
        <v>2474</v>
      </c>
      <c r="D3801" t="s">
        <v>3805</v>
      </c>
      <c r="E3801" t="s">
        <v>42593</v>
      </c>
      <c r="F3801" t="str">
        <f t="shared" si="59"/>
        <v>C_8117238</v>
      </c>
    </row>
    <row r="3802" spans="2:6" x14ac:dyDescent="0.25">
      <c r="B3802">
        <v>8729562</v>
      </c>
      <c r="C3802" t="s">
        <v>2474</v>
      </c>
      <c r="D3802" t="s">
        <v>3806</v>
      </c>
      <c r="E3802" t="s">
        <v>42593</v>
      </c>
      <c r="F3802" t="str">
        <f t="shared" si="59"/>
        <v>C_8729562</v>
      </c>
    </row>
    <row r="3803" spans="2:6" x14ac:dyDescent="0.25">
      <c r="B3803">
        <v>341806</v>
      </c>
      <c r="C3803" t="s">
        <v>2474</v>
      </c>
      <c r="D3803" t="s">
        <v>3807</v>
      </c>
      <c r="E3803" t="s">
        <v>42593</v>
      </c>
      <c r="F3803" t="str">
        <f t="shared" si="59"/>
        <v>C_341806</v>
      </c>
    </row>
    <row r="3804" spans="2:6" x14ac:dyDescent="0.25">
      <c r="B3804">
        <v>344575</v>
      </c>
      <c r="C3804" t="s">
        <v>2474</v>
      </c>
      <c r="D3804" t="s">
        <v>3808</v>
      </c>
      <c r="E3804" t="s">
        <v>42593</v>
      </c>
      <c r="F3804" t="str">
        <f t="shared" si="59"/>
        <v>C_344575</v>
      </c>
    </row>
    <row r="3805" spans="2:6" x14ac:dyDescent="0.25">
      <c r="B3805">
        <v>341792</v>
      </c>
      <c r="C3805" t="s">
        <v>2474</v>
      </c>
      <c r="D3805" t="s">
        <v>3809</v>
      </c>
      <c r="E3805" t="s">
        <v>42593</v>
      </c>
      <c r="F3805" t="str">
        <f t="shared" si="59"/>
        <v>C_341792</v>
      </c>
    </row>
    <row r="3806" spans="2:6" x14ac:dyDescent="0.25">
      <c r="B3806">
        <v>304763</v>
      </c>
      <c r="C3806" t="s">
        <v>2474</v>
      </c>
      <c r="D3806" t="s">
        <v>3810</v>
      </c>
      <c r="E3806" t="s">
        <v>42593</v>
      </c>
      <c r="F3806" t="str">
        <f t="shared" si="59"/>
        <v>C_304763</v>
      </c>
    </row>
    <row r="3807" spans="2:6" x14ac:dyDescent="0.25">
      <c r="B3807">
        <v>6822217</v>
      </c>
      <c r="C3807" t="s">
        <v>2474</v>
      </c>
      <c r="D3807" t="s">
        <v>3811</v>
      </c>
      <c r="E3807" t="s">
        <v>42593</v>
      </c>
      <c r="F3807" t="str">
        <f t="shared" si="59"/>
        <v>C_6822217</v>
      </c>
    </row>
    <row r="3808" spans="2:6" x14ac:dyDescent="0.25">
      <c r="B3808">
        <v>6312877</v>
      </c>
      <c r="C3808" t="s">
        <v>2474</v>
      </c>
      <c r="D3808" t="s">
        <v>3812</v>
      </c>
      <c r="E3808" t="s">
        <v>42593</v>
      </c>
      <c r="F3808" t="str">
        <f t="shared" si="59"/>
        <v>C_6312877</v>
      </c>
    </row>
    <row r="3809" spans="2:6" x14ac:dyDescent="0.25">
      <c r="B3809">
        <v>2237190</v>
      </c>
      <c r="C3809" t="s">
        <v>2474</v>
      </c>
      <c r="D3809" t="s">
        <v>3813</v>
      </c>
      <c r="E3809" t="s">
        <v>42593</v>
      </c>
      <c r="F3809" t="str">
        <f t="shared" si="59"/>
        <v>C_2237190</v>
      </c>
    </row>
    <row r="3810" spans="2:6" x14ac:dyDescent="0.25">
      <c r="B3810">
        <v>2236788</v>
      </c>
      <c r="C3810" t="s">
        <v>2474</v>
      </c>
      <c r="D3810" t="s">
        <v>3814</v>
      </c>
      <c r="E3810" t="s">
        <v>42593</v>
      </c>
      <c r="F3810" t="str">
        <f t="shared" si="59"/>
        <v>C_2236788</v>
      </c>
    </row>
    <row r="3811" spans="2:6" x14ac:dyDescent="0.25">
      <c r="B3811">
        <v>344597</v>
      </c>
      <c r="C3811" t="s">
        <v>2474</v>
      </c>
      <c r="D3811" t="s">
        <v>3815</v>
      </c>
      <c r="E3811" t="s">
        <v>42593</v>
      </c>
      <c r="F3811" t="str">
        <f t="shared" si="59"/>
        <v>C_344597</v>
      </c>
    </row>
    <row r="3812" spans="2:6" x14ac:dyDescent="0.25">
      <c r="B3812">
        <v>341770</v>
      </c>
      <c r="C3812" t="s">
        <v>2474</v>
      </c>
      <c r="D3812" t="s">
        <v>3816</v>
      </c>
      <c r="E3812" t="s">
        <v>42593</v>
      </c>
      <c r="F3812" t="str">
        <f t="shared" si="59"/>
        <v>C_341770</v>
      </c>
    </row>
    <row r="3813" spans="2:6" x14ac:dyDescent="0.25">
      <c r="B3813">
        <v>304752</v>
      </c>
      <c r="C3813" t="s">
        <v>2474</v>
      </c>
      <c r="D3813" t="s">
        <v>3817</v>
      </c>
      <c r="E3813" t="s">
        <v>42593</v>
      </c>
      <c r="F3813" t="str">
        <f t="shared" si="59"/>
        <v>C_304752</v>
      </c>
    </row>
    <row r="3814" spans="2:6" x14ac:dyDescent="0.25">
      <c r="B3814">
        <v>6818989</v>
      </c>
      <c r="C3814" t="s">
        <v>2474</v>
      </c>
      <c r="D3814" t="s">
        <v>3818</v>
      </c>
      <c r="E3814" t="s">
        <v>42593</v>
      </c>
      <c r="F3814" t="str">
        <f t="shared" si="59"/>
        <v>C_6818989</v>
      </c>
    </row>
    <row r="3815" spans="2:6" x14ac:dyDescent="0.25">
      <c r="B3815">
        <v>6253712</v>
      </c>
      <c r="C3815" t="s">
        <v>2474</v>
      </c>
      <c r="D3815" t="s">
        <v>3819</v>
      </c>
      <c r="E3815" t="s">
        <v>42593</v>
      </c>
      <c r="F3815" t="str">
        <f t="shared" si="59"/>
        <v>C_6253712</v>
      </c>
    </row>
    <row r="3816" spans="2:6" x14ac:dyDescent="0.25">
      <c r="B3816">
        <v>6312888</v>
      </c>
      <c r="C3816" t="s">
        <v>2474</v>
      </c>
      <c r="D3816" t="s">
        <v>3820</v>
      </c>
      <c r="E3816" t="s">
        <v>42593</v>
      </c>
      <c r="F3816" t="str">
        <f t="shared" si="59"/>
        <v>C_6312888</v>
      </c>
    </row>
    <row r="3817" spans="2:6" x14ac:dyDescent="0.25">
      <c r="B3817">
        <v>2384526</v>
      </c>
      <c r="C3817" t="s">
        <v>2474</v>
      </c>
      <c r="D3817" t="s">
        <v>3821</v>
      </c>
      <c r="E3817" t="s">
        <v>42593</v>
      </c>
      <c r="F3817" t="str">
        <f t="shared" si="59"/>
        <v>C_2384526</v>
      </c>
    </row>
    <row r="3818" spans="2:6" x14ac:dyDescent="0.25">
      <c r="B3818">
        <v>5060746</v>
      </c>
      <c r="C3818" t="s">
        <v>2474</v>
      </c>
      <c r="D3818" t="s">
        <v>3822</v>
      </c>
      <c r="E3818" t="s">
        <v>42593</v>
      </c>
      <c r="F3818" t="str">
        <f t="shared" si="59"/>
        <v>C_5060746</v>
      </c>
    </row>
    <row r="3819" spans="2:6" x14ac:dyDescent="0.25">
      <c r="B3819">
        <v>4760130</v>
      </c>
      <c r="C3819" t="s">
        <v>2474</v>
      </c>
      <c r="D3819" t="s">
        <v>3823</v>
      </c>
      <c r="E3819" t="s">
        <v>42593</v>
      </c>
      <c r="F3819" t="str">
        <f t="shared" si="59"/>
        <v>C_4760130</v>
      </c>
    </row>
    <row r="3820" spans="2:6" x14ac:dyDescent="0.25">
      <c r="B3820">
        <v>2006121</v>
      </c>
      <c r="C3820" t="s">
        <v>2474</v>
      </c>
      <c r="D3820" t="s">
        <v>3824</v>
      </c>
      <c r="E3820" t="s">
        <v>42593</v>
      </c>
      <c r="F3820" t="str">
        <f t="shared" si="59"/>
        <v>C_2006121</v>
      </c>
    </row>
    <row r="3821" spans="2:6" x14ac:dyDescent="0.25">
      <c r="B3821">
        <v>2006132</v>
      </c>
      <c r="C3821" t="s">
        <v>2474</v>
      </c>
      <c r="D3821" t="s">
        <v>3825</v>
      </c>
      <c r="E3821" t="s">
        <v>42593</v>
      </c>
      <c r="F3821" t="str">
        <f t="shared" si="59"/>
        <v>C_2006132</v>
      </c>
    </row>
    <row r="3822" spans="2:6" x14ac:dyDescent="0.25">
      <c r="B3822">
        <v>83584</v>
      </c>
      <c r="C3822" t="s">
        <v>2474</v>
      </c>
      <c r="D3822" t="s">
        <v>3826</v>
      </c>
      <c r="E3822" t="s">
        <v>42593</v>
      </c>
      <c r="F3822" t="str">
        <f t="shared" si="59"/>
        <v>C_83584</v>
      </c>
    </row>
    <row r="3823" spans="2:6" x14ac:dyDescent="0.25">
      <c r="B3823">
        <v>5051734</v>
      </c>
      <c r="C3823" t="s">
        <v>2474</v>
      </c>
      <c r="D3823" t="s">
        <v>3827</v>
      </c>
      <c r="E3823" t="s">
        <v>42593</v>
      </c>
      <c r="F3823" t="str">
        <f t="shared" si="59"/>
        <v>C_5051734</v>
      </c>
    </row>
    <row r="3824" spans="2:6" x14ac:dyDescent="0.25">
      <c r="B3824">
        <v>6811221</v>
      </c>
      <c r="C3824" t="s">
        <v>2474</v>
      </c>
      <c r="D3824" t="s">
        <v>3828</v>
      </c>
      <c r="E3824" t="s">
        <v>42593</v>
      </c>
      <c r="F3824" t="str">
        <f t="shared" si="59"/>
        <v>C_6811221</v>
      </c>
    </row>
    <row r="3825" spans="2:6" x14ac:dyDescent="0.25">
      <c r="B3825">
        <v>2245563</v>
      </c>
      <c r="C3825" t="s">
        <v>2474</v>
      </c>
      <c r="D3825" t="s">
        <v>3829</v>
      </c>
      <c r="E3825" t="s">
        <v>42593</v>
      </c>
      <c r="F3825" t="str">
        <f t="shared" si="59"/>
        <v>C_2245563</v>
      </c>
    </row>
    <row r="3826" spans="2:6" x14ac:dyDescent="0.25">
      <c r="B3826">
        <v>5984870</v>
      </c>
      <c r="C3826" t="s">
        <v>2474</v>
      </c>
      <c r="D3826" t="s">
        <v>3830</v>
      </c>
      <c r="E3826" t="s">
        <v>42593</v>
      </c>
      <c r="F3826" t="str">
        <f t="shared" si="59"/>
        <v>C_5984870</v>
      </c>
    </row>
    <row r="3827" spans="2:6" x14ac:dyDescent="0.25">
      <c r="B3827">
        <v>4986268</v>
      </c>
      <c r="C3827" t="s">
        <v>2474</v>
      </c>
      <c r="D3827" t="s">
        <v>3831</v>
      </c>
      <c r="E3827" t="s">
        <v>42593</v>
      </c>
      <c r="F3827" t="str">
        <f t="shared" si="59"/>
        <v>C_4986268</v>
      </c>
    </row>
    <row r="3828" spans="2:6" x14ac:dyDescent="0.25">
      <c r="B3828">
        <v>4986133</v>
      </c>
      <c r="C3828" t="s">
        <v>2474</v>
      </c>
      <c r="D3828" t="s">
        <v>3832</v>
      </c>
      <c r="E3828" t="s">
        <v>42593</v>
      </c>
      <c r="F3828" t="str">
        <f t="shared" si="59"/>
        <v>C_4986133</v>
      </c>
    </row>
    <row r="3829" spans="2:6" x14ac:dyDescent="0.25">
      <c r="B3829">
        <v>4986155</v>
      </c>
      <c r="C3829" t="s">
        <v>2474</v>
      </c>
      <c r="D3829" t="s">
        <v>3833</v>
      </c>
      <c r="E3829" t="s">
        <v>42593</v>
      </c>
      <c r="F3829" t="str">
        <f t="shared" si="59"/>
        <v>C_4986155</v>
      </c>
    </row>
    <row r="3830" spans="2:6" x14ac:dyDescent="0.25">
      <c r="B3830">
        <v>4984590</v>
      </c>
      <c r="C3830" t="s">
        <v>2474</v>
      </c>
      <c r="D3830" t="s">
        <v>3834</v>
      </c>
      <c r="E3830" t="s">
        <v>42593</v>
      </c>
      <c r="F3830" t="str">
        <f t="shared" si="59"/>
        <v>C_4984590</v>
      </c>
    </row>
    <row r="3831" spans="2:6" x14ac:dyDescent="0.25">
      <c r="B3831">
        <v>4984604</v>
      </c>
      <c r="C3831" t="s">
        <v>2474</v>
      </c>
      <c r="D3831" t="s">
        <v>3835</v>
      </c>
      <c r="E3831" t="s">
        <v>42593</v>
      </c>
      <c r="F3831" t="str">
        <f t="shared" si="59"/>
        <v>C_4984604</v>
      </c>
    </row>
    <row r="3832" spans="2:6" x14ac:dyDescent="0.25">
      <c r="B3832">
        <v>4985593</v>
      </c>
      <c r="C3832" t="s">
        <v>2474</v>
      </c>
      <c r="D3832" t="s">
        <v>3836</v>
      </c>
      <c r="E3832" t="s">
        <v>42593</v>
      </c>
      <c r="F3832" t="str">
        <f t="shared" si="59"/>
        <v>C_4985593</v>
      </c>
    </row>
    <row r="3833" spans="2:6" x14ac:dyDescent="0.25">
      <c r="B3833">
        <v>4984568</v>
      </c>
      <c r="C3833" t="s">
        <v>2474</v>
      </c>
      <c r="D3833" t="s">
        <v>3837</v>
      </c>
      <c r="E3833" t="s">
        <v>42593</v>
      </c>
      <c r="F3833" t="str">
        <f t="shared" si="59"/>
        <v>C_4984568</v>
      </c>
    </row>
    <row r="3834" spans="2:6" x14ac:dyDescent="0.25">
      <c r="B3834">
        <v>6264515</v>
      </c>
      <c r="C3834" t="s">
        <v>2474</v>
      </c>
      <c r="D3834" t="s">
        <v>3838</v>
      </c>
      <c r="E3834" t="s">
        <v>42593</v>
      </c>
      <c r="F3834" t="str">
        <f t="shared" si="59"/>
        <v>C_6264515</v>
      </c>
    </row>
    <row r="3835" spans="2:6" x14ac:dyDescent="0.25">
      <c r="B3835">
        <v>6312899</v>
      </c>
      <c r="C3835" t="s">
        <v>2474</v>
      </c>
      <c r="D3835" t="s">
        <v>3839</v>
      </c>
      <c r="E3835" t="s">
        <v>42593</v>
      </c>
      <c r="F3835" t="str">
        <f t="shared" si="59"/>
        <v>C_6312899</v>
      </c>
    </row>
    <row r="3836" spans="2:6" x14ac:dyDescent="0.25">
      <c r="B3836">
        <v>2872938</v>
      </c>
      <c r="C3836" t="s">
        <v>2474</v>
      </c>
      <c r="D3836" t="s">
        <v>3840</v>
      </c>
      <c r="E3836" t="s">
        <v>42593</v>
      </c>
      <c r="F3836" t="str">
        <f t="shared" si="59"/>
        <v>C_2872938</v>
      </c>
    </row>
    <row r="3837" spans="2:6" x14ac:dyDescent="0.25">
      <c r="B3837">
        <v>5060790</v>
      </c>
      <c r="C3837" t="s">
        <v>2474</v>
      </c>
      <c r="D3837" t="s">
        <v>3841</v>
      </c>
      <c r="E3837" t="s">
        <v>42593</v>
      </c>
      <c r="F3837" t="str">
        <f t="shared" si="59"/>
        <v>C_5060790</v>
      </c>
    </row>
    <row r="3838" spans="2:6" x14ac:dyDescent="0.25">
      <c r="B3838">
        <v>2471325</v>
      </c>
      <c r="C3838" t="s">
        <v>2474</v>
      </c>
      <c r="D3838" t="s">
        <v>3842</v>
      </c>
      <c r="E3838" t="s">
        <v>42593</v>
      </c>
      <c r="F3838" t="str">
        <f t="shared" si="59"/>
        <v>C_2471325</v>
      </c>
    </row>
    <row r="3839" spans="2:6" x14ac:dyDescent="0.25">
      <c r="B3839">
        <v>7127440</v>
      </c>
      <c r="C3839" t="s">
        <v>2474</v>
      </c>
      <c r="D3839" t="s">
        <v>3843</v>
      </c>
      <c r="E3839" t="s">
        <v>42593</v>
      </c>
      <c r="F3839" t="str">
        <f t="shared" si="59"/>
        <v>C_7127440</v>
      </c>
    </row>
    <row r="3840" spans="2:6" x14ac:dyDescent="0.25">
      <c r="B3840">
        <v>6816666</v>
      </c>
      <c r="C3840" t="s">
        <v>2474</v>
      </c>
      <c r="D3840" t="s">
        <v>3844</v>
      </c>
      <c r="E3840" t="s">
        <v>42593</v>
      </c>
      <c r="F3840" t="str">
        <f t="shared" si="59"/>
        <v>C_6816666</v>
      </c>
    </row>
    <row r="3841" spans="2:6" x14ac:dyDescent="0.25">
      <c r="B3841">
        <v>5823291</v>
      </c>
      <c r="C3841" t="s">
        <v>2474</v>
      </c>
      <c r="D3841" t="s">
        <v>3845</v>
      </c>
      <c r="E3841" t="s">
        <v>42593</v>
      </c>
      <c r="F3841" t="str">
        <f t="shared" si="59"/>
        <v>C_5823291</v>
      </c>
    </row>
    <row r="3842" spans="2:6" x14ac:dyDescent="0.25">
      <c r="B3842">
        <v>6811254</v>
      </c>
      <c r="C3842" t="s">
        <v>2474</v>
      </c>
      <c r="D3842" t="s">
        <v>3846</v>
      </c>
      <c r="E3842" t="s">
        <v>42593</v>
      </c>
      <c r="F3842" t="str">
        <f t="shared" si="59"/>
        <v>C_6811254</v>
      </c>
    </row>
    <row r="3843" spans="2:6" x14ac:dyDescent="0.25">
      <c r="B3843">
        <v>7488100</v>
      </c>
      <c r="C3843" t="s">
        <v>2474</v>
      </c>
      <c r="D3843" t="s">
        <v>3847</v>
      </c>
      <c r="E3843" t="s">
        <v>42593</v>
      </c>
      <c r="F3843" t="str">
        <f t="shared" ref="F3843:F3906" si="60">LEFT(E3843,1)&amp;"_"&amp;B3843</f>
        <v>C_7488100</v>
      </c>
    </row>
    <row r="3844" spans="2:6" x14ac:dyDescent="0.25">
      <c r="B3844">
        <v>8116053</v>
      </c>
      <c r="C3844" t="s">
        <v>2474</v>
      </c>
      <c r="D3844" t="s">
        <v>3848</v>
      </c>
      <c r="E3844" t="s">
        <v>42593</v>
      </c>
      <c r="F3844" t="str">
        <f t="shared" si="60"/>
        <v>C_8116053</v>
      </c>
    </row>
    <row r="3845" spans="2:6" x14ac:dyDescent="0.25">
      <c r="B3845">
        <v>7757493</v>
      </c>
      <c r="C3845" t="s">
        <v>2474</v>
      </c>
      <c r="D3845" t="s">
        <v>3849</v>
      </c>
      <c r="E3845" t="s">
        <v>42593</v>
      </c>
      <c r="F3845" t="str">
        <f t="shared" si="60"/>
        <v>C_7757493</v>
      </c>
    </row>
    <row r="3846" spans="2:6" x14ac:dyDescent="0.25">
      <c r="B3846">
        <v>7757482</v>
      </c>
      <c r="C3846" t="s">
        <v>2474</v>
      </c>
      <c r="D3846" t="s">
        <v>3850</v>
      </c>
      <c r="E3846" t="s">
        <v>42593</v>
      </c>
      <c r="F3846" t="str">
        <f t="shared" si="60"/>
        <v>C_7757482</v>
      </c>
    </row>
    <row r="3847" spans="2:6" x14ac:dyDescent="0.25">
      <c r="B3847">
        <v>7757471</v>
      </c>
      <c r="C3847" t="s">
        <v>2474</v>
      </c>
      <c r="D3847" t="s">
        <v>3851</v>
      </c>
      <c r="E3847" t="s">
        <v>42593</v>
      </c>
      <c r="F3847" t="str">
        <f t="shared" si="60"/>
        <v>C_7757471</v>
      </c>
    </row>
    <row r="3848" spans="2:6" x14ac:dyDescent="0.25">
      <c r="B3848">
        <v>9880526</v>
      </c>
      <c r="C3848" t="s">
        <v>2474</v>
      </c>
      <c r="D3848" t="s">
        <v>3852</v>
      </c>
      <c r="E3848" t="s">
        <v>42593</v>
      </c>
      <c r="F3848" t="str">
        <f t="shared" si="60"/>
        <v>C_9880526</v>
      </c>
    </row>
    <row r="3849" spans="2:6" x14ac:dyDescent="0.25">
      <c r="B3849">
        <v>7172423</v>
      </c>
      <c r="C3849" t="s">
        <v>2474</v>
      </c>
      <c r="D3849" t="s">
        <v>3853</v>
      </c>
      <c r="E3849" t="s">
        <v>42593</v>
      </c>
      <c r="F3849" t="str">
        <f t="shared" si="60"/>
        <v>C_7172423</v>
      </c>
    </row>
    <row r="3850" spans="2:6" x14ac:dyDescent="0.25">
      <c r="B3850">
        <v>1256145</v>
      </c>
      <c r="C3850" t="s">
        <v>2474</v>
      </c>
      <c r="D3850" t="s">
        <v>3854</v>
      </c>
      <c r="E3850" t="s">
        <v>42593</v>
      </c>
      <c r="F3850" t="str">
        <f t="shared" si="60"/>
        <v>C_1256145</v>
      </c>
    </row>
    <row r="3851" spans="2:6" x14ac:dyDescent="0.25">
      <c r="B3851">
        <v>7305345</v>
      </c>
      <c r="C3851" t="s">
        <v>2474</v>
      </c>
      <c r="D3851" t="s">
        <v>3855</v>
      </c>
      <c r="E3851" t="s">
        <v>42593</v>
      </c>
      <c r="F3851" t="str">
        <f t="shared" si="60"/>
        <v>C_7305345</v>
      </c>
    </row>
    <row r="3852" spans="2:6" x14ac:dyDescent="0.25">
      <c r="B3852">
        <v>3813876</v>
      </c>
      <c r="C3852" t="s">
        <v>2474</v>
      </c>
      <c r="D3852" t="s">
        <v>3856</v>
      </c>
      <c r="E3852" t="s">
        <v>42593</v>
      </c>
      <c r="F3852" t="str">
        <f t="shared" si="60"/>
        <v>C_3813876</v>
      </c>
    </row>
    <row r="3853" spans="2:6" x14ac:dyDescent="0.25">
      <c r="B3853">
        <v>3734827</v>
      </c>
      <c r="C3853" t="s">
        <v>2474</v>
      </c>
      <c r="D3853" t="s">
        <v>3857</v>
      </c>
      <c r="E3853" t="s">
        <v>42593</v>
      </c>
      <c r="F3853" t="str">
        <f t="shared" si="60"/>
        <v>C_3734827</v>
      </c>
    </row>
    <row r="3854" spans="2:6" x14ac:dyDescent="0.25">
      <c r="B3854">
        <v>6375425</v>
      </c>
      <c r="C3854" t="s">
        <v>2474</v>
      </c>
      <c r="D3854" t="s">
        <v>3858</v>
      </c>
      <c r="E3854" t="s">
        <v>42593</v>
      </c>
      <c r="F3854" t="str">
        <f t="shared" si="60"/>
        <v>C_6375425</v>
      </c>
    </row>
    <row r="3855" spans="2:6" x14ac:dyDescent="0.25">
      <c r="B3855">
        <v>8737185</v>
      </c>
      <c r="C3855" t="s">
        <v>2474</v>
      </c>
      <c r="D3855" t="s">
        <v>3859</v>
      </c>
      <c r="E3855" t="s">
        <v>42593</v>
      </c>
      <c r="F3855" t="str">
        <f t="shared" si="60"/>
        <v>C_8737185</v>
      </c>
    </row>
    <row r="3856" spans="2:6" x14ac:dyDescent="0.25">
      <c r="B3856">
        <v>7085410</v>
      </c>
      <c r="C3856" t="s">
        <v>2474</v>
      </c>
      <c r="D3856" t="s">
        <v>3860</v>
      </c>
      <c r="E3856" t="s">
        <v>42593</v>
      </c>
      <c r="F3856" t="str">
        <f t="shared" si="60"/>
        <v>C_7085410</v>
      </c>
    </row>
    <row r="3857" spans="2:6" x14ac:dyDescent="0.25">
      <c r="B3857">
        <v>7129785</v>
      </c>
      <c r="C3857" t="s">
        <v>2474</v>
      </c>
      <c r="D3857" t="s">
        <v>3861</v>
      </c>
      <c r="E3857" t="s">
        <v>42593</v>
      </c>
      <c r="F3857" t="str">
        <f t="shared" si="60"/>
        <v>C_7129785</v>
      </c>
    </row>
    <row r="3858" spans="2:6" x14ac:dyDescent="0.25">
      <c r="B3858">
        <v>6963503</v>
      </c>
      <c r="C3858" t="s">
        <v>2474</v>
      </c>
      <c r="D3858" t="s">
        <v>3862</v>
      </c>
      <c r="E3858" t="s">
        <v>42593</v>
      </c>
      <c r="F3858" t="str">
        <f t="shared" si="60"/>
        <v>C_6963503</v>
      </c>
    </row>
    <row r="3859" spans="2:6" x14ac:dyDescent="0.25">
      <c r="B3859">
        <v>5486384</v>
      </c>
      <c r="C3859" t="s">
        <v>2474</v>
      </c>
      <c r="D3859" t="s">
        <v>3863</v>
      </c>
      <c r="E3859" t="s">
        <v>42593</v>
      </c>
      <c r="F3859" t="str">
        <f t="shared" si="60"/>
        <v>C_5486384</v>
      </c>
    </row>
    <row r="3860" spans="2:6" x14ac:dyDescent="0.25">
      <c r="B3860">
        <v>5486362</v>
      </c>
      <c r="C3860" t="s">
        <v>2474</v>
      </c>
      <c r="D3860" t="s">
        <v>3864</v>
      </c>
      <c r="E3860" t="s">
        <v>42593</v>
      </c>
      <c r="F3860" t="str">
        <f t="shared" si="60"/>
        <v>C_5486362</v>
      </c>
    </row>
    <row r="3861" spans="2:6" x14ac:dyDescent="0.25">
      <c r="B3861">
        <v>8913696</v>
      </c>
      <c r="C3861" t="s">
        <v>2474</v>
      </c>
      <c r="D3861" t="s">
        <v>3865</v>
      </c>
      <c r="E3861" t="s">
        <v>42593</v>
      </c>
      <c r="F3861" t="str">
        <f t="shared" si="60"/>
        <v>C_8913696</v>
      </c>
    </row>
    <row r="3862" spans="2:6" x14ac:dyDescent="0.25">
      <c r="B3862">
        <v>8737163</v>
      </c>
      <c r="C3862" t="s">
        <v>2474</v>
      </c>
      <c r="D3862" t="s">
        <v>3866</v>
      </c>
      <c r="E3862" t="s">
        <v>42593</v>
      </c>
      <c r="F3862" t="str">
        <f t="shared" si="60"/>
        <v>C_8737163</v>
      </c>
    </row>
    <row r="3863" spans="2:6" x14ac:dyDescent="0.25">
      <c r="B3863">
        <v>5020242</v>
      </c>
      <c r="C3863" t="s">
        <v>2474</v>
      </c>
      <c r="D3863" t="s">
        <v>3867</v>
      </c>
      <c r="E3863" t="s">
        <v>42593</v>
      </c>
      <c r="F3863" t="str">
        <f t="shared" si="60"/>
        <v>C_5020242</v>
      </c>
    </row>
    <row r="3864" spans="2:6" x14ac:dyDescent="0.25">
      <c r="B3864">
        <v>9589458</v>
      </c>
      <c r="C3864" t="s">
        <v>2474</v>
      </c>
      <c r="D3864" t="s">
        <v>3868</v>
      </c>
      <c r="E3864" t="s">
        <v>42593</v>
      </c>
      <c r="F3864" t="str">
        <f t="shared" si="60"/>
        <v>C_9589458</v>
      </c>
    </row>
    <row r="3865" spans="2:6" x14ac:dyDescent="0.25">
      <c r="B3865">
        <v>3447632</v>
      </c>
      <c r="C3865" t="s">
        <v>2474</v>
      </c>
      <c r="D3865" t="s">
        <v>3869</v>
      </c>
      <c r="E3865" t="s">
        <v>42593</v>
      </c>
      <c r="F3865" t="str">
        <f t="shared" si="60"/>
        <v>C_3447632</v>
      </c>
    </row>
    <row r="3866" spans="2:6" x14ac:dyDescent="0.25">
      <c r="B3866">
        <v>6375072</v>
      </c>
      <c r="C3866" t="s">
        <v>2474</v>
      </c>
      <c r="D3866" t="s">
        <v>3870</v>
      </c>
      <c r="E3866" t="s">
        <v>42593</v>
      </c>
      <c r="F3866" t="str">
        <f t="shared" si="60"/>
        <v>C_6375072</v>
      </c>
    </row>
    <row r="3867" spans="2:6" x14ac:dyDescent="0.25">
      <c r="B3867">
        <v>7030236</v>
      </c>
      <c r="C3867" t="s">
        <v>2474</v>
      </c>
      <c r="D3867" t="s">
        <v>3871</v>
      </c>
      <c r="E3867" t="s">
        <v>42593</v>
      </c>
      <c r="F3867" t="str">
        <f t="shared" si="60"/>
        <v>C_7030236</v>
      </c>
    </row>
    <row r="3868" spans="2:6" x14ac:dyDescent="0.25">
      <c r="B3868">
        <v>7030112</v>
      </c>
      <c r="C3868" t="s">
        <v>2474</v>
      </c>
      <c r="D3868" t="s">
        <v>3872</v>
      </c>
      <c r="E3868" t="s">
        <v>42593</v>
      </c>
      <c r="F3868" t="str">
        <f t="shared" si="60"/>
        <v>C_7030112</v>
      </c>
    </row>
    <row r="3869" spans="2:6" x14ac:dyDescent="0.25">
      <c r="B3869">
        <v>9671628</v>
      </c>
      <c r="C3869" t="s">
        <v>2474</v>
      </c>
      <c r="D3869" t="s">
        <v>3873</v>
      </c>
      <c r="E3869" t="s">
        <v>42593</v>
      </c>
      <c r="F3869" t="str">
        <f t="shared" si="60"/>
        <v>C_9671628</v>
      </c>
    </row>
    <row r="3870" spans="2:6" x14ac:dyDescent="0.25">
      <c r="B3870">
        <v>4204035</v>
      </c>
      <c r="C3870" t="s">
        <v>2474</v>
      </c>
      <c r="D3870" t="s">
        <v>3874</v>
      </c>
      <c r="E3870" t="s">
        <v>42593</v>
      </c>
      <c r="F3870" t="str">
        <f t="shared" si="60"/>
        <v>C_4204035</v>
      </c>
    </row>
    <row r="3871" spans="2:6" x14ac:dyDescent="0.25">
      <c r="B3871">
        <v>3988621</v>
      </c>
      <c r="C3871" t="s">
        <v>2474</v>
      </c>
      <c r="D3871" t="s">
        <v>3875</v>
      </c>
      <c r="E3871" t="s">
        <v>42593</v>
      </c>
      <c r="F3871" t="str">
        <f t="shared" si="60"/>
        <v>C_3988621</v>
      </c>
    </row>
    <row r="3872" spans="2:6" x14ac:dyDescent="0.25">
      <c r="B3872">
        <v>4204170</v>
      </c>
      <c r="C3872" t="s">
        <v>2474</v>
      </c>
      <c r="D3872" t="s">
        <v>3876</v>
      </c>
      <c r="E3872" t="s">
        <v>42593</v>
      </c>
      <c r="F3872" t="str">
        <f t="shared" si="60"/>
        <v>C_4204170</v>
      </c>
    </row>
    <row r="3873" spans="2:6" x14ac:dyDescent="0.25">
      <c r="B3873">
        <v>6344997</v>
      </c>
      <c r="C3873" t="s">
        <v>2474</v>
      </c>
      <c r="D3873" t="s">
        <v>3877</v>
      </c>
      <c r="E3873" t="s">
        <v>42593</v>
      </c>
      <c r="F3873" t="str">
        <f t="shared" si="60"/>
        <v>C_6344997</v>
      </c>
    </row>
    <row r="3874" spans="2:6" x14ac:dyDescent="0.25">
      <c r="B3874">
        <v>6344920</v>
      </c>
      <c r="C3874" t="s">
        <v>2474</v>
      </c>
      <c r="D3874" t="s">
        <v>3878</v>
      </c>
      <c r="E3874" t="s">
        <v>42593</v>
      </c>
      <c r="F3874" t="str">
        <f t="shared" si="60"/>
        <v>C_6344920</v>
      </c>
    </row>
    <row r="3875" spans="2:6" x14ac:dyDescent="0.25">
      <c r="B3875">
        <v>3984369</v>
      </c>
      <c r="C3875" t="s">
        <v>2474</v>
      </c>
      <c r="D3875" t="s">
        <v>3879</v>
      </c>
      <c r="E3875" t="s">
        <v>42593</v>
      </c>
      <c r="F3875" t="str">
        <f t="shared" si="60"/>
        <v>C_3984369</v>
      </c>
    </row>
    <row r="3876" spans="2:6" x14ac:dyDescent="0.25">
      <c r="B3876">
        <v>9184897</v>
      </c>
      <c r="C3876" t="s">
        <v>2474</v>
      </c>
      <c r="D3876" t="s">
        <v>3880</v>
      </c>
      <c r="E3876" t="s">
        <v>42593</v>
      </c>
      <c r="F3876" t="str">
        <f t="shared" si="60"/>
        <v>C_9184897</v>
      </c>
    </row>
    <row r="3877" spans="2:6" x14ac:dyDescent="0.25">
      <c r="B3877">
        <v>3208358</v>
      </c>
      <c r="C3877" t="s">
        <v>2474</v>
      </c>
      <c r="D3877" t="s">
        <v>3881</v>
      </c>
      <c r="E3877" t="s">
        <v>42593</v>
      </c>
      <c r="F3877" t="str">
        <f t="shared" si="60"/>
        <v>C_3208358</v>
      </c>
    </row>
    <row r="3878" spans="2:6" x14ac:dyDescent="0.25">
      <c r="B3878">
        <v>91549</v>
      </c>
      <c r="C3878" t="s">
        <v>2474</v>
      </c>
      <c r="D3878" t="s">
        <v>3882</v>
      </c>
      <c r="E3878" t="s">
        <v>42593</v>
      </c>
      <c r="F3878" t="str">
        <f t="shared" si="60"/>
        <v>C_91549</v>
      </c>
    </row>
    <row r="3879" spans="2:6" x14ac:dyDescent="0.25">
      <c r="B3879">
        <v>5098986</v>
      </c>
      <c r="C3879" t="s">
        <v>2474</v>
      </c>
      <c r="D3879" t="s">
        <v>3883</v>
      </c>
      <c r="E3879" t="s">
        <v>42593</v>
      </c>
      <c r="F3879" t="str">
        <f t="shared" si="60"/>
        <v>C_5098986</v>
      </c>
    </row>
    <row r="3880" spans="2:6" x14ac:dyDescent="0.25">
      <c r="B3880">
        <v>397447</v>
      </c>
      <c r="C3880" t="s">
        <v>2474</v>
      </c>
      <c r="D3880" t="s">
        <v>3884</v>
      </c>
      <c r="E3880" t="s">
        <v>42593</v>
      </c>
      <c r="F3880" t="str">
        <f t="shared" si="60"/>
        <v>C_397447</v>
      </c>
    </row>
    <row r="3881" spans="2:6" x14ac:dyDescent="0.25">
      <c r="B3881">
        <v>8830566</v>
      </c>
      <c r="C3881" t="s">
        <v>2474</v>
      </c>
      <c r="D3881" t="s">
        <v>3885</v>
      </c>
      <c r="E3881" t="s">
        <v>42593</v>
      </c>
      <c r="F3881" t="str">
        <f t="shared" si="60"/>
        <v>C_8830566</v>
      </c>
    </row>
    <row r="3882" spans="2:6" x14ac:dyDescent="0.25">
      <c r="B3882">
        <v>3984336</v>
      </c>
      <c r="C3882" t="s">
        <v>2474</v>
      </c>
      <c r="D3882" t="s">
        <v>3886</v>
      </c>
      <c r="E3882" t="s">
        <v>42593</v>
      </c>
      <c r="F3882" t="str">
        <f t="shared" si="60"/>
        <v>C_3984336</v>
      </c>
    </row>
    <row r="3883" spans="2:6" x14ac:dyDescent="0.25">
      <c r="B3883">
        <v>4151970</v>
      </c>
      <c r="C3883" t="s">
        <v>2474</v>
      </c>
      <c r="D3883" t="s">
        <v>3887</v>
      </c>
      <c r="E3883" t="s">
        <v>42593</v>
      </c>
      <c r="F3883" t="str">
        <f t="shared" si="60"/>
        <v>C_4151970</v>
      </c>
    </row>
    <row r="3884" spans="2:6" x14ac:dyDescent="0.25">
      <c r="B3884">
        <v>1825885</v>
      </c>
      <c r="C3884" t="s">
        <v>2474</v>
      </c>
      <c r="D3884" t="s">
        <v>3888</v>
      </c>
      <c r="E3884" t="s">
        <v>42593</v>
      </c>
      <c r="F3884" t="str">
        <f t="shared" si="60"/>
        <v>C_1825885</v>
      </c>
    </row>
    <row r="3885" spans="2:6" x14ac:dyDescent="0.25">
      <c r="B3885">
        <v>2279893</v>
      </c>
      <c r="C3885" t="s">
        <v>2474</v>
      </c>
      <c r="D3885" t="s">
        <v>3889</v>
      </c>
      <c r="E3885" t="s">
        <v>42593</v>
      </c>
      <c r="F3885" t="str">
        <f t="shared" si="60"/>
        <v>C_2279893</v>
      </c>
    </row>
    <row r="3886" spans="2:6" x14ac:dyDescent="0.25">
      <c r="B3886">
        <v>4737401</v>
      </c>
      <c r="C3886" t="s">
        <v>2474</v>
      </c>
      <c r="D3886" t="s">
        <v>3890</v>
      </c>
      <c r="E3886" t="s">
        <v>42593</v>
      </c>
      <c r="F3886" t="str">
        <f t="shared" si="60"/>
        <v>C_4737401</v>
      </c>
    </row>
    <row r="3887" spans="2:6" x14ac:dyDescent="0.25">
      <c r="B3887">
        <v>4824030</v>
      </c>
      <c r="C3887" t="s">
        <v>2474</v>
      </c>
      <c r="D3887" t="s">
        <v>3891</v>
      </c>
      <c r="E3887" t="s">
        <v>42593</v>
      </c>
      <c r="F3887" t="str">
        <f t="shared" si="60"/>
        <v>C_4824030</v>
      </c>
    </row>
    <row r="3888" spans="2:6" x14ac:dyDescent="0.25">
      <c r="B3888">
        <v>6344964</v>
      </c>
      <c r="C3888" t="s">
        <v>2474</v>
      </c>
      <c r="D3888" t="s">
        <v>3892</v>
      </c>
      <c r="E3888" t="s">
        <v>42593</v>
      </c>
      <c r="F3888" t="str">
        <f t="shared" si="60"/>
        <v>C_6344964</v>
      </c>
    </row>
    <row r="3889" spans="2:6" x14ac:dyDescent="0.25">
      <c r="B3889">
        <v>4737434</v>
      </c>
      <c r="C3889" t="s">
        <v>2474</v>
      </c>
      <c r="D3889" t="s">
        <v>3893</v>
      </c>
      <c r="E3889" t="s">
        <v>42593</v>
      </c>
      <c r="F3889" t="str">
        <f t="shared" si="60"/>
        <v>C_4737434</v>
      </c>
    </row>
    <row r="3890" spans="2:6" x14ac:dyDescent="0.25">
      <c r="B3890">
        <v>4824255</v>
      </c>
      <c r="C3890" t="s">
        <v>2474</v>
      </c>
      <c r="D3890" t="s">
        <v>3894</v>
      </c>
      <c r="E3890" t="s">
        <v>42593</v>
      </c>
      <c r="F3890" t="str">
        <f t="shared" si="60"/>
        <v>C_4824255</v>
      </c>
    </row>
    <row r="3891" spans="2:6" x14ac:dyDescent="0.25">
      <c r="B3891">
        <v>4737525</v>
      </c>
      <c r="C3891" t="s">
        <v>2474</v>
      </c>
      <c r="D3891" t="s">
        <v>3895</v>
      </c>
      <c r="E3891" t="s">
        <v>42593</v>
      </c>
      <c r="F3891" t="str">
        <f t="shared" si="60"/>
        <v>C_4737525</v>
      </c>
    </row>
    <row r="3892" spans="2:6" x14ac:dyDescent="0.25">
      <c r="B3892">
        <v>4824379</v>
      </c>
      <c r="C3892" t="s">
        <v>2474</v>
      </c>
      <c r="D3892" t="s">
        <v>3896</v>
      </c>
      <c r="E3892" t="s">
        <v>42593</v>
      </c>
      <c r="F3892" t="str">
        <f t="shared" si="60"/>
        <v>C_4824379</v>
      </c>
    </row>
    <row r="3893" spans="2:6" x14ac:dyDescent="0.25">
      <c r="B3893">
        <v>4737365</v>
      </c>
      <c r="C3893" t="s">
        <v>2474</v>
      </c>
      <c r="D3893" t="s">
        <v>3897</v>
      </c>
      <c r="E3893" t="s">
        <v>42593</v>
      </c>
      <c r="F3893" t="str">
        <f t="shared" si="60"/>
        <v>C_4737365</v>
      </c>
    </row>
    <row r="3894" spans="2:6" x14ac:dyDescent="0.25">
      <c r="B3894">
        <v>4824109</v>
      </c>
      <c r="C3894" t="s">
        <v>2474</v>
      </c>
      <c r="D3894" t="s">
        <v>3898</v>
      </c>
      <c r="E3894" t="s">
        <v>42593</v>
      </c>
      <c r="F3894" t="str">
        <f t="shared" si="60"/>
        <v>C_4824109</v>
      </c>
    </row>
    <row r="3895" spans="2:6" x14ac:dyDescent="0.25">
      <c r="B3895">
        <v>4204024</v>
      </c>
      <c r="C3895" t="s">
        <v>2474</v>
      </c>
      <c r="D3895" t="s">
        <v>3899</v>
      </c>
      <c r="E3895" t="s">
        <v>42593</v>
      </c>
      <c r="F3895" t="str">
        <f t="shared" si="60"/>
        <v>C_4204024</v>
      </c>
    </row>
    <row r="3896" spans="2:6" x14ac:dyDescent="0.25">
      <c r="B3896">
        <v>3988632</v>
      </c>
      <c r="C3896" t="s">
        <v>2474</v>
      </c>
      <c r="D3896" t="s">
        <v>3900</v>
      </c>
      <c r="E3896" t="s">
        <v>42593</v>
      </c>
      <c r="F3896" t="str">
        <f t="shared" si="60"/>
        <v>C_3988632</v>
      </c>
    </row>
    <row r="3897" spans="2:6" x14ac:dyDescent="0.25">
      <c r="B3897">
        <v>3208347</v>
      </c>
      <c r="C3897" t="s">
        <v>2474</v>
      </c>
      <c r="D3897" t="s">
        <v>3901</v>
      </c>
      <c r="E3897" t="s">
        <v>42593</v>
      </c>
      <c r="F3897" t="str">
        <f t="shared" si="60"/>
        <v>C_3208347</v>
      </c>
    </row>
    <row r="3898" spans="2:6" x14ac:dyDescent="0.25">
      <c r="B3898">
        <v>3984314</v>
      </c>
      <c r="C3898" t="s">
        <v>2474</v>
      </c>
      <c r="D3898" t="s">
        <v>3902</v>
      </c>
      <c r="E3898" t="s">
        <v>42593</v>
      </c>
      <c r="F3898" t="str">
        <f t="shared" si="60"/>
        <v>C_3984314</v>
      </c>
    </row>
    <row r="3899" spans="2:6" x14ac:dyDescent="0.25">
      <c r="B3899">
        <v>4151960</v>
      </c>
      <c r="C3899" t="s">
        <v>2474</v>
      </c>
      <c r="D3899" t="s">
        <v>3903</v>
      </c>
      <c r="E3899" t="s">
        <v>42593</v>
      </c>
      <c r="F3899" t="str">
        <f t="shared" si="60"/>
        <v>C_4151960</v>
      </c>
    </row>
    <row r="3900" spans="2:6" x14ac:dyDescent="0.25">
      <c r="B3900">
        <v>4824390</v>
      </c>
      <c r="C3900" t="s">
        <v>2474</v>
      </c>
      <c r="D3900" t="s">
        <v>3904</v>
      </c>
      <c r="E3900" t="s">
        <v>42593</v>
      </c>
      <c r="F3900" t="str">
        <f t="shared" si="60"/>
        <v>C_4824390</v>
      </c>
    </row>
    <row r="3901" spans="2:6" x14ac:dyDescent="0.25">
      <c r="B3901">
        <v>3984347</v>
      </c>
      <c r="C3901" t="s">
        <v>2474</v>
      </c>
      <c r="D3901" t="s">
        <v>3905</v>
      </c>
      <c r="E3901" t="s">
        <v>42593</v>
      </c>
      <c r="F3901" t="str">
        <f t="shared" si="60"/>
        <v>C_3984347</v>
      </c>
    </row>
    <row r="3902" spans="2:6" x14ac:dyDescent="0.25">
      <c r="B3902">
        <v>4151981</v>
      </c>
      <c r="C3902" t="s">
        <v>2474</v>
      </c>
      <c r="D3902" t="s">
        <v>3906</v>
      </c>
      <c r="E3902" t="s">
        <v>42593</v>
      </c>
      <c r="F3902" t="str">
        <f t="shared" si="60"/>
        <v>C_4151981</v>
      </c>
    </row>
    <row r="3903" spans="2:6" x14ac:dyDescent="0.25">
      <c r="B3903">
        <v>6395229</v>
      </c>
      <c r="C3903" t="s">
        <v>2474</v>
      </c>
      <c r="D3903" t="s">
        <v>3907</v>
      </c>
      <c r="E3903" t="s">
        <v>42593</v>
      </c>
      <c r="F3903" t="str">
        <f t="shared" si="60"/>
        <v>C_6395229</v>
      </c>
    </row>
    <row r="3904" spans="2:6" x14ac:dyDescent="0.25">
      <c r="B3904">
        <v>3988643</v>
      </c>
      <c r="C3904" t="s">
        <v>2474</v>
      </c>
      <c r="D3904" t="s">
        <v>3908</v>
      </c>
      <c r="E3904" t="s">
        <v>42593</v>
      </c>
      <c r="F3904" t="str">
        <f t="shared" si="60"/>
        <v>C_3988643</v>
      </c>
    </row>
    <row r="3905" spans="2:6" x14ac:dyDescent="0.25">
      <c r="B3905">
        <v>8686572</v>
      </c>
      <c r="C3905" t="s">
        <v>2474</v>
      </c>
      <c r="D3905" t="s">
        <v>3909</v>
      </c>
      <c r="E3905" t="s">
        <v>42593</v>
      </c>
      <c r="F3905" t="str">
        <f t="shared" si="60"/>
        <v>C_8686572</v>
      </c>
    </row>
    <row r="3906" spans="2:6" x14ac:dyDescent="0.25">
      <c r="B3906">
        <v>9180375</v>
      </c>
      <c r="C3906" t="s">
        <v>2474</v>
      </c>
      <c r="D3906" t="s">
        <v>3910</v>
      </c>
      <c r="E3906" t="s">
        <v>42593</v>
      </c>
      <c r="F3906" t="str">
        <f t="shared" si="60"/>
        <v>C_9180375</v>
      </c>
    </row>
    <row r="3907" spans="2:6" x14ac:dyDescent="0.25">
      <c r="B3907">
        <v>3984380</v>
      </c>
      <c r="C3907" t="s">
        <v>2474</v>
      </c>
      <c r="D3907" t="s">
        <v>3911</v>
      </c>
      <c r="E3907" t="s">
        <v>42593</v>
      </c>
      <c r="F3907" t="str">
        <f t="shared" ref="F3907:F3970" si="61">LEFT(E3907,1)&amp;"_"&amp;B3907</f>
        <v>C_3984380</v>
      </c>
    </row>
    <row r="3908" spans="2:6" x14ac:dyDescent="0.25">
      <c r="B3908">
        <v>4151959</v>
      </c>
      <c r="C3908" t="s">
        <v>2474</v>
      </c>
      <c r="D3908" t="s">
        <v>3912</v>
      </c>
      <c r="E3908" t="s">
        <v>42593</v>
      </c>
      <c r="F3908" t="str">
        <f t="shared" si="61"/>
        <v>C_4151959</v>
      </c>
    </row>
    <row r="3909" spans="2:6" x14ac:dyDescent="0.25">
      <c r="B3909">
        <v>6344953</v>
      </c>
      <c r="C3909" t="s">
        <v>2474</v>
      </c>
      <c r="D3909" t="s">
        <v>3913</v>
      </c>
      <c r="E3909" t="s">
        <v>42593</v>
      </c>
      <c r="F3909" t="str">
        <f t="shared" si="61"/>
        <v>C_6344953</v>
      </c>
    </row>
    <row r="3910" spans="2:6" x14ac:dyDescent="0.25">
      <c r="B3910">
        <v>6345050</v>
      </c>
      <c r="C3910" t="s">
        <v>2474</v>
      </c>
      <c r="D3910" t="s">
        <v>3914</v>
      </c>
      <c r="E3910" t="s">
        <v>42593</v>
      </c>
      <c r="F3910" t="str">
        <f t="shared" si="61"/>
        <v>C_6345050</v>
      </c>
    </row>
    <row r="3911" spans="2:6" x14ac:dyDescent="0.25">
      <c r="B3911">
        <v>2002095</v>
      </c>
      <c r="C3911" t="s">
        <v>2474</v>
      </c>
      <c r="D3911" t="s">
        <v>3915</v>
      </c>
      <c r="E3911" t="s">
        <v>42593</v>
      </c>
      <c r="F3911" t="str">
        <f t="shared" si="61"/>
        <v>C_2002095</v>
      </c>
    </row>
    <row r="3912" spans="2:6" x14ac:dyDescent="0.25">
      <c r="B3912">
        <v>6999781</v>
      </c>
      <c r="C3912" t="s">
        <v>2474</v>
      </c>
      <c r="D3912" t="s">
        <v>3916</v>
      </c>
      <c r="E3912" t="s">
        <v>42593</v>
      </c>
      <c r="F3912" t="str">
        <f t="shared" si="61"/>
        <v>C_6999781</v>
      </c>
    </row>
    <row r="3913" spans="2:6" x14ac:dyDescent="0.25">
      <c r="B3913">
        <v>4151948</v>
      </c>
      <c r="C3913" t="s">
        <v>2474</v>
      </c>
      <c r="D3913" t="s">
        <v>3917</v>
      </c>
      <c r="E3913" t="s">
        <v>42593</v>
      </c>
      <c r="F3913" t="str">
        <f t="shared" si="61"/>
        <v>C_4151948</v>
      </c>
    </row>
    <row r="3914" spans="2:6" x14ac:dyDescent="0.25">
      <c r="B3914">
        <v>6344942</v>
      </c>
      <c r="C3914" t="s">
        <v>2474</v>
      </c>
      <c r="D3914" t="s">
        <v>3918</v>
      </c>
      <c r="E3914" t="s">
        <v>42593</v>
      </c>
      <c r="F3914" t="str">
        <f t="shared" si="61"/>
        <v>C_6344942</v>
      </c>
    </row>
    <row r="3915" spans="2:6" x14ac:dyDescent="0.25">
      <c r="B3915">
        <v>443770</v>
      </c>
      <c r="C3915" t="s">
        <v>2474</v>
      </c>
      <c r="D3915" t="s">
        <v>3919</v>
      </c>
      <c r="E3915" t="s">
        <v>42593</v>
      </c>
      <c r="F3915" t="str">
        <f t="shared" si="61"/>
        <v>C_443770</v>
      </c>
    </row>
    <row r="3916" spans="2:6" x14ac:dyDescent="0.25">
      <c r="B3916">
        <v>3797612</v>
      </c>
      <c r="C3916" t="s">
        <v>2474</v>
      </c>
      <c r="D3916" t="s">
        <v>3920</v>
      </c>
      <c r="E3916" t="s">
        <v>42593</v>
      </c>
      <c r="F3916" t="str">
        <f t="shared" si="61"/>
        <v>C_3797612</v>
      </c>
    </row>
    <row r="3917" spans="2:6" x14ac:dyDescent="0.25">
      <c r="B3917">
        <v>3797623</v>
      </c>
      <c r="C3917" t="s">
        <v>2474</v>
      </c>
      <c r="D3917" t="s">
        <v>3921</v>
      </c>
      <c r="E3917" t="s">
        <v>42593</v>
      </c>
      <c r="F3917" t="str">
        <f t="shared" si="61"/>
        <v>C_3797623</v>
      </c>
    </row>
    <row r="3918" spans="2:6" x14ac:dyDescent="0.25">
      <c r="B3918">
        <v>3797634</v>
      </c>
      <c r="C3918" t="s">
        <v>2474</v>
      </c>
      <c r="D3918" t="s">
        <v>3922</v>
      </c>
      <c r="E3918" t="s">
        <v>42593</v>
      </c>
      <c r="F3918" t="str">
        <f t="shared" si="61"/>
        <v>C_3797634</v>
      </c>
    </row>
    <row r="3919" spans="2:6" x14ac:dyDescent="0.25">
      <c r="B3919">
        <v>6404589</v>
      </c>
      <c r="C3919" t="s">
        <v>2474</v>
      </c>
      <c r="D3919" t="s">
        <v>3923</v>
      </c>
      <c r="E3919" t="s">
        <v>42593</v>
      </c>
      <c r="F3919" t="str">
        <f t="shared" si="61"/>
        <v>C_6404589</v>
      </c>
    </row>
    <row r="3920" spans="2:6" x14ac:dyDescent="0.25">
      <c r="B3920">
        <v>3047758</v>
      </c>
      <c r="C3920" t="s">
        <v>2474</v>
      </c>
      <c r="D3920" t="s">
        <v>3924</v>
      </c>
      <c r="E3920" t="s">
        <v>42593</v>
      </c>
      <c r="F3920" t="str">
        <f t="shared" si="61"/>
        <v>C_3047758</v>
      </c>
    </row>
    <row r="3921" spans="2:6" x14ac:dyDescent="0.25">
      <c r="B3921">
        <v>3047769</v>
      </c>
      <c r="C3921" t="s">
        <v>2474</v>
      </c>
      <c r="D3921" t="s">
        <v>3925</v>
      </c>
      <c r="E3921" t="s">
        <v>42593</v>
      </c>
      <c r="F3921" t="str">
        <f t="shared" si="61"/>
        <v>C_3047769</v>
      </c>
    </row>
    <row r="3922" spans="2:6" x14ac:dyDescent="0.25">
      <c r="B3922">
        <v>3047780</v>
      </c>
      <c r="C3922" t="s">
        <v>2474</v>
      </c>
      <c r="D3922" t="s">
        <v>3926</v>
      </c>
      <c r="E3922" t="s">
        <v>42593</v>
      </c>
      <c r="F3922" t="str">
        <f t="shared" si="61"/>
        <v>C_3047780</v>
      </c>
    </row>
    <row r="3923" spans="2:6" x14ac:dyDescent="0.25">
      <c r="B3923">
        <v>5174949</v>
      </c>
      <c r="C3923" t="s">
        <v>2474</v>
      </c>
      <c r="D3923" t="s">
        <v>3927</v>
      </c>
      <c r="E3923" t="s">
        <v>42593</v>
      </c>
      <c r="F3923" t="str">
        <f t="shared" si="61"/>
        <v>C_5174949</v>
      </c>
    </row>
    <row r="3924" spans="2:6" x14ac:dyDescent="0.25">
      <c r="B3924">
        <v>1828410</v>
      </c>
      <c r="C3924" t="s">
        <v>2474</v>
      </c>
      <c r="D3924" t="s">
        <v>3928</v>
      </c>
      <c r="E3924" t="s">
        <v>42593</v>
      </c>
      <c r="F3924" t="str">
        <f t="shared" si="61"/>
        <v>C_1828410</v>
      </c>
    </row>
    <row r="3925" spans="2:6" x14ac:dyDescent="0.25">
      <c r="B3925">
        <v>6320616</v>
      </c>
      <c r="C3925" t="s">
        <v>2474</v>
      </c>
      <c r="D3925" t="s">
        <v>3929</v>
      </c>
      <c r="E3925" t="s">
        <v>42593</v>
      </c>
      <c r="F3925" t="str">
        <f t="shared" si="61"/>
        <v>C_6320616</v>
      </c>
    </row>
    <row r="3926" spans="2:6" x14ac:dyDescent="0.25">
      <c r="B3926">
        <v>6320627</v>
      </c>
      <c r="C3926" t="s">
        <v>2474</v>
      </c>
      <c r="D3926" t="s">
        <v>3930</v>
      </c>
      <c r="E3926" t="s">
        <v>42593</v>
      </c>
      <c r="F3926" t="str">
        <f t="shared" si="61"/>
        <v>C_6320627</v>
      </c>
    </row>
    <row r="3927" spans="2:6" x14ac:dyDescent="0.25">
      <c r="B3927">
        <v>6284148</v>
      </c>
      <c r="C3927" t="s">
        <v>2474</v>
      </c>
      <c r="D3927" t="s">
        <v>3931</v>
      </c>
      <c r="E3927" t="s">
        <v>42593</v>
      </c>
      <c r="F3927" t="str">
        <f t="shared" si="61"/>
        <v>C_6284148</v>
      </c>
    </row>
    <row r="3928" spans="2:6" x14ac:dyDescent="0.25">
      <c r="B3928">
        <v>5638449</v>
      </c>
      <c r="C3928" t="s">
        <v>2474</v>
      </c>
      <c r="D3928" t="s">
        <v>3932</v>
      </c>
      <c r="E3928" t="s">
        <v>42593</v>
      </c>
      <c r="F3928" t="str">
        <f t="shared" si="61"/>
        <v>C_5638449</v>
      </c>
    </row>
    <row r="3929" spans="2:6" x14ac:dyDescent="0.25">
      <c r="B3929">
        <v>7019200</v>
      </c>
      <c r="C3929" t="s">
        <v>2474</v>
      </c>
      <c r="D3929" t="s">
        <v>3933</v>
      </c>
      <c r="E3929" t="s">
        <v>42593</v>
      </c>
      <c r="F3929" t="str">
        <f t="shared" si="61"/>
        <v>C_7019200</v>
      </c>
    </row>
    <row r="3930" spans="2:6" x14ac:dyDescent="0.25">
      <c r="B3930">
        <v>4849551</v>
      </c>
      <c r="C3930" t="s">
        <v>2474</v>
      </c>
      <c r="D3930" t="s">
        <v>3934</v>
      </c>
      <c r="E3930" t="s">
        <v>42593</v>
      </c>
      <c r="F3930" t="str">
        <f t="shared" si="61"/>
        <v>C_4849551</v>
      </c>
    </row>
    <row r="3931" spans="2:6" x14ac:dyDescent="0.25">
      <c r="B3931">
        <v>7019357</v>
      </c>
      <c r="C3931" t="s">
        <v>2474</v>
      </c>
      <c r="D3931" t="s">
        <v>3935</v>
      </c>
      <c r="E3931" t="s">
        <v>42593</v>
      </c>
      <c r="F3931" t="str">
        <f t="shared" si="61"/>
        <v>C_7019357</v>
      </c>
    </row>
    <row r="3932" spans="2:6" x14ac:dyDescent="0.25">
      <c r="B3932">
        <v>4849493</v>
      </c>
      <c r="C3932" t="s">
        <v>2474</v>
      </c>
      <c r="D3932" t="s">
        <v>3936</v>
      </c>
      <c r="E3932" t="s">
        <v>42593</v>
      </c>
      <c r="F3932" t="str">
        <f t="shared" si="61"/>
        <v>C_4849493</v>
      </c>
    </row>
    <row r="3933" spans="2:6" x14ac:dyDescent="0.25">
      <c r="B3933">
        <v>3243585</v>
      </c>
      <c r="C3933" t="s">
        <v>3937</v>
      </c>
      <c r="D3933" t="s">
        <v>3938</v>
      </c>
      <c r="E3933" t="s">
        <v>42593</v>
      </c>
      <c r="F3933" t="str">
        <f t="shared" si="61"/>
        <v>C_3243585</v>
      </c>
    </row>
    <row r="3934" spans="2:6" x14ac:dyDescent="0.25">
      <c r="B3934">
        <v>2821915</v>
      </c>
      <c r="C3934" t="s">
        <v>3937</v>
      </c>
      <c r="D3934" t="s">
        <v>3939</v>
      </c>
      <c r="E3934" t="s">
        <v>42593</v>
      </c>
      <c r="F3934" t="str">
        <f t="shared" si="61"/>
        <v>C_2821915</v>
      </c>
    </row>
    <row r="3935" spans="2:6" x14ac:dyDescent="0.25">
      <c r="B3935">
        <v>7035160</v>
      </c>
      <c r="C3935" t="s">
        <v>3937</v>
      </c>
      <c r="D3935" t="s">
        <v>3940</v>
      </c>
      <c r="E3935" t="s">
        <v>42593</v>
      </c>
      <c r="F3935" t="str">
        <f t="shared" si="61"/>
        <v>C_7035160</v>
      </c>
    </row>
    <row r="3936" spans="2:6" x14ac:dyDescent="0.25">
      <c r="B3936">
        <v>2313244</v>
      </c>
      <c r="C3936" t="s">
        <v>3937</v>
      </c>
      <c r="D3936" t="s">
        <v>3941</v>
      </c>
      <c r="E3936" t="s">
        <v>42593</v>
      </c>
      <c r="F3936" t="str">
        <f t="shared" si="61"/>
        <v>C_2313244</v>
      </c>
    </row>
    <row r="3937" spans="2:6" x14ac:dyDescent="0.25">
      <c r="B3937">
        <v>2313346</v>
      </c>
      <c r="C3937" t="s">
        <v>3937</v>
      </c>
      <c r="D3937" t="s">
        <v>3942</v>
      </c>
      <c r="E3937" t="s">
        <v>42593</v>
      </c>
      <c r="F3937" t="str">
        <f t="shared" si="61"/>
        <v>C_2313346</v>
      </c>
    </row>
    <row r="3938" spans="2:6" x14ac:dyDescent="0.25">
      <c r="B3938">
        <v>2821960</v>
      </c>
      <c r="C3938" t="s">
        <v>3937</v>
      </c>
      <c r="D3938" t="s">
        <v>3943</v>
      </c>
      <c r="E3938" t="s">
        <v>42593</v>
      </c>
      <c r="F3938" t="str">
        <f t="shared" si="61"/>
        <v>C_2821960</v>
      </c>
    </row>
    <row r="3939" spans="2:6" x14ac:dyDescent="0.25">
      <c r="B3939">
        <v>2313335</v>
      </c>
      <c r="C3939" t="s">
        <v>3937</v>
      </c>
      <c r="D3939" t="s">
        <v>3944</v>
      </c>
      <c r="E3939" t="s">
        <v>42593</v>
      </c>
      <c r="F3939" t="str">
        <f t="shared" si="61"/>
        <v>C_2313335</v>
      </c>
    </row>
    <row r="3940" spans="2:6" x14ac:dyDescent="0.25">
      <c r="B3940">
        <v>2313357</v>
      </c>
      <c r="C3940" t="s">
        <v>3937</v>
      </c>
      <c r="D3940" t="s">
        <v>3945</v>
      </c>
      <c r="E3940" t="s">
        <v>42593</v>
      </c>
      <c r="F3940" t="str">
        <f t="shared" si="61"/>
        <v>C_2313357</v>
      </c>
    </row>
    <row r="3941" spans="2:6" x14ac:dyDescent="0.25">
      <c r="B3941">
        <v>7961729</v>
      </c>
      <c r="C3941" t="s">
        <v>3937</v>
      </c>
      <c r="D3941" t="s">
        <v>3946</v>
      </c>
      <c r="E3941" t="s">
        <v>42593</v>
      </c>
      <c r="F3941" t="str">
        <f t="shared" si="61"/>
        <v>C_7961729</v>
      </c>
    </row>
    <row r="3942" spans="2:6" x14ac:dyDescent="0.25">
      <c r="B3942">
        <v>6509940</v>
      </c>
      <c r="C3942" t="s">
        <v>3937</v>
      </c>
      <c r="D3942" t="s">
        <v>3947</v>
      </c>
      <c r="E3942" t="s">
        <v>42593</v>
      </c>
      <c r="F3942" t="str">
        <f t="shared" si="61"/>
        <v>C_6509940</v>
      </c>
    </row>
    <row r="3943" spans="2:6" x14ac:dyDescent="0.25">
      <c r="B3943">
        <v>6510043</v>
      </c>
      <c r="C3943" t="s">
        <v>3937</v>
      </c>
      <c r="D3943" t="s">
        <v>3948</v>
      </c>
      <c r="E3943" t="s">
        <v>42593</v>
      </c>
      <c r="F3943" t="str">
        <f t="shared" si="61"/>
        <v>C_6510043</v>
      </c>
    </row>
    <row r="3944" spans="2:6" x14ac:dyDescent="0.25">
      <c r="B3944">
        <v>6510054</v>
      </c>
      <c r="C3944" t="s">
        <v>3937</v>
      </c>
      <c r="D3944" t="s">
        <v>3949</v>
      </c>
      <c r="E3944" t="s">
        <v>42593</v>
      </c>
      <c r="F3944" t="str">
        <f t="shared" si="61"/>
        <v>C_6510054</v>
      </c>
    </row>
    <row r="3945" spans="2:6" x14ac:dyDescent="0.25">
      <c r="B3945">
        <v>7806125</v>
      </c>
      <c r="C3945" t="s">
        <v>3937</v>
      </c>
      <c r="D3945" t="s">
        <v>3950</v>
      </c>
      <c r="E3945" t="s">
        <v>42593</v>
      </c>
      <c r="F3945" t="str">
        <f t="shared" si="61"/>
        <v>C_7806125</v>
      </c>
    </row>
    <row r="3946" spans="2:6" x14ac:dyDescent="0.25">
      <c r="B3946">
        <v>7806090</v>
      </c>
      <c r="C3946" t="s">
        <v>3937</v>
      </c>
      <c r="D3946" t="s">
        <v>3951</v>
      </c>
      <c r="E3946" t="s">
        <v>42593</v>
      </c>
      <c r="F3946" t="str">
        <f t="shared" si="61"/>
        <v>C_7806090</v>
      </c>
    </row>
    <row r="3947" spans="2:6" x14ac:dyDescent="0.25">
      <c r="B3947">
        <v>6758537</v>
      </c>
      <c r="C3947" t="s">
        <v>3937</v>
      </c>
      <c r="D3947" t="s">
        <v>3952</v>
      </c>
      <c r="E3947" t="s">
        <v>42593</v>
      </c>
      <c r="F3947" t="str">
        <f t="shared" si="61"/>
        <v>C_6758537</v>
      </c>
    </row>
    <row r="3948" spans="2:6" x14ac:dyDescent="0.25">
      <c r="B3948">
        <v>3713328</v>
      </c>
      <c r="C3948" t="s">
        <v>3937</v>
      </c>
      <c r="D3948" t="s">
        <v>3953</v>
      </c>
      <c r="E3948" t="s">
        <v>42593</v>
      </c>
      <c r="F3948" t="str">
        <f t="shared" si="61"/>
        <v>C_3713328</v>
      </c>
    </row>
    <row r="3949" spans="2:6" x14ac:dyDescent="0.25">
      <c r="B3949">
        <v>6758480</v>
      </c>
      <c r="C3949" t="s">
        <v>3937</v>
      </c>
      <c r="D3949" t="s">
        <v>3954</v>
      </c>
      <c r="E3949" t="s">
        <v>42593</v>
      </c>
      <c r="F3949" t="str">
        <f t="shared" si="61"/>
        <v>C_6758480</v>
      </c>
    </row>
    <row r="3950" spans="2:6" x14ac:dyDescent="0.25">
      <c r="B3950">
        <v>6758424</v>
      </c>
      <c r="C3950" t="s">
        <v>3937</v>
      </c>
      <c r="D3950" t="s">
        <v>3955</v>
      </c>
      <c r="E3950" t="s">
        <v>42593</v>
      </c>
      <c r="F3950" t="str">
        <f t="shared" si="61"/>
        <v>C_6758424</v>
      </c>
    </row>
    <row r="3951" spans="2:6" x14ac:dyDescent="0.25">
      <c r="B3951">
        <v>7806748</v>
      </c>
      <c r="C3951" t="s">
        <v>3937</v>
      </c>
      <c r="D3951" t="s">
        <v>3956</v>
      </c>
      <c r="E3951" t="s">
        <v>42593</v>
      </c>
      <c r="F3951" t="str">
        <f t="shared" si="61"/>
        <v>C_7806748</v>
      </c>
    </row>
    <row r="3952" spans="2:6" x14ac:dyDescent="0.25">
      <c r="B3952">
        <v>2750930</v>
      </c>
      <c r="C3952" t="s">
        <v>3937</v>
      </c>
      <c r="D3952" t="s">
        <v>3957</v>
      </c>
      <c r="E3952" t="s">
        <v>42593</v>
      </c>
      <c r="F3952" t="str">
        <f t="shared" si="61"/>
        <v>C_2750930</v>
      </c>
    </row>
    <row r="3953" spans="2:6" x14ac:dyDescent="0.25">
      <c r="B3953">
        <v>3525441</v>
      </c>
      <c r="C3953" t="s">
        <v>3937</v>
      </c>
      <c r="D3953" t="s">
        <v>3958</v>
      </c>
      <c r="E3953" t="s">
        <v>42593</v>
      </c>
      <c r="F3953" t="str">
        <f t="shared" si="61"/>
        <v>C_3525441</v>
      </c>
    </row>
    <row r="3954" spans="2:6" x14ac:dyDescent="0.25">
      <c r="B3954">
        <v>6159317</v>
      </c>
      <c r="C3954" t="s">
        <v>3937</v>
      </c>
      <c r="D3954" t="s">
        <v>3959</v>
      </c>
      <c r="E3954" t="s">
        <v>42593</v>
      </c>
      <c r="F3954" t="str">
        <f t="shared" si="61"/>
        <v>C_6159317</v>
      </c>
    </row>
    <row r="3955" spans="2:6" x14ac:dyDescent="0.25">
      <c r="B3955">
        <v>6159339</v>
      </c>
      <c r="C3955" t="s">
        <v>3937</v>
      </c>
      <c r="D3955" t="s">
        <v>3960</v>
      </c>
      <c r="E3955" t="s">
        <v>42593</v>
      </c>
      <c r="F3955" t="str">
        <f t="shared" si="61"/>
        <v>C_6159339</v>
      </c>
    </row>
    <row r="3956" spans="2:6" x14ac:dyDescent="0.25">
      <c r="B3956">
        <v>2971179</v>
      </c>
      <c r="C3956" t="s">
        <v>3937</v>
      </c>
      <c r="D3956" t="s">
        <v>3961</v>
      </c>
      <c r="E3956" t="s">
        <v>42593</v>
      </c>
      <c r="F3956" t="str">
        <f t="shared" si="61"/>
        <v>C_2971179</v>
      </c>
    </row>
    <row r="3957" spans="2:6" x14ac:dyDescent="0.25">
      <c r="B3957">
        <v>2971180</v>
      </c>
      <c r="C3957" t="s">
        <v>3937</v>
      </c>
      <c r="D3957" t="s">
        <v>3962</v>
      </c>
      <c r="E3957" t="s">
        <v>42593</v>
      </c>
      <c r="F3957" t="str">
        <f t="shared" si="61"/>
        <v>C_2971180</v>
      </c>
    </row>
    <row r="3958" spans="2:6" x14ac:dyDescent="0.25">
      <c r="B3958">
        <v>7207404</v>
      </c>
      <c r="C3958" t="s">
        <v>3937</v>
      </c>
      <c r="D3958" t="s">
        <v>3963</v>
      </c>
      <c r="E3958" t="s">
        <v>42593</v>
      </c>
      <c r="F3958" t="str">
        <f t="shared" si="61"/>
        <v>C_7207404</v>
      </c>
    </row>
    <row r="3959" spans="2:6" x14ac:dyDescent="0.25">
      <c r="B3959">
        <v>7207335</v>
      </c>
      <c r="C3959" t="s">
        <v>3937</v>
      </c>
      <c r="D3959" t="s">
        <v>3964</v>
      </c>
      <c r="E3959" t="s">
        <v>42593</v>
      </c>
      <c r="F3959" t="str">
        <f t="shared" si="61"/>
        <v>C_7207335</v>
      </c>
    </row>
    <row r="3960" spans="2:6" x14ac:dyDescent="0.25">
      <c r="B3960">
        <v>7207346</v>
      </c>
      <c r="C3960" t="s">
        <v>3937</v>
      </c>
      <c r="D3960" t="s">
        <v>3965</v>
      </c>
      <c r="E3960" t="s">
        <v>42593</v>
      </c>
      <c r="F3960" t="str">
        <f t="shared" si="61"/>
        <v>C_7207346</v>
      </c>
    </row>
    <row r="3961" spans="2:6" x14ac:dyDescent="0.25">
      <c r="B3961">
        <v>4204283</v>
      </c>
      <c r="C3961" t="s">
        <v>3937</v>
      </c>
      <c r="D3961" t="s">
        <v>3966</v>
      </c>
      <c r="E3961" t="s">
        <v>42593</v>
      </c>
      <c r="F3961" t="str">
        <f t="shared" si="61"/>
        <v>C_4204283</v>
      </c>
    </row>
    <row r="3962" spans="2:6" x14ac:dyDescent="0.25">
      <c r="B3962">
        <v>2257777</v>
      </c>
      <c r="C3962" t="s">
        <v>3937</v>
      </c>
      <c r="D3962" t="s">
        <v>3967</v>
      </c>
      <c r="E3962" t="s">
        <v>42593</v>
      </c>
      <c r="F3962" t="str">
        <f t="shared" si="61"/>
        <v>C_2257777</v>
      </c>
    </row>
    <row r="3963" spans="2:6" x14ac:dyDescent="0.25">
      <c r="B3963">
        <v>3868765</v>
      </c>
      <c r="C3963" t="s">
        <v>3937</v>
      </c>
      <c r="D3963" t="s">
        <v>3968</v>
      </c>
      <c r="E3963" t="s">
        <v>42593</v>
      </c>
      <c r="F3963" t="str">
        <f t="shared" si="61"/>
        <v>C_3868765</v>
      </c>
    </row>
    <row r="3964" spans="2:6" x14ac:dyDescent="0.25">
      <c r="B3964">
        <v>3192553</v>
      </c>
      <c r="C3964" t="s">
        <v>3937</v>
      </c>
      <c r="D3964" t="s">
        <v>3969</v>
      </c>
      <c r="E3964" t="s">
        <v>42593</v>
      </c>
      <c r="F3964" t="str">
        <f t="shared" si="61"/>
        <v>C_3192553</v>
      </c>
    </row>
    <row r="3965" spans="2:6" x14ac:dyDescent="0.25">
      <c r="B3965">
        <v>3757560</v>
      </c>
      <c r="C3965" t="s">
        <v>3937</v>
      </c>
      <c r="D3965" t="s">
        <v>3970</v>
      </c>
      <c r="E3965" t="s">
        <v>42593</v>
      </c>
      <c r="F3965" t="str">
        <f t="shared" si="61"/>
        <v>C_3757560</v>
      </c>
    </row>
    <row r="3966" spans="2:6" x14ac:dyDescent="0.25">
      <c r="B3966">
        <v>3303440</v>
      </c>
      <c r="C3966" t="s">
        <v>3937</v>
      </c>
      <c r="D3966" t="s">
        <v>3971</v>
      </c>
      <c r="E3966" t="s">
        <v>42593</v>
      </c>
      <c r="F3966" t="str">
        <f t="shared" si="61"/>
        <v>C_3303440</v>
      </c>
    </row>
    <row r="3967" spans="2:6" x14ac:dyDescent="0.25">
      <c r="B3967">
        <v>3868754</v>
      </c>
      <c r="C3967" t="s">
        <v>3937</v>
      </c>
      <c r="D3967" t="s">
        <v>3972</v>
      </c>
      <c r="E3967" t="s">
        <v>42593</v>
      </c>
      <c r="F3967" t="str">
        <f t="shared" si="61"/>
        <v>C_3868754</v>
      </c>
    </row>
    <row r="3968" spans="2:6" x14ac:dyDescent="0.25">
      <c r="B3968">
        <v>4204002</v>
      </c>
      <c r="C3968" t="s">
        <v>3937</v>
      </c>
      <c r="D3968" t="s">
        <v>3973</v>
      </c>
      <c r="E3968" t="s">
        <v>42593</v>
      </c>
      <c r="F3968" t="str">
        <f t="shared" si="61"/>
        <v>C_4204002</v>
      </c>
    </row>
    <row r="3969" spans="1:6" x14ac:dyDescent="0.25">
      <c r="B3969">
        <v>176812</v>
      </c>
      <c r="C3969" t="s">
        <v>3937</v>
      </c>
      <c r="D3969" t="s">
        <v>3974</v>
      </c>
      <c r="E3969" t="s">
        <v>42593</v>
      </c>
      <c r="F3969" t="str">
        <f t="shared" si="61"/>
        <v>C_176812</v>
      </c>
    </row>
    <row r="3970" spans="1:6" x14ac:dyDescent="0.25">
      <c r="A3970">
        <v>13</v>
      </c>
      <c r="B3970">
        <v>9257582</v>
      </c>
      <c r="C3970" t="s">
        <v>3937</v>
      </c>
      <c r="D3970" t="s">
        <v>3975</v>
      </c>
      <c r="E3970" t="s">
        <v>42593</v>
      </c>
      <c r="F3970" t="str">
        <f t="shared" si="61"/>
        <v>C_9257582</v>
      </c>
    </row>
    <row r="3971" spans="1:6" x14ac:dyDescent="0.25">
      <c r="B3971">
        <v>3475059</v>
      </c>
      <c r="C3971" t="s">
        <v>3937</v>
      </c>
      <c r="D3971" t="s">
        <v>3976</v>
      </c>
      <c r="E3971" t="s">
        <v>42593</v>
      </c>
      <c r="F3971" t="str">
        <f t="shared" ref="F3971:F4034" si="62">LEFT(E3971,1)&amp;"_"&amp;B3971</f>
        <v>C_3475059</v>
      </c>
    </row>
    <row r="3972" spans="1:6" x14ac:dyDescent="0.25">
      <c r="B3972">
        <v>3314162</v>
      </c>
      <c r="C3972" t="s">
        <v>3937</v>
      </c>
      <c r="D3972" t="s">
        <v>3977</v>
      </c>
      <c r="E3972" t="s">
        <v>42593</v>
      </c>
      <c r="F3972" t="str">
        <f t="shared" si="62"/>
        <v>C_3314162</v>
      </c>
    </row>
    <row r="3973" spans="1:6" x14ac:dyDescent="0.25">
      <c r="B3973">
        <v>8145798</v>
      </c>
      <c r="C3973" t="s">
        <v>3937</v>
      </c>
      <c r="D3973" t="s">
        <v>3978</v>
      </c>
      <c r="E3973" t="s">
        <v>42593</v>
      </c>
      <c r="F3973" t="str">
        <f t="shared" si="62"/>
        <v>C_8145798</v>
      </c>
    </row>
    <row r="3974" spans="1:6" x14ac:dyDescent="0.25">
      <c r="B3974">
        <v>7562111</v>
      </c>
      <c r="C3974" t="s">
        <v>3937</v>
      </c>
      <c r="D3974" t="s">
        <v>3979</v>
      </c>
      <c r="E3974" t="s">
        <v>42593</v>
      </c>
      <c r="F3974" t="str">
        <f t="shared" si="62"/>
        <v>C_7562111</v>
      </c>
    </row>
    <row r="3975" spans="1:6" x14ac:dyDescent="0.25">
      <c r="B3975">
        <v>5146896</v>
      </c>
      <c r="C3975" t="s">
        <v>3937</v>
      </c>
      <c r="D3975" t="s">
        <v>3980</v>
      </c>
      <c r="E3975" t="s">
        <v>42593</v>
      </c>
      <c r="F3975" t="str">
        <f t="shared" si="62"/>
        <v>C_5146896</v>
      </c>
    </row>
    <row r="3976" spans="1:6" x14ac:dyDescent="0.25">
      <c r="B3976">
        <v>5490235</v>
      </c>
      <c r="C3976" t="s">
        <v>3937</v>
      </c>
      <c r="D3976" t="s">
        <v>3981</v>
      </c>
      <c r="E3976" t="s">
        <v>42593</v>
      </c>
      <c r="F3976" t="str">
        <f t="shared" si="62"/>
        <v>C_5490235</v>
      </c>
    </row>
    <row r="3977" spans="1:6" x14ac:dyDescent="0.25">
      <c r="B3977">
        <v>3303417</v>
      </c>
      <c r="C3977" t="s">
        <v>3937</v>
      </c>
      <c r="D3977" t="s">
        <v>3982</v>
      </c>
      <c r="E3977" t="s">
        <v>42593</v>
      </c>
      <c r="F3977" t="str">
        <f t="shared" si="62"/>
        <v>C_3303417</v>
      </c>
    </row>
    <row r="3978" spans="1:6" x14ac:dyDescent="0.25">
      <c r="B3978">
        <v>3303406</v>
      </c>
      <c r="C3978" t="s">
        <v>3937</v>
      </c>
      <c r="D3978" t="s">
        <v>3983</v>
      </c>
      <c r="E3978" t="s">
        <v>42593</v>
      </c>
      <c r="F3978" t="str">
        <f t="shared" si="62"/>
        <v>C_3303406</v>
      </c>
    </row>
    <row r="3979" spans="1:6" x14ac:dyDescent="0.25">
      <c r="B3979">
        <v>3264010</v>
      </c>
      <c r="C3979" t="s">
        <v>3937</v>
      </c>
      <c r="D3979" t="s">
        <v>3984</v>
      </c>
      <c r="E3979" t="s">
        <v>42593</v>
      </c>
      <c r="F3979" t="str">
        <f t="shared" si="62"/>
        <v>C_3264010</v>
      </c>
    </row>
    <row r="3980" spans="1:6" x14ac:dyDescent="0.25">
      <c r="B3980">
        <v>2257642</v>
      </c>
      <c r="C3980" t="s">
        <v>3937</v>
      </c>
      <c r="D3980" t="s">
        <v>3985</v>
      </c>
      <c r="E3980" t="s">
        <v>42593</v>
      </c>
      <c r="F3980" t="str">
        <f t="shared" si="62"/>
        <v>C_2257642</v>
      </c>
    </row>
    <row r="3981" spans="1:6" x14ac:dyDescent="0.25">
      <c r="B3981">
        <v>6621383</v>
      </c>
      <c r="C3981" t="s">
        <v>3937</v>
      </c>
      <c r="D3981" t="s">
        <v>3986</v>
      </c>
      <c r="E3981" t="s">
        <v>42593</v>
      </c>
      <c r="F3981" t="str">
        <f t="shared" si="62"/>
        <v>C_6621383</v>
      </c>
    </row>
    <row r="3982" spans="1:6" x14ac:dyDescent="0.25">
      <c r="B3982">
        <v>80804</v>
      </c>
      <c r="C3982" t="s">
        <v>3937</v>
      </c>
      <c r="D3982" t="s">
        <v>3987</v>
      </c>
      <c r="E3982" t="s">
        <v>42593</v>
      </c>
      <c r="F3982" t="str">
        <f t="shared" si="62"/>
        <v>C_80804</v>
      </c>
    </row>
    <row r="3983" spans="1:6" x14ac:dyDescent="0.25">
      <c r="B3983">
        <v>4896121</v>
      </c>
      <c r="C3983" t="s">
        <v>3937</v>
      </c>
      <c r="D3983" t="s">
        <v>3988</v>
      </c>
      <c r="E3983" t="s">
        <v>42593</v>
      </c>
      <c r="F3983" t="str">
        <f t="shared" si="62"/>
        <v>C_4896121</v>
      </c>
    </row>
    <row r="3984" spans="1:6" x14ac:dyDescent="0.25">
      <c r="B3984">
        <v>84452</v>
      </c>
      <c r="C3984" t="s">
        <v>3937</v>
      </c>
      <c r="D3984" t="s">
        <v>3989</v>
      </c>
      <c r="E3984" t="s">
        <v>42593</v>
      </c>
      <c r="F3984" t="str">
        <f t="shared" si="62"/>
        <v>C_84452</v>
      </c>
    </row>
    <row r="3985" spans="2:6" x14ac:dyDescent="0.25">
      <c r="B3985">
        <v>2359573</v>
      </c>
      <c r="C3985" t="s">
        <v>3937</v>
      </c>
      <c r="D3985" t="s">
        <v>3990</v>
      </c>
      <c r="E3985" t="s">
        <v>42593</v>
      </c>
      <c r="F3985" t="str">
        <f t="shared" si="62"/>
        <v>C_2359573</v>
      </c>
    </row>
    <row r="3986" spans="2:6" x14ac:dyDescent="0.25">
      <c r="B3986">
        <v>84430</v>
      </c>
      <c r="C3986" t="s">
        <v>3937</v>
      </c>
      <c r="D3986" t="s">
        <v>3991</v>
      </c>
      <c r="E3986" t="s">
        <v>42593</v>
      </c>
      <c r="F3986" t="str">
        <f t="shared" si="62"/>
        <v>C_84430</v>
      </c>
    </row>
    <row r="3987" spans="2:6" x14ac:dyDescent="0.25">
      <c r="B3987">
        <v>186918</v>
      </c>
      <c r="C3987" t="s">
        <v>3937</v>
      </c>
      <c r="D3987" t="s">
        <v>3992</v>
      </c>
      <c r="E3987" t="s">
        <v>42593</v>
      </c>
      <c r="F3987" t="str">
        <f t="shared" si="62"/>
        <v>C_186918</v>
      </c>
    </row>
    <row r="3988" spans="2:6" x14ac:dyDescent="0.25">
      <c r="B3988">
        <v>292937</v>
      </c>
      <c r="C3988" t="s">
        <v>3937</v>
      </c>
      <c r="D3988" t="s">
        <v>3993</v>
      </c>
      <c r="E3988" t="s">
        <v>42593</v>
      </c>
      <c r="F3988" t="str">
        <f t="shared" si="62"/>
        <v>C_292937</v>
      </c>
    </row>
    <row r="3989" spans="2:6" x14ac:dyDescent="0.25">
      <c r="B3989">
        <v>6828949</v>
      </c>
      <c r="C3989" t="s">
        <v>3937</v>
      </c>
      <c r="D3989" t="s">
        <v>3994</v>
      </c>
      <c r="E3989" t="s">
        <v>42593</v>
      </c>
      <c r="F3989" t="str">
        <f t="shared" si="62"/>
        <v>C_6828949</v>
      </c>
    </row>
    <row r="3990" spans="2:6" x14ac:dyDescent="0.25">
      <c r="B3990">
        <v>6879134</v>
      </c>
      <c r="C3990" t="s">
        <v>3937</v>
      </c>
      <c r="D3990" t="s">
        <v>3995</v>
      </c>
      <c r="E3990" t="s">
        <v>42593</v>
      </c>
      <c r="F3990" t="str">
        <f t="shared" si="62"/>
        <v>C_6879134</v>
      </c>
    </row>
    <row r="3991" spans="2:6" x14ac:dyDescent="0.25">
      <c r="B3991">
        <v>2988036</v>
      </c>
      <c r="C3991" t="s">
        <v>3937</v>
      </c>
      <c r="D3991" t="s">
        <v>3996</v>
      </c>
      <c r="E3991" t="s">
        <v>42593</v>
      </c>
      <c r="F3991" t="str">
        <f t="shared" si="62"/>
        <v>C_2988036</v>
      </c>
    </row>
    <row r="3992" spans="2:6" x14ac:dyDescent="0.25">
      <c r="B3992">
        <v>6847127</v>
      </c>
      <c r="C3992" t="s">
        <v>3937</v>
      </c>
      <c r="D3992" t="s">
        <v>3997</v>
      </c>
      <c r="E3992" t="s">
        <v>42593</v>
      </c>
      <c r="F3992" t="str">
        <f t="shared" si="62"/>
        <v>C_6847127</v>
      </c>
    </row>
    <row r="3993" spans="2:6" x14ac:dyDescent="0.25">
      <c r="B3993">
        <v>4344963</v>
      </c>
      <c r="C3993" t="s">
        <v>3937</v>
      </c>
      <c r="D3993" t="s">
        <v>3998</v>
      </c>
      <c r="E3993" t="s">
        <v>42593</v>
      </c>
      <c r="F3993" t="str">
        <f t="shared" si="62"/>
        <v>C_4344963</v>
      </c>
    </row>
    <row r="3994" spans="2:6" x14ac:dyDescent="0.25">
      <c r="B3994">
        <v>2257620</v>
      </c>
      <c r="C3994" t="s">
        <v>3937</v>
      </c>
      <c r="D3994" t="s">
        <v>3999</v>
      </c>
      <c r="E3994" t="s">
        <v>42593</v>
      </c>
      <c r="F3994" t="str">
        <f t="shared" si="62"/>
        <v>C_2257620</v>
      </c>
    </row>
    <row r="3995" spans="2:6" x14ac:dyDescent="0.25">
      <c r="B3995">
        <v>9730385</v>
      </c>
      <c r="C3995" t="s">
        <v>3937</v>
      </c>
      <c r="D3995" t="s">
        <v>4000</v>
      </c>
      <c r="E3995" t="s">
        <v>42593</v>
      </c>
      <c r="F3995" t="str">
        <f t="shared" si="62"/>
        <v>C_9730385</v>
      </c>
    </row>
    <row r="3996" spans="2:6" x14ac:dyDescent="0.25">
      <c r="B3996">
        <v>3615668</v>
      </c>
      <c r="C3996" t="s">
        <v>3937</v>
      </c>
      <c r="D3996" t="s">
        <v>4001</v>
      </c>
      <c r="E3996" t="s">
        <v>42593</v>
      </c>
      <c r="F3996" t="str">
        <f t="shared" si="62"/>
        <v>C_3615668</v>
      </c>
    </row>
    <row r="3997" spans="2:6" x14ac:dyDescent="0.25">
      <c r="B3997">
        <v>7407877</v>
      </c>
      <c r="C3997" t="s">
        <v>3937</v>
      </c>
      <c r="D3997" t="s">
        <v>4002</v>
      </c>
      <c r="E3997" t="s">
        <v>42593</v>
      </c>
      <c r="F3997" t="str">
        <f t="shared" si="62"/>
        <v>C_7407877</v>
      </c>
    </row>
    <row r="3998" spans="2:6" x14ac:dyDescent="0.25">
      <c r="B3998">
        <v>2257799</v>
      </c>
      <c r="C3998" t="s">
        <v>3937</v>
      </c>
      <c r="D3998" t="s">
        <v>4003</v>
      </c>
      <c r="E3998" t="s">
        <v>42593</v>
      </c>
      <c r="F3998" t="str">
        <f t="shared" si="62"/>
        <v>C_2257799</v>
      </c>
    </row>
    <row r="3999" spans="2:6" x14ac:dyDescent="0.25">
      <c r="B3999">
        <v>2740052</v>
      </c>
      <c r="C3999" t="s">
        <v>3937</v>
      </c>
      <c r="D3999" t="s">
        <v>4004</v>
      </c>
      <c r="E3999" t="s">
        <v>42593</v>
      </c>
      <c r="F3999" t="str">
        <f t="shared" si="62"/>
        <v>C_2740052</v>
      </c>
    </row>
    <row r="4000" spans="2:6" x14ac:dyDescent="0.25">
      <c r="B4000">
        <v>2740041</v>
      </c>
      <c r="C4000" t="s">
        <v>3937</v>
      </c>
      <c r="D4000" t="s">
        <v>4005</v>
      </c>
      <c r="E4000" t="s">
        <v>42593</v>
      </c>
      <c r="F4000" t="str">
        <f t="shared" si="62"/>
        <v>C_2740041</v>
      </c>
    </row>
    <row r="4001" spans="2:6" x14ac:dyDescent="0.25">
      <c r="B4001">
        <v>2740085</v>
      </c>
      <c r="C4001" t="s">
        <v>3937</v>
      </c>
      <c r="D4001" t="s">
        <v>4006</v>
      </c>
      <c r="E4001" t="s">
        <v>42593</v>
      </c>
      <c r="F4001" t="str">
        <f t="shared" si="62"/>
        <v>C_2740085</v>
      </c>
    </row>
    <row r="4002" spans="2:6" x14ac:dyDescent="0.25">
      <c r="B4002">
        <v>1777240</v>
      </c>
      <c r="C4002" t="s">
        <v>3937</v>
      </c>
      <c r="D4002" t="s">
        <v>4007</v>
      </c>
      <c r="E4002" t="s">
        <v>42593</v>
      </c>
      <c r="F4002" t="str">
        <f t="shared" si="62"/>
        <v>C_1777240</v>
      </c>
    </row>
    <row r="4003" spans="2:6" x14ac:dyDescent="0.25">
      <c r="B4003">
        <v>3303508</v>
      </c>
      <c r="C4003" t="s">
        <v>3937</v>
      </c>
      <c r="D4003" t="s">
        <v>4008</v>
      </c>
      <c r="E4003" t="s">
        <v>42593</v>
      </c>
      <c r="F4003" t="str">
        <f t="shared" si="62"/>
        <v>C_3303508</v>
      </c>
    </row>
    <row r="4004" spans="2:6" x14ac:dyDescent="0.25">
      <c r="B4004">
        <v>3303519</v>
      </c>
      <c r="C4004" t="s">
        <v>3937</v>
      </c>
      <c r="D4004" t="s">
        <v>4009</v>
      </c>
      <c r="E4004" t="s">
        <v>42593</v>
      </c>
      <c r="F4004" t="str">
        <f t="shared" si="62"/>
        <v>C_3303519</v>
      </c>
    </row>
    <row r="4005" spans="2:6" x14ac:dyDescent="0.25">
      <c r="B4005">
        <v>1777261</v>
      </c>
      <c r="C4005" t="s">
        <v>3937</v>
      </c>
      <c r="D4005" t="s">
        <v>4010</v>
      </c>
      <c r="E4005" t="s">
        <v>42593</v>
      </c>
      <c r="F4005" t="str">
        <f t="shared" si="62"/>
        <v>C_1777261</v>
      </c>
    </row>
    <row r="4006" spans="2:6" x14ac:dyDescent="0.25">
      <c r="B4006">
        <v>2257278</v>
      </c>
      <c r="C4006" t="s">
        <v>3937</v>
      </c>
      <c r="D4006" t="s">
        <v>4011</v>
      </c>
      <c r="E4006" t="s">
        <v>42593</v>
      </c>
      <c r="F4006" t="str">
        <f t="shared" si="62"/>
        <v>C_2257278</v>
      </c>
    </row>
    <row r="4007" spans="2:6" x14ac:dyDescent="0.25">
      <c r="B4007">
        <v>1777228</v>
      </c>
      <c r="C4007" t="s">
        <v>3937</v>
      </c>
      <c r="D4007" t="s">
        <v>4012</v>
      </c>
      <c r="E4007" t="s">
        <v>42593</v>
      </c>
      <c r="F4007" t="str">
        <f t="shared" si="62"/>
        <v>C_1777228</v>
      </c>
    </row>
    <row r="4008" spans="2:6" x14ac:dyDescent="0.25">
      <c r="B4008">
        <v>2912974</v>
      </c>
      <c r="C4008" t="s">
        <v>3937</v>
      </c>
      <c r="D4008" t="s">
        <v>4013</v>
      </c>
      <c r="E4008" t="s">
        <v>42593</v>
      </c>
      <c r="F4008" t="str">
        <f t="shared" si="62"/>
        <v>C_2912974</v>
      </c>
    </row>
    <row r="4009" spans="2:6" x14ac:dyDescent="0.25">
      <c r="B4009">
        <v>6879123</v>
      </c>
      <c r="C4009" t="s">
        <v>3937</v>
      </c>
      <c r="D4009" t="s">
        <v>4014</v>
      </c>
      <c r="E4009" t="s">
        <v>42593</v>
      </c>
      <c r="F4009" t="str">
        <f t="shared" si="62"/>
        <v>C_6879123</v>
      </c>
    </row>
    <row r="4010" spans="2:6" x14ac:dyDescent="0.25">
      <c r="B4010">
        <v>5052522</v>
      </c>
      <c r="C4010" t="s">
        <v>3937</v>
      </c>
      <c r="D4010" t="s">
        <v>4015</v>
      </c>
      <c r="E4010" t="s">
        <v>42593</v>
      </c>
      <c r="F4010" t="str">
        <f t="shared" si="62"/>
        <v>C_5052522</v>
      </c>
    </row>
    <row r="4011" spans="2:6" x14ac:dyDescent="0.25">
      <c r="B4011">
        <v>4545717</v>
      </c>
      <c r="C4011" t="s">
        <v>3937</v>
      </c>
      <c r="D4011" t="s">
        <v>4016</v>
      </c>
      <c r="E4011" t="s">
        <v>42593</v>
      </c>
      <c r="F4011" t="str">
        <f t="shared" si="62"/>
        <v>C_4545717</v>
      </c>
    </row>
    <row r="4012" spans="2:6" x14ac:dyDescent="0.25">
      <c r="B4012">
        <v>5052500</v>
      </c>
      <c r="C4012" t="s">
        <v>3937</v>
      </c>
      <c r="D4012" t="s">
        <v>4017</v>
      </c>
      <c r="E4012" t="s">
        <v>42593</v>
      </c>
      <c r="F4012" t="str">
        <f t="shared" si="62"/>
        <v>C_5052500</v>
      </c>
    </row>
    <row r="4013" spans="2:6" x14ac:dyDescent="0.25">
      <c r="B4013">
        <v>5052511</v>
      </c>
      <c r="C4013" t="s">
        <v>3937</v>
      </c>
      <c r="D4013" t="s">
        <v>4018</v>
      </c>
      <c r="E4013" t="s">
        <v>42593</v>
      </c>
      <c r="F4013" t="str">
        <f t="shared" si="62"/>
        <v>C_5052511</v>
      </c>
    </row>
    <row r="4014" spans="2:6" x14ac:dyDescent="0.25">
      <c r="B4014">
        <v>5489509</v>
      </c>
      <c r="C4014" t="s">
        <v>3937</v>
      </c>
      <c r="D4014" t="s">
        <v>4019</v>
      </c>
      <c r="E4014" t="s">
        <v>42593</v>
      </c>
      <c r="F4014" t="str">
        <f t="shared" si="62"/>
        <v>C_5489509</v>
      </c>
    </row>
    <row r="4015" spans="2:6" x14ac:dyDescent="0.25">
      <c r="B4015">
        <v>4327330</v>
      </c>
      <c r="C4015" t="s">
        <v>3937</v>
      </c>
      <c r="D4015" t="s">
        <v>4020</v>
      </c>
      <c r="E4015" t="s">
        <v>42593</v>
      </c>
      <c r="F4015" t="str">
        <f t="shared" si="62"/>
        <v>C_4327330</v>
      </c>
    </row>
    <row r="4016" spans="2:6" x14ac:dyDescent="0.25">
      <c r="B4016">
        <v>4327352</v>
      </c>
      <c r="C4016" t="s">
        <v>3937</v>
      </c>
      <c r="D4016" t="s">
        <v>4021</v>
      </c>
      <c r="E4016" t="s">
        <v>42593</v>
      </c>
      <c r="F4016" t="str">
        <f t="shared" si="62"/>
        <v>C_4327352</v>
      </c>
    </row>
    <row r="4017" spans="1:6" x14ac:dyDescent="0.25">
      <c r="B4017">
        <v>5645660</v>
      </c>
      <c r="C4017" t="s">
        <v>3937</v>
      </c>
      <c r="D4017" t="s">
        <v>4022</v>
      </c>
      <c r="E4017" t="s">
        <v>42593</v>
      </c>
      <c r="F4017" t="str">
        <f t="shared" si="62"/>
        <v>C_5645660</v>
      </c>
    </row>
    <row r="4018" spans="1:6" x14ac:dyDescent="0.25">
      <c r="B4018">
        <v>5645502</v>
      </c>
      <c r="C4018" t="s">
        <v>3937</v>
      </c>
      <c r="D4018" t="s">
        <v>4023</v>
      </c>
      <c r="E4018" t="s">
        <v>42593</v>
      </c>
      <c r="F4018" t="str">
        <f t="shared" si="62"/>
        <v>C_5645502</v>
      </c>
    </row>
    <row r="4019" spans="1:6" x14ac:dyDescent="0.25">
      <c r="B4019">
        <v>5143399</v>
      </c>
      <c r="C4019" t="s">
        <v>3937</v>
      </c>
      <c r="D4019" t="s">
        <v>4024</v>
      </c>
      <c r="E4019" t="s">
        <v>42593</v>
      </c>
      <c r="F4019" t="str">
        <f t="shared" si="62"/>
        <v>C_5143399</v>
      </c>
    </row>
    <row r="4020" spans="1:6" x14ac:dyDescent="0.25">
      <c r="B4020">
        <v>4327320</v>
      </c>
      <c r="C4020" t="s">
        <v>3937</v>
      </c>
      <c r="D4020" t="s">
        <v>4025</v>
      </c>
      <c r="E4020" t="s">
        <v>42593</v>
      </c>
      <c r="F4020" t="str">
        <f t="shared" si="62"/>
        <v>C_4327320</v>
      </c>
    </row>
    <row r="4021" spans="1:6" x14ac:dyDescent="0.25">
      <c r="B4021">
        <v>4327363</v>
      </c>
      <c r="C4021" t="s">
        <v>3937</v>
      </c>
      <c r="D4021" t="s">
        <v>4026</v>
      </c>
      <c r="E4021" t="s">
        <v>42593</v>
      </c>
      <c r="F4021" t="str">
        <f t="shared" si="62"/>
        <v>C_4327363</v>
      </c>
    </row>
    <row r="4022" spans="1:6" x14ac:dyDescent="0.25">
      <c r="B4022">
        <v>5645681</v>
      </c>
      <c r="C4022" t="s">
        <v>3937</v>
      </c>
      <c r="D4022" t="s">
        <v>4027</v>
      </c>
      <c r="E4022" t="s">
        <v>42593</v>
      </c>
      <c r="F4022" t="str">
        <f t="shared" si="62"/>
        <v>C_5645681</v>
      </c>
    </row>
    <row r="4023" spans="1:6" x14ac:dyDescent="0.25">
      <c r="B4023">
        <v>4327341</v>
      </c>
      <c r="C4023" t="s">
        <v>3937</v>
      </c>
      <c r="D4023" t="s">
        <v>4028</v>
      </c>
      <c r="E4023" t="s">
        <v>42593</v>
      </c>
      <c r="F4023" t="str">
        <f t="shared" si="62"/>
        <v>C_4327341</v>
      </c>
    </row>
    <row r="4024" spans="1:6" x14ac:dyDescent="0.25">
      <c r="B4024">
        <v>4653039</v>
      </c>
      <c r="C4024" t="s">
        <v>3937</v>
      </c>
      <c r="D4024" t="s">
        <v>4029</v>
      </c>
      <c r="E4024" t="s">
        <v>42593</v>
      </c>
      <c r="F4024" t="str">
        <f t="shared" si="62"/>
        <v>C_4653039</v>
      </c>
    </row>
    <row r="4025" spans="1:6" x14ac:dyDescent="0.25">
      <c r="B4025">
        <v>300729</v>
      </c>
      <c r="C4025" t="s">
        <v>3937</v>
      </c>
      <c r="D4025" t="s">
        <v>4030</v>
      </c>
      <c r="E4025" t="s">
        <v>42593</v>
      </c>
      <c r="F4025" t="str">
        <f t="shared" si="62"/>
        <v>C_300729</v>
      </c>
    </row>
    <row r="4026" spans="1:6" x14ac:dyDescent="0.25">
      <c r="B4026">
        <v>1777159</v>
      </c>
      <c r="C4026" t="s">
        <v>3937</v>
      </c>
      <c r="D4026" t="s">
        <v>4031</v>
      </c>
      <c r="E4026" t="s">
        <v>42593</v>
      </c>
      <c r="F4026" t="str">
        <f t="shared" si="62"/>
        <v>C_1777159</v>
      </c>
    </row>
    <row r="4027" spans="1:6" x14ac:dyDescent="0.25">
      <c r="B4027">
        <v>1777148</v>
      </c>
      <c r="C4027" t="s">
        <v>3937</v>
      </c>
      <c r="D4027" t="s">
        <v>4032</v>
      </c>
      <c r="E4027" t="s">
        <v>42593</v>
      </c>
      <c r="F4027" t="str">
        <f t="shared" si="62"/>
        <v>C_1777148</v>
      </c>
    </row>
    <row r="4028" spans="1:6" x14ac:dyDescent="0.25">
      <c r="B4028">
        <v>9738729</v>
      </c>
      <c r="C4028" t="s">
        <v>3937</v>
      </c>
      <c r="D4028" t="s">
        <v>4033</v>
      </c>
      <c r="E4028" t="s">
        <v>42593</v>
      </c>
      <c r="F4028" t="str">
        <f t="shared" si="62"/>
        <v>C_9738729</v>
      </c>
    </row>
    <row r="4029" spans="1:6" x14ac:dyDescent="0.25">
      <c r="B4029">
        <v>5072778</v>
      </c>
      <c r="C4029" t="s">
        <v>3937</v>
      </c>
      <c r="D4029" t="s">
        <v>4034</v>
      </c>
      <c r="E4029" t="s">
        <v>42593</v>
      </c>
      <c r="F4029" t="str">
        <f t="shared" si="62"/>
        <v>C_5072778</v>
      </c>
    </row>
    <row r="4030" spans="1:6" x14ac:dyDescent="0.25">
      <c r="B4030">
        <v>5179454</v>
      </c>
      <c r="C4030" t="s">
        <v>3937</v>
      </c>
      <c r="D4030" t="s">
        <v>4035</v>
      </c>
      <c r="E4030" t="s">
        <v>42593</v>
      </c>
      <c r="F4030" t="str">
        <f t="shared" si="62"/>
        <v>C_5179454</v>
      </c>
    </row>
    <row r="4031" spans="1:6" x14ac:dyDescent="0.25">
      <c r="A4031">
        <v>13</v>
      </c>
      <c r="B4031">
        <v>222396</v>
      </c>
      <c r="C4031" t="s">
        <v>3937</v>
      </c>
      <c r="D4031" t="s">
        <v>4036</v>
      </c>
      <c r="E4031" t="s">
        <v>42593</v>
      </c>
      <c r="F4031" t="str">
        <f t="shared" si="62"/>
        <v>C_222396</v>
      </c>
    </row>
    <row r="4032" spans="1:6" x14ac:dyDescent="0.25">
      <c r="B4032">
        <v>186383</v>
      </c>
      <c r="C4032" t="s">
        <v>3937</v>
      </c>
      <c r="D4032" t="s">
        <v>4037</v>
      </c>
      <c r="E4032" t="s">
        <v>42593</v>
      </c>
      <c r="F4032" t="str">
        <f t="shared" si="62"/>
        <v>C_186383</v>
      </c>
    </row>
    <row r="4033" spans="2:6" x14ac:dyDescent="0.25">
      <c r="B4033">
        <v>5075084</v>
      </c>
      <c r="C4033" t="s">
        <v>3937</v>
      </c>
      <c r="D4033" t="s">
        <v>4038</v>
      </c>
      <c r="E4033" t="s">
        <v>42593</v>
      </c>
      <c r="F4033" t="str">
        <f t="shared" si="62"/>
        <v>C_5075084</v>
      </c>
    </row>
    <row r="4034" spans="2:6" x14ac:dyDescent="0.25">
      <c r="B4034">
        <v>105701</v>
      </c>
      <c r="C4034" t="s">
        <v>3937</v>
      </c>
      <c r="D4034" t="s">
        <v>4039</v>
      </c>
      <c r="E4034" t="s">
        <v>42593</v>
      </c>
      <c r="F4034" t="str">
        <f t="shared" si="62"/>
        <v>C_105701</v>
      </c>
    </row>
    <row r="4035" spans="2:6" x14ac:dyDescent="0.25">
      <c r="B4035">
        <v>226783</v>
      </c>
      <c r="C4035" t="s">
        <v>3937</v>
      </c>
      <c r="D4035" t="s">
        <v>4040</v>
      </c>
      <c r="E4035" t="s">
        <v>42593</v>
      </c>
      <c r="F4035" t="str">
        <f t="shared" ref="F4035:F4098" si="63">LEFT(E4035,1)&amp;"_"&amp;B4035</f>
        <v>C_226783</v>
      </c>
    </row>
    <row r="4036" spans="2:6" x14ac:dyDescent="0.25">
      <c r="B4036">
        <v>4525844</v>
      </c>
      <c r="C4036" t="s">
        <v>3937</v>
      </c>
      <c r="D4036" t="s">
        <v>4041</v>
      </c>
      <c r="E4036" t="s">
        <v>42593</v>
      </c>
      <c r="F4036" t="str">
        <f t="shared" si="63"/>
        <v>C_4525844</v>
      </c>
    </row>
    <row r="4037" spans="2:6" x14ac:dyDescent="0.25">
      <c r="B4037">
        <v>5072790</v>
      </c>
      <c r="C4037" t="s">
        <v>3937</v>
      </c>
      <c r="D4037" t="s">
        <v>4042</v>
      </c>
      <c r="E4037" t="s">
        <v>42593</v>
      </c>
      <c r="F4037" t="str">
        <f t="shared" si="63"/>
        <v>C_5072790</v>
      </c>
    </row>
    <row r="4038" spans="2:6" x14ac:dyDescent="0.25">
      <c r="B4038">
        <v>2743254</v>
      </c>
      <c r="C4038" t="s">
        <v>3937</v>
      </c>
      <c r="D4038" t="s">
        <v>4043</v>
      </c>
      <c r="E4038" t="s">
        <v>42593</v>
      </c>
      <c r="F4038" t="str">
        <f t="shared" si="63"/>
        <v>C_2743254</v>
      </c>
    </row>
    <row r="4039" spans="2:6" x14ac:dyDescent="0.25">
      <c r="B4039">
        <v>5020515</v>
      </c>
      <c r="C4039" t="s">
        <v>3937</v>
      </c>
      <c r="D4039" t="s">
        <v>4044</v>
      </c>
      <c r="E4039" t="s">
        <v>42593</v>
      </c>
      <c r="F4039" t="str">
        <f t="shared" si="63"/>
        <v>C_5020515</v>
      </c>
    </row>
    <row r="4040" spans="2:6" x14ac:dyDescent="0.25">
      <c r="B4040">
        <v>1777250</v>
      </c>
      <c r="C4040" t="s">
        <v>3937</v>
      </c>
      <c r="D4040" t="s">
        <v>4045</v>
      </c>
      <c r="E4040" t="s">
        <v>42593</v>
      </c>
      <c r="F4040" t="str">
        <f t="shared" si="63"/>
        <v>C_1777250</v>
      </c>
    </row>
    <row r="4041" spans="2:6" x14ac:dyDescent="0.25">
      <c r="B4041">
        <v>2741011</v>
      </c>
      <c r="C4041" t="s">
        <v>3937</v>
      </c>
      <c r="D4041" t="s">
        <v>4046</v>
      </c>
      <c r="E4041" t="s">
        <v>42593</v>
      </c>
      <c r="F4041" t="str">
        <f t="shared" si="63"/>
        <v>C_2741011</v>
      </c>
    </row>
    <row r="4042" spans="2:6" x14ac:dyDescent="0.25">
      <c r="B4042">
        <v>2740096</v>
      </c>
      <c r="C4042" t="s">
        <v>3937</v>
      </c>
      <c r="D4042" t="s">
        <v>4047</v>
      </c>
      <c r="E4042" t="s">
        <v>42593</v>
      </c>
      <c r="F4042" t="str">
        <f t="shared" si="63"/>
        <v>C_2740096</v>
      </c>
    </row>
    <row r="4043" spans="2:6" x14ac:dyDescent="0.25">
      <c r="B4043">
        <v>3868732</v>
      </c>
      <c r="C4043" t="s">
        <v>3937</v>
      </c>
      <c r="D4043" t="s">
        <v>4048</v>
      </c>
      <c r="E4043" t="s">
        <v>42593</v>
      </c>
      <c r="F4043" t="str">
        <f t="shared" si="63"/>
        <v>C_3868732</v>
      </c>
    </row>
    <row r="4044" spans="2:6" x14ac:dyDescent="0.25">
      <c r="B4044">
        <v>1333778</v>
      </c>
      <c r="C4044" t="s">
        <v>3937</v>
      </c>
      <c r="D4044" t="s">
        <v>4049</v>
      </c>
      <c r="E4044" t="s">
        <v>42593</v>
      </c>
      <c r="F4044" t="str">
        <f t="shared" si="63"/>
        <v>C_1333778</v>
      </c>
    </row>
    <row r="4045" spans="2:6" x14ac:dyDescent="0.25">
      <c r="B4045">
        <v>5086579</v>
      </c>
      <c r="C4045" t="s">
        <v>3937</v>
      </c>
      <c r="D4045" t="s">
        <v>4050</v>
      </c>
      <c r="E4045" t="s">
        <v>42593</v>
      </c>
      <c r="F4045" t="str">
        <f t="shared" si="63"/>
        <v>C_5086579</v>
      </c>
    </row>
    <row r="4046" spans="2:6" x14ac:dyDescent="0.25">
      <c r="B4046">
        <v>5086580</v>
      </c>
      <c r="C4046" t="s">
        <v>3937</v>
      </c>
      <c r="D4046" t="s">
        <v>4051</v>
      </c>
      <c r="E4046" t="s">
        <v>42593</v>
      </c>
      <c r="F4046" t="str">
        <f t="shared" si="63"/>
        <v>C_5086580</v>
      </c>
    </row>
    <row r="4047" spans="2:6" x14ac:dyDescent="0.25">
      <c r="B4047">
        <v>4652819</v>
      </c>
      <c r="C4047" t="s">
        <v>3937</v>
      </c>
      <c r="D4047" t="s">
        <v>4052</v>
      </c>
      <c r="E4047" t="s">
        <v>42593</v>
      </c>
      <c r="F4047" t="str">
        <f t="shared" si="63"/>
        <v>C_4652819</v>
      </c>
    </row>
    <row r="4048" spans="2:6" x14ac:dyDescent="0.25">
      <c r="B4048">
        <v>4652058</v>
      </c>
      <c r="C4048" t="s">
        <v>3937</v>
      </c>
      <c r="D4048" t="s">
        <v>4053</v>
      </c>
      <c r="E4048" t="s">
        <v>42593</v>
      </c>
      <c r="F4048" t="str">
        <f t="shared" si="63"/>
        <v>C_4652058</v>
      </c>
    </row>
    <row r="4049" spans="2:6" x14ac:dyDescent="0.25">
      <c r="B4049">
        <v>4505982</v>
      </c>
      <c r="C4049" t="s">
        <v>3937</v>
      </c>
      <c r="D4049" t="s">
        <v>4054</v>
      </c>
      <c r="E4049" t="s">
        <v>42593</v>
      </c>
      <c r="F4049" t="str">
        <f t="shared" si="63"/>
        <v>C_4505982</v>
      </c>
    </row>
    <row r="4050" spans="2:6" x14ac:dyDescent="0.25">
      <c r="B4050">
        <v>3842003</v>
      </c>
      <c r="C4050" t="s">
        <v>3937</v>
      </c>
      <c r="D4050" t="s">
        <v>4055</v>
      </c>
      <c r="E4050" t="s">
        <v>42593</v>
      </c>
      <c r="F4050" t="str">
        <f t="shared" si="63"/>
        <v>C_3842003</v>
      </c>
    </row>
    <row r="4051" spans="2:6" x14ac:dyDescent="0.25">
      <c r="B4051">
        <v>3842681</v>
      </c>
      <c r="C4051" t="s">
        <v>3937</v>
      </c>
      <c r="D4051" t="s">
        <v>4056</v>
      </c>
      <c r="E4051" t="s">
        <v>42593</v>
      </c>
      <c r="F4051" t="str">
        <f t="shared" si="63"/>
        <v>C_3842681</v>
      </c>
    </row>
    <row r="4052" spans="2:6" x14ac:dyDescent="0.25">
      <c r="B4052">
        <v>9317480</v>
      </c>
      <c r="C4052" t="s">
        <v>3937</v>
      </c>
      <c r="D4052" t="s">
        <v>4057</v>
      </c>
      <c r="E4052" t="s">
        <v>42593</v>
      </c>
      <c r="F4052" t="str">
        <f t="shared" si="63"/>
        <v>C_9317480</v>
      </c>
    </row>
    <row r="4053" spans="2:6" x14ac:dyDescent="0.25">
      <c r="B4053">
        <v>6956450</v>
      </c>
      <c r="C4053" t="s">
        <v>3937</v>
      </c>
      <c r="D4053" t="s">
        <v>4058</v>
      </c>
      <c r="E4053" t="s">
        <v>42593</v>
      </c>
      <c r="F4053" t="str">
        <f t="shared" si="63"/>
        <v>C_6956450</v>
      </c>
    </row>
    <row r="4054" spans="2:6" x14ac:dyDescent="0.25">
      <c r="B4054">
        <v>9319715</v>
      </c>
      <c r="C4054" t="s">
        <v>3937</v>
      </c>
      <c r="D4054" t="s">
        <v>4059</v>
      </c>
      <c r="E4054" t="s">
        <v>42593</v>
      </c>
      <c r="F4054" t="str">
        <f t="shared" si="63"/>
        <v>C_9319715</v>
      </c>
    </row>
    <row r="4055" spans="2:6" x14ac:dyDescent="0.25">
      <c r="B4055">
        <v>9319680</v>
      </c>
      <c r="C4055" t="s">
        <v>3937</v>
      </c>
      <c r="D4055" t="s">
        <v>4060</v>
      </c>
      <c r="E4055" t="s">
        <v>42593</v>
      </c>
      <c r="F4055" t="str">
        <f t="shared" si="63"/>
        <v>C_9319680</v>
      </c>
    </row>
    <row r="4056" spans="2:6" x14ac:dyDescent="0.25">
      <c r="B4056">
        <v>4497771</v>
      </c>
      <c r="C4056" t="s">
        <v>3937</v>
      </c>
      <c r="D4056" t="s">
        <v>4061</v>
      </c>
      <c r="E4056" t="s">
        <v>42593</v>
      </c>
      <c r="F4056" t="str">
        <f t="shared" si="63"/>
        <v>C_4497771</v>
      </c>
    </row>
    <row r="4057" spans="2:6" x14ac:dyDescent="0.25">
      <c r="B4057">
        <v>4457201</v>
      </c>
      <c r="C4057" t="s">
        <v>3937</v>
      </c>
      <c r="D4057" t="s">
        <v>4062</v>
      </c>
      <c r="E4057" t="s">
        <v>42593</v>
      </c>
      <c r="F4057" t="str">
        <f t="shared" si="63"/>
        <v>C_4457201</v>
      </c>
    </row>
    <row r="4058" spans="2:6" x14ac:dyDescent="0.25">
      <c r="B4058">
        <v>5488084</v>
      </c>
      <c r="C4058" t="s">
        <v>3937</v>
      </c>
      <c r="D4058" t="s">
        <v>4063</v>
      </c>
      <c r="E4058" t="s">
        <v>42593</v>
      </c>
      <c r="F4058" t="str">
        <f t="shared" si="63"/>
        <v>C_5488084</v>
      </c>
    </row>
    <row r="4059" spans="2:6" x14ac:dyDescent="0.25">
      <c r="B4059">
        <v>4483562</v>
      </c>
      <c r="C4059" t="s">
        <v>3937</v>
      </c>
      <c r="D4059" t="s">
        <v>4064</v>
      </c>
      <c r="E4059" t="s">
        <v>42593</v>
      </c>
      <c r="F4059" t="str">
        <f t="shared" si="63"/>
        <v>C_4483562</v>
      </c>
    </row>
    <row r="4060" spans="2:6" x14ac:dyDescent="0.25">
      <c r="B4060">
        <v>7999459</v>
      </c>
      <c r="C4060" t="s">
        <v>3937</v>
      </c>
      <c r="D4060" t="s">
        <v>4065</v>
      </c>
      <c r="E4060" t="s">
        <v>42593</v>
      </c>
      <c r="F4060" t="str">
        <f t="shared" si="63"/>
        <v>C_7999459</v>
      </c>
    </row>
    <row r="4061" spans="2:6" x14ac:dyDescent="0.25">
      <c r="B4061">
        <v>3847980</v>
      </c>
      <c r="C4061" t="s">
        <v>3937</v>
      </c>
      <c r="D4061" t="s">
        <v>4066</v>
      </c>
      <c r="E4061" t="s">
        <v>42593</v>
      </c>
      <c r="F4061" t="str">
        <f t="shared" si="63"/>
        <v>C_3847980</v>
      </c>
    </row>
    <row r="4062" spans="2:6" x14ac:dyDescent="0.25">
      <c r="B4062">
        <v>5487810</v>
      </c>
      <c r="C4062" t="s">
        <v>3937</v>
      </c>
      <c r="D4062" t="s">
        <v>4067</v>
      </c>
      <c r="E4062" t="s">
        <v>42593</v>
      </c>
      <c r="F4062" t="str">
        <f t="shared" si="63"/>
        <v>C_5487810</v>
      </c>
    </row>
    <row r="4063" spans="2:6" x14ac:dyDescent="0.25">
      <c r="B4063">
        <v>7345270</v>
      </c>
      <c r="C4063" t="s">
        <v>3937</v>
      </c>
      <c r="D4063" t="s">
        <v>4068</v>
      </c>
      <c r="E4063" t="s">
        <v>42593</v>
      </c>
      <c r="F4063" t="str">
        <f t="shared" si="63"/>
        <v>C_7345270</v>
      </c>
    </row>
    <row r="4064" spans="2:6" x14ac:dyDescent="0.25">
      <c r="B4064">
        <v>7032978</v>
      </c>
      <c r="C4064" t="s">
        <v>3937</v>
      </c>
      <c r="D4064" t="s">
        <v>4069</v>
      </c>
      <c r="E4064" t="s">
        <v>42593</v>
      </c>
      <c r="F4064" t="str">
        <f t="shared" si="63"/>
        <v>C_7032978</v>
      </c>
    </row>
    <row r="4065" spans="2:6" x14ac:dyDescent="0.25">
      <c r="B4065">
        <v>9486397</v>
      </c>
      <c r="C4065" t="s">
        <v>3937</v>
      </c>
      <c r="D4065" t="s">
        <v>4070</v>
      </c>
      <c r="E4065" t="s">
        <v>42593</v>
      </c>
      <c r="F4065" t="str">
        <f t="shared" si="63"/>
        <v>C_9486397</v>
      </c>
    </row>
    <row r="4066" spans="2:6" x14ac:dyDescent="0.25">
      <c r="B4066">
        <v>5487864</v>
      </c>
      <c r="C4066" t="s">
        <v>3937</v>
      </c>
      <c r="D4066" t="s">
        <v>4071</v>
      </c>
      <c r="E4066" t="s">
        <v>42593</v>
      </c>
      <c r="F4066" t="str">
        <f t="shared" si="63"/>
        <v>C_5487864</v>
      </c>
    </row>
    <row r="4067" spans="2:6" x14ac:dyDescent="0.25">
      <c r="B4067">
        <v>8002644</v>
      </c>
      <c r="C4067" t="s">
        <v>3937</v>
      </c>
      <c r="D4067" t="s">
        <v>4072</v>
      </c>
      <c r="E4067" t="s">
        <v>42593</v>
      </c>
      <c r="F4067" t="str">
        <f t="shared" si="63"/>
        <v>C_8002644</v>
      </c>
    </row>
    <row r="4068" spans="2:6" x14ac:dyDescent="0.25">
      <c r="B4068">
        <v>9486411</v>
      </c>
      <c r="C4068" t="s">
        <v>3937</v>
      </c>
      <c r="D4068" t="s">
        <v>4073</v>
      </c>
      <c r="E4068" t="s">
        <v>42593</v>
      </c>
      <c r="F4068" t="str">
        <f t="shared" si="63"/>
        <v>C_9486411</v>
      </c>
    </row>
    <row r="4069" spans="2:6" x14ac:dyDescent="0.25">
      <c r="B4069">
        <v>4843577</v>
      </c>
      <c r="C4069" t="s">
        <v>3937</v>
      </c>
      <c r="D4069" t="s">
        <v>4074</v>
      </c>
      <c r="E4069" t="s">
        <v>42593</v>
      </c>
      <c r="F4069" t="str">
        <f t="shared" si="63"/>
        <v>C_4843577</v>
      </c>
    </row>
    <row r="4070" spans="2:6" x14ac:dyDescent="0.25">
      <c r="B4070">
        <v>4845415</v>
      </c>
      <c r="C4070" t="s">
        <v>3937</v>
      </c>
      <c r="D4070" t="s">
        <v>4075</v>
      </c>
      <c r="E4070" t="s">
        <v>42593</v>
      </c>
      <c r="F4070" t="str">
        <f t="shared" si="63"/>
        <v>C_4845415</v>
      </c>
    </row>
    <row r="4071" spans="2:6" x14ac:dyDescent="0.25">
      <c r="B4071">
        <v>7492560</v>
      </c>
      <c r="C4071" t="s">
        <v>3937</v>
      </c>
      <c r="D4071" t="s">
        <v>4076</v>
      </c>
      <c r="E4071" t="s">
        <v>42593</v>
      </c>
      <c r="F4071" t="str">
        <f t="shared" si="63"/>
        <v>C_7492560</v>
      </c>
    </row>
    <row r="4072" spans="2:6" x14ac:dyDescent="0.25">
      <c r="B4072">
        <v>4845380</v>
      </c>
      <c r="C4072" t="s">
        <v>3937</v>
      </c>
      <c r="D4072" t="s">
        <v>4077</v>
      </c>
      <c r="E4072" t="s">
        <v>42593</v>
      </c>
      <c r="F4072" t="str">
        <f t="shared" si="63"/>
        <v>C_4845380</v>
      </c>
    </row>
    <row r="4073" spans="2:6" x14ac:dyDescent="0.25">
      <c r="B4073">
        <v>5049084</v>
      </c>
      <c r="C4073" t="s">
        <v>3937</v>
      </c>
      <c r="D4073" t="s">
        <v>4078</v>
      </c>
      <c r="E4073" t="s">
        <v>42593</v>
      </c>
      <c r="F4073" t="str">
        <f t="shared" si="63"/>
        <v>C_5049084</v>
      </c>
    </row>
    <row r="4074" spans="2:6" x14ac:dyDescent="0.25">
      <c r="B4074">
        <v>5487842</v>
      </c>
      <c r="C4074" t="s">
        <v>3937</v>
      </c>
      <c r="D4074" t="s">
        <v>4079</v>
      </c>
      <c r="E4074" t="s">
        <v>42593</v>
      </c>
      <c r="F4074" t="str">
        <f t="shared" si="63"/>
        <v>C_5487842</v>
      </c>
    </row>
    <row r="4075" spans="2:6" x14ac:dyDescent="0.25">
      <c r="B4075">
        <v>5487853</v>
      </c>
      <c r="C4075" t="s">
        <v>3937</v>
      </c>
      <c r="D4075" t="s">
        <v>4080</v>
      </c>
      <c r="E4075" t="s">
        <v>42593</v>
      </c>
      <c r="F4075" t="str">
        <f t="shared" si="63"/>
        <v>C_5487853</v>
      </c>
    </row>
    <row r="4076" spans="2:6" x14ac:dyDescent="0.25">
      <c r="B4076">
        <v>9486590</v>
      </c>
      <c r="C4076" t="s">
        <v>3937</v>
      </c>
      <c r="D4076" t="s">
        <v>4081</v>
      </c>
      <c r="E4076" t="s">
        <v>42593</v>
      </c>
      <c r="F4076" t="str">
        <f t="shared" si="63"/>
        <v>C_9486590</v>
      </c>
    </row>
    <row r="4077" spans="2:6" x14ac:dyDescent="0.25">
      <c r="B4077">
        <v>3846140</v>
      </c>
      <c r="C4077" t="s">
        <v>3937</v>
      </c>
      <c r="D4077" t="s">
        <v>4082</v>
      </c>
      <c r="E4077" t="s">
        <v>42593</v>
      </c>
      <c r="F4077" t="str">
        <f t="shared" si="63"/>
        <v>C_3846140</v>
      </c>
    </row>
    <row r="4078" spans="2:6" x14ac:dyDescent="0.25">
      <c r="B4078">
        <v>5974741</v>
      </c>
      <c r="C4078" t="s">
        <v>3937</v>
      </c>
      <c r="D4078" t="s">
        <v>4083</v>
      </c>
      <c r="E4078" t="s">
        <v>42593</v>
      </c>
      <c r="F4078" t="str">
        <f t="shared" si="63"/>
        <v>C_5974741</v>
      </c>
    </row>
    <row r="4079" spans="2:6" x14ac:dyDescent="0.25">
      <c r="B4079">
        <v>5974719</v>
      </c>
      <c r="C4079" t="s">
        <v>3937</v>
      </c>
      <c r="D4079" t="s">
        <v>4084</v>
      </c>
      <c r="E4079" t="s">
        <v>42593</v>
      </c>
      <c r="F4079" t="str">
        <f t="shared" si="63"/>
        <v>C_5974719</v>
      </c>
    </row>
    <row r="4080" spans="2:6" x14ac:dyDescent="0.25">
      <c r="B4080">
        <v>4457187</v>
      </c>
      <c r="C4080" t="s">
        <v>3937</v>
      </c>
      <c r="D4080" t="s">
        <v>4085</v>
      </c>
      <c r="E4080" t="s">
        <v>42593</v>
      </c>
      <c r="F4080" t="str">
        <f t="shared" si="63"/>
        <v>C_4457187</v>
      </c>
    </row>
    <row r="4081" spans="2:6" x14ac:dyDescent="0.25">
      <c r="B4081">
        <v>6749810</v>
      </c>
      <c r="C4081" t="s">
        <v>3937</v>
      </c>
      <c r="D4081" t="s">
        <v>4086</v>
      </c>
      <c r="E4081" t="s">
        <v>42593</v>
      </c>
      <c r="F4081" t="str">
        <f t="shared" si="63"/>
        <v>C_6749810</v>
      </c>
    </row>
    <row r="4082" spans="2:6" x14ac:dyDescent="0.25">
      <c r="B4082">
        <v>6043866</v>
      </c>
      <c r="C4082" t="s">
        <v>3937</v>
      </c>
      <c r="D4082" t="s">
        <v>4087</v>
      </c>
      <c r="E4082" t="s">
        <v>42593</v>
      </c>
      <c r="F4082" t="str">
        <f t="shared" si="63"/>
        <v>C_6043866</v>
      </c>
    </row>
    <row r="4083" spans="2:6" x14ac:dyDescent="0.25">
      <c r="B4083">
        <v>6277754</v>
      </c>
      <c r="C4083" t="s">
        <v>3937</v>
      </c>
      <c r="D4083" t="s">
        <v>4088</v>
      </c>
      <c r="E4083" t="s">
        <v>42593</v>
      </c>
      <c r="F4083" t="str">
        <f t="shared" si="63"/>
        <v>C_6277754</v>
      </c>
    </row>
    <row r="4084" spans="2:6" x14ac:dyDescent="0.25">
      <c r="B4084">
        <v>9923276</v>
      </c>
      <c r="C4084" t="s">
        <v>3937</v>
      </c>
      <c r="D4084" t="s">
        <v>4089</v>
      </c>
      <c r="E4084" t="s">
        <v>42593</v>
      </c>
      <c r="F4084" t="str">
        <f t="shared" si="63"/>
        <v>C_9923276</v>
      </c>
    </row>
    <row r="4085" spans="2:6" x14ac:dyDescent="0.25">
      <c r="B4085">
        <v>7033020</v>
      </c>
      <c r="C4085" t="s">
        <v>3937</v>
      </c>
      <c r="D4085" t="s">
        <v>4090</v>
      </c>
      <c r="E4085" t="s">
        <v>42593</v>
      </c>
      <c r="F4085" t="str">
        <f t="shared" si="63"/>
        <v>C_7033020</v>
      </c>
    </row>
    <row r="4086" spans="2:6" x14ac:dyDescent="0.25">
      <c r="B4086">
        <v>7036403</v>
      </c>
      <c r="C4086" t="s">
        <v>3937</v>
      </c>
      <c r="D4086" t="s">
        <v>4091</v>
      </c>
      <c r="E4086" t="s">
        <v>42593</v>
      </c>
      <c r="F4086" t="str">
        <f t="shared" si="63"/>
        <v>C_7036403</v>
      </c>
    </row>
    <row r="4087" spans="2:6" x14ac:dyDescent="0.25">
      <c r="B4087">
        <v>7033030</v>
      </c>
      <c r="C4087" t="s">
        <v>3937</v>
      </c>
      <c r="D4087" t="s">
        <v>4092</v>
      </c>
      <c r="E4087" t="s">
        <v>42593</v>
      </c>
      <c r="F4087" t="str">
        <f t="shared" si="63"/>
        <v>C_7033030</v>
      </c>
    </row>
    <row r="4088" spans="2:6" x14ac:dyDescent="0.25">
      <c r="B4088">
        <v>7032990</v>
      </c>
      <c r="C4088" t="s">
        <v>3937</v>
      </c>
      <c r="D4088" t="s">
        <v>4093</v>
      </c>
      <c r="E4088" t="s">
        <v>42593</v>
      </c>
      <c r="F4088" t="str">
        <f t="shared" si="63"/>
        <v>C_7032990</v>
      </c>
    </row>
    <row r="4089" spans="2:6" x14ac:dyDescent="0.25">
      <c r="B4089">
        <v>7033008</v>
      </c>
      <c r="C4089" t="s">
        <v>3937</v>
      </c>
      <c r="D4089" t="s">
        <v>4094</v>
      </c>
      <c r="E4089" t="s">
        <v>42593</v>
      </c>
      <c r="F4089" t="str">
        <f t="shared" si="63"/>
        <v>C_7033008</v>
      </c>
    </row>
    <row r="4090" spans="2:6" x14ac:dyDescent="0.25">
      <c r="B4090">
        <v>5363679</v>
      </c>
      <c r="C4090" t="s">
        <v>3937</v>
      </c>
      <c r="D4090" t="s">
        <v>4095</v>
      </c>
      <c r="E4090" t="s">
        <v>42593</v>
      </c>
      <c r="F4090" t="str">
        <f t="shared" si="63"/>
        <v>C_5363679</v>
      </c>
    </row>
    <row r="4091" spans="2:6" x14ac:dyDescent="0.25">
      <c r="B4091">
        <v>5363602</v>
      </c>
      <c r="C4091" t="s">
        <v>3937</v>
      </c>
      <c r="D4091" t="s">
        <v>4096</v>
      </c>
      <c r="E4091" t="s">
        <v>42593</v>
      </c>
      <c r="F4091" t="str">
        <f t="shared" si="63"/>
        <v>C_5363602</v>
      </c>
    </row>
    <row r="4092" spans="2:6" x14ac:dyDescent="0.25">
      <c r="B4092">
        <v>5363599</v>
      </c>
      <c r="C4092" t="s">
        <v>3937</v>
      </c>
      <c r="D4092" t="s">
        <v>4097</v>
      </c>
      <c r="E4092" t="s">
        <v>42593</v>
      </c>
      <c r="F4092" t="str">
        <f t="shared" si="63"/>
        <v>C_5363599</v>
      </c>
    </row>
    <row r="4093" spans="2:6" x14ac:dyDescent="0.25">
      <c r="B4093">
        <v>5363624</v>
      </c>
      <c r="C4093" t="s">
        <v>3937</v>
      </c>
      <c r="D4093" t="s">
        <v>4098</v>
      </c>
      <c r="E4093" t="s">
        <v>42593</v>
      </c>
      <c r="F4093" t="str">
        <f t="shared" si="63"/>
        <v>C_5363624</v>
      </c>
    </row>
    <row r="4094" spans="2:6" x14ac:dyDescent="0.25">
      <c r="B4094">
        <v>5892283</v>
      </c>
      <c r="C4094" t="s">
        <v>3937</v>
      </c>
      <c r="D4094" t="s">
        <v>4099</v>
      </c>
      <c r="E4094" t="s">
        <v>42593</v>
      </c>
      <c r="F4094" t="str">
        <f t="shared" si="63"/>
        <v>C_5892283</v>
      </c>
    </row>
    <row r="4095" spans="2:6" x14ac:dyDescent="0.25">
      <c r="B4095">
        <v>5892308</v>
      </c>
      <c r="C4095" t="s">
        <v>3937</v>
      </c>
      <c r="D4095" t="s">
        <v>4100</v>
      </c>
      <c r="E4095" t="s">
        <v>42593</v>
      </c>
      <c r="F4095" t="str">
        <f t="shared" si="63"/>
        <v>C_5892308</v>
      </c>
    </row>
    <row r="4096" spans="2:6" x14ac:dyDescent="0.25">
      <c r="B4096">
        <v>5892294</v>
      </c>
      <c r="C4096" t="s">
        <v>3937</v>
      </c>
      <c r="D4096" t="s">
        <v>4101</v>
      </c>
      <c r="E4096" t="s">
        <v>42593</v>
      </c>
      <c r="F4096" t="str">
        <f t="shared" si="63"/>
        <v>C_5892294</v>
      </c>
    </row>
    <row r="4097" spans="2:6" x14ac:dyDescent="0.25">
      <c r="B4097">
        <v>4455556</v>
      </c>
      <c r="C4097" t="s">
        <v>3937</v>
      </c>
      <c r="D4097" t="s">
        <v>4102</v>
      </c>
      <c r="E4097" t="s">
        <v>42593</v>
      </c>
      <c r="F4097" t="str">
        <f t="shared" si="63"/>
        <v>C_4455556</v>
      </c>
    </row>
    <row r="4098" spans="2:6" x14ac:dyDescent="0.25">
      <c r="B4098">
        <v>3785760</v>
      </c>
      <c r="C4098" t="s">
        <v>3937</v>
      </c>
      <c r="D4098" t="s">
        <v>4103</v>
      </c>
      <c r="E4098" t="s">
        <v>42593</v>
      </c>
      <c r="F4098" t="str">
        <f t="shared" si="63"/>
        <v>C_3785760</v>
      </c>
    </row>
    <row r="4099" spans="2:6" x14ac:dyDescent="0.25">
      <c r="B4099">
        <v>3243519</v>
      </c>
      <c r="C4099" t="s">
        <v>3937</v>
      </c>
      <c r="D4099" t="s">
        <v>4104</v>
      </c>
      <c r="E4099" t="s">
        <v>42593</v>
      </c>
      <c r="F4099" t="str">
        <f t="shared" ref="F4099:F4162" si="64">LEFT(E4099,1)&amp;"_"&amp;B4099</f>
        <v>C_3243519</v>
      </c>
    </row>
    <row r="4100" spans="2:6" x14ac:dyDescent="0.25">
      <c r="B4100">
        <v>3785759</v>
      </c>
      <c r="C4100" t="s">
        <v>3937</v>
      </c>
      <c r="D4100" t="s">
        <v>4105</v>
      </c>
      <c r="E4100" t="s">
        <v>42593</v>
      </c>
      <c r="F4100" t="str">
        <f t="shared" si="64"/>
        <v>C_3785759</v>
      </c>
    </row>
    <row r="4101" spans="2:6" x14ac:dyDescent="0.25">
      <c r="B4101">
        <v>4233259</v>
      </c>
      <c r="C4101" t="s">
        <v>3937</v>
      </c>
      <c r="D4101" t="s">
        <v>4106</v>
      </c>
      <c r="E4101" t="s">
        <v>42593</v>
      </c>
      <c r="F4101" t="str">
        <f t="shared" si="64"/>
        <v>C_4233259</v>
      </c>
    </row>
    <row r="4102" spans="2:6" x14ac:dyDescent="0.25">
      <c r="B4102">
        <v>3542269</v>
      </c>
      <c r="C4102" t="s">
        <v>3937</v>
      </c>
      <c r="D4102" t="s">
        <v>4107</v>
      </c>
      <c r="E4102" t="s">
        <v>42593</v>
      </c>
      <c r="F4102" t="str">
        <f t="shared" si="64"/>
        <v>C_3542269</v>
      </c>
    </row>
    <row r="4103" spans="2:6" x14ac:dyDescent="0.25">
      <c r="B4103">
        <v>9093430</v>
      </c>
      <c r="C4103" t="s">
        <v>3937</v>
      </c>
      <c r="D4103" t="s">
        <v>4108</v>
      </c>
      <c r="E4103" t="s">
        <v>42593</v>
      </c>
      <c r="F4103" t="str">
        <f t="shared" si="64"/>
        <v>C_9093430</v>
      </c>
    </row>
    <row r="4104" spans="2:6" x14ac:dyDescent="0.25">
      <c r="B4104">
        <v>3880862</v>
      </c>
      <c r="C4104" t="s">
        <v>3937</v>
      </c>
      <c r="D4104" t="s">
        <v>4109</v>
      </c>
      <c r="E4104" t="s">
        <v>42593</v>
      </c>
      <c r="F4104" t="str">
        <f t="shared" si="64"/>
        <v>C_3880862</v>
      </c>
    </row>
    <row r="4105" spans="2:6" x14ac:dyDescent="0.25">
      <c r="B4105">
        <v>7750177</v>
      </c>
      <c r="C4105" t="s">
        <v>3937</v>
      </c>
      <c r="D4105" t="s">
        <v>4110</v>
      </c>
      <c r="E4105" t="s">
        <v>42593</v>
      </c>
      <c r="F4105" t="str">
        <f t="shared" si="64"/>
        <v>C_7750177</v>
      </c>
    </row>
    <row r="4106" spans="2:6" x14ac:dyDescent="0.25">
      <c r="B4106">
        <v>5018615</v>
      </c>
      <c r="C4106" t="s">
        <v>3937</v>
      </c>
      <c r="D4106" t="s">
        <v>4111</v>
      </c>
      <c r="E4106" t="s">
        <v>42593</v>
      </c>
      <c r="F4106" t="str">
        <f t="shared" si="64"/>
        <v>C_5018615</v>
      </c>
    </row>
    <row r="4107" spans="2:6" x14ac:dyDescent="0.25">
      <c r="B4107">
        <v>6143791</v>
      </c>
      <c r="C4107" t="s">
        <v>3937</v>
      </c>
      <c r="D4107" t="s">
        <v>4112</v>
      </c>
      <c r="E4107" t="s">
        <v>42593</v>
      </c>
      <c r="F4107" t="str">
        <f t="shared" si="64"/>
        <v>C_6143791</v>
      </c>
    </row>
    <row r="4108" spans="2:6" x14ac:dyDescent="0.25">
      <c r="B4108">
        <v>6143780</v>
      </c>
      <c r="C4108" t="s">
        <v>3937</v>
      </c>
      <c r="D4108" t="s">
        <v>4113</v>
      </c>
      <c r="E4108" t="s">
        <v>42593</v>
      </c>
      <c r="F4108" t="str">
        <f t="shared" si="64"/>
        <v>C_6143780</v>
      </c>
    </row>
    <row r="4109" spans="2:6" x14ac:dyDescent="0.25">
      <c r="B4109">
        <v>3880603</v>
      </c>
      <c r="C4109" t="s">
        <v>3937</v>
      </c>
      <c r="D4109" t="s">
        <v>4114</v>
      </c>
      <c r="E4109" t="s">
        <v>42593</v>
      </c>
      <c r="F4109" t="str">
        <f t="shared" si="64"/>
        <v>C_3880603</v>
      </c>
    </row>
    <row r="4110" spans="2:6" x14ac:dyDescent="0.25">
      <c r="B4110">
        <v>6143816</v>
      </c>
      <c r="C4110" t="s">
        <v>3937</v>
      </c>
      <c r="D4110" t="s">
        <v>4115</v>
      </c>
      <c r="E4110" t="s">
        <v>42593</v>
      </c>
      <c r="F4110" t="str">
        <f t="shared" si="64"/>
        <v>C_6143816</v>
      </c>
    </row>
    <row r="4111" spans="2:6" x14ac:dyDescent="0.25">
      <c r="B4111">
        <v>6517406</v>
      </c>
      <c r="C4111" t="s">
        <v>3937</v>
      </c>
      <c r="D4111" t="s">
        <v>4116</v>
      </c>
      <c r="E4111" t="s">
        <v>42593</v>
      </c>
      <c r="F4111" t="str">
        <f t="shared" si="64"/>
        <v>C_6517406</v>
      </c>
    </row>
    <row r="4112" spans="2:6" x14ac:dyDescent="0.25">
      <c r="B4112">
        <v>6517417</v>
      </c>
      <c r="C4112" t="s">
        <v>3937</v>
      </c>
      <c r="D4112" t="s">
        <v>4117</v>
      </c>
      <c r="E4112" t="s">
        <v>42593</v>
      </c>
      <c r="F4112" t="str">
        <f t="shared" si="64"/>
        <v>C_6517417</v>
      </c>
    </row>
    <row r="4113" spans="2:6" x14ac:dyDescent="0.25">
      <c r="B4113">
        <v>6517370</v>
      </c>
      <c r="C4113" t="s">
        <v>3937</v>
      </c>
      <c r="D4113" t="s">
        <v>4118</v>
      </c>
      <c r="E4113" t="s">
        <v>42593</v>
      </c>
      <c r="F4113" t="str">
        <f t="shared" si="64"/>
        <v>C_6517370</v>
      </c>
    </row>
    <row r="4114" spans="2:6" x14ac:dyDescent="0.25">
      <c r="B4114">
        <v>5141779</v>
      </c>
      <c r="C4114" t="s">
        <v>3937</v>
      </c>
      <c r="D4114" t="s">
        <v>4119</v>
      </c>
      <c r="E4114" t="s">
        <v>42593</v>
      </c>
      <c r="F4114" t="str">
        <f t="shared" si="64"/>
        <v>C_5141779</v>
      </c>
    </row>
    <row r="4115" spans="2:6" x14ac:dyDescent="0.25">
      <c r="B4115">
        <v>5142046</v>
      </c>
      <c r="C4115" t="s">
        <v>3937</v>
      </c>
      <c r="D4115" t="s">
        <v>4120</v>
      </c>
      <c r="E4115" t="s">
        <v>42593</v>
      </c>
      <c r="F4115" t="str">
        <f t="shared" si="64"/>
        <v>C_5142046</v>
      </c>
    </row>
    <row r="4116" spans="2:6" x14ac:dyDescent="0.25">
      <c r="B4116">
        <v>5141950</v>
      </c>
      <c r="C4116" t="s">
        <v>3937</v>
      </c>
      <c r="D4116" t="s">
        <v>4121</v>
      </c>
      <c r="E4116" t="s">
        <v>42593</v>
      </c>
      <c r="F4116" t="str">
        <f t="shared" si="64"/>
        <v>C_5141950</v>
      </c>
    </row>
    <row r="4117" spans="2:6" x14ac:dyDescent="0.25">
      <c r="B4117">
        <v>5139686</v>
      </c>
      <c r="C4117" t="s">
        <v>3937</v>
      </c>
      <c r="D4117" t="s">
        <v>4122</v>
      </c>
      <c r="E4117" t="s">
        <v>42593</v>
      </c>
      <c r="F4117" t="str">
        <f t="shared" si="64"/>
        <v>C_5139686</v>
      </c>
    </row>
    <row r="4118" spans="2:6" x14ac:dyDescent="0.25">
      <c r="B4118">
        <v>5139890</v>
      </c>
      <c r="C4118" t="s">
        <v>3937</v>
      </c>
      <c r="D4118" t="s">
        <v>4123</v>
      </c>
      <c r="E4118" t="s">
        <v>42593</v>
      </c>
      <c r="F4118" t="str">
        <f t="shared" si="64"/>
        <v>C_5139890</v>
      </c>
    </row>
    <row r="4119" spans="2:6" x14ac:dyDescent="0.25">
      <c r="B4119">
        <v>3947351</v>
      </c>
      <c r="C4119" t="s">
        <v>3937</v>
      </c>
      <c r="D4119" t="s">
        <v>4124</v>
      </c>
      <c r="E4119" t="s">
        <v>42593</v>
      </c>
      <c r="F4119" t="str">
        <f t="shared" si="64"/>
        <v>C_3947351</v>
      </c>
    </row>
    <row r="4120" spans="2:6" x14ac:dyDescent="0.25">
      <c r="B4120">
        <v>6970032</v>
      </c>
      <c r="C4120" t="s">
        <v>3937</v>
      </c>
      <c r="D4120" t="s">
        <v>4125</v>
      </c>
      <c r="E4120" t="s">
        <v>42593</v>
      </c>
      <c r="F4120" t="str">
        <f t="shared" si="64"/>
        <v>C_6970032</v>
      </c>
    </row>
    <row r="4121" spans="2:6" x14ac:dyDescent="0.25">
      <c r="B4121">
        <v>6617874</v>
      </c>
      <c r="C4121" t="s">
        <v>3937</v>
      </c>
      <c r="D4121" t="s">
        <v>4126</v>
      </c>
      <c r="E4121" t="s">
        <v>42593</v>
      </c>
      <c r="F4121" t="str">
        <f t="shared" si="64"/>
        <v>C_6617874</v>
      </c>
    </row>
    <row r="4122" spans="2:6" x14ac:dyDescent="0.25">
      <c r="B4122">
        <v>6617863</v>
      </c>
      <c r="C4122" t="s">
        <v>3937</v>
      </c>
      <c r="D4122" t="s">
        <v>4127</v>
      </c>
      <c r="E4122" t="s">
        <v>42593</v>
      </c>
      <c r="F4122" t="str">
        <f t="shared" si="64"/>
        <v>C_6617863</v>
      </c>
    </row>
    <row r="4123" spans="2:6" x14ac:dyDescent="0.25">
      <c r="B4123">
        <v>7034850</v>
      </c>
      <c r="C4123" t="s">
        <v>3937</v>
      </c>
      <c r="D4123" t="s">
        <v>4128</v>
      </c>
      <c r="E4123" t="s">
        <v>42593</v>
      </c>
      <c r="F4123" t="str">
        <f t="shared" si="64"/>
        <v>C_7034850</v>
      </c>
    </row>
    <row r="4124" spans="2:6" x14ac:dyDescent="0.25">
      <c r="B4124">
        <v>7034871</v>
      </c>
      <c r="C4124" t="s">
        <v>3937</v>
      </c>
      <c r="D4124" t="s">
        <v>4129</v>
      </c>
      <c r="E4124" t="s">
        <v>42593</v>
      </c>
      <c r="F4124" t="str">
        <f t="shared" si="64"/>
        <v>C_7034871</v>
      </c>
    </row>
    <row r="4125" spans="2:6" x14ac:dyDescent="0.25">
      <c r="B4125">
        <v>2700580</v>
      </c>
      <c r="C4125" t="s">
        <v>3937</v>
      </c>
      <c r="D4125" t="s">
        <v>4130</v>
      </c>
      <c r="E4125" t="s">
        <v>42593</v>
      </c>
      <c r="F4125" t="str">
        <f t="shared" si="64"/>
        <v>C_2700580</v>
      </c>
    </row>
    <row r="4126" spans="2:6" x14ac:dyDescent="0.25">
      <c r="B4126">
        <v>186576</v>
      </c>
      <c r="C4126" t="s">
        <v>3937</v>
      </c>
      <c r="D4126" t="s">
        <v>4131</v>
      </c>
      <c r="E4126" t="s">
        <v>42593</v>
      </c>
      <c r="F4126" t="str">
        <f t="shared" si="64"/>
        <v>C_186576</v>
      </c>
    </row>
    <row r="4127" spans="2:6" x14ac:dyDescent="0.25">
      <c r="B4127">
        <v>2930310</v>
      </c>
      <c r="C4127" t="s">
        <v>3937</v>
      </c>
      <c r="D4127" t="s">
        <v>4132</v>
      </c>
      <c r="E4127" t="s">
        <v>42593</v>
      </c>
      <c r="F4127" t="str">
        <f t="shared" si="64"/>
        <v>C_2930310</v>
      </c>
    </row>
    <row r="4128" spans="2:6" x14ac:dyDescent="0.25">
      <c r="B4128">
        <v>3169959</v>
      </c>
      <c r="C4128" t="s">
        <v>3937</v>
      </c>
      <c r="D4128" t="s">
        <v>4133</v>
      </c>
      <c r="E4128" t="s">
        <v>42593</v>
      </c>
      <c r="F4128" t="str">
        <f t="shared" si="64"/>
        <v>C_3169959</v>
      </c>
    </row>
    <row r="4129" spans="2:6" x14ac:dyDescent="0.25">
      <c r="B4129">
        <v>5205204</v>
      </c>
      <c r="C4129" t="s">
        <v>3937</v>
      </c>
      <c r="D4129" t="s">
        <v>4134</v>
      </c>
      <c r="E4129" t="s">
        <v>42593</v>
      </c>
      <c r="F4129" t="str">
        <f t="shared" si="64"/>
        <v>C_5205204</v>
      </c>
    </row>
    <row r="4130" spans="2:6" x14ac:dyDescent="0.25">
      <c r="B4130">
        <v>2271348</v>
      </c>
      <c r="C4130" t="s">
        <v>3937</v>
      </c>
      <c r="D4130" t="s">
        <v>4135</v>
      </c>
      <c r="E4130" t="s">
        <v>42593</v>
      </c>
      <c r="F4130" t="str">
        <f t="shared" si="64"/>
        <v>C_2271348</v>
      </c>
    </row>
    <row r="4131" spans="2:6" x14ac:dyDescent="0.25">
      <c r="B4131">
        <v>8559586</v>
      </c>
      <c r="C4131" t="s">
        <v>3937</v>
      </c>
      <c r="D4131" t="s">
        <v>4136</v>
      </c>
      <c r="E4131" t="s">
        <v>42593</v>
      </c>
      <c r="F4131" t="str">
        <f t="shared" si="64"/>
        <v>C_8559586</v>
      </c>
    </row>
    <row r="4132" spans="2:6" x14ac:dyDescent="0.25">
      <c r="B4132">
        <v>6543574</v>
      </c>
      <c r="C4132" t="s">
        <v>3937</v>
      </c>
      <c r="D4132" t="s">
        <v>4137</v>
      </c>
      <c r="E4132" t="s">
        <v>42593</v>
      </c>
      <c r="F4132" t="str">
        <f t="shared" si="64"/>
        <v>C_6543574</v>
      </c>
    </row>
    <row r="4133" spans="2:6" x14ac:dyDescent="0.25">
      <c r="B4133">
        <v>2270276</v>
      </c>
      <c r="C4133" t="s">
        <v>3937</v>
      </c>
      <c r="D4133" t="s">
        <v>4138</v>
      </c>
      <c r="E4133" t="s">
        <v>42593</v>
      </c>
      <c r="F4133" t="str">
        <f t="shared" si="64"/>
        <v>C_2270276</v>
      </c>
    </row>
    <row r="4134" spans="2:6" x14ac:dyDescent="0.25">
      <c r="B4134">
        <v>6447413</v>
      </c>
      <c r="C4134" t="s">
        <v>3937</v>
      </c>
      <c r="D4134" t="s">
        <v>4139</v>
      </c>
      <c r="E4134" t="s">
        <v>42593</v>
      </c>
      <c r="F4134" t="str">
        <f t="shared" si="64"/>
        <v>C_6447413</v>
      </c>
    </row>
    <row r="4135" spans="2:6" x14ac:dyDescent="0.25">
      <c r="B4135">
        <v>5746849</v>
      </c>
      <c r="C4135" t="s">
        <v>3937</v>
      </c>
      <c r="D4135" t="s">
        <v>4140</v>
      </c>
      <c r="E4135" t="s">
        <v>42593</v>
      </c>
      <c r="F4135" t="str">
        <f t="shared" si="64"/>
        <v>C_5746849</v>
      </c>
    </row>
    <row r="4136" spans="2:6" x14ac:dyDescent="0.25">
      <c r="B4136">
        <v>2742025</v>
      </c>
      <c r="C4136" t="s">
        <v>3937</v>
      </c>
      <c r="D4136" t="s">
        <v>4141</v>
      </c>
      <c r="E4136" t="s">
        <v>42593</v>
      </c>
      <c r="F4136" t="str">
        <f t="shared" si="64"/>
        <v>C_2742025</v>
      </c>
    </row>
    <row r="4137" spans="2:6" x14ac:dyDescent="0.25">
      <c r="B4137">
        <v>4322756</v>
      </c>
      <c r="C4137" t="s">
        <v>3937</v>
      </c>
      <c r="D4137" t="s">
        <v>4142</v>
      </c>
      <c r="E4137" t="s">
        <v>42593</v>
      </c>
      <c r="F4137" t="str">
        <f t="shared" si="64"/>
        <v>C_4322756</v>
      </c>
    </row>
    <row r="4138" spans="2:6" x14ac:dyDescent="0.25">
      <c r="B4138">
        <v>3265920</v>
      </c>
      <c r="C4138" t="s">
        <v>3937</v>
      </c>
      <c r="D4138" t="s">
        <v>4143</v>
      </c>
      <c r="E4138" t="s">
        <v>42593</v>
      </c>
      <c r="F4138" t="str">
        <f t="shared" si="64"/>
        <v>C_3265920</v>
      </c>
    </row>
    <row r="4139" spans="2:6" x14ac:dyDescent="0.25">
      <c r="B4139">
        <v>3890221</v>
      </c>
      <c r="C4139" t="s">
        <v>3937</v>
      </c>
      <c r="D4139" t="s">
        <v>4144</v>
      </c>
      <c r="E4139" t="s">
        <v>42593</v>
      </c>
      <c r="F4139" t="str">
        <f t="shared" si="64"/>
        <v>C_3890221</v>
      </c>
    </row>
    <row r="4140" spans="2:6" x14ac:dyDescent="0.25">
      <c r="B4140">
        <v>4695822</v>
      </c>
      <c r="C4140" t="s">
        <v>3937</v>
      </c>
      <c r="D4140" t="s">
        <v>4145</v>
      </c>
      <c r="E4140" t="s">
        <v>42593</v>
      </c>
      <c r="F4140" t="str">
        <f t="shared" si="64"/>
        <v>C_4695822</v>
      </c>
    </row>
    <row r="4141" spans="2:6" x14ac:dyDescent="0.25">
      <c r="B4141">
        <v>3245300</v>
      </c>
      <c r="C4141" t="s">
        <v>3937</v>
      </c>
      <c r="D4141" t="s">
        <v>4146</v>
      </c>
      <c r="E4141" t="s">
        <v>42593</v>
      </c>
      <c r="F4141" t="str">
        <f t="shared" si="64"/>
        <v>C_3245300</v>
      </c>
    </row>
    <row r="4142" spans="2:6" x14ac:dyDescent="0.25">
      <c r="B4142">
        <v>6388121</v>
      </c>
      <c r="C4142" t="s">
        <v>3937</v>
      </c>
      <c r="D4142" t="s">
        <v>4147</v>
      </c>
      <c r="E4142" t="s">
        <v>42593</v>
      </c>
      <c r="F4142" t="str">
        <f t="shared" si="64"/>
        <v>C_6388121</v>
      </c>
    </row>
    <row r="4143" spans="2:6" x14ac:dyDescent="0.25">
      <c r="B4143">
        <v>6388256</v>
      </c>
      <c r="C4143" t="s">
        <v>3937</v>
      </c>
      <c r="D4143" t="s">
        <v>4148</v>
      </c>
      <c r="E4143" t="s">
        <v>42593</v>
      </c>
      <c r="F4143" t="str">
        <f t="shared" si="64"/>
        <v>C_6388256</v>
      </c>
    </row>
    <row r="4144" spans="2:6" x14ac:dyDescent="0.25">
      <c r="B4144">
        <v>7147109</v>
      </c>
      <c r="C4144" t="s">
        <v>3937</v>
      </c>
      <c r="D4144" t="s">
        <v>4149</v>
      </c>
      <c r="E4144" t="s">
        <v>42593</v>
      </c>
      <c r="F4144" t="str">
        <f t="shared" si="64"/>
        <v>C_7147109</v>
      </c>
    </row>
    <row r="4145" spans="2:6" x14ac:dyDescent="0.25">
      <c r="B4145">
        <v>1973340</v>
      </c>
      <c r="C4145" t="s">
        <v>3937</v>
      </c>
      <c r="D4145" t="s">
        <v>4150</v>
      </c>
      <c r="E4145" t="s">
        <v>42593</v>
      </c>
      <c r="F4145" t="str">
        <f t="shared" si="64"/>
        <v>C_1973340</v>
      </c>
    </row>
    <row r="4146" spans="2:6" x14ac:dyDescent="0.25">
      <c r="B4146">
        <v>3051154</v>
      </c>
      <c r="C4146" t="s">
        <v>3937</v>
      </c>
      <c r="D4146" t="s">
        <v>4151</v>
      </c>
      <c r="E4146" t="s">
        <v>42593</v>
      </c>
      <c r="F4146" t="str">
        <f t="shared" si="64"/>
        <v>C_3051154</v>
      </c>
    </row>
    <row r="4147" spans="2:6" x14ac:dyDescent="0.25">
      <c r="B4147">
        <v>5428264</v>
      </c>
      <c r="C4147" t="s">
        <v>3937</v>
      </c>
      <c r="D4147" t="s">
        <v>4152</v>
      </c>
      <c r="E4147" t="s">
        <v>42593</v>
      </c>
      <c r="F4147" t="str">
        <f t="shared" si="64"/>
        <v>C_5428264</v>
      </c>
    </row>
    <row r="4148" spans="2:6" x14ac:dyDescent="0.25">
      <c r="B4148">
        <v>7650230</v>
      </c>
      <c r="C4148" t="s">
        <v>3937</v>
      </c>
      <c r="D4148" t="s">
        <v>4153</v>
      </c>
      <c r="E4148" t="s">
        <v>42593</v>
      </c>
      <c r="F4148" t="str">
        <f t="shared" si="64"/>
        <v>C_7650230</v>
      </c>
    </row>
    <row r="4149" spans="2:6" x14ac:dyDescent="0.25">
      <c r="B4149">
        <v>3551984</v>
      </c>
      <c r="C4149" t="s">
        <v>3937</v>
      </c>
      <c r="D4149" t="s">
        <v>4154</v>
      </c>
      <c r="E4149" t="s">
        <v>42593</v>
      </c>
      <c r="F4149" t="str">
        <f t="shared" si="64"/>
        <v>C_3551984</v>
      </c>
    </row>
    <row r="4150" spans="2:6" x14ac:dyDescent="0.25">
      <c r="B4150">
        <v>4408385</v>
      </c>
      <c r="C4150" t="s">
        <v>3937</v>
      </c>
      <c r="D4150" t="s">
        <v>4155</v>
      </c>
      <c r="E4150" t="s">
        <v>42593</v>
      </c>
      <c r="F4150" t="str">
        <f t="shared" si="64"/>
        <v>C_4408385</v>
      </c>
    </row>
    <row r="4151" spans="2:6" x14ac:dyDescent="0.25">
      <c r="B4151">
        <v>6542651</v>
      </c>
      <c r="C4151" t="s">
        <v>3937</v>
      </c>
      <c r="D4151" t="s">
        <v>4156</v>
      </c>
      <c r="E4151" t="s">
        <v>42593</v>
      </c>
      <c r="F4151" t="str">
        <f t="shared" si="64"/>
        <v>C_6542651</v>
      </c>
    </row>
    <row r="4152" spans="2:6" x14ac:dyDescent="0.25">
      <c r="B4152">
        <v>6542684</v>
      </c>
      <c r="C4152" t="s">
        <v>3937</v>
      </c>
      <c r="D4152" t="s">
        <v>4157</v>
      </c>
      <c r="E4152" t="s">
        <v>42593</v>
      </c>
      <c r="F4152" t="str">
        <f t="shared" si="64"/>
        <v>C_6542684</v>
      </c>
    </row>
    <row r="4153" spans="2:6" x14ac:dyDescent="0.25">
      <c r="B4153">
        <v>3890017</v>
      </c>
      <c r="C4153" t="s">
        <v>3937</v>
      </c>
      <c r="D4153" t="s">
        <v>4158</v>
      </c>
      <c r="E4153" t="s">
        <v>42593</v>
      </c>
      <c r="F4153" t="str">
        <f t="shared" si="64"/>
        <v>C_3890017</v>
      </c>
    </row>
    <row r="4154" spans="2:6" x14ac:dyDescent="0.25">
      <c r="B4154">
        <v>6068969</v>
      </c>
      <c r="C4154" t="s">
        <v>3937</v>
      </c>
      <c r="D4154" t="s">
        <v>4159</v>
      </c>
      <c r="E4154" t="s">
        <v>42593</v>
      </c>
      <c r="F4154" t="str">
        <f t="shared" si="64"/>
        <v>C_6068969</v>
      </c>
    </row>
    <row r="4155" spans="2:6" x14ac:dyDescent="0.25">
      <c r="B4155">
        <v>3918976</v>
      </c>
      <c r="C4155" t="s">
        <v>3937</v>
      </c>
      <c r="D4155" t="s">
        <v>4160</v>
      </c>
      <c r="E4155" t="s">
        <v>42593</v>
      </c>
      <c r="F4155" t="str">
        <f t="shared" si="64"/>
        <v>C_3918976</v>
      </c>
    </row>
    <row r="4156" spans="2:6" x14ac:dyDescent="0.25">
      <c r="B4156">
        <v>3919039</v>
      </c>
      <c r="C4156" t="s">
        <v>3937</v>
      </c>
      <c r="D4156" t="s">
        <v>4161</v>
      </c>
      <c r="E4156" t="s">
        <v>42593</v>
      </c>
      <c r="F4156" t="str">
        <f t="shared" si="64"/>
        <v>C_3919039</v>
      </c>
    </row>
    <row r="4157" spans="2:6" x14ac:dyDescent="0.25">
      <c r="B4157">
        <v>5613641</v>
      </c>
      <c r="C4157" t="s">
        <v>3937</v>
      </c>
      <c r="D4157" t="s">
        <v>4162</v>
      </c>
      <c r="E4157" t="s">
        <v>42593</v>
      </c>
      <c r="F4157" t="str">
        <f t="shared" si="64"/>
        <v>C_5613641</v>
      </c>
    </row>
    <row r="4158" spans="2:6" x14ac:dyDescent="0.25">
      <c r="B4158">
        <v>5341010</v>
      </c>
      <c r="C4158" t="s">
        <v>3937</v>
      </c>
      <c r="D4158" t="s">
        <v>4163</v>
      </c>
      <c r="E4158" t="s">
        <v>42593</v>
      </c>
      <c r="F4158" t="str">
        <f t="shared" si="64"/>
        <v>C_5341010</v>
      </c>
    </row>
    <row r="4159" spans="2:6" x14ac:dyDescent="0.25">
      <c r="B4159">
        <v>208894</v>
      </c>
      <c r="C4159" t="s">
        <v>3937</v>
      </c>
      <c r="D4159" t="s">
        <v>4164</v>
      </c>
      <c r="E4159" t="s">
        <v>42593</v>
      </c>
      <c r="F4159" t="str">
        <f t="shared" si="64"/>
        <v>C_208894</v>
      </c>
    </row>
    <row r="4160" spans="2:6" x14ac:dyDescent="0.25">
      <c r="B4160">
        <v>3773079</v>
      </c>
      <c r="C4160" t="s">
        <v>3937</v>
      </c>
      <c r="D4160" t="s">
        <v>4165</v>
      </c>
      <c r="E4160" t="s">
        <v>42593</v>
      </c>
      <c r="F4160" t="str">
        <f t="shared" si="64"/>
        <v>C_3773079</v>
      </c>
    </row>
    <row r="4161" spans="2:6" x14ac:dyDescent="0.25">
      <c r="B4161">
        <v>5300850</v>
      </c>
      <c r="C4161" t="s">
        <v>3937</v>
      </c>
      <c r="D4161" t="s">
        <v>4166</v>
      </c>
      <c r="E4161" t="s">
        <v>42593</v>
      </c>
      <c r="F4161" t="str">
        <f t="shared" si="64"/>
        <v>C_5300850</v>
      </c>
    </row>
    <row r="4162" spans="2:6" x14ac:dyDescent="0.25">
      <c r="B4162">
        <v>9625868</v>
      </c>
      <c r="C4162" t="s">
        <v>3937</v>
      </c>
      <c r="D4162" t="s">
        <v>4167</v>
      </c>
      <c r="E4162" t="s">
        <v>42593</v>
      </c>
      <c r="F4162" t="str">
        <f t="shared" si="64"/>
        <v>C_9625868</v>
      </c>
    </row>
    <row r="4163" spans="2:6" x14ac:dyDescent="0.25">
      <c r="B4163">
        <v>186587</v>
      </c>
      <c r="C4163" t="s">
        <v>3937</v>
      </c>
      <c r="D4163" t="s">
        <v>4168</v>
      </c>
      <c r="E4163" t="s">
        <v>42593</v>
      </c>
      <c r="F4163" t="str">
        <f t="shared" ref="F4163:F4226" si="65">LEFT(E4163,1)&amp;"_"&amp;B4163</f>
        <v>C_186587</v>
      </c>
    </row>
    <row r="4164" spans="2:6" x14ac:dyDescent="0.25">
      <c r="B4164">
        <v>6324821</v>
      </c>
      <c r="C4164" t="s">
        <v>3937</v>
      </c>
      <c r="D4164" t="s">
        <v>4169</v>
      </c>
      <c r="E4164" t="s">
        <v>42593</v>
      </c>
      <c r="F4164" t="str">
        <f t="shared" si="65"/>
        <v>C_6324821</v>
      </c>
    </row>
    <row r="4165" spans="2:6" x14ac:dyDescent="0.25">
      <c r="B4165">
        <v>3919094</v>
      </c>
      <c r="C4165" t="s">
        <v>3937</v>
      </c>
      <c r="D4165" t="s">
        <v>4170</v>
      </c>
      <c r="E4165" t="s">
        <v>42593</v>
      </c>
      <c r="F4165" t="str">
        <f t="shared" si="65"/>
        <v>C_3919094</v>
      </c>
    </row>
    <row r="4166" spans="2:6" x14ac:dyDescent="0.25">
      <c r="B4166">
        <v>6392672</v>
      </c>
      <c r="C4166" t="s">
        <v>3937</v>
      </c>
      <c r="D4166" t="s">
        <v>4171</v>
      </c>
      <c r="E4166" t="s">
        <v>42593</v>
      </c>
      <c r="F4166" t="str">
        <f t="shared" si="65"/>
        <v>C_6392672</v>
      </c>
    </row>
    <row r="4167" spans="2:6" x14ac:dyDescent="0.25">
      <c r="B4167">
        <v>6115683</v>
      </c>
      <c r="C4167" t="s">
        <v>3937</v>
      </c>
      <c r="D4167" t="s">
        <v>4172</v>
      </c>
      <c r="E4167" t="s">
        <v>42593</v>
      </c>
      <c r="F4167" t="str">
        <f t="shared" si="65"/>
        <v>C_6115683</v>
      </c>
    </row>
    <row r="4168" spans="2:6" x14ac:dyDescent="0.25">
      <c r="B4168">
        <v>6115708</v>
      </c>
      <c r="C4168" t="s">
        <v>3937</v>
      </c>
      <c r="D4168" t="s">
        <v>4173</v>
      </c>
      <c r="E4168" t="s">
        <v>42593</v>
      </c>
      <c r="F4168" t="str">
        <f t="shared" si="65"/>
        <v>C_6115708</v>
      </c>
    </row>
    <row r="4169" spans="2:6" x14ac:dyDescent="0.25">
      <c r="B4169">
        <v>293565</v>
      </c>
      <c r="C4169" t="s">
        <v>3937</v>
      </c>
      <c r="D4169" t="s">
        <v>4174</v>
      </c>
      <c r="E4169" t="s">
        <v>42593</v>
      </c>
      <c r="F4169" t="str">
        <f t="shared" si="65"/>
        <v>C_293565</v>
      </c>
    </row>
    <row r="4170" spans="2:6" x14ac:dyDescent="0.25">
      <c r="B4170">
        <v>203642</v>
      </c>
      <c r="C4170" t="s">
        <v>3937</v>
      </c>
      <c r="D4170" t="s">
        <v>4175</v>
      </c>
      <c r="E4170" t="s">
        <v>42593</v>
      </c>
      <c r="F4170" t="str">
        <f t="shared" si="65"/>
        <v>C_203642</v>
      </c>
    </row>
    <row r="4171" spans="2:6" x14ac:dyDescent="0.25">
      <c r="B4171">
        <v>6477550</v>
      </c>
      <c r="C4171" t="s">
        <v>3937</v>
      </c>
      <c r="D4171" t="s">
        <v>4176</v>
      </c>
      <c r="E4171" t="s">
        <v>42593</v>
      </c>
      <c r="F4171" t="str">
        <f t="shared" si="65"/>
        <v>C_6477550</v>
      </c>
    </row>
    <row r="4172" spans="2:6" x14ac:dyDescent="0.25">
      <c r="B4172">
        <v>186474</v>
      </c>
      <c r="C4172" t="s">
        <v>3937</v>
      </c>
      <c r="D4172" t="s">
        <v>4177</v>
      </c>
      <c r="E4172" t="s">
        <v>42593</v>
      </c>
      <c r="F4172" t="str">
        <f t="shared" si="65"/>
        <v>C_186474</v>
      </c>
    </row>
    <row r="4173" spans="2:6" x14ac:dyDescent="0.25">
      <c r="B4173">
        <v>6804485</v>
      </c>
      <c r="C4173" t="s">
        <v>3937</v>
      </c>
      <c r="D4173" t="s">
        <v>4178</v>
      </c>
      <c r="E4173" t="s">
        <v>42593</v>
      </c>
      <c r="F4173" t="str">
        <f t="shared" si="65"/>
        <v>C_6804485</v>
      </c>
    </row>
    <row r="4174" spans="2:6" x14ac:dyDescent="0.25">
      <c r="B4174">
        <v>3230903</v>
      </c>
      <c r="C4174" t="s">
        <v>3937</v>
      </c>
      <c r="D4174" t="s">
        <v>4179</v>
      </c>
      <c r="E4174" t="s">
        <v>42593</v>
      </c>
      <c r="F4174" t="str">
        <f t="shared" si="65"/>
        <v>C_3230903</v>
      </c>
    </row>
    <row r="4175" spans="2:6" x14ac:dyDescent="0.25">
      <c r="B4175">
        <v>1301170</v>
      </c>
      <c r="C4175" t="s">
        <v>3937</v>
      </c>
      <c r="D4175" t="s">
        <v>4180</v>
      </c>
      <c r="E4175" t="s">
        <v>42593</v>
      </c>
      <c r="F4175" t="str">
        <f t="shared" si="65"/>
        <v>C_1301170</v>
      </c>
    </row>
    <row r="4176" spans="2:6" x14ac:dyDescent="0.25">
      <c r="B4176">
        <v>5335629</v>
      </c>
      <c r="C4176" t="s">
        <v>3937</v>
      </c>
      <c r="D4176" t="s">
        <v>4181</v>
      </c>
      <c r="E4176" t="s">
        <v>42593</v>
      </c>
      <c r="F4176" t="str">
        <f t="shared" si="65"/>
        <v>C_5335629</v>
      </c>
    </row>
    <row r="4177" spans="2:6" x14ac:dyDescent="0.25">
      <c r="B4177">
        <v>6545263</v>
      </c>
      <c r="C4177" t="s">
        <v>3937</v>
      </c>
      <c r="D4177" t="s">
        <v>4182</v>
      </c>
      <c r="E4177" t="s">
        <v>42593</v>
      </c>
      <c r="F4177" t="str">
        <f t="shared" si="65"/>
        <v>C_6545263</v>
      </c>
    </row>
    <row r="4178" spans="2:6" x14ac:dyDescent="0.25">
      <c r="B4178">
        <v>5203377</v>
      </c>
      <c r="C4178" t="s">
        <v>3937</v>
      </c>
      <c r="D4178" t="s">
        <v>4183</v>
      </c>
      <c r="E4178" t="s">
        <v>42593</v>
      </c>
      <c r="F4178" t="str">
        <f t="shared" si="65"/>
        <v>C_5203377</v>
      </c>
    </row>
    <row r="4179" spans="2:6" x14ac:dyDescent="0.25">
      <c r="B4179">
        <v>4408308</v>
      </c>
      <c r="C4179" t="s">
        <v>3937</v>
      </c>
      <c r="D4179" t="s">
        <v>4184</v>
      </c>
      <c r="E4179" t="s">
        <v>42593</v>
      </c>
      <c r="F4179" t="str">
        <f t="shared" si="65"/>
        <v>C_4408308</v>
      </c>
    </row>
    <row r="4180" spans="2:6" x14ac:dyDescent="0.25">
      <c r="B4180">
        <v>4408330</v>
      </c>
      <c r="C4180" t="s">
        <v>3937</v>
      </c>
      <c r="D4180" t="s">
        <v>4185</v>
      </c>
      <c r="E4180" t="s">
        <v>42593</v>
      </c>
      <c r="F4180" t="str">
        <f t="shared" si="65"/>
        <v>C_4408330</v>
      </c>
    </row>
    <row r="4181" spans="2:6" x14ac:dyDescent="0.25">
      <c r="B4181">
        <v>4408363</v>
      </c>
      <c r="C4181" t="s">
        <v>3937</v>
      </c>
      <c r="D4181" t="s">
        <v>4186</v>
      </c>
      <c r="E4181" t="s">
        <v>42593</v>
      </c>
      <c r="F4181" t="str">
        <f t="shared" si="65"/>
        <v>C_4408363</v>
      </c>
    </row>
    <row r="4182" spans="2:6" x14ac:dyDescent="0.25">
      <c r="B4182">
        <v>4408159</v>
      </c>
      <c r="C4182" t="s">
        <v>3937</v>
      </c>
      <c r="D4182" t="s">
        <v>4187</v>
      </c>
      <c r="E4182" t="s">
        <v>42593</v>
      </c>
      <c r="F4182" t="str">
        <f t="shared" si="65"/>
        <v>C_4408159</v>
      </c>
    </row>
    <row r="4183" spans="2:6" x14ac:dyDescent="0.25">
      <c r="B4183">
        <v>6477549</v>
      </c>
      <c r="C4183" t="s">
        <v>3937</v>
      </c>
      <c r="D4183" t="s">
        <v>4188</v>
      </c>
      <c r="E4183" t="s">
        <v>42593</v>
      </c>
      <c r="F4183" t="str">
        <f t="shared" si="65"/>
        <v>C_6477549</v>
      </c>
    </row>
    <row r="4184" spans="2:6" x14ac:dyDescent="0.25">
      <c r="B4184">
        <v>6509918</v>
      </c>
      <c r="C4184" t="s">
        <v>3937</v>
      </c>
      <c r="D4184" t="s">
        <v>4189</v>
      </c>
      <c r="E4184" t="s">
        <v>42593</v>
      </c>
      <c r="F4184" t="str">
        <f t="shared" si="65"/>
        <v>C_6509918</v>
      </c>
    </row>
    <row r="4185" spans="2:6" x14ac:dyDescent="0.25">
      <c r="B4185">
        <v>1304770</v>
      </c>
      <c r="C4185" t="s">
        <v>3937</v>
      </c>
      <c r="D4185" t="s">
        <v>4190</v>
      </c>
      <c r="E4185" t="s">
        <v>42593</v>
      </c>
      <c r="F4185" t="str">
        <f t="shared" si="65"/>
        <v>C_1304770</v>
      </c>
    </row>
    <row r="4186" spans="2:6" x14ac:dyDescent="0.25">
      <c r="B4186">
        <v>3975696</v>
      </c>
      <c r="C4186" t="s">
        <v>3937</v>
      </c>
      <c r="D4186" t="s">
        <v>4191</v>
      </c>
      <c r="E4186" t="s">
        <v>42593</v>
      </c>
      <c r="F4186" t="str">
        <f t="shared" si="65"/>
        <v>C_3975696</v>
      </c>
    </row>
    <row r="4187" spans="2:6" x14ac:dyDescent="0.25">
      <c r="B4187">
        <v>6110023</v>
      </c>
      <c r="C4187" t="s">
        <v>3937</v>
      </c>
      <c r="D4187" t="s">
        <v>4192</v>
      </c>
      <c r="E4187" t="s">
        <v>42593</v>
      </c>
      <c r="F4187" t="str">
        <f t="shared" si="65"/>
        <v>C_6110023</v>
      </c>
    </row>
    <row r="4188" spans="2:6" x14ac:dyDescent="0.25">
      <c r="B4188">
        <v>1301206</v>
      </c>
      <c r="C4188" t="s">
        <v>3937</v>
      </c>
      <c r="D4188" t="s">
        <v>4193</v>
      </c>
      <c r="E4188" t="s">
        <v>42593</v>
      </c>
      <c r="F4188" t="str">
        <f t="shared" si="65"/>
        <v>C_1301206</v>
      </c>
    </row>
    <row r="4189" spans="2:6" x14ac:dyDescent="0.25">
      <c r="B4189">
        <v>3850690</v>
      </c>
      <c r="C4189" t="s">
        <v>3937</v>
      </c>
      <c r="D4189" t="s">
        <v>4194</v>
      </c>
      <c r="E4189" t="s">
        <v>42593</v>
      </c>
      <c r="F4189" t="str">
        <f t="shared" si="65"/>
        <v>C_3850690</v>
      </c>
    </row>
    <row r="4190" spans="2:6" x14ac:dyDescent="0.25">
      <c r="B4190">
        <v>6109975</v>
      </c>
      <c r="C4190" t="s">
        <v>3937</v>
      </c>
      <c r="D4190" t="s">
        <v>4195</v>
      </c>
      <c r="E4190" t="s">
        <v>42593</v>
      </c>
      <c r="F4190" t="str">
        <f t="shared" si="65"/>
        <v>C_6109975</v>
      </c>
    </row>
    <row r="4191" spans="2:6" x14ac:dyDescent="0.25">
      <c r="B4191">
        <v>1301192</v>
      </c>
      <c r="C4191" t="s">
        <v>3937</v>
      </c>
      <c r="D4191" t="s">
        <v>4196</v>
      </c>
      <c r="E4191" t="s">
        <v>42593</v>
      </c>
      <c r="F4191" t="str">
        <f t="shared" si="65"/>
        <v>C_1301192</v>
      </c>
    </row>
    <row r="4192" spans="2:6" x14ac:dyDescent="0.25">
      <c r="B4192">
        <v>3850635</v>
      </c>
      <c r="C4192" t="s">
        <v>3937</v>
      </c>
      <c r="D4192" t="s">
        <v>4197</v>
      </c>
      <c r="E4192" t="s">
        <v>42593</v>
      </c>
      <c r="F4192" t="str">
        <f t="shared" si="65"/>
        <v>C_3850635</v>
      </c>
    </row>
    <row r="4193" spans="1:6" x14ac:dyDescent="0.25">
      <c r="B4193">
        <v>8977644</v>
      </c>
      <c r="C4193" t="s">
        <v>3937</v>
      </c>
      <c r="D4193" t="s">
        <v>4198</v>
      </c>
      <c r="E4193" t="s">
        <v>42593</v>
      </c>
      <c r="F4193" t="str">
        <f t="shared" si="65"/>
        <v>C_8977644</v>
      </c>
    </row>
    <row r="4194" spans="1:6" x14ac:dyDescent="0.25">
      <c r="B4194">
        <v>2632162</v>
      </c>
      <c r="C4194" t="s">
        <v>3937</v>
      </c>
      <c r="D4194" t="s">
        <v>4199</v>
      </c>
      <c r="E4194" t="s">
        <v>42593</v>
      </c>
      <c r="F4194" t="str">
        <f t="shared" si="65"/>
        <v>C_2632162</v>
      </c>
    </row>
    <row r="4195" spans="1:6" x14ac:dyDescent="0.25">
      <c r="B4195">
        <v>6630362</v>
      </c>
      <c r="C4195" t="s">
        <v>3937</v>
      </c>
      <c r="D4195" t="s">
        <v>4200</v>
      </c>
      <c r="E4195" t="s">
        <v>42593</v>
      </c>
      <c r="F4195" t="str">
        <f t="shared" si="65"/>
        <v>C_6630362</v>
      </c>
    </row>
    <row r="4196" spans="1:6" x14ac:dyDescent="0.25">
      <c r="B4196">
        <v>5344324</v>
      </c>
      <c r="C4196" t="s">
        <v>3937</v>
      </c>
      <c r="D4196" t="s">
        <v>4201</v>
      </c>
      <c r="E4196" t="s">
        <v>42593</v>
      </c>
      <c r="F4196" t="str">
        <f t="shared" si="65"/>
        <v>C_5344324</v>
      </c>
    </row>
    <row r="4197" spans="1:6" x14ac:dyDescent="0.25">
      <c r="B4197">
        <v>5181729</v>
      </c>
      <c r="C4197" t="s">
        <v>3937</v>
      </c>
      <c r="D4197" t="s">
        <v>4202</v>
      </c>
      <c r="E4197" t="s">
        <v>42593</v>
      </c>
      <c r="F4197" t="str">
        <f t="shared" si="65"/>
        <v>C_5181729</v>
      </c>
    </row>
    <row r="4198" spans="1:6" x14ac:dyDescent="0.25">
      <c r="B4198">
        <v>1093721</v>
      </c>
      <c r="C4198" t="s">
        <v>3937</v>
      </c>
      <c r="D4198" t="s">
        <v>4203</v>
      </c>
      <c r="E4198" t="s">
        <v>42593</v>
      </c>
      <c r="F4198" t="str">
        <f t="shared" si="65"/>
        <v>C_1093721</v>
      </c>
    </row>
    <row r="4199" spans="1:6" x14ac:dyDescent="0.25">
      <c r="B4199">
        <v>9321761</v>
      </c>
      <c r="C4199" t="s">
        <v>3937</v>
      </c>
      <c r="D4199" t="s">
        <v>4204</v>
      </c>
      <c r="E4199" t="s">
        <v>42593</v>
      </c>
      <c r="F4199" t="str">
        <f t="shared" si="65"/>
        <v>C_9321761</v>
      </c>
    </row>
    <row r="4200" spans="1:6" x14ac:dyDescent="0.25">
      <c r="B4200">
        <v>3855592</v>
      </c>
      <c r="C4200" t="s">
        <v>3937</v>
      </c>
      <c r="D4200" t="s">
        <v>4205</v>
      </c>
      <c r="E4200" t="s">
        <v>42593</v>
      </c>
      <c r="F4200" t="str">
        <f t="shared" si="65"/>
        <v>C_3855592</v>
      </c>
    </row>
    <row r="4201" spans="1:6" x14ac:dyDescent="0.25">
      <c r="B4201">
        <v>3855990</v>
      </c>
      <c r="C4201" t="s">
        <v>3937</v>
      </c>
      <c r="D4201" t="s">
        <v>4206</v>
      </c>
      <c r="E4201" t="s">
        <v>42593</v>
      </c>
      <c r="F4201" t="str">
        <f t="shared" si="65"/>
        <v>C_3855990</v>
      </c>
    </row>
    <row r="4202" spans="1:6" x14ac:dyDescent="0.25">
      <c r="B4202">
        <v>3855912</v>
      </c>
      <c r="C4202" t="s">
        <v>3937</v>
      </c>
      <c r="D4202" t="s">
        <v>4207</v>
      </c>
      <c r="E4202" t="s">
        <v>42593</v>
      </c>
      <c r="F4202" t="str">
        <f t="shared" si="65"/>
        <v>C_3855912</v>
      </c>
    </row>
    <row r="4203" spans="1:6" x14ac:dyDescent="0.25">
      <c r="B4203">
        <v>5216222</v>
      </c>
      <c r="C4203" t="s">
        <v>3937</v>
      </c>
      <c r="D4203" t="s">
        <v>4208</v>
      </c>
      <c r="E4203" t="s">
        <v>42593</v>
      </c>
      <c r="F4203" t="str">
        <f t="shared" si="65"/>
        <v>C_5216222</v>
      </c>
    </row>
    <row r="4204" spans="1:6" x14ac:dyDescent="0.25">
      <c r="B4204">
        <v>5300861</v>
      </c>
      <c r="C4204" t="s">
        <v>3937</v>
      </c>
      <c r="D4204" t="s">
        <v>4209</v>
      </c>
      <c r="E4204" t="s">
        <v>42593</v>
      </c>
      <c r="F4204" t="str">
        <f t="shared" si="65"/>
        <v>C_5300861</v>
      </c>
    </row>
    <row r="4205" spans="1:6" x14ac:dyDescent="0.25">
      <c r="A4205">
        <v>13</v>
      </c>
      <c r="B4205">
        <v>399067</v>
      </c>
      <c r="C4205" t="s">
        <v>3937</v>
      </c>
      <c r="D4205" t="s">
        <v>4210</v>
      </c>
      <c r="E4205" t="s">
        <v>42593</v>
      </c>
      <c r="F4205" t="str">
        <f t="shared" si="65"/>
        <v>C_399067</v>
      </c>
    </row>
    <row r="4206" spans="1:6" x14ac:dyDescent="0.25">
      <c r="B4206">
        <v>3394682</v>
      </c>
      <c r="C4206" t="s">
        <v>3937</v>
      </c>
      <c r="D4206" t="s">
        <v>4211</v>
      </c>
      <c r="E4206" t="s">
        <v>42593</v>
      </c>
      <c r="F4206" t="str">
        <f t="shared" si="65"/>
        <v>C_3394682</v>
      </c>
    </row>
    <row r="4207" spans="1:6" x14ac:dyDescent="0.25">
      <c r="B4207">
        <v>52128</v>
      </c>
      <c r="C4207" t="s">
        <v>3937</v>
      </c>
      <c r="D4207" t="s">
        <v>4212</v>
      </c>
      <c r="E4207" t="s">
        <v>42593</v>
      </c>
      <c r="F4207" t="str">
        <f t="shared" si="65"/>
        <v>C_52128</v>
      </c>
    </row>
    <row r="4208" spans="1:6" x14ac:dyDescent="0.25">
      <c r="B4208">
        <v>7507135</v>
      </c>
      <c r="C4208" t="s">
        <v>3937</v>
      </c>
      <c r="D4208" t="s">
        <v>4213</v>
      </c>
      <c r="E4208" t="s">
        <v>42593</v>
      </c>
      <c r="F4208" t="str">
        <f t="shared" si="65"/>
        <v>C_7507135</v>
      </c>
    </row>
    <row r="4209" spans="2:6" x14ac:dyDescent="0.25">
      <c r="B4209">
        <v>1973281</v>
      </c>
      <c r="C4209" t="s">
        <v>3937</v>
      </c>
      <c r="D4209" t="s">
        <v>4214</v>
      </c>
      <c r="E4209" t="s">
        <v>42593</v>
      </c>
      <c r="F4209" t="str">
        <f t="shared" si="65"/>
        <v>C_1973281</v>
      </c>
    </row>
    <row r="4210" spans="2:6" x14ac:dyDescent="0.25">
      <c r="B4210">
        <v>5826992</v>
      </c>
      <c r="C4210" t="s">
        <v>3937</v>
      </c>
      <c r="D4210" t="s">
        <v>4215</v>
      </c>
      <c r="E4210" t="s">
        <v>42593</v>
      </c>
      <c r="F4210" t="str">
        <f t="shared" si="65"/>
        <v>C_5826992</v>
      </c>
    </row>
    <row r="4211" spans="2:6" x14ac:dyDescent="0.25">
      <c r="B4211">
        <v>6477470</v>
      </c>
      <c r="C4211" t="s">
        <v>3937</v>
      </c>
      <c r="D4211" t="s">
        <v>4216</v>
      </c>
      <c r="E4211" t="s">
        <v>42593</v>
      </c>
      <c r="F4211" t="str">
        <f t="shared" si="65"/>
        <v>C_6477470</v>
      </c>
    </row>
    <row r="4212" spans="2:6" x14ac:dyDescent="0.25">
      <c r="B4212">
        <v>4966566</v>
      </c>
      <c r="C4212" t="s">
        <v>3937</v>
      </c>
      <c r="D4212" t="s">
        <v>4217</v>
      </c>
      <c r="E4212" t="s">
        <v>42593</v>
      </c>
      <c r="F4212" t="str">
        <f t="shared" si="65"/>
        <v>C_4966566</v>
      </c>
    </row>
    <row r="4213" spans="2:6" x14ac:dyDescent="0.25">
      <c r="B4213">
        <v>5032128</v>
      </c>
      <c r="C4213" t="s">
        <v>3937</v>
      </c>
      <c r="D4213" t="s">
        <v>4218</v>
      </c>
      <c r="E4213" t="s">
        <v>42593</v>
      </c>
      <c r="F4213" t="str">
        <f t="shared" si="65"/>
        <v>C_5032128</v>
      </c>
    </row>
    <row r="4214" spans="2:6" x14ac:dyDescent="0.25">
      <c r="B4214">
        <v>3145972</v>
      </c>
      <c r="C4214" t="s">
        <v>3937</v>
      </c>
      <c r="D4214" t="s">
        <v>4219</v>
      </c>
      <c r="E4214" t="s">
        <v>42593</v>
      </c>
      <c r="F4214" t="str">
        <f t="shared" si="65"/>
        <v>C_3145972</v>
      </c>
    </row>
    <row r="4215" spans="2:6" x14ac:dyDescent="0.25">
      <c r="B4215">
        <v>8977575</v>
      </c>
      <c r="C4215" t="s">
        <v>3937</v>
      </c>
      <c r="D4215" t="s">
        <v>4220</v>
      </c>
      <c r="E4215" t="s">
        <v>42593</v>
      </c>
      <c r="F4215" t="str">
        <f t="shared" si="65"/>
        <v>C_8977575</v>
      </c>
    </row>
    <row r="4216" spans="2:6" x14ac:dyDescent="0.25">
      <c r="B4216">
        <v>5438778</v>
      </c>
      <c r="C4216" t="s">
        <v>3937</v>
      </c>
      <c r="D4216" t="s">
        <v>4221</v>
      </c>
      <c r="E4216" t="s">
        <v>42593</v>
      </c>
      <c r="F4216" t="str">
        <f t="shared" si="65"/>
        <v>C_5438778</v>
      </c>
    </row>
    <row r="4217" spans="2:6" x14ac:dyDescent="0.25">
      <c r="B4217">
        <v>2442167</v>
      </c>
      <c r="C4217" t="s">
        <v>3937</v>
      </c>
      <c r="D4217" t="s">
        <v>4222</v>
      </c>
      <c r="E4217" t="s">
        <v>42593</v>
      </c>
      <c r="F4217" t="str">
        <f t="shared" si="65"/>
        <v>C_2442167</v>
      </c>
    </row>
    <row r="4218" spans="2:6" x14ac:dyDescent="0.25">
      <c r="B4218">
        <v>7695272</v>
      </c>
      <c r="C4218" t="s">
        <v>3937</v>
      </c>
      <c r="D4218" t="s">
        <v>4223</v>
      </c>
      <c r="E4218" t="s">
        <v>42593</v>
      </c>
      <c r="F4218" t="str">
        <f t="shared" si="65"/>
        <v>C_7695272</v>
      </c>
    </row>
    <row r="4219" spans="2:6" x14ac:dyDescent="0.25">
      <c r="B4219">
        <v>2750056</v>
      </c>
      <c r="C4219" t="s">
        <v>3937</v>
      </c>
      <c r="D4219" t="s">
        <v>4224</v>
      </c>
      <c r="E4219" t="s">
        <v>42593</v>
      </c>
      <c r="F4219" t="str">
        <f t="shared" si="65"/>
        <v>C_2750056</v>
      </c>
    </row>
    <row r="4220" spans="2:6" x14ac:dyDescent="0.25">
      <c r="B4220">
        <v>3956421</v>
      </c>
      <c r="C4220" t="s">
        <v>3937</v>
      </c>
      <c r="D4220" t="s">
        <v>4225</v>
      </c>
      <c r="E4220" t="s">
        <v>42593</v>
      </c>
      <c r="F4220" t="str">
        <f t="shared" si="65"/>
        <v>C_3956421</v>
      </c>
    </row>
    <row r="4221" spans="2:6" x14ac:dyDescent="0.25">
      <c r="B4221">
        <v>3519755</v>
      </c>
      <c r="C4221" t="s">
        <v>3937</v>
      </c>
      <c r="D4221" t="s">
        <v>4226</v>
      </c>
      <c r="E4221" t="s">
        <v>42593</v>
      </c>
      <c r="F4221" t="str">
        <f t="shared" si="65"/>
        <v>C_3519755</v>
      </c>
    </row>
    <row r="4222" spans="2:6" x14ac:dyDescent="0.25">
      <c r="B4222">
        <v>5100240</v>
      </c>
      <c r="C4222" t="s">
        <v>3937</v>
      </c>
      <c r="D4222" t="s">
        <v>4227</v>
      </c>
      <c r="E4222" t="s">
        <v>42593</v>
      </c>
      <c r="F4222" t="str">
        <f t="shared" si="65"/>
        <v>C_5100240</v>
      </c>
    </row>
    <row r="4223" spans="2:6" x14ac:dyDescent="0.25">
      <c r="B4223">
        <v>3519802</v>
      </c>
      <c r="C4223" t="s">
        <v>3937</v>
      </c>
      <c r="D4223" t="s">
        <v>4228</v>
      </c>
      <c r="E4223" t="s">
        <v>42593</v>
      </c>
      <c r="F4223" t="str">
        <f t="shared" si="65"/>
        <v>C_3519802</v>
      </c>
    </row>
    <row r="4224" spans="2:6" x14ac:dyDescent="0.25">
      <c r="B4224">
        <v>5121115</v>
      </c>
      <c r="C4224" t="s">
        <v>3937</v>
      </c>
      <c r="D4224" t="s">
        <v>4229</v>
      </c>
      <c r="E4224" t="s">
        <v>42593</v>
      </c>
      <c r="F4224" t="str">
        <f t="shared" si="65"/>
        <v>C_5121115</v>
      </c>
    </row>
    <row r="4225" spans="2:6" x14ac:dyDescent="0.25">
      <c r="B4225">
        <v>5101286</v>
      </c>
      <c r="C4225" t="s">
        <v>3937</v>
      </c>
      <c r="D4225" t="s">
        <v>4230</v>
      </c>
      <c r="E4225" t="s">
        <v>42593</v>
      </c>
      <c r="F4225" t="str">
        <f t="shared" si="65"/>
        <v>C_5101286</v>
      </c>
    </row>
    <row r="4226" spans="2:6" x14ac:dyDescent="0.25">
      <c r="B4226">
        <v>1309060</v>
      </c>
      <c r="C4226" t="s">
        <v>3937</v>
      </c>
      <c r="D4226" t="s">
        <v>4231</v>
      </c>
      <c r="E4226" t="s">
        <v>42593</v>
      </c>
      <c r="F4226" t="str">
        <f t="shared" si="65"/>
        <v>C_1309060</v>
      </c>
    </row>
    <row r="4227" spans="2:6" x14ac:dyDescent="0.25">
      <c r="B4227">
        <v>4842111</v>
      </c>
      <c r="C4227" t="s">
        <v>3937</v>
      </c>
      <c r="D4227" t="s">
        <v>4232</v>
      </c>
      <c r="E4227" t="s">
        <v>42593</v>
      </c>
      <c r="F4227" t="str">
        <f t="shared" ref="F4227:F4290" si="66">LEFT(E4227,1)&amp;"_"&amp;B4227</f>
        <v>C_4842111</v>
      </c>
    </row>
    <row r="4228" spans="2:6" x14ac:dyDescent="0.25">
      <c r="B4228">
        <v>4842133</v>
      </c>
      <c r="C4228" t="s">
        <v>3937</v>
      </c>
      <c r="D4228" t="s">
        <v>4233</v>
      </c>
      <c r="E4228" t="s">
        <v>42593</v>
      </c>
      <c r="F4228" t="str">
        <f t="shared" si="66"/>
        <v>C_4842133</v>
      </c>
    </row>
    <row r="4229" spans="2:6" x14ac:dyDescent="0.25">
      <c r="B4229">
        <v>2426138</v>
      </c>
      <c r="C4229" t="s">
        <v>3937</v>
      </c>
      <c r="D4229" t="s">
        <v>4234</v>
      </c>
      <c r="E4229" t="s">
        <v>42593</v>
      </c>
      <c r="F4229" t="str">
        <f t="shared" si="66"/>
        <v>C_2426138</v>
      </c>
    </row>
    <row r="4230" spans="2:6" x14ac:dyDescent="0.25">
      <c r="B4230">
        <v>7203017</v>
      </c>
      <c r="C4230" t="s">
        <v>3937</v>
      </c>
      <c r="D4230" t="s">
        <v>4235</v>
      </c>
      <c r="E4230" t="s">
        <v>42593</v>
      </c>
      <c r="F4230" t="str">
        <f t="shared" si="66"/>
        <v>C_7203017</v>
      </c>
    </row>
    <row r="4231" spans="2:6" x14ac:dyDescent="0.25">
      <c r="B4231">
        <v>7202863</v>
      </c>
      <c r="C4231" t="s">
        <v>3937</v>
      </c>
      <c r="D4231" t="s">
        <v>4236</v>
      </c>
      <c r="E4231" t="s">
        <v>42593</v>
      </c>
      <c r="F4231" t="str">
        <f t="shared" si="66"/>
        <v>C_7202863</v>
      </c>
    </row>
    <row r="4232" spans="2:6" x14ac:dyDescent="0.25">
      <c r="B4232">
        <v>7202874</v>
      </c>
      <c r="C4232" t="s">
        <v>3937</v>
      </c>
      <c r="D4232" t="s">
        <v>4237</v>
      </c>
      <c r="E4232" t="s">
        <v>42593</v>
      </c>
      <c r="F4232" t="str">
        <f t="shared" si="66"/>
        <v>C_7202874</v>
      </c>
    </row>
    <row r="4233" spans="2:6" x14ac:dyDescent="0.25">
      <c r="B4233">
        <v>2426262</v>
      </c>
      <c r="C4233" t="s">
        <v>3937</v>
      </c>
      <c r="D4233" t="s">
        <v>4238</v>
      </c>
      <c r="E4233" t="s">
        <v>42593</v>
      </c>
      <c r="F4233" t="str">
        <f t="shared" si="66"/>
        <v>C_2426262</v>
      </c>
    </row>
    <row r="4234" spans="2:6" x14ac:dyDescent="0.25">
      <c r="B4234">
        <v>2426251</v>
      </c>
      <c r="C4234" t="s">
        <v>3937</v>
      </c>
      <c r="D4234" t="s">
        <v>4239</v>
      </c>
      <c r="E4234" t="s">
        <v>42593</v>
      </c>
      <c r="F4234" t="str">
        <f t="shared" si="66"/>
        <v>C_2426251</v>
      </c>
    </row>
    <row r="4235" spans="2:6" x14ac:dyDescent="0.25">
      <c r="B4235">
        <v>7203039</v>
      </c>
      <c r="C4235" t="s">
        <v>3937</v>
      </c>
      <c r="D4235" t="s">
        <v>4240</v>
      </c>
      <c r="E4235" t="s">
        <v>42593</v>
      </c>
      <c r="F4235" t="str">
        <f t="shared" si="66"/>
        <v>C_7203039</v>
      </c>
    </row>
    <row r="4236" spans="2:6" x14ac:dyDescent="0.25">
      <c r="B4236">
        <v>8554130</v>
      </c>
      <c r="C4236" t="s">
        <v>3937</v>
      </c>
      <c r="D4236" t="s">
        <v>4241</v>
      </c>
      <c r="E4236" t="s">
        <v>42593</v>
      </c>
      <c r="F4236" t="str">
        <f t="shared" si="66"/>
        <v>C_8554130</v>
      </c>
    </row>
    <row r="4237" spans="2:6" x14ac:dyDescent="0.25">
      <c r="B4237">
        <v>3818472</v>
      </c>
      <c r="C4237" t="s">
        <v>3937</v>
      </c>
      <c r="D4237" t="s">
        <v>4242</v>
      </c>
      <c r="E4237" t="s">
        <v>42593</v>
      </c>
      <c r="F4237" t="str">
        <f t="shared" si="66"/>
        <v>C_3818472</v>
      </c>
    </row>
    <row r="4238" spans="2:6" x14ac:dyDescent="0.25">
      <c r="B4238">
        <v>6630340</v>
      </c>
      <c r="C4238" t="s">
        <v>3937</v>
      </c>
      <c r="D4238" t="s">
        <v>4243</v>
      </c>
      <c r="E4238" t="s">
        <v>42593</v>
      </c>
      <c r="F4238" t="str">
        <f t="shared" si="66"/>
        <v>C_6630340</v>
      </c>
    </row>
    <row r="4239" spans="2:6" x14ac:dyDescent="0.25">
      <c r="B4239">
        <v>6542980</v>
      </c>
      <c r="C4239" t="s">
        <v>3937</v>
      </c>
      <c r="D4239" t="s">
        <v>4244</v>
      </c>
      <c r="E4239" t="s">
        <v>42593</v>
      </c>
      <c r="F4239" t="str">
        <f t="shared" si="66"/>
        <v>C_6542980</v>
      </c>
    </row>
    <row r="4240" spans="2:6" x14ac:dyDescent="0.25">
      <c r="B4240">
        <v>3890538</v>
      </c>
      <c r="C4240" t="s">
        <v>3937</v>
      </c>
      <c r="D4240" t="s">
        <v>4245</v>
      </c>
      <c r="E4240" t="s">
        <v>42593</v>
      </c>
      <c r="F4240" t="str">
        <f t="shared" si="66"/>
        <v>C_3890538</v>
      </c>
    </row>
    <row r="4241" spans="2:6" x14ac:dyDescent="0.25">
      <c r="B4241">
        <v>7444294</v>
      </c>
      <c r="C4241" t="s">
        <v>3937</v>
      </c>
      <c r="D4241" t="s">
        <v>4246</v>
      </c>
      <c r="E4241" t="s">
        <v>42593</v>
      </c>
      <c r="F4241" t="str">
        <f t="shared" si="66"/>
        <v>C_7444294</v>
      </c>
    </row>
    <row r="4242" spans="2:6" x14ac:dyDescent="0.25">
      <c r="B4242">
        <v>2662196</v>
      </c>
      <c r="C4242" t="s">
        <v>3937</v>
      </c>
      <c r="D4242" t="s">
        <v>4247</v>
      </c>
      <c r="E4242" t="s">
        <v>42593</v>
      </c>
      <c r="F4242" t="str">
        <f t="shared" si="66"/>
        <v>C_2662196</v>
      </c>
    </row>
    <row r="4243" spans="2:6" x14ac:dyDescent="0.25">
      <c r="B4243">
        <v>4847385</v>
      </c>
      <c r="C4243" t="s">
        <v>3937</v>
      </c>
      <c r="D4243" t="s">
        <v>4248</v>
      </c>
      <c r="E4243" t="s">
        <v>42593</v>
      </c>
      <c r="F4243" t="str">
        <f t="shared" si="66"/>
        <v>C_4847385</v>
      </c>
    </row>
    <row r="4244" spans="2:6" x14ac:dyDescent="0.25">
      <c r="B4244">
        <v>1307359</v>
      </c>
      <c r="C4244" t="s">
        <v>3937</v>
      </c>
      <c r="D4244" t="s">
        <v>4249</v>
      </c>
      <c r="E4244" t="s">
        <v>42593</v>
      </c>
      <c r="F4244" t="str">
        <f t="shared" si="66"/>
        <v>C_1307359</v>
      </c>
    </row>
    <row r="4245" spans="2:6" x14ac:dyDescent="0.25">
      <c r="B4245">
        <v>3218136</v>
      </c>
      <c r="C4245" t="s">
        <v>3937</v>
      </c>
      <c r="D4245" t="s">
        <v>4250</v>
      </c>
      <c r="E4245" t="s">
        <v>42593</v>
      </c>
      <c r="F4245" t="str">
        <f t="shared" si="66"/>
        <v>C_3218136</v>
      </c>
    </row>
    <row r="4246" spans="2:6" x14ac:dyDescent="0.25">
      <c r="B4246">
        <v>3311029</v>
      </c>
      <c r="C4246" t="s">
        <v>3937</v>
      </c>
      <c r="D4246" t="s">
        <v>4251</v>
      </c>
      <c r="E4246" t="s">
        <v>42593</v>
      </c>
      <c r="F4246" t="str">
        <f t="shared" si="66"/>
        <v>C_3311029</v>
      </c>
    </row>
    <row r="4247" spans="2:6" x14ac:dyDescent="0.25">
      <c r="B4247">
        <v>5205179</v>
      </c>
      <c r="C4247" t="s">
        <v>3937</v>
      </c>
      <c r="D4247" t="s">
        <v>4252</v>
      </c>
      <c r="E4247" t="s">
        <v>42593</v>
      </c>
      <c r="F4247" t="str">
        <f t="shared" si="66"/>
        <v>C_5205179</v>
      </c>
    </row>
    <row r="4248" spans="2:6" x14ac:dyDescent="0.25">
      <c r="B4248">
        <v>4389407</v>
      </c>
      <c r="C4248" t="s">
        <v>3937</v>
      </c>
      <c r="D4248" t="s">
        <v>4253</v>
      </c>
      <c r="E4248" t="s">
        <v>42593</v>
      </c>
      <c r="F4248" t="str">
        <f t="shared" si="66"/>
        <v>C_4389407</v>
      </c>
    </row>
    <row r="4249" spans="2:6" x14ac:dyDescent="0.25">
      <c r="B4249">
        <v>2481930</v>
      </c>
      <c r="C4249" t="s">
        <v>3937</v>
      </c>
      <c r="D4249" t="s">
        <v>4254</v>
      </c>
      <c r="E4249" t="s">
        <v>42593</v>
      </c>
      <c r="F4249" t="str">
        <f t="shared" si="66"/>
        <v>C_2481930</v>
      </c>
    </row>
    <row r="4250" spans="2:6" x14ac:dyDescent="0.25">
      <c r="B4250">
        <v>2733104</v>
      </c>
      <c r="C4250" t="s">
        <v>3937</v>
      </c>
      <c r="D4250" t="s">
        <v>4255</v>
      </c>
      <c r="E4250" t="s">
        <v>42593</v>
      </c>
      <c r="F4250" t="str">
        <f t="shared" si="66"/>
        <v>C_2733104</v>
      </c>
    </row>
    <row r="4251" spans="2:6" x14ac:dyDescent="0.25">
      <c r="B4251">
        <v>4466213</v>
      </c>
      <c r="C4251" t="s">
        <v>3937</v>
      </c>
      <c r="D4251" t="s">
        <v>4256</v>
      </c>
      <c r="E4251" t="s">
        <v>42593</v>
      </c>
      <c r="F4251" t="str">
        <f t="shared" si="66"/>
        <v>C_4466213</v>
      </c>
    </row>
    <row r="4252" spans="2:6" x14ac:dyDescent="0.25">
      <c r="B4252">
        <v>4501369</v>
      </c>
      <c r="C4252" t="s">
        <v>3937</v>
      </c>
      <c r="D4252" t="s">
        <v>4257</v>
      </c>
      <c r="E4252" t="s">
        <v>42593</v>
      </c>
      <c r="F4252" t="str">
        <f t="shared" si="66"/>
        <v>C_4501369</v>
      </c>
    </row>
    <row r="4253" spans="2:6" x14ac:dyDescent="0.25">
      <c r="B4253">
        <v>5641400</v>
      </c>
      <c r="C4253" t="s">
        <v>3937</v>
      </c>
      <c r="D4253" t="s">
        <v>4258</v>
      </c>
      <c r="E4253" t="s">
        <v>42593</v>
      </c>
      <c r="F4253" t="str">
        <f t="shared" si="66"/>
        <v>C_5641400</v>
      </c>
    </row>
    <row r="4254" spans="2:6" x14ac:dyDescent="0.25">
      <c r="B4254">
        <v>6804361</v>
      </c>
      <c r="C4254" t="s">
        <v>3937</v>
      </c>
      <c r="D4254" t="s">
        <v>4259</v>
      </c>
      <c r="E4254" t="s">
        <v>42593</v>
      </c>
      <c r="F4254" t="str">
        <f t="shared" si="66"/>
        <v>C_6804361</v>
      </c>
    </row>
    <row r="4255" spans="2:6" x14ac:dyDescent="0.25">
      <c r="B4255">
        <v>6804474</v>
      </c>
      <c r="C4255" t="s">
        <v>3937</v>
      </c>
      <c r="D4255" t="s">
        <v>4260</v>
      </c>
      <c r="E4255" t="s">
        <v>42593</v>
      </c>
      <c r="F4255" t="str">
        <f t="shared" si="66"/>
        <v>C_6804474</v>
      </c>
    </row>
    <row r="4256" spans="2:6" x14ac:dyDescent="0.25">
      <c r="B4256">
        <v>3916711</v>
      </c>
      <c r="C4256" t="s">
        <v>3937</v>
      </c>
      <c r="D4256" t="s">
        <v>4261</v>
      </c>
      <c r="E4256" t="s">
        <v>42593</v>
      </c>
      <c r="F4256" t="str">
        <f t="shared" si="66"/>
        <v>C_3916711</v>
      </c>
    </row>
    <row r="4257" spans="2:6" x14ac:dyDescent="0.25">
      <c r="B4257">
        <v>6038276</v>
      </c>
      <c r="C4257" t="s">
        <v>3937</v>
      </c>
      <c r="D4257" t="s">
        <v>4262</v>
      </c>
      <c r="E4257" t="s">
        <v>42593</v>
      </c>
      <c r="F4257" t="str">
        <f t="shared" si="66"/>
        <v>C_6038276</v>
      </c>
    </row>
    <row r="4258" spans="2:6" x14ac:dyDescent="0.25">
      <c r="B4258">
        <v>6630395</v>
      </c>
      <c r="C4258" t="s">
        <v>3937</v>
      </c>
      <c r="D4258" t="s">
        <v>4263</v>
      </c>
      <c r="E4258" t="s">
        <v>42593</v>
      </c>
      <c r="F4258" t="str">
        <f t="shared" si="66"/>
        <v>C_6630395</v>
      </c>
    </row>
    <row r="4259" spans="2:6" x14ac:dyDescent="0.25">
      <c r="B4259">
        <v>3916802</v>
      </c>
      <c r="C4259" t="s">
        <v>3937</v>
      </c>
      <c r="D4259" t="s">
        <v>4264</v>
      </c>
      <c r="E4259" t="s">
        <v>42593</v>
      </c>
      <c r="F4259" t="str">
        <f t="shared" si="66"/>
        <v>C_3916802</v>
      </c>
    </row>
    <row r="4260" spans="2:6" x14ac:dyDescent="0.25">
      <c r="B4260">
        <v>3916744</v>
      </c>
      <c r="C4260" t="s">
        <v>3937</v>
      </c>
      <c r="D4260" t="s">
        <v>4265</v>
      </c>
      <c r="E4260" t="s">
        <v>42593</v>
      </c>
      <c r="F4260" t="str">
        <f t="shared" si="66"/>
        <v>C_3916744</v>
      </c>
    </row>
    <row r="4261" spans="2:6" x14ac:dyDescent="0.25">
      <c r="B4261">
        <v>3916675</v>
      </c>
      <c r="C4261" t="s">
        <v>3937</v>
      </c>
      <c r="D4261" t="s">
        <v>4266</v>
      </c>
      <c r="E4261" t="s">
        <v>42593</v>
      </c>
      <c r="F4261" t="str">
        <f t="shared" si="66"/>
        <v>C_3916675</v>
      </c>
    </row>
    <row r="4262" spans="2:6" x14ac:dyDescent="0.25">
      <c r="B4262">
        <v>6630566</v>
      </c>
      <c r="C4262" t="s">
        <v>3937</v>
      </c>
      <c r="D4262" t="s">
        <v>4267</v>
      </c>
      <c r="E4262" t="s">
        <v>42593</v>
      </c>
      <c r="F4262" t="str">
        <f t="shared" si="66"/>
        <v>C_6630566</v>
      </c>
    </row>
    <row r="4263" spans="2:6" x14ac:dyDescent="0.25">
      <c r="B4263">
        <v>3480398</v>
      </c>
      <c r="C4263" t="s">
        <v>3937</v>
      </c>
      <c r="D4263" t="s">
        <v>4268</v>
      </c>
      <c r="E4263" t="s">
        <v>42593</v>
      </c>
      <c r="F4263" t="str">
        <f t="shared" si="66"/>
        <v>C_3480398</v>
      </c>
    </row>
    <row r="4264" spans="2:6" x14ac:dyDescent="0.25">
      <c r="B4264">
        <v>187546</v>
      </c>
      <c r="C4264" t="s">
        <v>3937</v>
      </c>
      <c r="D4264" t="s">
        <v>4269</v>
      </c>
      <c r="E4264" t="s">
        <v>42593</v>
      </c>
      <c r="F4264" t="str">
        <f t="shared" si="66"/>
        <v>C_187546</v>
      </c>
    </row>
    <row r="4265" spans="2:6" x14ac:dyDescent="0.25">
      <c r="B4265">
        <v>5847154</v>
      </c>
      <c r="C4265" t="s">
        <v>3937</v>
      </c>
      <c r="D4265" t="s">
        <v>4270</v>
      </c>
      <c r="E4265" t="s">
        <v>42593</v>
      </c>
      <c r="F4265" t="str">
        <f t="shared" si="66"/>
        <v>C_5847154</v>
      </c>
    </row>
    <row r="4266" spans="2:6" x14ac:dyDescent="0.25">
      <c r="B4266">
        <v>3980754</v>
      </c>
      <c r="C4266" t="s">
        <v>3937</v>
      </c>
      <c r="D4266" t="s">
        <v>4271</v>
      </c>
      <c r="E4266" t="s">
        <v>42593</v>
      </c>
      <c r="F4266" t="str">
        <f t="shared" si="66"/>
        <v>C_3980754</v>
      </c>
    </row>
    <row r="4267" spans="2:6" x14ac:dyDescent="0.25">
      <c r="B4267">
        <v>6543359</v>
      </c>
      <c r="C4267" t="s">
        <v>3937</v>
      </c>
      <c r="D4267" t="s">
        <v>4272</v>
      </c>
      <c r="E4267" t="s">
        <v>42593</v>
      </c>
      <c r="F4267" t="str">
        <f t="shared" si="66"/>
        <v>C_6543359</v>
      </c>
    </row>
    <row r="4268" spans="2:6" x14ac:dyDescent="0.25">
      <c r="B4268">
        <v>4418957</v>
      </c>
      <c r="C4268" t="s">
        <v>3937</v>
      </c>
      <c r="D4268" t="s">
        <v>4273</v>
      </c>
      <c r="E4268" t="s">
        <v>42593</v>
      </c>
      <c r="F4268" t="str">
        <f t="shared" si="66"/>
        <v>C_4418957</v>
      </c>
    </row>
    <row r="4269" spans="2:6" x14ac:dyDescent="0.25">
      <c r="B4269">
        <v>4418684</v>
      </c>
      <c r="C4269" t="s">
        <v>3937</v>
      </c>
      <c r="D4269" t="s">
        <v>4274</v>
      </c>
      <c r="E4269" t="s">
        <v>42593</v>
      </c>
      <c r="F4269" t="str">
        <f t="shared" si="66"/>
        <v>C_4418684</v>
      </c>
    </row>
    <row r="4270" spans="2:6" x14ac:dyDescent="0.25">
      <c r="B4270">
        <v>2442247</v>
      </c>
      <c r="C4270" t="s">
        <v>3937</v>
      </c>
      <c r="D4270" t="s">
        <v>4275</v>
      </c>
      <c r="E4270" t="s">
        <v>42593</v>
      </c>
      <c r="F4270" t="str">
        <f t="shared" si="66"/>
        <v>C_2442247</v>
      </c>
    </row>
    <row r="4271" spans="2:6" x14ac:dyDescent="0.25">
      <c r="B4271">
        <v>7444250</v>
      </c>
      <c r="C4271" t="s">
        <v>3937</v>
      </c>
      <c r="D4271" t="s">
        <v>4276</v>
      </c>
      <c r="E4271" t="s">
        <v>42593</v>
      </c>
      <c r="F4271" t="str">
        <f t="shared" si="66"/>
        <v>C_7444250</v>
      </c>
    </row>
    <row r="4272" spans="2:6" x14ac:dyDescent="0.25">
      <c r="B4272">
        <v>2362250</v>
      </c>
      <c r="C4272" t="s">
        <v>3937</v>
      </c>
      <c r="D4272" t="s">
        <v>4277</v>
      </c>
      <c r="E4272" t="s">
        <v>42593</v>
      </c>
      <c r="F4272" t="str">
        <f t="shared" si="66"/>
        <v>C_2362250</v>
      </c>
    </row>
    <row r="4273" spans="2:6" x14ac:dyDescent="0.25">
      <c r="B4273">
        <v>3272244</v>
      </c>
      <c r="C4273" t="s">
        <v>3937</v>
      </c>
      <c r="D4273" t="s">
        <v>4278</v>
      </c>
      <c r="E4273" t="s">
        <v>42593</v>
      </c>
      <c r="F4273" t="str">
        <f t="shared" si="66"/>
        <v>C_3272244</v>
      </c>
    </row>
    <row r="4274" spans="2:6" x14ac:dyDescent="0.25">
      <c r="B4274">
        <v>6115592</v>
      </c>
      <c r="C4274" t="s">
        <v>3937</v>
      </c>
      <c r="D4274" t="s">
        <v>4279</v>
      </c>
      <c r="E4274" t="s">
        <v>42593</v>
      </c>
      <c r="F4274" t="str">
        <f t="shared" si="66"/>
        <v>C_6115592</v>
      </c>
    </row>
    <row r="4275" spans="2:6" x14ac:dyDescent="0.25">
      <c r="B4275">
        <v>7489420</v>
      </c>
      <c r="C4275" t="s">
        <v>3937</v>
      </c>
      <c r="D4275" t="s">
        <v>4280</v>
      </c>
      <c r="E4275" t="s">
        <v>42593</v>
      </c>
      <c r="F4275" t="str">
        <f t="shared" si="66"/>
        <v>C_7489420</v>
      </c>
    </row>
    <row r="4276" spans="2:6" x14ac:dyDescent="0.25">
      <c r="B4276">
        <v>7489339</v>
      </c>
      <c r="C4276" t="s">
        <v>3937</v>
      </c>
      <c r="D4276" t="s">
        <v>4281</v>
      </c>
      <c r="E4276" t="s">
        <v>42593</v>
      </c>
      <c r="F4276" t="str">
        <f t="shared" si="66"/>
        <v>C_7489339</v>
      </c>
    </row>
    <row r="4277" spans="2:6" x14ac:dyDescent="0.25">
      <c r="B4277">
        <v>208216</v>
      </c>
      <c r="C4277" t="s">
        <v>3937</v>
      </c>
      <c r="D4277" t="s">
        <v>4282</v>
      </c>
      <c r="E4277" t="s">
        <v>42593</v>
      </c>
      <c r="F4277" t="str">
        <f t="shared" si="66"/>
        <v>C_208216</v>
      </c>
    </row>
    <row r="4278" spans="2:6" x14ac:dyDescent="0.25">
      <c r="B4278">
        <v>207971</v>
      </c>
      <c r="C4278" t="s">
        <v>3937</v>
      </c>
      <c r="D4278" t="s">
        <v>4283</v>
      </c>
      <c r="E4278" t="s">
        <v>42593</v>
      </c>
      <c r="F4278" t="str">
        <f t="shared" si="66"/>
        <v>C_207971</v>
      </c>
    </row>
    <row r="4279" spans="2:6" x14ac:dyDescent="0.25">
      <c r="B4279">
        <v>208205</v>
      </c>
      <c r="C4279" t="s">
        <v>3937</v>
      </c>
      <c r="D4279" t="s">
        <v>4284</v>
      </c>
      <c r="E4279" t="s">
        <v>42593</v>
      </c>
      <c r="F4279" t="str">
        <f t="shared" si="66"/>
        <v>C_208205</v>
      </c>
    </row>
    <row r="4280" spans="2:6" x14ac:dyDescent="0.25">
      <c r="B4280">
        <v>4847192</v>
      </c>
      <c r="C4280" t="s">
        <v>3937</v>
      </c>
      <c r="D4280" t="s">
        <v>4285</v>
      </c>
      <c r="E4280" t="s">
        <v>42593</v>
      </c>
      <c r="F4280" t="str">
        <f t="shared" si="66"/>
        <v>C_4847192</v>
      </c>
    </row>
    <row r="4281" spans="2:6" x14ac:dyDescent="0.25">
      <c r="B4281">
        <v>9727788</v>
      </c>
      <c r="C4281" t="s">
        <v>3937</v>
      </c>
      <c r="D4281" t="s">
        <v>4286</v>
      </c>
      <c r="E4281" t="s">
        <v>42593</v>
      </c>
      <c r="F4281" t="str">
        <f t="shared" si="66"/>
        <v>C_9727788</v>
      </c>
    </row>
    <row r="4282" spans="2:6" x14ac:dyDescent="0.25">
      <c r="B4282">
        <v>3187553</v>
      </c>
      <c r="C4282" t="s">
        <v>3937</v>
      </c>
      <c r="D4282" t="s">
        <v>4287</v>
      </c>
      <c r="E4282" t="s">
        <v>42593</v>
      </c>
      <c r="F4282" t="str">
        <f t="shared" si="66"/>
        <v>C_3187553</v>
      </c>
    </row>
    <row r="4283" spans="2:6" x14ac:dyDescent="0.25">
      <c r="B4283">
        <v>4314871</v>
      </c>
      <c r="C4283" t="s">
        <v>3937</v>
      </c>
      <c r="D4283" t="s">
        <v>4288</v>
      </c>
      <c r="E4283" t="s">
        <v>42593</v>
      </c>
      <c r="F4283" t="str">
        <f t="shared" si="66"/>
        <v>C_4314871</v>
      </c>
    </row>
    <row r="4284" spans="2:6" x14ac:dyDescent="0.25">
      <c r="B4284">
        <v>3169960</v>
      </c>
      <c r="C4284" t="s">
        <v>3937</v>
      </c>
      <c r="D4284" t="s">
        <v>4289</v>
      </c>
      <c r="E4284" t="s">
        <v>42593</v>
      </c>
      <c r="F4284" t="str">
        <f t="shared" si="66"/>
        <v>C_3169960</v>
      </c>
    </row>
    <row r="4285" spans="2:6" x14ac:dyDescent="0.25">
      <c r="B4285">
        <v>2270243</v>
      </c>
      <c r="C4285" t="s">
        <v>3937</v>
      </c>
      <c r="D4285" t="s">
        <v>4290</v>
      </c>
      <c r="E4285" t="s">
        <v>42593</v>
      </c>
      <c r="F4285" t="str">
        <f t="shared" si="66"/>
        <v>C_2270243</v>
      </c>
    </row>
    <row r="4286" spans="2:6" x14ac:dyDescent="0.25">
      <c r="B4286">
        <v>3230914</v>
      </c>
      <c r="C4286" t="s">
        <v>3937</v>
      </c>
      <c r="D4286" t="s">
        <v>4291</v>
      </c>
      <c r="E4286" t="s">
        <v>42593</v>
      </c>
      <c r="F4286" t="str">
        <f t="shared" si="66"/>
        <v>C_3230914</v>
      </c>
    </row>
    <row r="4287" spans="2:6" x14ac:dyDescent="0.25">
      <c r="B4287">
        <v>6187298</v>
      </c>
      <c r="C4287" t="s">
        <v>3937</v>
      </c>
      <c r="D4287" t="s">
        <v>4292</v>
      </c>
      <c r="E4287" t="s">
        <v>42593</v>
      </c>
      <c r="F4287" t="str">
        <f t="shared" si="66"/>
        <v>C_6187298</v>
      </c>
    </row>
    <row r="4288" spans="2:6" x14ac:dyDescent="0.25">
      <c r="B4288">
        <v>6187312</v>
      </c>
      <c r="C4288" t="s">
        <v>3937</v>
      </c>
      <c r="D4288" t="s">
        <v>4293</v>
      </c>
      <c r="E4288" t="s">
        <v>42593</v>
      </c>
      <c r="F4288" t="str">
        <f t="shared" si="66"/>
        <v>C_6187312</v>
      </c>
    </row>
    <row r="4289" spans="2:6" x14ac:dyDescent="0.25">
      <c r="B4289">
        <v>6934979</v>
      </c>
      <c r="C4289" t="s">
        <v>3937</v>
      </c>
      <c r="D4289" t="s">
        <v>4294</v>
      </c>
      <c r="E4289" t="s">
        <v>42593</v>
      </c>
      <c r="F4289" t="str">
        <f t="shared" si="66"/>
        <v>C_6934979</v>
      </c>
    </row>
    <row r="4290" spans="2:6" x14ac:dyDescent="0.25">
      <c r="B4290">
        <v>3182629</v>
      </c>
      <c r="C4290" t="s">
        <v>3937</v>
      </c>
      <c r="D4290" t="s">
        <v>4295</v>
      </c>
      <c r="E4290" t="s">
        <v>42593</v>
      </c>
      <c r="F4290" t="str">
        <f t="shared" si="66"/>
        <v>C_3182629</v>
      </c>
    </row>
    <row r="4291" spans="2:6" x14ac:dyDescent="0.25">
      <c r="B4291">
        <v>8559575</v>
      </c>
      <c r="C4291" t="s">
        <v>3937</v>
      </c>
      <c r="D4291" t="s">
        <v>4296</v>
      </c>
      <c r="E4291" t="s">
        <v>42593</v>
      </c>
      <c r="F4291" t="str">
        <f t="shared" ref="F4291:F4354" si="67">LEFT(E4291,1)&amp;"_"&amp;B4291</f>
        <v>C_8559575</v>
      </c>
    </row>
    <row r="4292" spans="2:6" x14ac:dyDescent="0.25">
      <c r="B4292">
        <v>2232528</v>
      </c>
      <c r="C4292" t="s">
        <v>3937</v>
      </c>
      <c r="D4292" t="s">
        <v>4297</v>
      </c>
      <c r="E4292" t="s">
        <v>42593</v>
      </c>
      <c r="F4292" t="str">
        <f t="shared" si="67"/>
        <v>C_2232528</v>
      </c>
    </row>
    <row r="4293" spans="2:6" x14ac:dyDescent="0.25">
      <c r="B4293">
        <v>3218169</v>
      </c>
      <c r="C4293" t="s">
        <v>3937</v>
      </c>
      <c r="D4293" t="s">
        <v>4298</v>
      </c>
      <c r="E4293" t="s">
        <v>42593</v>
      </c>
      <c r="F4293" t="str">
        <f t="shared" si="67"/>
        <v>C_3218169</v>
      </c>
    </row>
    <row r="4294" spans="2:6" x14ac:dyDescent="0.25">
      <c r="B4294">
        <v>5120892</v>
      </c>
      <c r="C4294" t="s">
        <v>3937</v>
      </c>
      <c r="D4294" t="s">
        <v>4299</v>
      </c>
      <c r="E4294" t="s">
        <v>42593</v>
      </c>
      <c r="F4294" t="str">
        <f t="shared" si="67"/>
        <v>C_5120892</v>
      </c>
    </row>
    <row r="4295" spans="2:6" x14ac:dyDescent="0.25">
      <c r="B4295">
        <v>3980743</v>
      </c>
      <c r="C4295" t="s">
        <v>3937</v>
      </c>
      <c r="D4295" t="s">
        <v>4300</v>
      </c>
      <c r="E4295" t="s">
        <v>42593</v>
      </c>
      <c r="F4295" t="str">
        <f t="shared" si="67"/>
        <v>C_3980743</v>
      </c>
    </row>
    <row r="4296" spans="2:6" x14ac:dyDescent="0.25">
      <c r="B4296">
        <v>2481952</v>
      </c>
      <c r="C4296" t="s">
        <v>3937</v>
      </c>
      <c r="D4296" t="s">
        <v>4301</v>
      </c>
      <c r="E4296" t="s">
        <v>42593</v>
      </c>
      <c r="F4296" t="str">
        <f t="shared" si="67"/>
        <v>C_2481952</v>
      </c>
    </row>
    <row r="4297" spans="2:6" x14ac:dyDescent="0.25">
      <c r="B4297">
        <v>2482081</v>
      </c>
      <c r="C4297" t="s">
        <v>3937</v>
      </c>
      <c r="D4297" t="s">
        <v>4302</v>
      </c>
      <c r="E4297" t="s">
        <v>42593</v>
      </c>
      <c r="F4297" t="str">
        <f t="shared" si="67"/>
        <v>C_2482081</v>
      </c>
    </row>
    <row r="4298" spans="2:6" x14ac:dyDescent="0.25">
      <c r="B4298">
        <v>2481963</v>
      </c>
      <c r="C4298" t="s">
        <v>3937</v>
      </c>
      <c r="D4298" t="s">
        <v>4303</v>
      </c>
      <c r="E4298" t="s">
        <v>42593</v>
      </c>
      <c r="F4298" t="str">
        <f t="shared" si="67"/>
        <v>C_2481963</v>
      </c>
    </row>
    <row r="4299" spans="2:6" x14ac:dyDescent="0.25">
      <c r="B4299">
        <v>1467195</v>
      </c>
      <c r="C4299" t="s">
        <v>3937</v>
      </c>
      <c r="D4299" t="s">
        <v>4304</v>
      </c>
      <c r="E4299" t="s">
        <v>42593</v>
      </c>
      <c r="F4299" t="str">
        <f t="shared" si="67"/>
        <v>C_1467195</v>
      </c>
    </row>
    <row r="4300" spans="2:6" x14ac:dyDescent="0.25">
      <c r="B4300">
        <v>8591487</v>
      </c>
      <c r="C4300" t="s">
        <v>3937</v>
      </c>
      <c r="D4300" t="s">
        <v>4305</v>
      </c>
      <c r="E4300" t="s">
        <v>42593</v>
      </c>
      <c r="F4300" t="str">
        <f t="shared" si="67"/>
        <v>C_8591487</v>
      </c>
    </row>
    <row r="4301" spans="2:6" x14ac:dyDescent="0.25">
      <c r="B4301">
        <v>5019312</v>
      </c>
      <c r="C4301" t="s">
        <v>3937</v>
      </c>
      <c r="D4301" t="s">
        <v>4306</v>
      </c>
      <c r="E4301" t="s">
        <v>42593</v>
      </c>
      <c r="F4301" t="str">
        <f t="shared" si="67"/>
        <v>C_5019312</v>
      </c>
    </row>
    <row r="4302" spans="2:6" x14ac:dyDescent="0.25">
      <c r="B4302">
        <v>5615272</v>
      </c>
      <c r="C4302" t="s">
        <v>3937</v>
      </c>
      <c r="D4302" t="s">
        <v>4307</v>
      </c>
      <c r="E4302" t="s">
        <v>42593</v>
      </c>
      <c r="F4302" t="str">
        <f t="shared" si="67"/>
        <v>C_5615272</v>
      </c>
    </row>
    <row r="4303" spans="2:6" x14ac:dyDescent="0.25">
      <c r="B4303">
        <v>3948285</v>
      </c>
      <c r="C4303" t="s">
        <v>3937</v>
      </c>
      <c r="D4303" t="s">
        <v>4308</v>
      </c>
      <c r="E4303" t="s">
        <v>42593</v>
      </c>
      <c r="F4303" t="str">
        <f t="shared" si="67"/>
        <v>C_3948285</v>
      </c>
    </row>
    <row r="4304" spans="2:6" x14ac:dyDescent="0.25">
      <c r="B4304">
        <v>2442735</v>
      </c>
      <c r="C4304" t="s">
        <v>3937</v>
      </c>
      <c r="D4304" t="s">
        <v>4309</v>
      </c>
      <c r="E4304" t="s">
        <v>42593</v>
      </c>
      <c r="F4304" t="str">
        <f t="shared" si="67"/>
        <v>C_2442735</v>
      </c>
    </row>
    <row r="4305" spans="2:6" x14ac:dyDescent="0.25">
      <c r="B4305">
        <v>1892135</v>
      </c>
      <c r="C4305" t="s">
        <v>3937</v>
      </c>
      <c r="D4305" t="s">
        <v>4310</v>
      </c>
      <c r="E4305" t="s">
        <v>42593</v>
      </c>
      <c r="F4305" t="str">
        <f t="shared" si="67"/>
        <v>C_1892135</v>
      </c>
    </row>
    <row r="4306" spans="2:6" x14ac:dyDescent="0.25">
      <c r="B4306">
        <v>5863864</v>
      </c>
      <c r="C4306" t="s">
        <v>3937</v>
      </c>
      <c r="D4306" t="s">
        <v>4311</v>
      </c>
      <c r="E4306" t="s">
        <v>42593</v>
      </c>
      <c r="F4306" t="str">
        <f t="shared" si="67"/>
        <v>C_5863864</v>
      </c>
    </row>
    <row r="4307" spans="2:6" x14ac:dyDescent="0.25">
      <c r="B4307">
        <v>7862942</v>
      </c>
      <c r="C4307" t="s">
        <v>3937</v>
      </c>
      <c r="D4307" t="s">
        <v>4312</v>
      </c>
      <c r="E4307" t="s">
        <v>42593</v>
      </c>
      <c r="F4307" t="str">
        <f t="shared" si="67"/>
        <v>C_7862942</v>
      </c>
    </row>
    <row r="4308" spans="2:6" x14ac:dyDescent="0.25">
      <c r="B4308">
        <v>5289995</v>
      </c>
      <c r="C4308" t="s">
        <v>3937</v>
      </c>
      <c r="D4308" t="s">
        <v>4313</v>
      </c>
      <c r="E4308" t="s">
        <v>42593</v>
      </c>
      <c r="F4308" t="str">
        <f t="shared" si="67"/>
        <v>C_5289995</v>
      </c>
    </row>
    <row r="4309" spans="2:6" x14ac:dyDescent="0.25">
      <c r="B4309">
        <v>3716508</v>
      </c>
      <c r="C4309" t="s">
        <v>3937</v>
      </c>
      <c r="D4309" t="s">
        <v>4314</v>
      </c>
      <c r="E4309" t="s">
        <v>42593</v>
      </c>
      <c r="F4309" t="str">
        <f t="shared" si="67"/>
        <v>C_3716508</v>
      </c>
    </row>
    <row r="4310" spans="2:6" x14ac:dyDescent="0.25">
      <c r="B4310">
        <v>2750395</v>
      </c>
      <c r="C4310" t="s">
        <v>3937</v>
      </c>
      <c r="D4310" t="s">
        <v>4315</v>
      </c>
      <c r="E4310" t="s">
        <v>42593</v>
      </c>
      <c r="F4310" t="str">
        <f t="shared" si="67"/>
        <v>C_2750395</v>
      </c>
    </row>
    <row r="4311" spans="2:6" x14ac:dyDescent="0.25">
      <c r="B4311">
        <v>5832850</v>
      </c>
      <c r="C4311" t="s">
        <v>3937</v>
      </c>
      <c r="D4311" t="s">
        <v>4316</v>
      </c>
      <c r="E4311" t="s">
        <v>42593</v>
      </c>
      <c r="F4311" t="str">
        <f t="shared" si="67"/>
        <v>C_5832850</v>
      </c>
    </row>
    <row r="4312" spans="2:6" x14ac:dyDescent="0.25">
      <c r="B4312">
        <v>7082900</v>
      </c>
      <c r="C4312" t="s">
        <v>3937</v>
      </c>
      <c r="D4312" t="s">
        <v>4317</v>
      </c>
      <c r="E4312" t="s">
        <v>42593</v>
      </c>
      <c r="F4312" t="str">
        <f t="shared" si="67"/>
        <v>C_7082900</v>
      </c>
    </row>
    <row r="4313" spans="2:6" x14ac:dyDescent="0.25">
      <c r="B4313">
        <v>3880578</v>
      </c>
      <c r="C4313" t="s">
        <v>3937</v>
      </c>
      <c r="D4313" t="s">
        <v>4318</v>
      </c>
      <c r="E4313" t="s">
        <v>42593</v>
      </c>
      <c r="F4313" t="str">
        <f t="shared" si="67"/>
        <v>C_3880578</v>
      </c>
    </row>
    <row r="4314" spans="2:6" x14ac:dyDescent="0.25">
      <c r="B4314">
        <v>5019356</v>
      </c>
      <c r="C4314" t="s">
        <v>3937</v>
      </c>
      <c r="D4314" t="s">
        <v>4319</v>
      </c>
      <c r="E4314" t="s">
        <v>42593</v>
      </c>
      <c r="F4314" t="str">
        <f t="shared" si="67"/>
        <v>C_5019356</v>
      </c>
    </row>
    <row r="4315" spans="2:6" x14ac:dyDescent="0.25">
      <c r="B4315">
        <v>5019367</v>
      </c>
      <c r="C4315" t="s">
        <v>3937</v>
      </c>
      <c r="D4315" t="s">
        <v>4320</v>
      </c>
      <c r="E4315" t="s">
        <v>42593</v>
      </c>
      <c r="F4315" t="str">
        <f t="shared" si="67"/>
        <v>C_5019367</v>
      </c>
    </row>
    <row r="4316" spans="2:6" x14ac:dyDescent="0.25">
      <c r="B4316">
        <v>6272400</v>
      </c>
      <c r="C4316" t="s">
        <v>3937</v>
      </c>
      <c r="D4316" t="s">
        <v>4321</v>
      </c>
      <c r="E4316" t="s">
        <v>42593</v>
      </c>
      <c r="F4316" t="str">
        <f t="shared" si="67"/>
        <v>C_6272400</v>
      </c>
    </row>
    <row r="4317" spans="2:6" x14ac:dyDescent="0.25">
      <c r="B4317">
        <v>3948252</v>
      </c>
      <c r="C4317" t="s">
        <v>3937</v>
      </c>
      <c r="D4317" t="s">
        <v>4322</v>
      </c>
      <c r="E4317" t="s">
        <v>42593</v>
      </c>
      <c r="F4317" t="str">
        <f t="shared" si="67"/>
        <v>C_3948252</v>
      </c>
    </row>
    <row r="4318" spans="2:6" x14ac:dyDescent="0.25">
      <c r="B4318">
        <v>6143689</v>
      </c>
      <c r="C4318" t="s">
        <v>3937</v>
      </c>
      <c r="D4318" t="s">
        <v>4323</v>
      </c>
      <c r="E4318" t="s">
        <v>42593</v>
      </c>
      <c r="F4318" t="str">
        <f t="shared" si="67"/>
        <v>C_6143689</v>
      </c>
    </row>
    <row r="4319" spans="2:6" x14ac:dyDescent="0.25">
      <c r="B4319">
        <v>6143667</v>
      </c>
      <c r="C4319" t="s">
        <v>3937</v>
      </c>
      <c r="D4319" t="s">
        <v>4324</v>
      </c>
      <c r="E4319" t="s">
        <v>42593</v>
      </c>
      <c r="F4319" t="str">
        <f t="shared" si="67"/>
        <v>C_6143667</v>
      </c>
    </row>
    <row r="4320" spans="2:6" x14ac:dyDescent="0.25">
      <c r="B4320">
        <v>7082896</v>
      </c>
      <c r="C4320" t="s">
        <v>3937</v>
      </c>
      <c r="D4320" t="s">
        <v>4325</v>
      </c>
      <c r="E4320" t="s">
        <v>42593</v>
      </c>
      <c r="F4320" t="str">
        <f t="shared" si="67"/>
        <v>C_7082896</v>
      </c>
    </row>
    <row r="4321" spans="2:6" x14ac:dyDescent="0.25">
      <c r="B4321">
        <v>5488506</v>
      </c>
      <c r="C4321" t="s">
        <v>3937</v>
      </c>
      <c r="D4321" t="s">
        <v>4326</v>
      </c>
      <c r="E4321" t="s">
        <v>42593</v>
      </c>
      <c r="F4321" t="str">
        <f t="shared" si="67"/>
        <v>C_5488506</v>
      </c>
    </row>
    <row r="4322" spans="2:6" x14ac:dyDescent="0.25">
      <c r="B4322">
        <v>7084111</v>
      </c>
      <c r="C4322" t="s">
        <v>3937</v>
      </c>
      <c r="D4322" t="s">
        <v>4327</v>
      </c>
      <c r="E4322" t="s">
        <v>42593</v>
      </c>
      <c r="F4322" t="str">
        <f t="shared" si="67"/>
        <v>C_7084111</v>
      </c>
    </row>
    <row r="4323" spans="2:6" x14ac:dyDescent="0.25">
      <c r="B4323">
        <v>5019334</v>
      </c>
      <c r="C4323" t="s">
        <v>3937</v>
      </c>
      <c r="D4323" t="s">
        <v>4328</v>
      </c>
      <c r="E4323" t="s">
        <v>42593</v>
      </c>
      <c r="F4323" t="str">
        <f t="shared" si="67"/>
        <v>C_5019334</v>
      </c>
    </row>
    <row r="4324" spans="2:6" x14ac:dyDescent="0.25">
      <c r="B4324">
        <v>5019345</v>
      </c>
      <c r="C4324" t="s">
        <v>3937</v>
      </c>
      <c r="D4324" t="s">
        <v>4329</v>
      </c>
      <c r="E4324" t="s">
        <v>42593</v>
      </c>
      <c r="F4324" t="str">
        <f t="shared" si="67"/>
        <v>C_5019345</v>
      </c>
    </row>
    <row r="4325" spans="2:6" x14ac:dyDescent="0.25">
      <c r="B4325">
        <v>2982357</v>
      </c>
      <c r="C4325" t="s">
        <v>3937</v>
      </c>
      <c r="D4325" t="s">
        <v>4330</v>
      </c>
      <c r="E4325" t="s">
        <v>42593</v>
      </c>
      <c r="F4325" t="str">
        <f t="shared" si="67"/>
        <v>C_2982357</v>
      </c>
    </row>
    <row r="4326" spans="2:6" x14ac:dyDescent="0.25">
      <c r="B4326">
        <v>1745389</v>
      </c>
      <c r="C4326" t="s">
        <v>3937</v>
      </c>
      <c r="D4326" t="s">
        <v>4331</v>
      </c>
      <c r="E4326" t="s">
        <v>42593</v>
      </c>
      <c r="F4326" t="str">
        <f t="shared" si="67"/>
        <v>C_1745389</v>
      </c>
    </row>
    <row r="4327" spans="2:6" x14ac:dyDescent="0.25">
      <c r="B4327">
        <v>3880352</v>
      </c>
      <c r="C4327" t="s">
        <v>3937</v>
      </c>
      <c r="D4327" t="s">
        <v>4332</v>
      </c>
      <c r="E4327" t="s">
        <v>42593</v>
      </c>
      <c r="F4327" t="str">
        <f t="shared" si="67"/>
        <v>C_3880352</v>
      </c>
    </row>
    <row r="4328" spans="2:6" x14ac:dyDescent="0.25">
      <c r="B4328">
        <v>3883973</v>
      </c>
      <c r="C4328" t="s">
        <v>3937</v>
      </c>
      <c r="D4328" t="s">
        <v>4333</v>
      </c>
      <c r="E4328" t="s">
        <v>42593</v>
      </c>
      <c r="F4328" t="str">
        <f t="shared" si="67"/>
        <v>C_3883973</v>
      </c>
    </row>
    <row r="4329" spans="2:6" x14ac:dyDescent="0.25">
      <c r="B4329">
        <v>3251233</v>
      </c>
      <c r="C4329" t="s">
        <v>3937</v>
      </c>
      <c r="D4329" t="s">
        <v>4334</v>
      </c>
      <c r="E4329" t="s">
        <v>42593</v>
      </c>
      <c r="F4329" t="str">
        <f t="shared" si="67"/>
        <v>C_3251233</v>
      </c>
    </row>
    <row r="4330" spans="2:6" x14ac:dyDescent="0.25">
      <c r="B4330">
        <v>3989952</v>
      </c>
      <c r="C4330" t="s">
        <v>3937</v>
      </c>
      <c r="D4330" t="s">
        <v>4335</v>
      </c>
      <c r="E4330" t="s">
        <v>42593</v>
      </c>
      <c r="F4330" t="str">
        <f t="shared" si="67"/>
        <v>C_3989952</v>
      </c>
    </row>
    <row r="4331" spans="2:6" x14ac:dyDescent="0.25">
      <c r="B4331">
        <v>3533949</v>
      </c>
      <c r="C4331" t="s">
        <v>3937</v>
      </c>
      <c r="D4331" t="s">
        <v>4336</v>
      </c>
      <c r="E4331" t="s">
        <v>42593</v>
      </c>
      <c r="F4331" t="str">
        <f t="shared" si="67"/>
        <v>C_3533949</v>
      </c>
    </row>
    <row r="4332" spans="2:6" x14ac:dyDescent="0.25">
      <c r="B4332">
        <v>3533938</v>
      </c>
      <c r="C4332" t="s">
        <v>3937</v>
      </c>
      <c r="D4332" t="s">
        <v>4337</v>
      </c>
      <c r="E4332" t="s">
        <v>42593</v>
      </c>
      <c r="F4332" t="str">
        <f t="shared" si="67"/>
        <v>C_3533938</v>
      </c>
    </row>
    <row r="4333" spans="2:6" x14ac:dyDescent="0.25">
      <c r="B4333">
        <v>3533993</v>
      </c>
      <c r="C4333" t="s">
        <v>3937</v>
      </c>
      <c r="D4333" t="s">
        <v>4338</v>
      </c>
      <c r="E4333" t="s">
        <v>42593</v>
      </c>
      <c r="F4333" t="str">
        <f t="shared" si="67"/>
        <v>C_3533993</v>
      </c>
    </row>
    <row r="4334" spans="2:6" x14ac:dyDescent="0.25">
      <c r="B4334">
        <v>3868710</v>
      </c>
      <c r="C4334" t="s">
        <v>3937</v>
      </c>
      <c r="D4334" t="s">
        <v>4339</v>
      </c>
      <c r="E4334" t="s">
        <v>42593</v>
      </c>
      <c r="F4334" t="str">
        <f t="shared" si="67"/>
        <v>C_3868710</v>
      </c>
    </row>
    <row r="4335" spans="2:6" x14ac:dyDescent="0.25">
      <c r="B4335">
        <v>3534001</v>
      </c>
      <c r="C4335" t="s">
        <v>3937</v>
      </c>
      <c r="D4335" t="s">
        <v>4340</v>
      </c>
      <c r="E4335" t="s">
        <v>42593</v>
      </c>
      <c r="F4335" t="str">
        <f t="shared" si="67"/>
        <v>C_3534001</v>
      </c>
    </row>
    <row r="4336" spans="2:6" x14ac:dyDescent="0.25">
      <c r="B4336">
        <v>5643755</v>
      </c>
      <c r="C4336" t="s">
        <v>3937</v>
      </c>
      <c r="D4336" t="s">
        <v>4341</v>
      </c>
      <c r="E4336" t="s">
        <v>42593</v>
      </c>
      <c r="F4336" t="str">
        <f t="shared" si="67"/>
        <v>C_5643755</v>
      </c>
    </row>
    <row r="4337" spans="2:6" x14ac:dyDescent="0.25">
      <c r="B4337">
        <v>3989872</v>
      </c>
      <c r="C4337" t="s">
        <v>3937</v>
      </c>
      <c r="D4337" t="s">
        <v>4342</v>
      </c>
      <c r="E4337" t="s">
        <v>42593</v>
      </c>
      <c r="F4337" t="str">
        <f t="shared" si="67"/>
        <v>C_3989872</v>
      </c>
    </row>
    <row r="4338" spans="2:6" x14ac:dyDescent="0.25">
      <c r="B4338">
        <v>5643824</v>
      </c>
      <c r="C4338" t="s">
        <v>3937</v>
      </c>
      <c r="D4338" t="s">
        <v>4343</v>
      </c>
      <c r="E4338" t="s">
        <v>42593</v>
      </c>
      <c r="F4338" t="str">
        <f t="shared" si="67"/>
        <v>C_5643824</v>
      </c>
    </row>
    <row r="4339" spans="2:6" x14ac:dyDescent="0.25">
      <c r="B4339">
        <v>7033697</v>
      </c>
      <c r="C4339" t="s">
        <v>3937</v>
      </c>
      <c r="D4339" t="s">
        <v>4344</v>
      </c>
      <c r="E4339" t="s">
        <v>42593</v>
      </c>
      <c r="F4339" t="str">
        <f t="shared" si="67"/>
        <v>C_7033697</v>
      </c>
    </row>
    <row r="4340" spans="2:6" x14ac:dyDescent="0.25">
      <c r="B4340">
        <v>3944353</v>
      </c>
      <c r="C4340" t="s">
        <v>3937</v>
      </c>
      <c r="D4340" t="s">
        <v>4345</v>
      </c>
      <c r="E4340" t="s">
        <v>42593</v>
      </c>
      <c r="F4340" t="str">
        <f t="shared" si="67"/>
        <v>C_3944353</v>
      </c>
    </row>
    <row r="4341" spans="2:6" x14ac:dyDescent="0.25">
      <c r="B4341">
        <v>3944342</v>
      </c>
      <c r="C4341" t="s">
        <v>3937</v>
      </c>
      <c r="D4341" t="s">
        <v>4346</v>
      </c>
      <c r="E4341" t="s">
        <v>42593</v>
      </c>
      <c r="F4341" t="str">
        <f t="shared" si="67"/>
        <v>C_3944342</v>
      </c>
    </row>
    <row r="4342" spans="2:6" x14ac:dyDescent="0.25">
      <c r="B4342">
        <v>4868319</v>
      </c>
      <c r="C4342" t="s">
        <v>3937</v>
      </c>
      <c r="D4342" t="s">
        <v>4347</v>
      </c>
      <c r="E4342" t="s">
        <v>42593</v>
      </c>
      <c r="F4342" t="str">
        <f t="shared" si="67"/>
        <v>C_4868319</v>
      </c>
    </row>
    <row r="4343" spans="2:6" x14ac:dyDescent="0.25">
      <c r="B4343">
        <v>3059972</v>
      </c>
      <c r="C4343" t="s">
        <v>3937</v>
      </c>
      <c r="D4343" t="s">
        <v>4348</v>
      </c>
      <c r="E4343" t="s">
        <v>42593</v>
      </c>
      <c r="F4343" t="str">
        <f t="shared" si="67"/>
        <v>C_3059972</v>
      </c>
    </row>
    <row r="4344" spans="2:6" x14ac:dyDescent="0.25">
      <c r="B4344">
        <v>5164399</v>
      </c>
      <c r="C4344" t="s">
        <v>3937</v>
      </c>
      <c r="D4344" t="s">
        <v>4349</v>
      </c>
      <c r="E4344" t="s">
        <v>42593</v>
      </c>
      <c r="F4344" t="str">
        <f t="shared" si="67"/>
        <v>C_5164399</v>
      </c>
    </row>
    <row r="4345" spans="2:6" x14ac:dyDescent="0.25">
      <c r="B4345">
        <v>3059928</v>
      </c>
      <c r="C4345" t="s">
        <v>3937</v>
      </c>
      <c r="D4345" t="s">
        <v>4350</v>
      </c>
      <c r="E4345" t="s">
        <v>42593</v>
      </c>
      <c r="F4345" t="str">
        <f t="shared" si="67"/>
        <v>C_3059928</v>
      </c>
    </row>
    <row r="4346" spans="2:6" x14ac:dyDescent="0.25">
      <c r="B4346">
        <v>3311903</v>
      </c>
      <c r="C4346" t="s">
        <v>3937</v>
      </c>
      <c r="D4346" t="s">
        <v>4351</v>
      </c>
      <c r="E4346" t="s">
        <v>42593</v>
      </c>
      <c r="F4346" t="str">
        <f t="shared" si="67"/>
        <v>C_3311903</v>
      </c>
    </row>
    <row r="4347" spans="2:6" x14ac:dyDescent="0.25">
      <c r="B4347">
        <v>3573116</v>
      </c>
      <c r="C4347" t="s">
        <v>3937</v>
      </c>
      <c r="D4347" t="s">
        <v>4352</v>
      </c>
      <c r="E4347" t="s">
        <v>42593</v>
      </c>
      <c r="F4347" t="str">
        <f t="shared" si="67"/>
        <v>C_3573116</v>
      </c>
    </row>
    <row r="4348" spans="2:6" x14ac:dyDescent="0.25">
      <c r="B4348">
        <v>3573047</v>
      </c>
      <c r="C4348" t="s">
        <v>3937</v>
      </c>
      <c r="D4348" t="s">
        <v>4353</v>
      </c>
      <c r="E4348" t="s">
        <v>42593</v>
      </c>
      <c r="F4348" t="str">
        <f t="shared" si="67"/>
        <v>C_3573047</v>
      </c>
    </row>
    <row r="4349" spans="2:6" x14ac:dyDescent="0.25">
      <c r="B4349">
        <v>3573070</v>
      </c>
      <c r="C4349" t="s">
        <v>3937</v>
      </c>
      <c r="D4349" t="s">
        <v>4354</v>
      </c>
      <c r="E4349" t="s">
        <v>42593</v>
      </c>
      <c r="F4349" t="str">
        <f t="shared" si="67"/>
        <v>C_3573070</v>
      </c>
    </row>
    <row r="4350" spans="2:6" x14ac:dyDescent="0.25">
      <c r="B4350">
        <v>5164388</v>
      </c>
      <c r="C4350" t="s">
        <v>3937</v>
      </c>
      <c r="D4350" t="s">
        <v>4355</v>
      </c>
      <c r="E4350" t="s">
        <v>42593</v>
      </c>
      <c r="F4350" t="str">
        <f t="shared" si="67"/>
        <v>C_5164388</v>
      </c>
    </row>
    <row r="4351" spans="2:6" x14ac:dyDescent="0.25">
      <c r="B4351">
        <v>5778120</v>
      </c>
      <c r="C4351" t="s">
        <v>3937</v>
      </c>
      <c r="D4351" t="s">
        <v>4356</v>
      </c>
      <c r="E4351" t="s">
        <v>42593</v>
      </c>
      <c r="F4351" t="str">
        <f t="shared" si="67"/>
        <v>C_5778120</v>
      </c>
    </row>
    <row r="4352" spans="2:6" x14ac:dyDescent="0.25">
      <c r="B4352">
        <v>3508250</v>
      </c>
      <c r="C4352" t="s">
        <v>3937</v>
      </c>
      <c r="D4352" t="s">
        <v>4357</v>
      </c>
      <c r="E4352" t="s">
        <v>42593</v>
      </c>
      <c r="F4352" t="str">
        <f t="shared" si="67"/>
        <v>C_3508250</v>
      </c>
    </row>
    <row r="4353" spans="2:6" x14ac:dyDescent="0.25">
      <c r="B4353">
        <v>4507139</v>
      </c>
      <c r="C4353" t="s">
        <v>3937</v>
      </c>
      <c r="D4353" t="s">
        <v>4358</v>
      </c>
      <c r="E4353" t="s">
        <v>42593</v>
      </c>
      <c r="F4353" t="str">
        <f t="shared" si="67"/>
        <v>C_4507139</v>
      </c>
    </row>
    <row r="4354" spans="2:6" x14ac:dyDescent="0.25">
      <c r="B4354">
        <v>5040501</v>
      </c>
      <c r="C4354" t="s">
        <v>3937</v>
      </c>
      <c r="D4354" t="s">
        <v>4359</v>
      </c>
      <c r="E4354" t="s">
        <v>42593</v>
      </c>
      <c r="F4354" t="str">
        <f t="shared" si="67"/>
        <v>C_5040501</v>
      </c>
    </row>
    <row r="4355" spans="2:6" x14ac:dyDescent="0.25">
      <c r="B4355">
        <v>7072860</v>
      </c>
      <c r="C4355" t="s">
        <v>3937</v>
      </c>
      <c r="D4355" t="s">
        <v>4360</v>
      </c>
      <c r="E4355" t="s">
        <v>42593</v>
      </c>
      <c r="F4355" t="str">
        <f t="shared" ref="F4355:F4418" si="68">LEFT(E4355,1)&amp;"_"&amp;B4355</f>
        <v>C_7072860</v>
      </c>
    </row>
    <row r="4356" spans="2:6" x14ac:dyDescent="0.25">
      <c r="B4356">
        <v>6935246</v>
      </c>
      <c r="C4356" t="s">
        <v>3937</v>
      </c>
      <c r="D4356" t="s">
        <v>4361</v>
      </c>
      <c r="E4356" t="s">
        <v>42593</v>
      </c>
      <c r="F4356" t="str">
        <f t="shared" si="68"/>
        <v>C_6935246</v>
      </c>
    </row>
    <row r="4357" spans="2:6" x14ac:dyDescent="0.25">
      <c r="B4357">
        <v>6969088</v>
      </c>
      <c r="C4357" t="s">
        <v>3937</v>
      </c>
      <c r="D4357" t="s">
        <v>4362</v>
      </c>
      <c r="E4357" t="s">
        <v>42593</v>
      </c>
      <c r="F4357" t="str">
        <f t="shared" si="68"/>
        <v>C_6969088</v>
      </c>
    </row>
    <row r="4358" spans="2:6" x14ac:dyDescent="0.25">
      <c r="B4358">
        <v>7072848</v>
      </c>
      <c r="C4358" t="s">
        <v>3937</v>
      </c>
      <c r="D4358" t="s">
        <v>4363</v>
      </c>
      <c r="E4358" t="s">
        <v>42593</v>
      </c>
      <c r="F4358" t="str">
        <f t="shared" si="68"/>
        <v>C_7072848</v>
      </c>
    </row>
    <row r="4359" spans="2:6" x14ac:dyDescent="0.25">
      <c r="B4359">
        <v>5482747</v>
      </c>
      <c r="C4359" t="s">
        <v>3937</v>
      </c>
      <c r="D4359" t="s">
        <v>4364</v>
      </c>
      <c r="E4359" t="s">
        <v>42593</v>
      </c>
      <c r="F4359" t="str">
        <f t="shared" si="68"/>
        <v>C_5482747</v>
      </c>
    </row>
    <row r="4360" spans="2:6" x14ac:dyDescent="0.25">
      <c r="B4360">
        <v>7058519</v>
      </c>
      <c r="C4360" t="s">
        <v>3937</v>
      </c>
      <c r="D4360" t="s">
        <v>4365</v>
      </c>
      <c r="E4360" t="s">
        <v>42593</v>
      </c>
      <c r="F4360" t="str">
        <f t="shared" si="68"/>
        <v>C_7058519</v>
      </c>
    </row>
    <row r="4361" spans="2:6" x14ac:dyDescent="0.25">
      <c r="B4361">
        <v>5482714</v>
      </c>
      <c r="C4361" t="s">
        <v>3937</v>
      </c>
      <c r="D4361" t="s">
        <v>4366</v>
      </c>
      <c r="E4361" t="s">
        <v>42593</v>
      </c>
      <c r="F4361" t="str">
        <f t="shared" si="68"/>
        <v>C_5482714</v>
      </c>
    </row>
    <row r="4362" spans="2:6" x14ac:dyDescent="0.25">
      <c r="B4362">
        <v>7020538</v>
      </c>
      <c r="C4362" t="s">
        <v>3937</v>
      </c>
      <c r="D4362" t="s">
        <v>4367</v>
      </c>
      <c r="E4362" t="s">
        <v>42593</v>
      </c>
      <c r="F4362" t="str">
        <f t="shared" si="68"/>
        <v>C_7020538</v>
      </c>
    </row>
    <row r="4363" spans="2:6" x14ac:dyDescent="0.25">
      <c r="B4363">
        <v>7730941</v>
      </c>
      <c r="C4363" t="s">
        <v>3937</v>
      </c>
      <c r="D4363" t="s">
        <v>4368</v>
      </c>
      <c r="E4363" t="s">
        <v>42593</v>
      </c>
      <c r="F4363" t="str">
        <f t="shared" si="68"/>
        <v>C_7730941</v>
      </c>
    </row>
    <row r="4364" spans="2:6" x14ac:dyDescent="0.25">
      <c r="B4364">
        <v>7731081</v>
      </c>
      <c r="C4364" t="s">
        <v>3937</v>
      </c>
      <c r="D4364" t="s">
        <v>4369</v>
      </c>
      <c r="E4364" t="s">
        <v>42593</v>
      </c>
      <c r="F4364" t="str">
        <f t="shared" si="68"/>
        <v>C_7731081</v>
      </c>
    </row>
    <row r="4365" spans="2:6" x14ac:dyDescent="0.25">
      <c r="B4365">
        <v>7736438</v>
      </c>
      <c r="C4365" t="s">
        <v>3937</v>
      </c>
      <c r="D4365" t="s">
        <v>4370</v>
      </c>
      <c r="E4365" t="s">
        <v>42593</v>
      </c>
      <c r="F4365" t="str">
        <f t="shared" si="68"/>
        <v>C_7736438</v>
      </c>
    </row>
    <row r="4366" spans="2:6" x14ac:dyDescent="0.25">
      <c r="B4366">
        <v>7736085</v>
      </c>
      <c r="C4366" t="s">
        <v>3937</v>
      </c>
      <c r="D4366" t="s">
        <v>4371</v>
      </c>
      <c r="E4366" t="s">
        <v>42593</v>
      </c>
      <c r="F4366" t="str">
        <f t="shared" si="68"/>
        <v>C_7736085</v>
      </c>
    </row>
    <row r="4367" spans="2:6" x14ac:dyDescent="0.25">
      <c r="B4367">
        <v>7027526</v>
      </c>
      <c r="C4367" t="s">
        <v>3937</v>
      </c>
      <c r="D4367" t="s">
        <v>4372</v>
      </c>
      <c r="E4367" t="s">
        <v>42593</v>
      </c>
      <c r="F4367" t="str">
        <f t="shared" si="68"/>
        <v>C_7027526</v>
      </c>
    </row>
    <row r="4368" spans="2:6" x14ac:dyDescent="0.25">
      <c r="B4368">
        <v>6545434</v>
      </c>
      <c r="C4368" t="s">
        <v>3937</v>
      </c>
      <c r="D4368" t="s">
        <v>4373</v>
      </c>
      <c r="E4368" t="s">
        <v>42593</v>
      </c>
      <c r="F4368" t="str">
        <f t="shared" si="68"/>
        <v>C_6545434</v>
      </c>
    </row>
    <row r="4369" spans="2:6" x14ac:dyDescent="0.25">
      <c r="B4369">
        <v>3217949</v>
      </c>
      <c r="C4369" t="s">
        <v>3937</v>
      </c>
      <c r="D4369" t="s">
        <v>4374</v>
      </c>
      <c r="E4369" t="s">
        <v>42593</v>
      </c>
      <c r="F4369" t="str">
        <f t="shared" si="68"/>
        <v>C_3217949</v>
      </c>
    </row>
    <row r="4370" spans="2:6" x14ac:dyDescent="0.25">
      <c r="B4370">
        <v>8634954</v>
      </c>
      <c r="C4370" t="s">
        <v>3937</v>
      </c>
      <c r="D4370" t="s">
        <v>4375</v>
      </c>
      <c r="E4370" t="s">
        <v>42593</v>
      </c>
      <c r="F4370" t="str">
        <f t="shared" si="68"/>
        <v>C_8634954</v>
      </c>
    </row>
    <row r="4371" spans="2:6" x14ac:dyDescent="0.25">
      <c r="B4371">
        <v>8634943</v>
      </c>
      <c r="C4371" t="s">
        <v>3937</v>
      </c>
      <c r="D4371" t="s">
        <v>4376</v>
      </c>
      <c r="E4371" t="s">
        <v>42593</v>
      </c>
      <c r="F4371" t="str">
        <f t="shared" si="68"/>
        <v>C_8634943</v>
      </c>
    </row>
    <row r="4372" spans="2:6" x14ac:dyDescent="0.25">
      <c r="B4372">
        <v>7308048</v>
      </c>
      <c r="C4372" t="s">
        <v>3937</v>
      </c>
      <c r="D4372" t="s">
        <v>4377</v>
      </c>
      <c r="E4372" t="s">
        <v>42593</v>
      </c>
      <c r="F4372" t="str">
        <f t="shared" si="68"/>
        <v>C_7308048</v>
      </c>
    </row>
    <row r="4373" spans="2:6" x14ac:dyDescent="0.25">
      <c r="B4373">
        <v>6943299</v>
      </c>
      <c r="C4373" t="s">
        <v>3937</v>
      </c>
      <c r="D4373" t="s">
        <v>4378</v>
      </c>
      <c r="E4373" t="s">
        <v>42593</v>
      </c>
      <c r="F4373" t="str">
        <f t="shared" si="68"/>
        <v>C_6943299</v>
      </c>
    </row>
    <row r="4374" spans="2:6" x14ac:dyDescent="0.25">
      <c r="B4374">
        <v>6943211</v>
      </c>
      <c r="C4374" t="s">
        <v>3937</v>
      </c>
      <c r="D4374" t="s">
        <v>4379</v>
      </c>
      <c r="E4374" t="s">
        <v>42593</v>
      </c>
      <c r="F4374" t="str">
        <f t="shared" si="68"/>
        <v>C_6943211</v>
      </c>
    </row>
    <row r="4375" spans="2:6" x14ac:dyDescent="0.25">
      <c r="B4375">
        <v>6943222</v>
      </c>
      <c r="C4375" t="s">
        <v>3937</v>
      </c>
      <c r="D4375" t="s">
        <v>4380</v>
      </c>
      <c r="E4375" t="s">
        <v>42593</v>
      </c>
      <c r="F4375" t="str">
        <f t="shared" si="68"/>
        <v>C_6943222</v>
      </c>
    </row>
    <row r="4376" spans="2:6" x14ac:dyDescent="0.25">
      <c r="B4376">
        <v>6943244</v>
      </c>
      <c r="C4376" t="s">
        <v>3937</v>
      </c>
      <c r="D4376" t="s">
        <v>4381</v>
      </c>
      <c r="E4376" t="s">
        <v>42593</v>
      </c>
      <c r="F4376" t="str">
        <f t="shared" si="68"/>
        <v>C_6943244</v>
      </c>
    </row>
    <row r="4377" spans="2:6" x14ac:dyDescent="0.25">
      <c r="B4377">
        <v>4315535</v>
      </c>
      <c r="C4377" t="s">
        <v>3937</v>
      </c>
      <c r="D4377" t="s">
        <v>4382</v>
      </c>
      <c r="E4377" t="s">
        <v>42593</v>
      </c>
      <c r="F4377" t="str">
        <f t="shared" si="68"/>
        <v>C_4315535</v>
      </c>
    </row>
    <row r="4378" spans="2:6" x14ac:dyDescent="0.25">
      <c r="B4378">
        <v>4315579</v>
      </c>
      <c r="C4378" t="s">
        <v>3937</v>
      </c>
      <c r="D4378" t="s">
        <v>4383</v>
      </c>
      <c r="E4378" t="s">
        <v>42593</v>
      </c>
      <c r="F4378" t="str">
        <f t="shared" si="68"/>
        <v>C_4315579</v>
      </c>
    </row>
    <row r="4379" spans="2:6" x14ac:dyDescent="0.25">
      <c r="B4379">
        <v>4315546</v>
      </c>
      <c r="C4379" t="s">
        <v>3937</v>
      </c>
      <c r="D4379" t="s">
        <v>4384</v>
      </c>
      <c r="E4379" t="s">
        <v>42593</v>
      </c>
      <c r="F4379" t="str">
        <f t="shared" si="68"/>
        <v>C_4315546</v>
      </c>
    </row>
    <row r="4380" spans="2:6" x14ac:dyDescent="0.25">
      <c r="B4380">
        <v>4315568</v>
      </c>
      <c r="C4380" t="s">
        <v>3937</v>
      </c>
      <c r="D4380" t="s">
        <v>4385</v>
      </c>
      <c r="E4380" t="s">
        <v>42593</v>
      </c>
      <c r="F4380" t="str">
        <f t="shared" si="68"/>
        <v>C_4315568</v>
      </c>
    </row>
    <row r="4381" spans="2:6" x14ac:dyDescent="0.25">
      <c r="B4381">
        <v>4315557</v>
      </c>
      <c r="C4381" t="s">
        <v>3937</v>
      </c>
      <c r="D4381" t="s">
        <v>4386</v>
      </c>
      <c r="E4381" t="s">
        <v>42593</v>
      </c>
      <c r="F4381" t="str">
        <f t="shared" si="68"/>
        <v>C_4315557</v>
      </c>
    </row>
    <row r="4382" spans="2:6" x14ac:dyDescent="0.25">
      <c r="B4382">
        <v>5988870</v>
      </c>
      <c r="C4382" t="s">
        <v>3937</v>
      </c>
      <c r="D4382" t="s">
        <v>4387</v>
      </c>
      <c r="E4382" t="s">
        <v>42593</v>
      </c>
      <c r="F4382" t="str">
        <f t="shared" si="68"/>
        <v>C_5988870</v>
      </c>
    </row>
    <row r="4383" spans="2:6" x14ac:dyDescent="0.25">
      <c r="B4383">
        <v>1909588</v>
      </c>
      <c r="C4383" t="s">
        <v>3937</v>
      </c>
      <c r="D4383" t="s">
        <v>4388</v>
      </c>
      <c r="E4383" t="s">
        <v>42593</v>
      </c>
      <c r="F4383" t="str">
        <f t="shared" si="68"/>
        <v>C_1909588</v>
      </c>
    </row>
    <row r="4384" spans="2:6" x14ac:dyDescent="0.25">
      <c r="B4384">
        <v>7073137</v>
      </c>
      <c r="C4384" t="s">
        <v>3937</v>
      </c>
      <c r="D4384" t="s">
        <v>4389</v>
      </c>
      <c r="E4384" t="s">
        <v>42593</v>
      </c>
      <c r="F4384" t="str">
        <f t="shared" si="68"/>
        <v>C_7073137</v>
      </c>
    </row>
    <row r="4385" spans="2:6" x14ac:dyDescent="0.25">
      <c r="B4385">
        <v>5235410</v>
      </c>
      <c r="C4385" t="s">
        <v>3937</v>
      </c>
      <c r="D4385" t="s">
        <v>4390</v>
      </c>
      <c r="E4385" t="s">
        <v>42593</v>
      </c>
      <c r="F4385" t="str">
        <f t="shared" si="68"/>
        <v>C_5235410</v>
      </c>
    </row>
    <row r="4386" spans="2:6" x14ac:dyDescent="0.25">
      <c r="B4386">
        <v>4357706</v>
      </c>
      <c r="C4386" t="s">
        <v>3937</v>
      </c>
      <c r="D4386" t="s">
        <v>4391</v>
      </c>
      <c r="E4386" t="s">
        <v>42593</v>
      </c>
      <c r="F4386" t="str">
        <f t="shared" si="68"/>
        <v>C_4357706</v>
      </c>
    </row>
    <row r="4387" spans="2:6" x14ac:dyDescent="0.25">
      <c r="B4387">
        <v>4357728</v>
      </c>
      <c r="C4387" t="s">
        <v>3937</v>
      </c>
      <c r="D4387" t="s">
        <v>4392</v>
      </c>
      <c r="E4387" t="s">
        <v>42593</v>
      </c>
      <c r="F4387" t="str">
        <f t="shared" si="68"/>
        <v>C_4357728</v>
      </c>
    </row>
    <row r="4388" spans="2:6" x14ac:dyDescent="0.25">
      <c r="B4388">
        <v>6617852</v>
      </c>
      <c r="C4388" t="s">
        <v>3937</v>
      </c>
      <c r="D4388" t="s">
        <v>4393</v>
      </c>
      <c r="E4388" t="s">
        <v>42593</v>
      </c>
      <c r="F4388" t="str">
        <f t="shared" si="68"/>
        <v>C_6617852</v>
      </c>
    </row>
    <row r="4389" spans="2:6" x14ac:dyDescent="0.25">
      <c r="B4389">
        <v>7087073</v>
      </c>
      <c r="C4389" t="s">
        <v>3937</v>
      </c>
      <c r="D4389" t="s">
        <v>4394</v>
      </c>
      <c r="E4389" t="s">
        <v>42593</v>
      </c>
      <c r="F4389" t="str">
        <f t="shared" si="68"/>
        <v>C_7087073</v>
      </c>
    </row>
    <row r="4390" spans="2:6" x14ac:dyDescent="0.25">
      <c r="B4390">
        <v>7087030</v>
      </c>
      <c r="C4390" t="s">
        <v>3937</v>
      </c>
      <c r="D4390" t="s">
        <v>4395</v>
      </c>
      <c r="E4390" t="s">
        <v>42593</v>
      </c>
      <c r="F4390" t="str">
        <f t="shared" si="68"/>
        <v>C_7087030</v>
      </c>
    </row>
    <row r="4391" spans="2:6" x14ac:dyDescent="0.25">
      <c r="B4391">
        <v>4227347</v>
      </c>
      <c r="C4391" t="s">
        <v>3937</v>
      </c>
      <c r="D4391" t="s">
        <v>4396</v>
      </c>
      <c r="E4391" t="s">
        <v>42593</v>
      </c>
      <c r="F4391" t="str">
        <f t="shared" si="68"/>
        <v>C_4227347</v>
      </c>
    </row>
    <row r="4392" spans="2:6" x14ac:dyDescent="0.25">
      <c r="B4392">
        <v>4227358</v>
      </c>
      <c r="C4392" t="s">
        <v>3937</v>
      </c>
      <c r="D4392" t="s">
        <v>4397</v>
      </c>
      <c r="E4392" t="s">
        <v>42593</v>
      </c>
      <c r="F4392" t="str">
        <f t="shared" si="68"/>
        <v>C_4227358</v>
      </c>
    </row>
    <row r="4393" spans="2:6" x14ac:dyDescent="0.25">
      <c r="B4393">
        <v>4227336</v>
      </c>
      <c r="C4393" t="s">
        <v>3937</v>
      </c>
      <c r="D4393" t="s">
        <v>4398</v>
      </c>
      <c r="E4393" t="s">
        <v>42593</v>
      </c>
      <c r="F4393" t="str">
        <f t="shared" si="68"/>
        <v>C_4227336</v>
      </c>
    </row>
    <row r="4394" spans="2:6" x14ac:dyDescent="0.25">
      <c r="B4394">
        <v>3736040</v>
      </c>
      <c r="C4394" t="s">
        <v>3937</v>
      </c>
      <c r="D4394" t="s">
        <v>4399</v>
      </c>
      <c r="E4394" t="s">
        <v>42593</v>
      </c>
      <c r="F4394" t="str">
        <f t="shared" si="68"/>
        <v>C_3736040</v>
      </c>
    </row>
    <row r="4395" spans="2:6" x14ac:dyDescent="0.25">
      <c r="B4395">
        <v>3542553</v>
      </c>
      <c r="C4395" t="s">
        <v>3937</v>
      </c>
      <c r="D4395" t="s">
        <v>4400</v>
      </c>
      <c r="E4395" t="s">
        <v>42593</v>
      </c>
      <c r="F4395" t="str">
        <f t="shared" si="68"/>
        <v>C_3542553</v>
      </c>
    </row>
    <row r="4396" spans="2:6" x14ac:dyDescent="0.25">
      <c r="B4396">
        <v>3542564</v>
      </c>
      <c r="C4396" t="s">
        <v>3937</v>
      </c>
      <c r="D4396" t="s">
        <v>4400</v>
      </c>
      <c r="E4396" t="s">
        <v>42593</v>
      </c>
      <c r="F4396" t="str">
        <f t="shared" si="68"/>
        <v>C_3542564</v>
      </c>
    </row>
    <row r="4397" spans="2:6" x14ac:dyDescent="0.25">
      <c r="B4397">
        <v>4541272</v>
      </c>
      <c r="C4397" t="s">
        <v>3937</v>
      </c>
      <c r="D4397" t="s">
        <v>4401</v>
      </c>
      <c r="E4397" t="s">
        <v>42593</v>
      </c>
      <c r="F4397" t="str">
        <f t="shared" si="68"/>
        <v>C_4541272</v>
      </c>
    </row>
    <row r="4398" spans="2:6" x14ac:dyDescent="0.25">
      <c r="B4398">
        <v>5522422</v>
      </c>
      <c r="C4398" t="s">
        <v>3937</v>
      </c>
      <c r="D4398" t="s">
        <v>4402</v>
      </c>
      <c r="E4398" t="s">
        <v>42593</v>
      </c>
      <c r="F4398" t="str">
        <f t="shared" si="68"/>
        <v>C_5522422</v>
      </c>
    </row>
    <row r="4399" spans="2:6" x14ac:dyDescent="0.25">
      <c r="B4399">
        <v>5522488</v>
      </c>
      <c r="C4399" t="s">
        <v>3937</v>
      </c>
      <c r="D4399" t="s">
        <v>4403</v>
      </c>
      <c r="E4399" t="s">
        <v>42593</v>
      </c>
      <c r="F4399" t="str">
        <f t="shared" si="68"/>
        <v>C_5522488</v>
      </c>
    </row>
    <row r="4400" spans="2:6" x14ac:dyDescent="0.25">
      <c r="B4400">
        <v>5112318</v>
      </c>
      <c r="C4400" t="s">
        <v>3937</v>
      </c>
      <c r="D4400" t="s">
        <v>4404</v>
      </c>
      <c r="E4400" t="s">
        <v>42593</v>
      </c>
      <c r="F4400" t="str">
        <f t="shared" si="68"/>
        <v>C_5112318</v>
      </c>
    </row>
    <row r="4401" spans="2:6" x14ac:dyDescent="0.25">
      <c r="B4401">
        <v>5105254</v>
      </c>
      <c r="C4401" t="s">
        <v>3937</v>
      </c>
      <c r="D4401" t="s">
        <v>4405</v>
      </c>
      <c r="E4401" t="s">
        <v>42593</v>
      </c>
      <c r="F4401" t="str">
        <f t="shared" si="68"/>
        <v>C_5105254</v>
      </c>
    </row>
    <row r="4402" spans="2:6" x14ac:dyDescent="0.25">
      <c r="B4402">
        <v>5104910</v>
      </c>
      <c r="C4402" t="s">
        <v>3937</v>
      </c>
      <c r="D4402" t="s">
        <v>4406</v>
      </c>
      <c r="E4402" t="s">
        <v>42593</v>
      </c>
      <c r="F4402" t="str">
        <f t="shared" si="68"/>
        <v>C_5104910</v>
      </c>
    </row>
    <row r="4403" spans="2:6" x14ac:dyDescent="0.25">
      <c r="B4403">
        <v>5643904</v>
      </c>
      <c r="C4403" t="s">
        <v>3937</v>
      </c>
      <c r="D4403" t="s">
        <v>4407</v>
      </c>
      <c r="E4403" t="s">
        <v>42593</v>
      </c>
      <c r="F4403" t="str">
        <f t="shared" si="68"/>
        <v>C_5643904</v>
      </c>
    </row>
    <row r="4404" spans="2:6" x14ac:dyDescent="0.25">
      <c r="B4404">
        <v>5643879</v>
      </c>
      <c r="C4404" t="s">
        <v>3937</v>
      </c>
      <c r="D4404" t="s">
        <v>4408</v>
      </c>
      <c r="E4404" t="s">
        <v>42593</v>
      </c>
      <c r="F4404" t="str">
        <f t="shared" si="68"/>
        <v>C_5643879</v>
      </c>
    </row>
    <row r="4405" spans="2:6" x14ac:dyDescent="0.25">
      <c r="B4405">
        <v>5991525</v>
      </c>
      <c r="C4405" t="s">
        <v>3937</v>
      </c>
      <c r="D4405" t="s">
        <v>4409</v>
      </c>
      <c r="E4405" t="s">
        <v>42593</v>
      </c>
      <c r="F4405" t="str">
        <f t="shared" si="68"/>
        <v>C_5991525</v>
      </c>
    </row>
    <row r="4406" spans="2:6" x14ac:dyDescent="0.25">
      <c r="B4406">
        <v>5991558</v>
      </c>
      <c r="C4406" t="s">
        <v>3937</v>
      </c>
      <c r="D4406" t="s">
        <v>4410</v>
      </c>
      <c r="E4406" t="s">
        <v>42593</v>
      </c>
      <c r="F4406" t="str">
        <f t="shared" si="68"/>
        <v>C_5991558</v>
      </c>
    </row>
    <row r="4407" spans="2:6" x14ac:dyDescent="0.25">
      <c r="B4407">
        <v>6840762</v>
      </c>
      <c r="C4407" t="s">
        <v>3937</v>
      </c>
      <c r="D4407" t="s">
        <v>4411</v>
      </c>
      <c r="E4407" t="s">
        <v>42593</v>
      </c>
      <c r="F4407" t="str">
        <f t="shared" si="68"/>
        <v>C_6840762</v>
      </c>
    </row>
    <row r="4408" spans="2:6" x14ac:dyDescent="0.25">
      <c r="B4408">
        <v>7085395</v>
      </c>
      <c r="C4408" t="s">
        <v>3937</v>
      </c>
      <c r="D4408" t="s">
        <v>4412</v>
      </c>
      <c r="E4408" t="s">
        <v>42593</v>
      </c>
      <c r="F4408" t="str">
        <f t="shared" si="68"/>
        <v>C_7085395</v>
      </c>
    </row>
    <row r="4409" spans="2:6" x14ac:dyDescent="0.25">
      <c r="B4409">
        <v>2750089</v>
      </c>
      <c r="C4409" t="s">
        <v>3937</v>
      </c>
      <c r="D4409" t="s">
        <v>4413</v>
      </c>
      <c r="E4409" t="s">
        <v>42593</v>
      </c>
      <c r="F4409" t="str">
        <f t="shared" si="68"/>
        <v>C_2750089</v>
      </c>
    </row>
    <row r="4410" spans="2:6" x14ac:dyDescent="0.25">
      <c r="B4410">
        <v>2750034</v>
      </c>
      <c r="C4410" t="s">
        <v>3937</v>
      </c>
      <c r="D4410" t="s">
        <v>4414</v>
      </c>
      <c r="E4410" t="s">
        <v>42593</v>
      </c>
      <c r="F4410" t="str">
        <f t="shared" si="68"/>
        <v>C_2750034</v>
      </c>
    </row>
    <row r="4411" spans="2:6" x14ac:dyDescent="0.25">
      <c r="B4411">
        <v>3217950</v>
      </c>
      <c r="C4411" t="s">
        <v>3937</v>
      </c>
      <c r="D4411" t="s">
        <v>4415</v>
      </c>
      <c r="E4411" t="s">
        <v>42593</v>
      </c>
      <c r="F4411" t="str">
        <f t="shared" si="68"/>
        <v>C_3217950</v>
      </c>
    </row>
    <row r="4412" spans="2:6" x14ac:dyDescent="0.25">
      <c r="B4412">
        <v>7447033</v>
      </c>
      <c r="C4412" t="s">
        <v>3937</v>
      </c>
      <c r="D4412" t="s">
        <v>4416</v>
      </c>
      <c r="E4412" t="s">
        <v>42593</v>
      </c>
      <c r="F4412" t="str">
        <f t="shared" si="68"/>
        <v>C_7447033</v>
      </c>
    </row>
    <row r="4413" spans="2:6" x14ac:dyDescent="0.25">
      <c r="B4413">
        <v>5161448</v>
      </c>
      <c r="C4413" t="s">
        <v>3937</v>
      </c>
      <c r="D4413" t="s">
        <v>4417</v>
      </c>
      <c r="E4413" t="s">
        <v>42593</v>
      </c>
      <c r="F4413" t="str">
        <f t="shared" si="68"/>
        <v>C_5161448</v>
      </c>
    </row>
    <row r="4414" spans="2:6" x14ac:dyDescent="0.25">
      <c r="B4414">
        <v>7548686</v>
      </c>
      <c r="C4414" t="s">
        <v>3937</v>
      </c>
      <c r="D4414" t="s">
        <v>4418</v>
      </c>
      <c r="E4414" t="s">
        <v>42593</v>
      </c>
      <c r="F4414" t="str">
        <f t="shared" si="68"/>
        <v>C_7548686</v>
      </c>
    </row>
    <row r="4415" spans="2:6" x14ac:dyDescent="0.25">
      <c r="B4415">
        <v>4406608</v>
      </c>
      <c r="C4415" t="s">
        <v>3937</v>
      </c>
      <c r="D4415" t="s">
        <v>4419</v>
      </c>
      <c r="E4415" t="s">
        <v>42593</v>
      </c>
      <c r="F4415" t="str">
        <f t="shared" si="68"/>
        <v>C_4406608</v>
      </c>
    </row>
    <row r="4416" spans="2:6" x14ac:dyDescent="0.25">
      <c r="B4416">
        <v>5077986</v>
      </c>
      <c r="C4416" t="s">
        <v>3937</v>
      </c>
      <c r="D4416" t="s">
        <v>4420</v>
      </c>
      <c r="E4416" t="s">
        <v>42593</v>
      </c>
      <c r="F4416" t="str">
        <f t="shared" si="68"/>
        <v>C_5077986</v>
      </c>
    </row>
    <row r="4417" spans="2:6" x14ac:dyDescent="0.25">
      <c r="B4417">
        <v>3311506</v>
      </c>
      <c r="C4417" t="s">
        <v>3937</v>
      </c>
      <c r="D4417" t="s">
        <v>4421</v>
      </c>
      <c r="E4417" t="s">
        <v>42593</v>
      </c>
      <c r="F4417" t="str">
        <f t="shared" si="68"/>
        <v>C_3311506</v>
      </c>
    </row>
    <row r="4418" spans="2:6" x14ac:dyDescent="0.25">
      <c r="B4418">
        <v>3311492</v>
      </c>
      <c r="C4418" t="s">
        <v>3937</v>
      </c>
      <c r="D4418" t="s">
        <v>4422</v>
      </c>
      <c r="E4418" t="s">
        <v>42593</v>
      </c>
      <c r="F4418" t="str">
        <f t="shared" si="68"/>
        <v>C_3311492</v>
      </c>
    </row>
    <row r="4419" spans="2:6" x14ac:dyDescent="0.25">
      <c r="B4419">
        <v>3310784</v>
      </c>
      <c r="C4419" t="s">
        <v>3937</v>
      </c>
      <c r="D4419" t="s">
        <v>4423</v>
      </c>
      <c r="E4419" t="s">
        <v>42593</v>
      </c>
      <c r="F4419" t="str">
        <f t="shared" ref="F4419:F4482" si="69">LEFT(E4419,1)&amp;"_"&amp;B4419</f>
        <v>C_3310784</v>
      </c>
    </row>
    <row r="4420" spans="2:6" x14ac:dyDescent="0.25">
      <c r="B4420">
        <v>3311517</v>
      </c>
      <c r="C4420" t="s">
        <v>3937</v>
      </c>
      <c r="D4420" t="s">
        <v>4424</v>
      </c>
      <c r="E4420" t="s">
        <v>42593</v>
      </c>
      <c r="F4420" t="str">
        <f t="shared" si="69"/>
        <v>C_3311517</v>
      </c>
    </row>
    <row r="4421" spans="2:6" x14ac:dyDescent="0.25">
      <c r="B4421">
        <v>6517439</v>
      </c>
      <c r="C4421" t="s">
        <v>3937</v>
      </c>
      <c r="D4421" t="s">
        <v>4425</v>
      </c>
      <c r="E4421" t="s">
        <v>42593</v>
      </c>
      <c r="F4421" t="str">
        <f t="shared" si="69"/>
        <v>C_6517439</v>
      </c>
    </row>
    <row r="4422" spans="2:6" x14ac:dyDescent="0.25">
      <c r="B4422">
        <v>6517428</v>
      </c>
      <c r="C4422" t="s">
        <v>3937</v>
      </c>
      <c r="D4422" t="s">
        <v>4426</v>
      </c>
      <c r="E4422" t="s">
        <v>42593</v>
      </c>
      <c r="F4422" t="str">
        <f t="shared" si="69"/>
        <v>C_6517428</v>
      </c>
    </row>
    <row r="4423" spans="2:6" x14ac:dyDescent="0.25">
      <c r="B4423">
        <v>6517440</v>
      </c>
      <c r="C4423" t="s">
        <v>3937</v>
      </c>
      <c r="D4423" t="s">
        <v>4427</v>
      </c>
      <c r="E4423" t="s">
        <v>42593</v>
      </c>
      <c r="F4423" t="str">
        <f t="shared" si="69"/>
        <v>C_6517440</v>
      </c>
    </row>
    <row r="4424" spans="2:6" x14ac:dyDescent="0.25">
      <c r="B4424">
        <v>3842885</v>
      </c>
      <c r="C4424" t="s">
        <v>3937</v>
      </c>
      <c r="D4424" t="s">
        <v>4428</v>
      </c>
      <c r="E4424" t="s">
        <v>42593</v>
      </c>
      <c r="F4424" t="str">
        <f t="shared" si="69"/>
        <v>C_3842885</v>
      </c>
    </row>
    <row r="4425" spans="2:6" x14ac:dyDescent="0.25">
      <c r="B4425">
        <v>3842772</v>
      </c>
      <c r="C4425" t="s">
        <v>3937</v>
      </c>
      <c r="D4425" t="s">
        <v>4429</v>
      </c>
      <c r="E4425" t="s">
        <v>42593</v>
      </c>
      <c r="F4425" t="str">
        <f t="shared" si="69"/>
        <v>C_3842772</v>
      </c>
    </row>
    <row r="4426" spans="2:6" x14ac:dyDescent="0.25">
      <c r="B4426">
        <v>3842819</v>
      </c>
      <c r="C4426" t="s">
        <v>3937</v>
      </c>
      <c r="D4426" t="s">
        <v>4430</v>
      </c>
      <c r="E4426" t="s">
        <v>42593</v>
      </c>
      <c r="F4426" t="str">
        <f t="shared" si="69"/>
        <v>C_3842819</v>
      </c>
    </row>
    <row r="4427" spans="2:6" x14ac:dyDescent="0.25">
      <c r="B4427">
        <v>5311846</v>
      </c>
      <c r="C4427" t="s">
        <v>3937</v>
      </c>
      <c r="D4427" t="s">
        <v>4431</v>
      </c>
      <c r="E4427" t="s">
        <v>42593</v>
      </c>
      <c r="F4427" t="str">
        <f t="shared" si="69"/>
        <v>C_5311846</v>
      </c>
    </row>
    <row r="4428" spans="2:6" x14ac:dyDescent="0.25">
      <c r="B4428">
        <v>4406572</v>
      </c>
      <c r="C4428" t="s">
        <v>3937</v>
      </c>
      <c r="D4428" t="s">
        <v>4432</v>
      </c>
      <c r="E4428" t="s">
        <v>42593</v>
      </c>
      <c r="F4428" t="str">
        <f t="shared" si="69"/>
        <v>C_4406572</v>
      </c>
    </row>
    <row r="4429" spans="2:6" x14ac:dyDescent="0.25">
      <c r="B4429">
        <v>6616656</v>
      </c>
      <c r="C4429" t="s">
        <v>3937</v>
      </c>
      <c r="D4429" t="s">
        <v>4433</v>
      </c>
      <c r="E4429" t="s">
        <v>42593</v>
      </c>
      <c r="F4429" t="str">
        <f t="shared" si="69"/>
        <v>C_6616656</v>
      </c>
    </row>
    <row r="4430" spans="2:6" x14ac:dyDescent="0.25">
      <c r="B4430">
        <v>4496065</v>
      </c>
      <c r="C4430" t="s">
        <v>3937</v>
      </c>
      <c r="D4430" t="s">
        <v>4434</v>
      </c>
      <c r="E4430" t="s">
        <v>42593</v>
      </c>
      <c r="F4430" t="str">
        <f t="shared" si="69"/>
        <v>C_4496065</v>
      </c>
    </row>
    <row r="4431" spans="2:6" x14ac:dyDescent="0.25">
      <c r="B4431">
        <v>4495991</v>
      </c>
      <c r="C4431" t="s">
        <v>3937</v>
      </c>
      <c r="D4431" t="s">
        <v>4435</v>
      </c>
      <c r="E4431" t="s">
        <v>42593</v>
      </c>
      <c r="F4431" t="str">
        <f t="shared" si="69"/>
        <v>C_4495991</v>
      </c>
    </row>
    <row r="4432" spans="2:6" x14ac:dyDescent="0.25">
      <c r="B4432">
        <v>7075019</v>
      </c>
      <c r="C4432" t="s">
        <v>3937</v>
      </c>
      <c r="D4432" t="s">
        <v>4436</v>
      </c>
      <c r="E4432" t="s">
        <v>42593</v>
      </c>
      <c r="F4432" t="str">
        <f t="shared" si="69"/>
        <v>C_7075019</v>
      </c>
    </row>
    <row r="4433" spans="2:6" x14ac:dyDescent="0.25">
      <c r="B4433">
        <v>7074989</v>
      </c>
      <c r="C4433" t="s">
        <v>3937</v>
      </c>
      <c r="D4433" t="s">
        <v>4437</v>
      </c>
      <c r="E4433" t="s">
        <v>42593</v>
      </c>
      <c r="F4433" t="str">
        <f t="shared" si="69"/>
        <v>C_7074989</v>
      </c>
    </row>
    <row r="4434" spans="2:6" x14ac:dyDescent="0.25">
      <c r="B4434">
        <v>7074923</v>
      </c>
      <c r="C4434" t="s">
        <v>3937</v>
      </c>
      <c r="D4434" t="s">
        <v>4438</v>
      </c>
      <c r="E4434" t="s">
        <v>42593</v>
      </c>
      <c r="F4434" t="str">
        <f t="shared" si="69"/>
        <v>C_7074923</v>
      </c>
    </row>
    <row r="4435" spans="2:6" x14ac:dyDescent="0.25">
      <c r="B4435">
        <v>7074934</v>
      </c>
      <c r="C4435" t="s">
        <v>3937</v>
      </c>
      <c r="D4435" t="s">
        <v>4439</v>
      </c>
      <c r="E4435" t="s">
        <v>42593</v>
      </c>
      <c r="F4435" t="str">
        <f t="shared" si="69"/>
        <v>C_7074934</v>
      </c>
    </row>
    <row r="4436" spans="2:6" x14ac:dyDescent="0.25">
      <c r="B4436">
        <v>7074956</v>
      </c>
      <c r="C4436" t="s">
        <v>3937</v>
      </c>
      <c r="D4436" t="s">
        <v>4440</v>
      </c>
      <c r="E4436" t="s">
        <v>42593</v>
      </c>
      <c r="F4436" t="str">
        <f t="shared" si="69"/>
        <v>C_7074956</v>
      </c>
    </row>
    <row r="4437" spans="2:6" x14ac:dyDescent="0.25">
      <c r="B4437">
        <v>2752674</v>
      </c>
      <c r="C4437" t="s">
        <v>3937</v>
      </c>
      <c r="D4437" t="s">
        <v>4441</v>
      </c>
      <c r="E4437" t="s">
        <v>42593</v>
      </c>
      <c r="F4437" t="str">
        <f t="shared" si="69"/>
        <v>C_2752674</v>
      </c>
    </row>
    <row r="4438" spans="2:6" x14ac:dyDescent="0.25">
      <c r="B4438">
        <v>3944058</v>
      </c>
      <c r="C4438" t="s">
        <v>3937</v>
      </c>
      <c r="D4438" t="s">
        <v>4442</v>
      </c>
      <c r="E4438" t="s">
        <v>42593</v>
      </c>
      <c r="F4438" t="str">
        <f t="shared" si="69"/>
        <v>C_3944058</v>
      </c>
    </row>
    <row r="4439" spans="2:6" x14ac:dyDescent="0.25">
      <c r="B4439">
        <v>2752696</v>
      </c>
      <c r="C4439" t="s">
        <v>3937</v>
      </c>
      <c r="D4439" t="s">
        <v>4443</v>
      </c>
      <c r="E4439" t="s">
        <v>42593</v>
      </c>
      <c r="F4439" t="str">
        <f t="shared" si="69"/>
        <v>C_2752696</v>
      </c>
    </row>
    <row r="4440" spans="2:6" x14ac:dyDescent="0.25">
      <c r="B4440">
        <v>3817006</v>
      </c>
      <c r="C4440" t="s">
        <v>3937</v>
      </c>
      <c r="D4440" t="s">
        <v>4444</v>
      </c>
      <c r="E4440" t="s">
        <v>42593</v>
      </c>
      <c r="F4440" t="str">
        <f t="shared" si="69"/>
        <v>C_3817006</v>
      </c>
    </row>
    <row r="4441" spans="2:6" x14ac:dyDescent="0.25">
      <c r="B4441">
        <v>7055259</v>
      </c>
      <c r="C4441" t="s">
        <v>3937</v>
      </c>
      <c r="D4441" t="s">
        <v>4445</v>
      </c>
      <c r="E4441" t="s">
        <v>42593</v>
      </c>
      <c r="F4441" t="str">
        <f t="shared" si="69"/>
        <v>C_7055259</v>
      </c>
    </row>
    <row r="4442" spans="2:6" x14ac:dyDescent="0.25">
      <c r="B4442">
        <v>7055292</v>
      </c>
      <c r="C4442" t="s">
        <v>3937</v>
      </c>
      <c r="D4442" t="s">
        <v>4446</v>
      </c>
      <c r="E4442" t="s">
        <v>42593</v>
      </c>
      <c r="F4442" t="str">
        <f t="shared" si="69"/>
        <v>C_7055292</v>
      </c>
    </row>
    <row r="4443" spans="2:6" x14ac:dyDescent="0.25">
      <c r="B4443">
        <v>2752700</v>
      </c>
      <c r="C4443" t="s">
        <v>3937</v>
      </c>
      <c r="D4443" t="s">
        <v>4447</v>
      </c>
      <c r="E4443" t="s">
        <v>42593</v>
      </c>
      <c r="F4443" t="str">
        <f t="shared" si="69"/>
        <v>C_2752700</v>
      </c>
    </row>
    <row r="4444" spans="2:6" x14ac:dyDescent="0.25">
      <c r="B4444">
        <v>2983837</v>
      </c>
      <c r="C4444" t="s">
        <v>3937</v>
      </c>
      <c r="D4444" t="s">
        <v>4448</v>
      </c>
      <c r="E4444" t="s">
        <v>42593</v>
      </c>
      <c r="F4444" t="str">
        <f t="shared" si="69"/>
        <v>C_2983837</v>
      </c>
    </row>
    <row r="4445" spans="2:6" x14ac:dyDescent="0.25">
      <c r="B4445">
        <v>2752685</v>
      </c>
      <c r="C4445" t="s">
        <v>3937</v>
      </c>
      <c r="D4445" t="s">
        <v>4449</v>
      </c>
      <c r="E4445" t="s">
        <v>42593</v>
      </c>
      <c r="F4445" t="str">
        <f t="shared" si="69"/>
        <v>C_2752685</v>
      </c>
    </row>
    <row r="4446" spans="2:6" x14ac:dyDescent="0.25">
      <c r="B4446">
        <v>3783630</v>
      </c>
      <c r="C4446" t="s">
        <v>3937</v>
      </c>
      <c r="D4446" t="s">
        <v>4450</v>
      </c>
      <c r="E4446" t="s">
        <v>42593</v>
      </c>
      <c r="F4446" t="str">
        <f t="shared" si="69"/>
        <v>C_3783630</v>
      </c>
    </row>
    <row r="4447" spans="2:6" x14ac:dyDescent="0.25">
      <c r="B4447">
        <v>4289639</v>
      </c>
      <c r="C4447" t="s">
        <v>3937</v>
      </c>
      <c r="D4447" t="s">
        <v>4451</v>
      </c>
      <c r="E4447" t="s">
        <v>42593</v>
      </c>
      <c r="F4447" t="str">
        <f t="shared" si="69"/>
        <v>C_4289639</v>
      </c>
    </row>
    <row r="4448" spans="2:6" x14ac:dyDescent="0.25">
      <c r="B4448">
        <v>3783491</v>
      </c>
      <c r="C4448" t="s">
        <v>3937</v>
      </c>
      <c r="D4448" t="s">
        <v>4452</v>
      </c>
      <c r="E4448" t="s">
        <v>42593</v>
      </c>
      <c r="F4448" t="str">
        <f t="shared" si="69"/>
        <v>C_3783491</v>
      </c>
    </row>
    <row r="4449" spans="2:6" x14ac:dyDescent="0.25">
      <c r="B4449">
        <v>3783550</v>
      </c>
      <c r="C4449" t="s">
        <v>3937</v>
      </c>
      <c r="D4449" t="s">
        <v>4453</v>
      </c>
      <c r="E4449" t="s">
        <v>42593</v>
      </c>
      <c r="F4449" t="str">
        <f t="shared" si="69"/>
        <v>C_3783550</v>
      </c>
    </row>
    <row r="4450" spans="2:6" x14ac:dyDescent="0.25">
      <c r="B4450">
        <v>3783571</v>
      </c>
      <c r="C4450" t="s">
        <v>3937</v>
      </c>
      <c r="D4450" t="s">
        <v>4454</v>
      </c>
      <c r="E4450" t="s">
        <v>42593</v>
      </c>
      <c r="F4450" t="str">
        <f t="shared" si="69"/>
        <v>C_3783571</v>
      </c>
    </row>
    <row r="4451" spans="2:6" x14ac:dyDescent="0.25">
      <c r="B4451">
        <v>3783549</v>
      </c>
      <c r="C4451" t="s">
        <v>3937</v>
      </c>
      <c r="D4451" t="s">
        <v>4455</v>
      </c>
      <c r="E4451" t="s">
        <v>42593</v>
      </c>
      <c r="F4451" t="str">
        <f t="shared" si="69"/>
        <v>C_3783549</v>
      </c>
    </row>
    <row r="4452" spans="2:6" x14ac:dyDescent="0.25">
      <c r="B4452">
        <v>3783618</v>
      </c>
      <c r="C4452" t="s">
        <v>3937</v>
      </c>
      <c r="D4452" t="s">
        <v>4456</v>
      </c>
      <c r="E4452" t="s">
        <v>42593</v>
      </c>
      <c r="F4452" t="str">
        <f t="shared" si="69"/>
        <v>C_3783618</v>
      </c>
    </row>
    <row r="4453" spans="2:6" x14ac:dyDescent="0.25">
      <c r="B4453">
        <v>7739571</v>
      </c>
      <c r="C4453" t="s">
        <v>3937</v>
      </c>
      <c r="D4453" t="s">
        <v>4457</v>
      </c>
      <c r="E4453" t="s">
        <v>42593</v>
      </c>
      <c r="F4453" t="str">
        <f t="shared" si="69"/>
        <v>C_7739571</v>
      </c>
    </row>
    <row r="4454" spans="2:6" x14ac:dyDescent="0.25">
      <c r="B4454">
        <v>4883425</v>
      </c>
      <c r="C4454" t="s">
        <v>3937</v>
      </c>
      <c r="D4454" t="s">
        <v>4458</v>
      </c>
      <c r="E4454" t="s">
        <v>42593</v>
      </c>
      <c r="F4454" t="str">
        <f t="shared" si="69"/>
        <v>C_4883425</v>
      </c>
    </row>
    <row r="4455" spans="2:6" x14ac:dyDescent="0.25">
      <c r="B4455">
        <v>3830412</v>
      </c>
      <c r="C4455" t="s">
        <v>3937</v>
      </c>
      <c r="D4455" t="s">
        <v>4459</v>
      </c>
      <c r="E4455" t="s">
        <v>42593</v>
      </c>
      <c r="F4455" t="str">
        <f t="shared" si="69"/>
        <v>C_3830412</v>
      </c>
    </row>
    <row r="4456" spans="2:6" x14ac:dyDescent="0.25">
      <c r="B4456">
        <v>4458929</v>
      </c>
      <c r="C4456" t="s">
        <v>3937</v>
      </c>
      <c r="D4456" t="s">
        <v>4460</v>
      </c>
      <c r="E4456" t="s">
        <v>42593</v>
      </c>
      <c r="F4456" t="str">
        <f t="shared" si="69"/>
        <v>C_4458929</v>
      </c>
    </row>
    <row r="4457" spans="2:6" x14ac:dyDescent="0.25">
      <c r="B4457">
        <v>3830376</v>
      </c>
      <c r="C4457" t="s">
        <v>3937</v>
      </c>
      <c r="D4457" t="s">
        <v>4461</v>
      </c>
      <c r="E4457" t="s">
        <v>42593</v>
      </c>
      <c r="F4457" t="str">
        <f t="shared" si="69"/>
        <v>C_3830376</v>
      </c>
    </row>
    <row r="4458" spans="2:6" x14ac:dyDescent="0.25">
      <c r="B4458">
        <v>3830387</v>
      </c>
      <c r="C4458" t="s">
        <v>3937</v>
      </c>
      <c r="D4458" t="s">
        <v>4462</v>
      </c>
      <c r="E4458" t="s">
        <v>42593</v>
      </c>
      <c r="F4458" t="str">
        <f t="shared" si="69"/>
        <v>C_3830387</v>
      </c>
    </row>
    <row r="4459" spans="2:6" x14ac:dyDescent="0.25">
      <c r="B4459">
        <v>5488834</v>
      </c>
      <c r="C4459" t="s">
        <v>3937</v>
      </c>
      <c r="D4459" t="s">
        <v>4463</v>
      </c>
      <c r="E4459" t="s">
        <v>42593</v>
      </c>
      <c r="F4459" t="str">
        <f t="shared" si="69"/>
        <v>C_5488834</v>
      </c>
    </row>
    <row r="4460" spans="2:6" x14ac:dyDescent="0.25">
      <c r="B4460">
        <v>7037020</v>
      </c>
      <c r="C4460" t="s">
        <v>3937</v>
      </c>
      <c r="D4460" t="s">
        <v>4464</v>
      </c>
      <c r="E4460" t="s">
        <v>42593</v>
      </c>
      <c r="F4460" t="str">
        <f t="shared" si="69"/>
        <v>C_7037020</v>
      </c>
    </row>
    <row r="4461" spans="2:6" x14ac:dyDescent="0.25">
      <c r="B4461">
        <v>6510076</v>
      </c>
      <c r="C4461" t="s">
        <v>3937</v>
      </c>
      <c r="D4461" t="s">
        <v>4465</v>
      </c>
      <c r="E4461" t="s">
        <v>42593</v>
      </c>
      <c r="F4461" t="str">
        <f t="shared" si="69"/>
        <v>C_6510076</v>
      </c>
    </row>
    <row r="4462" spans="2:6" x14ac:dyDescent="0.25">
      <c r="B4462">
        <v>6510087</v>
      </c>
      <c r="C4462" t="s">
        <v>3937</v>
      </c>
      <c r="D4462" t="s">
        <v>4466</v>
      </c>
      <c r="E4462" t="s">
        <v>42593</v>
      </c>
      <c r="F4462" t="str">
        <f t="shared" si="69"/>
        <v>C_6510087</v>
      </c>
    </row>
    <row r="4463" spans="2:6" x14ac:dyDescent="0.25">
      <c r="B4463">
        <v>6510065</v>
      </c>
      <c r="C4463" t="s">
        <v>3937</v>
      </c>
      <c r="D4463" t="s">
        <v>4467</v>
      </c>
      <c r="E4463" t="s">
        <v>42593</v>
      </c>
      <c r="F4463" t="str">
        <f t="shared" si="69"/>
        <v>C_6510065</v>
      </c>
    </row>
    <row r="4464" spans="2:6" x14ac:dyDescent="0.25">
      <c r="B4464">
        <v>2143224</v>
      </c>
      <c r="C4464" t="s">
        <v>3937</v>
      </c>
      <c r="D4464" t="s">
        <v>4468</v>
      </c>
      <c r="E4464" t="s">
        <v>42593</v>
      </c>
      <c r="F4464" t="str">
        <f t="shared" si="69"/>
        <v>C_2143224</v>
      </c>
    </row>
    <row r="4465" spans="2:6" x14ac:dyDescent="0.25">
      <c r="B4465">
        <v>4309951</v>
      </c>
      <c r="C4465" t="s">
        <v>3937</v>
      </c>
      <c r="D4465" t="s">
        <v>4469</v>
      </c>
      <c r="E4465" t="s">
        <v>42593</v>
      </c>
      <c r="F4465" t="str">
        <f t="shared" si="69"/>
        <v>C_4309951</v>
      </c>
    </row>
    <row r="4466" spans="2:6" x14ac:dyDescent="0.25">
      <c r="B4466">
        <v>2143304</v>
      </c>
      <c r="C4466" t="s">
        <v>3937</v>
      </c>
      <c r="D4466" t="s">
        <v>4470</v>
      </c>
      <c r="E4466" t="s">
        <v>42593</v>
      </c>
      <c r="F4466" t="str">
        <f t="shared" si="69"/>
        <v>C_2143304</v>
      </c>
    </row>
    <row r="4467" spans="2:6" x14ac:dyDescent="0.25">
      <c r="B4467">
        <v>2214606</v>
      </c>
      <c r="C4467" t="s">
        <v>3937</v>
      </c>
      <c r="D4467" t="s">
        <v>4471</v>
      </c>
      <c r="E4467" t="s">
        <v>42593</v>
      </c>
      <c r="F4467" t="str">
        <f t="shared" si="69"/>
        <v>C_2214606</v>
      </c>
    </row>
    <row r="4468" spans="2:6" x14ac:dyDescent="0.25">
      <c r="B4468">
        <v>2770585</v>
      </c>
      <c r="C4468" t="s">
        <v>3937</v>
      </c>
      <c r="D4468" t="s">
        <v>4472</v>
      </c>
      <c r="E4468" t="s">
        <v>42593</v>
      </c>
      <c r="F4468" t="str">
        <f t="shared" si="69"/>
        <v>C_2770585</v>
      </c>
    </row>
    <row r="4469" spans="2:6" x14ac:dyDescent="0.25">
      <c r="B4469">
        <v>2143337</v>
      </c>
      <c r="C4469" t="s">
        <v>3937</v>
      </c>
      <c r="D4469" t="s">
        <v>4473</v>
      </c>
      <c r="E4469" t="s">
        <v>42593</v>
      </c>
      <c r="F4469" t="str">
        <f t="shared" si="69"/>
        <v>C_2143337</v>
      </c>
    </row>
    <row r="4470" spans="2:6" x14ac:dyDescent="0.25">
      <c r="B4470">
        <v>2143406</v>
      </c>
      <c r="C4470" t="s">
        <v>3937</v>
      </c>
      <c r="D4470" t="s">
        <v>4474</v>
      </c>
      <c r="E4470" t="s">
        <v>42593</v>
      </c>
      <c r="F4470" t="str">
        <f t="shared" si="69"/>
        <v>C_2143406</v>
      </c>
    </row>
    <row r="4471" spans="2:6" x14ac:dyDescent="0.25">
      <c r="B4471">
        <v>2143417</v>
      </c>
      <c r="C4471" t="s">
        <v>3937</v>
      </c>
      <c r="D4471" t="s">
        <v>4475</v>
      </c>
      <c r="E4471" t="s">
        <v>42593</v>
      </c>
      <c r="F4471" t="str">
        <f t="shared" si="69"/>
        <v>C_2143417</v>
      </c>
    </row>
    <row r="4472" spans="2:6" x14ac:dyDescent="0.25">
      <c r="B4472">
        <v>2143360</v>
      </c>
      <c r="C4472" t="s">
        <v>3937</v>
      </c>
      <c r="D4472" t="s">
        <v>4476</v>
      </c>
      <c r="E4472" t="s">
        <v>42593</v>
      </c>
      <c r="F4472" t="str">
        <f t="shared" si="69"/>
        <v>C_2143360</v>
      </c>
    </row>
    <row r="4473" spans="2:6" x14ac:dyDescent="0.25">
      <c r="B4473">
        <v>3243439</v>
      </c>
      <c r="C4473" t="s">
        <v>3937</v>
      </c>
      <c r="D4473" t="s">
        <v>4477</v>
      </c>
      <c r="E4473" t="s">
        <v>42593</v>
      </c>
      <c r="F4473" t="str">
        <f t="shared" si="69"/>
        <v>C_3243439</v>
      </c>
    </row>
    <row r="4474" spans="2:6" x14ac:dyDescent="0.25">
      <c r="B4474">
        <v>3626766</v>
      </c>
      <c r="C4474" t="s">
        <v>3937</v>
      </c>
      <c r="D4474" t="s">
        <v>4478</v>
      </c>
      <c r="E4474" t="s">
        <v>42593</v>
      </c>
      <c r="F4474" t="str">
        <f t="shared" si="69"/>
        <v>C_3626766</v>
      </c>
    </row>
    <row r="4475" spans="2:6" x14ac:dyDescent="0.25">
      <c r="B4475">
        <v>6107459</v>
      </c>
      <c r="C4475" t="s">
        <v>3937</v>
      </c>
      <c r="D4475" t="s">
        <v>4479</v>
      </c>
      <c r="E4475" t="s">
        <v>42593</v>
      </c>
      <c r="F4475" t="str">
        <f t="shared" si="69"/>
        <v>C_6107459</v>
      </c>
    </row>
    <row r="4476" spans="2:6" x14ac:dyDescent="0.25">
      <c r="B4476">
        <v>3628364</v>
      </c>
      <c r="C4476" t="s">
        <v>3937</v>
      </c>
      <c r="D4476" t="s">
        <v>4480</v>
      </c>
      <c r="E4476" t="s">
        <v>42593</v>
      </c>
      <c r="F4476" t="str">
        <f t="shared" si="69"/>
        <v>C_3628364</v>
      </c>
    </row>
    <row r="4477" spans="2:6" x14ac:dyDescent="0.25">
      <c r="B4477">
        <v>5642537</v>
      </c>
      <c r="C4477" t="s">
        <v>3937</v>
      </c>
      <c r="D4477" t="s">
        <v>4481</v>
      </c>
      <c r="E4477" t="s">
        <v>42593</v>
      </c>
      <c r="F4477" t="str">
        <f t="shared" si="69"/>
        <v>C_5642537</v>
      </c>
    </row>
    <row r="4478" spans="2:6" x14ac:dyDescent="0.25">
      <c r="B4478">
        <v>5642480</v>
      </c>
      <c r="C4478" t="s">
        <v>3937</v>
      </c>
      <c r="D4478" t="s">
        <v>4482</v>
      </c>
      <c r="E4478" t="s">
        <v>42593</v>
      </c>
      <c r="F4478" t="str">
        <f t="shared" si="69"/>
        <v>C_5642480</v>
      </c>
    </row>
    <row r="4479" spans="2:6" x14ac:dyDescent="0.25">
      <c r="B4479">
        <v>4237770</v>
      </c>
      <c r="C4479" t="s">
        <v>3937</v>
      </c>
      <c r="D4479" t="s">
        <v>4483</v>
      </c>
      <c r="E4479" t="s">
        <v>42593</v>
      </c>
      <c r="F4479" t="str">
        <f t="shared" si="69"/>
        <v>C_4237770</v>
      </c>
    </row>
    <row r="4480" spans="2:6" x14ac:dyDescent="0.25">
      <c r="B4480">
        <v>7144734</v>
      </c>
      <c r="C4480" t="s">
        <v>3937</v>
      </c>
      <c r="D4480" t="s">
        <v>4484</v>
      </c>
      <c r="E4480" t="s">
        <v>42593</v>
      </c>
      <c r="F4480" t="str">
        <f t="shared" si="69"/>
        <v>C_7144734</v>
      </c>
    </row>
    <row r="4481" spans="2:6" x14ac:dyDescent="0.25">
      <c r="B4481">
        <v>2900669</v>
      </c>
      <c r="C4481" t="s">
        <v>3937</v>
      </c>
      <c r="D4481" t="s">
        <v>4485</v>
      </c>
      <c r="E4481" t="s">
        <v>42593</v>
      </c>
      <c r="F4481" t="str">
        <f t="shared" si="69"/>
        <v>C_2900669</v>
      </c>
    </row>
    <row r="4482" spans="2:6" x14ac:dyDescent="0.25">
      <c r="B4482">
        <v>1888310</v>
      </c>
      <c r="C4482" t="s">
        <v>3937</v>
      </c>
      <c r="D4482" t="s">
        <v>4485</v>
      </c>
      <c r="E4482" t="s">
        <v>42593</v>
      </c>
      <c r="F4482" t="str">
        <f t="shared" si="69"/>
        <v>C_1888310</v>
      </c>
    </row>
    <row r="4483" spans="2:6" x14ac:dyDescent="0.25">
      <c r="B4483">
        <v>1888320</v>
      </c>
      <c r="C4483" t="s">
        <v>3937</v>
      </c>
      <c r="D4483" t="s">
        <v>4485</v>
      </c>
      <c r="E4483" t="s">
        <v>42593</v>
      </c>
      <c r="F4483" t="str">
        <f t="shared" ref="F4483:F4546" si="70">LEFT(E4483,1)&amp;"_"&amp;B4483</f>
        <v>C_1888320</v>
      </c>
    </row>
    <row r="4484" spans="2:6" x14ac:dyDescent="0.25">
      <c r="B4484">
        <v>5043485</v>
      </c>
      <c r="C4484" t="s">
        <v>3937</v>
      </c>
      <c r="D4484" t="s">
        <v>4486</v>
      </c>
      <c r="E4484" t="s">
        <v>42593</v>
      </c>
      <c r="F4484" t="str">
        <f t="shared" si="70"/>
        <v>C_5043485</v>
      </c>
    </row>
    <row r="4485" spans="2:6" x14ac:dyDescent="0.25">
      <c r="B4485">
        <v>2900636</v>
      </c>
      <c r="C4485" t="s">
        <v>3937</v>
      </c>
      <c r="D4485" t="s">
        <v>4487</v>
      </c>
      <c r="E4485" t="s">
        <v>42593</v>
      </c>
      <c r="F4485" t="str">
        <f t="shared" si="70"/>
        <v>C_2900636</v>
      </c>
    </row>
    <row r="4486" spans="2:6" x14ac:dyDescent="0.25">
      <c r="B4486">
        <v>8693170</v>
      </c>
      <c r="C4486" t="s">
        <v>3937</v>
      </c>
      <c r="D4486" t="s">
        <v>4488</v>
      </c>
      <c r="E4486" t="s">
        <v>42593</v>
      </c>
      <c r="F4486" t="str">
        <f t="shared" si="70"/>
        <v>C_8693170</v>
      </c>
    </row>
    <row r="4487" spans="2:6" x14ac:dyDescent="0.25">
      <c r="B4487">
        <v>5368719</v>
      </c>
      <c r="C4487" t="s">
        <v>3937</v>
      </c>
      <c r="D4487" t="s">
        <v>4489</v>
      </c>
      <c r="E4487" t="s">
        <v>42593</v>
      </c>
      <c r="F4487" t="str">
        <f t="shared" si="70"/>
        <v>C_5368719</v>
      </c>
    </row>
    <row r="4488" spans="2:6" x14ac:dyDescent="0.25">
      <c r="B4488">
        <v>3171553</v>
      </c>
      <c r="C4488" t="s">
        <v>3937</v>
      </c>
      <c r="D4488" t="s">
        <v>4490</v>
      </c>
      <c r="E4488" t="s">
        <v>42593</v>
      </c>
      <c r="F4488" t="str">
        <f t="shared" si="70"/>
        <v>C_3171553</v>
      </c>
    </row>
    <row r="4489" spans="2:6" x14ac:dyDescent="0.25">
      <c r="B4489">
        <v>6516243</v>
      </c>
      <c r="C4489" t="s">
        <v>3937</v>
      </c>
      <c r="D4489" t="s">
        <v>4491</v>
      </c>
      <c r="E4489" t="s">
        <v>42593</v>
      </c>
      <c r="F4489" t="str">
        <f t="shared" si="70"/>
        <v>C_6516243</v>
      </c>
    </row>
    <row r="4490" spans="2:6" x14ac:dyDescent="0.25">
      <c r="B4490">
        <v>3473166</v>
      </c>
      <c r="C4490" t="s">
        <v>3937</v>
      </c>
      <c r="D4490" t="s">
        <v>4492</v>
      </c>
      <c r="E4490" t="s">
        <v>42593</v>
      </c>
      <c r="F4490" t="str">
        <f t="shared" si="70"/>
        <v>C_3473166</v>
      </c>
    </row>
    <row r="4491" spans="2:6" x14ac:dyDescent="0.25">
      <c r="B4491">
        <v>6514689</v>
      </c>
      <c r="C4491" t="s">
        <v>3937</v>
      </c>
      <c r="D4491" t="s">
        <v>4493</v>
      </c>
      <c r="E4491" t="s">
        <v>42593</v>
      </c>
      <c r="F4491" t="str">
        <f t="shared" si="70"/>
        <v>C_6514689</v>
      </c>
    </row>
    <row r="4492" spans="2:6" x14ac:dyDescent="0.25">
      <c r="B4492">
        <v>4457198</v>
      </c>
      <c r="C4492" t="s">
        <v>3937</v>
      </c>
      <c r="D4492" t="s">
        <v>4494</v>
      </c>
      <c r="E4492" t="s">
        <v>42593</v>
      </c>
      <c r="F4492" t="str">
        <f t="shared" si="70"/>
        <v>C_4457198</v>
      </c>
    </row>
    <row r="4493" spans="2:6" x14ac:dyDescent="0.25">
      <c r="B4493">
        <v>3407300</v>
      </c>
      <c r="C4493" t="s">
        <v>3937</v>
      </c>
      <c r="D4493" t="s">
        <v>4495</v>
      </c>
      <c r="E4493" t="s">
        <v>42593</v>
      </c>
      <c r="F4493" t="str">
        <f t="shared" si="70"/>
        <v>C_3407300</v>
      </c>
    </row>
    <row r="4494" spans="2:6" x14ac:dyDescent="0.25">
      <c r="B4494">
        <v>6282084</v>
      </c>
      <c r="C4494" t="s">
        <v>3937</v>
      </c>
      <c r="D4494" t="s">
        <v>4496</v>
      </c>
      <c r="E4494" t="s">
        <v>42593</v>
      </c>
      <c r="F4494" t="str">
        <f t="shared" si="70"/>
        <v>C_6282084</v>
      </c>
    </row>
    <row r="4495" spans="2:6" x14ac:dyDescent="0.25">
      <c r="B4495">
        <v>4455115</v>
      </c>
      <c r="C4495" t="s">
        <v>3937</v>
      </c>
      <c r="D4495" t="s">
        <v>4497</v>
      </c>
      <c r="E4495" t="s">
        <v>42593</v>
      </c>
      <c r="F4495" t="str">
        <f t="shared" si="70"/>
        <v>C_4455115</v>
      </c>
    </row>
    <row r="4496" spans="2:6" x14ac:dyDescent="0.25">
      <c r="B4496">
        <v>4406685</v>
      </c>
      <c r="C4496" t="s">
        <v>3937</v>
      </c>
      <c r="D4496" t="s">
        <v>4498</v>
      </c>
      <c r="E4496" t="s">
        <v>42593</v>
      </c>
      <c r="F4496" t="str">
        <f t="shared" si="70"/>
        <v>C_4406685</v>
      </c>
    </row>
    <row r="4497" spans="2:6" x14ac:dyDescent="0.25">
      <c r="B4497">
        <v>4406663</v>
      </c>
      <c r="C4497" t="s">
        <v>3937</v>
      </c>
      <c r="D4497" t="s">
        <v>4499</v>
      </c>
      <c r="E4497" t="s">
        <v>42593</v>
      </c>
      <c r="F4497" t="str">
        <f t="shared" si="70"/>
        <v>C_4406663</v>
      </c>
    </row>
    <row r="4498" spans="2:6" x14ac:dyDescent="0.25">
      <c r="B4498">
        <v>4406674</v>
      </c>
      <c r="C4498" t="s">
        <v>3937</v>
      </c>
      <c r="D4498" t="s">
        <v>4500</v>
      </c>
      <c r="E4498" t="s">
        <v>42593</v>
      </c>
      <c r="F4498" t="str">
        <f t="shared" si="70"/>
        <v>C_4406674</v>
      </c>
    </row>
    <row r="4499" spans="2:6" x14ac:dyDescent="0.25">
      <c r="B4499">
        <v>5292231</v>
      </c>
      <c r="C4499" t="s">
        <v>3937</v>
      </c>
      <c r="D4499" t="s">
        <v>4501</v>
      </c>
      <c r="E4499" t="s">
        <v>42593</v>
      </c>
      <c r="F4499" t="str">
        <f t="shared" si="70"/>
        <v>C_5292231</v>
      </c>
    </row>
    <row r="4500" spans="2:6" x14ac:dyDescent="0.25">
      <c r="B4500">
        <v>3615748</v>
      </c>
      <c r="C4500" t="s">
        <v>3937</v>
      </c>
      <c r="D4500" t="s">
        <v>4502</v>
      </c>
      <c r="E4500" t="s">
        <v>42593</v>
      </c>
      <c r="F4500" t="str">
        <f t="shared" si="70"/>
        <v>C_3615748</v>
      </c>
    </row>
    <row r="4501" spans="2:6" x14ac:dyDescent="0.25">
      <c r="B4501">
        <v>5489860</v>
      </c>
      <c r="C4501" t="s">
        <v>3937</v>
      </c>
      <c r="D4501" t="s">
        <v>4503</v>
      </c>
      <c r="E4501" t="s">
        <v>42593</v>
      </c>
      <c r="F4501" t="str">
        <f t="shared" si="70"/>
        <v>C_5489860</v>
      </c>
    </row>
    <row r="4502" spans="2:6" x14ac:dyDescent="0.25">
      <c r="B4502">
        <v>7108050</v>
      </c>
      <c r="C4502" t="s">
        <v>3937</v>
      </c>
      <c r="D4502" t="s">
        <v>4504</v>
      </c>
      <c r="E4502" t="s">
        <v>42593</v>
      </c>
      <c r="F4502" t="str">
        <f t="shared" si="70"/>
        <v>C_7108050</v>
      </c>
    </row>
    <row r="4503" spans="2:6" x14ac:dyDescent="0.25">
      <c r="B4503">
        <v>3580166</v>
      </c>
      <c r="C4503" t="s">
        <v>3937</v>
      </c>
      <c r="D4503" t="s">
        <v>4505</v>
      </c>
      <c r="E4503" t="s">
        <v>42593</v>
      </c>
      <c r="F4503" t="str">
        <f t="shared" si="70"/>
        <v>C_3580166</v>
      </c>
    </row>
    <row r="4504" spans="2:6" x14ac:dyDescent="0.25">
      <c r="B4504">
        <v>3580177</v>
      </c>
      <c r="C4504" t="s">
        <v>3937</v>
      </c>
      <c r="D4504" t="s">
        <v>4506</v>
      </c>
      <c r="E4504" t="s">
        <v>42593</v>
      </c>
      <c r="F4504" t="str">
        <f t="shared" si="70"/>
        <v>C_3580177</v>
      </c>
    </row>
    <row r="4505" spans="2:6" x14ac:dyDescent="0.25">
      <c r="B4505">
        <v>3580290</v>
      </c>
      <c r="C4505" t="s">
        <v>3937</v>
      </c>
      <c r="D4505" t="s">
        <v>4507</v>
      </c>
      <c r="E4505" t="s">
        <v>42593</v>
      </c>
      <c r="F4505" t="str">
        <f t="shared" si="70"/>
        <v>C_3580290</v>
      </c>
    </row>
    <row r="4506" spans="2:6" x14ac:dyDescent="0.25">
      <c r="B4506">
        <v>2988003</v>
      </c>
      <c r="C4506" t="s">
        <v>3937</v>
      </c>
      <c r="D4506" t="s">
        <v>4508</v>
      </c>
      <c r="E4506" t="s">
        <v>42593</v>
      </c>
      <c r="F4506" t="str">
        <f t="shared" si="70"/>
        <v>C_2988003</v>
      </c>
    </row>
    <row r="4507" spans="2:6" x14ac:dyDescent="0.25">
      <c r="B4507">
        <v>3868798</v>
      </c>
      <c r="C4507" t="s">
        <v>3937</v>
      </c>
      <c r="D4507" t="s">
        <v>4509</v>
      </c>
      <c r="E4507" t="s">
        <v>42593</v>
      </c>
      <c r="F4507" t="str">
        <f t="shared" si="70"/>
        <v>C_3868798</v>
      </c>
    </row>
    <row r="4508" spans="2:6" x14ac:dyDescent="0.25">
      <c r="B4508">
        <v>5489600</v>
      </c>
      <c r="C4508" t="s">
        <v>3937</v>
      </c>
      <c r="D4508" t="s">
        <v>4510</v>
      </c>
      <c r="E4508" t="s">
        <v>42593</v>
      </c>
      <c r="F4508" t="str">
        <f t="shared" si="70"/>
        <v>C_5489600</v>
      </c>
    </row>
    <row r="4509" spans="2:6" x14ac:dyDescent="0.25">
      <c r="B4509">
        <v>3868776</v>
      </c>
      <c r="C4509" t="s">
        <v>3937</v>
      </c>
      <c r="D4509" t="s">
        <v>4511</v>
      </c>
      <c r="E4509" t="s">
        <v>42593</v>
      </c>
      <c r="F4509" t="str">
        <f t="shared" si="70"/>
        <v>C_3868776</v>
      </c>
    </row>
    <row r="4510" spans="2:6" x14ac:dyDescent="0.25">
      <c r="B4510">
        <v>5489597</v>
      </c>
      <c r="C4510" t="s">
        <v>3937</v>
      </c>
      <c r="D4510" t="s">
        <v>4512</v>
      </c>
      <c r="E4510" t="s">
        <v>42593</v>
      </c>
      <c r="F4510" t="str">
        <f t="shared" si="70"/>
        <v>C_5489597</v>
      </c>
    </row>
    <row r="4511" spans="2:6" x14ac:dyDescent="0.25">
      <c r="B4511">
        <v>3580199</v>
      </c>
      <c r="C4511" t="s">
        <v>3937</v>
      </c>
      <c r="D4511" t="s">
        <v>4513</v>
      </c>
      <c r="E4511" t="s">
        <v>42593</v>
      </c>
      <c r="F4511" t="str">
        <f t="shared" si="70"/>
        <v>C_3580199</v>
      </c>
    </row>
    <row r="4512" spans="2:6" x14ac:dyDescent="0.25">
      <c r="B4512">
        <v>3754380</v>
      </c>
      <c r="C4512" t="s">
        <v>3937</v>
      </c>
      <c r="D4512" t="s">
        <v>4514</v>
      </c>
      <c r="E4512" t="s">
        <v>42593</v>
      </c>
      <c r="F4512" t="str">
        <f t="shared" si="70"/>
        <v>C_3754380</v>
      </c>
    </row>
    <row r="4513" spans="2:6" x14ac:dyDescent="0.25">
      <c r="B4513">
        <v>3754212</v>
      </c>
      <c r="C4513" t="s">
        <v>3937</v>
      </c>
      <c r="D4513" t="s">
        <v>4515</v>
      </c>
      <c r="E4513" t="s">
        <v>42593</v>
      </c>
      <c r="F4513" t="str">
        <f t="shared" si="70"/>
        <v>C_3754212</v>
      </c>
    </row>
    <row r="4514" spans="2:6" x14ac:dyDescent="0.25">
      <c r="B4514">
        <v>3580188</v>
      </c>
      <c r="C4514" t="s">
        <v>3937</v>
      </c>
      <c r="D4514" t="s">
        <v>4516</v>
      </c>
      <c r="E4514" t="s">
        <v>42593</v>
      </c>
      <c r="F4514" t="str">
        <f t="shared" si="70"/>
        <v>C_3580188</v>
      </c>
    </row>
    <row r="4515" spans="2:6" x14ac:dyDescent="0.25">
      <c r="B4515">
        <v>3580246</v>
      </c>
      <c r="C4515" t="s">
        <v>3937</v>
      </c>
      <c r="D4515" t="s">
        <v>4517</v>
      </c>
      <c r="E4515" t="s">
        <v>42593</v>
      </c>
      <c r="F4515" t="str">
        <f t="shared" si="70"/>
        <v>C_3580246</v>
      </c>
    </row>
    <row r="4516" spans="2:6" x14ac:dyDescent="0.25">
      <c r="B4516">
        <v>3580213</v>
      </c>
      <c r="C4516" t="s">
        <v>3937</v>
      </c>
      <c r="D4516" t="s">
        <v>4518</v>
      </c>
      <c r="E4516" t="s">
        <v>42593</v>
      </c>
      <c r="F4516" t="str">
        <f t="shared" si="70"/>
        <v>C_3580213</v>
      </c>
    </row>
    <row r="4517" spans="2:6" x14ac:dyDescent="0.25">
      <c r="B4517">
        <v>3580122</v>
      </c>
      <c r="C4517" t="s">
        <v>3937</v>
      </c>
      <c r="D4517" t="s">
        <v>4519</v>
      </c>
      <c r="E4517" t="s">
        <v>42593</v>
      </c>
      <c r="F4517" t="str">
        <f t="shared" si="70"/>
        <v>C_3580122</v>
      </c>
    </row>
    <row r="4518" spans="2:6" x14ac:dyDescent="0.25">
      <c r="B4518">
        <v>3580202</v>
      </c>
      <c r="C4518" t="s">
        <v>3937</v>
      </c>
      <c r="D4518" t="s">
        <v>4520</v>
      </c>
      <c r="E4518" t="s">
        <v>42593</v>
      </c>
      <c r="F4518" t="str">
        <f t="shared" si="70"/>
        <v>C_3580202</v>
      </c>
    </row>
    <row r="4519" spans="2:6" x14ac:dyDescent="0.25">
      <c r="B4519">
        <v>3580111</v>
      </c>
      <c r="C4519" t="s">
        <v>3937</v>
      </c>
      <c r="D4519" t="s">
        <v>4521</v>
      </c>
      <c r="E4519" t="s">
        <v>42593</v>
      </c>
      <c r="F4519" t="str">
        <f t="shared" si="70"/>
        <v>C_3580111</v>
      </c>
    </row>
    <row r="4520" spans="2:6" x14ac:dyDescent="0.25">
      <c r="B4520">
        <v>3977421</v>
      </c>
      <c r="C4520" t="s">
        <v>3937</v>
      </c>
      <c r="D4520" t="s">
        <v>4522</v>
      </c>
      <c r="E4520" t="s">
        <v>42593</v>
      </c>
      <c r="F4520" t="str">
        <f t="shared" si="70"/>
        <v>C_3977421</v>
      </c>
    </row>
    <row r="4521" spans="2:6" x14ac:dyDescent="0.25">
      <c r="B4521">
        <v>6408830</v>
      </c>
      <c r="C4521" t="s">
        <v>3937</v>
      </c>
      <c r="D4521" t="s">
        <v>4523</v>
      </c>
      <c r="E4521" t="s">
        <v>42593</v>
      </c>
      <c r="F4521" t="str">
        <f t="shared" si="70"/>
        <v>C_6408830</v>
      </c>
    </row>
    <row r="4522" spans="2:6" x14ac:dyDescent="0.25">
      <c r="B4522">
        <v>3977432</v>
      </c>
      <c r="C4522" t="s">
        <v>3937</v>
      </c>
      <c r="D4522" t="s">
        <v>4524</v>
      </c>
      <c r="E4522" t="s">
        <v>42593</v>
      </c>
      <c r="F4522" t="str">
        <f t="shared" si="70"/>
        <v>C_3977432</v>
      </c>
    </row>
    <row r="4523" spans="2:6" x14ac:dyDescent="0.25">
      <c r="B4523">
        <v>7207380</v>
      </c>
      <c r="C4523" t="s">
        <v>3937</v>
      </c>
      <c r="D4523" t="s">
        <v>4525</v>
      </c>
      <c r="E4523" t="s">
        <v>42593</v>
      </c>
      <c r="F4523" t="str">
        <f t="shared" si="70"/>
        <v>C_7207380</v>
      </c>
    </row>
    <row r="4524" spans="2:6" x14ac:dyDescent="0.25">
      <c r="B4524">
        <v>7207379</v>
      </c>
      <c r="C4524" t="s">
        <v>3937</v>
      </c>
      <c r="D4524" t="s">
        <v>4526</v>
      </c>
      <c r="E4524" t="s">
        <v>42593</v>
      </c>
      <c r="F4524" t="str">
        <f t="shared" si="70"/>
        <v>C_7207379</v>
      </c>
    </row>
    <row r="4525" spans="2:6" x14ac:dyDescent="0.25">
      <c r="B4525">
        <v>7108785</v>
      </c>
      <c r="C4525" t="s">
        <v>3937</v>
      </c>
      <c r="D4525" t="s">
        <v>4527</v>
      </c>
      <c r="E4525" t="s">
        <v>42593</v>
      </c>
      <c r="F4525" t="str">
        <f t="shared" si="70"/>
        <v>C_7108785</v>
      </c>
    </row>
    <row r="4526" spans="2:6" x14ac:dyDescent="0.25">
      <c r="B4526">
        <v>7207368</v>
      </c>
      <c r="C4526" t="s">
        <v>3937</v>
      </c>
      <c r="D4526" t="s">
        <v>4528</v>
      </c>
      <c r="E4526" t="s">
        <v>42593</v>
      </c>
      <c r="F4526" t="str">
        <f t="shared" si="70"/>
        <v>C_7207368</v>
      </c>
    </row>
    <row r="4527" spans="2:6" x14ac:dyDescent="0.25">
      <c r="B4527">
        <v>9925486</v>
      </c>
      <c r="C4527" t="s">
        <v>3937</v>
      </c>
      <c r="D4527" t="s">
        <v>4529</v>
      </c>
      <c r="E4527" t="s">
        <v>42593</v>
      </c>
      <c r="F4527" t="str">
        <f t="shared" si="70"/>
        <v>C_9925486</v>
      </c>
    </row>
    <row r="4528" spans="2:6" x14ac:dyDescent="0.25">
      <c r="B4528">
        <v>4314995</v>
      </c>
      <c r="C4528" t="s">
        <v>3937</v>
      </c>
      <c r="D4528" t="s">
        <v>4530</v>
      </c>
      <c r="E4528" t="s">
        <v>42593</v>
      </c>
      <c r="F4528" t="str">
        <f t="shared" si="70"/>
        <v>C_4314995</v>
      </c>
    </row>
    <row r="4529" spans="2:6" x14ac:dyDescent="0.25">
      <c r="B4529">
        <v>7694360</v>
      </c>
      <c r="C4529" t="s">
        <v>3937</v>
      </c>
      <c r="D4529" t="s">
        <v>4531</v>
      </c>
      <c r="E4529" t="s">
        <v>42593</v>
      </c>
      <c r="F4529" t="str">
        <f t="shared" si="70"/>
        <v>C_7694360</v>
      </c>
    </row>
    <row r="4530" spans="2:6" x14ac:dyDescent="0.25">
      <c r="B4530">
        <v>2726798</v>
      </c>
      <c r="C4530" t="s">
        <v>3937</v>
      </c>
      <c r="D4530" t="s">
        <v>4532</v>
      </c>
      <c r="E4530" t="s">
        <v>42593</v>
      </c>
      <c r="F4530" t="str">
        <f t="shared" si="70"/>
        <v>C_2726798</v>
      </c>
    </row>
    <row r="4531" spans="2:6" x14ac:dyDescent="0.25">
      <c r="B4531">
        <v>4315014</v>
      </c>
      <c r="C4531" t="s">
        <v>3937</v>
      </c>
      <c r="D4531" t="s">
        <v>4533</v>
      </c>
      <c r="E4531" t="s">
        <v>42593</v>
      </c>
      <c r="F4531" t="str">
        <f t="shared" si="70"/>
        <v>C_4315014</v>
      </c>
    </row>
    <row r="4532" spans="2:6" x14ac:dyDescent="0.25">
      <c r="B4532">
        <v>5489270</v>
      </c>
      <c r="C4532" t="s">
        <v>3937</v>
      </c>
      <c r="D4532" t="s">
        <v>4534</v>
      </c>
      <c r="E4532" t="s">
        <v>42593</v>
      </c>
      <c r="F4532" t="str">
        <f t="shared" si="70"/>
        <v>C_5489270</v>
      </c>
    </row>
    <row r="4533" spans="2:6" x14ac:dyDescent="0.25">
      <c r="B4533">
        <v>5489247</v>
      </c>
      <c r="C4533" t="s">
        <v>3937</v>
      </c>
      <c r="D4533" t="s">
        <v>4535</v>
      </c>
      <c r="E4533" t="s">
        <v>42593</v>
      </c>
      <c r="F4533" t="str">
        <f t="shared" si="70"/>
        <v>C_5489247</v>
      </c>
    </row>
    <row r="4534" spans="2:6" x14ac:dyDescent="0.25">
      <c r="B4534">
        <v>1548719</v>
      </c>
      <c r="C4534" t="s">
        <v>3937</v>
      </c>
      <c r="D4534" t="s">
        <v>4536</v>
      </c>
      <c r="E4534" t="s">
        <v>42593</v>
      </c>
      <c r="F4534" t="str">
        <f t="shared" si="70"/>
        <v>C_1548719</v>
      </c>
    </row>
    <row r="4535" spans="2:6" x14ac:dyDescent="0.25">
      <c r="B4535">
        <v>3051074</v>
      </c>
      <c r="C4535" t="s">
        <v>3937</v>
      </c>
      <c r="D4535" t="s">
        <v>4537</v>
      </c>
      <c r="E4535" t="s">
        <v>42593</v>
      </c>
      <c r="F4535" t="str">
        <f t="shared" si="70"/>
        <v>C_3051074</v>
      </c>
    </row>
    <row r="4536" spans="2:6" x14ac:dyDescent="0.25">
      <c r="B4536">
        <v>2815151</v>
      </c>
      <c r="C4536" t="s">
        <v>3937</v>
      </c>
      <c r="D4536" t="s">
        <v>4538</v>
      </c>
      <c r="E4536" t="s">
        <v>42593</v>
      </c>
      <c r="F4536" t="str">
        <f t="shared" si="70"/>
        <v>C_2815151</v>
      </c>
    </row>
    <row r="4537" spans="2:6" x14ac:dyDescent="0.25">
      <c r="B4537">
        <v>4405332</v>
      </c>
      <c r="C4537" t="s">
        <v>3937</v>
      </c>
      <c r="D4537" t="s">
        <v>4539</v>
      </c>
      <c r="E4537" t="s">
        <v>42593</v>
      </c>
      <c r="F4537" t="str">
        <f t="shared" si="70"/>
        <v>C_4405332</v>
      </c>
    </row>
    <row r="4538" spans="2:6" x14ac:dyDescent="0.25">
      <c r="B4538">
        <v>4406007</v>
      </c>
      <c r="C4538" t="s">
        <v>3937</v>
      </c>
      <c r="D4538" t="s">
        <v>4540</v>
      </c>
      <c r="E4538" t="s">
        <v>42593</v>
      </c>
      <c r="F4538" t="str">
        <f t="shared" si="70"/>
        <v>C_4406007</v>
      </c>
    </row>
    <row r="4539" spans="2:6" x14ac:dyDescent="0.25">
      <c r="B4539">
        <v>3615613</v>
      </c>
      <c r="C4539" t="s">
        <v>3937</v>
      </c>
      <c r="D4539" t="s">
        <v>4541</v>
      </c>
      <c r="E4539" t="s">
        <v>42593</v>
      </c>
      <c r="F4539" t="str">
        <f t="shared" si="70"/>
        <v>C_3615613</v>
      </c>
    </row>
    <row r="4540" spans="2:6" x14ac:dyDescent="0.25">
      <c r="B4540">
        <v>3615646</v>
      </c>
      <c r="C4540" t="s">
        <v>3937</v>
      </c>
      <c r="D4540" t="s">
        <v>4542</v>
      </c>
      <c r="E4540" t="s">
        <v>42593</v>
      </c>
      <c r="F4540" t="str">
        <f t="shared" si="70"/>
        <v>C_3615646</v>
      </c>
    </row>
    <row r="4541" spans="2:6" x14ac:dyDescent="0.25">
      <c r="B4541">
        <v>7035105</v>
      </c>
      <c r="C4541" t="s">
        <v>3937</v>
      </c>
      <c r="D4541" t="s">
        <v>4543</v>
      </c>
      <c r="E4541" t="s">
        <v>42593</v>
      </c>
      <c r="F4541" t="str">
        <f t="shared" si="70"/>
        <v>C_7035105</v>
      </c>
    </row>
    <row r="4542" spans="2:6" x14ac:dyDescent="0.25">
      <c r="B4542">
        <v>7035091</v>
      </c>
      <c r="C4542" t="s">
        <v>3937</v>
      </c>
      <c r="D4542" t="s">
        <v>4544</v>
      </c>
      <c r="E4542" t="s">
        <v>42593</v>
      </c>
      <c r="F4542" t="str">
        <f t="shared" si="70"/>
        <v>C_7035091</v>
      </c>
    </row>
    <row r="4543" spans="2:6" x14ac:dyDescent="0.25">
      <c r="B4543">
        <v>3616467</v>
      </c>
      <c r="C4543" t="s">
        <v>3937</v>
      </c>
      <c r="D4543" t="s">
        <v>4545</v>
      </c>
      <c r="E4543" t="s">
        <v>42593</v>
      </c>
      <c r="F4543" t="str">
        <f t="shared" si="70"/>
        <v>C_3616467</v>
      </c>
    </row>
    <row r="4544" spans="2:6" x14ac:dyDescent="0.25">
      <c r="B4544">
        <v>3615635</v>
      </c>
      <c r="C4544" t="s">
        <v>3937</v>
      </c>
      <c r="D4544" t="s">
        <v>4546</v>
      </c>
      <c r="E4544" t="s">
        <v>42593</v>
      </c>
      <c r="F4544" t="str">
        <f t="shared" si="70"/>
        <v>C_3615635</v>
      </c>
    </row>
    <row r="4545" spans="2:6" x14ac:dyDescent="0.25">
      <c r="B4545">
        <v>3616478</v>
      </c>
      <c r="C4545" t="s">
        <v>3937</v>
      </c>
      <c r="D4545" t="s">
        <v>4547</v>
      </c>
      <c r="E4545" t="s">
        <v>42593</v>
      </c>
      <c r="F4545" t="str">
        <f t="shared" si="70"/>
        <v>C_3616478</v>
      </c>
    </row>
    <row r="4546" spans="2:6" x14ac:dyDescent="0.25">
      <c r="B4546">
        <v>5489473</v>
      </c>
      <c r="C4546" t="s">
        <v>3937</v>
      </c>
      <c r="D4546" t="s">
        <v>4548</v>
      </c>
      <c r="E4546" t="s">
        <v>42593</v>
      </c>
      <c r="F4546" t="str">
        <f t="shared" si="70"/>
        <v>C_5489473</v>
      </c>
    </row>
    <row r="4547" spans="2:6" x14ac:dyDescent="0.25">
      <c r="B4547">
        <v>5018127</v>
      </c>
      <c r="C4547" t="s">
        <v>3937</v>
      </c>
      <c r="D4547" t="s">
        <v>4549</v>
      </c>
      <c r="E4547" t="s">
        <v>42593</v>
      </c>
      <c r="F4547" t="str">
        <f t="shared" ref="F4547:F4610" si="71">LEFT(E4547,1)&amp;"_"&amp;B4547</f>
        <v>C_5018127</v>
      </c>
    </row>
    <row r="4548" spans="2:6" x14ac:dyDescent="0.25">
      <c r="B4548">
        <v>3616445</v>
      </c>
      <c r="C4548" t="s">
        <v>3937</v>
      </c>
      <c r="D4548" t="s">
        <v>4550</v>
      </c>
      <c r="E4548" t="s">
        <v>42593</v>
      </c>
      <c r="F4548" t="str">
        <f t="shared" si="71"/>
        <v>C_3616445</v>
      </c>
    </row>
    <row r="4549" spans="2:6" x14ac:dyDescent="0.25">
      <c r="B4549">
        <v>6408740</v>
      </c>
      <c r="C4549" t="s">
        <v>3937</v>
      </c>
      <c r="D4549" t="s">
        <v>4551</v>
      </c>
      <c r="E4549" t="s">
        <v>42593</v>
      </c>
      <c r="F4549" t="str">
        <f t="shared" si="71"/>
        <v>C_6408740</v>
      </c>
    </row>
    <row r="4550" spans="2:6" x14ac:dyDescent="0.25">
      <c r="B4550">
        <v>5018342</v>
      </c>
      <c r="C4550" t="s">
        <v>3937</v>
      </c>
      <c r="D4550" t="s">
        <v>4552</v>
      </c>
      <c r="E4550" t="s">
        <v>42593</v>
      </c>
      <c r="F4550" t="str">
        <f t="shared" si="71"/>
        <v>C_5018342</v>
      </c>
    </row>
    <row r="4551" spans="2:6" x14ac:dyDescent="0.25">
      <c r="B4551">
        <v>5658424</v>
      </c>
      <c r="C4551" t="s">
        <v>3937</v>
      </c>
      <c r="D4551" t="s">
        <v>4553</v>
      </c>
      <c r="E4551" t="s">
        <v>42593</v>
      </c>
      <c r="F4551" t="str">
        <f t="shared" si="71"/>
        <v>C_5658424</v>
      </c>
    </row>
    <row r="4552" spans="2:6" x14ac:dyDescent="0.25">
      <c r="B4552">
        <v>5749880</v>
      </c>
      <c r="C4552" t="s">
        <v>3937</v>
      </c>
      <c r="D4552" t="s">
        <v>4554</v>
      </c>
      <c r="E4552" t="s">
        <v>42593</v>
      </c>
      <c r="F4552" t="str">
        <f t="shared" si="71"/>
        <v>C_5749880</v>
      </c>
    </row>
    <row r="4553" spans="2:6" x14ac:dyDescent="0.25">
      <c r="B4553">
        <v>6408739</v>
      </c>
      <c r="C4553" t="s">
        <v>3937</v>
      </c>
      <c r="D4553" t="s">
        <v>4555</v>
      </c>
      <c r="E4553" t="s">
        <v>42593</v>
      </c>
      <c r="F4553" t="str">
        <f t="shared" si="71"/>
        <v>C_6408739</v>
      </c>
    </row>
    <row r="4554" spans="2:6" x14ac:dyDescent="0.25">
      <c r="B4554">
        <v>7111338</v>
      </c>
      <c r="C4554" t="s">
        <v>3937</v>
      </c>
      <c r="D4554" t="s">
        <v>4556</v>
      </c>
      <c r="E4554" t="s">
        <v>42593</v>
      </c>
      <c r="F4554" t="str">
        <f t="shared" si="71"/>
        <v>C_7111338</v>
      </c>
    </row>
    <row r="4555" spans="2:6" x14ac:dyDescent="0.25">
      <c r="B4555">
        <v>3984438</v>
      </c>
      <c r="C4555" t="s">
        <v>3937</v>
      </c>
      <c r="D4555" t="s">
        <v>4557</v>
      </c>
      <c r="E4555" t="s">
        <v>42593</v>
      </c>
      <c r="F4555" t="str">
        <f t="shared" si="71"/>
        <v>C_3984438</v>
      </c>
    </row>
    <row r="4556" spans="2:6" x14ac:dyDescent="0.25">
      <c r="B4556">
        <v>4660373</v>
      </c>
      <c r="C4556" t="s">
        <v>3937</v>
      </c>
      <c r="D4556" t="s">
        <v>4558</v>
      </c>
      <c r="E4556" t="s">
        <v>42593</v>
      </c>
      <c r="F4556" t="str">
        <f t="shared" si="71"/>
        <v>C_4660373</v>
      </c>
    </row>
    <row r="4557" spans="2:6" x14ac:dyDescent="0.25">
      <c r="B4557">
        <v>5485858</v>
      </c>
      <c r="C4557" t="s">
        <v>3937</v>
      </c>
      <c r="D4557" t="s">
        <v>4559</v>
      </c>
      <c r="E4557" t="s">
        <v>42593</v>
      </c>
      <c r="F4557" t="str">
        <f t="shared" si="71"/>
        <v>C_5485858</v>
      </c>
    </row>
    <row r="4558" spans="2:6" x14ac:dyDescent="0.25">
      <c r="B4558">
        <v>5018433</v>
      </c>
      <c r="C4558" t="s">
        <v>3937</v>
      </c>
      <c r="D4558" t="s">
        <v>4560</v>
      </c>
      <c r="E4558" t="s">
        <v>42593</v>
      </c>
      <c r="F4558" t="str">
        <f t="shared" si="71"/>
        <v>C_5018433</v>
      </c>
    </row>
    <row r="4559" spans="2:6" x14ac:dyDescent="0.25">
      <c r="B4559">
        <v>5018375</v>
      </c>
      <c r="C4559" t="s">
        <v>3937</v>
      </c>
      <c r="D4559" t="s">
        <v>4561</v>
      </c>
      <c r="E4559" t="s">
        <v>42593</v>
      </c>
      <c r="F4559" t="str">
        <f t="shared" si="71"/>
        <v>C_5018375</v>
      </c>
    </row>
    <row r="4560" spans="2:6" x14ac:dyDescent="0.25">
      <c r="B4560">
        <v>5018150</v>
      </c>
      <c r="C4560" t="s">
        <v>3937</v>
      </c>
      <c r="D4560" t="s">
        <v>4562</v>
      </c>
      <c r="E4560" t="s">
        <v>42593</v>
      </c>
      <c r="F4560" t="str">
        <f t="shared" si="71"/>
        <v>C_5018150</v>
      </c>
    </row>
    <row r="4561" spans="2:6" x14ac:dyDescent="0.25">
      <c r="B4561">
        <v>4285172</v>
      </c>
      <c r="C4561" t="s">
        <v>3937</v>
      </c>
      <c r="D4561" t="s">
        <v>4563</v>
      </c>
      <c r="E4561" t="s">
        <v>42593</v>
      </c>
      <c r="F4561" t="str">
        <f t="shared" si="71"/>
        <v>C_4285172</v>
      </c>
    </row>
    <row r="4562" spans="2:6" x14ac:dyDescent="0.25">
      <c r="B4562">
        <v>5288405</v>
      </c>
      <c r="C4562" t="s">
        <v>3937</v>
      </c>
      <c r="D4562" t="s">
        <v>4564</v>
      </c>
      <c r="E4562" t="s">
        <v>42593</v>
      </c>
      <c r="F4562" t="str">
        <f t="shared" si="71"/>
        <v>C_5288405</v>
      </c>
    </row>
    <row r="4563" spans="2:6" x14ac:dyDescent="0.25">
      <c r="B4563">
        <v>5288427</v>
      </c>
      <c r="C4563" t="s">
        <v>3937</v>
      </c>
      <c r="D4563" t="s">
        <v>4565</v>
      </c>
      <c r="E4563" t="s">
        <v>42593</v>
      </c>
      <c r="F4563" t="str">
        <f t="shared" si="71"/>
        <v>C_5288427</v>
      </c>
    </row>
    <row r="4564" spans="2:6" x14ac:dyDescent="0.25">
      <c r="B4564">
        <v>5288450</v>
      </c>
      <c r="C4564" t="s">
        <v>3937</v>
      </c>
      <c r="D4564" t="s">
        <v>4566</v>
      </c>
      <c r="E4564" t="s">
        <v>42593</v>
      </c>
      <c r="F4564" t="str">
        <f t="shared" si="71"/>
        <v>C_5288450</v>
      </c>
    </row>
    <row r="4565" spans="2:6" x14ac:dyDescent="0.25">
      <c r="B4565">
        <v>5288438</v>
      </c>
      <c r="C4565" t="s">
        <v>3937</v>
      </c>
      <c r="D4565" t="s">
        <v>4567</v>
      </c>
      <c r="E4565" t="s">
        <v>42593</v>
      </c>
      <c r="F4565" t="str">
        <f t="shared" si="71"/>
        <v>C_5288438</v>
      </c>
    </row>
    <row r="4566" spans="2:6" x14ac:dyDescent="0.25">
      <c r="B4566">
        <v>3785635</v>
      </c>
      <c r="C4566" t="s">
        <v>3937</v>
      </c>
      <c r="D4566" t="s">
        <v>4568</v>
      </c>
      <c r="E4566" t="s">
        <v>42593</v>
      </c>
      <c r="F4566" t="str">
        <f t="shared" si="71"/>
        <v>C_3785635</v>
      </c>
    </row>
    <row r="4567" spans="2:6" x14ac:dyDescent="0.25">
      <c r="B4567">
        <v>7551920</v>
      </c>
      <c r="C4567" t="s">
        <v>3937</v>
      </c>
      <c r="D4567" t="s">
        <v>4569</v>
      </c>
      <c r="E4567" t="s">
        <v>42593</v>
      </c>
      <c r="F4567" t="str">
        <f t="shared" si="71"/>
        <v>C_7551920</v>
      </c>
    </row>
    <row r="4568" spans="2:6" x14ac:dyDescent="0.25">
      <c r="B4568">
        <v>7552264</v>
      </c>
      <c r="C4568" t="s">
        <v>3937</v>
      </c>
      <c r="D4568" t="s">
        <v>4570</v>
      </c>
      <c r="E4568" t="s">
        <v>42593</v>
      </c>
      <c r="F4568" t="str">
        <f t="shared" si="71"/>
        <v>C_7552264</v>
      </c>
    </row>
    <row r="4569" spans="2:6" x14ac:dyDescent="0.25">
      <c r="B4569">
        <v>3783673</v>
      </c>
      <c r="C4569" t="s">
        <v>3937</v>
      </c>
      <c r="D4569" t="s">
        <v>4571</v>
      </c>
      <c r="E4569" t="s">
        <v>42593</v>
      </c>
      <c r="F4569" t="str">
        <f t="shared" si="71"/>
        <v>C_3783673</v>
      </c>
    </row>
    <row r="4570" spans="2:6" x14ac:dyDescent="0.25">
      <c r="B4570">
        <v>3984482</v>
      </c>
      <c r="C4570" t="s">
        <v>3937</v>
      </c>
      <c r="D4570" t="s">
        <v>4572</v>
      </c>
      <c r="E4570" t="s">
        <v>42593</v>
      </c>
      <c r="F4570" t="str">
        <f t="shared" si="71"/>
        <v>C_3984482</v>
      </c>
    </row>
    <row r="4571" spans="2:6" x14ac:dyDescent="0.25">
      <c r="B4571">
        <v>3984460</v>
      </c>
      <c r="C4571" t="s">
        <v>3937</v>
      </c>
      <c r="D4571" t="s">
        <v>4573</v>
      </c>
      <c r="E4571" t="s">
        <v>42593</v>
      </c>
      <c r="F4571" t="str">
        <f t="shared" si="71"/>
        <v>C_3984460</v>
      </c>
    </row>
    <row r="4572" spans="2:6" x14ac:dyDescent="0.25">
      <c r="B4572">
        <v>3984507</v>
      </c>
      <c r="C4572" t="s">
        <v>3937</v>
      </c>
      <c r="D4572" t="s">
        <v>4574</v>
      </c>
      <c r="E4572" t="s">
        <v>42593</v>
      </c>
      <c r="F4572" t="str">
        <f t="shared" si="71"/>
        <v>C_3984507</v>
      </c>
    </row>
    <row r="4573" spans="2:6" x14ac:dyDescent="0.25">
      <c r="B4573">
        <v>4285117</v>
      </c>
      <c r="C4573" t="s">
        <v>3937</v>
      </c>
      <c r="D4573" t="s">
        <v>4575</v>
      </c>
      <c r="E4573" t="s">
        <v>42593</v>
      </c>
      <c r="F4573" t="str">
        <f t="shared" si="71"/>
        <v>C_4285117</v>
      </c>
    </row>
    <row r="4574" spans="2:6" x14ac:dyDescent="0.25">
      <c r="B4574">
        <v>4285241</v>
      </c>
      <c r="C4574" t="s">
        <v>3937</v>
      </c>
      <c r="D4574" t="s">
        <v>4576</v>
      </c>
      <c r="E4574" t="s">
        <v>42593</v>
      </c>
      <c r="F4574" t="str">
        <f t="shared" si="71"/>
        <v>C_4285241</v>
      </c>
    </row>
    <row r="4575" spans="2:6" x14ac:dyDescent="0.25">
      <c r="B4575">
        <v>4284759</v>
      </c>
      <c r="C4575" t="s">
        <v>3937</v>
      </c>
      <c r="D4575" t="s">
        <v>4577</v>
      </c>
      <c r="E4575" t="s">
        <v>42593</v>
      </c>
      <c r="F4575" t="str">
        <f t="shared" si="71"/>
        <v>C_4284759</v>
      </c>
    </row>
    <row r="4576" spans="2:6" x14ac:dyDescent="0.25">
      <c r="B4576">
        <v>4285194</v>
      </c>
      <c r="C4576" t="s">
        <v>3937</v>
      </c>
      <c r="D4576" t="s">
        <v>4578</v>
      </c>
      <c r="E4576" t="s">
        <v>42593</v>
      </c>
      <c r="F4576" t="str">
        <f t="shared" si="71"/>
        <v>C_4285194</v>
      </c>
    </row>
    <row r="4577" spans="2:6" x14ac:dyDescent="0.25">
      <c r="B4577">
        <v>4285220</v>
      </c>
      <c r="C4577" t="s">
        <v>3937</v>
      </c>
      <c r="D4577" t="s">
        <v>4579</v>
      </c>
      <c r="E4577" t="s">
        <v>42593</v>
      </c>
      <c r="F4577" t="str">
        <f t="shared" si="71"/>
        <v>C_4285220</v>
      </c>
    </row>
    <row r="4578" spans="2:6" x14ac:dyDescent="0.25">
      <c r="B4578">
        <v>4317199</v>
      </c>
      <c r="C4578" t="s">
        <v>3937</v>
      </c>
      <c r="D4578" t="s">
        <v>4580</v>
      </c>
      <c r="E4578" t="s">
        <v>42593</v>
      </c>
      <c r="F4578" t="str">
        <f t="shared" si="71"/>
        <v>C_4317199</v>
      </c>
    </row>
    <row r="4579" spans="2:6" x14ac:dyDescent="0.25">
      <c r="B4579">
        <v>5300646</v>
      </c>
      <c r="C4579" t="s">
        <v>3937</v>
      </c>
      <c r="D4579" t="s">
        <v>4581</v>
      </c>
      <c r="E4579" t="s">
        <v>42593</v>
      </c>
      <c r="F4579" t="str">
        <f t="shared" si="71"/>
        <v>C_5300646</v>
      </c>
    </row>
    <row r="4580" spans="2:6" x14ac:dyDescent="0.25">
      <c r="B4580">
        <v>4317235</v>
      </c>
      <c r="C4580" t="s">
        <v>3937</v>
      </c>
      <c r="D4580" t="s">
        <v>4582</v>
      </c>
      <c r="E4580" t="s">
        <v>42593</v>
      </c>
      <c r="F4580" t="str">
        <f t="shared" si="71"/>
        <v>C_4317235</v>
      </c>
    </row>
    <row r="4581" spans="2:6" x14ac:dyDescent="0.25">
      <c r="B4581">
        <v>4317224</v>
      </c>
      <c r="C4581" t="s">
        <v>3937</v>
      </c>
      <c r="D4581" t="s">
        <v>4583</v>
      </c>
      <c r="E4581" t="s">
        <v>42593</v>
      </c>
      <c r="F4581" t="str">
        <f t="shared" si="71"/>
        <v>C_4317224</v>
      </c>
    </row>
    <row r="4582" spans="2:6" x14ac:dyDescent="0.25">
      <c r="B4582">
        <v>4317213</v>
      </c>
      <c r="C4582" t="s">
        <v>3937</v>
      </c>
      <c r="D4582" t="s">
        <v>4584</v>
      </c>
      <c r="E4582" t="s">
        <v>42593</v>
      </c>
      <c r="F4582" t="str">
        <f t="shared" si="71"/>
        <v>C_4317213</v>
      </c>
    </row>
    <row r="4583" spans="2:6" x14ac:dyDescent="0.25">
      <c r="B4583">
        <v>5300657</v>
      </c>
      <c r="C4583" t="s">
        <v>3937</v>
      </c>
      <c r="D4583" t="s">
        <v>4585</v>
      </c>
      <c r="E4583" t="s">
        <v>42593</v>
      </c>
      <c r="F4583" t="str">
        <f t="shared" si="71"/>
        <v>C_5300657</v>
      </c>
    </row>
    <row r="4584" spans="2:6" x14ac:dyDescent="0.25">
      <c r="B4584">
        <v>3866668</v>
      </c>
      <c r="C4584" t="s">
        <v>3937</v>
      </c>
      <c r="D4584" t="s">
        <v>4586</v>
      </c>
      <c r="E4584" t="s">
        <v>42593</v>
      </c>
      <c r="F4584" t="str">
        <f t="shared" si="71"/>
        <v>C_3866668</v>
      </c>
    </row>
    <row r="4585" spans="2:6" x14ac:dyDescent="0.25">
      <c r="B4585">
        <v>5747229</v>
      </c>
      <c r="C4585" t="s">
        <v>3937</v>
      </c>
      <c r="D4585" t="s">
        <v>4587</v>
      </c>
      <c r="E4585" t="s">
        <v>42593</v>
      </c>
      <c r="F4585" t="str">
        <f t="shared" si="71"/>
        <v>C_5747229</v>
      </c>
    </row>
    <row r="4586" spans="2:6" x14ac:dyDescent="0.25">
      <c r="B4586">
        <v>3866511</v>
      </c>
      <c r="C4586" t="s">
        <v>3937</v>
      </c>
      <c r="D4586" t="s">
        <v>4588</v>
      </c>
      <c r="E4586" t="s">
        <v>42593</v>
      </c>
      <c r="F4586" t="str">
        <f t="shared" si="71"/>
        <v>C_3866511</v>
      </c>
    </row>
    <row r="4587" spans="2:6" x14ac:dyDescent="0.25">
      <c r="B4587">
        <v>3866646</v>
      </c>
      <c r="C4587" t="s">
        <v>3937</v>
      </c>
      <c r="D4587" t="s">
        <v>4589</v>
      </c>
      <c r="E4587" t="s">
        <v>42593</v>
      </c>
      <c r="F4587" t="str">
        <f t="shared" si="71"/>
        <v>C_3866646</v>
      </c>
    </row>
    <row r="4588" spans="2:6" x14ac:dyDescent="0.25">
      <c r="B4588">
        <v>3866533</v>
      </c>
      <c r="C4588" t="s">
        <v>3937</v>
      </c>
      <c r="D4588" t="s">
        <v>4590</v>
      </c>
      <c r="E4588" t="s">
        <v>42593</v>
      </c>
      <c r="F4588" t="str">
        <f t="shared" si="71"/>
        <v>C_3866533</v>
      </c>
    </row>
    <row r="4589" spans="2:6" x14ac:dyDescent="0.25">
      <c r="B4589">
        <v>3866657</v>
      </c>
      <c r="C4589" t="s">
        <v>3937</v>
      </c>
      <c r="D4589" t="s">
        <v>4591</v>
      </c>
      <c r="E4589" t="s">
        <v>42593</v>
      </c>
      <c r="F4589" t="str">
        <f t="shared" si="71"/>
        <v>C_3866657</v>
      </c>
    </row>
    <row r="4590" spans="2:6" x14ac:dyDescent="0.25">
      <c r="B4590">
        <v>3866679</v>
      </c>
      <c r="C4590" t="s">
        <v>3937</v>
      </c>
      <c r="D4590" t="s">
        <v>4592</v>
      </c>
      <c r="E4590" t="s">
        <v>42593</v>
      </c>
      <c r="F4590" t="str">
        <f t="shared" si="71"/>
        <v>C_3866679</v>
      </c>
    </row>
    <row r="4591" spans="2:6" x14ac:dyDescent="0.25">
      <c r="B4591">
        <v>3866635</v>
      </c>
      <c r="C4591" t="s">
        <v>3937</v>
      </c>
      <c r="D4591" t="s">
        <v>4593</v>
      </c>
      <c r="E4591" t="s">
        <v>42593</v>
      </c>
      <c r="F4591" t="str">
        <f t="shared" si="71"/>
        <v>C_3866635</v>
      </c>
    </row>
    <row r="4592" spans="2:6" x14ac:dyDescent="0.25">
      <c r="B4592">
        <v>3866522</v>
      </c>
      <c r="C4592" t="s">
        <v>3937</v>
      </c>
      <c r="D4592" t="s">
        <v>4594</v>
      </c>
      <c r="E4592" t="s">
        <v>42593</v>
      </c>
      <c r="F4592" t="str">
        <f t="shared" si="71"/>
        <v>C_3866522</v>
      </c>
    </row>
    <row r="4593" spans="2:6" x14ac:dyDescent="0.25">
      <c r="B4593">
        <v>3867183</v>
      </c>
      <c r="C4593" t="s">
        <v>3937</v>
      </c>
      <c r="D4593" t="s">
        <v>4595</v>
      </c>
      <c r="E4593" t="s">
        <v>42593</v>
      </c>
      <c r="F4593" t="str">
        <f t="shared" si="71"/>
        <v>C_3867183</v>
      </c>
    </row>
    <row r="4594" spans="2:6" x14ac:dyDescent="0.25">
      <c r="B4594">
        <v>5721225</v>
      </c>
      <c r="C4594" t="s">
        <v>3937</v>
      </c>
      <c r="D4594" t="s">
        <v>4596</v>
      </c>
      <c r="E4594" t="s">
        <v>42593</v>
      </c>
      <c r="F4594" t="str">
        <f t="shared" si="71"/>
        <v>C_5721225</v>
      </c>
    </row>
    <row r="4595" spans="2:6" x14ac:dyDescent="0.25">
      <c r="B4595">
        <v>5721269</v>
      </c>
      <c r="C4595" t="s">
        <v>3937</v>
      </c>
      <c r="D4595" t="s">
        <v>4597</v>
      </c>
      <c r="E4595" t="s">
        <v>42593</v>
      </c>
      <c r="F4595" t="str">
        <f t="shared" si="71"/>
        <v>C_5721269</v>
      </c>
    </row>
    <row r="4596" spans="2:6" x14ac:dyDescent="0.25">
      <c r="B4596">
        <v>5721564</v>
      </c>
      <c r="C4596" t="s">
        <v>3937</v>
      </c>
      <c r="D4596" t="s">
        <v>4598</v>
      </c>
      <c r="E4596" t="s">
        <v>42593</v>
      </c>
      <c r="F4596" t="str">
        <f t="shared" si="71"/>
        <v>C_5721564</v>
      </c>
    </row>
    <row r="4597" spans="2:6" x14ac:dyDescent="0.25">
      <c r="B4597">
        <v>5721270</v>
      </c>
      <c r="C4597" t="s">
        <v>3937</v>
      </c>
      <c r="D4597" t="s">
        <v>4599</v>
      </c>
      <c r="E4597" t="s">
        <v>42593</v>
      </c>
      <c r="F4597" t="str">
        <f t="shared" si="71"/>
        <v>C_5721270</v>
      </c>
    </row>
    <row r="4598" spans="2:6" x14ac:dyDescent="0.25">
      <c r="B4598">
        <v>5721509</v>
      </c>
      <c r="C4598" t="s">
        <v>3937</v>
      </c>
      <c r="D4598" t="s">
        <v>4600</v>
      </c>
      <c r="E4598" t="s">
        <v>42593</v>
      </c>
      <c r="F4598" t="str">
        <f t="shared" si="71"/>
        <v>C_5721509</v>
      </c>
    </row>
    <row r="4599" spans="2:6" x14ac:dyDescent="0.25">
      <c r="B4599">
        <v>7213575</v>
      </c>
      <c r="C4599" t="s">
        <v>3937</v>
      </c>
      <c r="D4599" t="s">
        <v>4601</v>
      </c>
      <c r="E4599" t="s">
        <v>42593</v>
      </c>
      <c r="F4599" t="str">
        <f t="shared" si="71"/>
        <v>C_7213575</v>
      </c>
    </row>
    <row r="4600" spans="2:6" x14ac:dyDescent="0.25">
      <c r="B4600">
        <v>6517188</v>
      </c>
      <c r="C4600" t="s">
        <v>3937</v>
      </c>
      <c r="D4600" t="s">
        <v>4602</v>
      </c>
      <c r="E4600" t="s">
        <v>42593</v>
      </c>
      <c r="F4600" t="str">
        <f t="shared" si="71"/>
        <v>C_6517188</v>
      </c>
    </row>
    <row r="4601" spans="2:6" x14ac:dyDescent="0.25">
      <c r="B4601">
        <v>6517122</v>
      </c>
      <c r="C4601" t="s">
        <v>3937</v>
      </c>
      <c r="D4601" t="s">
        <v>4603</v>
      </c>
      <c r="E4601" t="s">
        <v>42593</v>
      </c>
      <c r="F4601" t="str">
        <f t="shared" si="71"/>
        <v>C_6517122</v>
      </c>
    </row>
    <row r="4602" spans="2:6" x14ac:dyDescent="0.25">
      <c r="B4602">
        <v>6517166</v>
      </c>
      <c r="C4602" t="s">
        <v>3937</v>
      </c>
      <c r="D4602" t="s">
        <v>4604</v>
      </c>
      <c r="E4602" t="s">
        <v>42593</v>
      </c>
      <c r="F4602" t="str">
        <f t="shared" si="71"/>
        <v>C_6517166</v>
      </c>
    </row>
    <row r="4603" spans="2:6" x14ac:dyDescent="0.25">
      <c r="B4603">
        <v>6517279</v>
      </c>
      <c r="C4603" t="s">
        <v>3937</v>
      </c>
      <c r="D4603" t="s">
        <v>4605</v>
      </c>
      <c r="E4603" t="s">
        <v>42593</v>
      </c>
      <c r="F4603" t="str">
        <f t="shared" si="71"/>
        <v>C_6517279</v>
      </c>
    </row>
    <row r="4604" spans="2:6" x14ac:dyDescent="0.25">
      <c r="B4604">
        <v>6517235</v>
      </c>
      <c r="C4604" t="s">
        <v>3937</v>
      </c>
      <c r="D4604" t="s">
        <v>4606</v>
      </c>
      <c r="E4604" t="s">
        <v>42593</v>
      </c>
      <c r="F4604" t="str">
        <f t="shared" si="71"/>
        <v>C_6517235</v>
      </c>
    </row>
    <row r="4605" spans="2:6" x14ac:dyDescent="0.25">
      <c r="B4605">
        <v>2256821</v>
      </c>
      <c r="C4605" t="s">
        <v>3937</v>
      </c>
      <c r="D4605" t="s">
        <v>4607</v>
      </c>
      <c r="E4605" t="s">
        <v>42593</v>
      </c>
      <c r="F4605" t="str">
        <f t="shared" si="71"/>
        <v>C_2256821</v>
      </c>
    </row>
    <row r="4606" spans="2:6" x14ac:dyDescent="0.25">
      <c r="B4606">
        <v>4683889</v>
      </c>
      <c r="C4606" t="s">
        <v>3937</v>
      </c>
      <c r="D4606" t="s">
        <v>4608</v>
      </c>
      <c r="E4606" t="s">
        <v>42593</v>
      </c>
      <c r="F4606" t="str">
        <f t="shared" si="71"/>
        <v>C_4683889</v>
      </c>
    </row>
    <row r="4607" spans="2:6" x14ac:dyDescent="0.25">
      <c r="B4607">
        <v>3256510</v>
      </c>
      <c r="C4607" t="s">
        <v>3937</v>
      </c>
      <c r="D4607" t="s">
        <v>4609</v>
      </c>
      <c r="E4607" t="s">
        <v>42593</v>
      </c>
      <c r="F4607" t="str">
        <f t="shared" si="71"/>
        <v>C_3256510</v>
      </c>
    </row>
    <row r="4608" spans="2:6" x14ac:dyDescent="0.25">
      <c r="B4608">
        <v>5653238</v>
      </c>
      <c r="C4608" t="s">
        <v>3937</v>
      </c>
      <c r="D4608" t="s">
        <v>4610</v>
      </c>
      <c r="E4608" t="s">
        <v>42593</v>
      </c>
      <c r="F4608" t="str">
        <f t="shared" si="71"/>
        <v>C_5653238</v>
      </c>
    </row>
    <row r="4609" spans="2:6" x14ac:dyDescent="0.25">
      <c r="B4609">
        <v>5653250</v>
      </c>
      <c r="C4609" t="s">
        <v>3937</v>
      </c>
      <c r="D4609" t="s">
        <v>4611</v>
      </c>
      <c r="E4609" t="s">
        <v>42593</v>
      </c>
      <c r="F4609" t="str">
        <f t="shared" si="71"/>
        <v>C_5653250</v>
      </c>
    </row>
    <row r="4610" spans="2:6" x14ac:dyDescent="0.25">
      <c r="B4610">
        <v>5483058</v>
      </c>
      <c r="C4610" t="s">
        <v>3937</v>
      </c>
      <c r="D4610" t="s">
        <v>4612</v>
      </c>
      <c r="E4610" t="s">
        <v>42593</v>
      </c>
      <c r="F4610" t="str">
        <f t="shared" si="71"/>
        <v>C_5483058</v>
      </c>
    </row>
    <row r="4611" spans="2:6" x14ac:dyDescent="0.25">
      <c r="B4611">
        <v>5483025</v>
      </c>
      <c r="C4611" t="s">
        <v>3937</v>
      </c>
      <c r="D4611" t="s">
        <v>4613</v>
      </c>
      <c r="E4611" t="s">
        <v>42593</v>
      </c>
      <c r="F4611" t="str">
        <f t="shared" ref="F4611:F4674" si="72">LEFT(E4611,1)&amp;"_"&amp;B4611</f>
        <v>C_5483025</v>
      </c>
    </row>
    <row r="4612" spans="2:6" x14ac:dyDescent="0.25">
      <c r="B4612">
        <v>6758661</v>
      </c>
      <c r="C4612" t="s">
        <v>3937</v>
      </c>
      <c r="D4612" t="s">
        <v>4614</v>
      </c>
      <c r="E4612" t="s">
        <v>42593</v>
      </c>
      <c r="F4612" t="str">
        <f t="shared" si="72"/>
        <v>C_6758661</v>
      </c>
    </row>
    <row r="4613" spans="2:6" x14ac:dyDescent="0.25">
      <c r="B4613">
        <v>5483047</v>
      </c>
      <c r="C4613" t="s">
        <v>3937</v>
      </c>
      <c r="D4613" t="s">
        <v>4615</v>
      </c>
      <c r="E4613" t="s">
        <v>42593</v>
      </c>
      <c r="F4613" t="str">
        <f t="shared" si="72"/>
        <v>C_5483047</v>
      </c>
    </row>
    <row r="4614" spans="2:6" x14ac:dyDescent="0.25">
      <c r="B4614">
        <v>6893703</v>
      </c>
      <c r="C4614" t="s">
        <v>3937</v>
      </c>
      <c r="D4614" t="s">
        <v>4616</v>
      </c>
      <c r="E4614" t="s">
        <v>42593</v>
      </c>
      <c r="F4614" t="str">
        <f t="shared" si="72"/>
        <v>C_6893703</v>
      </c>
    </row>
    <row r="4615" spans="2:6" x14ac:dyDescent="0.25">
      <c r="B4615">
        <v>6893736</v>
      </c>
      <c r="C4615" t="s">
        <v>3937</v>
      </c>
      <c r="D4615" t="s">
        <v>4617</v>
      </c>
      <c r="E4615" t="s">
        <v>42593</v>
      </c>
      <c r="F4615" t="str">
        <f t="shared" si="72"/>
        <v>C_6893736</v>
      </c>
    </row>
    <row r="4616" spans="2:6" x14ac:dyDescent="0.25">
      <c r="B4616">
        <v>2976140</v>
      </c>
      <c r="C4616" t="s">
        <v>3937</v>
      </c>
      <c r="D4616" t="s">
        <v>4618</v>
      </c>
      <c r="E4616" t="s">
        <v>42593</v>
      </c>
      <c r="F4616" t="str">
        <f t="shared" si="72"/>
        <v>C_2976140</v>
      </c>
    </row>
    <row r="4617" spans="2:6" x14ac:dyDescent="0.25">
      <c r="B4617">
        <v>3399358</v>
      </c>
      <c r="C4617" t="s">
        <v>3937</v>
      </c>
      <c r="D4617" t="s">
        <v>4619</v>
      </c>
      <c r="E4617" t="s">
        <v>42593</v>
      </c>
      <c r="F4617" t="str">
        <f t="shared" si="72"/>
        <v>C_3399358</v>
      </c>
    </row>
    <row r="4618" spans="2:6" x14ac:dyDescent="0.25">
      <c r="B4618">
        <v>3399347</v>
      </c>
      <c r="C4618" t="s">
        <v>3937</v>
      </c>
      <c r="D4618" t="s">
        <v>4620</v>
      </c>
      <c r="E4618" t="s">
        <v>42593</v>
      </c>
      <c r="F4618" t="str">
        <f t="shared" si="72"/>
        <v>C_3399347</v>
      </c>
    </row>
    <row r="4619" spans="2:6" x14ac:dyDescent="0.25">
      <c r="B4619">
        <v>4276568</v>
      </c>
      <c r="C4619" t="s">
        <v>3937</v>
      </c>
      <c r="D4619" t="s">
        <v>4621</v>
      </c>
      <c r="E4619" t="s">
        <v>42593</v>
      </c>
      <c r="F4619" t="str">
        <f t="shared" si="72"/>
        <v>C_4276568</v>
      </c>
    </row>
    <row r="4620" spans="2:6" x14ac:dyDescent="0.25">
      <c r="B4620">
        <v>1467210</v>
      </c>
      <c r="C4620" t="s">
        <v>3937</v>
      </c>
      <c r="D4620" t="s">
        <v>4622</v>
      </c>
      <c r="E4620" t="s">
        <v>42593</v>
      </c>
      <c r="F4620" t="str">
        <f t="shared" si="72"/>
        <v>C_1467210</v>
      </c>
    </row>
    <row r="4621" spans="2:6" x14ac:dyDescent="0.25">
      <c r="B4621">
        <v>3713634</v>
      </c>
      <c r="C4621" t="s">
        <v>3937</v>
      </c>
      <c r="D4621" t="s">
        <v>4623</v>
      </c>
      <c r="E4621" t="s">
        <v>42593</v>
      </c>
      <c r="F4621" t="str">
        <f t="shared" si="72"/>
        <v>C_3713634</v>
      </c>
    </row>
    <row r="4622" spans="2:6" x14ac:dyDescent="0.25">
      <c r="B4622">
        <v>9091672</v>
      </c>
      <c r="C4622" t="s">
        <v>3937</v>
      </c>
      <c r="D4622" t="s">
        <v>4624</v>
      </c>
      <c r="E4622" t="s">
        <v>42593</v>
      </c>
      <c r="F4622" t="str">
        <f t="shared" si="72"/>
        <v>C_9091672</v>
      </c>
    </row>
    <row r="4623" spans="2:6" x14ac:dyDescent="0.25">
      <c r="B4623">
        <v>9091344</v>
      </c>
      <c r="C4623" t="s">
        <v>3937</v>
      </c>
      <c r="D4623" t="s">
        <v>4625</v>
      </c>
      <c r="E4623" t="s">
        <v>42593</v>
      </c>
      <c r="F4623" t="str">
        <f t="shared" si="72"/>
        <v>C_9091344</v>
      </c>
    </row>
    <row r="4624" spans="2:6" x14ac:dyDescent="0.25">
      <c r="B4624">
        <v>3123459</v>
      </c>
      <c r="C4624" t="s">
        <v>3937</v>
      </c>
      <c r="D4624" t="s">
        <v>4626</v>
      </c>
      <c r="E4624" t="s">
        <v>42593</v>
      </c>
      <c r="F4624" t="str">
        <f t="shared" si="72"/>
        <v>C_3123459</v>
      </c>
    </row>
    <row r="4625" spans="2:6" x14ac:dyDescent="0.25">
      <c r="B4625">
        <v>6582805</v>
      </c>
      <c r="C4625" t="s">
        <v>3937</v>
      </c>
      <c r="D4625" t="s">
        <v>4627</v>
      </c>
      <c r="E4625" t="s">
        <v>42593</v>
      </c>
      <c r="F4625" t="str">
        <f t="shared" si="72"/>
        <v>C_6582805</v>
      </c>
    </row>
    <row r="4626" spans="2:6" x14ac:dyDescent="0.25">
      <c r="B4626">
        <v>4464138</v>
      </c>
      <c r="C4626" t="s">
        <v>3937</v>
      </c>
      <c r="D4626" t="s">
        <v>4628</v>
      </c>
      <c r="E4626" t="s">
        <v>42593</v>
      </c>
      <c r="F4626" t="str">
        <f t="shared" si="72"/>
        <v>C_4464138</v>
      </c>
    </row>
    <row r="4627" spans="2:6" x14ac:dyDescent="0.25">
      <c r="B4627">
        <v>6583193</v>
      </c>
      <c r="C4627" t="s">
        <v>3937</v>
      </c>
      <c r="D4627" t="s">
        <v>4629</v>
      </c>
      <c r="E4627" t="s">
        <v>42593</v>
      </c>
      <c r="F4627" t="str">
        <f t="shared" si="72"/>
        <v>C_6583193</v>
      </c>
    </row>
    <row r="4628" spans="2:6" x14ac:dyDescent="0.25">
      <c r="B4628">
        <v>6149390</v>
      </c>
      <c r="C4628" t="s">
        <v>3937</v>
      </c>
      <c r="D4628" t="s">
        <v>4630</v>
      </c>
      <c r="E4628" t="s">
        <v>42593</v>
      </c>
      <c r="F4628" t="str">
        <f t="shared" si="72"/>
        <v>C_6149390</v>
      </c>
    </row>
    <row r="4629" spans="2:6" x14ac:dyDescent="0.25">
      <c r="B4629">
        <v>6758388</v>
      </c>
      <c r="C4629" t="s">
        <v>3937</v>
      </c>
      <c r="D4629" t="s">
        <v>4631</v>
      </c>
      <c r="E4629" t="s">
        <v>42593</v>
      </c>
      <c r="F4629" t="str">
        <f t="shared" si="72"/>
        <v>C_6758388</v>
      </c>
    </row>
    <row r="4630" spans="2:6" x14ac:dyDescent="0.25">
      <c r="B4630">
        <v>6754955</v>
      </c>
      <c r="C4630" t="s">
        <v>3937</v>
      </c>
      <c r="D4630" t="s">
        <v>4632</v>
      </c>
      <c r="E4630" t="s">
        <v>42593</v>
      </c>
      <c r="F4630" t="str">
        <f t="shared" si="72"/>
        <v>C_6754955</v>
      </c>
    </row>
    <row r="4631" spans="2:6" x14ac:dyDescent="0.25">
      <c r="B4631">
        <v>5978334</v>
      </c>
      <c r="C4631" t="s">
        <v>3937</v>
      </c>
      <c r="D4631" t="s">
        <v>4633</v>
      </c>
      <c r="E4631" t="s">
        <v>42593</v>
      </c>
      <c r="F4631" t="str">
        <f t="shared" si="72"/>
        <v>C_5978334</v>
      </c>
    </row>
    <row r="4632" spans="2:6" x14ac:dyDescent="0.25">
      <c r="B4632">
        <v>182790</v>
      </c>
      <c r="C4632" t="s">
        <v>3937</v>
      </c>
      <c r="D4632" t="s">
        <v>4634</v>
      </c>
      <c r="E4632" t="s">
        <v>42593</v>
      </c>
      <c r="F4632" t="str">
        <f t="shared" si="72"/>
        <v>C_182790</v>
      </c>
    </row>
    <row r="4633" spans="2:6" x14ac:dyDescent="0.25">
      <c r="B4633">
        <v>9666800</v>
      </c>
      <c r="C4633" t="s">
        <v>3937</v>
      </c>
      <c r="D4633" t="s">
        <v>4635</v>
      </c>
      <c r="E4633" t="s">
        <v>42593</v>
      </c>
      <c r="F4633" t="str">
        <f t="shared" si="72"/>
        <v>C_9666800</v>
      </c>
    </row>
    <row r="4634" spans="2:6" x14ac:dyDescent="0.25">
      <c r="B4634">
        <v>7505060</v>
      </c>
      <c r="C4634" t="s">
        <v>3937</v>
      </c>
      <c r="D4634" t="s">
        <v>4636</v>
      </c>
      <c r="E4634" t="s">
        <v>42593</v>
      </c>
      <c r="F4634" t="str">
        <f t="shared" si="72"/>
        <v>C_7505060</v>
      </c>
    </row>
    <row r="4635" spans="2:6" x14ac:dyDescent="0.25">
      <c r="B4635">
        <v>7084053</v>
      </c>
      <c r="C4635" t="s">
        <v>3937</v>
      </c>
      <c r="D4635" t="s">
        <v>4637</v>
      </c>
      <c r="E4635" t="s">
        <v>42593</v>
      </c>
      <c r="F4635" t="str">
        <f t="shared" si="72"/>
        <v>C_7084053</v>
      </c>
    </row>
    <row r="4636" spans="2:6" x14ac:dyDescent="0.25">
      <c r="B4636">
        <v>9992122</v>
      </c>
      <c r="C4636" t="s">
        <v>3937</v>
      </c>
      <c r="D4636" t="s">
        <v>4638</v>
      </c>
      <c r="E4636" t="s">
        <v>42593</v>
      </c>
      <c r="F4636" t="str">
        <f t="shared" si="72"/>
        <v>C_9992122</v>
      </c>
    </row>
    <row r="4637" spans="2:6" x14ac:dyDescent="0.25">
      <c r="B4637">
        <v>5070637</v>
      </c>
      <c r="C4637" t="s">
        <v>3937</v>
      </c>
      <c r="D4637" t="s">
        <v>4639</v>
      </c>
      <c r="E4637" t="s">
        <v>42593</v>
      </c>
      <c r="F4637" t="str">
        <f t="shared" si="72"/>
        <v>C_5070637</v>
      </c>
    </row>
    <row r="4638" spans="2:6" x14ac:dyDescent="0.25">
      <c r="B4638">
        <v>5070648</v>
      </c>
      <c r="C4638" t="s">
        <v>3937</v>
      </c>
      <c r="D4638" t="s">
        <v>4640</v>
      </c>
      <c r="E4638" t="s">
        <v>42593</v>
      </c>
      <c r="F4638" t="str">
        <f t="shared" si="72"/>
        <v>C_5070648</v>
      </c>
    </row>
    <row r="4639" spans="2:6" x14ac:dyDescent="0.25">
      <c r="B4639">
        <v>4655475</v>
      </c>
      <c r="C4639" t="s">
        <v>3937</v>
      </c>
      <c r="D4639" t="s">
        <v>4641</v>
      </c>
      <c r="E4639" t="s">
        <v>42593</v>
      </c>
      <c r="F4639" t="str">
        <f t="shared" si="72"/>
        <v>C_4655475</v>
      </c>
    </row>
    <row r="4640" spans="2:6" x14ac:dyDescent="0.25">
      <c r="B4640">
        <v>3157246</v>
      </c>
      <c r="C4640" t="s">
        <v>3937</v>
      </c>
      <c r="D4640" t="s">
        <v>4642</v>
      </c>
      <c r="E4640" t="s">
        <v>42593</v>
      </c>
      <c r="F4640" t="str">
        <f t="shared" si="72"/>
        <v>C_3157246</v>
      </c>
    </row>
    <row r="4641" spans="2:6" x14ac:dyDescent="0.25">
      <c r="B4641">
        <v>7010250</v>
      </c>
      <c r="C4641" t="s">
        <v>3937</v>
      </c>
      <c r="D4641" t="s">
        <v>4643</v>
      </c>
      <c r="E4641" t="s">
        <v>42593</v>
      </c>
      <c r="F4641" t="str">
        <f t="shared" si="72"/>
        <v>C_7010250</v>
      </c>
    </row>
    <row r="4642" spans="2:6" x14ac:dyDescent="0.25">
      <c r="B4642">
        <v>181572</v>
      </c>
      <c r="C4642" t="s">
        <v>3937</v>
      </c>
      <c r="D4642" t="s">
        <v>4644</v>
      </c>
      <c r="E4642" t="s">
        <v>42593</v>
      </c>
      <c r="F4642" t="str">
        <f t="shared" si="72"/>
        <v>C_181572</v>
      </c>
    </row>
    <row r="4643" spans="2:6" x14ac:dyDescent="0.25">
      <c r="B4643">
        <v>8697604</v>
      </c>
      <c r="C4643" t="s">
        <v>3937</v>
      </c>
      <c r="D4643" t="s">
        <v>4645</v>
      </c>
      <c r="E4643" t="s">
        <v>42593</v>
      </c>
      <c r="F4643" t="str">
        <f t="shared" si="72"/>
        <v>C_8697604</v>
      </c>
    </row>
    <row r="4644" spans="2:6" x14ac:dyDescent="0.25">
      <c r="B4644">
        <v>8544829</v>
      </c>
      <c r="C4644" t="s">
        <v>3937</v>
      </c>
      <c r="D4644" t="s">
        <v>4646</v>
      </c>
      <c r="E4644" t="s">
        <v>42593</v>
      </c>
      <c r="F4644" t="str">
        <f t="shared" si="72"/>
        <v>C_8544829</v>
      </c>
    </row>
    <row r="4645" spans="2:6" x14ac:dyDescent="0.25">
      <c r="B4645">
        <v>428154</v>
      </c>
      <c r="C4645" t="s">
        <v>3937</v>
      </c>
      <c r="D4645" t="s">
        <v>4647</v>
      </c>
      <c r="E4645" t="s">
        <v>42593</v>
      </c>
      <c r="F4645" t="str">
        <f t="shared" si="72"/>
        <v>C_428154</v>
      </c>
    </row>
    <row r="4646" spans="2:6" x14ac:dyDescent="0.25">
      <c r="B4646">
        <v>403765</v>
      </c>
      <c r="C4646" t="s">
        <v>3937</v>
      </c>
      <c r="D4646" t="s">
        <v>4648</v>
      </c>
      <c r="E4646" t="s">
        <v>42593</v>
      </c>
      <c r="F4646" t="str">
        <f t="shared" si="72"/>
        <v>C_403765</v>
      </c>
    </row>
    <row r="4647" spans="2:6" x14ac:dyDescent="0.25">
      <c r="B4647">
        <v>5179501</v>
      </c>
      <c r="C4647" t="s">
        <v>3937</v>
      </c>
      <c r="D4647" t="s">
        <v>4649</v>
      </c>
      <c r="E4647" t="s">
        <v>42593</v>
      </c>
      <c r="F4647" t="str">
        <f t="shared" si="72"/>
        <v>C_5179501</v>
      </c>
    </row>
    <row r="4648" spans="2:6" x14ac:dyDescent="0.25">
      <c r="B4648">
        <v>8217844</v>
      </c>
      <c r="C4648" t="s">
        <v>3937</v>
      </c>
      <c r="D4648" t="s">
        <v>4650</v>
      </c>
      <c r="E4648" t="s">
        <v>42593</v>
      </c>
      <c r="F4648" t="str">
        <f t="shared" si="72"/>
        <v>C_8217844</v>
      </c>
    </row>
    <row r="4649" spans="2:6" x14ac:dyDescent="0.25">
      <c r="B4649">
        <v>6774340</v>
      </c>
      <c r="C4649" t="s">
        <v>3937</v>
      </c>
      <c r="D4649" t="s">
        <v>4651</v>
      </c>
      <c r="E4649" t="s">
        <v>42593</v>
      </c>
      <c r="F4649" t="str">
        <f t="shared" si="72"/>
        <v>C_6774340</v>
      </c>
    </row>
    <row r="4650" spans="2:6" x14ac:dyDescent="0.25">
      <c r="B4650">
        <v>8057001</v>
      </c>
      <c r="C4650" t="s">
        <v>3937</v>
      </c>
      <c r="D4650" t="s">
        <v>4652</v>
      </c>
      <c r="E4650" t="s">
        <v>42593</v>
      </c>
      <c r="F4650" t="str">
        <f t="shared" si="72"/>
        <v>C_8057001</v>
      </c>
    </row>
    <row r="4651" spans="2:6" x14ac:dyDescent="0.25">
      <c r="B4651">
        <v>8057078</v>
      </c>
      <c r="C4651" t="s">
        <v>3937</v>
      </c>
      <c r="D4651" t="s">
        <v>4653</v>
      </c>
      <c r="E4651" t="s">
        <v>42593</v>
      </c>
      <c r="F4651" t="str">
        <f t="shared" si="72"/>
        <v>C_8057078</v>
      </c>
    </row>
    <row r="4652" spans="2:6" x14ac:dyDescent="0.25">
      <c r="B4652">
        <v>6557841</v>
      </c>
      <c r="C4652" t="s">
        <v>3937</v>
      </c>
      <c r="D4652" t="s">
        <v>4654</v>
      </c>
      <c r="E4652" t="s">
        <v>42593</v>
      </c>
      <c r="F4652" t="str">
        <f t="shared" si="72"/>
        <v>C_6557841</v>
      </c>
    </row>
    <row r="4653" spans="2:6" x14ac:dyDescent="0.25">
      <c r="B4653">
        <v>4732237</v>
      </c>
      <c r="C4653" t="s">
        <v>3937</v>
      </c>
      <c r="D4653" t="s">
        <v>4655</v>
      </c>
      <c r="E4653" t="s">
        <v>42593</v>
      </c>
      <c r="F4653" t="str">
        <f t="shared" si="72"/>
        <v>C_4732237</v>
      </c>
    </row>
    <row r="4654" spans="2:6" x14ac:dyDescent="0.25">
      <c r="B4654">
        <v>3237844</v>
      </c>
      <c r="C4654" t="s">
        <v>3937</v>
      </c>
      <c r="D4654" t="s">
        <v>4656</v>
      </c>
      <c r="E4654" t="s">
        <v>42593</v>
      </c>
      <c r="F4654" t="str">
        <f t="shared" si="72"/>
        <v>C_3237844</v>
      </c>
    </row>
    <row r="4655" spans="2:6" x14ac:dyDescent="0.25">
      <c r="B4655">
        <v>8544793</v>
      </c>
      <c r="C4655" t="s">
        <v>3937</v>
      </c>
      <c r="D4655" t="s">
        <v>4657</v>
      </c>
      <c r="E4655" t="s">
        <v>42593</v>
      </c>
      <c r="F4655" t="str">
        <f t="shared" si="72"/>
        <v>C_8544793</v>
      </c>
    </row>
    <row r="4656" spans="2:6" x14ac:dyDescent="0.25">
      <c r="B4656">
        <v>3412478</v>
      </c>
      <c r="C4656" t="s">
        <v>3937</v>
      </c>
      <c r="D4656" t="s">
        <v>4658</v>
      </c>
      <c r="E4656" t="s">
        <v>42593</v>
      </c>
      <c r="F4656" t="str">
        <f t="shared" si="72"/>
        <v>C_3412478</v>
      </c>
    </row>
    <row r="4657" spans="2:6" x14ac:dyDescent="0.25">
      <c r="B4657">
        <v>5394650</v>
      </c>
      <c r="C4657" t="s">
        <v>3937</v>
      </c>
      <c r="D4657" t="s">
        <v>4659</v>
      </c>
      <c r="E4657" t="s">
        <v>42593</v>
      </c>
      <c r="F4657" t="str">
        <f t="shared" si="72"/>
        <v>C_5394650</v>
      </c>
    </row>
    <row r="4658" spans="2:6" x14ac:dyDescent="0.25">
      <c r="B4658">
        <v>338856</v>
      </c>
      <c r="C4658" t="s">
        <v>3937</v>
      </c>
      <c r="D4658" t="s">
        <v>4660</v>
      </c>
      <c r="E4658" t="s">
        <v>42593</v>
      </c>
      <c r="F4658" t="str">
        <f t="shared" si="72"/>
        <v>C_338856</v>
      </c>
    </row>
    <row r="4659" spans="2:6" x14ac:dyDescent="0.25">
      <c r="B4659">
        <v>251124</v>
      </c>
      <c r="C4659" t="s">
        <v>3937</v>
      </c>
      <c r="D4659" t="s">
        <v>4661</v>
      </c>
      <c r="E4659" t="s">
        <v>42593</v>
      </c>
      <c r="F4659" t="str">
        <f t="shared" si="72"/>
        <v>C_251124</v>
      </c>
    </row>
    <row r="4660" spans="2:6" x14ac:dyDescent="0.25">
      <c r="B4660">
        <v>5393170</v>
      </c>
      <c r="C4660" t="s">
        <v>3937</v>
      </c>
      <c r="D4660" t="s">
        <v>4662</v>
      </c>
      <c r="E4660" t="s">
        <v>42593</v>
      </c>
      <c r="F4660" t="str">
        <f t="shared" si="72"/>
        <v>C_5393170</v>
      </c>
    </row>
    <row r="4661" spans="2:6" x14ac:dyDescent="0.25">
      <c r="B4661">
        <v>4654280</v>
      </c>
      <c r="C4661" t="s">
        <v>3937</v>
      </c>
      <c r="D4661" t="s">
        <v>4663</v>
      </c>
      <c r="E4661" t="s">
        <v>42593</v>
      </c>
      <c r="F4661" t="str">
        <f t="shared" si="72"/>
        <v>C_4654280</v>
      </c>
    </row>
    <row r="4662" spans="2:6" x14ac:dyDescent="0.25">
      <c r="B4662">
        <v>5188353</v>
      </c>
      <c r="C4662" t="s">
        <v>3937</v>
      </c>
      <c r="D4662" t="s">
        <v>4664</v>
      </c>
      <c r="E4662" t="s">
        <v>42593</v>
      </c>
      <c r="F4662" t="str">
        <f t="shared" si="72"/>
        <v>C_5188353</v>
      </c>
    </row>
    <row r="4663" spans="2:6" x14ac:dyDescent="0.25">
      <c r="B4663">
        <v>5446200</v>
      </c>
      <c r="C4663" t="s">
        <v>3937</v>
      </c>
      <c r="D4663" t="s">
        <v>4665</v>
      </c>
      <c r="E4663" t="s">
        <v>42593</v>
      </c>
      <c r="F4663" t="str">
        <f t="shared" si="72"/>
        <v>C_5446200</v>
      </c>
    </row>
    <row r="4664" spans="2:6" x14ac:dyDescent="0.25">
      <c r="B4664">
        <v>2944154</v>
      </c>
      <c r="C4664" t="s">
        <v>3937</v>
      </c>
      <c r="D4664" t="s">
        <v>4666</v>
      </c>
      <c r="E4664" t="s">
        <v>42593</v>
      </c>
      <c r="F4664" t="str">
        <f t="shared" si="72"/>
        <v>C_2944154</v>
      </c>
    </row>
    <row r="4665" spans="2:6" x14ac:dyDescent="0.25">
      <c r="B4665">
        <v>3237855</v>
      </c>
      <c r="C4665" t="s">
        <v>3937</v>
      </c>
      <c r="D4665" t="s">
        <v>4667</v>
      </c>
      <c r="E4665" t="s">
        <v>42593</v>
      </c>
      <c r="F4665" t="str">
        <f t="shared" si="72"/>
        <v>C_3237855</v>
      </c>
    </row>
    <row r="4666" spans="2:6" x14ac:dyDescent="0.25">
      <c r="B4666">
        <v>2944176</v>
      </c>
      <c r="C4666" t="s">
        <v>3937</v>
      </c>
      <c r="D4666" t="s">
        <v>4668</v>
      </c>
      <c r="E4666" t="s">
        <v>42593</v>
      </c>
      <c r="F4666" t="str">
        <f t="shared" si="72"/>
        <v>C_2944176</v>
      </c>
    </row>
    <row r="4667" spans="2:6" x14ac:dyDescent="0.25">
      <c r="B4667">
        <v>5641374</v>
      </c>
      <c r="C4667" t="s">
        <v>3937</v>
      </c>
      <c r="D4667" t="s">
        <v>4669</v>
      </c>
      <c r="E4667" t="s">
        <v>42593</v>
      </c>
      <c r="F4667" t="str">
        <f t="shared" si="72"/>
        <v>C_5641374</v>
      </c>
    </row>
    <row r="4668" spans="2:6" x14ac:dyDescent="0.25">
      <c r="B4668">
        <v>5641385</v>
      </c>
      <c r="C4668" t="s">
        <v>3937</v>
      </c>
      <c r="D4668" t="s">
        <v>4670</v>
      </c>
      <c r="E4668" t="s">
        <v>42593</v>
      </c>
      <c r="F4668" t="str">
        <f t="shared" si="72"/>
        <v>C_5641385</v>
      </c>
    </row>
    <row r="4669" spans="2:6" x14ac:dyDescent="0.25">
      <c r="B4669">
        <v>5641363</v>
      </c>
      <c r="C4669" t="s">
        <v>3937</v>
      </c>
      <c r="D4669" t="s">
        <v>4671</v>
      </c>
      <c r="E4669" t="s">
        <v>42593</v>
      </c>
      <c r="F4669" t="str">
        <f t="shared" si="72"/>
        <v>C_5641363</v>
      </c>
    </row>
    <row r="4670" spans="2:6" x14ac:dyDescent="0.25">
      <c r="B4670">
        <v>3545256</v>
      </c>
      <c r="C4670" t="s">
        <v>3937</v>
      </c>
      <c r="D4670" t="s">
        <v>4672</v>
      </c>
      <c r="E4670" t="s">
        <v>42593</v>
      </c>
      <c r="F4670" t="str">
        <f t="shared" si="72"/>
        <v>C_3545256</v>
      </c>
    </row>
    <row r="4671" spans="2:6" x14ac:dyDescent="0.25">
      <c r="B4671">
        <v>4321753</v>
      </c>
      <c r="C4671" t="s">
        <v>3937</v>
      </c>
      <c r="D4671" t="s">
        <v>4673</v>
      </c>
      <c r="E4671" t="s">
        <v>42593</v>
      </c>
      <c r="F4671" t="str">
        <f t="shared" si="72"/>
        <v>C_4321753</v>
      </c>
    </row>
    <row r="4672" spans="2:6" x14ac:dyDescent="0.25">
      <c r="B4672">
        <v>3237877</v>
      </c>
      <c r="C4672" t="s">
        <v>3937</v>
      </c>
      <c r="D4672" t="s">
        <v>4674</v>
      </c>
      <c r="E4672" t="s">
        <v>42593</v>
      </c>
      <c r="F4672" t="str">
        <f t="shared" si="72"/>
        <v>C_3237877</v>
      </c>
    </row>
    <row r="4673" spans="2:6" x14ac:dyDescent="0.25">
      <c r="B4673">
        <v>3455448</v>
      </c>
      <c r="C4673" t="s">
        <v>3937</v>
      </c>
      <c r="D4673" t="s">
        <v>4675</v>
      </c>
      <c r="E4673" t="s">
        <v>42593</v>
      </c>
      <c r="F4673" t="str">
        <f t="shared" si="72"/>
        <v>C_3455448</v>
      </c>
    </row>
    <row r="4674" spans="2:6" x14ac:dyDescent="0.25">
      <c r="B4674">
        <v>5766020</v>
      </c>
      <c r="C4674" t="s">
        <v>3937</v>
      </c>
      <c r="D4674" t="s">
        <v>4676</v>
      </c>
      <c r="E4674" t="s">
        <v>42593</v>
      </c>
      <c r="F4674" t="str">
        <f t="shared" si="72"/>
        <v>C_5766020</v>
      </c>
    </row>
    <row r="4675" spans="2:6" x14ac:dyDescent="0.25">
      <c r="B4675">
        <v>5394810</v>
      </c>
      <c r="C4675" t="s">
        <v>3937</v>
      </c>
      <c r="D4675" t="s">
        <v>4677</v>
      </c>
      <c r="E4675" t="s">
        <v>42593</v>
      </c>
      <c r="F4675" t="str">
        <f t="shared" ref="F4675:F4738" si="73">LEFT(E4675,1)&amp;"_"&amp;B4675</f>
        <v>C_5394810</v>
      </c>
    </row>
    <row r="4676" spans="2:6" x14ac:dyDescent="0.25">
      <c r="B4676">
        <v>7083618</v>
      </c>
      <c r="C4676" t="s">
        <v>3937</v>
      </c>
      <c r="D4676" t="s">
        <v>4678</v>
      </c>
      <c r="E4676" t="s">
        <v>42593</v>
      </c>
      <c r="F4676" t="str">
        <f t="shared" si="73"/>
        <v>C_7083618</v>
      </c>
    </row>
    <row r="4677" spans="2:6" x14ac:dyDescent="0.25">
      <c r="B4677">
        <v>4204330</v>
      </c>
      <c r="C4677" t="s">
        <v>3937</v>
      </c>
      <c r="D4677" t="s">
        <v>4679</v>
      </c>
      <c r="E4677" t="s">
        <v>42593</v>
      </c>
      <c r="F4677" t="str">
        <f t="shared" si="73"/>
        <v>C_4204330</v>
      </c>
    </row>
    <row r="4678" spans="2:6" x14ac:dyDescent="0.25">
      <c r="B4678">
        <v>7401010</v>
      </c>
      <c r="C4678" t="s">
        <v>3937</v>
      </c>
      <c r="D4678" t="s">
        <v>4680</v>
      </c>
      <c r="E4678" t="s">
        <v>42593</v>
      </c>
      <c r="F4678" t="str">
        <f t="shared" si="73"/>
        <v>C_7401010</v>
      </c>
    </row>
    <row r="4679" spans="2:6" x14ac:dyDescent="0.25">
      <c r="B4679">
        <v>356950</v>
      </c>
      <c r="C4679" t="s">
        <v>3937</v>
      </c>
      <c r="D4679" t="s">
        <v>4681</v>
      </c>
      <c r="E4679" t="s">
        <v>42593</v>
      </c>
      <c r="F4679" t="str">
        <f t="shared" si="73"/>
        <v>C_356950</v>
      </c>
    </row>
    <row r="4680" spans="2:6" x14ac:dyDescent="0.25">
      <c r="B4680">
        <v>8967618</v>
      </c>
      <c r="C4680" t="s">
        <v>3937</v>
      </c>
      <c r="D4680" t="s">
        <v>4682</v>
      </c>
      <c r="E4680" t="s">
        <v>42593</v>
      </c>
      <c r="F4680" t="str">
        <f t="shared" si="73"/>
        <v>C_8967618</v>
      </c>
    </row>
    <row r="4681" spans="2:6" x14ac:dyDescent="0.25">
      <c r="B4681">
        <v>167902</v>
      </c>
      <c r="C4681" t="s">
        <v>3937</v>
      </c>
      <c r="D4681" t="s">
        <v>4683</v>
      </c>
      <c r="E4681" t="s">
        <v>42593</v>
      </c>
      <c r="F4681" t="str">
        <f t="shared" si="73"/>
        <v>C_167902</v>
      </c>
    </row>
    <row r="4682" spans="2:6" x14ac:dyDescent="0.25">
      <c r="B4682">
        <v>5862180</v>
      </c>
      <c r="C4682" t="s">
        <v>3937</v>
      </c>
      <c r="D4682" t="s">
        <v>4684</v>
      </c>
      <c r="E4682" t="s">
        <v>42593</v>
      </c>
      <c r="F4682" t="str">
        <f t="shared" si="73"/>
        <v>C_5862180</v>
      </c>
    </row>
    <row r="4683" spans="2:6" x14ac:dyDescent="0.25">
      <c r="B4683">
        <v>5553685</v>
      </c>
      <c r="C4683" t="s">
        <v>3937</v>
      </c>
      <c r="D4683" t="s">
        <v>4685</v>
      </c>
      <c r="E4683" t="s">
        <v>42593</v>
      </c>
      <c r="F4683" t="str">
        <f t="shared" si="73"/>
        <v>C_5553685</v>
      </c>
    </row>
    <row r="4684" spans="2:6" x14ac:dyDescent="0.25">
      <c r="B4684">
        <v>412799</v>
      </c>
      <c r="C4684" t="s">
        <v>3937</v>
      </c>
      <c r="D4684" t="s">
        <v>4686</v>
      </c>
      <c r="E4684" t="s">
        <v>42593</v>
      </c>
      <c r="F4684" t="str">
        <f t="shared" si="73"/>
        <v>C_412799</v>
      </c>
    </row>
    <row r="4685" spans="2:6" x14ac:dyDescent="0.25">
      <c r="B4685">
        <v>9802828</v>
      </c>
      <c r="C4685" t="s">
        <v>3937</v>
      </c>
      <c r="D4685" t="s">
        <v>4687</v>
      </c>
      <c r="E4685" t="s">
        <v>42593</v>
      </c>
      <c r="F4685" t="str">
        <f t="shared" si="73"/>
        <v>C_9802828</v>
      </c>
    </row>
    <row r="4686" spans="2:6" x14ac:dyDescent="0.25">
      <c r="B4686">
        <v>412802</v>
      </c>
      <c r="C4686" t="s">
        <v>3937</v>
      </c>
      <c r="D4686" t="s">
        <v>4688</v>
      </c>
      <c r="E4686" t="s">
        <v>42593</v>
      </c>
      <c r="F4686" t="str">
        <f t="shared" si="73"/>
        <v>C_412802</v>
      </c>
    </row>
    <row r="4687" spans="2:6" x14ac:dyDescent="0.25">
      <c r="B4687">
        <v>6522552</v>
      </c>
      <c r="C4687" t="s">
        <v>3937</v>
      </c>
      <c r="D4687" t="s">
        <v>4689</v>
      </c>
      <c r="E4687" t="s">
        <v>42593</v>
      </c>
      <c r="F4687" t="str">
        <f t="shared" si="73"/>
        <v>C_6522552</v>
      </c>
    </row>
    <row r="4688" spans="2:6" x14ac:dyDescent="0.25">
      <c r="B4688">
        <v>6839468</v>
      </c>
      <c r="C4688" t="s">
        <v>3937</v>
      </c>
      <c r="D4688" t="s">
        <v>4690</v>
      </c>
      <c r="E4688" t="s">
        <v>42593</v>
      </c>
      <c r="F4688" t="str">
        <f t="shared" si="73"/>
        <v>C_6839468</v>
      </c>
    </row>
    <row r="4689" spans="2:6" x14ac:dyDescent="0.25">
      <c r="B4689">
        <v>6839515</v>
      </c>
      <c r="C4689" t="s">
        <v>3937</v>
      </c>
      <c r="D4689" t="s">
        <v>4691</v>
      </c>
      <c r="E4689" t="s">
        <v>42593</v>
      </c>
      <c r="F4689" t="str">
        <f t="shared" si="73"/>
        <v>C_6839515</v>
      </c>
    </row>
    <row r="4690" spans="2:6" x14ac:dyDescent="0.25">
      <c r="B4690">
        <v>6839694</v>
      </c>
      <c r="C4690" t="s">
        <v>3937</v>
      </c>
      <c r="D4690" t="s">
        <v>4692</v>
      </c>
      <c r="E4690" t="s">
        <v>42593</v>
      </c>
      <c r="F4690" t="str">
        <f t="shared" si="73"/>
        <v>C_6839694</v>
      </c>
    </row>
    <row r="4691" spans="2:6" x14ac:dyDescent="0.25">
      <c r="B4691">
        <v>5066946</v>
      </c>
      <c r="C4691" t="s">
        <v>3937</v>
      </c>
      <c r="D4691" t="s">
        <v>4693</v>
      </c>
      <c r="E4691" t="s">
        <v>42593</v>
      </c>
      <c r="F4691" t="str">
        <f t="shared" si="73"/>
        <v>C_5066946</v>
      </c>
    </row>
    <row r="4692" spans="2:6" x14ac:dyDescent="0.25">
      <c r="B4692">
        <v>476022</v>
      </c>
      <c r="C4692" t="s">
        <v>3937</v>
      </c>
      <c r="D4692" t="s">
        <v>4694</v>
      </c>
      <c r="E4692" t="s">
        <v>42593</v>
      </c>
      <c r="F4692" t="str">
        <f t="shared" si="73"/>
        <v>C_476022</v>
      </c>
    </row>
    <row r="4693" spans="2:6" x14ac:dyDescent="0.25">
      <c r="B4693">
        <v>91710</v>
      </c>
      <c r="C4693" t="s">
        <v>3937</v>
      </c>
      <c r="D4693" t="s">
        <v>4695</v>
      </c>
      <c r="E4693" t="s">
        <v>42593</v>
      </c>
      <c r="F4693" t="str">
        <f t="shared" si="73"/>
        <v>C_91710</v>
      </c>
    </row>
    <row r="4694" spans="2:6" x14ac:dyDescent="0.25">
      <c r="B4694">
        <v>7694633</v>
      </c>
      <c r="C4694" t="s">
        <v>3937</v>
      </c>
      <c r="D4694" t="s">
        <v>4696</v>
      </c>
      <c r="E4694" t="s">
        <v>42593</v>
      </c>
      <c r="F4694" t="str">
        <f t="shared" si="73"/>
        <v>C_7694633</v>
      </c>
    </row>
    <row r="4695" spans="2:6" x14ac:dyDescent="0.25">
      <c r="B4695">
        <v>7694644</v>
      </c>
      <c r="C4695" t="s">
        <v>3937</v>
      </c>
      <c r="D4695" t="s">
        <v>4697</v>
      </c>
      <c r="E4695" t="s">
        <v>42593</v>
      </c>
      <c r="F4695" t="str">
        <f t="shared" si="73"/>
        <v>C_7694644</v>
      </c>
    </row>
    <row r="4696" spans="2:6" x14ac:dyDescent="0.25">
      <c r="B4696">
        <v>3990714</v>
      </c>
      <c r="C4696" t="s">
        <v>3937</v>
      </c>
      <c r="D4696" t="s">
        <v>4698</v>
      </c>
      <c r="E4696" t="s">
        <v>42593</v>
      </c>
      <c r="F4696" t="str">
        <f t="shared" si="73"/>
        <v>C_3990714</v>
      </c>
    </row>
    <row r="4697" spans="2:6" x14ac:dyDescent="0.25">
      <c r="B4697">
        <v>3990758</v>
      </c>
      <c r="C4697" t="s">
        <v>3937</v>
      </c>
      <c r="D4697" t="s">
        <v>4699</v>
      </c>
      <c r="E4697" t="s">
        <v>42593</v>
      </c>
      <c r="F4697" t="str">
        <f t="shared" si="73"/>
        <v>C_3990758</v>
      </c>
    </row>
    <row r="4698" spans="2:6" x14ac:dyDescent="0.25">
      <c r="B4698">
        <v>3990747</v>
      </c>
      <c r="C4698" t="s">
        <v>3937</v>
      </c>
      <c r="D4698" t="s">
        <v>4700</v>
      </c>
      <c r="E4698" t="s">
        <v>42593</v>
      </c>
      <c r="F4698" t="str">
        <f t="shared" si="73"/>
        <v>C_3990747</v>
      </c>
    </row>
    <row r="4699" spans="2:6" x14ac:dyDescent="0.25">
      <c r="B4699">
        <v>5292388</v>
      </c>
      <c r="C4699" t="s">
        <v>3937</v>
      </c>
      <c r="D4699" t="s">
        <v>4701</v>
      </c>
      <c r="E4699" t="s">
        <v>42593</v>
      </c>
      <c r="F4699" t="str">
        <f t="shared" si="73"/>
        <v>C_5292388</v>
      </c>
    </row>
    <row r="4700" spans="2:6" x14ac:dyDescent="0.25">
      <c r="B4700">
        <v>5287810</v>
      </c>
      <c r="C4700" t="s">
        <v>3937</v>
      </c>
      <c r="D4700" t="s">
        <v>4702</v>
      </c>
      <c r="E4700" t="s">
        <v>42593</v>
      </c>
      <c r="F4700" t="str">
        <f t="shared" si="73"/>
        <v>C_5287810</v>
      </c>
    </row>
    <row r="4701" spans="2:6" x14ac:dyDescent="0.25">
      <c r="B4701">
        <v>5288110</v>
      </c>
      <c r="C4701" t="s">
        <v>3937</v>
      </c>
      <c r="D4701" t="s">
        <v>4703</v>
      </c>
      <c r="E4701" t="s">
        <v>42593</v>
      </c>
      <c r="F4701" t="str">
        <f t="shared" si="73"/>
        <v>C_5288110</v>
      </c>
    </row>
    <row r="4702" spans="2:6" x14ac:dyDescent="0.25">
      <c r="B4702">
        <v>5287821</v>
      </c>
      <c r="C4702" t="s">
        <v>3937</v>
      </c>
      <c r="D4702" t="s">
        <v>4704</v>
      </c>
      <c r="E4702" t="s">
        <v>42593</v>
      </c>
      <c r="F4702" t="str">
        <f t="shared" si="73"/>
        <v>C_5287821</v>
      </c>
    </row>
    <row r="4703" spans="2:6" x14ac:dyDescent="0.25">
      <c r="B4703">
        <v>6617830</v>
      </c>
      <c r="C4703" t="s">
        <v>3937</v>
      </c>
      <c r="D4703" t="s">
        <v>4705</v>
      </c>
      <c r="E4703" t="s">
        <v>42593</v>
      </c>
      <c r="F4703" t="str">
        <f t="shared" si="73"/>
        <v>C_6617830</v>
      </c>
    </row>
    <row r="4704" spans="2:6" x14ac:dyDescent="0.25">
      <c r="B4704">
        <v>5287413</v>
      </c>
      <c r="C4704" t="s">
        <v>3937</v>
      </c>
      <c r="D4704" t="s">
        <v>4706</v>
      </c>
      <c r="E4704" t="s">
        <v>42593</v>
      </c>
      <c r="F4704" t="str">
        <f t="shared" si="73"/>
        <v>C_5287413</v>
      </c>
    </row>
    <row r="4705" spans="2:6" x14ac:dyDescent="0.25">
      <c r="B4705">
        <v>5288100</v>
      </c>
      <c r="C4705" t="s">
        <v>3937</v>
      </c>
      <c r="D4705" t="s">
        <v>4707</v>
      </c>
      <c r="E4705" t="s">
        <v>42593</v>
      </c>
      <c r="F4705" t="str">
        <f t="shared" si="73"/>
        <v>C_5288100</v>
      </c>
    </row>
    <row r="4706" spans="2:6" x14ac:dyDescent="0.25">
      <c r="B4706">
        <v>3051132</v>
      </c>
      <c r="C4706" t="s">
        <v>3937</v>
      </c>
      <c r="D4706" t="s">
        <v>4708</v>
      </c>
      <c r="E4706" t="s">
        <v>42593</v>
      </c>
      <c r="F4706" t="str">
        <f t="shared" si="73"/>
        <v>C_3051132</v>
      </c>
    </row>
    <row r="4707" spans="2:6" x14ac:dyDescent="0.25">
      <c r="B4707">
        <v>5116680</v>
      </c>
      <c r="C4707" t="s">
        <v>3937</v>
      </c>
      <c r="D4707" t="s">
        <v>4709</v>
      </c>
      <c r="E4707" t="s">
        <v>42593</v>
      </c>
      <c r="F4707" t="str">
        <f t="shared" si="73"/>
        <v>C_5116680</v>
      </c>
    </row>
    <row r="4708" spans="2:6" x14ac:dyDescent="0.25">
      <c r="B4708">
        <v>5117311</v>
      </c>
      <c r="C4708" t="s">
        <v>3937</v>
      </c>
      <c r="D4708" t="s">
        <v>4710</v>
      </c>
      <c r="E4708" t="s">
        <v>42593</v>
      </c>
      <c r="F4708" t="str">
        <f t="shared" si="73"/>
        <v>C_5117311</v>
      </c>
    </row>
    <row r="4709" spans="2:6" x14ac:dyDescent="0.25">
      <c r="B4709">
        <v>5116658</v>
      </c>
      <c r="C4709" t="s">
        <v>3937</v>
      </c>
      <c r="D4709" t="s">
        <v>4711</v>
      </c>
      <c r="E4709" t="s">
        <v>42593</v>
      </c>
      <c r="F4709" t="str">
        <f t="shared" si="73"/>
        <v>C_5116658</v>
      </c>
    </row>
    <row r="4710" spans="2:6" x14ac:dyDescent="0.25">
      <c r="B4710">
        <v>5117708</v>
      </c>
      <c r="C4710" t="s">
        <v>3937</v>
      </c>
      <c r="D4710" t="s">
        <v>4712</v>
      </c>
      <c r="E4710" t="s">
        <v>42593</v>
      </c>
      <c r="F4710" t="str">
        <f t="shared" si="73"/>
        <v>C_5117708</v>
      </c>
    </row>
    <row r="4711" spans="2:6" x14ac:dyDescent="0.25">
      <c r="B4711">
        <v>6514408</v>
      </c>
      <c r="C4711" t="s">
        <v>3937</v>
      </c>
      <c r="D4711" t="s">
        <v>4713</v>
      </c>
      <c r="E4711" t="s">
        <v>42593</v>
      </c>
      <c r="F4711" t="str">
        <f t="shared" si="73"/>
        <v>C_6514408</v>
      </c>
    </row>
    <row r="4712" spans="2:6" x14ac:dyDescent="0.25">
      <c r="B4712">
        <v>7670362</v>
      </c>
      <c r="C4712" t="s">
        <v>3937</v>
      </c>
      <c r="D4712" t="s">
        <v>4714</v>
      </c>
      <c r="E4712" t="s">
        <v>42593</v>
      </c>
      <c r="F4712" t="str">
        <f t="shared" si="73"/>
        <v>C_7670362</v>
      </c>
    </row>
    <row r="4713" spans="2:6" x14ac:dyDescent="0.25">
      <c r="B4713">
        <v>7670420</v>
      </c>
      <c r="C4713" t="s">
        <v>3937</v>
      </c>
      <c r="D4713" t="s">
        <v>4715</v>
      </c>
      <c r="E4713" t="s">
        <v>42593</v>
      </c>
      <c r="F4713" t="str">
        <f t="shared" si="73"/>
        <v>C_7670420</v>
      </c>
    </row>
    <row r="4714" spans="2:6" x14ac:dyDescent="0.25">
      <c r="B4714">
        <v>9718506</v>
      </c>
      <c r="C4714" t="s">
        <v>3937</v>
      </c>
      <c r="D4714" t="s">
        <v>4716</v>
      </c>
      <c r="E4714" t="s">
        <v>42593</v>
      </c>
      <c r="F4714" t="str">
        <f t="shared" si="73"/>
        <v>C_9718506</v>
      </c>
    </row>
    <row r="4715" spans="2:6" x14ac:dyDescent="0.25">
      <c r="B4715">
        <v>187477</v>
      </c>
      <c r="C4715" t="s">
        <v>3937</v>
      </c>
      <c r="D4715" t="s">
        <v>4717</v>
      </c>
      <c r="E4715" t="s">
        <v>42593</v>
      </c>
      <c r="F4715" t="str">
        <f t="shared" si="73"/>
        <v>C_187477</v>
      </c>
    </row>
    <row r="4716" spans="2:6" x14ac:dyDescent="0.25">
      <c r="B4716">
        <v>5006547</v>
      </c>
      <c r="C4716" t="s">
        <v>3937</v>
      </c>
      <c r="D4716" t="s">
        <v>4718</v>
      </c>
      <c r="E4716" t="s">
        <v>42593</v>
      </c>
      <c r="F4716" t="str">
        <f t="shared" si="73"/>
        <v>C_5006547</v>
      </c>
    </row>
    <row r="4717" spans="2:6" x14ac:dyDescent="0.25">
      <c r="B4717">
        <v>2523586</v>
      </c>
      <c r="C4717" t="s">
        <v>3937</v>
      </c>
      <c r="D4717" t="s">
        <v>4719</v>
      </c>
      <c r="E4717" t="s">
        <v>42593</v>
      </c>
      <c r="F4717" t="str">
        <f t="shared" si="73"/>
        <v>C_2523586</v>
      </c>
    </row>
    <row r="4718" spans="2:6" x14ac:dyDescent="0.25">
      <c r="B4718">
        <v>2266246</v>
      </c>
      <c r="C4718" t="s">
        <v>3937</v>
      </c>
      <c r="D4718" t="s">
        <v>4720</v>
      </c>
      <c r="E4718" t="s">
        <v>42593</v>
      </c>
      <c r="F4718" t="str">
        <f t="shared" si="73"/>
        <v>C_2266246</v>
      </c>
    </row>
    <row r="4719" spans="2:6" x14ac:dyDescent="0.25">
      <c r="B4719">
        <v>7686282</v>
      </c>
      <c r="C4719" t="s">
        <v>3937</v>
      </c>
      <c r="D4719" t="s">
        <v>4721</v>
      </c>
      <c r="E4719" t="s">
        <v>42593</v>
      </c>
      <c r="F4719" t="str">
        <f t="shared" si="73"/>
        <v>C_7686282</v>
      </c>
    </row>
    <row r="4720" spans="2:6" x14ac:dyDescent="0.25">
      <c r="B4720">
        <v>3506200</v>
      </c>
      <c r="C4720" t="s">
        <v>3937</v>
      </c>
      <c r="D4720" t="s">
        <v>4722</v>
      </c>
      <c r="E4720" t="s">
        <v>42593</v>
      </c>
      <c r="F4720" t="str">
        <f t="shared" si="73"/>
        <v>C_3506200</v>
      </c>
    </row>
    <row r="4721" spans="2:6" x14ac:dyDescent="0.25">
      <c r="B4721">
        <v>3222654</v>
      </c>
      <c r="C4721" t="s">
        <v>3937</v>
      </c>
      <c r="D4721" t="s">
        <v>4723</v>
      </c>
      <c r="E4721" t="s">
        <v>42593</v>
      </c>
      <c r="F4721" t="str">
        <f t="shared" si="73"/>
        <v>C_3222654</v>
      </c>
    </row>
    <row r="4722" spans="2:6" x14ac:dyDescent="0.25">
      <c r="B4722">
        <v>3506196</v>
      </c>
      <c r="C4722" t="s">
        <v>3937</v>
      </c>
      <c r="D4722" t="s">
        <v>4724</v>
      </c>
      <c r="E4722" t="s">
        <v>42593</v>
      </c>
      <c r="F4722" t="str">
        <f t="shared" si="73"/>
        <v>C_3506196</v>
      </c>
    </row>
    <row r="4723" spans="2:6" x14ac:dyDescent="0.25">
      <c r="B4723">
        <v>3804740</v>
      </c>
      <c r="C4723" t="s">
        <v>3937</v>
      </c>
      <c r="D4723" t="s">
        <v>4725</v>
      </c>
      <c r="E4723" t="s">
        <v>42593</v>
      </c>
      <c r="F4723" t="str">
        <f t="shared" si="73"/>
        <v>C_3804740</v>
      </c>
    </row>
    <row r="4724" spans="2:6" x14ac:dyDescent="0.25">
      <c r="B4724">
        <v>3804343</v>
      </c>
      <c r="C4724" t="s">
        <v>3937</v>
      </c>
      <c r="D4724" t="s">
        <v>4726</v>
      </c>
      <c r="E4724" t="s">
        <v>42593</v>
      </c>
      <c r="F4724" t="str">
        <f t="shared" si="73"/>
        <v>C_3804343</v>
      </c>
    </row>
    <row r="4725" spans="2:6" x14ac:dyDescent="0.25">
      <c r="B4725">
        <v>1313760</v>
      </c>
      <c r="C4725" t="s">
        <v>3937</v>
      </c>
      <c r="D4725" t="s">
        <v>4727</v>
      </c>
      <c r="E4725" t="s">
        <v>42593</v>
      </c>
      <c r="F4725" t="str">
        <f t="shared" si="73"/>
        <v>C_1313760</v>
      </c>
    </row>
    <row r="4726" spans="2:6" x14ac:dyDescent="0.25">
      <c r="B4726">
        <v>4233248</v>
      </c>
      <c r="C4726" t="s">
        <v>3937</v>
      </c>
      <c r="D4726" t="s">
        <v>4728</v>
      </c>
      <c r="E4726" t="s">
        <v>42593</v>
      </c>
      <c r="F4726" t="str">
        <f t="shared" si="73"/>
        <v>C_4233248</v>
      </c>
    </row>
    <row r="4727" spans="2:6" x14ac:dyDescent="0.25">
      <c r="B4727">
        <v>4469255</v>
      </c>
      <c r="C4727" t="s">
        <v>3937</v>
      </c>
      <c r="D4727" t="s">
        <v>4729</v>
      </c>
      <c r="E4727" t="s">
        <v>42593</v>
      </c>
      <c r="F4727" t="str">
        <f t="shared" si="73"/>
        <v>C_4469255</v>
      </c>
    </row>
    <row r="4728" spans="2:6" x14ac:dyDescent="0.25">
      <c r="B4728">
        <v>6617808</v>
      </c>
      <c r="C4728" t="s">
        <v>3937</v>
      </c>
      <c r="D4728" t="s">
        <v>4730</v>
      </c>
      <c r="E4728" t="s">
        <v>42593</v>
      </c>
      <c r="F4728" t="str">
        <f t="shared" si="73"/>
        <v>C_6617808</v>
      </c>
    </row>
    <row r="4729" spans="2:6" x14ac:dyDescent="0.25">
      <c r="B4729">
        <v>7647972</v>
      </c>
      <c r="C4729" t="s">
        <v>3937</v>
      </c>
      <c r="D4729" t="s">
        <v>4731</v>
      </c>
      <c r="E4729" t="s">
        <v>42593</v>
      </c>
      <c r="F4729" t="str">
        <f t="shared" si="73"/>
        <v>C_7647972</v>
      </c>
    </row>
    <row r="4730" spans="2:6" x14ac:dyDescent="0.25">
      <c r="B4730">
        <v>5638948</v>
      </c>
      <c r="C4730" t="s">
        <v>3937</v>
      </c>
      <c r="D4730" t="s">
        <v>4732</v>
      </c>
      <c r="E4730" t="s">
        <v>42593</v>
      </c>
      <c r="F4730" t="str">
        <f t="shared" si="73"/>
        <v>C_5638948</v>
      </c>
    </row>
    <row r="4731" spans="2:6" x14ac:dyDescent="0.25">
      <c r="B4731">
        <v>5639124</v>
      </c>
      <c r="C4731" t="s">
        <v>3937</v>
      </c>
      <c r="D4731" t="s">
        <v>4733</v>
      </c>
      <c r="E4731" t="s">
        <v>42593</v>
      </c>
      <c r="F4731" t="str">
        <f t="shared" si="73"/>
        <v>C_5639124</v>
      </c>
    </row>
    <row r="4732" spans="2:6" x14ac:dyDescent="0.25">
      <c r="B4732">
        <v>4506169</v>
      </c>
      <c r="C4732" t="s">
        <v>3937</v>
      </c>
      <c r="D4732" t="s">
        <v>4734</v>
      </c>
      <c r="E4732" t="s">
        <v>42593</v>
      </c>
      <c r="F4732" t="str">
        <f t="shared" si="73"/>
        <v>C_4506169</v>
      </c>
    </row>
    <row r="4733" spans="2:6" x14ac:dyDescent="0.25">
      <c r="B4733">
        <v>3513351</v>
      </c>
      <c r="C4733" t="s">
        <v>3937</v>
      </c>
      <c r="D4733" t="s">
        <v>4735</v>
      </c>
      <c r="E4733" t="s">
        <v>42593</v>
      </c>
      <c r="F4733" t="str">
        <f t="shared" si="73"/>
        <v>C_3513351</v>
      </c>
    </row>
    <row r="4734" spans="2:6" x14ac:dyDescent="0.25">
      <c r="B4734">
        <v>5639306</v>
      </c>
      <c r="C4734" t="s">
        <v>3937</v>
      </c>
      <c r="D4734" t="s">
        <v>4736</v>
      </c>
      <c r="E4734" t="s">
        <v>42593</v>
      </c>
      <c r="F4734" t="str">
        <f t="shared" si="73"/>
        <v>C_5639306</v>
      </c>
    </row>
    <row r="4735" spans="2:6" x14ac:dyDescent="0.25">
      <c r="B4735">
        <v>7040047</v>
      </c>
      <c r="C4735" t="s">
        <v>3937</v>
      </c>
      <c r="D4735" t="s">
        <v>4737</v>
      </c>
      <c r="E4735" t="s">
        <v>42593</v>
      </c>
      <c r="F4735" t="str">
        <f t="shared" si="73"/>
        <v>C_7040047</v>
      </c>
    </row>
    <row r="4736" spans="2:6" x14ac:dyDescent="0.25">
      <c r="B4736">
        <v>4506114</v>
      </c>
      <c r="C4736" t="s">
        <v>3937</v>
      </c>
      <c r="D4736" t="s">
        <v>4738</v>
      </c>
      <c r="E4736" t="s">
        <v>42593</v>
      </c>
      <c r="F4736" t="str">
        <f t="shared" si="73"/>
        <v>C_4506114</v>
      </c>
    </row>
    <row r="4737" spans="2:6" x14ac:dyDescent="0.25">
      <c r="B4737">
        <v>2315250</v>
      </c>
      <c r="C4737" t="s">
        <v>3937</v>
      </c>
      <c r="D4737" t="s">
        <v>4739</v>
      </c>
      <c r="E4737" t="s">
        <v>42593</v>
      </c>
      <c r="F4737" t="str">
        <f t="shared" si="73"/>
        <v>C_2315250</v>
      </c>
    </row>
    <row r="4738" spans="2:6" x14ac:dyDescent="0.25">
      <c r="B4738">
        <v>8934980</v>
      </c>
      <c r="C4738" t="s">
        <v>3937</v>
      </c>
      <c r="D4738" t="s">
        <v>4740</v>
      </c>
      <c r="E4738" t="s">
        <v>42593</v>
      </c>
      <c r="F4738" t="str">
        <f t="shared" si="73"/>
        <v>C_8934980</v>
      </c>
    </row>
    <row r="4739" spans="2:6" x14ac:dyDescent="0.25">
      <c r="B4739">
        <v>1837374</v>
      </c>
      <c r="C4739" t="s">
        <v>3937</v>
      </c>
      <c r="D4739" t="s">
        <v>4741</v>
      </c>
      <c r="E4739" t="s">
        <v>42593</v>
      </c>
      <c r="F4739" t="str">
        <f t="shared" ref="F4739:F4802" si="74">LEFT(E4739,1)&amp;"_"&amp;B4739</f>
        <v>C_1837374</v>
      </c>
    </row>
    <row r="4740" spans="2:6" x14ac:dyDescent="0.25">
      <c r="B4740">
        <v>1167894</v>
      </c>
      <c r="C4740" t="s">
        <v>3937</v>
      </c>
      <c r="D4740" t="s">
        <v>4742</v>
      </c>
      <c r="E4740" t="s">
        <v>42593</v>
      </c>
      <c r="F4740" t="str">
        <f t="shared" si="74"/>
        <v>C_1167894</v>
      </c>
    </row>
    <row r="4741" spans="2:6" x14ac:dyDescent="0.25">
      <c r="B4741">
        <v>1837680</v>
      </c>
      <c r="C4741" t="s">
        <v>3937</v>
      </c>
      <c r="D4741" t="s">
        <v>4743</v>
      </c>
      <c r="E4741" t="s">
        <v>42593</v>
      </c>
      <c r="F4741" t="str">
        <f t="shared" si="74"/>
        <v>C_1837680</v>
      </c>
    </row>
    <row r="4742" spans="2:6" x14ac:dyDescent="0.25">
      <c r="B4742">
        <v>2946262</v>
      </c>
      <c r="C4742" t="s">
        <v>3937</v>
      </c>
      <c r="D4742" t="s">
        <v>4744</v>
      </c>
      <c r="E4742" t="s">
        <v>42593</v>
      </c>
      <c r="F4742" t="str">
        <f t="shared" si="74"/>
        <v>C_2946262</v>
      </c>
    </row>
    <row r="4743" spans="2:6" x14ac:dyDescent="0.25">
      <c r="B4743">
        <v>1535105</v>
      </c>
      <c r="C4743" t="s">
        <v>3937</v>
      </c>
      <c r="D4743" t="s">
        <v>4745</v>
      </c>
      <c r="E4743" t="s">
        <v>42593</v>
      </c>
      <c r="F4743" t="str">
        <f t="shared" si="74"/>
        <v>C_1535105</v>
      </c>
    </row>
    <row r="4744" spans="2:6" x14ac:dyDescent="0.25">
      <c r="B4744">
        <v>1167872</v>
      </c>
      <c r="C4744" t="s">
        <v>3937</v>
      </c>
      <c r="D4744" t="s">
        <v>4746</v>
      </c>
      <c r="E4744" t="s">
        <v>42593</v>
      </c>
      <c r="F4744" t="str">
        <f t="shared" si="74"/>
        <v>C_1167872</v>
      </c>
    </row>
    <row r="4745" spans="2:6" x14ac:dyDescent="0.25">
      <c r="B4745">
        <v>6957090</v>
      </c>
      <c r="C4745" t="s">
        <v>3937</v>
      </c>
      <c r="D4745" t="s">
        <v>4747</v>
      </c>
      <c r="E4745" t="s">
        <v>42593</v>
      </c>
      <c r="F4745" t="str">
        <f t="shared" si="74"/>
        <v>C_6957090</v>
      </c>
    </row>
    <row r="4746" spans="2:6" x14ac:dyDescent="0.25">
      <c r="B4746">
        <v>2414671</v>
      </c>
      <c r="C4746" t="s">
        <v>3937</v>
      </c>
      <c r="D4746" t="s">
        <v>4748</v>
      </c>
      <c r="E4746" t="s">
        <v>42593</v>
      </c>
      <c r="F4746" t="str">
        <f t="shared" si="74"/>
        <v>C_2414671</v>
      </c>
    </row>
    <row r="4747" spans="2:6" x14ac:dyDescent="0.25">
      <c r="B4747">
        <v>8151892</v>
      </c>
      <c r="C4747" t="s">
        <v>3937</v>
      </c>
      <c r="D4747" t="s">
        <v>4749</v>
      </c>
      <c r="E4747" t="s">
        <v>42593</v>
      </c>
      <c r="F4747" t="str">
        <f t="shared" si="74"/>
        <v>C_8151892</v>
      </c>
    </row>
    <row r="4748" spans="2:6" x14ac:dyDescent="0.25">
      <c r="B4748">
        <v>6957191</v>
      </c>
      <c r="C4748" t="s">
        <v>3937</v>
      </c>
      <c r="D4748" t="s">
        <v>4750</v>
      </c>
      <c r="E4748" t="s">
        <v>42593</v>
      </c>
      <c r="F4748" t="str">
        <f t="shared" si="74"/>
        <v>C_6957191</v>
      </c>
    </row>
    <row r="4749" spans="2:6" x14ac:dyDescent="0.25">
      <c r="B4749">
        <v>2742364</v>
      </c>
      <c r="C4749" t="s">
        <v>3937</v>
      </c>
      <c r="D4749" t="s">
        <v>4751</v>
      </c>
      <c r="E4749" t="s">
        <v>42593</v>
      </c>
      <c r="F4749" t="str">
        <f t="shared" si="74"/>
        <v>C_2742364</v>
      </c>
    </row>
    <row r="4750" spans="2:6" x14ac:dyDescent="0.25">
      <c r="B4750">
        <v>8151906</v>
      </c>
      <c r="C4750" t="s">
        <v>3937</v>
      </c>
      <c r="D4750" t="s">
        <v>4752</v>
      </c>
      <c r="E4750" t="s">
        <v>42593</v>
      </c>
      <c r="F4750" t="str">
        <f t="shared" si="74"/>
        <v>C_8151906</v>
      </c>
    </row>
    <row r="4751" spans="2:6" x14ac:dyDescent="0.25">
      <c r="B4751">
        <v>1168886</v>
      </c>
      <c r="C4751" t="s">
        <v>3937</v>
      </c>
      <c r="D4751" t="s">
        <v>4753</v>
      </c>
      <c r="E4751" t="s">
        <v>42593</v>
      </c>
      <c r="F4751" t="str">
        <f t="shared" si="74"/>
        <v>C_1168886</v>
      </c>
    </row>
    <row r="4752" spans="2:6" x14ac:dyDescent="0.25">
      <c r="B4752">
        <v>5639113</v>
      </c>
      <c r="C4752" t="s">
        <v>3937</v>
      </c>
      <c r="D4752" t="s">
        <v>4754</v>
      </c>
      <c r="E4752" t="s">
        <v>42593</v>
      </c>
      <c r="F4752" t="str">
        <f t="shared" si="74"/>
        <v>C_5639113</v>
      </c>
    </row>
    <row r="4753" spans="2:6" x14ac:dyDescent="0.25">
      <c r="B4753">
        <v>8151917</v>
      </c>
      <c r="C4753" t="s">
        <v>3937</v>
      </c>
      <c r="D4753" t="s">
        <v>4755</v>
      </c>
      <c r="E4753" t="s">
        <v>42593</v>
      </c>
      <c r="F4753" t="str">
        <f t="shared" si="74"/>
        <v>C_8151917</v>
      </c>
    </row>
    <row r="4754" spans="2:6" x14ac:dyDescent="0.25">
      <c r="B4754">
        <v>5639102</v>
      </c>
      <c r="C4754" t="s">
        <v>3937</v>
      </c>
      <c r="D4754" t="s">
        <v>4756</v>
      </c>
      <c r="E4754" t="s">
        <v>42593</v>
      </c>
      <c r="F4754" t="str">
        <f t="shared" si="74"/>
        <v>C_5639102</v>
      </c>
    </row>
    <row r="4755" spans="2:6" x14ac:dyDescent="0.25">
      <c r="B4755">
        <v>2947822</v>
      </c>
      <c r="C4755" t="s">
        <v>3937</v>
      </c>
      <c r="D4755" t="s">
        <v>4757</v>
      </c>
      <c r="E4755" t="s">
        <v>42593</v>
      </c>
      <c r="F4755" t="str">
        <f t="shared" si="74"/>
        <v>C_2947822</v>
      </c>
    </row>
    <row r="4756" spans="2:6" x14ac:dyDescent="0.25">
      <c r="B4756">
        <v>4506147</v>
      </c>
      <c r="C4756" t="s">
        <v>3937</v>
      </c>
      <c r="D4756" t="s">
        <v>4758</v>
      </c>
      <c r="E4756" t="s">
        <v>42593</v>
      </c>
      <c r="F4756" t="str">
        <f t="shared" si="74"/>
        <v>C_4506147</v>
      </c>
    </row>
    <row r="4757" spans="2:6" x14ac:dyDescent="0.25">
      <c r="B4757">
        <v>7671140</v>
      </c>
      <c r="C4757" t="s">
        <v>3937</v>
      </c>
      <c r="D4757" t="s">
        <v>4759</v>
      </c>
      <c r="E4757" t="s">
        <v>42593</v>
      </c>
      <c r="F4757" t="str">
        <f t="shared" si="74"/>
        <v>C_7671140</v>
      </c>
    </row>
    <row r="4758" spans="2:6" x14ac:dyDescent="0.25">
      <c r="B4758">
        <v>3987844</v>
      </c>
      <c r="C4758" t="s">
        <v>3937</v>
      </c>
      <c r="D4758" t="s">
        <v>4760</v>
      </c>
      <c r="E4758" t="s">
        <v>42593</v>
      </c>
      <c r="F4758" t="str">
        <f t="shared" si="74"/>
        <v>C_3987844</v>
      </c>
    </row>
    <row r="4759" spans="2:6" x14ac:dyDescent="0.25">
      <c r="B4759">
        <v>3988654</v>
      </c>
      <c r="C4759" t="s">
        <v>3937</v>
      </c>
      <c r="D4759" t="s">
        <v>4761</v>
      </c>
      <c r="E4759" t="s">
        <v>42593</v>
      </c>
      <c r="F4759" t="str">
        <f t="shared" si="74"/>
        <v>C_3988654</v>
      </c>
    </row>
    <row r="4760" spans="2:6" x14ac:dyDescent="0.25">
      <c r="B4760">
        <v>3988687</v>
      </c>
      <c r="C4760" t="s">
        <v>3937</v>
      </c>
      <c r="D4760" t="s">
        <v>4762</v>
      </c>
      <c r="E4760" t="s">
        <v>42593</v>
      </c>
      <c r="F4760" t="str">
        <f t="shared" si="74"/>
        <v>C_3988687</v>
      </c>
    </row>
    <row r="4761" spans="2:6" x14ac:dyDescent="0.25">
      <c r="B4761">
        <v>3988676</v>
      </c>
      <c r="C4761" t="s">
        <v>3937</v>
      </c>
      <c r="D4761" t="s">
        <v>4763</v>
      </c>
      <c r="E4761" t="s">
        <v>42593</v>
      </c>
      <c r="F4761" t="str">
        <f t="shared" si="74"/>
        <v>C_3988676</v>
      </c>
    </row>
    <row r="4762" spans="2:6" x14ac:dyDescent="0.25">
      <c r="B4762">
        <v>3988712</v>
      </c>
      <c r="C4762" t="s">
        <v>3937</v>
      </c>
      <c r="D4762" t="s">
        <v>4764</v>
      </c>
      <c r="E4762" t="s">
        <v>42593</v>
      </c>
      <c r="F4762" t="str">
        <f t="shared" si="74"/>
        <v>C_3988712</v>
      </c>
    </row>
    <row r="4763" spans="2:6" x14ac:dyDescent="0.25">
      <c r="B4763">
        <v>3251437</v>
      </c>
      <c r="C4763" t="s">
        <v>3937</v>
      </c>
      <c r="D4763" t="s">
        <v>4765</v>
      </c>
      <c r="E4763" t="s">
        <v>42593</v>
      </c>
      <c r="F4763" t="str">
        <f t="shared" si="74"/>
        <v>C_3251437</v>
      </c>
    </row>
    <row r="4764" spans="2:6" x14ac:dyDescent="0.25">
      <c r="B4764">
        <v>5018626</v>
      </c>
      <c r="C4764" t="s">
        <v>3937</v>
      </c>
      <c r="D4764" t="s">
        <v>4766</v>
      </c>
      <c r="E4764" t="s">
        <v>42593</v>
      </c>
      <c r="F4764" t="str">
        <f t="shared" si="74"/>
        <v>C_5018626</v>
      </c>
    </row>
    <row r="4765" spans="2:6" x14ac:dyDescent="0.25">
      <c r="B4765">
        <v>3928754</v>
      </c>
      <c r="C4765" t="s">
        <v>3937</v>
      </c>
      <c r="D4765" t="s">
        <v>4767</v>
      </c>
      <c r="E4765" t="s">
        <v>42593</v>
      </c>
      <c r="F4765" t="str">
        <f t="shared" si="74"/>
        <v>C_3928754</v>
      </c>
    </row>
    <row r="4766" spans="2:6" x14ac:dyDescent="0.25">
      <c r="B4766">
        <v>4675520</v>
      </c>
      <c r="C4766" t="s">
        <v>3937</v>
      </c>
      <c r="D4766" t="s">
        <v>4768</v>
      </c>
      <c r="E4766" t="s">
        <v>42593</v>
      </c>
      <c r="F4766" t="str">
        <f t="shared" si="74"/>
        <v>C_4675520</v>
      </c>
    </row>
    <row r="4767" spans="2:6" x14ac:dyDescent="0.25">
      <c r="B4767">
        <v>4675530</v>
      </c>
      <c r="C4767" t="s">
        <v>3937</v>
      </c>
      <c r="D4767" t="s">
        <v>4769</v>
      </c>
      <c r="E4767" t="s">
        <v>42593</v>
      </c>
      <c r="F4767" t="str">
        <f t="shared" si="74"/>
        <v>C_4675530</v>
      </c>
    </row>
    <row r="4768" spans="2:6" x14ac:dyDescent="0.25">
      <c r="B4768">
        <v>5201236</v>
      </c>
      <c r="C4768" t="s">
        <v>3937</v>
      </c>
      <c r="D4768" t="s">
        <v>4770</v>
      </c>
      <c r="E4768" t="s">
        <v>42593</v>
      </c>
      <c r="F4768" t="str">
        <f t="shared" si="74"/>
        <v>C_5201236</v>
      </c>
    </row>
    <row r="4769" spans="2:6" x14ac:dyDescent="0.25">
      <c r="B4769">
        <v>1549370</v>
      </c>
      <c r="C4769" t="s">
        <v>3937</v>
      </c>
      <c r="D4769" t="s">
        <v>4771</v>
      </c>
      <c r="E4769" t="s">
        <v>42593</v>
      </c>
      <c r="F4769" t="str">
        <f t="shared" si="74"/>
        <v>C_1549370</v>
      </c>
    </row>
    <row r="4770" spans="2:6" x14ac:dyDescent="0.25">
      <c r="B4770">
        <v>295764</v>
      </c>
      <c r="C4770" t="s">
        <v>3937</v>
      </c>
      <c r="D4770" t="s">
        <v>4772</v>
      </c>
      <c r="E4770" t="s">
        <v>42593</v>
      </c>
      <c r="F4770" t="str">
        <f t="shared" si="74"/>
        <v>C_295764</v>
      </c>
    </row>
    <row r="4771" spans="2:6" x14ac:dyDescent="0.25">
      <c r="B4771">
        <v>464522</v>
      </c>
      <c r="C4771" t="s">
        <v>3937</v>
      </c>
      <c r="D4771" t="s">
        <v>4773</v>
      </c>
      <c r="E4771" t="s">
        <v>42593</v>
      </c>
      <c r="F4771" t="str">
        <f t="shared" si="74"/>
        <v>C_464522</v>
      </c>
    </row>
    <row r="4772" spans="2:6" x14ac:dyDescent="0.25">
      <c r="B4772">
        <v>6362730</v>
      </c>
      <c r="C4772" t="s">
        <v>3937</v>
      </c>
      <c r="D4772" t="s">
        <v>4774</v>
      </c>
      <c r="E4772" t="s">
        <v>42593</v>
      </c>
      <c r="F4772" t="str">
        <f t="shared" si="74"/>
        <v>C_6362730</v>
      </c>
    </row>
    <row r="4773" spans="2:6" x14ac:dyDescent="0.25">
      <c r="B4773">
        <v>9514561</v>
      </c>
      <c r="C4773" t="s">
        <v>3937</v>
      </c>
      <c r="D4773" t="s">
        <v>4775</v>
      </c>
      <c r="E4773" t="s">
        <v>42593</v>
      </c>
      <c r="F4773" t="str">
        <f t="shared" si="74"/>
        <v>C_9514561</v>
      </c>
    </row>
    <row r="4774" spans="2:6" x14ac:dyDescent="0.25">
      <c r="B4774">
        <v>125345</v>
      </c>
      <c r="C4774" t="s">
        <v>3937</v>
      </c>
      <c r="D4774" t="s">
        <v>4776</v>
      </c>
      <c r="E4774" t="s">
        <v>42593</v>
      </c>
      <c r="F4774" t="str">
        <f t="shared" si="74"/>
        <v>C_125345</v>
      </c>
    </row>
    <row r="4775" spans="2:6" x14ac:dyDescent="0.25">
      <c r="B4775">
        <v>5528225</v>
      </c>
      <c r="C4775" t="s">
        <v>3937</v>
      </c>
      <c r="D4775" t="s">
        <v>4777</v>
      </c>
      <c r="E4775" t="s">
        <v>42593</v>
      </c>
      <c r="F4775" t="str">
        <f t="shared" si="74"/>
        <v>C_5528225</v>
      </c>
    </row>
    <row r="4776" spans="2:6" x14ac:dyDescent="0.25">
      <c r="B4776">
        <v>4972387</v>
      </c>
      <c r="C4776" t="s">
        <v>3937</v>
      </c>
      <c r="D4776" t="s">
        <v>4778</v>
      </c>
      <c r="E4776" t="s">
        <v>42593</v>
      </c>
      <c r="F4776" t="str">
        <f t="shared" si="74"/>
        <v>C_4972387</v>
      </c>
    </row>
    <row r="4777" spans="2:6" x14ac:dyDescent="0.25">
      <c r="B4777">
        <v>5494440</v>
      </c>
      <c r="C4777" t="s">
        <v>3937</v>
      </c>
      <c r="D4777" t="s">
        <v>4779</v>
      </c>
      <c r="E4777" t="s">
        <v>42593</v>
      </c>
      <c r="F4777" t="str">
        <f t="shared" si="74"/>
        <v>C_5494440</v>
      </c>
    </row>
    <row r="4778" spans="2:6" x14ac:dyDescent="0.25">
      <c r="B4778">
        <v>5494451</v>
      </c>
      <c r="C4778" t="s">
        <v>3937</v>
      </c>
      <c r="D4778" t="s">
        <v>4780</v>
      </c>
      <c r="E4778" t="s">
        <v>42593</v>
      </c>
      <c r="F4778" t="str">
        <f t="shared" si="74"/>
        <v>C_5494451</v>
      </c>
    </row>
    <row r="4779" spans="2:6" x14ac:dyDescent="0.25">
      <c r="B4779">
        <v>7060099</v>
      </c>
      <c r="C4779" t="s">
        <v>3937</v>
      </c>
      <c r="D4779" t="s">
        <v>4781</v>
      </c>
      <c r="E4779" t="s">
        <v>42593</v>
      </c>
      <c r="F4779" t="str">
        <f t="shared" si="74"/>
        <v>C_7060099</v>
      </c>
    </row>
    <row r="4780" spans="2:6" x14ac:dyDescent="0.25">
      <c r="B4780">
        <v>7078607</v>
      </c>
      <c r="C4780" t="s">
        <v>3937</v>
      </c>
      <c r="D4780" t="s">
        <v>4782</v>
      </c>
      <c r="E4780" t="s">
        <v>42593</v>
      </c>
      <c r="F4780" t="str">
        <f t="shared" si="74"/>
        <v>C_7078607</v>
      </c>
    </row>
    <row r="4781" spans="2:6" x14ac:dyDescent="0.25">
      <c r="B4781">
        <v>7552286</v>
      </c>
      <c r="C4781" t="s">
        <v>3937</v>
      </c>
      <c r="D4781" t="s">
        <v>4783</v>
      </c>
      <c r="E4781" t="s">
        <v>42593</v>
      </c>
      <c r="F4781" t="str">
        <f t="shared" si="74"/>
        <v>C_7552286</v>
      </c>
    </row>
    <row r="4782" spans="2:6" x14ac:dyDescent="0.25">
      <c r="B4782">
        <v>7552297</v>
      </c>
      <c r="C4782" t="s">
        <v>3937</v>
      </c>
      <c r="D4782" t="s">
        <v>4784</v>
      </c>
      <c r="E4782" t="s">
        <v>42593</v>
      </c>
      <c r="F4782" t="str">
        <f t="shared" si="74"/>
        <v>C_7552297</v>
      </c>
    </row>
    <row r="4783" spans="2:6" x14ac:dyDescent="0.25">
      <c r="B4783">
        <v>7034077</v>
      </c>
      <c r="C4783" t="s">
        <v>3937</v>
      </c>
      <c r="D4783" t="s">
        <v>4785</v>
      </c>
      <c r="E4783" t="s">
        <v>42593</v>
      </c>
      <c r="F4783" t="str">
        <f t="shared" si="74"/>
        <v>C_7034077</v>
      </c>
    </row>
    <row r="4784" spans="2:6" x14ac:dyDescent="0.25">
      <c r="B4784">
        <v>7034044</v>
      </c>
      <c r="C4784" t="s">
        <v>3937</v>
      </c>
      <c r="D4784" t="s">
        <v>4786</v>
      </c>
      <c r="E4784" t="s">
        <v>42593</v>
      </c>
      <c r="F4784" t="str">
        <f t="shared" si="74"/>
        <v>C_7034044</v>
      </c>
    </row>
    <row r="4785" spans="2:6" x14ac:dyDescent="0.25">
      <c r="B4785">
        <v>7033959</v>
      </c>
      <c r="C4785" t="s">
        <v>3937</v>
      </c>
      <c r="D4785" t="s">
        <v>4787</v>
      </c>
      <c r="E4785" t="s">
        <v>42593</v>
      </c>
      <c r="F4785" t="str">
        <f t="shared" si="74"/>
        <v>C_7033959</v>
      </c>
    </row>
    <row r="4786" spans="2:6" x14ac:dyDescent="0.25">
      <c r="B4786">
        <v>7042927</v>
      </c>
      <c r="C4786" t="s">
        <v>3937</v>
      </c>
      <c r="D4786" t="s">
        <v>4788</v>
      </c>
      <c r="E4786" t="s">
        <v>42593</v>
      </c>
      <c r="F4786" t="str">
        <f t="shared" si="74"/>
        <v>C_7042927</v>
      </c>
    </row>
    <row r="4787" spans="2:6" x14ac:dyDescent="0.25">
      <c r="B4787">
        <v>7033926</v>
      </c>
      <c r="C4787" t="s">
        <v>3937</v>
      </c>
      <c r="D4787" t="s">
        <v>4789</v>
      </c>
      <c r="E4787" t="s">
        <v>42593</v>
      </c>
      <c r="F4787" t="str">
        <f t="shared" si="74"/>
        <v>C_7033926</v>
      </c>
    </row>
    <row r="4788" spans="2:6" x14ac:dyDescent="0.25">
      <c r="B4788">
        <v>8949591</v>
      </c>
      <c r="C4788" t="s">
        <v>3937</v>
      </c>
      <c r="D4788" t="s">
        <v>4790</v>
      </c>
      <c r="E4788" t="s">
        <v>42593</v>
      </c>
      <c r="F4788" t="str">
        <f t="shared" si="74"/>
        <v>C_8949591</v>
      </c>
    </row>
    <row r="4789" spans="2:6" x14ac:dyDescent="0.25">
      <c r="B4789">
        <v>5237153</v>
      </c>
      <c r="C4789" t="s">
        <v>3937</v>
      </c>
      <c r="D4789" t="s">
        <v>4791</v>
      </c>
      <c r="E4789" t="s">
        <v>42593</v>
      </c>
      <c r="F4789" t="str">
        <f t="shared" si="74"/>
        <v>C_5237153</v>
      </c>
    </row>
    <row r="4790" spans="2:6" x14ac:dyDescent="0.25">
      <c r="B4790">
        <v>6079240</v>
      </c>
      <c r="C4790" t="s">
        <v>3937</v>
      </c>
      <c r="D4790" t="s">
        <v>4792</v>
      </c>
      <c r="E4790" t="s">
        <v>42593</v>
      </c>
      <c r="F4790" t="str">
        <f t="shared" si="74"/>
        <v>C_6079240</v>
      </c>
    </row>
    <row r="4791" spans="2:6" x14ac:dyDescent="0.25">
      <c r="B4791">
        <v>5237131</v>
      </c>
      <c r="C4791" t="s">
        <v>3937</v>
      </c>
      <c r="D4791" t="s">
        <v>4793</v>
      </c>
      <c r="E4791" t="s">
        <v>42593</v>
      </c>
      <c r="F4791" t="str">
        <f t="shared" si="74"/>
        <v>C_5237131</v>
      </c>
    </row>
    <row r="4792" spans="2:6" x14ac:dyDescent="0.25">
      <c r="B4792">
        <v>6868080</v>
      </c>
      <c r="C4792" t="s">
        <v>3937</v>
      </c>
      <c r="D4792" t="s">
        <v>4794</v>
      </c>
      <c r="E4792" t="s">
        <v>42593</v>
      </c>
      <c r="F4792" t="str">
        <f t="shared" si="74"/>
        <v>C_6868080</v>
      </c>
    </row>
    <row r="4793" spans="2:6" x14ac:dyDescent="0.25">
      <c r="B4793">
        <v>6514474</v>
      </c>
      <c r="C4793" t="s">
        <v>3937</v>
      </c>
      <c r="D4793" t="s">
        <v>4795</v>
      </c>
      <c r="E4793" t="s">
        <v>42593</v>
      </c>
      <c r="F4793" t="str">
        <f t="shared" si="74"/>
        <v>C_6514474</v>
      </c>
    </row>
    <row r="4794" spans="2:6" x14ac:dyDescent="0.25">
      <c r="B4794">
        <v>6514441</v>
      </c>
      <c r="C4794" t="s">
        <v>3937</v>
      </c>
      <c r="D4794" t="s">
        <v>4796</v>
      </c>
      <c r="E4794" t="s">
        <v>42593</v>
      </c>
      <c r="F4794" t="str">
        <f t="shared" si="74"/>
        <v>C_6514441</v>
      </c>
    </row>
    <row r="4795" spans="2:6" x14ac:dyDescent="0.25">
      <c r="B4795">
        <v>9360854</v>
      </c>
      <c r="C4795" t="s">
        <v>3937</v>
      </c>
      <c r="D4795" t="s">
        <v>4797</v>
      </c>
      <c r="E4795" t="s">
        <v>42593</v>
      </c>
      <c r="F4795" t="str">
        <f t="shared" si="74"/>
        <v>C_9360854</v>
      </c>
    </row>
    <row r="4796" spans="2:6" x14ac:dyDescent="0.25">
      <c r="B4796">
        <v>3542713</v>
      </c>
      <c r="C4796" t="s">
        <v>3937</v>
      </c>
      <c r="D4796" t="s">
        <v>4798</v>
      </c>
      <c r="E4796" t="s">
        <v>42593</v>
      </c>
      <c r="F4796" t="str">
        <f t="shared" si="74"/>
        <v>C_3542713</v>
      </c>
    </row>
    <row r="4797" spans="2:6" x14ac:dyDescent="0.25">
      <c r="B4797">
        <v>9091377</v>
      </c>
      <c r="C4797" t="s">
        <v>3937</v>
      </c>
      <c r="D4797" t="s">
        <v>4799</v>
      </c>
      <c r="E4797" t="s">
        <v>42593</v>
      </c>
      <c r="F4797" t="str">
        <f t="shared" si="74"/>
        <v>C_9091377</v>
      </c>
    </row>
    <row r="4798" spans="2:6" x14ac:dyDescent="0.25">
      <c r="B4798">
        <v>7210293</v>
      </c>
      <c r="C4798" t="s">
        <v>3937</v>
      </c>
      <c r="D4798" t="s">
        <v>4800</v>
      </c>
      <c r="E4798" t="s">
        <v>42593</v>
      </c>
      <c r="F4798" t="str">
        <f t="shared" si="74"/>
        <v>C_7210293</v>
      </c>
    </row>
    <row r="4799" spans="2:6" x14ac:dyDescent="0.25">
      <c r="B4799">
        <v>193844</v>
      </c>
      <c r="C4799" t="s">
        <v>3937</v>
      </c>
      <c r="D4799" t="s">
        <v>4801</v>
      </c>
      <c r="E4799" t="s">
        <v>42593</v>
      </c>
      <c r="F4799" t="str">
        <f t="shared" si="74"/>
        <v>C_193844</v>
      </c>
    </row>
    <row r="4800" spans="2:6" x14ac:dyDescent="0.25">
      <c r="B4800">
        <v>5863445</v>
      </c>
      <c r="C4800" t="s">
        <v>3937</v>
      </c>
      <c r="D4800" t="s">
        <v>4802</v>
      </c>
      <c r="E4800" t="s">
        <v>42593</v>
      </c>
      <c r="F4800" t="str">
        <f t="shared" si="74"/>
        <v>C_5863445</v>
      </c>
    </row>
    <row r="4801" spans="2:6" x14ac:dyDescent="0.25">
      <c r="B4801">
        <v>7444137</v>
      </c>
      <c r="C4801" t="s">
        <v>3937</v>
      </c>
      <c r="D4801" t="s">
        <v>4803</v>
      </c>
      <c r="E4801" t="s">
        <v>42593</v>
      </c>
      <c r="F4801" t="str">
        <f t="shared" si="74"/>
        <v>C_7444137</v>
      </c>
    </row>
    <row r="4802" spans="2:6" x14ac:dyDescent="0.25">
      <c r="B4802">
        <v>7443677</v>
      </c>
      <c r="C4802" t="s">
        <v>3937</v>
      </c>
      <c r="D4802" t="s">
        <v>4804</v>
      </c>
      <c r="E4802" t="s">
        <v>42593</v>
      </c>
      <c r="F4802" t="str">
        <f t="shared" si="74"/>
        <v>C_7443677</v>
      </c>
    </row>
    <row r="4803" spans="2:6" x14ac:dyDescent="0.25">
      <c r="B4803">
        <v>5764400</v>
      </c>
      <c r="C4803" t="s">
        <v>3937</v>
      </c>
      <c r="D4803" t="s">
        <v>4805</v>
      </c>
      <c r="E4803" t="s">
        <v>42593</v>
      </c>
      <c r="F4803" t="str">
        <f t="shared" ref="F4803:F4866" si="75">LEFT(E4803,1)&amp;"_"&amp;B4803</f>
        <v>C_5764400</v>
      </c>
    </row>
    <row r="4804" spans="2:6" x14ac:dyDescent="0.25">
      <c r="B4804">
        <v>7105051</v>
      </c>
      <c r="C4804" t="s">
        <v>3937</v>
      </c>
      <c r="D4804" t="s">
        <v>4806</v>
      </c>
      <c r="E4804" t="s">
        <v>42593</v>
      </c>
      <c r="F4804" t="str">
        <f t="shared" si="75"/>
        <v>C_7105051</v>
      </c>
    </row>
    <row r="4805" spans="2:6" x14ac:dyDescent="0.25">
      <c r="B4805">
        <v>4838409</v>
      </c>
      <c r="C4805" t="s">
        <v>3937</v>
      </c>
      <c r="D4805" t="s">
        <v>4807</v>
      </c>
      <c r="E4805" t="s">
        <v>42593</v>
      </c>
      <c r="F4805" t="str">
        <f t="shared" si="75"/>
        <v>C_4838409</v>
      </c>
    </row>
    <row r="4806" spans="2:6" x14ac:dyDescent="0.25">
      <c r="B4806">
        <v>2408293</v>
      </c>
      <c r="C4806" t="s">
        <v>3937</v>
      </c>
      <c r="D4806" t="s">
        <v>4808</v>
      </c>
      <c r="E4806" t="s">
        <v>42593</v>
      </c>
      <c r="F4806" t="str">
        <f t="shared" si="75"/>
        <v>C_2408293</v>
      </c>
    </row>
    <row r="4807" spans="2:6" x14ac:dyDescent="0.25">
      <c r="B4807">
        <v>5197274</v>
      </c>
      <c r="C4807" t="s">
        <v>3937</v>
      </c>
      <c r="D4807" t="s">
        <v>4809</v>
      </c>
      <c r="E4807" t="s">
        <v>42593</v>
      </c>
      <c r="F4807" t="str">
        <f t="shared" si="75"/>
        <v>C_5197274</v>
      </c>
    </row>
    <row r="4808" spans="2:6" x14ac:dyDescent="0.25">
      <c r="B4808">
        <v>372606</v>
      </c>
      <c r="C4808" t="s">
        <v>3937</v>
      </c>
      <c r="D4808" t="s">
        <v>4810</v>
      </c>
      <c r="E4808" t="s">
        <v>42593</v>
      </c>
      <c r="F4808" t="str">
        <f t="shared" si="75"/>
        <v>C_372606</v>
      </c>
    </row>
    <row r="4809" spans="2:6" x14ac:dyDescent="0.25">
      <c r="B4809">
        <v>3405734</v>
      </c>
      <c r="C4809" t="s">
        <v>3937</v>
      </c>
      <c r="D4809" t="s">
        <v>4811</v>
      </c>
      <c r="E4809" t="s">
        <v>42593</v>
      </c>
      <c r="F4809" t="str">
        <f t="shared" si="75"/>
        <v>C_3405734</v>
      </c>
    </row>
    <row r="4810" spans="2:6" x14ac:dyDescent="0.25">
      <c r="B4810">
        <v>315690</v>
      </c>
      <c r="C4810" t="s">
        <v>3937</v>
      </c>
      <c r="D4810" t="s">
        <v>4812</v>
      </c>
      <c r="E4810" t="s">
        <v>42593</v>
      </c>
      <c r="F4810" t="str">
        <f t="shared" si="75"/>
        <v>C_315690</v>
      </c>
    </row>
    <row r="4811" spans="2:6" x14ac:dyDescent="0.25">
      <c r="B4811">
        <v>5901340</v>
      </c>
      <c r="C4811" t="s">
        <v>3937</v>
      </c>
      <c r="D4811" t="s">
        <v>4813</v>
      </c>
      <c r="E4811" t="s">
        <v>42593</v>
      </c>
      <c r="F4811" t="str">
        <f t="shared" si="75"/>
        <v>C_5901340</v>
      </c>
    </row>
    <row r="4812" spans="2:6" x14ac:dyDescent="0.25">
      <c r="B4812">
        <v>5901329</v>
      </c>
      <c r="C4812" t="s">
        <v>3937</v>
      </c>
      <c r="D4812" t="s">
        <v>4814</v>
      </c>
      <c r="E4812" t="s">
        <v>42593</v>
      </c>
      <c r="F4812" t="str">
        <f t="shared" si="75"/>
        <v>C_5901329</v>
      </c>
    </row>
    <row r="4813" spans="2:6" x14ac:dyDescent="0.25">
      <c r="B4813">
        <v>3880512</v>
      </c>
      <c r="C4813" t="s">
        <v>3937</v>
      </c>
      <c r="D4813" t="s">
        <v>4815</v>
      </c>
      <c r="E4813" t="s">
        <v>42593</v>
      </c>
      <c r="F4813" t="str">
        <f t="shared" si="75"/>
        <v>C_3880512</v>
      </c>
    </row>
    <row r="4814" spans="2:6" x14ac:dyDescent="0.25">
      <c r="B4814">
        <v>7207051</v>
      </c>
      <c r="C4814" t="s">
        <v>3937</v>
      </c>
      <c r="D4814" t="s">
        <v>4816</v>
      </c>
      <c r="E4814" t="s">
        <v>42593</v>
      </c>
      <c r="F4814" t="str">
        <f t="shared" si="75"/>
        <v>C_7207051</v>
      </c>
    </row>
    <row r="4815" spans="2:6" x14ac:dyDescent="0.25">
      <c r="B4815">
        <v>4811832</v>
      </c>
      <c r="C4815" t="s">
        <v>3937</v>
      </c>
      <c r="D4815" t="s">
        <v>4817</v>
      </c>
      <c r="E4815" t="s">
        <v>42593</v>
      </c>
      <c r="F4815" t="str">
        <f t="shared" si="75"/>
        <v>C_4811832</v>
      </c>
    </row>
    <row r="4816" spans="2:6" x14ac:dyDescent="0.25">
      <c r="B4816">
        <v>7206977</v>
      </c>
      <c r="C4816" t="s">
        <v>3937</v>
      </c>
      <c r="D4816" t="s">
        <v>4818</v>
      </c>
      <c r="E4816" t="s">
        <v>42593</v>
      </c>
      <c r="F4816" t="str">
        <f t="shared" si="75"/>
        <v>C_7206977</v>
      </c>
    </row>
    <row r="4817" spans="2:6" x14ac:dyDescent="0.25">
      <c r="B4817">
        <v>7207018</v>
      </c>
      <c r="C4817" t="s">
        <v>3937</v>
      </c>
      <c r="D4817" t="s">
        <v>4819</v>
      </c>
      <c r="E4817" t="s">
        <v>42593</v>
      </c>
      <c r="F4817" t="str">
        <f t="shared" si="75"/>
        <v>C_7207018</v>
      </c>
    </row>
    <row r="4818" spans="2:6" x14ac:dyDescent="0.25">
      <c r="B4818">
        <v>7207030</v>
      </c>
      <c r="C4818" t="s">
        <v>3937</v>
      </c>
      <c r="D4818" t="s">
        <v>4820</v>
      </c>
      <c r="E4818" t="s">
        <v>42593</v>
      </c>
      <c r="F4818" t="str">
        <f t="shared" si="75"/>
        <v>C_7207030</v>
      </c>
    </row>
    <row r="4819" spans="2:6" x14ac:dyDescent="0.25">
      <c r="B4819">
        <v>6143714</v>
      </c>
      <c r="C4819" t="s">
        <v>3937</v>
      </c>
      <c r="D4819" t="s">
        <v>4821</v>
      </c>
      <c r="E4819" t="s">
        <v>42593</v>
      </c>
      <c r="F4819" t="str">
        <f t="shared" si="75"/>
        <v>C_6143714</v>
      </c>
    </row>
    <row r="4820" spans="2:6" x14ac:dyDescent="0.25">
      <c r="B4820">
        <v>6143703</v>
      </c>
      <c r="C4820" t="s">
        <v>3937</v>
      </c>
      <c r="D4820" t="s">
        <v>4822</v>
      </c>
      <c r="E4820" t="s">
        <v>42593</v>
      </c>
      <c r="F4820" t="str">
        <f t="shared" si="75"/>
        <v>C_6143703</v>
      </c>
    </row>
    <row r="4821" spans="2:6" x14ac:dyDescent="0.25">
      <c r="B4821">
        <v>6143736</v>
      </c>
      <c r="C4821" t="s">
        <v>3937</v>
      </c>
      <c r="D4821" t="s">
        <v>4823</v>
      </c>
      <c r="E4821" t="s">
        <v>42593</v>
      </c>
      <c r="F4821" t="str">
        <f t="shared" si="75"/>
        <v>C_6143736</v>
      </c>
    </row>
    <row r="4822" spans="2:6" x14ac:dyDescent="0.25">
      <c r="B4822">
        <v>6143747</v>
      </c>
      <c r="C4822" t="s">
        <v>3937</v>
      </c>
      <c r="D4822" t="s">
        <v>4824</v>
      </c>
      <c r="E4822" t="s">
        <v>42593</v>
      </c>
      <c r="F4822" t="str">
        <f t="shared" si="75"/>
        <v>C_6143747</v>
      </c>
    </row>
    <row r="4823" spans="2:6" x14ac:dyDescent="0.25">
      <c r="B4823">
        <v>6143769</v>
      </c>
      <c r="C4823" t="s">
        <v>3937</v>
      </c>
      <c r="D4823" t="s">
        <v>4825</v>
      </c>
      <c r="E4823" t="s">
        <v>42593</v>
      </c>
      <c r="F4823" t="str">
        <f t="shared" si="75"/>
        <v>C_6143769</v>
      </c>
    </row>
    <row r="4824" spans="2:6" x14ac:dyDescent="0.25">
      <c r="B4824">
        <v>7750224</v>
      </c>
      <c r="C4824" t="s">
        <v>3937</v>
      </c>
      <c r="D4824" t="s">
        <v>4826</v>
      </c>
      <c r="E4824" t="s">
        <v>42593</v>
      </c>
      <c r="F4824" t="str">
        <f t="shared" si="75"/>
        <v>C_7750224</v>
      </c>
    </row>
    <row r="4825" spans="2:6" x14ac:dyDescent="0.25">
      <c r="B4825">
        <v>5018579</v>
      </c>
      <c r="C4825" t="s">
        <v>3937</v>
      </c>
      <c r="D4825" t="s">
        <v>4827</v>
      </c>
      <c r="E4825" t="s">
        <v>42593</v>
      </c>
      <c r="F4825" t="str">
        <f t="shared" si="75"/>
        <v>C_5018579</v>
      </c>
    </row>
    <row r="4826" spans="2:6" x14ac:dyDescent="0.25">
      <c r="B4826">
        <v>3880487</v>
      </c>
      <c r="C4826" t="s">
        <v>3937</v>
      </c>
      <c r="D4826" t="s">
        <v>4828</v>
      </c>
      <c r="E4826" t="s">
        <v>42593</v>
      </c>
      <c r="F4826" t="str">
        <f t="shared" si="75"/>
        <v>C_3880487</v>
      </c>
    </row>
    <row r="4827" spans="2:6" x14ac:dyDescent="0.25">
      <c r="B4827">
        <v>3626370</v>
      </c>
      <c r="C4827" t="s">
        <v>3937</v>
      </c>
      <c r="D4827" t="s">
        <v>4829</v>
      </c>
      <c r="E4827" t="s">
        <v>42593</v>
      </c>
      <c r="F4827" t="str">
        <f t="shared" si="75"/>
        <v>C_3626370</v>
      </c>
    </row>
    <row r="4828" spans="2:6" x14ac:dyDescent="0.25">
      <c r="B4828">
        <v>5488492</v>
      </c>
      <c r="C4828" t="s">
        <v>3937</v>
      </c>
      <c r="D4828" t="s">
        <v>4830</v>
      </c>
      <c r="E4828" t="s">
        <v>42593</v>
      </c>
      <c r="F4828" t="str">
        <f t="shared" si="75"/>
        <v>C_5488492</v>
      </c>
    </row>
    <row r="4829" spans="2:6" x14ac:dyDescent="0.25">
      <c r="B4829">
        <v>5103340</v>
      </c>
      <c r="C4829" t="s">
        <v>3937</v>
      </c>
      <c r="D4829" t="s">
        <v>4831</v>
      </c>
      <c r="E4829" t="s">
        <v>42593</v>
      </c>
      <c r="F4829" t="str">
        <f t="shared" si="75"/>
        <v>C_5103340</v>
      </c>
    </row>
    <row r="4830" spans="2:6" x14ac:dyDescent="0.25">
      <c r="B4830">
        <v>2858165</v>
      </c>
      <c r="C4830" t="s">
        <v>3937</v>
      </c>
      <c r="D4830" t="s">
        <v>4832</v>
      </c>
      <c r="E4830" t="s">
        <v>42593</v>
      </c>
      <c r="F4830" t="str">
        <f t="shared" si="75"/>
        <v>C_2858165</v>
      </c>
    </row>
    <row r="4831" spans="2:6" x14ac:dyDescent="0.25">
      <c r="B4831">
        <v>5488798</v>
      </c>
      <c r="C4831" t="s">
        <v>3937</v>
      </c>
      <c r="D4831" t="s">
        <v>4833</v>
      </c>
      <c r="E4831" t="s">
        <v>42593</v>
      </c>
      <c r="F4831" t="str">
        <f t="shared" si="75"/>
        <v>C_5488798</v>
      </c>
    </row>
    <row r="4832" spans="2:6" x14ac:dyDescent="0.25">
      <c r="B4832">
        <v>7082885</v>
      </c>
      <c r="C4832" t="s">
        <v>3937</v>
      </c>
      <c r="D4832" t="s">
        <v>4834</v>
      </c>
      <c r="E4832" t="s">
        <v>42593</v>
      </c>
      <c r="F4832" t="str">
        <f t="shared" si="75"/>
        <v>C_7082885</v>
      </c>
    </row>
    <row r="4833" spans="2:6" x14ac:dyDescent="0.25">
      <c r="B4833">
        <v>4477581</v>
      </c>
      <c r="C4833" t="s">
        <v>3937</v>
      </c>
      <c r="D4833" t="s">
        <v>4835</v>
      </c>
      <c r="E4833" t="s">
        <v>42593</v>
      </c>
      <c r="F4833" t="str">
        <f t="shared" si="75"/>
        <v>C_4477581</v>
      </c>
    </row>
    <row r="4834" spans="2:6" x14ac:dyDescent="0.25">
      <c r="B4834">
        <v>4477377</v>
      </c>
      <c r="C4834" t="s">
        <v>3937</v>
      </c>
      <c r="D4834" t="s">
        <v>4836</v>
      </c>
      <c r="E4834" t="s">
        <v>42593</v>
      </c>
      <c r="F4834" t="str">
        <f t="shared" si="75"/>
        <v>C_4477377</v>
      </c>
    </row>
    <row r="4835" spans="2:6" x14ac:dyDescent="0.25">
      <c r="B4835">
        <v>239785</v>
      </c>
      <c r="C4835" t="s">
        <v>3937</v>
      </c>
      <c r="D4835" t="s">
        <v>4837</v>
      </c>
      <c r="E4835" t="s">
        <v>42593</v>
      </c>
      <c r="F4835" t="str">
        <f t="shared" si="75"/>
        <v>C_239785</v>
      </c>
    </row>
    <row r="4836" spans="2:6" x14ac:dyDescent="0.25">
      <c r="B4836">
        <v>7082852</v>
      </c>
      <c r="C4836" t="s">
        <v>3937</v>
      </c>
      <c r="D4836" t="s">
        <v>4838</v>
      </c>
      <c r="E4836" t="s">
        <v>42593</v>
      </c>
      <c r="F4836" t="str">
        <f t="shared" si="75"/>
        <v>C_7082852</v>
      </c>
    </row>
    <row r="4837" spans="2:6" x14ac:dyDescent="0.25">
      <c r="B4837">
        <v>7082863</v>
      </c>
      <c r="C4837" t="s">
        <v>3937</v>
      </c>
      <c r="D4837" t="s">
        <v>4839</v>
      </c>
      <c r="E4837" t="s">
        <v>42593</v>
      </c>
      <c r="F4837" t="str">
        <f t="shared" si="75"/>
        <v>C_7082863</v>
      </c>
    </row>
    <row r="4838" spans="2:6" x14ac:dyDescent="0.25">
      <c r="B4838">
        <v>6517097</v>
      </c>
      <c r="C4838" t="s">
        <v>3937</v>
      </c>
      <c r="D4838" t="s">
        <v>4840</v>
      </c>
      <c r="E4838" t="s">
        <v>42593</v>
      </c>
      <c r="F4838" t="str">
        <f t="shared" si="75"/>
        <v>C_6517097</v>
      </c>
    </row>
    <row r="4839" spans="2:6" x14ac:dyDescent="0.25">
      <c r="B4839">
        <v>6517064</v>
      </c>
      <c r="C4839" t="s">
        <v>3937</v>
      </c>
      <c r="D4839" t="s">
        <v>4841</v>
      </c>
      <c r="E4839" t="s">
        <v>42593</v>
      </c>
      <c r="F4839" t="str">
        <f t="shared" si="75"/>
        <v>C_6517064</v>
      </c>
    </row>
    <row r="4840" spans="2:6" x14ac:dyDescent="0.25">
      <c r="B4840">
        <v>5344335</v>
      </c>
      <c r="C4840" t="s">
        <v>3937</v>
      </c>
      <c r="D4840" t="s">
        <v>4842</v>
      </c>
      <c r="E4840" t="s">
        <v>42593</v>
      </c>
      <c r="F4840" t="str">
        <f t="shared" si="75"/>
        <v>C_5344335</v>
      </c>
    </row>
    <row r="4841" spans="2:6" x14ac:dyDescent="0.25">
      <c r="B4841">
        <v>5777401</v>
      </c>
      <c r="C4841" t="s">
        <v>3937</v>
      </c>
      <c r="D4841" t="s">
        <v>4843</v>
      </c>
      <c r="E4841" t="s">
        <v>42593</v>
      </c>
      <c r="F4841" t="str">
        <f t="shared" si="75"/>
        <v>C_5777401</v>
      </c>
    </row>
    <row r="4842" spans="2:6" x14ac:dyDescent="0.25">
      <c r="B4842">
        <v>3785792</v>
      </c>
      <c r="C4842" t="s">
        <v>3937</v>
      </c>
      <c r="D4842" t="s">
        <v>4844</v>
      </c>
      <c r="E4842" t="s">
        <v>42593</v>
      </c>
      <c r="F4842" t="str">
        <f t="shared" si="75"/>
        <v>C_3785792</v>
      </c>
    </row>
    <row r="4843" spans="2:6" x14ac:dyDescent="0.25">
      <c r="B4843">
        <v>4320604</v>
      </c>
      <c r="C4843" t="s">
        <v>3937</v>
      </c>
      <c r="D4843" t="s">
        <v>4845</v>
      </c>
      <c r="E4843" t="s">
        <v>42593</v>
      </c>
      <c r="F4843" t="str">
        <f t="shared" si="75"/>
        <v>C_4320604</v>
      </c>
    </row>
    <row r="4844" spans="2:6" x14ac:dyDescent="0.25">
      <c r="B4844">
        <v>3785781</v>
      </c>
      <c r="C4844" t="s">
        <v>3937</v>
      </c>
      <c r="D4844" t="s">
        <v>4846</v>
      </c>
      <c r="E4844" t="s">
        <v>42593</v>
      </c>
      <c r="F4844" t="str">
        <f t="shared" si="75"/>
        <v>C_3785781</v>
      </c>
    </row>
    <row r="4845" spans="2:6" x14ac:dyDescent="0.25">
      <c r="B4845">
        <v>3628014</v>
      </c>
      <c r="C4845" t="s">
        <v>3937</v>
      </c>
      <c r="D4845" t="s">
        <v>4847</v>
      </c>
      <c r="E4845" t="s">
        <v>42593</v>
      </c>
      <c r="F4845" t="str">
        <f t="shared" si="75"/>
        <v>C_3628014</v>
      </c>
    </row>
    <row r="4846" spans="2:6" x14ac:dyDescent="0.25">
      <c r="B4846">
        <v>3258662</v>
      </c>
      <c r="C4846" t="s">
        <v>3937</v>
      </c>
      <c r="D4846" t="s">
        <v>4848</v>
      </c>
      <c r="E4846" t="s">
        <v>42593</v>
      </c>
      <c r="F4846" t="str">
        <f t="shared" si="75"/>
        <v>C_3258662</v>
      </c>
    </row>
    <row r="4847" spans="2:6" x14ac:dyDescent="0.25">
      <c r="B4847">
        <v>5488801</v>
      </c>
      <c r="C4847" t="s">
        <v>3937</v>
      </c>
      <c r="D4847" t="s">
        <v>4849</v>
      </c>
      <c r="E4847" t="s">
        <v>42593</v>
      </c>
      <c r="F4847" t="str">
        <f t="shared" si="75"/>
        <v>C_5488801</v>
      </c>
    </row>
    <row r="4848" spans="2:6" x14ac:dyDescent="0.25">
      <c r="B4848">
        <v>4469164</v>
      </c>
      <c r="C4848" t="s">
        <v>3937</v>
      </c>
      <c r="D4848" t="s">
        <v>4850</v>
      </c>
      <c r="E4848" t="s">
        <v>42593</v>
      </c>
      <c r="F4848" t="str">
        <f t="shared" si="75"/>
        <v>C_4469164</v>
      </c>
    </row>
    <row r="4849" spans="2:6" x14ac:dyDescent="0.25">
      <c r="B4849">
        <v>7642731</v>
      </c>
      <c r="C4849" t="s">
        <v>3937</v>
      </c>
      <c r="D4849" t="s">
        <v>4851</v>
      </c>
      <c r="E4849" t="s">
        <v>42593</v>
      </c>
      <c r="F4849" t="str">
        <f t="shared" si="75"/>
        <v>C_7642731</v>
      </c>
    </row>
    <row r="4850" spans="2:6" x14ac:dyDescent="0.25">
      <c r="B4850">
        <v>3015445</v>
      </c>
      <c r="C4850" t="s">
        <v>3937</v>
      </c>
      <c r="D4850" t="s">
        <v>4852</v>
      </c>
      <c r="E4850" t="s">
        <v>42593</v>
      </c>
      <c r="F4850" t="str">
        <f t="shared" si="75"/>
        <v>C_3015445</v>
      </c>
    </row>
    <row r="4851" spans="2:6" x14ac:dyDescent="0.25">
      <c r="B4851">
        <v>2749975</v>
      </c>
      <c r="C4851" t="s">
        <v>3937</v>
      </c>
      <c r="D4851" t="s">
        <v>4853</v>
      </c>
      <c r="E4851" t="s">
        <v>42593</v>
      </c>
      <c r="F4851" t="str">
        <f t="shared" si="75"/>
        <v>C_2749975</v>
      </c>
    </row>
    <row r="4852" spans="2:6" x14ac:dyDescent="0.25">
      <c r="B4852">
        <v>2749964</v>
      </c>
      <c r="C4852" t="s">
        <v>3937</v>
      </c>
      <c r="D4852" t="s">
        <v>4854</v>
      </c>
      <c r="E4852" t="s">
        <v>42593</v>
      </c>
      <c r="F4852" t="str">
        <f t="shared" si="75"/>
        <v>C_2749964</v>
      </c>
    </row>
    <row r="4853" spans="2:6" x14ac:dyDescent="0.25">
      <c r="B4853">
        <v>7648148</v>
      </c>
      <c r="C4853" t="s">
        <v>3937</v>
      </c>
      <c r="D4853" t="s">
        <v>4855</v>
      </c>
      <c r="E4853" t="s">
        <v>42593</v>
      </c>
      <c r="F4853" t="str">
        <f t="shared" si="75"/>
        <v>C_7648148</v>
      </c>
    </row>
    <row r="4854" spans="2:6" x14ac:dyDescent="0.25">
      <c r="B4854">
        <v>7643064</v>
      </c>
      <c r="C4854" t="s">
        <v>3937</v>
      </c>
      <c r="D4854" t="s">
        <v>4856</v>
      </c>
      <c r="E4854" t="s">
        <v>42593</v>
      </c>
      <c r="F4854" t="str">
        <f t="shared" si="75"/>
        <v>C_7643064</v>
      </c>
    </row>
    <row r="4855" spans="2:6" x14ac:dyDescent="0.25">
      <c r="B4855">
        <v>7643042</v>
      </c>
      <c r="C4855" t="s">
        <v>3937</v>
      </c>
      <c r="D4855" t="s">
        <v>4857</v>
      </c>
      <c r="E4855" t="s">
        <v>42593</v>
      </c>
      <c r="F4855" t="str">
        <f t="shared" si="75"/>
        <v>C_7643042</v>
      </c>
    </row>
    <row r="4856" spans="2:6" x14ac:dyDescent="0.25">
      <c r="B4856">
        <v>7648160</v>
      </c>
      <c r="C4856" t="s">
        <v>3937</v>
      </c>
      <c r="D4856" t="s">
        <v>4858</v>
      </c>
      <c r="E4856" t="s">
        <v>42593</v>
      </c>
      <c r="F4856" t="str">
        <f t="shared" si="75"/>
        <v>C_7648160</v>
      </c>
    </row>
    <row r="4857" spans="2:6" x14ac:dyDescent="0.25">
      <c r="B4857">
        <v>3956705</v>
      </c>
      <c r="C4857" t="s">
        <v>3937</v>
      </c>
      <c r="D4857" t="s">
        <v>4859</v>
      </c>
      <c r="E4857" t="s">
        <v>42593</v>
      </c>
      <c r="F4857" t="str">
        <f t="shared" si="75"/>
        <v>C_3956705</v>
      </c>
    </row>
    <row r="4858" spans="2:6" x14ac:dyDescent="0.25">
      <c r="B4858">
        <v>7073126</v>
      </c>
      <c r="C4858" t="s">
        <v>3937</v>
      </c>
      <c r="D4858" t="s">
        <v>4860</v>
      </c>
      <c r="E4858" t="s">
        <v>42593</v>
      </c>
      <c r="F4858" t="str">
        <f t="shared" si="75"/>
        <v>C_7073126</v>
      </c>
    </row>
    <row r="4859" spans="2:6" x14ac:dyDescent="0.25">
      <c r="B4859">
        <v>7562869</v>
      </c>
      <c r="C4859" t="s">
        <v>3937</v>
      </c>
      <c r="D4859" t="s">
        <v>4861</v>
      </c>
      <c r="E4859" t="s">
        <v>42593</v>
      </c>
      <c r="F4859" t="str">
        <f t="shared" si="75"/>
        <v>C_7562869</v>
      </c>
    </row>
    <row r="4860" spans="2:6" x14ac:dyDescent="0.25">
      <c r="B4860">
        <v>7562825</v>
      </c>
      <c r="C4860" t="s">
        <v>3937</v>
      </c>
      <c r="D4860" t="s">
        <v>4862</v>
      </c>
      <c r="E4860" t="s">
        <v>42593</v>
      </c>
      <c r="F4860" t="str">
        <f t="shared" si="75"/>
        <v>C_7562825</v>
      </c>
    </row>
    <row r="4861" spans="2:6" x14ac:dyDescent="0.25">
      <c r="B4861">
        <v>6277787</v>
      </c>
      <c r="C4861" t="s">
        <v>3937</v>
      </c>
      <c r="D4861" t="s">
        <v>4863</v>
      </c>
      <c r="E4861" t="s">
        <v>42593</v>
      </c>
      <c r="F4861" t="str">
        <f t="shared" si="75"/>
        <v>C_6277787</v>
      </c>
    </row>
    <row r="4862" spans="2:6" x14ac:dyDescent="0.25">
      <c r="B4862">
        <v>7036425</v>
      </c>
      <c r="C4862" t="s">
        <v>3937</v>
      </c>
      <c r="D4862" t="s">
        <v>4864</v>
      </c>
      <c r="E4862" t="s">
        <v>42593</v>
      </c>
      <c r="F4862" t="str">
        <f t="shared" si="75"/>
        <v>C_7036425</v>
      </c>
    </row>
    <row r="4863" spans="2:6" x14ac:dyDescent="0.25">
      <c r="B4863">
        <v>7073160</v>
      </c>
      <c r="C4863" t="s">
        <v>3937</v>
      </c>
      <c r="D4863" t="s">
        <v>4865</v>
      </c>
      <c r="E4863" t="s">
        <v>42593</v>
      </c>
      <c r="F4863" t="str">
        <f t="shared" si="75"/>
        <v>C_7073160</v>
      </c>
    </row>
    <row r="4864" spans="2:6" x14ac:dyDescent="0.25">
      <c r="B4864">
        <v>5613302</v>
      </c>
      <c r="C4864" t="s">
        <v>3937</v>
      </c>
      <c r="D4864" t="s">
        <v>4866</v>
      </c>
      <c r="E4864" t="s">
        <v>42593</v>
      </c>
      <c r="F4864" t="str">
        <f t="shared" si="75"/>
        <v>C_5613302</v>
      </c>
    </row>
    <row r="4865" spans="2:6" x14ac:dyDescent="0.25">
      <c r="B4865">
        <v>3626755</v>
      </c>
      <c r="C4865" t="s">
        <v>3937</v>
      </c>
      <c r="D4865" t="s">
        <v>4867</v>
      </c>
      <c r="E4865" t="s">
        <v>42593</v>
      </c>
      <c r="F4865" t="str">
        <f t="shared" si="75"/>
        <v>C_3626755</v>
      </c>
    </row>
    <row r="4866" spans="2:6" x14ac:dyDescent="0.25">
      <c r="B4866">
        <v>5871115</v>
      </c>
      <c r="C4866" t="s">
        <v>3937</v>
      </c>
      <c r="D4866" t="s">
        <v>4868</v>
      </c>
      <c r="E4866" t="s">
        <v>42593</v>
      </c>
      <c r="F4866" t="str">
        <f t="shared" si="75"/>
        <v>C_5871115</v>
      </c>
    </row>
    <row r="4867" spans="2:6" x14ac:dyDescent="0.25">
      <c r="B4867">
        <v>3775110</v>
      </c>
      <c r="C4867" t="s">
        <v>3937</v>
      </c>
      <c r="D4867" t="s">
        <v>4869</v>
      </c>
      <c r="E4867" t="s">
        <v>42593</v>
      </c>
      <c r="F4867" t="str">
        <f t="shared" ref="F4867:F4930" si="76">LEFT(E4867,1)&amp;"_"&amp;B4867</f>
        <v>C_3775110</v>
      </c>
    </row>
    <row r="4868" spans="2:6" x14ac:dyDescent="0.25">
      <c r="B4868">
        <v>3641090</v>
      </c>
      <c r="C4868" t="s">
        <v>3937</v>
      </c>
      <c r="D4868" t="s">
        <v>4870</v>
      </c>
      <c r="E4868" t="s">
        <v>42593</v>
      </c>
      <c r="F4868" t="str">
        <f t="shared" si="76"/>
        <v>C_3641090</v>
      </c>
    </row>
    <row r="4869" spans="2:6" x14ac:dyDescent="0.25">
      <c r="B4869">
        <v>6510780</v>
      </c>
      <c r="C4869" t="s">
        <v>3937</v>
      </c>
      <c r="D4869" t="s">
        <v>4871</v>
      </c>
      <c r="E4869" t="s">
        <v>42593</v>
      </c>
      <c r="F4869" t="str">
        <f t="shared" si="76"/>
        <v>C_6510780</v>
      </c>
    </row>
    <row r="4870" spans="2:6" x14ac:dyDescent="0.25">
      <c r="B4870">
        <v>3991105</v>
      </c>
      <c r="C4870" t="s">
        <v>3937</v>
      </c>
      <c r="D4870" t="s">
        <v>4872</v>
      </c>
      <c r="E4870" t="s">
        <v>42593</v>
      </c>
      <c r="F4870" t="str">
        <f t="shared" si="76"/>
        <v>C_3991105</v>
      </c>
    </row>
    <row r="4871" spans="2:6" x14ac:dyDescent="0.25">
      <c r="B4871">
        <v>5050130</v>
      </c>
      <c r="C4871" t="s">
        <v>3937</v>
      </c>
      <c r="D4871" t="s">
        <v>4873</v>
      </c>
      <c r="E4871" t="s">
        <v>42593</v>
      </c>
      <c r="F4871" t="str">
        <f t="shared" si="76"/>
        <v>C_5050130</v>
      </c>
    </row>
    <row r="4872" spans="2:6" x14ac:dyDescent="0.25">
      <c r="B4872">
        <v>5050163</v>
      </c>
      <c r="C4872" t="s">
        <v>3937</v>
      </c>
      <c r="D4872" t="s">
        <v>4874</v>
      </c>
      <c r="E4872" t="s">
        <v>42593</v>
      </c>
      <c r="F4872" t="str">
        <f t="shared" si="76"/>
        <v>C_5050163</v>
      </c>
    </row>
    <row r="4873" spans="2:6" x14ac:dyDescent="0.25">
      <c r="B4873">
        <v>5588475</v>
      </c>
      <c r="C4873" t="s">
        <v>3937</v>
      </c>
      <c r="D4873" t="s">
        <v>4875</v>
      </c>
      <c r="E4873" t="s">
        <v>42593</v>
      </c>
      <c r="F4873" t="str">
        <f t="shared" si="76"/>
        <v>C_5588475</v>
      </c>
    </row>
    <row r="4874" spans="2:6" x14ac:dyDescent="0.25">
      <c r="B4874">
        <v>5588409</v>
      </c>
      <c r="C4874" t="s">
        <v>3937</v>
      </c>
      <c r="D4874" t="s">
        <v>4876</v>
      </c>
      <c r="E4874" t="s">
        <v>42593</v>
      </c>
      <c r="F4874" t="str">
        <f t="shared" si="76"/>
        <v>C_5588409</v>
      </c>
    </row>
    <row r="4875" spans="2:6" x14ac:dyDescent="0.25">
      <c r="B4875">
        <v>6041871</v>
      </c>
      <c r="C4875" t="s">
        <v>3937</v>
      </c>
      <c r="D4875" t="s">
        <v>4877</v>
      </c>
      <c r="E4875" t="s">
        <v>42593</v>
      </c>
      <c r="F4875" t="str">
        <f t="shared" si="76"/>
        <v>C_6041871</v>
      </c>
    </row>
    <row r="4876" spans="2:6" x14ac:dyDescent="0.25">
      <c r="B4876">
        <v>5588850</v>
      </c>
      <c r="C4876" t="s">
        <v>3937</v>
      </c>
      <c r="D4876" t="s">
        <v>4878</v>
      </c>
      <c r="E4876" t="s">
        <v>42593</v>
      </c>
      <c r="F4876" t="str">
        <f t="shared" si="76"/>
        <v>C_5588850</v>
      </c>
    </row>
    <row r="4877" spans="2:6" x14ac:dyDescent="0.25">
      <c r="B4877">
        <v>6125891</v>
      </c>
      <c r="C4877" t="s">
        <v>3937</v>
      </c>
      <c r="D4877" t="s">
        <v>4879</v>
      </c>
      <c r="E4877" t="s">
        <v>42593</v>
      </c>
      <c r="F4877" t="str">
        <f t="shared" si="76"/>
        <v>C_6125891</v>
      </c>
    </row>
    <row r="4878" spans="2:6" x14ac:dyDescent="0.25">
      <c r="B4878">
        <v>6125869</v>
      </c>
      <c r="C4878" t="s">
        <v>3937</v>
      </c>
      <c r="D4878" t="s">
        <v>4880</v>
      </c>
      <c r="E4878" t="s">
        <v>42593</v>
      </c>
      <c r="F4878" t="str">
        <f t="shared" si="76"/>
        <v>C_6125869</v>
      </c>
    </row>
    <row r="4879" spans="2:6" x14ac:dyDescent="0.25">
      <c r="B4879">
        <v>268900</v>
      </c>
      <c r="C4879" t="s">
        <v>3937</v>
      </c>
      <c r="D4879" t="s">
        <v>4881</v>
      </c>
      <c r="E4879" t="s">
        <v>42593</v>
      </c>
      <c r="F4879" t="str">
        <f t="shared" si="76"/>
        <v>C_268900</v>
      </c>
    </row>
    <row r="4880" spans="2:6" x14ac:dyDescent="0.25">
      <c r="B4880">
        <v>5672243</v>
      </c>
      <c r="C4880" t="s">
        <v>3937</v>
      </c>
      <c r="D4880" t="s">
        <v>4882</v>
      </c>
      <c r="E4880" t="s">
        <v>42593</v>
      </c>
      <c r="F4880" t="str">
        <f t="shared" si="76"/>
        <v>C_5672243</v>
      </c>
    </row>
    <row r="4881" spans="2:6" x14ac:dyDescent="0.25">
      <c r="B4881">
        <v>9131290</v>
      </c>
      <c r="C4881" t="s">
        <v>3937</v>
      </c>
      <c r="D4881" t="s">
        <v>4883</v>
      </c>
      <c r="E4881" t="s">
        <v>42593</v>
      </c>
      <c r="F4881" t="str">
        <f t="shared" si="76"/>
        <v>C_9131290</v>
      </c>
    </row>
    <row r="4882" spans="2:6" x14ac:dyDescent="0.25">
      <c r="B4882">
        <v>6863815</v>
      </c>
      <c r="C4882" t="s">
        <v>3937</v>
      </c>
      <c r="D4882" t="s">
        <v>4884</v>
      </c>
      <c r="E4882" t="s">
        <v>42593</v>
      </c>
      <c r="F4882" t="str">
        <f t="shared" si="76"/>
        <v>C_6863815</v>
      </c>
    </row>
    <row r="4883" spans="2:6" x14ac:dyDescent="0.25">
      <c r="B4883">
        <v>6798644</v>
      </c>
      <c r="C4883" t="s">
        <v>3937</v>
      </c>
      <c r="D4883" t="s">
        <v>4885</v>
      </c>
      <c r="E4883" t="s">
        <v>42593</v>
      </c>
      <c r="F4883" t="str">
        <f t="shared" si="76"/>
        <v>C_6798644</v>
      </c>
    </row>
    <row r="4884" spans="2:6" x14ac:dyDescent="0.25">
      <c r="B4884">
        <v>1895406</v>
      </c>
      <c r="C4884" t="s">
        <v>3937</v>
      </c>
      <c r="D4884" t="s">
        <v>4886</v>
      </c>
      <c r="E4884" t="s">
        <v>42593</v>
      </c>
      <c r="F4884" t="str">
        <f t="shared" si="76"/>
        <v>C_1895406</v>
      </c>
    </row>
    <row r="4885" spans="2:6" x14ac:dyDescent="0.25">
      <c r="B4885">
        <v>3558440</v>
      </c>
      <c r="C4885" t="s">
        <v>3937</v>
      </c>
      <c r="D4885" t="s">
        <v>4887</v>
      </c>
      <c r="E4885" t="s">
        <v>42593</v>
      </c>
      <c r="F4885" t="str">
        <f t="shared" si="76"/>
        <v>C_3558440</v>
      </c>
    </row>
    <row r="4886" spans="2:6" x14ac:dyDescent="0.25">
      <c r="B4886">
        <v>4506828</v>
      </c>
      <c r="C4886" t="s">
        <v>3937</v>
      </c>
      <c r="D4886" t="s">
        <v>4888</v>
      </c>
      <c r="E4886" t="s">
        <v>42593</v>
      </c>
      <c r="F4886" t="str">
        <f t="shared" si="76"/>
        <v>C_4506828</v>
      </c>
    </row>
    <row r="4887" spans="2:6" x14ac:dyDescent="0.25">
      <c r="B4887">
        <v>4506806</v>
      </c>
      <c r="C4887" t="s">
        <v>3937</v>
      </c>
      <c r="D4887" t="s">
        <v>4889</v>
      </c>
      <c r="E4887" t="s">
        <v>42593</v>
      </c>
      <c r="F4887" t="str">
        <f t="shared" si="76"/>
        <v>C_4506806</v>
      </c>
    </row>
    <row r="4888" spans="2:6" x14ac:dyDescent="0.25">
      <c r="B4888">
        <v>4506759</v>
      </c>
      <c r="C4888" t="s">
        <v>3937</v>
      </c>
      <c r="D4888" t="s">
        <v>4890</v>
      </c>
      <c r="E4888" t="s">
        <v>42593</v>
      </c>
      <c r="F4888" t="str">
        <f t="shared" si="76"/>
        <v>C_4506759</v>
      </c>
    </row>
    <row r="4889" spans="2:6" x14ac:dyDescent="0.25">
      <c r="B4889">
        <v>4506792</v>
      </c>
      <c r="C4889" t="s">
        <v>3937</v>
      </c>
      <c r="D4889" t="s">
        <v>4891</v>
      </c>
      <c r="E4889" t="s">
        <v>42593</v>
      </c>
      <c r="F4889" t="str">
        <f t="shared" si="76"/>
        <v>C_4506792</v>
      </c>
    </row>
    <row r="4890" spans="2:6" x14ac:dyDescent="0.25">
      <c r="B4890">
        <v>4506690</v>
      </c>
      <c r="C4890" t="s">
        <v>3937</v>
      </c>
      <c r="D4890" t="s">
        <v>4892</v>
      </c>
      <c r="E4890" t="s">
        <v>42593</v>
      </c>
      <c r="F4890" t="str">
        <f t="shared" si="76"/>
        <v>C_4506690</v>
      </c>
    </row>
    <row r="4891" spans="2:6" x14ac:dyDescent="0.25">
      <c r="B4891">
        <v>7173776</v>
      </c>
      <c r="C4891" t="s">
        <v>3937</v>
      </c>
      <c r="D4891" t="s">
        <v>4893</v>
      </c>
      <c r="E4891" t="s">
        <v>42593</v>
      </c>
      <c r="F4891" t="str">
        <f t="shared" si="76"/>
        <v>C_7173776</v>
      </c>
    </row>
    <row r="4892" spans="2:6" x14ac:dyDescent="0.25">
      <c r="B4892">
        <v>7173754</v>
      </c>
      <c r="C4892" t="s">
        <v>3937</v>
      </c>
      <c r="D4892" t="s">
        <v>4894</v>
      </c>
      <c r="E4892" t="s">
        <v>42593</v>
      </c>
      <c r="F4892" t="str">
        <f t="shared" si="76"/>
        <v>C_7173754</v>
      </c>
    </row>
    <row r="4893" spans="2:6" x14ac:dyDescent="0.25">
      <c r="B4893">
        <v>6510123</v>
      </c>
      <c r="C4893" t="s">
        <v>3937</v>
      </c>
      <c r="D4893" t="s">
        <v>4895</v>
      </c>
      <c r="E4893" t="s">
        <v>42593</v>
      </c>
      <c r="F4893" t="str">
        <f t="shared" si="76"/>
        <v>C_6510123</v>
      </c>
    </row>
    <row r="4894" spans="2:6" x14ac:dyDescent="0.25">
      <c r="B4894">
        <v>6510145</v>
      </c>
      <c r="C4894" t="s">
        <v>3937</v>
      </c>
      <c r="D4894" t="s">
        <v>4896</v>
      </c>
      <c r="E4894" t="s">
        <v>42593</v>
      </c>
      <c r="F4894" t="str">
        <f t="shared" si="76"/>
        <v>C_6510145</v>
      </c>
    </row>
    <row r="4895" spans="2:6" x14ac:dyDescent="0.25">
      <c r="B4895">
        <v>6617488</v>
      </c>
      <c r="C4895" t="s">
        <v>3937</v>
      </c>
      <c r="D4895" t="s">
        <v>4897</v>
      </c>
      <c r="E4895" t="s">
        <v>42593</v>
      </c>
      <c r="F4895" t="str">
        <f t="shared" si="76"/>
        <v>C_6617488</v>
      </c>
    </row>
    <row r="4896" spans="2:6" x14ac:dyDescent="0.25">
      <c r="B4896">
        <v>6616860</v>
      </c>
      <c r="C4896" t="s">
        <v>3937</v>
      </c>
      <c r="D4896" t="s">
        <v>4898</v>
      </c>
      <c r="E4896" t="s">
        <v>42593</v>
      </c>
      <c r="F4896" t="str">
        <f t="shared" si="76"/>
        <v>C_6616860</v>
      </c>
    </row>
    <row r="4897" spans="2:6" x14ac:dyDescent="0.25">
      <c r="B4897">
        <v>9979394</v>
      </c>
      <c r="C4897" t="s">
        <v>3937</v>
      </c>
      <c r="D4897" t="s">
        <v>4899</v>
      </c>
      <c r="E4897" t="s">
        <v>42593</v>
      </c>
      <c r="F4897" t="str">
        <f t="shared" si="76"/>
        <v>C_9979394</v>
      </c>
    </row>
    <row r="4898" spans="2:6" x14ac:dyDescent="0.25">
      <c r="B4898">
        <v>8264200</v>
      </c>
      <c r="C4898" t="s">
        <v>3937</v>
      </c>
      <c r="D4898" t="s">
        <v>4900</v>
      </c>
      <c r="E4898" t="s">
        <v>42593</v>
      </c>
      <c r="F4898" t="str">
        <f t="shared" si="76"/>
        <v>C_8264200</v>
      </c>
    </row>
    <row r="4899" spans="2:6" x14ac:dyDescent="0.25">
      <c r="B4899">
        <v>8264174</v>
      </c>
      <c r="C4899" t="s">
        <v>3937</v>
      </c>
      <c r="D4899" t="s">
        <v>4901</v>
      </c>
      <c r="E4899" t="s">
        <v>42593</v>
      </c>
      <c r="F4899" t="str">
        <f t="shared" si="76"/>
        <v>C_8264174</v>
      </c>
    </row>
    <row r="4900" spans="2:6" x14ac:dyDescent="0.25">
      <c r="B4900">
        <v>3848586</v>
      </c>
      <c r="C4900" t="s">
        <v>3937</v>
      </c>
      <c r="D4900" t="s">
        <v>4902</v>
      </c>
      <c r="E4900" t="s">
        <v>42593</v>
      </c>
      <c r="F4900" t="str">
        <f t="shared" si="76"/>
        <v>C_3848586</v>
      </c>
    </row>
    <row r="4901" spans="2:6" x14ac:dyDescent="0.25">
      <c r="B4901">
        <v>3977410</v>
      </c>
      <c r="C4901" t="s">
        <v>3937</v>
      </c>
      <c r="D4901" t="s">
        <v>4903</v>
      </c>
      <c r="E4901" t="s">
        <v>42593</v>
      </c>
      <c r="F4901" t="str">
        <f t="shared" si="76"/>
        <v>C_3977410</v>
      </c>
    </row>
    <row r="4902" spans="2:6" x14ac:dyDescent="0.25">
      <c r="B4902">
        <v>6943426</v>
      </c>
      <c r="C4902" t="s">
        <v>3937</v>
      </c>
      <c r="D4902" t="s">
        <v>4904</v>
      </c>
      <c r="E4902" t="s">
        <v>42593</v>
      </c>
      <c r="F4902" t="str">
        <f t="shared" si="76"/>
        <v>C_6943426</v>
      </c>
    </row>
    <row r="4903" spans="2:6" x14ac:dyDescent="0.25">
      <c r="B4903">
        <v>8434332</v>
      </c>
      <c r="C4903" t="s">
        <v>3937</v>
      </c>
      <c r="D4903" t="s">
        <v>4905</v>
      </c>
      <c r="E4903" t="s">
        <v>42593</v>
      </c>
      <c r="F4903" t="str">
        <f t="shared" si="76"/>
        <v>C_8434332</v>
      </c>
    </row>
    <row r="4904" spans="2:6" x14ac:dyDescent="0.25">
      <c r="B4904">
        <v>5357031</v>
      </c>
      <c r="C4904" t="s">
        <v>3937</v>
      </c>
      <c r="D4904" t="s">
        <v>4906</v>
      </c>
      <c r="E4904" t="s">
        <v>42593</v>
      </c>
      <c r="F4904" t="str">
        <f t="shared" si="76"/>
        <v>C_5357031</v>
      </c>
    </row>
    <row r="4905" spans="2:6" x14ac:dyDescent="0.25">
      <c r="B4905">
        <v>6943415</v>
      </c>
      <c r="C4905" t="s">
        <v>3937</v>
      </c>
      <c r="D4905" t="s">
        <v>4907</v>
      </c>
      <c r="E4905" t="s">
        <v>42593</v>
      </c>
      <c r="F4905" t="str">
        <f t="shared" si="76"/>
        <v>C_6943415</v>
      </c>
    </row>
    <row r="4906" spans="2:6" x14ac:dyDescent="0.25">
      <c r="B4906">
        <v>5405881</v>
      </c>
      <c r="C4906" t="s">
        <v>3937</v>
      </c>
      <c r="D4906" t="s">
        <v>4908</v>
      </c>
      <c r="E4906" t="s">
        <v>42593</v>
      </c>
      <c r="F4906" t="str">
        <f t="shared" si="76"/>
        <v>C_5405881</v>
      </c>
    </row>
    <row r="4907" spans="2:6" x14ac:dyDescent="0.25">
      <c r="B4907">
        <v>3088427</v>
      </c>
      <c r="C4907" t="s">
        <v>3937</v>
      </c>
      <c r="D4907" t="s">
        <v>4909</v>
      </c>
      <c r="E4907" t="s">
        <v>42593</v>
      </c>
      <c r="F4907" t="str">
        <f t="shared" si="76"/>
        <v>C_3088427</v>
      </c>
    </row>
    <row r="4908" spans="2:6" x14ac:dyDescent="0.25">
      <c r="B4908">
        <v>3230710</v>
      </c>
      <c r="C4908" t="s">
        <v>3937</v>
      </c>
      <c r="D4908" t="s">
        <v>4910</v>
      </c>
      <c r="E4908" t="s">
        <v>42593</v>
      </c>
      <c r="F4908" t="str">
        <f t="shared" si="76"/>
        <v>C_3230710</v>
      </c>
    </row>
    <row r="4909" spans="2:6" x14ac:dyDescent="0.25">
      <c r="B4909">
        <v>6632528</v>
      </c>
      <c r="C4909" t="s">
        <v>3937</v>
      </c>
      <c r="D4909" t="s">
        <v>4911</v>
      </c>
      <c r="E4909" t="s">
        <v>42593</v>
      </c>
      <c r="F4909" t="str">
        <f t="shared" si="76"/>
        <v>C_6632528</v>
      </c>
    </row>
    <row r="4910" spans="2:6" x14ac:dyDescent="0.25">
      <c r="B4910">
        <v>3088450</v>
      </c>
      <c r="C4910" t="s">
        <v>3937</v>
      </c>
      <c r="D4910" t="s">
        <v>4912</v>
      </c>
      <c r="E4910" t="s">
        <v>42593</v>
      </c>
      <c r="F4910" t="str">
        <f t="shared" si="76"/>
        <v>C_3088450</v>
      </c>
    </row>
    <row r="4911" spans="2:6" x14ac:dyDescent="0.25">
      <c r="B4911">
        <v>3081825</v>
      </c>
      <c r="C4911" t="s">
        <v>3937</v>
      </c>
      <c r="D4911" t="s">
        <v>4913</v>
      </c>
      <c r="E4911" t="s">
        <v>42593</v>
      </c>
      <c r="F4911" t="str">
        <f t="shared" si="76"/>
        <v>C_3081825</v>
      </c>
    </row>
    <row r="4912" spans="2:6" x14ac:dyDescent="0.25">
      <c r="B4912">
        <v>1873108</v>
      </c>
      <c r="C4912" t="s">
        <v>3937</v>
      </c>
      <c r="D4912" t="s">
        <v>4914</v>
      </c>
      <c r="E4912" t="s">
        <v>42593</v>
      </c>
      <c r="F4912" t="str">
        <f t="shared" si="76"/>
        <v>C_1873108</v>
      </c>
    </row>
    <row r="4913" spans="2:6" x14ac:dyDescent="0.25">
      <c r="B4913">
        <v>2719974</v>
      </c>
      <c r="C4913" t="s">
        <v>3937</v>
      </c>
      <c r="D4913" t="s">
        <v>4915</v>
      </c>
      <c r="E4913" t="s">
        <v>42593</v>
      </c>
      <c r="F4913" t="str">
        <f t="shared" si="76"/>
        <v>C_2719974</v>
      </c>
    </row>
    <row r="4914" spans="2:6" x14ac:dyDescent="0.25">
      <c r="B4914">
        <v>5413937</v>
      </c>
      <c r="C4914" t="s">
        <v>3937</v>
      </c>
      <c r="D4914" t="s">
        <v>4916</v>
      </c>
      <c r="E4914" t="s">
        <v>42593</v>
      </c>
      <c r="F4914" t="str">
        <f t="shared" si="76"/>
        <v>C_5413937</v>
      </c>
    </row>
    <row r="4915" spans="2:6" x14ac:dyDescent="0.25">
      <c r="B4915">
        <v>3088493</v>
      </c>
      <c r="C4915" t="s">
        <v>3937</v>
      </c>
      <c r="D4915" t="s">
        <v>4917</v>
      </c>
      <c r="E4915" t="s">
        <v>42593</v>
      </c>
      <c r="F4915" t="str">
        <f t="shared" si="76"/>
        <v>C_3088493</v>
      </c>
    </row>
    <row r="4916" spans="2:6" x14ac:dyDescent="0.25">
      <c r="B4916">
        <v>3236976</v>
      </c>
      <c r="C4916" t="s">
        <v>3937</v>
      </c>
      <c r="D4916" t="s">
        <v>4918</v>
      </c>
      <c r="E4916" t="s">
        <v>42593</v>
      </c>
      <c r="F4916" t="str">
        <f t="shared" si="76"/>
        <v>C_3236976</v>
      </c>
    </row>
    <row r="4917" spans="2:6" x14ac:dyDescent="0.25">
      <c r="B4917">
        <v>3902310</v>
      </c>
      <c r="C4917" t="s">
        <v>3937</v>
      </c>
      <c r="D4917" t="s">
        <v>4919</v>
      </c>
      <c r="E4917" t="s">
        <v>42593</v>
      </c>
      <c r="F4917" t="str">
        <f t="shared" si="76"/>
        <v>C_3902310</v>
      </c>
    </row>
    <row r="4918" spans="2:6" x14ac:dyDescent="0.25">
      <c r="B4918">
        <v>6943368</v>
      </c>
      <c r="C4918" t="s">
        <v>3937</v>
      </c>
      <c r="D4918" t="s">
        <v>4920</v>
      </c>
      <c r="E4918" t="s">
        <v>42593</v>
      </c>
      <c r="F4918" t="str">
        <f t="shared" si="76"/>
        <v>C_6943368</v>
      </c>
    </row>
    <row r="4919" spans="2:6" x14ac:dyDescent="0.25">
      <c r="B4919">
        <v>7865940</v>
      </c>
      <c r="C4919" t="s">
        <v>3937</v>
      </c>
      <c r="D4919" t="s">
        <v>4921</v>
      </c>
      <c r="E4919" t="s">
        <v>42593</v>
      </c>
      <c r="F4919" t="str">
        <f t="shared" si="76"/>
        <v>C_7865940</v>
      </c>
    </row>
    <row r="4920" spans="2:6" x14ac:dyDescent="0.25">
      <c r="B4920">
        <v>7865930</v>
      </c>
      <c r="C4920" t="s">
        <v>3937</v>
      </c>
      <c r="D4920" t="s">
        <v>4922</v>
      </c>
      <c r="E4920" t="s">
        <v>42593</v>
      </c>
      <c r="F4920" t="str">
        <f t="shared" si="76"/>
        <v>C_7865930</v>
      </c>
    </row>
    <row r="4921" spans="2:6" x14ac:dyDescent="0.25">
      <c r="B4921">
        <v>3088438</v>
      </c>
      <c r="C4921" t="s">
        <v>3937</v>
      </c>
      <c r="D4921" t="s">
        <v>4923</v>
      </c>
      <c r="E4921" t="s">
        <v>42593</v>
      </c>
      <c r="F4921" t="str">
        <f t="shared" si="76"/>
        <v>C_3088438</v>
      </c>
    </row>
    <row r="4922" spans="2:6" x14ac:dyDescent="0.25">
      <c r="B4922">
        <v>6943390</v>
      </c>
      <c r="C4922" t="s">
        <v>3937</v>
      </c>
      <c r="D4922" t="s">
        <v>4924</v>
      </c>
      <c r="E4922" t="s">
        <v>42593</v>
      </c>
      <c r="F4922" t="str">
        <f t="shared" si="76"/>
        <v>C_6943390</v>
      </c>
    </row>
    <row r="4923" spans="2:6" x14ac:dyDescent="0.25">
      <c r="B4923">
        <v>7865361</v>
      </c>
      <c r="C4923" t="s">
        <v>3937</v>
      </c>
      <c r="D4923" t="s">
        <v>4925</v>
      </c>
      <c r="E4923" t="s">
        <v>42593</v>
      </c>
      <c r="F4923" t="str">
        <f t="shared" si="76"/>
        <v>C_7865361</v>
      </c>
    </row>
    <row r="4924" spans="2:6" x14ac:dyDescent="0.25">
      <c r="B4924">
        <v>5588646</v>
      </c>
      <c r="C4924" t="s">
        <v>3937</v>
      </c>
      <c r="D4924" t="s">
        <v>4926</v>
      </c>
      <c r="E4924" t="s">
        <v>42593</v>
      </c>
      <c r="F4924" t="str">
        <f t="shared" si="76"/>
        <v>C_5588646</v>
      </c>
    </row>
    <row r="4925" spans="2:6" x14ac:dyDescent="0.25">
      <c r="B4925">
        <v>7040987</v>
      </c>
      <c r="C4925" t="s">
        <v>3937</v>
      </c>
      <c r="D4925" t="s">
        <v>4927</v>
      </c>
      <c r="E4925" t="s">
        <v>42593</v>
      </c>
      <c r="F4925" t="str">
        <f t="shared" si="76"/>
        <v>C_7040987</v>
      </c>
    </row>
    <row r="4926" spans="2:6" x14ac:dyDescent="0.25">
      <c r="B4926">
        <v>7033857</v>
      </c>
      <c r="C4926" t="s">
        <v>3937</v>
      </c>
      <c r="D4926" t="s">
        <v>4928</v>
      </c>
      <c r="E4926" t="s">
        <v>42593</v>
      </c>
      <c r="F4926" t="str">
        <f t="shared" si="76"/>
        <v>C_7033857</v>
      </c>
    </row>
    <row r="4927" spans="2:6" x14ac:dyDescent="0.25">
      <c r="B4927">
        <v>2976172</v>
      </c>
      <c r="C4927" t="s">
        <v>3937</v>
      </c>
      <c r="D4927" t="s">
        <v>4929</v>
      </c>
      <c r="E4927" t="s">
        <v>42593</v>
      </c>
      <c r="F4927" t="str">
        <f t="shared" si="76"/>
        <v>C_2976172</v>
      </c>
    </row>
    <row r="4928" spans="2:6" x14ac:dyDescent="0.25">
      <c r="B4928">
        <v>1744411</v>
      </c>
      <c r="C4928" t="s">
        <v>3937</v>
      </c>
      <c r="D4928" t="s">
        <v>4930</v>
      </c>
      <c r="E4928" t="s">
        <v>42593</v>
      </c>
      <c r="F4928" t="str">
        <f t="shared" si="76"/>
        <v>C_1744411</v>
      </c>
    </row>
    <row r="4929" spans="2:6" x14ac:dyDescent="0.25">
      <c r="B4929">
        <v>5171270</v>
      </c>
      <c r="C4929" t="s">
        <v>3937</v>
      </c>
      <c r="D4929" t="s">
        <v>4931</v>
      </c>
      <c r="E4929" t="s">
        <v>42593</v>
      </c>
      <c r="F4929" t="str">
        <f t="shared" si="76"/>
        <v>C_5171270</v>
      </c>
    </row>
    <row r="4930" spans="2:6" x14ac:dyDescent="0.25">
      <c r="B4930">
        <v>3252804</v>
      </c>
      <c r="C4930" t="s">
        <v>3937</v>
      </c>
      <c r="D4930" t="s">
        <v>4932</v>
      </c>
      <c r="E4930" t="s">
        <v>42593</v>
      </c>
      <c r="F4930" t="str">
        <f t="shared" si="76"/>
        <v>C_3252804</v>
      </c>
    </row>
    <row r="4931" spans="2:6" x14ac:dyDescent="0.25">
      <c r="B4931">
        <v>207938</v>
      </c>
      <c r="C4931" t="s">
        <v>3937</v>
      </c>
      <c r="D4931" t="s">
        <v>4933</v>
      </c>
      <c r="E4931" t="s">
        <v>42593</v>
      </c>
      <c r="F4931" t="str">
        <f t="shared" ref="F4931:F4994" si="77">LEFT(E4931,1)&amp;"_"&amp;B4931</f>
        <v>C_207938</v>
      </c>
    </row>
    <row r="4932" spans="2:6" x14ac:dyDescent="0.25">
      <c r="B4932">
        <v>6050216</v>
      </c>
      <c r="C4932" t="s">
        <v>3937</v>
      </c>
      <c r="D4932" t="s">
        <v>4934</v>
      </c>
      <c r="E4932" t="s">
        <v>42593</v>
      </c>
      <c r="F4932" t="str">
        <f t="shared" si="77"/>
        <v>C_6050216</v>
      </c>
    </row>
    <row r="4933" spans="2:6" x14ac:dyDescent="0.25">
      <c r="B4933">
        <v>4192606</v>
      </c>
      <c r="C4933" t="s">
        <v>3937</v>
      </c>
      <c r="D4933" t="s">
        <v>4935</v>
      </c>
      <c r="E4933" t="s">
        <v>42593</v>
      </c>
      <c r="F4933" t="str">
        <f t="shared" si="77"/>
        <v>C_4192606</v>
      </c>
    </row>
    <row r="4934" spans="2:6" x14ac:dyDescent="0.25">
      <c r="B4934">
        <v>7748492</v>
      </c>
      <c r="C4934" t="s">
        <v>3937</v>
      </c>
      <c r="D4934" t="s">
        <v>4936</v>
      </c>
      <c r="E4934" t="s">
        <v>42593</v>
      </c>
      <c r="F4934" t="str">
        <f t="shared" si="77"/>
        <v>C_7748492</v>
      </c>
    </row>
    <row r="4935" spans="2:6" x14ac:dyDescent="0.25">
      <c r="B4935">
        <v>7748696</v>
      </c>
      <c r="C4935" t="s">
        <v>3937</v>
      </c>
      <c r="D4935" t="s">
        <v>4937</v>
      </c>
      <c r="E4935" t="s">
        <v>42593</v>
      </c>
      <c r="F4935" t="str">
        <f t="shared" si="77"/>
        <v>C_7748696</v>
      </c>
    </row>
    <row r="4936" spans="2:6" x14ac:dyDescent="0.25">
      <c r="B4936">
        <v>3869644</v>
      </c>
      <c r="C4936" t="s">
        <v>3937</v>
      </c>
      <c r="D4936" t="s">
        <v>4938</v>
      </c>
      <c r="E4936" t="s">
        <v>42593</v>
      </c>
      <c r="F4936" t="str">
        <f t="shared" si="77"/>
        <v>C_3869644</v>
      </c>
    </row>
    <row r="4937" spans="2:6" x14ac:dyDescent="0.25">
      <c r="B4937">
        <v>5027490</v>
      </c>
      <c r="C4937" t="s">
        <v>3937</v>
      </c>
      <c r="D4937" t="s">
        <v>4939</v>
      </c>
      <c r="E4937" t="s">
        <v>42593</v>
      </c>
      <c r="F4937" t="str">
        <f t="shared" si="77"/>
        <v>C_5027490</v>
      </c>
    </row>
    <row r="4938" spans="2:6" x14ac:dyDescent="0.25">
      <c r="B4938">
        <v>7745483</v>
      </c>
      <c r="C4938" t="s">
        <v>3937</v>
      </c>
      <c r="D4938" t="s">
        <v>4940</v>
      </c>
      <c r="E4938" t="s">
        <v>42593</v>
      </c>
      <c r="F4938" t="str">
        <f t="shared" si="77"/>
        <v>C_7745483</v>
      </c>
    </row>
    <row r="4939" spans="2:6" x14ac:dyDescent="0.25">
      <c r="B4939">
        <v>9611648</v>
      </c>
      <c r="C4939" t="s">
        <v>3937</v>
      </c>
      <c r="D4939" t="s">
        <v>4941</v>
      </c>
      <c r="E4939" t="s">
        <v>42593</v>
      </c>
      <c r="F4939" t="str">
        <f t="shared" si="77"/>
        <v>C_9611648</v>
      </c>
    </row>
    <row r="4940" spans="2:6" x14ac:dyDescent="0.25">
      <c r="B4940">
        <v>5482930</v>
      </c>
      <c r="C4940" t="s">
        <v>3937</v>
      </c>
      <c r="D4940" t="s">
        <v>4942</v>
      </c>
      <c r="E4940" t="s">
        <v>42593</v>
      </c>
      <c r="F4940" t="str">
        <f t="shared" si="77"/>
        <v>C_5482930</v>
      </c>
    </row>
    <row r="4941" spans="2:6" x14ac:dyDescent="0.25">
      <c r="B4941">
        <v>5482973</v>
      </c>
      <c r="C4941" t="s">
        <v>3937</v>
      </c>
      <c r="D4941" t="s">
        <v>4943</v>
      </c>
      <c r="E4941" t="s">
        <v>42593</v>
      </c>
      <c r="F4941" t="str">
        <f t="shared" si="77"/>
        <v>C_5482973</v>
      </c>
    </row>
    <row r="4942" spans="2:6" x14ac:dyDescent="0.25">
      <c r="B4942">
        <v>6149437</v>
      </c>
      <c r="C4942" t="s">
        <v>3937</v>
      </c>
      <c r="D4942" t="s">
        <v>4944</v>
      </c>
      <c r="E4942" t="s">
        <v>42593</v>
      </c>
      <c r="F4942" t="str">
        <f t="shared" si="77"/>
        <v>C_6149437</v>
      </c>
    </row>
    <row r="4943" spans="2:6" x14ac:dyDescent="0.25">
      <c r="B4943">
        <v>3840595</v>
      </c>
      <c r="C4943" t="s">
        <v>3937</v>
      </c>
      <c r="D4943" t="s">
        <v>4945</v>
      </c>
      <c r="E4943" t="s">
        <v>42593</v>
      </c>
      <c r="F4943" t="str">
        <f t="shared" si="77"/>
        <v>C_3840595</v>
      </c>
    </row>
    <row r="4944" spans="2:6" x14ac:dyDescent="0.25">
      <c r="B4944">
        <v>3840631</v>
      </c>
      <c r="C4944" t="s">
        <v>3937</v>
      </c>
      <c r="D4944" t="s">
        <v>4946</v>
      </c>
      <c r="E4944" t="s">
        <v>42593</v>
      </c>
      <c r="F4944" t="str">
        <f t="shared" si="77"/>
        <v>C_3840631</v>
      </c>
    </row>
    <row r="4945" spans="2:6" x14ac:dyDescent="0.25">
      <c r="B4945">
        <v>9368743</v>
      </c>
      <c r="C4945" t="s">
        <v>3937</v>
      </c>
      <c r="D4945" t="s">
        <v>4947</v>
      </c>
      <c r="E4945" t="s">
        <v>42593</v>
      </c>
      <c r="F4945" t="str">
        <f t="shared" si="77"/>
        <v>C_9368743</v>
      </c>
    </row>
    <row r="4946" spans="2:6" x14ac:dyDescent="0.25">
      <c r="B4946">
        <v>6758592</v>
      </c>
      <c r="C4946" t="s">
        <v>3937</v>
      </c>
      <c r="D4946" t="s">
        <v>4948</v>
      </c>
      <c r="E4946" t="s">
        <v>42593</v>
      </c>
      <c r="F4946" t="str">
        <f t="shared" si="77"/>
        <v>C_6758592</v>
      </c>
    </row>
    <row r="4947" spans="2:6" x14ac:dyDescent="0.25">
      <c r="B4947">
        <v>3840610</v>
      </c>
      <c r="C4947" t="s">
        <v>3937</v>
      </c>
      <c r="D4947" t="s">
        <v>4949</v>
      </c>
      <c r="E4947" t="s">
        <v>42593</v>
      </c>
      <c r="F4947" t="str">
        <f t="shared" si="77"/>
        <v>C_3840610</v>
      </c>
    </row>
    <row r="4948" spans="2:6" x14ac:dyDescent="0.25">
      <c r="B4948">
        <v>3877733</v>
      </c>
      <c r="C4948" t="s">
        <v>3937</v>
      </c>
      <c r="D4948" t="s">
        <v>4950</v>
      </c>
      <c r="E4948" t="s">
        <v>42593</v>
      </c>
      <c r="F4948" t="str">
        <f t="shared" si="77"/>
        <v>C_3877733</v>
      </c>
    </row>
    <row r="4949" spans="2:6" x14ac:dyDescent="0.25">
      <c r="B4949">
        <v>3169766</v>
      </c>
      <c r="C4949" t="s">
        <v>3937</v>
      </c>
      <c r="D4949" t="s">
        <v>4951</v>
      </c>
      <c r="E4949" t="s">
        <v>42593</v>
      </c>
      <c r="F4949" t="str">
        <f t="shared" si="77"/>
        <v>C_3169766</v>
      </c>
    </row>
    <row r="4950" spans="2:6" x14ac:dyDescent="0.25">
      <c r="B4950">
        <v>6521232</v>
      </c>
      <c r="C4950" t="s">
        <v>3937</v>
      </c>
      <c r="D4950" t="s">
        <v>4952</v>
      </c>
      <c r="E4950" t="s">
        <v>42593</v>
      </c>
      <c r="F4950" t="str">
        <f t="shared" si="77"/>
        <v>C_6521232</v>
      </c>
    </row>
    <row r="4951" spans="2:6" x14ac:dyDescent="0.25">
      <c r="B4951">
        <v>6521582</v>
      </c>
      <c r="C4951" t="s">
        <v>3937</v>
      </c>
      <c r="D4951" t="s">
        <v>4953</v>
      </c>
      <c r="E4951" t="s">
        <v>42593</v>
      </c>
      <c r="F4951" t="str">
        <f t="shared" si="77"/>
        <v>C_6521582</v>
      </c>
    </row>
    <row r="4952" spans="2:6" x14ac:dyDescent="0.25">
      <c r="B4952">
        <v>6521200</v>
      </c>
      <c r="C4952" t="s">
        <v>3937</v>
      </c>
      <c r="D4952" t="s">
        <v>4954</v>
      </c>
      <c r="E4952" t="s">
        <v>42593</v>
      </c>
      <c r="F4952" t="str">
        <f t="shared" si="77"/>
        <v>C_6521200</v>
      </c>
    </row>
    <row r="4953" spans="2:6" x14ac:dyDescent="0.25">
      <c r="B4953">
        <v>2742397</v>
      </c>
      <c r="C4953" t="s">
        <v>3937</v>
      </c>
      <c r="D4953" t="s">
        <v>4955</v>
      </c>
      <c r="E4953" t="s">
        <v>42593</v>
      </c>
      <c r="F4953" t="str">
        <f t="shared" si="77"/>
        <v>C_2742397</v>
      </c>
    </row>
    <row r="4954" spans="2:6" x14ac:dyDescent="0.25">
      <c r="B4954">
        <v>3239930</v>
      </c>
      <c r="C4954" t="s">
        <v>3937</v>
      </c>
      <c r="D4954" t="s">
        <v>4956</v>
      </c>
      <c r="E4954" t="s">
        <v>42593</v>
      </c>
      <c r="F4954" t="str">
        <f t="shared" si="77"/>
        <v>C_3239930</v>
      </c>
    </row>
    <row r="4955" spans="2:6" x14ac:dyDescent="0.25">
      <c r="B4955">
        <v>3240226</v>
      </c>
      <c r="C4955" t="s">
        <v>3937</v>
      </c>
      <c r="D4955" t="s">
        <v>4957</v>
      </c>
      <c r="E4955" t="s">
        <v>42593</v>
      </c>
      <c r="F4955" t="str">
        <f t="shared" si="77"/>
        <v>C_3240226</v>
      </c>
    </row>
    <row r="4956" spans="2:6" x14ac:dyDescent="0.25">
      <c r="B4956">
        <v>2944846</v>
      </c>
      <c r="C4956" t="s">
        <v>3937</v>
      </c>
      <c r="D4956" t="s">
        <v>4958</v>
      </c>
      <c r="E4956" t="s">
        <v>42593</v>
      </c>
      <c r="F4956" t="str">
        <f t="shared" si="77"/>
        <v>C_2944846</v>
      </c>
    </row>
    <row r="4957" spans="2:6" x14ac:dyDescent="0.25">
      <c r="B4957">
        <v>2946659</v>
      </c>
      <c r="C4957" t="s">
        <v>3937</v>
      </c>
      <c r="D4957" t="s">
        <v>4959</v>
      </c>
      <c r="E4957" t="s">
        <v>42593</v>
      </c>
      <c r="F4957" t="str">
        <f t="shared" si="77"/>
        <v>C_2946659</v>
      </c>
    </row>
    <row r="4958" spans="2:6" x14ac:dyDescent="0.25">
      <c r="B4958">
        <v>3239952</v>
      </c>
      <c r="C4958" t="s">
        <v>3937</v>
      </c>
      <c r="D4958" t="s">
        <v>4960</v>
      </c>
      <c r="E4958" t="s">
        <v>42593</v>
      </c>
      <c r="F4958" t="str">
        <f t="shared" si="77"/>
        <v>C_3239952</v>
      </c>
    </row>
    <row r="4959" spans="2:6" x14ac:dyDescent="0.25">
      <c r="B4959">
        <v>3239781</v>
      </c>
      <c r="C4959" t="s">
        <v>3937</v>
      </c>
      <c r="D4959" t="s">
        <v>4961</v>
      </c>
      <c r="E4959" t="s">
        <v>42593</v>
      </c>
      <c r="F4959" t="str">
        <f t="shared" si="77"/>
        <v>C_3239781</v>
      </c>
    </row>
    <row r="4960" spans="2:6" x14ac:dyDescent="0.25">
      <c r="B4960">
        <v>2946310</v>
      </c>
      <c r="C4960" t="s">
        <v>3937</v>
      </c>
      <c r="D4960" t="s">
        <v>4962</v>
      </c>
      <c r="E4960" t="s">
        <v>42593</v>
      </c>
      <c r="F4960" t="str">
        <f t="shared" si="77"/>
        <v>C_2946310</v>
      </c>
    </row>
    <row r="4961" spans="2:6" x14ac:dyDescent="0.25">
      <c r="B4961">
        <v>3543476</v>
      </c>
      <c r="C4961" t="s">
        <v>3937</v>
      </c>
      <c r="D4961" t="s">
        <v>4963</v>
      </c>
      <c r="E4961" t="s">
        <v>42593</v>
      </c>
      <c r="F4961" t="str">
        <f t="shared" si="77"/>
        <v>C_3543476</v>
      </c>
    </row>
    <row r="4962" spans="2:6" x14ac:dyDescent="0.25">
      <c r="B4962">
        <v>7035808</v>
      </c>
      <c r="C4962" t="s">
        <v>3937</v>
      </c>
      <c r="D4962" t="s">
        <v>4964</v>
      </c>
      <c r="E4962" t="s">
        <v>42593</v>
      </c>
      <c r="F4962" t="str">
        <f t="shared" si="77"/>
        <v>C_7035808</v>
      </c>
    </row>
    <row r="4963" spans="2:6" x14ac:dyDescent="0.25">
      <c r="B4963">
        <v>2409354</v>
      </c>
      <c r="C4963" t="s">
        <v>3937</v>
      </c>
      <c r="D4963" t="s">
        <v>4965</v>
      </c>
      <c r="E4963" t="s">
        <v>42593</v>
      </c>
      <c r="F4963" t="str">
        <f t="shared" si="77"/>
        <v>C_2409354</v>
      </c>
    </row>
    <row r="4964" spans="2:6" x14ac:dyDescent="0.25">
      <c r="B4964">
        <v>7035171</v>
      </c>
      <c r="C4964" t="s">
        <v>3937</v>
      </c>
      <c r="D4964" t="s">
        <v>4966</v>
      </c>
      <c r="E4964" t="s">
        <v>42593</v>
      </c>
      <c r="F4964" t="str">
        <f t="shared" si="77"/>
        <v>C_7035171</v>
      </c>
    </row>
    <row r="4965" spans="2:6" x14ac:dyDescent="0.25">
      <c r="B4965">
        <v>5638530</v>
      </c>
      <c r="C4965" t="s">
        <v>3937</v>
      </c>
      <c r="D4965" t="s">
        <v>4967</v>
      </c>
      <c r="E4965" t="s">
        <v>42593</v>
      </c>
      <c r="F4965" t="str">
        <f t="shared" si="77"/>
        <v>C_5638530</v>
      </c>
    </row>
    <row r="4966" spans="2:6" x14ac:dyDescent="0.25">
      <c r="B4966">
        <v>7601891</v>
      </c>
      <c r="C4966" t="s">
        <v>3937</v>
      </c>
      <c r="D4966" t="s">
        <v>4968</v>
      </c>
      <c r="E4966" t="s">
        <v>42593</v>
      </c>
      <c r="F4966" t="str">
        <f t="shared" si="77"/>
        <v>C_7601891</v>
      </c>
    </row>
    <row r="4967" spans="2:6" x14ac:dyDescent="0.25">
      <c r="B4967">
        <v>3896330</v>
      </c>
      <c r="C4967" t="s">
        <v>3937</v>
      </c>
      <c r="D4967" t="s">
        <v>4969</v>
      </c>
      <c r="E4967" t="s">
        <v>42593</v>
      </c>
      <c r="F4967" t="str">
        <f t="shared" si="77"/>
        <v>C_3896330</v>
      </c>
    </row>
    <row r="4968" spans="2:6" x14ac:dyDescent="0.25">
      <c r="B4968">
        <v>6943175</v>
      </c>
      <c r="C4968" t="s">
        <v>3937</v>
      </c>
      <c r="D4968" t="s">
        <v>4970</v>
      </c>
      <c r="E4968" t="s">
        <v>42593</v>
      </c>
      <c r="F4968" t="str">
        <f t="shared" si="77"/>
        <v>C_6943175</v>
      </c>
    </row>
    <row r="4969" spans="2:6" x14ac:dyDescent="0.25">
      <c r="B4969">
        <v>5989910</v>
      </c>
      <c r="C4969" t="s">
        <v>3937</v>
      </c>
      <c r="D4969" t="s">
        <v>4971</v>
      </c>
      <c r="E4969" t="s">
        <v>42593</v>
      </c>
      <c r="F4969" t="str">
        <f t="shared" si="77"/>
        <v>C_5989910</v>
      </c>
    </row>
    <row r="4970" spans="2:6" x14ac:dyDescent="0.25">
      <c r="B4970">
        <v>5989884</v>
      </c>
      <c r="C4970" t="s">
        <v>3937</v>
      </c>
      <c r="D4970" t="s">
        <v>4972</v>
      </c>
      <c r="E4970" t="s">
        <v>42593</v>
      </c>
      <c r="F4970" t="str">
        <f t="shared" si="77"/>
        <v>C_5989884</v>
      </c>
    </row>
    <row r="4971" spans="2:6" x14ac:dyDescent="0.25">
      <c r="B4971">
        <v>5989873</v>
      </c>
      <c r="C4971" t="s">
        <v>3937</v>
      </c>
      <c r="D4971" t="s">
        <v>4973</v>
      </c>
      <c r="E4971" t="s">
        <v>42593</v>
      </c>
      <c r="F4971" t="str">
        <f t="shared" si="77"/>
        <v>C_5989873</v>
      </c>
    </row>
    <row r="4972" spans="2:6" x14ac:dyDescent="0.25">
      <c r="B4972">
        <v>5989862</v>
      </c>
      <c r="C4972" t="s">
        <v>3937</v>
      </c>
      <c r="D4972" t="s">
        <v>4974</v>
      </c>
      <c r="E4972" t="s">
        <v>42593</v>
      </c>
      <c r="F4972" t="str">
        <f t="shared" si="77"/>
        <v>C_5989862</v>
      </c>
    </row>
    <row r="4973" spans="2:6" x14ac:dyDescent="0.25">
      <c r="B4973">
        <v>5287297</v>
      </c>
      <c r="C4973" t="s">
        <v>3937</v>
      </c>
      <c r="D4973" t="s">
        <v>4975</v>
      </c>
      <c r="E4973" t="s">
        <v>42593</v>
      </c>
      <c r="F4973" t="str">
        <f t="shared" si="77"/>
        <v>C_5287297</v>
      </c>
    </row>
    <row r="4974" spans="2:6" x14ac:dyDescent="0.25">
      <c r="B4974">
        <v>6941191</v>
      </c>
      <c r="C4974" t="s">
        <v>3937</v>
      </c>
      <c r="D4974" t="s">
        <v>4976</v>
      </c>
      <c r="E4974" t="s">
        <v>42593</v>
      </c>
      <c r="F4974" t="str">
        <f t="shared" si="77"/>
        <v>C_6941191</v>
      </c>
    </row>
    <row r="4975" spans="2:6" x14ac:dyDescent="0.25">
      <c r="B4975">
        <v>7984611</v>
      </c>
      <c r="C4975" t="s">
        <v>3937</v>
      </c>
      <c r="D4975" t="s">
        <v>4977</v>
      </c>
      <c r="E4975" t="s">
        <v>42593</v>
      </c>
      <c r="F4975" t="str">
        <f t="shared" si="77"/>
        <v>C_7984611</v>
      </c>
    </row>
    <row r="4976" spans="2:6" x14ac:dyDescent="0.25">
      <c r="B4976">
        <v>3014318</v>
      </c>
      <c r="C4976" t="s">
        <v>3937</v>
      </c>
      <c r="D4976" t="s">
        <v>4978</v>
      </c>
      <c r="E4976" t="s">
        <v>42593</v>
      </c>
      <c r="F4976" t="str">
        <f t="shared" si="77"/>
        <v>C_3014318</v>
      </c>
    </row>
    <row r="4977" spans="2:6" x14ac:dyDescent="0.25">
      <c r="B4977">
        <v>6934990</v>
      </c>
      <c r="C4977" t="s">
        <v>3937</v>
      </c>
      <c r="D4977" t="s">
        <v>4979</v>
      </c>
      <c r="E4977" t="s">
        <v>42593</v>
      </c>
      <c r="F4977" t="str">
        <f t="shared" si="77"/>
        <v>C_6934990</v>
      </c>
    </row>
    <row r="4978" spans="2:6" x14ac:dyDescent="0.25">
      <c r="B4978">
        <v>7745279</v>
      </c>
      <c r="C4978" t="s">
        <v>3937</v>
      </c>
      <c r="D4978" t="s">
        <v>4980</v>
      </c>
      <c r="E4978" t="s">
        <v>42593</v>
      </c>
      <c r="F4978" t="str">
        <f t="shared" si="77"/>
        <v>C_7745279</v>
      </c>
    </row>
    <row r="4979" spans="2:6" x14ac:dyDescent="0.25">
      <c r="B4979">
        <v>4494070</v>
      </c>
      <c r="C4979" t="s">
        <v>3937</v>
      </c>
      <c r="D4979" t="s">
        <v>4981</v>
      </c>
      <c r="E4979" t="s">
        <v>42593</v>
      </c>
      <c r="F4979" t="str">
        <f t="shared" si="77"/>
        <v>C_4494070</v>
      </c>
    </row>
    <row r="4980" spans="2:6" x14ac:dyDescent="0.25">
      <c r="B4980">
        <v>4494026</v>
      </c>
      <c r="C4980" t="s">
        <v>3937</v>
      </c>
      <c r="D4980" t="s">
        <v>4982</v>
      </c>
      <c r="E4980" t="s">
        <v>42593</v>
      </c>
      <c r="F4980" t="str">
        <f t="shared" si="77"/>
        <v>C_4494026</v>
      </c>
    </row>
    <row r="4981" spans="2:6" x14ac:dyDescent="0.25">
      <c r="B4981">
        <v>7671172</v>
      </c>
      <c r="C4981" t="s">
        <v>3937</v>
      </c>
      <c r="D4981" t="s">
        <v>4983</v>
      </c>
      <c r="E4981" t="s">
        <v>42593</v>
      </c>
      <c r="F4981" t="str">
        <f t="shared" si="77"/>
        <v>C_7671172</v>
      </c>
    </row>
    <row r="4982" spans="2:6" x14ac:dyDescent="0.25">
      <c r="B4982">
        <v>7677598</v>
      </c>
      <c r="C4982" t="s">
        <v>3937</v>
      </c>
      <c r="D4982" t="s">
        <v>4984</v>
      </c>
      <c r="E4982" t="s">
        <v>42593</v>
      </c>
      <c r="F4982" t="str">
        <f t="shared" si="77"/>
        <v>C_7677598</v>
      </c>
    </row>
    <row r="4983" spans="2:6" x14ac:dyDescent="0.25">
      <c r="B4983">
        <v>3785770</v>
      </c>
      <c r="C4983" t="s">
        <v>3937</v>
      </c>
      <c r="D4983" t="s">
        <v>4985</v>
      </c>
      <c r="E4983" t="s">
        <v>42593</v>
      </c>
      <c r="F4983" t="str">
        <f t="shared" si="77"/>
        <v>C_3785770</v>
      </c>
    </row>
    <row r="4984" spans="2:6" x14ac:dyDescent="0.25">
      <c r="B4984">
        <v>3218180</v>
      </c>
      <c r="C4984" t="s">
        <v>3937</v>
      </c>
      <c r="D4984" t="s">
        <v>4986</v>
      </c>
      <c r="E4984" t="s">
        <v>42593</v>
      </c>
      <c r="F4984" t="str">
        <f t="shared" si="77"/>
        <v>C_3218180</v>
      </c>
    </row>
    <row r="4985" spans="2:6" x14ac:dyDescent="0.25">
      <c r="B4985">
        <v>7089283</v>
      </c>
      <c r="C4985" t="s">
        <v>3937</v>
      </c>
      <c r="D4985" t="s">
        <v>4987</v>
      </c>
      <c r="E4985" t="s">
        <v>42593</v>
      </c>
      <c r="F4985" t="str">
        <f t="shared" si="77"/>
        <v>C_7089283</v>
      </c>
    </row>
    <row r="4986" spans="2:6" x14ac:dyDescent="0.25">
      <c r="B4986">
        <v>7084031</v>
      </c>
      <c r="C4986" t="s">
        <v>3937</v>
      </c>
      <c r="D4986" t="s">
        <v>4988</v>
      </c>
      <c r="E4986" t="s">
        <v>42593</v>
      </c>
      <c r="F4986" t="str">
        <f t="shared" si="77"/>
        <v>C_7084031</v>
      </c>
    </row>
    <row r="4987" spans="2:6" x14ac:dyDescent="0.25">
      <c r="B4987">
        <v>3778083</v>
      </c>
      <c r="C4987" t="s">
        <v>3937</v>
      </c>
      <c r="D4987" t="s">
        <v>4989</v>
      </c>
      <c r="E4987" t="s">
        <v>42593</v>
      </c>
      <c r="F4987" t="str">
        <f t="shared" si="77"/>
        <v>C_3778083</v>
      </c>
    </row>
    <row r="4988" spans="2:6" x14ac:dyDescent="0.25">
      <c r="B4988">
        <v>5491792</v>
      </c>
      <c r="C4988" t="s">
        <v>3937</v>
      </c>
      <c r="D4988" t="s">
        <v>4990</v>
      </c>
      <c r="E4988" t="s">
        <v>42593</v>
      </c>
      <c r="F4988" t="str">
        <f t="shared" si="77"/>
        <v>C_5491792</v>
      </c>
    </row>
    <row r="4989" spans="2:6" x14ac:dyDescent="0.25">
      <c r="B4989">
        <v>3147027</v>
      </c>
      <c r="C4989" t="s">
        <v>3937</v>
      </c>
      <c r="D4989" t="s">
        <v>4991</v>
      </c>
      <c r="E4989" t="s">
        <v>42593</v>
      </c>
      <c r="F4989" t="str">
        <f t="shared" si="77"/>
        <v>C_3147027</v>
      </c>
    </row>
    <row r="4990" spans="2:6" x14ac:dyDescent="0.25">
      <c r="B4990">
        <v>5491726</v>
      </c>
      <c r="C4990" t="s">
        <v>3937</v>
      </c>
      <c r="D4990" t="s">
        <v>4992</v>
      </c>
      <c r="E4990" t="s">
        <v>42593</v>
      </c>
      <c r="F4990" t="str">
        <f t="shared" si="77"/>
        <v>C_5491726</v>
      </c>
    </row>
    <row r="4991" spans="2:6" x14ac:dyDescent="0.25">
      <c r="B4991">
        <v>3606157</v>
      </c>
      <c r="C4991" t="s">
        <v>3937</v>
      </c>
      <c r="D4991" t="s">
        <v>4993</v>
      </c>
      <c r="E4991" t="s">
        <v>42593</v>
      </c>
      <c r="F4991" t="str">
        <f t="shared" si="77"/>
        <v>C_3606157</v>
      </c>
    </row>
    <row r="4992" spans="2:6" x14ac:dyDescent="0.25">
      <c r="B4992">
        <v>3641125</v>
      </c>
      <c r="C4992" t="s">
        <v>3937</v>
      </c>
      <c r="D4992" t="s">
        <v>4994</v>
      </c>
      <c r="E4992" t="s">
        <v>42593</v>
      </c>
      <c r="F4992" t="str">
        <f t="shared" si="77"/>
        <v>C_3641125</v>
      </c>
    </row>
    <row r="4993" spans="2:6" x14ac:dyDescent="0.25">
      <c r="B4993">
        <v>3218271</v>
      </c>
      <c r="C4993" t="s">
        <v>3937</v>
      </c>
      <c r="D4993" t="s">
        <v>4995</v>
      </c>
      <c r="E4993" t="s">
        <v>42593</v>
      </c>
      <c r="F4993" t="str">
        <f t="shared" si="77"/>
        <v>C_3218271</v>
      </c>
    </row>
    <row r="4994" spans="2:6" x14ac:dyDescent="0.25">
      <c r="B4994">
        <v>3994533</v>
      </c>
      <c r="C4994" t="s">
        <v>3937</v>
      </c>
      <c r="D4994" t="s">
        <v>4996</v>
      </c>
      <c r="E4994" t="s">
        <v>42593</v>
      </c>
      <c r="F4994" t="str">
        <f t="shared" si="77"/>
        <v>C_3994533</v>
      </c>
    </row>
    <row r="4995" spans="2:6" x14ac:dyDescent="0.25">
      <c r="B4995">
        <v>4575140</v>
      </c>
      <c r="C4995" t="s">
        <v>3937</v>
      </c>
      <c r="D4995" t="s">
        <v>4997</v>
      </c>
      <c r="E4995" t="s">
        <v>42593</v>
      </c>
      <c r="F4995" t="str">
        <f t="shared" ref="F4995:F5058" si="78">LEFT(E4995,1)&amp;"_"&amp;B4995</f>
        <v>C_4575140</v>
      </c>
    </row>
    <row r="4996" spans="2:6" x14ac:dyDescent="0.25">
      <c r="B4996">
        <v>1329056</v>
      </c>
      <c r="C4996" t="s">
        <v>3937</v>
      </c>
      <c r="D4996" t="s">
        <v>4998</v>
      </c>
      <c r="E4996" t="s">
        <v>42593</v>
      </c>
      <c r="F4996" t="str">
        <f t="shared" si="78"/>
        <v>C_1329056</v>
      </c>
    </row>
    <row r="4997" spans="2:6" x14ac:dyDescent="0.25">
      <c r="B4997">
        <v>7020491</v>
      </c>
      <c r="C4997" t="s">
        <v>3937</v>
      </c>
      <c r="D4997" t="s">
        <v>4999</v>
      </c>
      <c r="E4997" t="s">
        <v>42593</v>
      </c>
      <c r="F4997" t="str">
        <f t="shared" si="78"/>
        <v>C_7020491</v>
      </c>
    </row>
    <row r="4998" spans="2:6" x14ac:dyDescent="0.25">
      <c r="B4998">
        <v>7492537</v>
      </c>
      <c r="C4998" t="s">
        <v>3937</v>
      </c>
      <c r="D4998" t="s">
        <v>5000</v>
      </c>
      <c r="E4998" t="s">
        <v>42593</v>
      </c>
      <c r="F4998" t="str">
        <f t="shared" si="78"/>
        <v>C_7492537</v>
      </c>
    </row>
    <row r="4999" spans="2:6" x14ac:dyDescent="0.25">
      <c r="B4999">
        <v>3581533</v>
      </c>
      <c r="C4999" t="s">
        <v>3937</v>
      </c>
      <c r="D4999" t="s">
        <v>5001</v>
      </c>
      <c r="E4999" t="s">
        <v>42593</v>
      </c>
      <c r="F4999" t="str">
        <f t="shared" si="78"/>
        <v>C_3581533</v>
      </c>
    </row>
    <row r="5000" spans="2:6" x14ac:dyDescent="0.25">
      <c r="B5000">
        <v>3581522</v>
      </c>
      <c r="C5000" t="s">
        <v>3937</v>
      </c>
      <c r="D5000" t="s">
        <v>5002</v>
      </c>
      <c r="E5000" t="s">
        <v>42593</v>
      </c>
      <c r="F5000" t="str">
        <f t="shared" si="78"/>
        <v>C_3581522</v>
      </c>
    </row>
    <row r="5001" spans="2:6" x14ac:dyDescent="0.25">
      <c r="B5001">
        <v>8071046</v>
      </c>
      <c r="C5001" t="s">
        <v>3937</v>
      </c>
      <c r="D5001" t="s">
        <v>5003</v>
      </c>
      <c r="E5001" t="s">
        <v>42593</v>
      </c>
      <c r="F5001" t="str">
        <f t="shared" si="78"/>
        <v>C_8071046</v>
      </c>
    </row>
    <row r="5002" spans="2:6" x14ac:dyDescent="0.25">
      <c r="B5002">
        <v>5006762</v>
      </c>
      <c r="C5002" t="s">
        <v>3937</v>
      </c>
      <c r="D5002" t="s">
        <v>5004</v>
      </c>
      <c r="E5002" t="s">
        <v>42593</v>
      </c>
      <c r="F5002" t="str">
        <f t="shared" si="78"/>
        <v>C_5006762</v>
      </c>
    </row>
    <row r="5003" spans="2:6" x14ac:dyDescent="0.25">
      <c r="B5003">
        <v>7034157</v>
      </c>
      <c r="C5003" t="s">
        <v>3937</v>
      </c>
      <c r="D5003" t="s">
        <v>5005</v>
      </c>
      <c r="E5003" t="s">
        <v>42593</v>
      </c>
      <c r="F5003" t="str">
        <f t="shared" si="78"/>
        <v>C_7034157</v>
      </c>
    </row>
    <row r="5004" spans="2:6" x14ac:dyDescent="0.25">
      <c r="B5004">
        <v>7034168</v>
      </c>
      <c r="C5004" t="s">
        <v>3937</v>
      </c>
      <c r="D5004" t="s">
        <v>5006</v>
      </c>
      <c r="E5004" t="s">
        <v>42593</v>
      </c>
      <c r="F5004" t="str">
        <f t="shared" si="78"/>
        <v>C_7034168</v>
      </c>
    </row>
    <row r="5005" spans="2:6" x14ac:dyDescent="0.25">
      <c r="B5005">
        <v>3581544</v>
      </c>
      <c r="C5005" t="s">
        <v>3937</v>
      </c>
      <c r="D5005" t="s">
        <v>5007</v>
      </c>
      <c r="E5005" t="s">
        <v>42593</v>
      </c>
      <c r="F5005" t="str">
        <f t="shared" si="78"/>
        <v>C_3581544</v>
      </c>
    </row>
    <row r="5006" spans="2:6" x14ac:dyDescent="0.25">
      <c r="B5006">
        <v>424674</v>
      </c>
      <c r="C5006" t="s">
        <v>3937</v>
      </c>
      <c r="D5006" t="s">
        <v>5008</v>
      </c>
      <c r="E5006" t="s">
        <v>42593</v>
      </c>
      <c r="F5006" t="str">
        <f t="shared" si="78"/>
        <v>C_424674</v>
      </c>
    </row>
    <row r="5007" spans="2:6" x14ac:dyDescent="0.25">
      <c r="B5007">
        <v>4472442</v>
      </c>
      <c r="C5007" t="s">
        <v>3937</v>
      </c>
      <c r="D5007" t="s">
        <v>5009</v>
      </c>
      <c r="E5007" t="s">
        <v>42593</v>
      </c>
      <c r="F5007" t="str">
        <f t="shared" si="78"/>
        <v>C_4472442</v>
      </c>
    </row>
    <row r="5008" spans="2:6" x14ac:dyDescent="0.25">
      <c r="B5008">
        <v>4472453</v>
      </c>
      <c r="C5008" t="s">
        <v>3937</v>
      </c>
      <c r="D5008" t="s">
        <v>5010</v>
      </c>
      <c r="E5008" t="s">
        <v>42593</v>
      </c>
      <c r="F5008" t="str">
        <f t="shared" si="78"/>
        <v>C_4472453</v>
      </c>
    </row>
    <row r="5009" spans="2:6" x14ac:dyDescent="0.25">
      <c r="B5009">
        <v>6172519</v>
      </c>
      <c r="C5009" t="s">
        <v>3937</v>
      </c>
      <c r="D5009" t="s">
        <v>5011</v>
      </c>
      <c r="E5009" t="s">
        <v>42593</v>
      </c>
      <c r="F5009" t="str">
        <f t="shared" si="78"/>
        <v>C_6172519</v>
      </c>
    </row>
    <row r="5010" spans="2:6" x14ac:dyDescent="0.25">
      <c r="B5010">
        <v>6172508</v>
      </c>
      <c r="C5010" t="s">
        <v>3937</v>
      </c>
      <c r="D5010" t="s">
        <v>5012</v>
      </c>
      <c r="E5010" t="s">
        <v>42593</v>
      </c>
      <c r="F5010" t="str">
        <f t="shared" si="78"/>
        <v>C_6172508</v>
      </c>
    </row>
    <row r="5011" spans="2:6" x14ac:dyDescent="0.25">
      <c r="B5011">
        <v>4462755</v>
      </c>
      <c r="C5011" t="s">
        <v>3937</v>
      </c>
      <c r="D5011" t="s">
        <v>5013</v>
      </c>
      <c r="E5011" t="s">
        <v>42593</v>
      </c>
      <c r="F5011" t="str">
        <f t="shared" si="78"/>
        <v>C_4462755</v>
      </c>
    </row>
    <row r="5012" spans="2:6" x14ac:dyDescent="0.25">
      <c r="B5012">
        <v>424685</v>
      </c>
      <c r="C5012" t="s">
        <v>3937</v>
      </c>
      <c r="D5012" t="s">
        <v>5014</v>
      </c>
      <c r="E5012" t="s">
        <v>42593</v>
      </c>
      <c r="F5012" t="str">
        <f t="shared" si="78"/>
        <v>C_424685</v>
      </c>
    </row>
    <row r="5013" spans="2:6" x14ac:dyDescent="0.25">
      <c r="B5013">
        <v>3572951</v>
      </c>
      <c r="C5013" t="s">
        <v>3937</v>
      </c>
      <c r="D5013" t="s">
        <v>5015</v>
      </c>
      <c r="E5013" t="s">
        <v>42593</v>
      </c>
      <c r="F5013" t="str">
        <f t="shared" si="78"/>
        <v>C_3572951</v>
      </c>
    </row>
    <row r="5014" spans="2:6" x14ac:dyDescent="0.25">
      <c r="B5014">
        <v>3572930</v>
      </c>
      <c r="C5014" t="s">
        <v>3937</v>
      </c>
      <c r="D5014" t="s">
        <v>5016</v>
      </c>
      <c r="E5014" t="s">
        <v>42593</v>
      </c>
      <c r="F5014" t="str">
        <f t="shared" si="78"/>
        <v>C_3572930</v>
      </c>
    </row>
    <row r="5015" spans="2:6" x14ac:dyDescent="0.25">
      <c r="B5015">
        <v>7014681</v>
      </c>
      <c r="C5015" t="s">
        <v>3937</v>
      </c>
      <c r="D5015" t="s">
        <v>5017</v>
      </c>
      <c r="E5015" t="s">
        <v>42593</v>
      </c>
      <c r="F5015" t="str">
        <f t="shared" si="78"/>
        <v>C_7014681</v>
      </c>
    </row>
    <row r="5016" spans="2:6" x14ac:dyDescent="0.25">
      <c r="B5016">
        <v>6448212</v>
      </c>
      <c r="C5016" t="s">
        <v>3937</v>
      </c>
      <c r="D5016" t="s">
        <v>5018</v>
      </c>
      <c r="E5016" t="s">
        <v>42593</v>
      </c>
      <c r="F5016" t="str">
        <f t="shared" si="78"/>
        <v>C_6448212</v>
      </c>
    </row>
    <row r="5017" spans="2:6" x14ac:dyDescent="0.25">
      <c r="B5017">
        <v>5792915</v>
      </c>
      <c r="C5017" t="s">
        <v>3937</v>
      </c>
      <c r="D5017" t="s">
        <v>5019</v>
      </c>
      <c r="E5017" t="s">
        <v>42593</v>
      </c>
      <c r="F5017" t="str">
        <f t="shared" si="78"/>
        <v>C_5792915</v>
      </c>
    </row>
    <row r="5018" spans="2:6" x14ac:dyDescent="0.25">
      <c r="B5018">
        <v>5792904</v>
      </c>
      <c r="C5018" t="s">
        <v>3937</v>
      </c>
      <c r="D5018" t="s">
        <v>5020</v>
      </c>
      <c r="E5018" t="s">
        <v>42593</v>
      </c>
      <c r="F5018" t="str">
        <f t="shared" si="78"/>
        <v>C_5792904</v>
      </c>
    </row>
    <row r="5019" spans="2:6" x14ac:dyDescent="0.25">
      <c r="B5019">
        <v>4848286</v>
      </c>
      <c r="C5019" t="s">
        <v>3937</v>
      </c>
      <c r="D5019" t="s">
        <v>5021</v>
      </c>
      <c r="E5019" t="s">
        <v>42593</v>
      </c>
      <c r="F5019" t="str">
        <f t="shared" si="78"/>
        <v>C_4848286</v>
      </c>
    </row>
    <row r="5020" spans="2:6" x14ac:dyDescent="0.25">
      <c r="B5020">
        <v>4848275</v>
      </c>
      <c r="C5020" t="s">
        <v>3937</v>
      </c>
      <c r="D5020" t="s">
        <v>5022</v>
      </c>
      <c r="E5020" t="s">
        <v>42593</v>
      </c>
      <c r="F5020" t="str">
        <f t="shared" si="78"/>
        <v>C_4848275</v>
      </c>
    </row>
    <row r="5021" spans="2:6" x14ac:dyDescent="0.25">
      <c r="B5021">
        <v>4848300</v>
      </c>
      <c r="C5021" t="s">
        <v>3937</v>
      </c>
      <c r="D5021" t="s">
        <v>5023</v>
      </c>
      <c r="E5021" t="s">
        <v>42593</v>
      </c>
      <c r="F5021" t="str">
        <f t="shared" si="78"/>
        <v>C_4848300</v>
      </c>
    </row>
    <row r="5022" spans="2:6" x14ac:dyDescent="0.25">
      <c r="B5022">
        <v>4848130</v>
      </c>
      <c r="C5022" t="s">
        <v>3937</v>
      </c>
      <c r="D5022" t="s">
        <v>5024</v>
      </c>
      <c r="E5022" t="s">
        <v>42593</v>
      </c>
      <c r="F5022" t="str">
        <f t="shared" si="78"/>
        <v>C_4848130</v>
      </c>
    </row>
    <row r="5023" spans="2:6" x14ac:dyDescent="0.25">
      <c r="B5023">
        <v>6512082</v>
      </c>
      <c r="C5023" t="s">
        <v>3937</v>
      </c>
      <c r="D5023" t="s">
        <v>5025</v>
      </c>
      <c r="E5023" t="s">
        <v>42593</v>
      </c>
      <c r="F5023" t="str">
        <f t="shared" si="78"/>
        <v>C_6512082</v>
      </c>
    </row>
    <row r="5024" spans="2:6" x14ac:dyDescent="0.25">
      <c r="B5024">
        <v>198393</v>
      </c>
      <c r="C5024" t="s">
        <v>3937</v>
      </c>
      <c r="D5024" t="s">
        <v>5026</v>
      </c>
      <c r="E5024" t="s">
        <v>42593</v>
      </c>
      <c r="F5024" t="str">
        <f t="shared" si="78"/>
        <v>C_198393</v>
      </c>
    </row>
    <row r="5025" spans="2:6" x14ac:dyDescent="0.25">
      <c r="B5025">
        <v>7034099</v>
      </c>
      <c r="C5025" t="s">
        <v>3937</v>
      </c>
      <c r="D5025" t="s">
        <v>5027</v>
      </c>
      <c r="E5025" t="s">
        <v>42593</v>
      </c>
      <c r="F5025" t="str">
        <f t="shared" si="78"/>
        <v>C_7034099</v>
      </c>
    </row>
    <row r="5026" spans="2:6" x14ac:dyDescent="0.25">
      <c r="B5026">
        <v>5495920</v>
      </c>
      <c r="C5026" t="s">
        <v>3937</v>
      </c>
      <c r="D5026" t="s">
        <v>5028</v>
      </c>
      <c r="E5026" t="s">
        <v>42593</v>
      </c>
      <c r="F5026" t="str">
        <f t="shared" si="78"/>
        <v>C_5495920</v>
      </c>
    </row>
    <row r="5027" spans="2:6" x14ac:dyDescent="0.25">
      <c r="B5027">
        <v>3639098</v>
      </c>
      <c r="C5027" t="s">
        <v>3937</v>
      </c>
      <c r="D5027" t="s">
        <v>5029</v>
      </c>
      <c r="E5027" t="s">
        <v>42593</v>
      </c>
      <c r="F5027" t="str">
        <f t="shared" si="78"/>
        <v>C_3639098</v>
      </c>
    </row>
    <row r="5028" spans="2:6" x14ac:dyDescent="0.25">
      <c r="B5028">
        <v>4544805</v>
      </c>
      <c r="C5028" t="s">
        <v>5030</v>
      </c>
      <c r="D5028" t="s">
        <v>5031</v>
      </c>
      <c r="E5028" t="s">
        <v>42593</v>
      </c>
      <c r="F5028" t="str">
        <f t="shared" si="78"/>
        <v>C_4544805</v>
      </c>
    </row>
    <row r="5029" spans="2:6" x14ac:dyDescent="0.25">
      <c r="B5029">
        <v>5546679</v>
      </c>
      <c r="C5029" t="s">
        <v>5030</v>
      </c>
      <c r="D5029" t="s">
        <v>5032</v>
      </c>
      <c r="E5029" t="s">
        <v>42593</v>
      </c>
      <c r="F5029" t="str">
        <f t="shared" si="78"/>
        <v>C_5546679</v>
      </c>
    </row>
    <row r="5030" spans="2:6" x14ac:dyDescent="0.25">
      <c r="B5030">
        <v>4544770</v>
      </c>
      <c r="C5030" t="s">
        <v>5030</v>
      </c>
      <c r="D5030" t="s">
        <v>5033</v>
      </c>
      <c r="E5030" t="s">
        <v>42593</v>
      </c>
      <c r="F5030" t="str">
        <f t="shared" si="78"/>
        <v>C_4544770</v>
      </c>
    </row>
    <row r="5031" spans="2:6" x14ac:dyDescent="0.25">
      <c r="B5031">
        <v>7482453</v>
      </c>
      <c r="C5031" t="s">
        <v>5030</v>
      </c>
      <c r="D5031" t="s">
        <v>5034</v>
      </c>
      <c r="E5031" t="s">
        <v>42593</v>
      </c>
      <c r="F5031" t="str">
        <f t="shared" si="78"/>
        <v>C_7482453</v>
      </c>
    </row>
    <row r="5032" spans="2:6" x14ac:dyDescent="0.25">
      <c r="B5032">
        <v>7483310</v>
      </c>
      <c r="C5032" t="s">
        <v>5030</v>
      </c>
      <c r="D5032" t="s">
        <v>5035</v>
      </c>
      <c r="E5032" t="s">
        <v>42593</v>
      </c>
      <c r="F5032" t="str">
        <f t="shared" si="78"/>
        <v>C_7483310</v>
      </c>
    </row>
    <row r="5033" spans="2:6" x14ac:dyDescent="0.25">
      <c r="B5033">
        <v>7482963</v>
      </c>
      <c r="C5033" t="s">
        <v>5030</v>
      </c>
      <c r="D5033" t="s">
        <v>5036</v>
      </c>
      <c r="E5033" t="s">
        <v>42593</v>
      </c>
      <c r="F5033" t="str">
        <f t="shared" si="78"/>
        <v>C_7482963</v>
      </c>
    </row>
    <row r="5034" spans="2:6" x14ac:dyDescent="0.25">
      <c r="B5034">
        <v>7487402</v>
      </c>
      <c r="C5034" t="s">
        <v>5030</v>
      </c>
      <c r="D5034" t="s">
        <v>5037</v>
      </c>
      <c r="E5034" t="s">
        <v>42593</v>
      </c>
      <c r="F5034" t="str">
        <f t="shared" si="78"/>
        <v>C_7487402</v>
      </c>
    </row>
    <row r="5035" spans="2:6" x14ac:dyDescent="0.25">
      <c r="B5035">
        <v>7487526</v>
      </c>
      <c r="C5035" t="s">
        <v>5030</v>
      </c>
      <c r="D5035" t="s">
        <v>5038</v>
      </c>
      <c r="E5035" t="s">
        <v>42593</v>
      </c>
      <c r="F5035" t="str">
        <f t="shared" si="78"/>
        <v>C_7487526</v>
      </c>
    </row>
    <row r="5036" spans="2:6" x14ac:dyDescent="0.25">
      <c r="B5036">
        <v>7497790</v>
      </c>
      <c r="C5036" t="s">
        <v>5030</v>
      </c>
      <c r="D5036" t="s">
        <v>5039</v>
      </c>
      <c r="E5036" t="s">
        <v>42593</v>
      </c>
      <c r="F5036" t="str">
        <f t="shared" si="78"/>
        <v>C_7497790</v>
      </c>
    </row>
    <row r="5037" spans="2:6" x14ac:dyDescent="0.25">
      <c r="B5037">
        <v>6885716</v>
      </c>
      <c r="C5037" t="s">
        <v>5030</v>
      </c>
      <c r="D5037" t="s">
        <v>5040</v>
      </c>
      <c r="E5037" t="s">
        <v>42593</v>
      </c>
      <c r="F5037" t="str">
        <f t="shared" si="78"/>
        <v>C_6885716</v>
      </c>
    </row>
    <row r="5038" spans="2:6" x14ac:dyDescent="0.25">
      <c r="B5038">
        <v>7174994</v>
      </c>
      <c r="C5038" t="s">
        <v>5030</v>
      </c>
      <c r="D5038" t="s">
        <v>5041</v>
      </c>
      <c r="E5038" t="s">
        <v>42593</v>
      </c>
      <c r="F5038" t="str">
        <f t="shared" si="78"/>
        <v>C_7174994</v>
      </c>
    </row>
    <row r="5039" spans="2:6" x14ac:dyDescent="0.25">
      <c r="B5039">
        <v>9880810</v>
      </c>
      <c r="C5039" t="s">
        <v>5030</v>
      </c>
      <c r="D5039" t="s">
        <v>5042</v>
      </c>
      <c r="E5039" t="s">
        <v>42593</v>
      </c>
      <c r="F5039" t="str">
        <f t="shared" si="78"/>
        <v>C_9880810</v>
      </c>
    </row>
    <row r="5040" spans="2:6" x14ac:dyDescent="0.25">
      <c r="B5040">
        <v>4566761</v>
      </c>
      <c r="C5040" t="s">
        <v>5030</v>
      </c>
      <c r="D5040" t="s">
        <v>5043</v>
      </c>
      <c r="E5040" t="s">
        <v>42593</v>
      </c>
      <c r="F5040" t="str">
        <f t="shared" si="78"/>
        <v>C_4566761</v>
      </c>
    </row>
    <row r="5041" spans="2:6" x14ac:dyDescent="0.25">
      <c r="B5041">
        <v>4565907</v>
      </c>
      <c r="C5041" t="s">
        <v>5030</v>
      </c>
      <c r="D5041" t="s">
        <v>5044</v>
      </c>
      <c r="E5041" t="s">
        <v>42593</v>
      </c>
      <c r="F5041" t="str">
        <f t="shared" si="78"/>
        <v>C_4565907</v>
      </c>
    </row>
    <row r="5042" spans="2:6" x14ac:dyDescent="0.25">
      <c r="B5042">
        <v>4569216</v>
      </c>
      <c r="C5042" t="s">
        <v>5030</v>
      </c>
      <c r="D5042" t="s">
        <v>5045</v>
      </c>
      <c r="E5042" t="s">
        <v>42593</v>
      </c>
      <c r="F5042" t="str">
        <f t="shared" si="78"/>
        <v>C_4569216</v>
      </c>
    </row>
    <row r="5043" spans="2:6" x14ac:dyDescent="0.25">
      <c r="B5043">
        <v>4567039</v>
      </c>
      <c r="C5043" t="s">
        <v>5030</v>
      </c>
      <c r="D5043" t="s">
        <v>5046</v>
      </c>
      <c r="E5043" t="s">
        <v>42593</v>
      </c>
      <c r="F5043" t="str">
        <f t="shared" si="78"/>
        <v>C_4567039</v>
      </c>
    </row>
    <row r="5044" spans="2:6" x14ac:dyDescent="0.25">
      <c r="B5044">
        <v>4567323</v>
      </c>
      <c r="C5044" t="s">
        <v>5030</v>
      </c>
      <c r="D5044" t="s">
        <v>5047</v>
      </c>
      <c r="E5044" t="s">
        <v>42593</v>
      </c>
      <c r="F5044" t="str">
        <f t="shared" si="78"/>
        <v>C_4567323</v>
      </c>
    </row>
    <row r="5045" spans="2:6" x14ac:dyDescent="0.25">
      <c r="B5045">
        <v>6630216</v>
      </c>
      <c r="C5045" t="s">
        <v>5030</v>
      </c>
      <c r="D5045" t="s">
        <v>5048</v>
      </c>
      <c r="E5045" t="s">
        <v>42593</v>
      </c>
      <c r="F5045" t="str">
        <f t="shared" si="78"/>
        <v>C_6630216</v>
      </c>
    </row>
    <row r="5046" spans="2:6" x14ac:dyDescent="0.25">
      <c r="B5046">
        <v>3066275</v>
      </c>
      <c r="C5046" t="s">
        <v>5030</v>
      </c>
      <c r="D5046" t="s">
        <v>5049</v>
      </c>
      <c r="E5046" t="s">
        <v>42593</v>
      </c>
      <c r="F5046" t="str">
        <f t="shared" si="78"/>
        <v>C_3066275</v>
      </c>
    </row>
    <row r="5047" spans="2:6" x14ac:dyDescent="0.25">
      <c r="B5047">
        <v>8647548</v>
      </c>
      <c r="C5047" t="s">
        <v>5030</v>
      </c>
      <c r="D5047" t="s">
        <v>5050</v>
      </c>
      <c r="E5047" t="s">
        <v>42593</v>
      </c>
      <c r="F5047" t="str">
        <f t="shared" si="78"/>
        <v>C_8647548</v>
      </c>
    </row>
    <row r="5048" spans="2:6" x14ac:dyDescent="0.25">
      <c r="B5048">
        <v>3479297</v>
      </c>
      <c r="C5048" t="s">
        <v>5030</v>
      </c>
      <c r="D5048" t="s">
        <v>5051</v>
      </c>
      <c r="E5048" t="s">
        <v>42593</v>
      </c>
      <c r="F5048" t="str">
        <f t="shared" si="78"/>
        <v>C_3479297</v>
      </c>
    </row>
    <row r="5049" spans="2:6" x14ac:dyDescent="0.25">
      <c r="B5049">
        <v>1960701</v>
      </c>
      <c r="C5049" t="s">
        <v>5030</v>
      </c>
      <c r="D5049" t="s">
        <v>5052</v>
      </c>
      <c r="E5049" t="s">
        <v>42593</v>
      </c>
      <c r="F5049" t="str">
        <f t="shared" si="78"/>
        <v>C_1960701</v>
      </c>
    </row>
    <row r="5050" spans="2:6" x14ac:dyDescent="0.25">
      <c r="B5050">
        <v>1948626</v>
      </c>
      <c r="C5050" t="s">
        <v>5030</v>
      </c>
      <c r="D5050" t="s">
        <v>5053</v>
      </c>
      <c r="E5050" t="s">
        <v>42593</v>
      </c>
      <c r="F5050" t="str">
        <f t="shared" si="78"/>
        <v>C_1948626</v>
      </c>
    </row>
    <row r="5051" spans="2:6" x14ac:dyDescent="0.25">
      <c r="B5051">
        <v>3256849</v>
      </c>
      <c r="C5051" t="s">
        <v>5030</v>
      </c>
      <c r="D5051" t="s">
        <v>5054</v>
      </c>
      <c r="E5051" t="s">
        <v>42593</v>
      </c>
      <c r="F5051" t="str">
        <f t="shared" si="78"/>
        <v>C_3256849</v>
      </c>
    </row>
    <row r="5052" spans="2:6" x14ac:dyDescent="0.25">
      <c r="B5052">
        <v>5982477</v>
      </c>
      <c r="C5052" t="s">
        <v>5030</v>
      </c>
      <c r="D5052" t="s">
        <v>5055</v>
      </c>
      <c r="E5052" t="s">
        <v>42593</v>
      </c>
      <c r="F5052" t="str">
        <f t="shared" si="78"/>
        <v>C_5982477</v>
      </c>
    </row>
    <row r="5053" spans="2:6" x14ac:dyDescent="0.25">
      <c r="B5053">
        <v>2552868</v>
      </c>
      <c r="C5053" t="s">
        <v>5030</v>
      </c>
      <c r="D5053" t="s">
        <v>5056</v>
      </c>
      <c r="E5053" t="s">
        <v>42593</v>
      </c>
      <c r="F5053" t="str">
        <f t="shared" si="78"/>
        <v>C_2552868</v>
      </c>
    </row>
    <row r="5054" spans="2:6" x14ac:dyDescent="0.25">
      <c r="B5054">
        <v>9989810</v>
      </c>
      <c r="C5054" t="s">
        <v>5030</v>
      </c>
      <c r="D5054" t="s">
        <v>5057</v>
      </c>
      <c r="E5054" t="s">
        <v>42593</v>
      </c>
      <c r="F5054" t="str">
        <f t="shared" si="78"/>
        <v>C_9989810</v>
      </c>
    </row>
    <row r="5055" spans="2:6" x14ac:dyDescent="0.25">
      <c r="B5055">
        <v>2488496</v>
      </c>
      <c r="C5055" t="s">
        <v>5030</v>
      </c>
      <c r="D5055" t="s">
        <v>5058</v>
      </c>
      <c r="E5055" t="s">
        <v>42593</v>
      </c>
      <c r="F5055" t="str">
        <f t="shared" si="78"/>
        <v>C_2488496</v>
      </c>
    </row>
    <row r="5056" spans="2:6" x14ac:dyDescent="0.25">
      <c r="B5056">
        <v>4236122</v>
      </c>
      <c r="C5056" t="s">
        <v>5030</v>
      </c>
      <c r="D5056" t="s">
        <v>5059</v>
      </c>
      <c r="E5056" t="s">
        <v>42593</v>
      </c>
      <c r="F5056" t="str">
        <f t="shared" si="78"/>
        <v>C_4236122</v>
      </c>
    </row>
    <row r="5057" spans="2:6" x14ac:dyDescent="0.25">
      <c r="B5057">
        <v>4646485</v>
      </c>
      <c r="C5057" t="s">
        <v>5030</v>
      </c>
      <c r="D5057" t="s">
        <v>5060</v>
      </c>
      <c r="E5057" t="s">
        <v>42593</v>
      </c>
      <c r="F5057" t="str">
        <f t="shared" si="78"/>
        <v>C_4646485</v>
      </c>
    </row>
    <row r="5058" spans="2:6" x14ac:dyDescent="0.25">
      <c r="B5058">
        <v>4578148</v>
      </c>
      <c r="C5058" t="s">
        <v>5030</v>
      </c>
      <c r="D5058" t="s">
        <v>5061</v>
      </c>
      <c r="E5058" t="s">
        <v>42593</v>
      </c>
      <c r="F5058" t="str">
        <f t="shared" si="78"/>
        <v>C_4578148</v>
      </c>
    </row>
    <row r="5059" spans="2:6" x14ac:dyDescent="0.25">
      <c r="B5059">
        <v>2584547</v>
      </c>
      <c r="C5059" t="s">
        <v>5030</v>
      </c>
      <c r="D5059" t="s">
        <v>5062</v>
      </c>
      <c r="E5059" t="s">
        <v>42593</v>
      </c>
      <c r="F5059" t="str">
        <f t="shared" ref="F5059:F5122" si="79">LEFT(E5059,1)&amp;"_"&amp;B5059</f>
        <v>C_2584547</v>
      </c>
    </row>
    <row r="5060" spans="2:6" x14ac:dyDescent="0.25">
      <c r="B5060">
        <v>5040192</v>
      </c>
      <c r="C5060" t="s">
        <v>5030</v>
      </c>
      <c r="D5060" t="s">
        <v>5063</v>
      </c>
      <c r="E5060" t="s">
        <v>42593</v>
      </c>
      <c r="F5060" t="str">
        <f t="shared" si="79"/>
        <v>C_5040192</v>
      </c>
    </row>
    <row r="5061" spans="2:6" x14ac:dyDescent="0.25">
      <c r="B5061">
        <v>5427352</v>
      </c>
      <c r="C5061" t="s">
        <v>5030</v>
      </c>
      <c r="D5061" t="s">
        <v>5064</v>
      </c>
      <c r="E5061" t="s">
        <v>42593</v>
      </c>
      <c r="F5061" t="str">
        <f t="shared" si="79"/>
        <v>C_5427352</v>
      </c>
    </row>
    <row r="5062" spans="2:6" x14ac:dyDescent="0.25">
      <c r="B5062">
        <v>2488500</v>
      </c>
      <c r="C5062" t="s">
        <v>5030</v>
      </c>
      <c r="D5062" t="s">
        <v>5065</v>
      </c>
      <c r="E5062" t="s">
        <v>42593</v>
      </c>
      <c r="F5062" t="str">
        <f t="shared" si="79"/>
        <v>C_2488500</v>
      </c>
    </row>
    <row r="5063" spans="2:6" x14ac:dyDescent="0.25">
      <c r="B5063">
        <v>1499759</v>
      </c>
      <c r="C5063" t="s">
        <v>5030</v>
      </c>
      <c r="D5063" t="s">
        <v>5066</v>
      </c>
      <c r="E5063" t="s">
        <v>42593</v>
      </c>
      <c r="F5063" t="str">
        <f t="shared" si="79"/>
        <v>C_1499759</v>
      </c>
    </row>
    <row r="5064" spans="2:6" x14ac:dyDescent="0.25">
      <c r="B5064">
        <v>1499340</v>
      </c>
      <c r="C5064" t="s">
        <v>5030</v>
      </c>
      <c r="D5064" t="s">
        <v>5067</v>
      </c>
      <c r="E5064" t="s">
        <v>42593</v>
      </c>
      <c r="F5064" t="str">
        <f t="shared" si="79"/>
        <v>C_1499340</v>
      </c>
    </row>
    <row r="5065" spans="2:6" x14ac:dyDescent="0.25">
      <c r="B5065">
        <v>1499486</v>
      </c>
      <c r="C5065" t="s">
        <v>5030</v>
      </c>
      <c r="D5065" t="s">
        <v>5068</v>
      </c>
      <c r="E5065" t="s">
        <v>42593</v>
      </c>
      <c r="F5065" t="str">
        <f t="shared" si="79"/>
        <v>C_1499486</v>
      </c>
    </row>
    <row r="5066" spans="2:6" x14ac:dyDescent="0.25">
      <c r="B5066">
        <v>2488485</v>
      </c>
      <c r="C5066" t="s">
        <v>5030</v>
      </c>
      <c r="D5066" t="s">
        <v>5069</v>
      </c>
      <c r="E5066" t="s">
        <v>42593</v>
      </c>
      <c r="F5066" t="str">
        <f t="shared" si="79"/>
        <v>C_2488485</v>
      </c>
    </row>
    <row r="5067" spans="2:6" x14ac:dyDescent="0.25">
      <c r="B5067">
        <v>2511791</v>
      </c>
      <c r="C5067" t="s">
        <v>5030</v>
      </c>
      <c r="D5067" t="s">
        <v>5070</v>
      </c>
      <c r="E5067" t="s">
        <v>42593</v>
      </c>
      <c r="F5067" t="str">
        <f t="shared" si="79"/>
        <v>C_2511791</v>
      </c>
    </row>
    <row r="5068" spans="2:6" x14ac:dyDescent="0.25">
      <c r="B5068">
        <v>9174565</v>
      </c>
      <c r="C5068" t="s">
        <v>5030</v>
      </c>
      <c r="D5068" t="s">
        <v>5071</v>
      </c>
      <c r="E5068" t="s">
        <v>42593</v>
      </c>
      <c r="F5068" t="str">
        <f t="shared" si="79"/>
        <v>C_9174565</v>
      </c>
    </row>
    <row r="5069" spans="2:6" x14ac:dyDescent="0.25">
      <c r="B5069">
        <v>409499</v>
      </c>
      <c r="C5069" t="s">
        <v>5030</v>
      </c>
      <c r="D5069" t="s">
        <v>5072</v>
      </c>
      <c r="E5069" t="s">
        <v>42593</v>
      </c>
      <c r="F5069" t="str">
        <f t="shared" si="79"/>
        <v>C_409499</v>
      </c>
    </row>
    <row r="5070" spans="2:6" x14ac:dyDescent="0.25">
      <c r="B5070">
        <v>8685660</v>
      </c>
      <c r="C5070" t="s">
        <v>5030</v>
      </c>
      <c r="D5070" t="s">
        <v>5073</v>
      </c>
      <c r="E5070" t="s">
        <v>42593</v>
      </c>
      <c r="F5070" t="str">
        <f t="shared" si="79"/>
        <v>C_8685660</v>
      </c>
    </row>
    <row r="5071" spans="2:6" x14ac:dyDescent="0.25">
      <c r="B5071">
        <v>5288711</v>
      </c>
      <c r="C5071" t="s">
        <v>5030</v>
      </c>
      <c r="D5071" t="s">
        <v>5074</v>
      </c>
      <c r="E5071" t="s">
        <v>42593</v>
      </c>
      <c r="F5071" t="str">
        <f t="shared" si="79"/>
        <v>C_5288711</v>
      </c>
    </row>
    <row r="5072" spans="2:6" x14ac:dyDescent="0.25">
      <c r="B5072">
        <v>409987</v>
      </c>
      <c r="C5072" t="s">
        <v>5030</v>
      </c>
      <c r="D5072" t="s">
        <v>5075</v>
      </c>
      <c r="E5072" t="s">
        <v>42593</v>
      </c>
      <c r="F5072" t="str">
        <f t="shared" si="79"/>
        <v>C_409987</v>
      </c>
    </row>
    <row r="5073" spans="2:6" x14ac:dyDescent="0.25">
      <c r="B5073">
        <v>3938860</v>
      </c>
      <c r="C5073" t="s">
        <v>5030</v>
      </c>
      <c r="D5073" t="s">
        <v>5076</v>
      </c>
      <c r="E5073" t="s">
        <v>42593</v>
      </c>
      <c r="F5073" t="str">
        <f t="shared" si="79"/>
        <v>C_3938860</v>
      </c>
    </row>
    <row r="5074" spans="2:6" x14ac:dyDescent="0.25">
      <c r="B5074">
        <v>8761306</v>
      </c>
      <c r="C5074" t="s">
        <v>5030</v>
      </c>
      <c r="D5074" t="s">
        <v>5077</v>
      </c>
      <c r="E5074" t="s">
        <v>42593</v>
      </c>
      <c r="F5074" t="str">
        <f t="shared" si="79"/>
        <v>C_8761306</v>
      </c>
    </row>
    <row r="5075" spans="2:6" x14ac:dyDescent="0.25">
      <c r="B5075">
        <v>6706282</v>
      </c>
      <c r="C5075" t="s">
        <v>5030</v>
      </c>
      <c r="D5075" t="s">
        <v>5078</v>
      </c>
      <c r="E5075" t="s">
        <v>42593</v>
      </c>
      <c r="F5075" t="str">
        <f t="shared" si="79"/>
        <v>C_6706282</v>
      </c>
    </row>
    <row r="5076" spans="2:6" x14ac:dyDescent="0.25">
      <c r="B5076">
        <v>5424026</v>
      </c>
      <c r="C5076" t="s">
        <v>5030</v>
      </c>
      <c r="D5076" t="s">
        <v>5079</v>
      </c>
      <c r="E5076" t="s">
        <v>42593</v>
      </c>
      <c r="F5076" t="str">
        <f t="shared" si="79"/>
        <v>C_5424026</v>
      </c>
    </row>
    <row r="5077" spans="2:6" x14ac:dyDescent="0.25">
      <c r="B5077">
        <v>3917055</v>
      </c>
      <c r="C5077" t="s">
        <v>5030</v>
      </c>
      <c r="D5077" t="s">
        <v>5080</v>
      </c>
      <c r="E5077" t="s">
        <v>42593</v>
      </c>
      <c r="F5077" t="str">
        <f t="shared" si="79"/>
        <v>C_3917055</v>
      </c>
    </row>
    <row r="5078" spans="2:6" x14ac:dyDescent="0.25">
      <c r="B5078">
        <v>134040</v>
      </c>
      <c r="C5078" t="s">
        <v>5030</v>
      </c>
      <c r="D5078" t="s">
        <v>5081</v>
      </c>
      <c r="E5078" t="s">
        <v>42593</v>
      </c>
      <c r="F5078" t="str">
        <f t="shared" si="79"/>
        <v>C_134040</v>
      </c>
    </row>
    <row r="5079" spans="2:6" x14ac:dyDescent="0.25">
      <c r="B5079">
        <v>2621789</v>
      </c>
      <c r="C5079" t="s">
        <v>5030</v>
      </c>
      <c r="D5079" t="s">
        <v>5082</v>
      </c>
      <c r="E5079" t="s">
        <v>42593</v>
      </c>
      <c r="F5079" t="str">
        <f t="shared" si="79"/>
        <v>C_2621789</v>
      </c>
    </row>
    <row r="5080" spans="2:6" x14ac:dyDescent="0.25">
      <c r="B5080">
        <v>5543535</v>
      </c>
      <c r="C5080" t="s">
        <v>5030</v>
      </c>
      <c r="D5080" t="s">
        <v>5083</v>
      </c>
      <c r="E5080" t="s">
        <v>42593</v>
      </c>
      <c r="F5080" t="str">
        <f t="shared" si="79"/>
        <v>C_5543535</v>
      </c>
    </row>
    <row r="5081" spans="2:6" x14ac:dyDescent="0.25">
      <c r="B5081">
        <v>5899410</v>
      </c>
      <c r="C5081" t="s">
        <v>5030</v>
      </c>
      <c r="D5081" t="s">
        <v>5084</v>
      </c>
      <c r="E5081" t="s">
        <v>42593</v>
      </c>
      <c r="F5081" t="str">
        <f t="shared" si="79"/>
        <v>C_5899410</v>
      </c>
    </row>
    <row r="5082" spans="2:6" x14ac:dyDescent="0.25">
      <c r="B5082">
        <v>407755</v>
      </c>
      <c r="C5082" t="s">
        <v>5030</v>
      </c>
      <c r="D5082" t="s">
        <v>5085</v>
      </c>
      <c r="E5082" t="s">
        <v>42593</v>
      </c>
      <c r="F5082" t="str">
        <f t="shared" si="79"/>
        <v>C_407755</v>
      </c>
    </row>
    <row r="5083" spans="2:6" x14ac:dyDescent="0.25">
      <c r="B5083">
        <v>4590551</v>
      </c>
      <c r="C5083" t="s">
        <v>5030</v>
      </c>
      <c r="D5083" t="s">
        <v>5086</v>
      </c>
      <c r="E5083" t="s">
        <v>42593</v>
      </c>
      <c r="F5083" t="str">
        <f t="shared" si="79"/>
        <v>C_4590551</v>
      </c>
    </row>
    <row r="5084" spans="2:6" x14ac:dyDescent="0.25">
      <c r="B5084">
        <v>4829703</v>
      </c>
      <c r="C5084" t="s">
        <v>5030</v>
      </c>
      <c r="D5084" t="s">
        <v>5087</v>
      </c>
      <c r="E5084" t="s">
        <v>42593</v>
      </c>
      <c r="F5084" t="str">
        <f t="shared" si="79"/>
        <v>C_4829703</v>
      </c>
    </row>
    <row r="5085" spans="2:6" x14ac:dyDescent="0.25">
      <c r="B5085">
        <v>5134809</v>
      </c>
      <c r="C5085" t="s">
        <v>5030</v>
      </c>
      <c r="D5085" t="s">
        <v>5088</v>
      </c>
      <c r="E5085" t="s">
        <v>42593</v>
      </c>
      <c r="F5085" t="str">
        <f t="shared" si="79"/>
        <v>C_5134809</v>
      </c>
    </row>
    <row r="5086" spans="2:6" x14ac:dyDescent="0.25">
      <c r="B5086">
        <v>4803991</v>
      </c>
      <c r="C5086" t="s">
        <v>5030</v>
      </c>
      <c r="D5086" t="s">
        <v>5089</v>
      </c>
      <c r="E5086" t="s">
        <v>42593</v>
      </c>
      <c r="F5086" t="str">
        <f t="shared" si="79"/>
        <v>C_4803991</v>
      </c>
    </row>
    <row r="5087" spans="2:6" x14ac:dyDescent="0.25">
      <c r="B5087">
        <v>6332488</v>
      </c>
      <c r="C5087" t="s">
        <v>5030</v>
      </c>
      <c r="D5087" t="s">
        <v>5090</v>
      </c>
      <c r="E5087" t="s">
        <v>42593</v>
      </c>
      <c r="F5087" t="str">
        <f t="shared" si="79"/>
        <v>C_6332488</v>
      </c>
    </row>
    <row r="5088" spans="2:6" x14ac:dyDescent="0.25">
      <c r="B5088">
        <v>2517630</v>
      </c>
      <c r="C5088" t="s">
        <v>5030</v>
      </c>
      <c r="D5088" t="s">
        <v>5091</v>
      </c>
      <c r="E5088" t="s">
        <v>42593</v>
      </c>
      <c r="F5088" t="str">
        <f t="shared" si="79"/>
        <v>C_2517630</v>
      </c>
    </row>
    <row r="5089" spans="1:6" x14ac:dyDescent="0.25">
      <c r="B5089">
        <v>3958573</v>
      </c>
      <c r="C5089" t="s">
        <v>5030</v>
      </c>
      <c r="D5089" t="s">
        <v>5092</v>
      </c>
      <c r="E5089" t="s">
        <v>42593</v>
      </c>
      <c r="F5089" t="str">
        <f t="shared" si="79"/>
        <v>C_3958573</v>
      </c>
    </row>
    <row r="5090" spans="1:6" x14ac:dyDescent="0.25">
      <c r="B5090">
        <v>3958530</v>
      </c>
      <c r="C5090" t="s">
        <v>5030</v>
      </c>
      <c r="D5090" t="s">
        <v>5093</v>
      </c>
      <c r="E5090" t="s">
        <v>42593</v>
      </c>
      <c r="F5090" t="str">
        <f t="shared" si="79"/>
        <v>C_3958530</v>
      </c>
    </row>
    <row r="5091" spans="1:6" x14ac:dyDescent="0.25">
      <c r="B5091">
        <v>9323257</v>
      </c>
      <c r="C5091" t="s">
        <v>5030</v>
      </c>
      <c r="D5091" t="s">
        <v>5094</v>
      </c>
      <c r="E5091" t="s">
        <v>42593</v>
      </c>
      <c r="F5091" t="str">
        <f t="shared" si="79"/>
        <v>C_9323257</v>
      </c>
    </row>
    <row r="5092" spans="1:6" x14ac:dyDescent="0.25">
      <c r="B5092">
        <v>407766</v>
      </c>
      <c r="C5092" t="s">
        <v>5030</v>
      </c>
      <c r="D5092" t="s">
        <v>5095</v>
      </c>
      <c r="E5092" t="s">
        <v>42593</v>
      </c>
      <c r="F5092" t="str">
        <f t="shared" si="79"/>
        <v>C_407766</v>
      </c>
    </row>
    <row r="5093" spans="1:6" x14ac:dyDescent="0.25">
      <c r="B5093">
        <v>3308716</v>
      </c>
      <c r="C5093" t="s">
        <v>5030</v>
      </c>
      <c r="D5093" t="s">
        <v>5096</v>
      </c>
      <c r="E5093" t="s">
        <v>42593</v>
      </c>
      <c r="F5093" t="str">
        <f t="shared" si="79"/>
        <v>C_3308716</v>
      </c>
    </row>
    <row r="5094" spans="1:6" x14ac:dyDescent="0.25">
      <c r="B5094">
        <v>4183423</v>
      </c>
      <c r="C5094" t="s">
        <v>5030</v>
      </c>
      <c r="D5094" t="s">
        <v>5097</v>
      </c>
      <c r="E5094" t="s">
        <v>42593</v>
      </c>
      <c r="F5094" t="str">
        <f t="shared" si="79"/>
        <v>C_4183423</v>
      </c>
    </row>
    <row r="5095" spans="1:6" x14ac:dyDescent="0.25">
      <c r="B5095">
        <v>4829420</v>
      </c>
      <c r="C5095" t="s">
        <v>5030</v>
      </c>
      <c r="D5095" t="s">
        <v>5098</v>
      </c>
      <c r="E5095" t="s">
        <v>42593</v>
      </c>
      <c r="F5095" t="str">
        <f t="shared" si="79"/>
        <v>C_4829420</v>
      </c>
    </row>
    <row r="5096" spans="1:6" x14ac:dyDescent="0.25">
      <c r="B5096">
        <v>3666385</v>
      </c>
      <c r="C5096" t="s">
        <v>5030</v>
      </c>
      <c r="D5096" t="s">
        <v>5099</v>
      </c>
      <c r="E5096" t="s">
        <v>42593</v>
      </c>
      <c r="F5096" t="str">
        <f t="shared" si="79"/>
        <v>C_3666385</v>
      </c>
    </row>
    <row r="5097" spans="1:6" x14ac:dyDescent="0.25">
      <c r="B5097">
        <v>6648211</v>
      </c>
      <c r="C5097" t="s">
        <v>5030</v>
      </c>
      <c r="D5097" t="s">
        <v>5100</v>
      </c>
      <c r="E5097" t="s">
        <v>42593</v>
      </c>
      <c r="F5097" t="str">
        <f t="shared" si="79"/>
        <v>C_6648211</v>
      </c>
    </row>
    <row r="5098" spans="1:6" x14ac:dyDescent="0.25">
      <c r="B5098">
        <v>7712327</v>
      </c>
      <c r="C5098" t="s">
        <v>5030</v>
      </c>
      <c r="D5098" t="s">
        <v>5101</v>
      </c>
      <c r="E5098" t="s">
        <v>42593</v>
      </c>
      <c r="F5098" t="str">
        <f t="shared" si="79"/>
        <v>C_7712327</v>
      </c>
    </row>
    <row r="5099" spans="1:6" x14ac:dyDescent="0.25">
      <c r="B5099">
        <v>3939058</v>
      </c>
      <c r="C5099" t="s">
        <v>5030</v>
      </c>
      <c r="D5099" t="s">
        <v>5102</v>
      </c>
      <c r="E5099" t="s">
        <v>42593</v>
      </c>
      <c r="F5099" t="str">
        <f t="shared" si="79"/>
        <v>C_3939058</v>
      </c>
    </row>
    <row r="5100" spans="1:6" x14ac:dyDescent="0.25">
      <c r="B5100">
        <v>4223335</v>
      </c>
      <c r="C5100" t="s">
        <v>5030</v>
      </c>
      <c r="D5100" t="s">
        <v>5103</v>
      </c>
      <c r="E5100" t="s">
        <v>42593</v>
      </c>
      <c r="F5100" t="str">
        <f t="shared" si="79"/>
        <v>C_4223335</v>
      </c>
    </row>
    <row r="5101" spans="1:6" x14ac:dyDescent="0.25">
      <c r="A5101">
        <v>5</v>
      </c>
      <c r="B5101">
        <v>9006560</v>
      </c>
      <c r="C5101" t="s">
        <v>5030</v>
      </c>
      <c r="D5101" t="s">
        <v>5104</v>
      </c>
      <c r="E5101" t="s">
        <v>42593</v>
      </c>
      <c r="F5101" t="str">
        <f t="shared" si="79"/>
        <v>C_9006560</v>
      </c>
    </row>
    <row r="5102" spans="1:6" x14ac:dyDescent="0.25">
      <c r="B5102">
        <v>1958018</v>
      </c>
      <c r="C5102" t="s">
        <v>5030</v>
      </c>
      <c r="D5102" t="s">
        <v>5105</v>
      </c>
      <c r="E5102" t="s">
        <v>42593</v>
      </c>
      <c r="F5102" t="str">
        <f t="shared" si="79"/>
        <v>C_1958018</v>
      </c>
    </row>
    <row r="5103" spans="1:6" x14ac:dyDescent="0.25">
      <c r="B5103">
        <v>4601603</v>
      </c>
      <c r="C5103" t="s">
        <v>5030</v>
      </c>
      <c r="D5103" t="s">
        <v>5106</v>
      </c>
      <c r="E5103" t="s">
        <v>42593</v>
      </c>
      <c r="F5103" t="str">
        <f t="shared" si="79"/>
        <v>C_4601603</v>
      </c>
    </row>
    <row r="5104" spans="1:6" x14ac:dyDescent="0.25">
      <c r="B5104">
        <v>1069160</v>
      </c>
      <c r="C5104" t="s">
        <v>5030</v>
      </c>
      <c r="D5104" t="s">
        <v>5107</v>
      </c>
      <c r="E5104" t="s">
        <v>42593</v>
      </c>
      <c r="F5104" t="str">
        <f t="shared" si="79"/>
        <v>C_1069160</v>
      </c>
    </row>
    <row r="5105" spans="2:6" x14ac:dyDescent="0.25">
      <c r="B5105">
        <v>4845732</v>
      </c>
      <c r="C5105" t="s">
        <v>5030</v>
      </c>
      <c r="D5105" t="s">
        <v>5108</v>
      </c>
      <c r="E5105" t="s">
        <v>42593</v>
      </c>
      <c r="F5105" t="str">
        <f t="shared" si="79"/>
        <v>C_4845732</v>
      </c>
    </row>
    <row r="5106" spans="2:6" x14ac:dyDescent="0.25">
      <c r="B5106">
        <v>2848387</v>
      </c>
      <c r="C5106" t="s">
        <v>5030</v>
      </c>
      <c r="D5106" t="s">
        <v>5109</v>
      </c>
      <c r="E5106" t="s">
        <v>42593</v>
      </c>
      <c r="F5106" t="str">
        <f t="shared" si="79"/>
        <v>C_2848387</v>
      </c>
    </row>
    <row r="5107" spans="2:6" x14ac:dyDescent="0.25">
      <c r="B5107">
        <v>4834736</v>
      </c>
      <c r="C5107" t="s">
        <v>5030</v>
      </c>
      <c r="D5107" t="s">
        <v>5110</v>
      </c>
      <c r="E5107" t="s">
        <v>42593</v>
      </c>
      <c r="F5107" t="str">
        <f t="shared" si="79"/>
        <v>C_4834736</v>
      </c>
    </row>
    <row r="5108" spans="2:6" x14ac:dyDescent="0.25">
      <c r="B5108">
        <v>410319</v>
      </c>
      <c r="C5108" t="s">
        <v>5030</v>
      </c>
      <c r="D5108" t="s">
        <v>5111</v>
      </c>
      <c r="E5108" t="s">
        <v>42593</v>
      </c>
      <c r="F5108" t="str">
        <f t="shared" si="79"/>
        <v>C_410319</v>
      </c>
    </row>
    <row r="5109" spans="2:6" x14ac:dyDescent="0.25">
      <c r="B5109">
        <v>8704110</v>
      </c>
      <c r="C5109" t="s">
        <v>5030</v>
      </c>
      <c r="D5109" t="s">
        <v>5112</v>
      </c>
      <c r="E5109" t="s">
        <v>42593</v>
      </c>
      <c r="F5109" t="str">
        <f t="shared" si="79"/>
        <v>C_8704110</v>
      </c>
    </row>
    <row r="5110" spans="2:6" x14ac:dyDescent="0.25">
      <c r="B5110">
        <v>3324767</v>
      </c>
      <c r="C5110" t="s">
        <v>5030</v>
      </c>
      <c r="D5110" t="s">
        <v>5113</v>
      </c>
      <c r="E5110" t="s">
        <v>42593</v>
      </c>
      <c r="F5110" t="str">
        <f t="shared" si="79"/>
        <v>C_3324767</v>
      </c>
    </row>
    <row r="5111" spans="2:6" x14ac:dyDescent="0.25">
      <c r="B5111">
        <v>8725007</v>
      </c>
      <c r="C5111" t="s">
        <v>5030</v>
      </c>
      <c r="D5111" t="s">
        <v>5114</v>
      </c>
      <c r="E5111" t="s">
        <v>42593</v>
      </c>
      <c r="F5111" t="str">
        <f t="shared" si="79"/>
        <v>C_8725007</v>
      </c>
    </row>
    <row r="5112" spans="2:6" x14ac:dyDescent="0.25">
      <c r="B5112">
        <v>3019898</v>
      </c>
      <c r="C5112" t="s">
        <v>5030</v>
      </c>
      <c r="D5112" t="s">
        <v>5115</v>
      </c>
      <c r="E5112" t="s">
        <v>42593</v>
      </c>
      <c r="F5112" t="str">
        <f t="shared" si="79"/>
        <v>C_3019898</v>
      </c>
    </row>
    <row r="5113" spans="2:6" x14ac:dyDescent="0.25">
      <c r="B5113">
        <v>3019912</v>
      </c>
      <c r="C5113" t="s">
        <v>5030</v>
      </c>
      <c r="D5113" t="s">
        <v>5116</v>
      </c>
      <c r="E5113" t="s">
        <v>42593</v>
      </c>
      <c r="F5113" t="str">
        <f t="shared" si="79"/>
        <v>C_3019912</v>
      </c>
    </row>
    <row r="5114" spans="2:6" x14ac:dyDescent="0.25">
      <c r="B5114">
        <v>3019989</v>
      </c>
      <c r="C5114" t="s">
        <v>5030</v>
      </c>
      <c r="D5114" t="s">
        <v>5117</v>
      </c>
      <c r="E5114" t="s">
        <v>42593</v>
      </c>
      <c r="F5114" t="str">
        <f t="shared" si="79"/>
        <v>C_3019989</v>
      </c>
    </row>
    <row r="5115" spans="2:6" x14ac:dyDescent="0.25">
      <c r="B5115">
        <v>3324836</v>
      </c>
      <c r="C5115" t="s">
        <v>5030</v>
      </c>
      <c r="D5115" t="s">
        <v>5118</v>
      </c>
      <c r="E5115" t="s">
        <v>42593</v>
      </c>
      <c r="F5115" t="str">
        <f t="shared" si="79"/>
        <v>C_3324836</v>
      </c>
    </row>
    <row r="5116" spans="2:6" x14ac:dyDescent="0.25">
      <c r="B5116">
        <v>2674606</v>
      </c>
      <c r="C5116" t="s">
        <v>5030</v>
      </c>
      <c r="D5116" t="s">
        <v>5119</v>
      </c>
      <c r="E5116" t="s">
        <v>42593</v>
      </c>
      <c r="F5116" t="str">
        <f t="shared" si="79"/>
        <v>C_2674606</v>
      </c>
    </row>
    <row r="5117" spans="2:6" x14ac:dyDescent="0.25">
      <c r="B5117">
        <v>6615358</v>
      </c>
      <c r="C5117" t="s">
        <v>5030</v>
      </c>
      <c r="D5117" t="s">
        <v>5120</v>
      </c>
      <c r="E5117" t="s">
        <v>42593</v>
      </c>
      <c r="F5117" t="str">
        <f t="shared" si="79"/>
        <v>C_6615358</v>
      </c>
    </row>
    <row r="5118" spans="2:6" x14ac:dyDescent="0.25">
      <c r="B5118">
        <v>3088176</v>
      </c>
      <c r="C5118" t="s">
        <v>5030</v>
      </c>
      <c r="D5118" t="s">
        <v>5121</v>
      </c>
      <c r="E5118" t="s">
        <v>42593</v>
      </c>
      <c r="F5118" t="str">
        <f t="shared" si="79"/>
        <v>C_3088176</v>
      </c>
    </row>
    <row r="5119" spans="2:6" x14ac:dyDescent="0.25">
      <c r="B5119">
        <v>3324789</v>
      </c>
      <c r="C5119" t="s">
        <v>5030</v>
      </c>
      <c r="D5119" t="s">
        <v>5122</v>
      </c>
      <c r="E5119" t="s">
        <v>42593</v>
      </c>
      <c r="F5119" t="str">
        <f t="shared" si="79"/>
        <v>C_3324789</v>
      </c>
    </row>
    <row r="5120" spans="2:6" x14ac:dyDescent="0.25">
      <c r="B5120">
        <v>3324803</v>
      </c>
      <c r="C5120" t="s">
        <v>5030</v>
      </c>
      <c r="D5120" t="s">
        <v>5123</v>
      </c>
      <c r="E5120" t="s">
        <v>42593</v>
      </c>
      <c r="F5120" t="str">
        <f t="shared" si="79"/>
        <v>C_3324803</v>
      </c>
    </row>
    <row r="5121" spans="2:6" x14ac:dyDescent="0.25">
      <c r="B5121">
        <v>409557</v>
      </c>
      <c r="C5121" t="s">
        <v>5030</v>
      </c>
      <c r="D5121" t="s">
        <v>5124</v>
      </c>
      <c r="E5121" t="s">
        <v>42593</v>
      </c>
      <c r="F5121" t="str">
        <f t="shared" si="79"/>
        <v>C_409557</v>
      </c>
    </row>
    <row r="5122" spans="2:6" x14ac:dyDescent="0.25">
      <c r="B5122">
        <v>3026260</v>
      </c>
      <c r="C5122" t="s">
        <v>5030</v>
      </c>
      <c r="D5122" t="s">
        <v>5125</v>
      </c>
      <c r="E5122" t="s">
        <v>42593</v>
      </c>
      <c r="F5122" t="str">
        <f t="shared" si="79"/>
        <v>C_3026260</v>
      </c>
    </row>
    <row r="5123" spans="2:6" x14ac:dyDescent="0.25">
      <c r="B5123">
        <v>4575605</v>
      </c>
      <c r="C5123" t="s">
        <v>5030</v>
      </c>
      <c r="D5123" t="s">
        <v>5126</v>
      </c>
      <c r="E5123" t="s">
        <v>42593</v>
      </c>
      <c r="F5123" t="str">
        <f t="shared" ref="F5123:F5186" si="80">LEFT(E5123,1)&amp;"_"&amp;B5123</f>
        <v>C_4575605</v>
      </c>
    </row>
    <row r="5124" spans="2:6" x14ac:dyDescent="0.25">
      <c r="B5124">
        <v>429000</v>
      </c>
      <c r="C5124" t="s">
        <v>5030</v>
      </c>
      <c r="D5124" t="s">
        <v>5127</v>
      </c>
      <c r="E5124" t="s">
        <v>42593</v>
      </c>
      <c r="F5124" t="str">
        <f t="shared" si="80"/>
        <v>C_429000</v>
      </c>
    </row>
    <row r="5125" spans="2:6" x14ac:dyDescent="0.25">
      <c r="B5125">
        <v>4150570</v>
      </c>
      <c r="C5125" t="s">
        <v>5030</v>
      </c>
      <c r="D5125" t="s">
        <v>5128</v>
      </c>
      <c r="E5125" t="s">
        <v>42593</v>
      </c>
      <c r="F5125" t="str">
        <f t="shared" si="80"/>
        <v>C_4150570</v>
      </c>
    </row>
    <row r="5126" spans="2:6" x14ac:dyDescent="0.25">
      <c r="B5126">
        <v>8791125</v>
      </c>
      <c r="C5126" t="s">
        <v>5030</v>
      </c>
      <c r="D5126" t="s">
        <v>5129</v>
      </c>
      <c r="E5126" t="s">
        <v>42593</v>
      </c>
      <c r="F5126" t="str">
        <f t="shared" si="80"/>
        <v>C_8791125</v>
      </c>
    </row>
    <row r="5127" spans="2:6" x14ac:dyDescent="0.25">
      <c r="B5127">
        <v>8382567</v>
      </c>
      <c r="C5127" t="s">
        <v>5030</v>
      </c>
      <c r="D5127" t="s">
        <v>5130</v>
      </c>
      <c r="E5127" t="s">
        <v>42593</v>
      </c>
      <c r="F5127" t="str">
        <f t="shared" si="80"/>
        <v>C_8382567</v>
      </c>
    </row>
    <row r="5128" spans="2:6" x14ac:dyDescent="0.25">
      <c r="B5128">
        <v>8412067</v>
      </c>
      <c r="C5128" t="s">
        <v>5030</v>
      </c>
      <c r="D5128" t="s">
        <v>5131</v>
      </c>
      <c r="E5128" t="s">
        <v>42593</v>
      </c>
      <c r="F5128" t="str">
        <f t="shared" si="80"/>
        <v>C_8412067</v>
      </c>
    </row>
    <row r="5129" spans="2:6" x14ac:dyDescent="0.25">
      <c r="B5129">
        <v>8417355</v>
      </c>
      <c r="C5129" t="s">
        <v>5030</v>
      </c>
      <c r="D5129" t="s">
        <v>5132</v>
      </c>
      <c r="E5129" t="s">
        <v>42593</v>
      </c>
      <c r="F5129" t="str">
        <f t="shared" si="80"/>
        <v>C_8417355</v>
      </c>
    </row>
    <row r="5130" spans="2:6" x14ac:dyDescent="0.25">
      <c r="B5130">
        <v>8411075</v>
      </c>
      <c r="C5130" t="s">
        <v>5030</v>
      </c>
      <c r="D5130" t="s">
        <v>5133</v>
      </c>
      <c r="E5130" t="s">
        <v>42593</v>
      </c>
      <c r="F5130" t="str">
        <f t="shared" si="80"/>
        <v>C_8411075</v>
      </c>
    </row>
    <row r="5131" spans="2:6" x14ac:dyDescent="0.25">
      <c r="B5131">
        <v>1182162</v>
      </c>
      <c r="C5131" t="s">
        <v>5030</v>
      </c>
      <c r="D5131" t="s">
        <v>5134</v>
      </c>
      <c r="E5131" t="s">
        <v>42593</v>
      </c>
      <c r="F5131" t="str">
        <f t="shared" si="80"/>
        <v>C_1182162</v>
      </c>
    </row>
    <row r="5132" spans="2:6" x14ac:dyDescent="0.25">
      <c r="B5132">
        <v>1022610</v>
      </c>
      <c r="C5132" t="s">
        <v>5030</v>
      </c>
      <c r="D5132" t="s">
        <v>5135</v>
      </c>
      <c r="E5132" t="s">
        <v>42593</v>
      </c>
      <c r="F5132" t="str">
        <f t="shared" si="80"/>
        <v>C_1022610</v>
      </c>
    </row>
    <row r="5133" spans="2:6" x14ac:dyDescent="0.25">
      <c r="B5133">
        <v>8412635</v>
      </c>
      <c r="C5133" t="s">
        <v>5030</v>
      </c>
      <c r="D5133" t="s">
        <v>5136</v>
      </c>
      <c r="E5133" t="s">
        <v>42593</v>
      </c>
      <c r="F5133" t="str">
        <f t="shared" si="80"/>
        <v>C_8412635</v>
      </c>
    </row>
    <row r="5134" spans="2:6" x14ac:dyDescent="0.25">
      <c r="B5134">
        <v>4829860</v>
      </c>
      <c r="C5134" t="s">
        <v>5030</v>
      </c>
      <c r="D5134" t="s">
        <v>5137</v>
      </c>
      <c r="E5134" t="s">
        <v>42593</v>
      </c>
      <c r="F5134" t="str">
        <f t="shared" si="80"/>
        <v>C_4829860</v>
      </c>
    </row>
    <row r="5135" spans="2:6" x14ac:dyDescent="0.25">
      <c r="B5135">
        <v>4829838</v>
      </c>
      <c r="C5135" t="s">
        <v>5030</v>
      </c>
      <c r="D5135" t="s">
        <v>5138</v>
      </c>
      <c r="E5135" t="s">
        <v>42593</v>
      </c>
      <c r="F5135" t="str">
        <f t="shared" si="80"/>
        <v>C_4829838</v>
      </c>
    </row>
    <row r="5136" spans="2:6" x14ac:dyDescent="0.25">
      <c r="B5136">
        <v>3324858</v>
      </c>
      <c r="C5136" t="s">
        <v>5030</v>
      </c>
      <c r="D5136" t="s">
        <v>5139</v>
      </c>
      <c r="E5136" t="s">
        <v>42593</v>
      </c>
      <c r="F5136" t="str">
        <f t="shared" si="80"/>
        <v>C_3324858</v>
      </c>
    </row>
    <row r="5137" spans="2:6" x14ac:dyDescent="0.25">
      <c r="B5137">
        <v>3305955</v>
      </c>
      <c r="C5137" t="s">
        <v>5030</v>
      </c>
      <c r="D5137" t="s">
        <v>5140</v>
      </c>
      <c r="E5137" t="s">
        <v>42593</v>
      </c>
      <c r="F5137" t="str">
        <f t="shared" si="80"/>
        <v>C_3305955</v>
      </c>
    </row>
    <row r="5138" spans="2:6" x14ac:dyDescent="0.25">
      <c r="B5138">
        <v>3019945</v>
      </c>
      <c r="C5138" t="s">
        <v>5030</v>
      </c>
      <c r="D5138" t="s">
        <v>5141</v>
      </c>
      <c r="E5138" t="s">
        <v>42593</v>
      </c>
      <c r="F5138" t="str">
        <f t="shared" si="80"/>
        <v>C_3019945</v>
      </c>
    </row>
    <row r="5139" spans="2:6" x14ac:dyDescent="0.25">
      <c r="B5139">
        <v>8412170</v>
      </c>
      <c r="C5139" t="s">
        <v>5030</v>
      </c>
      <c r="D5139" t="s">
        <v>5142</v>
      </c>
      <c r="E5139" t="s">
        <v>42593</v>
      </c>
      <c r="F5139" t="str">
        <f t="shared" si="80"/>
        <v>C_8412170</v>
      </c>
    </row>
    <row r="5140" spans="2:6" x14ac:dyDescent="0.25">
      <c r="B5140">
        <v>6866880</v>
      </c>
      <c r="C5140" t="s">
        <v>5030</v>
      </c>
      <c r="D5140" t="s">
        <v>5143</v>
      </c>
      <c r="E5140" t="s">
        <v>42593</v>
      </c>
      <c r="F5140" t="str">
        <f t="shared" si="80"/>
        <v>C_6866880</v>
      </c>
    </row>
    <row r="5141" spans="2:6" x14ac:dyDescent="0.25">
      <c r="B5141">
        <v>8417220</v>
      </c>
      <c r="C5141" t="s">
        <v>5030</v>
      </c>
      <c r="D5141" t="s">
        <v>5144</v>
      </c>
      <c r="E5141" t="s">
        <v>42593</v>
      </c>
      <c r="F5141" t="str">
        <f t="shared" si="80"/>
        <v>C_8417220</v>
      </c>
    </row>
    <row r="5142" spans="2:6" x14ac:dyDescent="0.25">
      <c r="B5142">
        <v>8412307</v>
      </c>
      <c r="C5142" t="s">
        <v>5030</v>
      </c>
      <c r="D5142" t="s">
        <v>5145</v>
      </c>
      <c r="E5142" t="s">
        <v>42593</v>
      </c>
      <c r="F5142" t="str">
        <f t="shared" si="80"/>
        <v>C_8412307</v>
      </c>
    </row>
    <row r="5143" spans="2:6" x14ac:dyDescent="0.25">
      <c r="B5143">
        <v>8412566</v>
      </c>
      <c r="C5143" t="s">
        <v>5030</v>
      </c>
      <c r="D5143" t="s">
        <v>5146</v>
      </c>
      <c r="E5143" t="s">
        <v>42593</v>
      </c>
      <c r="F5143" t="str">
        <f t="shared" si="80"/>
        <v>C_8412566</v>
      </c>
    </row>
    <row r="5144" spans="2:6" x14ac:dyDescent="0.25">
      <c r="B5144">
        <v>1944206</v>
      </c>
      <c r="C5144" t="s">
        <v>5030</v>
      </c>
      <c r="D5144" t="s">
        <v>5147</v>
      </c>
      <c r="E5144" t="s">
        <v>42593</v>
      </c>
      <c r="F5144" t="str">
        <f t="shared" si="80"/>
        <v>C_1944206</v>
      </c>
    </row>
    <row r="5145" spans="2:6" x14ac:dyDescent="0.25">
      <c r="B5145">
        <v>1597850</v>
      </c>
      <c r="C5145" t="s">
        <v>5030</v>
      </c>
      <c r="D5145" t="s">
        <v>5148</v>
      </c>
      <c r="E5145" t="s">
        <v>42593</v>
      </c>
      <c r="F5145" t="str">
        <f t="shared" si="80"/>
        <v>C_1597850</v>
      </c>
    </row>
    <row r="5146" spans="2:6" x14ac:dyDescent="0.25">
      <c r="B5146">
        <v>3324814</v>
      </c>
      <c r="C5146" t="s">
        <v>5030</v>
      </c>
      <c r="D5146" t="s">
        <v>5149</v>
      </c>
      <c r="E5146" t="s">
        <v>42593</v>
      </c>
      <c r="F5146" t="str">
        <f t="shared" si="80"/>
        <v>C_3324814</v>
      </c>
    </row>
    <row r="5147" spans="2:6" x14ac:dyDescent="0.25">
      <c r="B5147">
        <v>5582887</v>
      </c>
      <c r="C5147" t="s">
        <v>5030</v>
      </c>
      <c r="D5147" t="s">
        <v>5150</v>
      </c>
      <c r="E5147" t="s">
        <v>42593</v>
      </c>
      <c r="F5147" t="str">
        <f t="shared" si="80"/>
        <v>C_5582887</v>
      </c>
    </row>
    <row r="5148" spans="2:6" x14ac:dyDescent="0.25">
      <c r="B5148">
        <v>1475874</v>
      </c>
      <c r="C5148" t="s">
        <v>5030</v>
      </c>
      <c r="D5148" t="s">
        <v>5151</v>
      </c>
      <c r="E5148" t="s">
        <v>42593</v>
      </c>
      <c r="F5148" t="str">
        <f t="shared" si="80"/>
        <v>C_1475874</v>
      </c>
    </row>
    <row r="5149" spans="2:6" x14ac:dyDescent="0.25">
      <c r="B5149">
        <v>111227</v>
      </c>
      <c r="C5149" t="s">
        <v>5030</v>
      </c>
      <c r="D5149" t="s">
        <v>5152</v>
      </c>
      <c r="E5149" t="s">
        <v>42593</v>
      </c>
      <c r="F5149" t="str">
        <f t="shared" si="80"/>
        <v>C_111227</v>
      </c>
    </row>
    <row r="5150" spans="2:6" x14ac:dyDescent="0.25">
      <c r="B5150">
        <v>4924034</v>
      </c>
      <c r="C5150" t="s">
        <v>5030</v>
      </c>
      <c r="D5150" t="s">
        <v>5153</v>
      </c>
      <c r="E5150" t="s">
        <v>42593</v>
      </c>
      <c r="F5150" t="str">
        <f t="shared" si="80"/>
        <v>C_4924034</v>
      </c>
    </row>
    <row r="5151" spans="2:6" x14ac:dyDescent="0.25">
      <c r="B5151">
        <v>7141758</v>
      </c>
      <c r="C5151" t="s">
        <v>5030</v>
      </c>
      <c r="D5151" t="s">
        <v>5154</v>
      </c>
      <c r="E5151" t="s">
        <v>42593</v>
      </c>
      <c r="F5151" t="str">
        <f t="shared" si="80"/>
        <v>C_7141758</v>
      </c>
    </row>
    <row r="5152" spans="2:6" x14ac:dyDescent="0.25">
      <c r="B5152">
        <v>6332535</v>
      </c>
      <c r="C5152" t="s">
        <v>5030</v>
      </c>
      <c r="D5152" t="s">
        <v>5155</v>
      </c>
      <c r="E5152" t="s">
        <v>42593</v>
      </c>
      <c r="F5152" t="str">
        <f t="shared" si="80"/>
        <v>C_6332535</v>
      </c>
    </row>
    <row r="5153" spans="2:6" x14ac:dyDescent="0.25">
      <c r="B5153">
        <v>5429358</v>
      </c>
      <c r="C5153" t="s">
        <v>5030</v>
      </c>
      <c r="D5153" t="s">
        <v>5156</v>
      </c>
      <c r="E5153" t="s">
        <v>42593</v>
      </c>
      <c r="F5153" t="str">
        <f t="shared" si="80"/>
        <v>C_5429358</v>
      </c>
    </row>
    <row r="5154" spans="2:6" x14ac:dyDescent="0.25">
      <c r="B5154">
        <v>5431305</v>
      </c>
      <c r="C5154" t="s">
        <v>5030</v>
      </c>
      <c r="D5154" t="s">
        <v>5157</v>
      </c>
      <c r="E5154" t="s">
        <v>42593</v>
      </c>
      <c r="F5154" t="str">
        <f t="shared" si="80"/>
        <v>C_5431305</v>
      </c>
    </row>
    <row r="5155" spans="2:6" x14ac:dyDescent="0.25">
      <c r="B5155">
        <v>4841775</v>
      </c>
      <c r="C5155" t="s">
        <v>5030</v>
      </c>
      <c r="D5155" t="s">
        <v>5158</v>
      </c>
      <c r="E5155" t="s">
        <v>42593</v>
      </c>
      <c r="F5155" t="str">
        <f t="shared" si="80"/>
        <v>C_4841775</v>
      </c>
    </row>
    <row r="5156" spans="2:6" x14ac:dyDescent="0.25">
      <c r="B5156">
        <v>4910980</v>
      </c>
      <c r="C5156" t="s">
        <v>5030</v>
      </c>
      <c r="D5156" t="s">
        <v>5159</v>
      </c>
      <c r="E5156" t="s">
        <v>42593</v>
      </c>
      <c r="F5156" t="str">
        <f t="shared" si="80"/>
        <v>C_4910980</v>
      </c>
    </row>
    <row r="5157" spans="2:6" x14ac:dyDescent="0.25">
      <c r="B5157">
        <v>4597109</v>
      </c>
      <c r="C5157" t="s">
        <v>5030</v>
      </c>
      <c r="D5157" t="s">
        <v>5160</v>
      </c>
      <c r="E5157" t="s">
        <v>42593</v>
      </c>
      <c r="F5157" t="str">
        <f t="shared" si="80"/>
        <v>C_4597109</v>
      </c>
    </row>
    <row r="5158" spans="2:6" x14ac:dyDescent="0.25">
      <c r="B5158">
        <v>6867033</v>
      </c>
      <c r="C5158" t="s">
        <v>5030</v>
      </c>
      <c r="D5158" t="s">
        <v>5161</v>
      </c>
      <c r="E5158" t="s">
        <v>42593</v>
      </c>
      <c r="F5158" t="str">
        <f t="shared" si="80"/>
        <v>C_6867033</v>
      </c>
    </row>
    <row r="5159" spans="2:6" x14ac:dyDescent="0.25">
      <c r="B5159">
        <v>4594031</v>
      </c>
      <c r="C5159" t="s">
        <v>5030</v>
      </c>
      <c r="D5159" t="s">
        <v>5162</v>
      </c>
      <c r="E5159" t="s">
        <v>42593</v>
      </c>
      <c r="F5159" t="str">
        <f t="shared" si="80"/>
        <v>C_4594031</v>
      </c>
    </row>
    <row r="5160" spans="2:6" x14ac:dyDescent="0.25">
      <c r="B5160">
        <v>4894352</v>
      </c>
      <c r="C5160" t="s">
        <v>5030</v>
      </c>
      <c r="D5160" t="s">
        <v>5163</v>
      </c>
      <c r="E5160" t="s">
        <v>42593</v>
      </c>
      <c r="F5160" t="str">
        <f t="shared" si="80"/>
        <v>C_4894352</v>
      </c>
    </row>
    <row r="5161" spans="2:6" x14ac:dyDescent="0.25">
      <c r="B5161">
        <v>3884820</v>
      </c>
      <c r="C5161" t="s">
        <v>5030</v>
      </c>
      <c r="D5161" t="s">
        <v>5164</v>
      </c>
      <c r="E5161" t="s">
        <v>42593</v>
      </c>
      <c r="F5161" t="str">
        <f t="shared" si="80"/>
        <v>C_3884820</v>
      </c>
    </row>
    <row r="5162" spans="2:6" x14ac:dyDescent="0.25">
      <c r="B5162">
        <v>4594010</v>
      </c>
      <c r="C5162" t="s">
        <v>5030</v>
      </c>
      <c r="D5162" t="s">
        <v>5165</v>
      </c>
      <c r="E5162" t="s">
        <v>42593</v>
      </c>
      <c r="F5162" t="str">
        <f t="shared" si="80"/>
        <v>C_4594010</v>
      </c>
    </row>
    <row r="5163" spans="2:6" x14ac:dyDescent="0.25">
      <c r="B5163">
        <v>5517025</v>
      </c>
      <c r="C5163" t="s">
        <v>5030</v>
      </c>
      <c r="D5163" t="s">
        <v>5166</v>
      </c>
      <c r="E5163" t="s">
        <v>42593</v>
      </c>
      <c r="F5163" t="str">
        <f t="shared" si="80"/>
        <v>C_5517025</v>
      </c>
    </row>
    <row r="5164" spans="2:6" x14ac:dyDescent="0.25">
      <c r="B5164">
        <v>5518899</v>
      </c>
      <c r="C5164" t="s">
        <v>5030</v>
      </c>
      <c r="D5164" t="s">
        <v>5167</v>
      </c>
      <c r="E5164" t="s">
        <v>42593</v>
      </c>
      <c r="F5164" t="str">
        <f t="shared" si="80"/>
        <v>C_5518899</v>
      </c>
    </row>
    <row r="5165" spans="2:6" x14ac:dyDescent="0.25">
      <c r="B5165">
        <v>4966737</v>
      </c>
      <c r="C5165" t="s">
        <v>5030</v>
      </c>
      <c r="D5165" t="s">
        <v>5168</v>
      </c>
      <c r="E5165" t="s">
        <v>42593</v>
      </c>
      <c r="F5165" t="str">
        <f t="shared" si="80"/>
        <v>C_4966737</v>
      </c>
    </row>
    <row r="5166" spans="2:6" x14ac:dyDescent="0.25">
      <c r="B5166">
        <v>5476234</v>
      </c>
      <c r="C5166" t="s">
        <v>5030</v>
      </c>
      <c r="D5166" t="s">
        <v>5169</v>
      </c>
      <c r="E5166" t="s">
        <v>42593</v>
      </c>
      <c r="F5166" t="str">
        <f t="shared" si="80"/>
        <v>C_5476234</v>
      </c>
    </row>
    <row r="5167" spans="2:6" x14ac:dyDescent="0.25">
      <c r="B5167">
        <v>5226011</v>
      </c>
      <c r="C5167" t="s">
        <v>5030</v>
      </c>
      <c r="D5167" t="s">
        <v>5170</v>
      </c>
      <c r="E5167" t="s">
        <v>42593</v>
      </c>
      <c r="F5167" t="str">
        <f t="shared" si="80"/>
        <v>C_5226011</v>
      </c>
    </row>
    <row r="5168" spans="2:6" x14ac:dyDescent="0.25">
      <c r="B5168">
        <v>3866840</v>
      </c>
      <c r="C5168" t="s">
        <v>5030</v>
      </c>
      <c r="D5168" t="s">
        <v>5171</v>
      </c>
      <c r="E5168" t="s">
        <v>42593</v>
      </c>
      <c r="F5168" t="str">
        <f t="shared" si="80"/>
        <v>C_3866840</v>
      </c>
    </row>
    <row r="5169" spans="2:6" x14ac:dyDescent="0.25">
      <c r="B5169">
        <v>3329079</v>
      </c>
      <c r="C5169" t="s">
        <v>5030</v>
      </c>
      <c r="D5169" t="s">
        <v>5172</v>
      </c>
      <c r="E5169" t="s">
        <v>42593</v>
      </c>
      <c r="F5169" t="str">
        <f t="shared" si="80"/>
        <v>C_3329079</v>
      </c>
    </row>
    <row r="5170" spans="2:6" x14ac:dyDescent="0.25">
      <c r="B5170">
        <v>6105715</v>
      </c>
      <c r="C5170" t="s">
        <v>5030</v>
      </c>
      <c r="D5170" t="s">
        <v>5173</v>
      </c>
      <c r="E5170" t="s">
        <v>42593</v>
      </c>
      <c r="F5170" t="str">
        <f t="shared" si="80"/>
        <v>C_6105715</v>
      </c>
    </row>
    <row r="5171" spans="2:6" x14ac:dyDescent="0.25">
      <c r="B5171">
        <v>3769876</v>
      </c>
      <c r="C5171" t="s">
        <v>5030</v>
      </c>
      <c r="D5171" t="s">
        <v>5174</v>
      </c>
      <c r="E5171" t="s">
        <v>42593</v>
      </c>
      <c r="F5171" t="str">
        <f t="shared" si="80"/>
        <v>C_3769876</v>
      </c>
    </row>
    <row r="5172" spans="2:6" x14ac:dyDescent="0.25">
      <c r="B5172">
        <v>5034484</v>
      </c>
      <c r="C5172" t="s">
        <v>5030</v>
      </c>
      <c r="D5172" t="s">
        <v>5175</v>
      </c>
      <c r="E5172" t="s">
        <v>42593</v>
      </c>
      <c r="F5172" t="str">
        <f t="shared" si="80"/>
        <v>C_5034484</v>
      </c>
    </row>
    <row r="5173" spans="2:6" x14ac:dyDescent="0.25">
      <c r="B5173">
        <v>6979376</v>
      </c>
      <c r="C5173" t="s">
        <v>5030</v>
      </c>
      <c r="D5173" t="s">
        <v>5176</v>
      </c>
      <c r="E5173" t="s">
        <v>42593</v>
      </c>
      <c r="F5173" t="str">
        <f t="shared" si="80"/>
        <v>C_6979376</v>
      </c>
    </row>
    <row r="5174" spans="2:6" x14ac:dyDescent="0.25">
      <c r="B5174">
        <v>7511416</v>
      </c>
      <c r="C5174" t="s">
        <v>5030</v>
      </c>
      <c r="D5174" t="s">
        <v>5177</v>
      </c>
      <c r="E5174" t="s">
        <v>42593</v>
      </c>
      <c r="F5174" t="str">
        <f t="shared" si="80"/>
        <v>C_7511416</v>
      </c>
    </row>
    <row r="5175" spans="2:6" x14ac:dyDescent="0.25">
      <c r="B5175">
        <v>4438740</v>
      </c>
      <c r="C5175" t="s">
        <v>5030</v>
      </c>
      <c r="D5175" t="s">
        <v>5178</v>
      </c>
      <c r="E5175" t="s">
        <v>42593</v>
      </c>
      <c r="F5175" t="str">
        <f t="shared" si="80"/>
        <v>C_4438740</v>
      </c>
    </row>
    <row r="5176" spans="2:6" x14ac:dyDescent="0.25">
      <c r="B5176">
        <v>7265535</v>
      </c>
      <c r="C5176" t="s">
        <v>5030</v>
      </c>
      <c r="D5176" t="s">
        <v>5179</v>
      </c>
      <c r="E5176" t="s">
        <v>42593</v>
      </c>
      <c r="F5176" t="str">
        <f t="shared" si="80"/>
        <v>C_7265535</v>
      </c>
    </row>
    <row r="5177" spans="2:6" x14ac:dyDescent="0.25">
      <c r="B5177">
        <v>4838737</v>
      </c>
      <c r="C5177" t="s">
        <v>5030</v>
      </c>
      <c r="D5177" t="s">
        <v>5180</v>
      </c>
      <c r="E5177" t="s">
        <v>42593</v>
      </c>
      <c r="F5177" t="str">
        <f t="shared" si="80"/>
        <v>C_4838737</v>
      </c>
    </row>
    <row r="5178" spans="2:6" x14ac:dyDescent="0.25">
      <c r="B5178">
        <v>4829204</v>
      </c>
      <c r="C5178" t="s">
        <v>5030</v>
      </c>
      <c r="D5178" t="s">
        <v>5181</v>
      </c>
      <c r="E5178" t="s">
        <v>42593</v>
      </c>
      <c r="F5178" t="str">
        <f t="shared" si="80"/>
        <v>C_4829204</v>
      </c>
    </row>
    <row r="5179" spans="2:6" x14ac:dyDescent="0.25">
      <c r="B5179">
        <v>407675</v>
      </c>
      <c r="C5179" t="s">
        <v>5030</v>
      </c>
      <c r="D5179" t="s">
        <v>5182</v>
      </c>
      <c r="E5179" t="s">
        <v>42593</v>
      </c>
      <c r="F5179" t="str">
        <f t="shared" si="80"/>
        <v>C_407675</v>
      </c>
    </row>
    <row r="5180" spans="2:6" x14ac:dyDescent="0.25">
      <c r="B5180">
        <v>7214862</v>
      </c>
      <c r="C5180" t="s">
        <v>5030</v>
      </c>
      <c r="D5180" t="s">
        <v>5183</v>
      </c>
      <c r="E5180" t="s">
        <v>42593</v>
      </c>
      <c r="F5180" t="str">
        <f t="shared" si="80"/>
        <v>C_7214862</v>
      </c>
    </row>
    <row r="5181" spans="2:6" x14ac:dyDescent="0.25">
      <c r="B5181">
        <v>1501351</v>
      </c>
      <c r="C5181" t="s">
        <v>5030</v>
      </c>
      <c r="D5181" t="s">
        <v>5184</v>
      </c>
      <c r="E5181" t="s">
        <v>42593</v>
      </c>
      <c r="F5181" t="str">
        <f t="shared" si="80"/>
        <v>C_1501351</v>
      </c>
    </row>
    <row r="5182" spans="2:6" x14ac:dyDescent="0.25">
      <c r="B5182">
        <v>4559314</v>
      </c>
      <c r="C5182" t="s">
        <v>5030</v>
      </c>
      <c r="D5182" t="s">
        <v>5185</v>
      </c>
      <c r="E5182" t="s">
        <v>42593</v>
      </c>
      <c r="F5182" t="str">
        <f t="shared" si="80"/>
        <v>C_4559314</v>
      </c>
    </row>
    <row r="5183" spans="2:6" x14ac:dyDescent="0.25">
      <c r="B5183">
        <v>8696598</v>
      </c>
      <c r="C5183" t="s">
        <v>5030</v>
      </c>
      <c r="D5183" t="s">
        <v>5186</v>
      </c>
      <c r="E5183" t="s">
        <v>42593</v>
      </c>
      <c r="F5183" t="str">
        <f t="shared" si="80"/>
        <v>C_8696598</v>
      </c>
    </row>
    <row r="5184" spans="2:6" x14ac:dyDescent="0.25">
      <c r="B5184">
        <v>4425883</v>
      </c>
      <c r="C5184" t="s">
        <v>5030</v>
      </c>
      <c r="D5184" t="s">
        <v>5187</v>
      </c>
      <c r="E5184" t="s">
        <v>42593</v>
      </c>
      <c r="F5184" t="str">
        <f t="shared" si="80"/>
        <v>C_4425883</v>
      </c>
    </row>
    <row r="5185" spans="2:6" x14ac:dyDescent="0.25">
      <c r="B5185">
        <v>4910506</v>
      </c>
      <c r="C5185" t="s">
        <v>5030</v>
      </c>
      <c r="D5185" t="s">
        <v>5188</v>
      </c>
      <c r="E5185" t="s">
        <v>42593</v>
      </c>
      <c r="F5185" t="str">
        <f t="shared" si="80"/>
        <v>C_4910506</v>
      </c>
    </row>
    <row r="5186" spans="2:6" x14ac:dyDescent="0.25">
      <c r="B5186">
        <v>4628676</v>
      </c>
      <c r="C5186" t="s">
        <v>5030</v>
      </c>
      <c r="D5186" t="s">
        <v>5189</v>
      </c>
      <c r="E5186" t="s">
        <v>42593</v>
      </c>
      <c r="F5186" t="str">
        <f t="shared" si="80"/>
        <v>C_4628676</v>
      </c>
    </row>
    <row r="5187" spans="2:6" x14ac:dyDescent="0.25">
      <c r="B5187">
        <v>3938452</v>
      </c>
      <c r="C5187" t="s">
        <v>5030</v>
      </c>
      <c r="D5187" t="s">
        <v>5190</v>
      </c>
      <c r="E5187" t="s">
        <v>42593</v>
      </c>
      <c r="F5187" t="str">
        <f t="shared" ref="F5187:F5250" si="81">LEFT(E5187,1)&amp;"_"&amp;B5187</f>
        <v>C_3938452</v>
      </c>
    </row>
    <row r="5188" spans="2:6" x14ac:dyDescent="0.25">
      <c r="B5188">
        <v>1110999</v>
      </c>
      <c r="C5188" t="s">
        <v>5030</v>
      </c>
      <c r="D5188" t="s">
        <v>5191</v>
      </c>
      <c r="E5188" t="s">
        <v>42593</v>
      </c>
      <c r="F5188" t="str">
        <f t="shared" si="81"/>
        <v>C_1110999</v>
      </c>
    </row>
    <row r="5189" spans="2:6" x14ac:dyDescent="0.25">
      <c r="B5189">
        <v>3395313</v>
      </c>
      <c r="C5189" t="s">
        <v>5030</v>
      </c>
      <c r="D5189" t="s">
        <v>5192</v>
      </c>
      <c r="E5189" t="s">
        <v>42593</v>
      </c>
      <c r="F5189" t="str">
        <f t="shared" si="81"/>
        <v>C_3395313</v>
      </c>
    </row>
    <row r="5190" spans="2:6" x14ac:dyDescent="0.25">
      <c r="B5190">
        <v>3666396</v>
      </c>
      <c r="C5190" t="s">
        <v>5030</v>
      </c>
      <c r="D5190" t="s">
        <v>5193</v>
      </c>
      <c r="E5190" t="s">
        <v>42593</v>
      </c>
      <c r="F5190" t="str">
        <f t="shared" si="81"/>
        <v>C_3666396</v>
      </c>
    </row>
    <row r="5191" spans="2:6" x14ac:dyDescent="0.25">
      <c r="B5191">
        <v>3087366</v>
      </c>
      <c r="C5191" t="s">
        <v>5030</v>
      </c>
      <c r="D5191" t="s">
        <v>5194</v>
      </c>
      <c r="E5191" t="s">
        <v>42593</v>
      </c>
      <c r="F5191" t="str">
        <f t="shared" si="81"/>
        <v>C_3087366</v>
      </c>
    </row>
    <row r="5192" spans="2:6" x14ac:dyDescent="0.25">
      <c r="B5192">
        <v>3668020</v>
      </c>
      <c r="C5192" t="s">
        <v>5030</v>
      </c>
      <c r="D5192" t="s">
        <v>5195</v>
      </c>
      <c r="E5192" t="s">
        <v>42593</v>
      </c>
      <c r="F5192" t="str">
        <f t="shared" si="81"/>
        <v>C_3668020</v>
      </c>
    </row>
    <row r="5193" spans="2:6" x14ac:dyDescent="0.25">
      <c r="B5193">
        <v>3667945</v>
      </c>
      <c r="C5193" t="s">
        <v>5030</v>
      </c>
      <c r="D5193" t="s">
        <v>5196</v>
      </c>
      <c r="E5193" t="s">
        <v>42593</v>
      </c>
      <c r="F5193" t="str">
        <f t="shared" si="81"/>
        <v>C_3667945</v>
      </c>
    </row>
    <row r="5194" spans="2:6" x14ac:dyDescent="0.25">
      <c r="B5194">
        <v>5900530</v>
      </c>
      <c r="C5194" t="s">
        <v>5030</v>
      </c>
      <c r="D5194" t="s">
        <v>5197</v>
      </c>
      <c r="E5194" t="s">
        <v>42593</v>
      </c>
      <c r="F5194" t="str">
        <f t="shared" si="81"/>
        <v>C_5900530</v>
      </c>
    </row>
    <row r="5195" spans="2:6" x14ac:dyDescent="0.25">
      <c r="B5195">
        <v>3123186</v>
      </c>
      <c r="C5195" t="s">
        <v>5030</v>
      </c>
      <c r="D5195" t="s">
        <v>5198</v>
      </c>
      <c r="E5195" t="s">
        <v>42593</v>
      </c>
      <c r="F5195" t="str">
        <f t="shared" si="81"/>
        <v>C_3123186</v>
      </c>
    </row>
    <row r="5196" spans="2:6" x14ac:dyDescent="0.25">
      <c r="B5196">
        <v>3214521</v>
      </c>
      <c r="C5196" t="s">
        <v>5030</v>
      </c>
      <c r="D5196" t="s">
        <v>5199</v>
      </c>
      <c r="E5196" t="s">
        <v>42593</v>
      </c>
      <c r="F5196" t="str">
        <f t="shared" si="81"/>
        <v>C_3214521</v>
      </c>
    </row>
    <row r="5197" spans="2:6" x14ac:dyDescent="0.25">
      <c r="B5197">
        <v>3214747</v>
      </c>
      <c r="C5197" t="s">
        <v>5030</v>
      </c>
      <c r="D5197" t="s">
        <v>5200</v>
      </c>
      <c r="E5197" t="s">
        <v>42593</v>
      </c>
      <c r="F5197" t="str">
        <f t="shared" si="81"/>
        <v>C_3214747</v>
      </c>
    </row>
    <row r="5198" spans="2:6" x14ac:dyDescent="0.25">
      <c r="B5198">
        <v>3214612</v>
      </c>
      <c r="C5198" t="s">
        <v>5030</v>
      </c>
      <c r="D5198" t="s">
        <v>5201</v>
      </c>
      <c r="E5198" t="s">
        <v>42593</v>
      </c>
      <c r="F5198" t="str">
        <f t="shared" si="81"/>
        <v>C_3214612</v>
      </c>
    </row>
    <row r="5199" spans="2:6" x14ac:dyDescent="0.25">
      <c r="B5199">
        <v>1116601</v>
      </c>
      <c r="C5199" t="s">
        <v>5030</v>
      </c>
      <c r="D5199" t="s">
        <v>5202</v>
      </c>
      <c r="E5199" t="s">
        <v>42593</v>
      </c>
      <c r="F5199" t="str">
        <f t="shared" si="81"/>
        <v>C_1116601</v>
      </c>
    </row>
    <row r="5200" spans="2:6" x14ac:dyDescent="0.25">
      <c r="B5200">
        <v>3214769</v>
      </c>
      <c r="C5200" t="s">
        <v>5030</v>
      </c>
      <c r="D5200" t="s">
        <v>5203</v>
      </c>
      <c r="E5200" t="s">
        <v>42593</v>
      </c>
      <c r="F5200" t="str">
        <f t="shared" si="81"/>
        <v>C_3214769</v>
      </c>
    </row>
    <row r="5201" spans="2:6" x14ac:dyDescent="0.25">
      <c r="B5201">
        <v>5747863</v>
      </c>
      <c r="C5201" t="s">
        <v>5030</v>
      </c>
      <c r="D5201" t="s">
        <v>5204</v>
      </c>
      <c r="E5201" t="s">
        <v>42593</v>
      </c>
      <c r="F5201" t="str">
        <f t="shared" si="81"/>
        <v>C_5747863</v>
      </c>
    </row>
    <row r="5202" spans="2:6" x14ac:dyDescent="0.25">
      <c r="B5202">
        <v>1116703</v>
      </c>
      <c r="C5202" t="s">
        <v>5030</v>
      </c>
      <c r="D5202" t="s">
        <v>5205</v>
      </c>
      <c r="E5202" t="s">
        <v>42593</v>
      </c>
      <c r="F5202" t="str">
        <f t="shared" si="81"/>
        <v>C_1116703</v>
      </c>
    </row>
    <row r="5203" spans="2:6" x14ac:dyDescent="0.25">
      <c r="B5203">
        <v>3214725</v>
      </c>
      <c r="C5203" t="s">
        <v>5030</v>
      </c>
      <c r="D5203" t="s">
        <v>5206</v>
      </c>
      <c r="E5203" t="s">
        <v>42593</v>
      </c>
      <c r="F5203" t="str">
        <f t="shared" si="81"/>
        <v>C_3214725</v>
      </c>
    </row>
    <row r="5204" spans="2:6" x14ac:dyDescent="0.25">
      <c r="B5204">
        <v>3215091</v>
      </c>
      <c r="C5204" t="s">
        <v>5030</v>
      </c>
      <c r="D5204" t="s">
        <v>5207</v>
      </c>
      <c r="E5204" t="s">
        <v>42593</v>
      </c>
      <c r="F5204" t="str">
        <f t="shared" si="81"/>
        <v>C_3215091</v>
      </c>
    </row>
    <row r="5205" spans="2:6" x14ac:dyDescent="0.25">
      <c r="B5205">
        <v>3214576</v>
      </c>
      <c r="C5205" t="s">
        <v>5030</v>
      </c>
      <c r="D5205" t="s">
        <v>5208</v>
      </c>
      <c r="E5205" t="s">
        <v>42593</v>
      </c>
      <c r="F5205" t="str">
        <f t="shared" si="81"/>
        <v>C_3214576</v>
      </c>
    </row>
    <row r="5206" spans="2:6" x14ac:dyDescent="0.25">
      <c r="B5206">
        <v>3214780</v>
      </c>
      <c r="C5206" t="s">
        <v>5030</v>
      </c>
      <c r="D5206" t="s">
        <v>5209</v>
      </c>
      <c r="E5206" t="s">
        <v>42593</v>
      </c>
      <c r="F5206" t="str">
        <f t="shared" si="81"/>
        <v>C_3214780</v>
      </c>
    </row>
    <row r="5207" spans="2:6" x14ac:dyDescent="0.25">
      <c r="B5207">
        <v>3215138</v>
      </c>
      <c r="C5207" t="s">
        <v>5030</v>
      </c>
      <c r="D5207" t="s">
        <v>5210</v>
      </c>
      <c r="E5207" t="s">
        <v>42593</v>
      </c>
      <c r="F5207" t="str">
        <f t="shared" si="81"/>
        <v>C_3215138</v>
      </c>
    </row>
    <row r="5208" spans="2:6" x14ac:dyDescent="0.25">
      <c r="B5208">
        <v>3215171</v>
      </c>
      <c r="C5208" t="s">
        <v>5030</v>
      </c>
      <c r="D5208" t="s">
        <v>5211</v>
      </c>
      <c r="E5208" t="s">
        <v>42593</v>
      </c>
      <c r="F5208" t="str">
        <f t="shared" si="81"/>
        <v>C_3215171</v>
      </c>
    </row>
    <row r="5209" spans="2:6" x14ac:dyDescent="0.25">
      <c r="B5209">
        <v>3215218</v>
      </c>
      <c r="C5209" t="s">
        <v>5030</v>
      </c>
      <c r="D5209" t="s">
        <v>5212</v>
      </c>
      <c r="E5209" t="s">
        <v>42593</v>
      </c>
      <c r="F5209" t="str">
        <f t="shared" si="81"/>
        <v>C_3215218</v>
      </c>
    </row>
    <row r="5210" spans="2:6" x14ac:dyDescent="0.25">
      <c r="B5210">
        <v>3593430</v>
      </c>
      <c r="C5210" t="s">
        <v>5030</v>
      </c>
      <c r="D5210" t="s">
        <v>5213</v>
      </c>
      <c r="E5210" t="s">
        <v>42593</v>
      </c>
      <c r="F5210" t="str">
        <f t="shared" si="81"/>
        <v>C_3593430</v>
      </c>
    </row>
    <row r="5211" spans="2:6" x14ac:dyDescent="0.25">
      <c r="B5211">
        <v>4575810</v>
      </c>
      <c r="C5211" t="s">
        <v>5030</v>
      </c>
      <c r="D5211" t="s">
        <v>5214</v>
      </c>
      <c r="E5211" t="s">
        <v>42593</v>
      </c>
      <c r="F5211" t="str">
        <f t="shared" si="81"/>
        <v>C_4575810</v>
      </c>
    </row>
    <row r="5212" spans="2:6" x14ac:dyDescent="0.25">
      <c r="B5212">
        <v>4201831</v>
      </c>
      <c r="C5212" t="s">
        <v>5030</v>
      </c>
      <c r="D5212" t="s">
        <v>5215</v>
      </c>
      <c r="E5212" t="s">
        <v>42593</v>
      </c>
      <c r="F5212" t="str">
        <f t="shared" si="81"/>
        <v>C_4201831</v>
      </c>
    </row>
    <row r="5213" spans="2:6" x14ac:dyDescent="0.25">
      <c r="B5213">
        <v>8704696</v>
      </c>
      <c r="C5213" t="s">
        <v>5030</v>
      </c>
      <c r="D5213" t="s">
        <v>5216</v>
      </c>
      <c r="E5213" t="s">
        <v>42593</v>
      </c>
      <c r="F5213" t="str">
        <f t="shared" si="81"/>
        <v>C_8704696</v>
      </c>
    </row>
    <row r="5214" spans="2:6" x14ac:dyDescent="0.25">
      <c r="B5214">
        <v>8725969</v>
      </c>
      <c r="C5214" t="s">
        <v>5030</v>
      </c>
      <c r="D5214" t="s">
        <v>5217</v>
      </c>
      <c r="E5214" t="s">
        <v>42593</v>
      </c>
      <c r="F5214" t="str">
        <f t="shared" si="81"/>
        <v>C_8725969</v>
      </c>
    </row>
    <row r="5215" spans="2:6" x14ac:dyDescent="0.25">
      <c r="B5215">
        <v>5945620</v>
      </c>
      <c r="C5215" t="s">
        <v>5030</v>
      </c>
      <c r="D5215" t="s">
        <v>5218</v>
      </c>
      <c r="E5215" t="s">
        <v>42593</v>
      </c>
      <c r="F5215" t="str">
        <f t="shared" si="81"/>
        <v>C_5945620</v>
      </c>
    </row>
    <row r="5216" spans="2:6" x14ac:dyDescent="0.25">
      <c r="B5216">
        <v>3586446</v>
      </c>
      <c r="C5216" t="s">
        <v>5030</v>
      </c>
      <c r="D5216" t="s">
        <v>5219</v>
      </c>
      <c r="E5216" t="s">
        <v>42593</v>
      </c>
      <c r="F5216" t="str">
        <f t="shared" si="81"/>
        <v>C_3586446</v>
      </c>
    </row>
    <row r="5217" spans="1:6" x14ac:dyDescent="0.25">
      <c r="A5217">
        <v>5</v>
      </c>
      <c r="B5217">
        <v>3609392</v>
      </c>
      <c r="C5217" t="s">
        <v>5030</v>
      </c>
      <c r="D5217" t="s">
        <v>5220</v>
      </c>
      <c r="E5217" t="s">
        <v>42593</v>
      </c>
      <c r="F5217" t="str">
        <f t="shared" si="81"/>
        <v>C_3609392</v>
      </c>
    </row>
    <row r="5218" spans="1:6" x14ac:dyDescent="0.25">
      <c r="B5218">
        <v>3586912</v>
      </c>
      <c r="C5218" t="s">
        <v>5030</v>
      </c>
      <c r="D5218" t="s">
        <v>5221</v>
      </c>
      <c r="E5218" t="s">
        <v>42593</v>
      </c>
      <c r="F5218" t="str">
        <f t="shared" si="81"/>
        <v>C_3586912</v>
      </c>
    </row>
    <row r="5219" spans="1:6" x14ac:dyDescent="0.25">
      <c r="B5219">
        <v>5208450</v>
      </c>
      <c r="C5219" t="s">
        <v>5030</v>
      </c>
      <c r="D5219" t="s">
        <v>5222</v>
      </c>
      <c r="E5219" t="s">
        <v>42593</v>
      </c>
      <c r="F5219" t="str">
        <f t="shared" si="81"/>
        <v>C_5208450</v>
      </c>
    </row>
    <row r="5220" spans="1:6" x14ac:dyDescent="0.25">
      <c r="B5220">
        <v>5629266</v>
      </c>
      <c r="C5220" t="s">
        <v>5030</v>
      </c>
      <c r="D5220" t="s">
        <v>5223</v>
      </c>
      <c r="E5220" t="s">
        <v>42593</v>
      </c>
      <c r="F5220" t="str">
        <f t="shared" si="81"/>
        <v>C_5629266</v>
      </c>
    </row>
    <row r="5221" spans="1:6" x14ac:dyDescent="0.25">
      <c r="B5221">
        <v>3627805</v>
      </c>
      <c r="C5221" t="s">
        <v>5030</v>
      </c>
      <c r="D5221" t="s">
        <v>5224</v>
      </c>
      <c r="E5221" t="s">
        <v>42593</v>
      </c>
      <c r="F5221" t="str">
        <f t="shared" si="81"/>
        <v>C_3627805</v>
      </c>
    </row>
    <row r="5222" spans="1:6" x14ac:dyDescent="0.25">
      <c r="B5222">
        <v>3609257</v>
      </c>
      <c r="C5222" t="s">
        <v>5030</v>
      </c>
      <c r="D5222" t="s">
        <v>5225</v>
      </c>
      <c r="E5222" t="s">
        <v>42593</v>
      </c>
      <c r="F5222" t="str">
        <f t="shared" si="81"/>
        <v>C_3609257</v>
      </c>
    </row>
    <row r="5223" spans="1:6" x14ac:dyDescent="0.25">
      <c r="B5223">
        <v>3616751</v>
      </c>
      <c r="C5223" t="s">
        <v>5030</v>
      </c>
      <c r="D5223" t="s">
        <v>5226</v>
      </c>
      <c r="E5223" t="s">
        <v>42593</v>
      </c>
      <c r="F5223" t="str">
        <f t="shared" si="81"/>
        <v>C_3616751</v>
      </c>
    </row>
    <row r="5224" spans="1:6" x14ac:dyDescent="0.25">
      <c r="B5224">
        <v>4584071</v>
      </c>
      <c r="C5224" t="s">
        <v>5030</v>
      </c>
      <c r="D5224" t="s">
        <v>5227</v>
      </c>
      <c r="E5224" t="s">
        <v>42593</v>
      </c>
      <c r="F5224" t="str">
        <f t="shared" si="81"/>
        <v>C_4584071</v>
      </c>
    </row>
    <row r="5225" spans="1:6" x14ac:dyDescent="0.25">
      <c r="B5225">
        <v>5450831</v>
      </c>
      <c r="C5225" t="s">
        <v>5030</v>
      </c>
      <c r="D5225" t="s">
        <v>5228</v>
      </c>
      <c r="E5225" t="s">
        <v>42593</v>
      </c>
      <c r="F5225" t="str">
        <f t="shared" si="81"/>
        <v>C_5450831</v>
      </c>
    </row>
    <row r="5226" spans="1:6" x14ac:dyDescent="0.25">
      <c r="B5226">
        <v>1501453</v>
      </c>
      <c r="C5226" t="s">
        <v>5030</v>
      </c>
      <c r="D5226" t="s">
        <v>5229</v>
      </c>
      <c r="E5226" t="s">
        <v>42593</v>
      </c>
      <c r="F5226" t="str">
        <f t="shared" si="81"/>
        <v>C_1501453</v>
      </c>
    </row>
    <row r="5227" spans="1:6" x14ac:dyDescent="0.25">
      <c r="B5227">
        <v>6934764</v>
      </c>
      <c r="C5227" t="s">
        <v>5030</v>
      </c>
      <c r="D5227" t="s">
        <v>5230</v>
      </c>
      <c r="E5227" t="s">
        <v>42593</v>
      </c>
      <c r="F5227" t="str">
        <f t="shared" si="81"/>
        <v>C_6934764</v>
      </c>
    </row>
    <row r="5228" spans="1:6" x14ac:dyDescent="0.25">
      <c r="B5228">
        <v>6427471</v>
      </c>
      <c r="C5228" t="s">
        <v>5030</v>
      </c>
      <c r="D5228" t="s">
        <v>5231</v>
      </c>
      <c r="E5228" t="s">
        <v>42593</v>
      </c>
      <c r="F5228" t="str">
        <f t="shared" si="81"/>
        <v>C_6427471</v>
      </c>
    </row>
    <row r="5229" spans="1:6" x14ac:dyDescent="0.25">
      <c r="B5229">
        <v>3770026</v>
      </c>
      <c r="C5229" t="s">
        <v>5030</v>
      </c>
      <c r="D5229" t="s">
        <v>5232</v>
      </c>
      <c r="E5229" t="s">
        <v>42593</v>
      </c>
      <c r="F5229" t="str">
        <f t="shared" si="81"/>
        <v>C_3770026</v>
      </c>
    </row>
    <row r="5230" spans="1:6" x14ac:dyDescent="0.25">
      <c r="B5230">
        <v>5040396</v>
      </c>
      <c r="C5230" t="s">
        <v>5030</v>
      </c>
      <c r="D5230" t="s">
        <v>5233</v>
      </c>
      <c r="E5230" t="s">
        <v>42593</v>
      </c>
      <c r="F5230" t="str">
        <f t="shared" si="81"/>
        <v>C_5040396</v>
      </c>
    </row>
    <row r="5231" spans="1:6" x14ac:dyDescent="0.25">
      <c r="B5231">
        <v>8559542</v>
      </c>
      <c r="C5231" t="s">
        <v>5030</v>
      </c>
      <c r="D5231" t="s">
        <v>5234</v>
      </c>
      <c r="E5231" t="s">
        <v>42593</v>
      </c>
      <c r="F5231" t="str">
        <f t="shared" si="81"/>
        <v>C_8559542</v>
      </c>
    </row>
    <row r="5232" spans="1:6" x14ac:dyDescent="0.25">
      <c r="B5232">
        <v>4202540</v>
      </c>
      <c r="C5232" t="s">
        <v>5030</v>
      </c>
      <c r="D5232" t="s">
        <v>5235</v>
      </c>
      <c r="E5232" t="s">
        <v>42593</v>
      </c>
      <c r="F5232" t="str">
        <f t="shared" si="81"/>
        <v>C_4202540</v>
      </c>
    </row>
    <row r="5233" spans="2:6" x14ac:dyDescent="0.25">
      <c r="B5233">
        <v>4183558</v>
      </c>
      <c r="C5233" t="s">
        <v>5030</v>
      </c>
      <c r="D5233" t="s">
        <v>5236</v>
      </c>
      <c r="E5233" t="s">
        <v>42593</v>
      </c>
      <c r="F5233" t="str">
        <f t="shared" si="81"/>
        <v>C_4183558</v>
      </c>
    </row>
    <row r="5234" spans="2:6" x14ac:dyDescent="0.25">
      <c r="B5234">
        <v>2743866</v>
      </c>
      <c r="C5234" t="s">
        <v>5030</v>
      </c>
      <c r="D5234" t="s">
        <v>5237</v>
      </c>
      <c r="E5234" t="s">
        <v>42593</v>
      </c>
      <c r="F5234" t="str">
        <f t="shared" si="81"/>
        <v>C_2743866</v>
      </c>
    </row>
    <row r="5235" spans="2:6" x14ac:dyDescent="0.25">
      <c r="B5235">
        <v>4462380</v>
      </c>
      <c r="C5235" t="s">
        <v>5030</v>
      </c>
      <c r="D5235" t="s">
        <v>5238</v>
      </c>
      <c r="E5235" t="s">
        <v>42593</v>
      </c>
      <c r="F5235" t="str">
        <f t="shared" si="81"/>
        <v>C_4462380</v>
      </c>
    </row>
    <row r="5236" spans="2:6" x14ac:dyDescent="0.25">
      <c r="B5236">
        <v>3015977</v>
      </c>
      <c r="C5236" t="s">
        <v>5030</v>
      </c>
      <c r="D5236" t="s">
        <v>5239</v>
      </c>
      <c r="E5236" t="s">
        <v>42593</v>
      </c>
      <c r="F5236" t="str">
        <f t="shared" si="81"/>
        <v>C_3015977</v>
      </c>
    </row>
    <row r="5237" spans="2:6" x14ac:dyDescent="0.25">
      <c r="B5237">
        <v>4989110</v>
      </c>
      <c r="C5237" t="s">
        <v>5030</v>
      </c>
      <c r="D5237" t="s">
        <v>5240</v>
      </c>
      <c r="E5237" t="s">
        <v>42593</v>
      </c>
      <c r="F5237" t="str">
        <f t="shared" si="81"/>
        <v>C_4989110</v>
      </c>
    </row>
    <row r="5238" spans="2:6" x14ac:dyDescent="0.25">
      <c r="B5238">
        <v>2787974</v>
      </c>
      <c r="C5238" t="s">
        <v>5030</v>
      </c>
      <c r="D5238" t="s">
        <v>5241</v>
      </c>
      <c r="E5238" t="s">
        <v>42593</v>
      </c>
      <c r="F5238" t="str">
        <f t="shared" si="81"/>
        <v>C_2787974</v>
      </c>
    </row>
    <row r="5239" spans="2:6" x14ac:dyDescent="0.25">
      <c r="B5239">
        <v>2859066</v>
      </c>
      <c r="C5239" t="s">
        <v>5030</v>
      </c>
      <c r="D5239" t="s">
        <v>5242</v>
      </c>
      <c r="E5239" t="s">
        <v>42593</v>
      </c>
      <c r="F5239" t="str">
        <f t="shared" si="81"/>
        <v>C_2859066</v>
      </c>
    </row>
    <row r="5240" spans="2:6" x14ac:dyDescent="0.25">
      <c r="B5240">
        <v>2786778</v>
      </c>
      <c r="C5240" t="s">
        <v>5030</v>
      </c>
      <c r="D5240" t="s">
        <v>5243</v>
      </c>
      <c r="E5240" t="s">
        <v>42593</v>
      </c>
      <c r="F5240" t="str">
        <f t="shared" si="81"/>
        <v>C_2786778</v>
      </c>
    </row>
    <row r="5241" spans="2:6" x14ac:dyDescent="0.25">
      <c r="B5241">
        <v>3869699</v>
      </c>
      <c r="C5241" t="s">
        <v>5030</v>
      </c>
      <c r="D5241" t="s">
        <v>5244</v>
      </c>
      <c r="E5241" t="s">
        <v>42593</v>
      </c>
      <c r="F5241" t="str">
        <f t="shared" si="81"/>
        <v>C_3869699</v>
      </c>
    </row>
    <row r="5242" spans="2:6" x14ac:dyDescent="0.25">
      <c r="B5242">
        <v>2310111</v>
      </c>
      <c r="C5242" t="s">
        <v>5030</v>
      </c>
      <c r="D5242" t="s">
        <v>5245</v>
      </c>
      <c r="E5242" t="s">
        <v>42593</v>
      </c>
      <c r="F5242" t="str">
        <f t="shared" si="81"/>
        <v>C_2310111</v>
      </c>
    </row>
    <row r="5243" spans="2:6" x14ac:dyDescent="0.25">
      <c r="B5243">
        <v>2310971</v>
      </c>
      <c r="C5243" t="s">
        <v>5030</v>
      </c>
      <c r="D5243" t="s">
        <v>5246</v>
      </c>
      <c r="E5243" t="s">
        <v>42593</v>
      </c>
      <c r="F5243" t="str">
        <f t="shared" si="81"/>
        <v>C_2310971</v>
      </c>
    </row>
    <row r="5244" spans="2:6" x14ac:dyDescent="0.25">
      <c r="B5244">
        <v>5515278</v>
      </c>
      <c r="C5244" t="s">
        <v>5030</v>
      </c>
      <c r="D5244" t="s">
        <v>5247</v>
      </c>
      <c r="E5244" t="s">
        <v>42593</v>
      </c>
      <c r="F5244" t="str">
        <f t="shared" si="81"/>
        <v>C_5515278</v>
      </c>
    </row>
    <row r="5245" spans="2:6" x14ac:dyDescent="0.25">
      <c r="B5245">
        <v>2674650</v>
      </c>
      <c r="C5245" t="s">
        <v>5030</v>
      </c>
      <c r="D5245" t="s">
        <v>5248</v>
      </c>
      <c r="E5245" t="s">
        <v>42593</v>
      </c>
      <c r="F5245" t="str">
        <f t="shared" si="81"/>
        <v>C_2674650</v>
      </c>
    </row>
    <row r="5246" spans="2:6" x14ac:dyDescent="0.25">
      <c r="B5246">
        <v>2313448</v>
      </c>
      <c r="C5246" t="s">
        <v>5030</v>
      </c>
      <c r="D5246" t="s">
        <v>5249</v>
      </c>
      <c r="E5246" t="s">
        <v>42593</v>
      </c>
      <c r="F5246" t="str">
        <f t="shared" si="81"/>
        <v>C_2313448</v>
      </c>
    </row>
    <row r="5247" spans="2:6" x14ac:dyDescent="0.25">
      <c r="B5247">
        <v>5040126</v>
      </c>
      <c r="C5247" t="s">
        <v>5030</v>
      </c>
      <c r="D5247" t="s">
        <v>5250</v>
      </c>
      <c r="E5247" t="s">
        <v>42593</v>
      </c>
      <c r="F5247" t="str">
        <f t="shared" si="81"/>
        <v>C_5040126</v>
      </c>
    </row>
    <row r="5248" spans="2:6" x14ac:dyDescent="0.25">
      <c r="B5248">
        <v>6051547</v>
      </c>
      <c r="C5248" t="s">
        <v>5030</v>
      </c>
      <c r="D5248" t="s">
        <v>5251</v>
      </c>
      <c r="E5248" t="s">
        <v>42593</v>
      </c>
      <c r="F5248" t="str">
        <f t="shared" si="81"/>
        <v>C_6051547</v>
      </c>
    </row>
    <row r="5249" spans="2:6" x14ac:dyDescent="0.25">
      <c r="B5249">
        <v>5504613</v>
      </c>
      <c r="C5249" t="s">
        <v>5030</v>
      </c>
      <c r="D5249" t="s">
        <v>5252</v>
      </c>
      <c r="E5249" t="s">
        <v>42593</v>
      </c>
      <c r="F5249" t="str">
        <f t="shared" si="81"/>
        <v>C_5504613</v>
      </c>
    </row>
    <row r="5250" spans="2:6" x14ac:dyDescent="0.25">
      <c r="B5250">
        <v>5503494</v>
      </c>
      <c r="C5250" t="s">
        <v>5030</v>
      </c>
      <c r="D5250" t="s">
        <v>5253</v>
      </c>
      <c r="E5250" t="s">
        <v>42593</v>
      </c>
      <c r="F5250" t="str">
        <f t="shared" si="81"/>
        <v>C_5503494</v>
      </c>
    </row>
    <row r="5251" spans="2:6" x14ac:dyDescent="0.25">
      <c r="B5251">
        <v>5508024</v>
      </c>
      <c r="C5251" t="s">
        <v>5030</v>
      </c>
      <c r="D5251" t="s">
        <v>5254</v>
      </c>
      <c r="E5251" t="s">
        <v>42593</v>
      </c>
      <c r="F5251" t="str">
        <f t="shared" ref="F5251:F5314" si="82">LEFT(E5251,1)&amp;"_"&amp;B5251</f>
        <v>C_5508024</v>
      </c>
    </row>
    <row r="5252" spans="2:6" x14ac:dyDescent="0.25">
      <c r="B5252">
        <v>5477420</v>
      </c>
      <c r="C5252" t="s">
        <v>5030</v>
      </c>
      <c r="D5252" t="s">
        <v>5255</v>
      </c>
      <c r="E5252" t="s">
        <v>42593</v>
      </c>
      <c r="F5252" t="str">
        <f t="shared" si="82"/>
        <v>C_5477420</v>
      </c>
    </row>
    <row r="5253" spans="2:6" x14ac:dyDescent="0.25">
      <c r="B5253">
        <v>5476697</v>
      </c>
      <c r="C5253" t="s">
        <v>5030</v>
      </c>
      <c r="D5253" t="s">
        <v>5256</v>
      </c>
      <c r="E5253" t="s">
        <v>42593</v>
      </c>
      <c r="F5253" t="str">
        <f t="shared" si="82"/>
        <v>C_5476697</v>
      </c>
    </row>
    <row r="5254" spans="2:6" x14ac:dyDescent="0.25">
      <c r="B5254">
        <v>4462223</v>
      </c>
      <c r="C5254" t="s">
        <v>5030</v>
      </c>
      <c r="D5254" t="s">
        <v>5257</v>
      </c>
      <c r="E5254" t="s">
        <v>42593</v>
      </c>
      <c r="F5254" t="str">
        <f t="shared" si="82"/>
        <v>C_4462223</v>
      </c>
    </row>
    <row r="5255" spans="2:6" x14ac:dyDescent="0.25">
      <c r="B5255">
        <v>5485326</v>
      </c>
      <c r="C5255" t="s">
        <v>5030</v>
      </c>
      <c r="D5255" t="s">
        <v>5258</v>
      </c>
      <c r="E5255" t="s">
        <v>42593</v>
      </c>
      <c r="F5255" t="str">
        <f t="shared" si="82"/>
        <v>C_5485326</v>
      </c>
    </row>
    <row r="5256" spans="2:6" x14ac:dyDescent="0.25">
      <c r="B5256">
        <v>2791406</v>
      </c>
      <c r="C5256" t="s">
        <v>5030</v>
      </c>
      <c r="D5256" t="s">
        <v>5259</v>
      </c>
      <c r="E5256" t="s">
        <v>42593</v>
      </c>
      <c r="F5256" t="str">
        <f t="shared" si="82"/>
        <v>C_2791406</v>
      </c>
    </row>
    <row r="5257" spans="2:6" x14ac:dyDescent="0.25">
      <c r="B5257">
        <v>2679519</v>
      </c>
      <c r="C5257" t="s">
        <v>5030</v>
      </c>
      <c r="D5257" t="s">
        <v>5260</v>
      </c>
      <c r="E5257" t="s">
        <v>42593</v>
      </c>
      <c r="F5257" t="str">
        <f t="shared" si="82"/>
        <v>C_2679519</v>
      </c>
    </row>
    <row r="5258" spans="2:6" x14ac:dyDescent="0.25">
      <c r="B5258">
        <v>6133889</v>
      </c>
      <c r="C5258" t="s">
        <v>5030</v>
      </c>
      <c r="D5258" t="s">
        <v>5261</v>
      </c>
      <c r="E5258" t="s">
        <v>42593</v>
      </c>
      <c r="F5258" t="str">
        <f t="shared" si="82"/>
        <v>C_6133889</v>
      </c>
    </row>
    <row r="5259" spans="2:6" x14ac:dyDescent="0.25">
      <c r="B5259">
        <v>3878736</v>
      </c>
      <c r="C5259" t="s">
        <v>5030</v>
      </c>
      <c r="D5259" t="s">
        <v>5262</v>
      </c>
      <c r="E5259" t="s">
        <v>42593</v>
      </c>
      <c r="F5259" t="str">
        <f t="shared" si="82"/>
        <v>C_3878736</v>
      </c>
    </row>
    <row r="5260" spans="2:6" x14ac:dyDescent="0.25">
      <c r="B5260">
        <v>5039590</v>
      </c>
      <c r="C5260" t="s">
        <v>5030</v>
      </c>
      <c r="D5260" t="s">
        <v>5263</v>
      </c>
      <c r="E5260" t="s">
        <v>42593</v>
      </c>
      <c r="F5260" t="str">
        <f t="shared" si="82"/>
        <v>C_5039590</v>
      </c>
    </row>
    <row r="5261" spans="2:6" x14ac:dyDescent="0.25">
      <c r="B5261">
        <v>3858896</v>
      </c>
      <c r="C5261" t="s">
        <v>5030</v>
      </c>
      <c r="D5261" t="s">
        <v>5264</v>
      </c>
      <c r="E5261" t="s">
        <v>42593</v>
      </c>
      <c r="F5261" t="str">
        <f t="shared" si="82"/>
        <v>C_3858896</v>
      </c>
    </row>
    <row r="5262" spans="2:6" x14ac:dyDescent="0.25">
      <c r="B5262">
        <v>4462562</v>
      </c>
      <c r="C5262" t="s">
        <v>5030</v>
      </c>
      <c r="D5262" t="s">
        <v>5265</v>
      </c>
      <c r="E5262" t="s">
        <v>42593</v>
      </c>
      <c r="F5262" t="str">
        <f t="shared" si="82"/>
        <v>C_4462562</v>
      </c>
    </row>
    <row r="5263" spans="2:6" x14ac:dyDescent="0.25">
      <c r="B5263">
        <v>5040240</v>
      </c>
      <c r="C5263" t="s">
        <v>5030</v>
      </c>
      <c r="D5263" t="s">
        <v>5266</v>
      </c>
      <c r="E5263" t="s">
        <v>42593</v>
      </c>
      <c r="F5263" t="str">
        <f t="shared" si="82"/>
        <v>C_5040240</v>
      </c>
    </row>
    <row r="5264" spans="2:6" x14ac:dyDescent="0.25">
      <c r="B5264">
        <v>5486169</v>
      </c>
      <c r="C5264" t="s">
        <v>5030</v>
      </c>
      <c r="D5264" t="s">
        <v>5267</v>
      </c>
      <c r="E5264" t="s">
        <v>42593</v>
      </c>
      <c r="F5264" t="str">
        <f t="shared" si="82"/>
        <v>C_5486169</v>
      </c>
    </row>
    <row r="5265" spans="2:6" x14ac:dyDescent="0.25">
      <c r="B5265">
        <v>3016288</v>
      </c>
      <c r="C5265" t="s">
        <v>5030</v>
      </c>
      <c r="D5265" t="s">
        <v>5268</v>
      </c>
      <c r="E5265" t="s">
        <v>42593</v>
      </c>
      <c r="F5265" t="str">
        <f t="shared" si="82"/>
        <v>C_3016288</v>
      </c>
    </row>
    <row r="5266" spans="2:6" x14ac:dyDescent="0.25">
      <c r="B5266">
        <v>1988904</v>
      </c>
      <c r="C5266" t="s">
        <v>5030</v>
      </c>
      <c r="D5266" t="s">
        <v>5269</v>
      </c>
      <c r="E5266" t="s">
        <v>42593</v>
      </c>
      <c r="F5266" t="str">
        <f t="shared" si="82"/>
        <v>C_1988904</v>
      </c>
    </row>
    <row r="5267" spans="2:6" x14ac:dyDescent="0.25">
      <c r="B5267">
        <v>3505819</v>
      </c>
      <c r="C5267" t="s">
        <v>5030</v>
      </c>
      <c r="D5267" t="s">
        <v>5270</v>
      </c>
      <c r="E5267" t="s">
        <v>42593</v>
      </c>
      <c r="F5267" t="str">
        <f t="shared" si="82"/>
        <v>C_3505819</v>
      </c>
    </row>
    <row r="5268" spans="2:6" x14ac:dyDescent="0.25">
      <c r="B5268">
        <v>5485993</v>
      </c>
      <c r="C5268" t="s">
        <v>5030</v>
      </c>
      <c r="D5268" t="s">
        <v>5271</v>
      </c>
      <c r="E5268" t="s">
        <v>42593</v>
      </c>
      <c r="F5268" t="str">
        <f t="shared" si="82"/>
        <v>C_5485993</v>
      </c>
    </row>
    <row r="5269" spans="2:6" x14ac:dyDescent="0.25">
      <c r="B5269">
        <v>2470424</v>
      </c>
      <c r="C5269" t="s">
        <v>5030</v>
      </c>
      <c r="D5269" t="s">
        <v>5272</v>
      </c>
      <c r="E5269" t="s">
        <v>42593</v>
      </c>
      <c r="F5269" t="str">
        <f t="shared" si="82"/>
        <v>C_2470424</v>
      </c>
    </row>
    <row r="5270" spans="2:6" x14ac:dyDescent="0.25">
      <c r="B5270">
        <v>3016120</v>
      </c>
      <c r="C5270" t="s">
        <v>5030</v>
      </c>
      <c r="D5270" t="s">
        <v>5273</v>
      </c>
      <c r="E5270" t="s">
        <v>42593</v>
      </c>
      <c r="F5270" t="str">
        <f t="shared" si="82"/>
        <v>C_3016120</v>
      </c>
    </row>
    <row r="5271" spans="2:6" x14ac:dyDescent="0.25">
      <c r="B5271">
        <v>6133460</v>
      </c>
      <c r="C5271" t="s">
        <v>5030</v>
      </c>
      <c r="D5271" t="s">
        <v>5274</v>
      </c>
      <c r="E5271" t="s">
        <v>42593</v>
      </c>
      <c r="F5271" t="str">
        <f t="shared" si="82"/>
        <v>C_6133460</v>
      </c>
    </row>
    <row r="5272" spans="2:6" x14ac:dyDescent="0.25">
      <c r="B5272">
        <v>5528586</v>
      </c>
      <c r="C5272" t="s">
        <v>5030</v>
      </c>
      <c r="D5272" t="s">
        <v>5275</v>
      </c>
      <c r="E5272" t="s">
        <v>42593</v>
      </c>
      <c r="F5272" t="str">
        <f t="shared" si="82"/>
        <v>C_5528586</v>
      </c>
    </row>
    <row r="5273" spans="2:6" x14ac:dyDescent="0.25">
      <c r="B5273">
        <v>132056</v>
      </c>
      <c r="C5273" t="s">
        <v>5030</v>
      </c>
      <c r="D5273" t="s">
        <v>5276</v>
      </c>
      <c r="E5273" t="s">
        <v>42593</v>
      </c>
      <c r="F5273" t="str">
        <f t="shared" si="82"/>
        <v>C_132056</v>
      </c>
    </row>
    <row r="5274" spans="2:6" x14ac:dyDescent="0.25">
      <c r="B5274">
        <v>5323153</v>
      </c>
      <c r="C5274" t="s">
        <v>5030</v>
      </c>
      <c r="D5274" t="s">
        <v>5277</v>
      </c>
      <c r="E5274" t="s">
        <v>42593</v>
      </c>
      <c r="F5274" t="str">
        <f t="shared" si="82"/>
        <v>C_5323153</v>
      </c>
    </row>
    <row r="5275" spans="2:6" x14ac:dyDescent="0.25">
      <c r="B5275">
        <v>4575208</v>
      </c>
      <c r="C5275" t="s">
        <v>5030</v>
      </c>
      <c r="D5275" t="s">
        <v>5278</v>
      </c>
      <c r="E5275" t="s">
        <v>42593</v>
      </c>
      <c r="F5275" t="str">
        <f t="shared" si="82"/>
        <v>C_4575208</v>
      </c>
    </row>
    <row r="5276" spans="2:6" x14ac:dyDescent="0.25">
      <c r="B5276">
        <v>4595930</v>
      </c>
      <c r="C5276" t="s">
        <v>5030</v>
      </c>
      <c r="D5276" t="s">
        <v>5279</v>
      </c>
      <c r="E5276" t="s">
        <v>42593</v>
      </c>
      <c r="F5276" t="str">
        <f t="shared" si="82"/>
        <v>C_4595930</v>
      </c>
    </row>
    <row r="5277" spans="2:6" x14ac:dyDescent="0.25">
      <c r="B5277">
        <v>7269060</v>
      </c>
      <c r="C5277" t="s">
        <v>5030</v>
      </c>
      <c r="D5277" t="s">
        <v>5280</v>
      </c>
      <c r="E5277" t="s">
        <v>42593</v>
      </c>
      <c r="F5277" t="str">
        <f t="shared" si="82"/>
        <v>C_7269060</v>
      </c>
    </row>
    <row r="5278" spans="2:6" x14ac:dyDescent="0.25">
      <c r="B5278">
        <v>1499475</v>
      </c>
      <c r="C5278" t="s">
        <v>5030</v>
      </c>
      <c r="D5278" t="s">
        <v>5281</v>
      </c>
      <c r="E5278" t="s">
        <v>42593</v>
      </c>
      <c r="F5278" t="str">
        <f t="shared" si="82"/>
        <v>C_1499475</v>
      </c>
    </row>
    <row r="5279" spans="2:6" x14ac:dyDescent="0.25">
      <c r="B5279">
        <v>4596649</v>
      </c>
      <c r="C5279" t="s">
        <v>5030</v>
      </c>
      <c r="D5279" t="s">
        <v>5282</v>
      </c>
      <c r="E5279" t="s">
        <v>42593</v>
      </c>
      <c r="F5279" t="str">
        <f t="shared" si="82"/>
        <v>C_4596649</v>
      </c>
    </row>
    <row r="5280" spans="2:6" x14ac:dyDescent="0.25">
      <c r="B5280">
        <v>4596456</v>
      </c>
      <c r="C5280" t="s">
        <v>5030</v>
      </c>
      <c r="D5280" t="s">
        <v>5283</v>
      </c>
      <c r="E5280" t="s">
        <v>42593</v>
      </c>
      <c r="F5280" t="str">
        <f t="shared" si="82"/>
        <v>C_4596456</v>
      </c>
    </row>
    <row r="5281" spans="2:6" x14ac:dyDescent="0.25">
      <c r="B5281">
        <v>8411235</v>
      </c>
      <c r="C5281" t="s">
        <v>5030</v>
      </c>
      <c r="D5281" t="s">
        <v>5284</v>
      </c>
      <c r="E5281" t="s">
        <v>42593</v>
      </c>
      <c r="F5281" t="str">
        <f t="shared" si="82"/>
        <v>C_8411235</v>
      </c>
    </row>
    <row r="5282" spans="2:6" x14ac:dyDescent="0.25">
      <c r="B5282">
        <v>409728</v>
      </c>
      <c r="C5282" t="s">
        <v>5030</v>
      </c>
      <c r="D5282" t="s">
        <v>5285</v>
      </c>
      <c r="E5282" t="s">
        <v>42593</v>
      </c>
      <c r="F5282" t="str">
        <f t="shared" si="82"/>
        <v>C_409728</v>
      </c>
    </row>
    <row r="5283" spans="2:6" x14ac:dyDescent="0.25">
      <c r="B5283">
        <v>5318302</v>
      </c>
      <c r="C5283" t="s">
        <v>5030</v>
      </c>
      <c r="D5283" t="s">
        <v>5286</v>
      </c>
      <c r="E5283" t="s">
        <v>42593</v>
      </c>
      <c r="F5283" t="str">
        <f t="shared" si="82"/>
        <v>C_5318302</v>
      </c>
    </row>
    <row r="5284" spans="2:6" x14ac:dyDescent="0.25">
      <c r="B5284">
        <v>4255717</v>
      </c>
      <c r="C5284" t="s">
        <v>5030</v>
      </c>
      <c r="D5284" t="s">
        <v>5287</v>
      </c>
      <c r="E5284" t="s">
        <v>42593</v>
      </c>
      <c r="F5284" t="str">
        <f t="shared" si="82"/>
        <v>C_4255717</v>
      </c>
    </row>
    <row r="5285" spans="2:6" x14ac:dyDescent="0.25">
      <c r="B5285">
        <v>7296299</v>
      </c>
      <c r="C5285" t="s">
        <v>5030</v>
      </c>
      <c r="D5285" t="s">
        <v>5288</v>
      </c>
      <c r="E5285" t="s">
        <v>42593</v>
      </c>
      <c r="F5285" t="str">
        <f t="shared" si="82"/>
        <v>C_7296299</v>
      </c>
    </row>
    <row r="5286" spans="2:6" x14ac:dyDescent="0.25">
      <c r="B5286">
        <v>4365351</v>
      </c>
      <c r="C5286" t="s">
        <v>5030</v>
      </c>
      <c r="D5286" t="s">
        <v>5289</v>
      </c>
      <c r="E5286" t="s">
        <v>42593</v>
      </c>
      <c r="F5286" t="str">
        <f t="shared" si="82"/>
        <v>C_4365351</v>
      </c>
    </row>
    <row r="5287" spans="2:6" x14ac:dyDescent="0.25">
      <c r="B5287">
        <v>1473970</v>
      </c>
      <c r="C5287" t="s">
        <v>5030</v>
      </c>
      <c r="D5287" t="s">
        <v>5290</v>
      </c>
      <c r="E5287" t="s">
        <v>42593</v>
      </c>
      <c r="F5287" t="str">
        <f t="shared" si="82"/>
        <v>C_1473970</v>
      </c>
    </row>
    <row r="5288" spans="2:6" x14ac:dyDescent="0.25">
      <c r="B5288">
        <v>1476083</v>
      </c>
      <c r="C5288" t="s">
        <v>5030</v>
      </c>
      <c r="D5288" t="s">
        <v>5291</v>
      </c>
      <c r="E5288" t="s">
        <v>42593</v>
      </c>
      <c r="F5288" t="str">
        <f t="shared" si="82"/>
        <v>C_1476083</v>
      </c>
    </row>
    <row r="5289" spans="2:6" x14ac:dyDescent="0.25">
      <c r="B5289">
        <v>4488464</v>
      </c>
      <c r="C5289" t="s">
        <v>5030</v>
      </c>
      <c r="D5289" t="s">
        <v>5292</v>
      </c>
      <c r="E5289" t="s">
        <v>42593</v>
      </c>
      <c r="F5289" t="str">
        <f t="shared" si="82"/>
        <v>C_4488464</v>
      </c>
    </row>
    <row r="5290" spans="2:6" x14ac:dyDescent="0.25">
      <c r="B5290">
        <v>3835890</v>
      </c>
      <c r="C5290" t="s">
        <v>5030</v>
      </c>
      <c r="D5290" t="s">
        <v>5293</v>
      </c>
      <c r="E5290" t="s">
        <v>42593</v>
      </c>
      <c r="F5290" t="str">
        <f t="shared" si="82"/>
        <v>C_3835890</v>
      </c>
    </row>
    <row r="5291" spans="2:6" x14ac:dyDescent="0.25">
      <c r="B5291">
        <v>2832762</v>
      </c>
      <c r="C5291" t="s">
        <v>5030</v>
      </c>
      <c r="D5291" t="s">
        <v>5294</v>
      </c>
      <c r="E5291" t="s">
        <v>42593</v>
      </c>
      <c r="F5291" t="str">
        <f t="shared" si="82"/>
        <v>C_2832762</v>
      </c>
    </row>
    <row r="5292" spans="2:6" x14ac:dyDescent="0.25">
      <c r="B5292">
        <v>5899409</v>
      </c>
      <c r="C5292" t="s">
        <v>5030</v>
      </c>
      <c r="D5292" t="s">
        <v>5295</v>
      </c>
      <c r="E5292" t="s">
        <v>42593</v>
      </c>
      <c r="F5292" t="str">
        <f t="shared" si="82"/>
        <v>C_5899409</v>
      </c>
    </row>
    <row r="5293" spans="2:6" x14ac:dyDescent="0.25">
      <c r="B5293">
        <v>3850577</v>
      </c>
      <c r="C5293" t="s">
        <v>5030</v>
      </c>
      <c r="D5293" t="s">
        <v>5296</v>
      </c>
      <c r="E5293" t="s">
        <v>42593</v>
      </c>
      <c r="F5293" t="str">
        <f t="shared" si="82"/>
        <v>C_3850577</v>
      </c>
    </row>
    <row r="5294" spans="2:6" x14ac:dyDescent="0.25">
      <c r="B5294">
        <v>1598310</v>
      </c>
      <c r="C5294" t="s">
        <v>5030</v>
      </c>
      <c r="D5294" t="s">
        <v>5297</v>
      </c>
      <c r="E5294" t="s">
        <v>42593</v>
      </c>
      <c r="F5294" t="str">
        <f t="shared" si="82"/>
        <v>C_1598310</v>
      </c>
    </row>
    <row r="5295" spans="2:6" x14ac:dyDescent="0.25">
      <c r="B5295">
        <v>2728862</v>
      </c>
      <c r="C5295" t="s">
        <v>5030</v>
      </c>
      <c r="D5295" t="s">
        <v>5298</v>
      </c>
      <c r="E5295" t="s">
        <v>42593</v>
      </c>
      <c r="F5295" t="str">
        <f t="shared" si="82"/>
        <v>C_2728862</v>
      </c>
    </row>
    <row r="5296" spans="2:6" x14ac:dyDescent="0.25">
      <c r="B5296">
        <v>8417184</v>
      </c>
      <c r="C5296" t="s">
        <v>5030</v>
      </c>
      <c r="D5296" t="s">
        <v>5299</v>
      </c>
      <c r="E5296" t="s">
        <v>42593</v>
      </c>
      <c r="F5296" t="str">
        <f t="shared" si="82"/>
        <v>C_8417184</v>
      </c>
    </row>
    <row r="5297" spans="2:6" x14ac:dyDescent="0.25">
      <c r="B5297">
        <v>8411315</v>
      </c>
      <c r="C5297" t="s">
        <v>5030</v>
      </c>
      <c r="D5297" t="s">
        <v>5300</v>
      </c>
      <c r="E5297" t="s">
        <v>42593</v>
      </c>
      <c r="F5297" t="str">
        <f t="shared" si="82"/>
        <v>C_8411315</v>
      </c>
    </row>
    <row r="5298" spans="2:6" x14ac:dyDescent="0.25">
      <c r="B5298">
        <v>8412431</v>
      </c>
      <c r="C5298" t="s">
        <v>5030</v>
      </c>
      <c r="D5298" t="s">
        <v>5301</v>
      </c>
      <c r="E5298" t="s">
        <v>42593</v>
      </c>
      <c r="F5298" t="str">
        <f t="shared" si="82"/>
        <v>C_8412431</v>
      </c>
    </row>
    <row r="5299" spans="2:6" x14ac:dyDescent="0.25">
      <c r="B5299">
        <v>8411869</v>
      </c>
      <c r="C5299" t="s">
        <v>5030</v>
      </c>
      <c r="D5299" t="s">
        <v>5302</v>
      </c>
      <c r="E5299" t="s">
        <v>42593</v>
      </c>
      <c r="F5299" t="str">
        <f t="shared" si="82"/>
        <v>C_8411869</v>
      </c>
    </row>
    <row r="5300" spans="2:6" x14ac:dyDescent="0.25">
      <c r="B5300">
        <v>8412464</v>
      </c>
      <c r="C5300" t="s">
        <v>5030</v>
      </c>
      <c r="D5300" t="s">
        <v>5303</v>
      </c>
      <c r="E5300" t="s">
        <v>42593</v>
      </c>
      <c r="F5300" t="str">
        <f t="shared" si="82"/>
        <v>C_8412464</v>
      </c>
    </row>
    <row r="5301" spans="2:6" x14ac:dyDescent="0.25">
      <c r="B5301">
        <v>8412668</v>
      </c>
      <c r="C5301" t="s">
        <v>5030</v>
      </c>
      <c r="D5301" t="s">
        <v>5304</v>
      </c>
      <c r="E5301" t="s">
        <v>42593</v>
      </c>
      <c r="F5301" t="str">
        <f t="shared" si="82"/>
        <v>C_8412668</v>
      </c>
    </row>
    <row r="5302" spans="2:6" x14ac:dyDescent="0.25">
      <c r="B5302">
        <v>2349660</v>
      </c>
      <c r="C5302" t="s">
        <v>5030</v>
      </c>
      <c r="D5302" t="s">
        <v>5305</v>
      </c>
      <c r="E5302" t="s">
        <v>42593</v>
      </c>
      <c r="F5302" t="str">
        <f t="shared" si="82"/>
        <v>C_2349660</v>
      </c>
    </row>
    <row r="5303" spans="2:6" x14ac:dyDescent="0.25">
      <c r="B5303">
        <v>2349650</v>
      </c>
      <c r="C5303" t="s">
        <v>5030</v>
      </c>
      <c r="D5303" t="s">
        <v>5306</v>
      </c>
      <c r="E5303" t="s">
        <v>42593</v>
      </c>
      <c r="F5303" t="str">
        <f t="shared" si="82"/>
        <v>C_2349650</v>
      </c>
    </row>
    <row r="5304" spans="2:6" x14ac:dyDescent="0.25">
      <c r="B5304">
        <v>4913129</v>
      </c>
      <c r="C5304" t="s">
        <v>5030</v>
      </c>
      <c r="D5304" t="s">
        <v>5307</v>
      </c>
      <c r="E5304" t="s">
        <v>42593</v>
      </c>
      <c r="F5304" t="str">
        <f t="shared" si="82"/>
        <v>C_4913129</v>
      </c>
    </row>
    <row r="5305" spans="2:6" x14ac:dyDescent="0.25">
      <c r="B5305">
        <v>4293487</v>
      </c>
      <c r="C5305" t="s">
        <v>5030</v>
      </c>
      <c r="D5305" t="s">
        <v>5308</v>
      </c>
      <c r="E5305" t="s">
        <v>42593</v>
      </c>
      <c r="F5305" t="str">
        <f t="shared" si="82"/>
        <v>C_4293487</v>
      </c>
    </row>
    <row r="5306" spans="2:6" x14ac:dyDescent="0.25">
      <c r="B5306">
        <v>409874</v>
      </c>
      <c r="C5306" t="s">
        <v>5030</v>
      </c>
      <c r="D5306" t="s">
        <v>5309</v>
      </c>
      <c r="E5306" t="s">
        <v>42593</v>
      </c>
      <c r="F5306" t="str">
        <f t="shared" si="82"/>
        <v>C_409874</v>
      </c>
    </row>
    <row r="5307" spans="2:6" x14ac:dyDescent="0.25">
      <c r="B5307">
        <v>5055611</v>
      </c>
      <c r="C5307" t="s">
        <v>5030</v>
      </c>
      <c r="D5307" t="s">
        <v>5310</v>
      </c>
      <c r="E5307" t="s">
        <v>42593</v>
      </c>
      <c r="F5307" t="str">
        <f t="shared" si="82"/>
        <v>C_5055611</v>
      </c>
    </row>
    <row r="5308" spans="2:6" x14ac:dyDescent="0.25">
      <c r="B5308">
        <v>3578845</v>
      </c>
      <c r="C5308" t="s">
        <v>5030</v>
      </c>
      <c r="D5308" t="s">
        <v>5311</v>
      </c>
      <c r="E5308" t="s">
        <v>42593</v>
      </c>
      <c r="F5308" t="str">
        <f t="shared" si="82"/>
        <v>C_3578845</v>
      </c>
    </row>
    <row r="5309" spans="2:6" x14ac:dyDescent="0.25">
      <c r="B5309">
        <v>9210035</v>
      </c>
      <c r="C5309" t="s">
        <v>5030</v>
      </c>
      <c r="D5309" t="s">
        <v>5312</v>
      </c>
      <c r="E5309" t="s">
        <v>42593</v>
      </c>
      <c r="F5309" t="str">
        <f t="shared" si="82"/>
        <v>C_9210035</v>
      </c>
    </row>
    <row r="5310" spans="2:6" x14ac:dyDescent="0.25">
      <c r="B5310">
        <v>5088494</v>
      </c>
      <c r="C5310" t="s">
        <v>5030</v>
      </c>
      <c r="D5310" t="s">
        <v>5313</v>
      </c>
      <c r="E5310" t="s">
        <v>42593</v>
      </c>
      <c r="F5310" t="str">
        <f t="shared" si="82"/>
        <v>C_5088494</v>
      </c>
    </row>
    <row r="5311" spans="2:6" x14ac:dyDescent="0.25">
      <c r="B5311">
        <v>2724760</v>
      </c>
      <c r="C5311" t="s">
        <v>5030</v>
      </c>
      <c r="D5311" t="s">
        <v>5314</v>
      </c>
      <c r="E5311" t="s">
        <v>42593</v>
      </c>
      <c r="F5311" t="str">
        <f t="shared" si="82"/>
        <v>C_2724760</v>
      </c>
    </row>
    <row r="5312" spans="2:6" x14ac:dyDescent="0.25">
      <c r="B5312">
        <v>2725922</v>
      </c>
      <c r="C5312" t="s">
        <v>5030</v>
      </c>
      <c r="D5312" t="s">
        <v>5315</v>
      </c>
      <c r="E5312" t="s">
        <v>42593</v>
      </c>
      <c r="F5312" t="str">
        <f t="shared" si="82"/>
        <v>C_2725922</v>
      </c>
    </row>
    <row r="5313" spans="1:6" x14ac:dyDescent="0.25">
      <c r="B5313">
        <v>1039770</v>
      </c>
      <c r="C5313" t="s">
        <v>5030</v>
      </c>
      <c r="D5313" t="s">
        <v>5316</v>
      </c>
      <c r="E5313" t="s">
        <v>42593</v>
      </c>
      <c r="F5313" t="str">
        <f t="shared" si="82"/>
        <v>C_1039770</v>
      </c>
    </row>
    <row r="5314" spans="1:6" x14ac:dyDescent="0.25">
      <c r="B5314">
        <v>4975782</v>
      </c>
      <c r="C5314" t="s">
        <v>5030</v>
      </c>
      <c r="D5314" t="s">
        <v>5317</v>
      </c>
      <c r="E5314" t="s">
        <v>42593</v>
      </c>
      <c r="F5314" t="str">
        <f t="shared" si="82"/>
        <v>C_4975782</v>
      </c>
    </row>
    <row r="5315" spans="1:6" x14ac:dyDescent="0.25">
      <c r="B5315">
        <v>3048820</v>
      </c>
      <c r="C5315" t="s">
        <v>5030</v>
      </c>
      <c r="D5315" t="s">
        <v>5318</v>
      </c>
      <c r="E5315" t="s">
        <v>42593</v>
      </c>
      <c r="F5315" t="str">
        <f t="shared" ref="F5315:F5378" si="83">LEFT(E5315,1)&amp;"_"&amp;B5315</f>
        <v>C_3048820</v>
      </c>
    </row>
    <row r="5316" spans="1:6" x14ac:dyDescent="0.25">
      <c r="B5316">
        <v>5076305</v>
      </c>
      <c r="C5316" t="s">
        <v>5030</v>
      </c>
      <c r="D5316" t="s">
        <v>5319</v>
      </c>
      <c r="E5316" t="s">
        <v>42593</v>
      </c>
      <c r="F5316" t="str">
        <f t="shared" si="83"/>
        <v>C_5076305</v>
      </c>
    </row>
    <row r="5317" spans="1:6" x14ac:dyDescent="0.25">
      <c r="B5317">
        <v>5024866</v>
      </c>
      <c r="C5317" t="s">
        <v>5030</v>
      </c>
      <c r="D5317" t="s">
        <v>5320</v>
      </c>
      <c r="E5317" t="s">
        <v>42593</v>
      </c>
      <c r="F5317" t="str">
        <f t="shared" si="83"/>
        <v>C_5024866</v>
      </c>
    </row>
    <row r="5318" spans="1:6" x14ac:dyDescent="0.25">
      <c r="B5318">
        <v>7233448</v>
      </c>
      <c r="C5318" t="s">
        <v>5030</v>
      </c>
      <c r="D5318" t="s">
        <v>5321</v>
      </c>
      <c r="E5318" t="s">
        <v>42593</v>
      </c>
      <c r="F5318" t="str">
        <f t="shared" si="83"/>
        <v>C_7233448</v>
      </c>
    </row>
    <row r="5319" spans="1:6" x14ac:dyDescent="0.25">
      <c r="A5319">
        <v>5</v>
      </c>
      <c r="B5319">
        <v>5016904</v>
      </c>
      <c r="C5319" t="s">
        <v>5030</v>
      </c>
      <c r="D5319" t="s">
        <v>5322</v>
      </c>
      <c r="E5319" t="s">
        <v>42593</v>
      </c>
      <c r="F5319" t="str">
        <f t="shared" si="83"/>
        <v>C_5016904</v>
      </c>
    </row>
    <row r="5320" spans="1:6" x14ac:dyDescent="0.25">
      <c r="B5320">
        <v>4982948</v>
      </c>
      <c r="C5320" t="s">
        <v>5030</v>
      </c>
      <c r="D5320" t="s">
        <v>5323</v>
      </c>
      <c r="E5320" t="s">
        <v>42593</v>
      </c>
      <c r="F5320" t="str">
        <f t="shared" si="83"/>
        <v>C_4982948</v>
      </c>
    </row>
    <row r="5321" spans="1:6" x14ac:dyDescent="0.25">
      <c r="B5321">
        <v>3014475</v>
      </c>
      <c r="C5321" t="s">
        <v>5030</v>
      </c>
      <c r="D5321" t="s">
        <v>5324</v>
      </c>
      <c r="E5321" t="s">
        <v>42593</v>
      </c>
      <c r="F5321" t="str">
        <f t="shared" si="83"/>
        <v>C_3014475</v>
      </c>
    </row>
    <row r="5322" spans="1:6" x14ac:dyDescent="0.25">
      <c r="B5322">
        <v>3014293</v>
      </c>
      <c r="C5322" t="s">
        <v>5030</v>
      </c>
      <c r="D5322" t="s">
        <v>5325</v>
      </c>
      <c r="E5322" t="s">
        <v>42593</v>
      </c>
      <c r="F5322" t="str">
        <f t="shared" si="83"/>
        <v>C_3014293</v>
      </c>
    </row>
    <row r="5323" spans="1:6" x14ac:dyDescent="0.25">
      <c r="B5323">
        <v>3091556</v>
      </c>
      <c r="C5323" t="s">
        <v>5030</v>
      </c>
      <c r="D5323" t="s">
        <v>5326</v>
      </c>
      <c r="E5323" t="s">
        <v>42593</v>
      </c>
      <c r="F5323" t="str">
        <f t="shared" si="83"/>
        <v>C_3091556</v>
      </c>
    </row>
    <row r="5324" spans="1:6" x14ac:dyDescent="0.25">
      <c r="B5324">
        <v>9572863</v>
      </c>
      <c r="C5324" t="s">
        <v>5030</v>
      </c>
      <c r="D5324" t="s">
        <v>5327</v>
      </c>
      <c r="E5324" t="s">
        <v>42593</v>
      </c>
      <c r="F5324" t="str">
        <f t="shared" si="83"/>
        <v>C_9572863</v>
      </c>
    </row>
    <row r="5325" spans="1:6" x14ac:dyDescent="0.25">
      <c r="B5325">
        <v>5056953</v>
      </c>
      <c r="C5325" t="s">
        <v>5030</v>
      </c>
      <c r="D5325" t="s">
        <v>5328</v>
      </c>
      <c r="E5325" t="s">
        <v>42593</v>
      </c>
      <c r="F5325" t="str">
        <f t="shared" si="83"/>
        <v>C_5056953</v>
      </c>
    </row>
    <row r="5326" spans="1:6" x14ac:dyDescent="0.25">
      <c r="B5326">
        <v>4982960</v>
      </c>
      <c r="C5326" t="s">
        <v>5030</v>
      </c>
      <c r="D5326" t="s">
        <v>5329</v>
      </c>
      <c r="E5326" t="s">
        <v>42593</v>
      </c>
      <c r="F5326" t="str">
        <f t="shared" si="83"/>
        <v>C_4982960</v>
      </c>
    </row>
    <row r="5327" spans="1:6" x14ac:dyDescent="0.25">
      <c r="B5327">
        <v>2248302</v>
      </c>
      <c r="C5327" t="s">
        <v>5030</v>
      </c>
      <c r="D5327" t="s">
        <v>5330</v>
      </c>
      <c r="E5327" t="s">
        <v>42593</v>
      </c>
      <c r="F5327" t="str">
        <f t="shared" si="83"/>
        <v>C_2248302</v>
      </c>
    </row>
    <row r="5328" spans="1:6" x14ac:dyDescent="0.25">
      <c r="B5328">
        <v>9861850</v>
      </c>
      <c r="C5328" t="s">
        <v>5030</v>
      </c>
      <c r="D5328" t="s">
        <v>5331</v>
      </c>
      <c r="E5328" t="s">
        <v>42593</v>
      </c>
      <c r="F5328" t="str">
        <f t="shared" si="83"/>
        <v>C_9861850</v>
      </c>
    </row>
    <row r="5329" spans="1:6" x14ac:dyDescent="0.25">
      <c r="B5329">
        <v>1058491</v>
      </c>
      <c r="C5329" t="s">
        <v>5030</v>
      </c>
      <c r="D5329" t="s">
        <v>5332</v>
      </c>
      <c r="E5329" t="s">
        <v>42593</v>
      </c>
      <c r="F5329" t="str">
        <f t="shared" si="83"/>
        <v>C_1058491</v>
      </c>
    </row>
    <row r="5330" spans="1:6" x14ac:dyDescent="0.25">
      <c r="B5330">
        <v>7233856</v>
      </c>
      <c r="C5330" t="s">
        <v>5030</v>
      </c>
      <c r="D5330" t="s">
        <v>5333</v>
      </c>
      <c r="E5330" t="s">
        <v>42593</v>
      </c>
      <c r="F5330" t="str">
        <f t="shared" si="83"/>
        <v>C_7233856</v>
      </c>
    </row>
    <row r="5331" spans="1:6" x14ac:dyDescent="0.25">
      <c r="B5331">
        <v>4995826</v>
      </c>
      <c r="C5331" t="s">
        <v>5030</v>
      </c>
      <c r="D5331" t="s">
        <v>5334</v>
      </c>
      <c r="E5331" t="s">
        <v>42593</v>
      </c>
      <c r="F5331" t="str">
        <f t="shared" si="83"/>
        <v>C_4995826</v>
      </c>
    </row>
    <row r="5332" spans="1:6" x14ac:dyDescent="0.25">
      <c r="B5332">
        <v>3014453</v>
      </c>
      <c r="C5332" t="s">
        <v>5030</v>
      </c>
      <c r="D5332" t="s">
        <v>5335</v>
      </c>
      <c r="E5332" t="s">
        <v>42593</v>
      </c>
      <c r="F5332" t="str">
        <f t="shared" si="83"/>
        <v>C_3014453</v>
      </c>
    </row>
    <row r="5333" spans="1:6" x14ac:dyDescent="0.25">
      <c r="B5333">
        <v>3119043</v>
      </c>
      <c r="C5333" t="s">
        <v>5030</v>
      </c>
      <c r="D5333" t="s">
        <v>5336</v>
      </c>
      <c r="E5333" t="s">
        <v>42593</v>
      </c>
      <c r="F5333" t="str">
        <f t="shared" si="83"/>
        <v>C_3119043</v>
      </c>
    </row>
    <row r="5334" spans="1:6" x14ac:dyDescent="0.25">
      <c r="B5334">
        <v>4982857</v>
      </c>
      <c r="C5334" t="s">
        <v>5030</v>
      </c>
      <c r="D5334" t="s">
        <v>5337</v>
      </c>
      <c r="E5334" t="s">
        <v>42593</v>
      </c>
      <c r="F5334" t="str">
        <f t="shared" si="83"/>
        <v>C_4982857</v>
      </c>
    </row>
    <row r="5335" spans="1:6" x14ac:dyDescent="0.25">
      <c r="B5335">
        <v>2823342</v>
      </c>
      <c r="C5335" t="s">
        <v>5030</v>
      </c>
      <c r="D5335" t="s">
        <v>5338</v>
      </c>
      <c r="E5335" t="s">
        <v>42593</v>
      </c>
      <c r="F5335" t="str">
        <f t="shared" si="83"/>
        <v>C_2823342</v>
      </c>
    </row>
    <row r="5336" spans="1:6" x14ac:dyDescent="0.25">
      <c r="B5336">
        <v>4764299</v>
      </c>
      <c r="C5336" t="s">
        <v>5030</v>
      </c>
      <c r="D5336" t="s">
        <v>5339</v>
      </c>
      <c r="E5336" t="s">
        <v>42593</v>
      </c>
      <c r="F5336" t="str">
        <f t="shared" si="83"/>
        <v>C_4764299</v>
      </c>
    </row>
    <row r="5337" spans="1:6" x14ac:dyDescent="0.25">
      <c r="B5337">
        <v>3519744</v>
      </c>
      <c r="C5337" t="s">
        <v>5030</v>
      </c>
      <c r="D5337" t="s">
        <v>5340</v>
      </c>
      <c r="E5337" t="s">
        <v>42593</v>
      </c>
      <c r="F5337" t="str">
        <f t="shared" si="83"/>
        <v>C_3519744</v>
      </c>
    </row>
    <row r="5338" spans="1:6" x14ac:dyDescent="0.25">
      <c r="B5338">
        <v>5017430</v>
      </c>
      <c r="C5338" t="s">
        <v>5030</v>
      </c>
      <c r="D5338" t="s">
        <v>5341</v>
      </c>
      <c r="E5338" t="s">
        <v>42593</v>
      </c>
      <c r="F5338" t="str">
        <f t="shared" si="83"/>
        <v>C_5017430</v>
      </c>
    </row>
    <row r="5339" spans="1:6" x14ac:dyDescent="0.25">
      <c r="B5339">
        <v>5162214</v>
      </c>
      <c r="C5339" t="s">
        <v>5030</v>
      </c>
      <c r="D5339" t="s">
        <v>5342</v>
      </c>
      <c r="E5339" t="s">
        <v>42593</v>
      </c>
      <c r="F5339" t="str">
        <f t="shared" si="83"/>
        <v>C_5162214</v>
      </c>
    </row>
    <row r="5340" spans="1:6" x14ac:dyDescent="0.25">
      <c r="B5340">
        <v>3119190</v>
      </c>
      <c r="C5340" t="s">
        <v>5030</v>
      </c>
      <c r="D5340" t="s">
        <v>5343</v>
      </c>
      <c r="E5340" t="s">
        <v>42593</v>
      </c>
      <c r="F5340" t="str">
        <f t="shared" si="83"/>
        <v>C_3119190</v>
      </c>
    </row>
    <row r="5341" spans="1:6" x14ac:dyDescent="0.25">
      <c r="B5341">
        <v>5071833</v>
      </c>
      <c r="C5341" t="s">
        <v>5030</v>
      </c>
      <c r="D5341" t="s">
        <v>5344</v>
      </c>
      <c r="E5341" t="s">
        <v>42593</v>
      </c>
      <c r="F5341" t="str">
        <f t="shared" si="83"/>
        <v>C_5071833</v>
      </c>
    </row>
    <row r="5342" spans="1:6" x14ac:dyDescent="0.25">
      <c r="B5342">
        <v>2724828</v>
      </c>
      <c r="C5342" t="s">
        <v>5030</v>
      </c>
      <c r="D5342" t="s">
        <v>5345</v>
      </c>
      <c r="E5342" t="s">
        <v>42593</v>
      </c>
      <c r="F5342" t="str">
        <f t="shared" si="83"/>
        <v>C_2724828</v>
      </c>
    </row>
    <row r="5343" spans="1:6" x14ac:dyDescent="0.25">
      <c r="A5343">
        <v>4</v>
      </c>
      <c r="B5343">
        <v>4976130</v>
      </c>
      <c r="C5343" t="s">
        <v>5030</v>
      </c>
      <c r="D5343" t="s">
        <v>5346</v>
      </c>
      <c r="E5343" t="s">
        <v>42593</v>
      </c>
      <c r="F5343" t="str">
        <f t="shared" si="83"/>
        <v>C_4976130</v>
      </c>
    </row>
    <row r="5344" spans="1:6" x14ac:dyDescent="0.25">
      <c r="B5344">
        <v>8412726</v>
      </c>
      <c r="C5344" t="s">
        <v>5030</v>
      </c>
      <c r="D5344" t="s">
        <v>5347</v>
      </c>
      <c r="E5344" t="s">
        <v>42593</v>
      </c>
      <c r="F5344" t="str">
        <f t="shared" si="83"/>
        <v>C_8412726</v>
      </c>
    </row>
    <row r="5345" spans="2:6" x14ac:dyDescent="0.25">
      <c r="B5345">
        <v>5011831</v>
      </c>
      <c r="C5345" t="s">
        <v>5030</v>
      </c>
      <c r="D5345" t="s">
        <v>5348</v>
      </c>
      <c r="E5345" t="s">
        <v>42593</v>
      </c>
      <c r="F5345" t="str">
        <f t="shared" si="83"/>
        <v>C_5011831</v>
      </c>
    </row>
    <row r="5346" spans="2:6" x14ac:dyDescent="0.25">
      <c r="B5346">
        <v>9573356</v>
      </c>
      <c r="C5346" t="s">
        <v>5030</v>
      </c>
      <c r="D5346" t="s">
        <v>5349</v>
      </c>
      <c r="E5346" t="s">
        <v>42593</v>
      </c>
      <c r="F5346" t="str">
        <f t="shared" si="83"/>
        <v>C_9573356</v>
      </c>
    </row>
    <row r="5347" spans="2:6" x14ac:dyDescent="0.25">
      <c r="B5347">
        <v>2985377</v>
      </c>
      <c r="C5347" t="s">
        <v>5030</v>
      </c>
      <c r="D5347" t="s">
        <v>5350</v>
      </c>
      <c r="E5347" t="s">
        <v>42593</v>
      </c>
      <c r="F5347" t="str">
        <f t="shared" si="83"/>
        <v>C_2985377</v>
      </c>
    </row>
    <row r="5348" spans="2:6" x14ac:dyDescent="0.25">
      <c r="B5348">
        <v>5045470</v>
      </c>
      <c r="C5348" t="s">
        <v>5030</v>
      </c>
      <c r="D5348" t="s">
        <v>5351</v>
      </c>
      <c r="E5348" t="s">
        <v>42593</v>
      </c>
      <c r="F5348" t="str">
        <f t="shared" si="83"/>
        <v>C_5045470</v>
      </c>
    </row>
    <row r="5349" spans="2:6" x14ac:dyDescent="0.25">
      <c r="B5349">
        <v>6509485</v>
      </c>
      <c r="C5349" t="s">
        <v>5030</v>
      </c>
      <c r="D5349" t="s">
        <v>5352</v>
      </c>
      <c r="E5349" t="s">
        <v>42593</v>
      </c>
      <c r="F5349" t="str">
        <f t="shared" si="83"/>
        <v>C_6509485</v>
      </c>
    </row>
    <row r="5350" spans="2:6" x14ac:dyDescent="0.25">
      <c r="B5350">
        <v>6391046</v>
      </c>
      <c r="C5350" t="s">
        <v>5030</v>
      </c>
      <c r="D5350" t="s">
        <v>5353</v>
      </c>
      <c r="E5350" t="s">
        <v>42593</v>
      </c>
      <c r="F5350" t="str">
        <f t="shared" si="83"/>
        <v>C_6391046</v>
      </c>
    </row>
    <row r="5351" spans="2:6" x14ac:dyDescent="0.25">
      <c r="B5351">
        <v>3448293</v>
      </c>
      <c r="C5351" t="s">
        <v>5030</v>
      </c>
      <c r="D5351" t="s">
        <v>5354</v>
      </c>
      <c r="E5351" t="s">
        <v>42593</v>
      </c>
      <c r="F5351" t="str">
        <f t="shared" si="83"/>
        <v>C_3448293</v>
      </c>
    </row>
    <row r="5352" spans="2:6" x14ac:dyDescent="0.25">
      <c r="B5352">
        <v>5032219</v>
      </c>
      <c r="C5352" t="s">
        <v>5030</v>
      </c>
      <c r="D5352" t="s">
        <v>5355</v>
      </c>
      <c r="E5352" t="s">
        <v>42593</v>
      </c>
      <c r="F5352" t="str">
        <f t="shared" si="83"/>
        <v>C_5032219</v>
      </c>
    </row>
    <row r="5353" spans="2:6" x14ac:dyDescent="0.25">
      <c r="B5353">
        <v>5415852</v>
      </c>
      <c r="C5353" t="s">
        <v>5030</v>
      </c>
      <c r="D5353" t="s">
        <v>5356</v>
      </c>
      <c r="E5353" t="s">
        <v>42593</v>
      </c>
      <c r="F5353" t="str">
        <f t="shared" si="83"/>
        <v>C_5415852</v>
      </c>
    </row>
    <row r="5354" spans="2:6" x14ac:dyDescent="0.25">
      <c r="B5354">
        <v>6950578</v>
      </c>
      <c r="C5354" t="s">
        <v>5030</v>
      </c>
      <c r="D5354" t="s">
        <v>5357</v>
      </c>
      <c r="E5354" t="s">
        <v>42593</v>
      </c>
      <c r="F5354" t="str">
        <f t="shared" si="83"/>
        <v>C_6950578</v>
      </c>
    </row>
    <row r="5355" spans="2:6" x14ac:dyDescent="0.25">
      <c r="B5355">
        <v>5298748</v>
      </c>
      <c r="C5355" t="s">
        <v>5030</v>
      </c>
      <c r="D5355" t="s">
        <v>5358</v>
      </c>
      <c r="E5355" t="s">
        <v>42593</v>
      </c>
      <c r="F5355" t="str">
        <f t="shared" si="83"/>
        <v>C_5298748</v>
      </c>
    </row>
    <row r="5356" spans="2:6" x14ac:dyDescent="0.25">
      <c r="B5356">
        <v>2848398</v>
      </c>
      <c r="C5356" t="s">
        <v>5030</v>
      </c>
      <c r="D5356" t="s">
        <v>5359</v>
      </c>
      <c r="E5356" t="s">
        <v>42593</v>
      </c>
      <c r="F5356" t="str">
        <f t="shared" si="83"/>
        <v>C_2848398</v>
      </c>
    </row>
    <row r="5357" spans="2:6" x14ac:dyDescent="0.25">
      <c r="B5357">
        <v>409896</v>
      </c>
      <c r="C5357" t="s">
        <v>5030</v>
      </c>
      <c r="D5357" t="s">
        <v>5360</v>
      </c>
      <c r="E5357" t="s">
        <v>42593</v>
      </c>
      <c r="F5357" t="str">
        <f t="shared" si="83"/>
        <v>C_409896</v>
      </c>
    </row>
    <row r="5358" spans="2:6" x14ac:dyDescent="0.25">
      <c r="B5358">
        <v>6646588</v>
      </c>
      <c r="C5358" t="s">
        <v>5030</v>
      </c>
      <c r="D5358" t="s">
        <v>5361</v>
      </c>
      <c r="E5358" t="s">
        <v>42593</v>
      </c>
      <c r="F5358" t="str">
        <f t="shared" si="83"/>
        <v>C_6646588</v>
      </c>
    </row>
    <row r="5359" spans="2:6" x14ac:dyDescent="0.25">
      <c r="B5359">
        <v>3198458</v>
      </c>
      <c r="C5359" t="s">
        <v>5030</v>
      </c>
      <c r="D5359" t="s">
        <v>5362</v>
      </c>
      <c r="E5359" t="s">
        <v>42593</v>
      </c>
      <c r="F5359" t="str">
        <f t="shared" si="83"/>
        <v>C_3198458</v>
      </c>
    </row>
    <row r="5360" spans="2:6" x14ac:dyDescent="0.25">
      <c r="B5360">
        <v>2511656</v>
      </c>
      <c r="C5360" t="s">
        <v>5030</v>
      </c>
      <c r="D5360" t="s">
        <v>5363</v>
      </c>
      <c r="E5360" t="s">
        <v>42593</v>
      </c>
      <c r="F5360" t="str">
        <f t="shared" si="83"/>
        <v>C_2511656</v>
      </c>
    </row>
    <row r="5361" spans="2:6" x14ac:dyDescent="0.25">
      <c r="B5361">
        <v>1883000</v>
      </c>
      <c r="C5361" t="s">
        <v>5030</v>
      </c>
      <c r="D5361" t="s">
        <v>5364</v>
      </c>
      <c r="E5361" t="s">
        <v>42593</v>
      </c>
      <c r="F5361" t="str">
        <f t="shared" si="83"/>
        <v>C_1883000</v>
      </c>
    </row>
    <row r="5362" spans="2:6" x14ac:dyDescent="0.25">
      <c r="B5362">
        <v>1252053</v>
      </c>
      <c r="C5362" t="s">
        <v>5030</v>
      </c>
      <c r="D5362" t="s">
        <v>5365</v>
      </c>
      <c r="E5362" t="s">
        <v>42593</v>
      </c>
      <c r="F5362" t="str">
        <f t="shared" si="83"/>
        <v>C_1252053</v>
      </c>
    </row>
    <row r="5363" spans="2:6" x14ac:dyDescent="0.25">
      <c r="B5363">
        <v>1277000</v>
      </c>
      <c r="C5363" t="s">
        <v>5030</v>
      </c>
      <c r="D5363" t="s">
        <v>5366</v>
      </c>
      <c r="E5363" t="s">
        <v>42593</v>
      </c>
      <c r="F5363" t="str">
        <f t="shared" si="83"/>
        <v>C_1277000</v>
      </c>
    </row>
    <row r="5364" spans="2:6" x14ac:dyDescent="0.25">
      <c r="B5364">
        <v>4438477</v>
      </c>
      <c r="C5364" t="s">
        <v>5030</v>
      </c>
      <c r="D5364" t="s">
        <v>5367</v>
      </c>
      <c r="E5364" t="s">
        <v>42593</v>
      </c>
      <c r="F5364" t="str">
        <f t="shared" si="83"/>
        <v>C_4438477</v>
      </c>
    </row>
    <row r="5365" spans="2:6" x14ac:dyDescent="0.25">
      <c r="B5365">
        <v>5111654</v>
      </c>
      <c r="C5365" t="s">
        <v>5030</v>
      </c>
      <c r="D5365" t="s">
        <v>5368</v>
      </c>
      <c r="E5365" t="s">
        <v>42593</v>
      </c>
      <c r="F5365" t="str">
        <f t="shared" si="83"/>
        <v>C_5111654</v>
      </c>
    </row>
    <row r="5366" spans="2:6" x14ac:dyDescent="0.25">
      <c r="B5366">
        <v>7502890</v>
      </c>
      <c r="C5366" t="s">
        <v>5030</v>
      </c>
      <c r="D5366" t="s">
        <v>5369</v>
      </c>
      <c r="E5366" t="s">
        <v>42593</v>
      </c>
      <c r="F5366" t="str">
        <f t="shared" si="83"/>
        <v>C_7502890</v>
      </c>
    </row>
    <row r="5367" spans="2:6" x14ac:dyDescent="0.25">
      <c r="B5367">
        <v>156382</v>
      </c>
      <c r="C5367" t="s">
        <v>5030</v>
      </c>
      <c r="D5367" t="s">
        <v>5370</v>
      </c>
      <c r="E5367" t="s">
        <v>42593</v>
      </c>
      <c r="F5367" t="str">
        <f t="shared" si="83"/>
        <v>C_156382</v>
      </c>
    </row>
    <row r="5368" spans="2:6" x14ac:dyDescent="0.25">
      <c r="B5368">
        <v>1335241</v>
      </c>
      <c r="C5368" t="s">
        <v>5030</v>
      </c>
      <c r="D5368" t="s">
        <v>5371</v>
      </c>
      <c r="E5368" t="s">
        <v>42593</v>
      </c>
      <c r="F5368" t="str">
        <f t="shared" si="83"/>
        <v>C_1335241</v>
      </c>
    </row>
    <row r="5369" spans="2:6" x14ac:dyDescent="0.25">
      <c r="B5369">
        <v>4519320</v>
      </c>
      <c r="C5369" t="s">
        <v>5030</v>
      </c>
      <c r="D5369" t="s">
        <v>5372</v>
      </c>
      <c r="E5369" t="s">
        <v>42593</v>
      </c>
      <c r="F5369" t="str">
        <f t="shared" si="83"/>
        <v>C_4519320</v>
      </c>
    </row>
    <row r="5370" spans="2:6" x14ac:dyDescent="0.25">
      <c r="B5370">
        <v>5907370</v>
      </c>
      <c r="C5370" t="s">
        <v>5030</v>
      </c>
      <c r="D5370" t="s">
        <v>5373</v>
      </c>
      <c r="E5370" t="s">
        <v>42593</v>
      </c>
      <c r="F5370" t="str">
        <f t="shared" si="83"/>
        <v>C_5907370</v>
      </c>
    </row>
    <row r="5371" spans="2:6" x14ac:dyDescent="0.25">
      <c r="B5371">
        <v>2829509</v>
      </c>
      <c r="C5371" t="s">
        <v>5030</v>
      </c>
      <c r="D5371" t="s">
        <v>5374</v>
      </c>
      <c r="E5371" t="s">
        <v>42593</v>
      </c>
      <c r="F5371" t="str">
        <f t="shared" si="83"/>
        <v>C_2829509</v>
      </c>
    </row>
    <row r="5372" spans="2:6" x14ac:dyDescent="0.25">
      <c r="B5372">
        <v>4590573</v>
      </c>
      <c r="C5372" t="s">
        <v>5030</v>
      </c>
      <c r="D5372" t="s">
        <v>5375</v>
      </c>
      <c r="E5372" t="s">
        <v>42593</v>
      </c>
      <c r="F5372" t="str">
        <f t="shared" si="83"/>
        <v>C_4590573</v>
      </c>
    </row>
    <row r="5373" spans="2:6" x14ac:dyDescent="0.25">
      <c r="B5373">
        <v>8382910</v>
      </c>
      <c r="C5373" t="s">
        <v>5030</v>
      </c>
      <c r="D5373" t="s">
        <v>5376</v>
      </c>
      <c r="E5373" t="s">
        <v>42593</v>
      </c>
      <c r="F5373" t="str">
        <f t="shared" si="83"/>
        <v>C_8382910</v>
      </c>
    </row>
    <row r="5374" spans="2:6" x14ac:dyDescent="0.25">
      <c r="B5374">
        <v>3592959</v>
      </c>
      <c r="C5374" t="s">
        <v>5030</v>
      </c>
      <c r="D5374" t="s">
        <v>5377</v>
      </c>
      <c r="E5374" t="s">
        <v>42593</v>
      </c>
      <c r="F5374" t="str">
        <f t="shared" si="83"/>
        <v>C_3592959</v>
      </c>
    </row>
    <row r="5375" spans="2:6" x14ac:dyDescent="0.25">
      <c r="B5375">
        <v>3574538</v>
      </c>
      <c r="C5375" t="s">
        <v>5030</v>
      </c>
      <c r="D5375" t="s">
        <v>5378</v>
      </c>
      <c r="E5375" t="s">
        <v>42593</v>
      </c>
      <c r="F5375" t="str">
        <f t="shared" si="83"/>
        <v>C_3574538</v>
      </c>
    </row>
    <row r="5376" spans="2:6" x14ac:dyDescent="0.25">
      <c r="B5376">
        <v>3812330</v>
      </c>
      <c r="C5376" t="s">
        <v>5030</v>
      </c>
      <c r="D5376" t="s">
        <v>5379</v>
      </c>
      <c r="E5376" t="s">
        <v>42593</v>
      </c>
      <c r="F5376" t="str">
        <f t="shared" si="83"/>
        <v>C_3812330</v>
      </c>
    </row>
    <row r="5377" spans="2:6" x14ac:dyDescent="0.25">
      <c r="B5377">
        <v>2834735</v>
      </c>
      <c r="C5377" t="s">
        <v>5030</v>
      </c>
      <c r="D5377" t="s">
        <v>5380</v>
      </c>
      <c r="E5377" t="s">
        <v>42593</v>
      </c>
      <c r="F5377" t="str">
        <f t="shared" si="83"/>
        <v>C_2834735</v>
      </c>
    </row>
    <row r="5378" spans="2:6" x14ac:dyDescent="0.25">
      <c r="B5378">
        <v>3812374</v>
      </c>
      <c r="C5378" t="s">
        <v>5030</v>
      </c>
      <c r="D5378" t="s">
        <v>5381</v>
      </c>
      <c r="E5378" t="s">
        <v>42593</v>
      </c>
      <c r="F5378" t="str">
        <f t="shared" si="83"/>
        <v>C_3812374</v>
      </c>
    </row>
    <row r="5379" spans="2:6" x14ac:dyDescent="0.25">
      <c r="B5379">
        <v>3574287</v>
      </c>
      <c r="C5379" t="s">
        <v>5030</v>
      </c>
      <c r="D5379" t="s">
        <v>5382</v>
      </c>
      <c r="E5379" t="s">
        <v>42593</v>
      </c>
      <c r="F5379" t="str">
        <f t="shared" ref="F5379:F5442" si="84">LEFT(E5379,1)&amp;"_"&amp;B5379</f>
        <v>C_3574287</v>
      </c>
    </row>
    <row r="5380" spans="2:6" x14ac:dyDescent="0.25">
      <c r="B5380">
        <v>3812319</v>
      </c>
      <c r="C5380" t="s">
        <v>5030</v>
      </c>
      <c r="D5380" t="s">
        <v>5383</v>
      </c>
      <c r="E5380" t="s">
        <v>42593</v>
      </c>
      <c r="F5380" t="str">
        <f t="shared" si="84"/>
        <v>C_3812319</v>
      </c>
    </row>
    <row r="5381" spans="2:6" x14ac:dyDescent="0.25">
      <c r="B5381">
        <v>3592992</v>
      </c>
      <c r="C5381" t="s">
        <v>5030</v>
      </c>
      <c r="D5381" t="s">
        <v>5384</v>
      </c>
      <c r="E5381" t="s">
        <v>42593</v>
      </c>
      <c r="F5381" t="str">
        <f t="shared" si="84"/>
        <v>C_3592992</v>
      </c>
    </row>
    <row r="5382" spans="2:6" x14ac:dyDescent="0.25">
      <c r="B5382">
        <v>8726360</v>
      </c>
      <c r="C5382" t="s">
        <v>5030</v>
      </c>
      <c r="D5382" t="s">
        <v>5385</v>
      </c>
      <c r="E5382" t="s">
        <v>42593</v>
      </c>
      <c r="F5382" t="str">
        <f t="shared" si="84"/>
        <v>C_8726360</v>
      </c>
    </row>
    <row r="5383" spans="2:6" x14ac:dyDescent="0.25">
      <c r="B5383">
        <v>8417060</v>
      </c>
      <c r="C5383" t="s">
        <v>5030</v>
      </c>
      <c r="D5383" t="s">
        <v>5386</v>
      </c>
      <c r="E5383" t="s">
        <v>42593</v>
      </c>
      <c r="F5383" t="str">
        <f t="shared" si="84"/>
        <v>C_8417060</v>
      </c>
    </row>
    <row r="5384" spans="2:6" x14ac:dyDescent="0.25">
      <c r="B5384">
        <v>8412599</v>
      </c>
      <c r="C5384" t="s">
        <v>5030</v>
      </c>
      <c r="D5384" t="s">
        <v>5387</v>
      </c>
      <c r="E5384" t="s">
        <v>42593</v>
      </c>
      <c r="F5384" t="str">
        <f t="shared" si="84"/>
        <v>C_8412599</v>
      </c>
    </row>
    <row r="5385" spans="2:6" x14ac:dyDescent="0.25">
      <c r="B5385">
        <v>4911870</v>
      </c>
      <c r="C5385" t="s">
        <v>5030</v>
      </c>
      <c r="D5385" t="s">
        <v>5388</v>
      </c>
      <c r="E5385" t="s">
        <v>42593</v>
      </c>
      <c r="F5385" t="str">
        <f t="shared" si="84"/>
        <v>C_4911870</v>
      </c>
    </row>
    <row r="5386" spans="2:6" x14ac:dyDescent="0.25">
      <c r="B5386">
        <v>134029</v>
      </c>
      <c r="C5386" t="s">
        <v>5030</v>
      </c>
      <c r="D5386" t="s">
        <v>5389</v>
      </c>
      <c r="E5386" t="s">
        <v>42593</v>
      </c>
      <c r="F5386" t="str">
        <f t="shared" si="84"/>
        <v>C_134029</v>
      </c>
    </row>
    <row r="5387" spans="2:6" x14ac:dyDescent="0.25">
      <c r="B5387">
        <v>2349638</v>
      </c>
      <c r="C5387" t="s">
        <v>5030</v>
      </c>
      <c r="D5387" t="s">
        <v>5390</v>
      </c>
      <c r="E5387" t="s">
        <v>42593</v>
      </c>
      <c r="F5387" t="str">
        <f t="shared" si="84"/>
        <v>C_2349638</v>
      </c>
    </row>
    <row r="5388" spans="2:6" x14ac:dyDescent="0.25">
      <c r="B5388">
        <v>4580208</v>
      </c>
      <c r="C5388" t="s">
        <v>5030</v>
      </c>
      <c r="D5388" t="s">
        <v>5391</v>
      </c>
      <c r="E5388" t="s">
        <v>42593</v>
      </c>
      <c r="F5388" t="str">
        <f t="shared" si="84"/>
        <v>C_4580208</v>
      </c>
    </row>
    <row r="5389" spans="2:6" x14ac:dyDescent="0.25">
      <c r="B5389">
        <v>1501635</v>
      </c>
      <c r="C5389" t="s">
        <v>5030</v>
      </c>
      <c r="D5389" t="s">
        <v>5392</v>
      </c>
      <c r="E5389" t="s">
        <v>42593</v>
      </c>
      <c r="F5389" t="str">
        <f t="shared" si="84"/>
        <v>C_1501635</v>
      </c>
    </row>
    <row r="5390" spans="2:6" x14ac:dyDescent="0.25">
      <c r="B5390">
        <v>8467604</v>
      </c>
      <c r="C5390" t="s">
        <v>5030</v>
      </c>
      <c r="D5390" t="s">
        <v>5393</v>
      </c>
      <c r="E5390" t="s">
        <v>42593</v>
      </c>
      <c r="F5390" t="str">
        <f t="shared" si="84"/>
        <v>C_8467604</v>
      </c>
    </row>
    <row r="5391" spans="2:6" x14ac:dyDescent="0.25">
      <c r="B5391">
        <v>4218459</v>
      </c>
      <c r="C5391" t="s">
        <v>5030</v>
      </c>
      <c r="D5391" t="s">
        <v>5394</v>
      </c>
      <c r="E5391" t="s">
        <v>42593</v>
      </c>
      <c r="F5391" t="str">
        <f t="shared" si="84"/>
        <v>C_4218459</v>
      </c>
    </row>
    <row r="5392" spans="2:6" x14ac:dyDescent="0.25">
      <c r="B5392">
        <v>1181308</v>
      </c>
      <c r="C5392" t="s">
        <v>5030</v>
      </c>
      <c r="D5392" t="s">
        <v>5395</v>
      </c>
      <c r="E5392" t="s">
        <v>42593</v>
      </c>
      <c r="F5392" t="str">
        <f t="shared" si="84"/>
        <v>C_1181308</v>
      </c>
    </row>
    <row r="5393" spans="1:6" x14ac:dyDescent="0.25">
      <c r="B5393">
        <v>7963859</v>
      </c>
      <c r="C5393" t="s">
        <v>5030</v>
      </c>
      <c r="D5393" t="s">
        <v>5396</v>
      </c>
      <c r="E5393" t="s">
        <v>42593</v>
      </c>
      <c r="F5393" t="str">
        <f t="shared" si="84"/>
        <v>C_7963859</v>
      </c>
    </row>
    <row r="5394" spans="1:6" x14ac:dyDescent="0.25">
      <c r="B5394">
        <v>6706191</v>
      </c>
      <c r="C5394" t="s">
        <v>5030</v>
      </c>
      <c r="D5394" t="s">
        <v>5397</v>
      </c>
      <c r="E5394" t="s">
        <v>42593</v>
      </c>
      <c r="F5394" t="str">
        <f t="shared" si="84"/>
        <v>C_6706191</v>
      </c>
    </row>
    <row r="5395" spans="1:6" x14ac:dyDescent="0.25">
      <c r="B5395">
        <v>408372</v>
      </c>
      <c r="C5395" t="s">
        <v>5030</v>
      </c>
      <c r="D5395" t="s">
        <v>5398</v>
      </c>
      <c r="E5395" t="s">
        <v>42593</v>
      </c>
      <c r="F5395" t="str">
        <f t="shared" si="84"/>
        <v>C_408372</v>
      </c>
    </row>
    <row r="5396" spans="1:6" x14ac:dyDescent="0.25">
      <c r="B5396">
        <v>8413219</v>
      </c>
      <c r="C5396" t="s">
        <v>5030</v>
      </c>
      <c r="D5396" t="s">
        <v>5399</v>
      </c>
      <c r="E5396" t="s">
        <v>42593</v>
      </c>
      <c r="F5396" t="str">
        <f t="shared" si="84"/>
        <v>C_8413219</v>
      </c>
    </row>
    <row r="5397" spans="1:6" x14ac:dyDescent="0.25">
      <c r="B5397">
        <v>8412227</v>
      </c>
      <c r="C5397" t="s">
        <v>5030</v>
      </c>
      <c r="D5397" t="s">
        <v>5400</v>
      </c>
      <c r="E5397" t="s">
        <v>42593</v>
      </c>
      <c r="F5397" t="str">
        <f t="shared" si="84"/>
        <v>C_8412227</v>
      </c>
    </row>
    <row r="5398" spans="1:6" x14ac:dyDescent="0.25">
      <c r="B5398">
        <v>8412238</v>
      </c>
      <c r="C5398" t="s">
        <v>5030</v>
      </c>
      <c r="D5398" t="s">
        <v>5401</v>
      </c>
      <c r="E5398" t="s">
        <v>42593</v>
      </c>
      <c r="F5398" t="str">
        <f t="shared" si="84"/>
        <v>C_8412238</v>
      </c>
    </row>
    <row r="5399" spans="1:6" x14ac:dyDescent="0.25">
      <c r="B5399">
        <v>8412588</v>
      </c>
      <c r="C5399" t="s">
        <v>5030</v>
      </c>
      <c r="D5399" t="s">
        <v>5402</v>
      </c>
      <c r="E5399" t="s">
        <v>42593</v>
      </c>
      <c r="F5399" t="str">
        <f t="shared" si="84"/>
        <v>C_8412588</v>
      </c>
    </row>
    <row r="5400" spans="1:6" x14ac:dyDescent="0.25">
      <c r="B5400">
        <v>8413300</v>
      </c>
      <c r="C5400" t="s">
        <v>5030</v>
      </c>
      <c r="D5400" t="s">
        <v>5403</v>
      </c>
      <c r="E5400" t="s">
        <v>42593</v>
      </c>
      <c r="F5400" t="str">
        <f t="shared" si="84"/>
        <v>C_8413300</v>
      </c>
    </row>
    <row r="5401" spans="1:6" x14ac:dyDescent="0.25">
      <c r="B5401">
        <v>8412293</v>
      </c>
      <c r="C5401" t="s">
        <v>5030</v>
      </c>
      <c r="D5401" t="s">
        <v>5404</v>
      </c>
      <c r="E5401" t="s">
        <v>42593</v>
      </c>
      <c r="F5401" t="str">
        <f t="shared" si="84"/>
        <v>C_8412293</v>
      </c>
    </row>
    <row r="5402" spans="1:6" x14ac:dyDescent="0.25">
      <c r="B5402">
        <v>5536970</v>
      </c>
      <c r="C5402" t="s">
        <v>5030</v>
      </c>
      <c r="D5402" t="s">
        <v>5405</v>
      </c>
      <c r="E5402" t="s">
        <v>42593</v>
      </c>
      <c r="F5402" t="str">
        <f t="shared" si="84"/>
        <v>C_5536970</v>
      </c>
    </row>
    <row r="5403" spans="1:6" x14ac:dyDescent="0.25">
      <c r="B5403">
        <v>428915</v>
      </c>
      <c r="C5403" t="s">
        <v>5030</v>
      </c>
      <c r="D5403" t="s">
        <v>5406</v>
      </c>
      <c r="E5403" t="s">
        <v>42593</v>
      </c>
      <c r="F5403" t="str">
        <f t="shared" si="84"/>
        <v>C_428915</v>
      </c>
    </row>
    <row r="5404" spans="1:6" x14ac:dyDescent="0.25">
      <c r="B5404">
        <v>4594712</v>
      </c>
      <c r="C5404" t="s">
        <v>5030</v>
      </c>
      <c r="D5404" t="s">
        <v>5407</v>
      </c>
      <c r="E5404" t="s">
        <v>42593</v>
      </c>
      <c r="F5404" t="str">
        <f t="shared" si="84"/>
        <v>C_4594712</v>
      </c>
    </row>
    <row r="5405" spans="1:6" x14ac:dyDescent="0.25">
      <c r="B5405">
        <v>3997189</v>
      </c>
      <c r="C5405" t="s">
        <v>5030</v>
      </c>
      <c r="D5405" t="s">
        <v>5408</v>
      </c>
      <c r="E5405" t="s">
        <v>42593</v>
      </c>
      <c r="F5405" t="str">
        <f t="shared" si="84"/>
        <v>C_3997189</v>
      </c>
    </row>
    <row r="5406" spans="1:6" x14ac:dyDescent="0.25">
      <c r="B5406">
        <v>2483914</v>
      </c>
      <c r="C5406" t="s">
        <v>5030</v>
      </c>
      <c r="D5406" t="s">
        <v>5409</v>
      </c>
      <c r="E5406" t="s">
        <v>42593</v>
      </c>
      <c r="F5406" t="str">
        <f t="shared" si="84"/>
        <v>C_2483914</v>
      </c>
    </row>
    <row r="5407" spans="1:6" x14ac:dyDescent="0.25">
      <c r="B5407">
        <v>5952272</v>
      </c>
      <c r="C5407" t="s">
        <v>5030</v>
      </c>
      <c r="D5407" t="s">
        <v>5410</v>
      </c>
      <c r="E5407" t="s">
        <v>42593</v>
      </c>
      <c r="F5407" t="str">
        <f t="shared" si="84"/>
        <v>C_5952272</v>
      </c>
    </row>
    <row r="5408" spans="1:6" x14ac:dyDescent="0.25">
      <c r="A5408">
        <v>4</v>
      </c>
      <c r="B5408">
        <v>4433462</v>
      </c>
      <c r="C5408" t="s">
        <v>5030</v>
      </c>
      <c r="D5408" t="s">
        <v>5411</v>
      </c>
      <c r="E5408" t="s">
        <v>42593</v>
      </c>
      <c r="F5408" t="str">
        <f t="shared" si="84"/>
        <v>C_4433462</v>
      </c>
    </row>
    <row r="5409" spans="2:6" x14ac:dyDescent="0.25">
      <c r="B5409">
        <v>5226000</v>
      </c>
      <c r="C5409" t="s">
        <v>5030</v>
      </c>
      <c r="D5409" t="s">
        <v>5412</v>
      </c>
      <c r="E5409" t="s">
        <v>42593</v>
      </c>
      <c r="F5409" t="str">
        <f t="shared" si="84"/>
        <v>C_5226000</v>
      </c>
    </row>
    <row r="5410" spans="2:6" x14ac:dyDescent="0.25">
      <c r="B5410">
        <v>5464290</v>
      </c>
      <c r="C5410" t="s">
        <v>5030</v>
      </c>
      <c r="D5410" t="s">
        <v>5413</v>
      </c>
      <c r="E5410" t="s">
        <v>42593</v>
      </c>
      <c r="F5410" t="str">
        <f t="shared" si="84"/>
        <v>C_5464290</v>
      </c>
    </row>
    <row r="5411" spans="2:6" x14ac:dyDescent="0.25">
      <c r="B5411">
        <v>5519519</v>
      </c>
      <c r="C5411" t="s">
        <v>5030</v>
      </c>
      <c r="D5411" t="s">
        <v>5414</v>
      </c>
      <c r="E5411" t="s">
        <v>42593</v>
      </c>
      <c r="F5411" t="str">
        <f t="shared" si="84"/>
        <v>C_5519519</v>
      </c>
    </row>
    <row r="5412" spans="2:6" x14ac:dyDescent="0.25">
      <c r="B5412">
        <v>8658588</v>
      </c>
      <c r="C5412" t="s">
        <v>5030</v>
      </c>
      <c r="D5412" t="s">
        <v>5415</v>
      </c>
      <c r="E5412" t="s">
        <v>42593</v>
      </c>
      <c r="F5412" t="str">
        <f t="shared" si="84"/>
        <v>C_8658588</v>
      </c>
    </row>
    <row r="5413" spans="2:6" x14ac:dyDescent="0.25">
      <c r="B5413">
        <v>6623301</v>
      </c>
      <c r="C5413" t="s">
        <v>5030</v>
      </c>
      <c r="D5413" t="s">
        <v>5416</v>
      </c>
      <c r="E5413" t="s">
        <v>42593</v>
      </c>
      <c r="F5413" t="str">
        <f t="shared" si="84"/>
        <v>C_6623301</v>
      </c>
    </row>
    <row r="5414" spans="2:6" x14ac:dyDescent="0.25">
      <c r="B5414">
        <v>3324712</v>
      </c>
      <c r="C5414" t="s">
        <v>5030</v>
      </c>
      <c r="D5414" t="s">
        <v>5417</v>
      </c>
      <c r="E5414" t="s">
        <v>42593</v>
      </c>
      <c r="F5414" t="str">
        <f t="shared" si="84"/>
        <v>C_3324712</v>
      </c>
    </row>
    <row r="5415" spans="2:6" x14ac:dyDescent="0.25">
      <c r="B5415">
        <v>7508229</v>
      </c>
      <c r="C5415" t="s">
        <v>5030</v>
      </c>
      <c r="D5415" t="s">
        <v>5418</v>
      </c>
      <c r="E5415" t="s">
        <v>42593</v>
      </c>
      <c r="F5415" t="str">
        <f t="shared" si="84"/>
        <v>C_7508229</v>
      </c>
    </row>
    <row r="5416" spans="2:6" x14ac:dyDescent="0.25">
      <c r="B5416">
        <v>3770219</v>
      </c>
      <c r="C5416" t="s">
        <v>5030</v>
      </c>
      <c r="D5416" t="s">
        <v>5419</v>
      </c>
      <c r="E5416" t="s">
        <v>42593</v>
      </c>
      <c r="F5416" t="str">
        <f t="shared" si="84"/>
        <v>C_3770219</v>
      </c>
    </row>
    <row r="5417" spans="2:6" x14ac:dyDescent="0.25">
      <c r="B5417">
        <v>2470526</v>
      </c>
      <c r="C5417" t="s">
        <v>5030</v>
      </c>
      <c r="D5417" t="s">
        <v>5420</v>
      </c>
      <c r="E5417" t="s">
        <v>42593</v>
      </c>
      <c r="F5417" t="str">
        <f t="shared" si="84"/>
        <v>C_2470526</v>
      </c>
    </row>
    <row r="5418" spans="2:6" x14ac:dyDescent="0.25">
      <c r="B5418">
        <v>408383</v>
      </c>
      <c r="C5418" t="s">
        <v>5030</v>
      </c>
      <c r="D5418" t="s">
        <v>5421</v>
      </c>
      <c r="E5418" t="s">
        <v>42593</v>
      </c>
      <c r="F5418" t="str">
        <f t="shared" si="84"/>
        <v>C_408383</v>
      </c>
    </row>
    <row r="5419" spans="2:6" x14ac:dyDescent="0.25">
      <c r="B5419">
        <v>4574920</v>
      </c>
      <c r="C5419" t="s">
        <v>5030</v>
      </c>
      <c r="D5419" t="s">
        <v>5422</v>
      </c>
      <c r="E5419" t="s">
        <v>42593</v>
      </c>
      <c r="F5419" t="str">
        <f t="shared" si="84"/>
        <v>C_4574920</v>
      </c>
    </row>
    <row r="5420" spans="2:6" x14ac:dyDescent="0.25">
      <c r="B5420">
        <v>4575321</v>
      </c>
      <c r="C5420" t="s">
        <v>5030</v>
      </c>
      <c r="D5420" t="s">
        <v>5423</v>
      </c>
      <c r="E5420" t="s">
        <v>42593</v>
      </c>
      <c r="F5420" t="str">
        <f t="shared" si="84"/>
        <v>C_4575321</v>
      </c>
    </row>
    <row r="5421" spans="2:6" x14ac:dyDescent="0.25">
      <c r="B5421">
        <v>4575514</v>
      </c>
      <c r="C5421" t="s">
        <v>5030</v>
      </c>
      <c r="D5421" t="s">
        <v>5424</v>
      </c>
      <c r="E5421" t="s">
        <v>42593</v>
      </c>
      <c r="F5421" t="str">
        <f t="shared" si="84"/>
        <v>C_4575514</v>
      </c>
    </row>
    <row r="5422" spans="2:6" x14ac:dyDescent="0.25">
      <c r="B5422">
        <v>4575161</v>
      </c>
      <c r="C5422" t="s">
        <v>5030</v>
      </c>
      <c r="D5422" t="s">
        <v>5425</v>
      </c>
      <c r="E5422" t="s">
        <v>42593</v>
      </c>
      <c r="F5422" t="str">
        <f t="shared" si="84"/>
        <v>C_4575161</v>
      </c>
    </row>
    <row r="5423" spans="2:6" x14ac:dyDescent="0.25">
      <c r="B5423">
        <v>4575569</v>
      </c>
      <c r="C5423" t="s">
        <v>5030</v>
      </c>
      <c r="D5423" t="s">
        <v>5426</v>
      </c>
      <c r="E5423" t="s">
        <v>42593</v>
      </c>
      <c r="F5423" t="str">
        <f t="shared" si="84"/>
        <v>C_4575569</v>
      </c>
    </row>
    <row r="5424" spans="2:6" x14ac:dyDescent="0.25">
      <c r="B5424">
        <v>6467068</v>
      </c>
      <c r="C5424" t="s">
        <v>5030</v>
      </c>
      <c r="D5424" t="s">
        <v>5427</v>
      </c>
      <c r="E5424" t="s">
        <v>42593</v>
      </c>
      <c r="F5424" t="str">
        <f t="shared" si="84"/>
        <v>C_6467068</v>
      </c>
    </row>
    <row r="5425" spans="2:6" x14ac:dyDescent="0.25">
      <c r="B5425">
        <v>5750960</v>
      </c>
      <c r="C5425" t="s">
        <v>5030</v>
      </c>
      <c r="D5425" t="s">
        <v>5428</v>
      </c>
      <c r="E5425" t="s">
        <v>42593</v>
      </c>
      <c r="F5425" t="str">
        <f t="shared" si="84"/>
        <v>C_5750960</v>
      </c>
    </row>
    <row r="5426" spans="2:6" x14ac:dyDescent="0.25">
      <c r="B5426">
        <v>3214500</v>
      </c>
      <c r="C5426" t="s">
        <v>5030</v>
      </c>
      <c r="D5426" t="s">
        <v>5429</v>
      </c>
      <c r="E5426" t="s">
        <v>42593</v>
      </c>
      <c r="F5426" t="str">
        <f t="shared" si="84"/>
        <v>C_3214500</v>
      </c>
    </row>
    <row r="5427" spans="2:6" x14ac:dyDescent="0.25">
      <c r="B5427">
        <v>2385325</v>
      </c>
      <c r="C5427" t="s">
        <v>5030</v>
      </c>
      <c r="D5427" t="s">
        <v>5430</v>
      </c>
      <c r="E5427" t="s">
        <v>42593</v>
      </c>
      <c r="F5427" t="str">
        <f t="shared" si="84"/>
        <v>C_2385325</v>
      </c>
    </row>
    <row r="5428" spans="2:6" x14ac:dyDescent="0.25">
      <c r="B5428">
        <v>6309511</v>
      </c>
      <c r="C5428" t="s">
        <v>5030</v>
      </c>
      <c r="D5428" t="s">
        <v>5431</v>
      </c>
      <c r="E5428" t="s">
        <v>42593</v>
      </c>
      <c r="F5428" t="str">
        <f t="shared" si="84"/>
        <v>C_6309511</v>
      </c>
    </row>
    <row r="5429" spans="2:6" x14ac:dyDescent="0.25">
      <c r="B5429">
        <v>6577770</v>
      </c>
      <c r="C5429" t="s">
        <v>5030</v>
      </c>
      <c r="D5429" t="s">
        <v>5432</v>
      </c>
      <c r="E5429" t="s">
        <v>42593</v>
      </c>
      <c r="F5429" t="str">
        <f t="shared" si="84"/>
        <v>C_6577770</v>
      </c>
    </row>
    <row r="5430" spans="2:6" x14ac:dyDescent="0.25">
      <c r="B5430">
        <v>4628326</v>
      </c>
      <c r="C5430" t="s">
        <v>5030</v>
      </c>
      <c r="D5430" t="s">
        <v>5433</v>
      </c>
      <c r="E5430" t="s">
        <v>42593</v>
      </c>
      <c r="F5430" t="str">
        <f t="shared" si="84"/>
        <v>C_4628326</v>
      </c>
    </row>
    <row r="5431" spans="2:6" x14ac:dyDescent="0.25">
      <c r="B5431">
        <v>8416829</v>
      </c>
      <c r="C5431" t="s">
        <v>5030</v>
      </c>
      <c r="D5431" t="s">
        <v>5434</v>
      </c>
      <c r="E5431" t="s">
        <v>42593</v>
      </c>
      <c r="F5431" t="str">
        <f t="shared" si="84"/>
        <v>C_8416829</v>
      </c>
    </row>
    <row r="5432" spans="2:6" x14ac:dyDescent="0.25">
      <c r="B5432">
        <v>3770059</v>
      </c>
      <c r="C5432" t="s">
        <v>5030</v>
      </c>
      <c r="D5432" t="s">
        <v>5435</v>
      </c>
      <c r="E5432" t="s">
        <v>42593</v>
      </c>
      <c r="F5432" t="str">
        <f t="shared" si="84"/>
        <v>C_3770059</v>
      </c>
    </row>
    <row r="5433" spans="2:6" x14ac:dyDescent="0.25">
      <c r="B5433">
        <v>3613141</v>
      </c>
      <c r="C5433" t="s">
        <v>5030</v>
      </c>
      <c r="D5433" t="s">
        <v>5436</v>
      </c>
      <c r="E5433" t="s">
        <v>42593</v>
      </c>
      <c r="F5433" t="str">
        <f t="shared" si="84"/>
        <v>C_3613141</v>
      </c>
    </row>
    <row r="5434" spans="2:6" x14ac:dyDescent="0.25">
      <c r="B5434">
        <v>3613120</v>
      </c>
      <c r="C5434" t="s">
        <v>5030</v>
      </c>
      <c r="D5434" t="s">
        <v>5437</v>
      </c>
      <c r="E5434" t="s">
        <v>42593</v>
      </c>
      <c r="F5434" t="str">
        <f t="shared" si="84"/>
        <v>C_3613120</v>
      </c>
    </row>
    <row r="5435" spans="2:6" x14ac:dyDescent="0.25">
      <c r="B5435">
        <v>4981027</v>
      </c>
      <c r="C5435" t="s">
        <v>5030</v>
      </c>
      <c r="D5435" t="s">
        <v>5438</v>
      </c>
      <c r="E5435" t="s">
        <v>42593</v>
      </c>
      <c r="F5435" t="str">
        <f t="shared" si="84"/>
        <v>C_4981027</v>
      </c>
    </row>
    <row r="5436" spans="2:6" x14ac:dyDescent="0.25">
      <c r="B5436">
        <v>408419</v>
      </c>
      <c r="C5436" t="s">
        <v>5030</v>
      </c>
      <c r="D5436" t="s">
        <v>5439</v>
      </c>
      <c r="E5436" t="s">
        <v>42593</v>
      </c>
      <c r="F5436" t="str">
        <f t="shared" si="84"/>
        <v>C_408419</v>
      </c>
    </row>
    <row r="5437" spans="2:6" x14ac:dyDescent="0.25">
      <c r="B5437">
        <v>5707745</v>
      </c>
      <c r="C5437" t="s">
        <v>5030</v>
      </c>
      <c r="D5437" t="s">
        <v>5440</v>
      </c>
      <c r="E5437" t="s">
        <v>42593</v>
      </c>
      <c r="F5437" t="str">
        <f t="shared" si="84"/>
        <v>C_5707745</v>
      </c>
    </row>
    <row r="5438" spans="2:6" x14ac:dyDescent="0.25">
      <c r="B5438">
        <v>5191256</v>
      </c>
      <c r="C5438" t="s">
        <v>5030</v>
      </c>
      <c r="D5438" t="s">
        <v>5441</v>
      </c>
      <c r="E5438" t="s">
        <v>42593</v>
      </c>
      <c r="F5438" t="str">
        <f t="shared" si="84"/>
        <v>C_5191256</v>
      </c>
    </row>
    <row r="5439" spans="2:6" x14ac:dyDescent="0.25">
      <c r="B5439">
        <v>3769901</v>
      </c>
      <c r="C5439" t="s">
        <v>5030</v>
      </c>
      <c r="D5439" t="s">
        <v>5442</v>
      </c>
      <c r="E5439" t="s">
        <v>42593</v>
      </c>
      <c r="F5439" t="str">
        <f t="shared" si="84"/>
        <v>C_3769901</v>
      </c>
    </row>
    <row r="5440" spans="2:6" x14ac:dyDescent="0.25">
      <c r="B5440">
        <v>7268920</v>
      </c>
      <c r="C5440" t="s">
        <v>5030</v>
      </c>
      <c r="D5440" t="s">
        <v>5443</v>
      </c>
      <c r="E5440" t="s">
        <v>42593</v>
      </c>
      <c r="F5440" t="str">
        <f t="shared" si="84"/>
        <v>C_7268920</v>
      </c>
    </row>
    <row r="5441" spans="2:6" x14ac:dyDescent="0.25">
      <c r="B5441">
        <v>6665731</v>
      </c>
      <c r="C5441" t="s">
        <v>5030</v>
      </c>
      <c r="D5441" t="s">
        <v>5444</v>
      </c>
      <c r="E5441" t="s">
        <v>42593</v>
      </c>
      <c r="F5441" t="str">
        <f t="shared" si="84"/>
        <v>C_6665731</v>
      </c>
    </row>
    <row r="5442" spans="2:6" x14ac:dyDescent="0.25">
      <c r="B5442">
        <v>4619289</v>
      </c>
      <c r="C5442" t="s">
        <v>5030</v>
      </c>
      <c r="D5442" t="s">
        <v>5445</v>
      </c>
      <c r="E5442" t="s">
        <v>42593</v>
      </c>
      <c r="F5442" t="str">
        <f t="shared" si="84"/>
        <v>C_4619289</v>
      </c>
    </row>
    <row r="5443" spans="2:6" x14ac:dyDescent="0.25">
      <c r="B5443">
        <v>3769821</v>
      </c>
      <c r="C5443" t="s">
        <v>5030</v>
      </c>
      <c r="D5443" t="s">
        <v>5446</v>
      </c>
      <c r="E5443" t="s">
        <v>42593</v>
      </c>
      <c r="F5443" t="str">
        <f t="shared" ref="F5443:F5506" si="85">LEFT(E5443,1)&amp;"_"&amp;B5443</f>
        <v>C_3769821</v>
      </c>
    </row>
    <row r="5444" spans="2:6" x14ac:dyDescent="0.25">
      <c r="B5444">
        <v>8411348</v>
      </c>
      <c r="C5444" t="s">
        <v>5030</v>
      </c>
      <c r="D5444" t="s">
        <v>5447</v>
      </c>
      <c r="E5444" t="s">
        <v>42593</v>
      </c>
      <c r="F5444" t="str">
        <f t="shared" si="85"/>
        <v>C_8411348</v>
      </c>
    </row>
    <row r="5445" spans="2:6" x14ac:dyDescent="0.25">
      <c r="B5445">
        <v>2834779</v>
      </c>
      <c r="C5445" t="s">
        <v>5030</v>
      </c>
      <c r="D5445" t="s">
        <v>5448</v>
      </c>
      <c r="E5445" t="s">
        <v>42593</v>
      </c>
      <c r="F5445" t="str">
        <f t="shared" si="85"/>
        <v>C_2834779</v>
      </c>
    </row>
    <row r="5446" spans="2:6" x14ac:dyDescent="0.25">
      <c r="B5446">
        <v>9918356</v>
      </c>
      <c r="C5446" t="s">
        <v>5030</v>
      </c>
      <c r="D5446" t="s">
        <v>5449</v>
      </c>
      <c r="E5446" t="s">
        <v>42593</v>
      </c>
      <c r="F5446" t="str">
        <f t="shared" si="85"/>
        <v>C_9918356</v>
      </c>
    </row>
    <row r="5447" spans="2:6" x14ac:dyDescent="0.25">
      <c r="B5447">
        <v>4201820</v>
      </c>
      <c r="C5447" t="s">
        <v>5030</v>
      </c>
      <c r="D5447" t="s">
        <v>5450</v>
      </c>
      <c r="E5447" t="s">
        <v>42593</v>
      </c>
      <c r="F5447" t="str">
        <f t="shared" si="85"/>
        <v>C_4201820</v>
      </c>
    </row>
    <row r="5448" spans="2:6" x14ac:dyDescent="0.25">
      <c r="B5448">
        <v>8412250</v>
      </c>
      <c r="C5448" t="s">
        <v>5030</v>
      </c>
      <c r="D5448" t="s">
        <v>5451</v>
      </c>
      <c r="E5448" t="s">
        <v>42593</v>
      </c>
      <c r="F5448" t="str">
        <f t="shared" si="85"/>
        <v>C_8412250</v>
      </c>
    </row>
    <row r="5449" spans="2:6" x14ac:dyDescent="0.25">
      <c r="B5449">
        <v>8412136</v>
      </c>
      <c r="C5449" t="s">
        <v>5030</v>
      </c>
      <c r="D5449" t="s">
        <v>5452</v>
      </c>
      <c r="E5449" t="s">
        <v>42593</v>
      </c>
      <c r="F5449" t="str">
        <f t="shared" si="85"/>
        <v>C_8412136</v>
      </c>
    </row>
    <row r="5450" spans="2:6" x14ac:dyDescent="0.25">
      <c r="B5450">
        <v>4966930</v>
      </c>
      <c r="C5450" t="s">
        <v>5030</v>
      </c>
      <c r="D5450" t="s">
        <v>5453</v>
      </c>
      <c r="E5450" t="s">
        <v>42593</v>
      </c>
      <c r="F5450" t="str">
        <f t="shared" si="85"/>
        <v>C_4966930</v>
      </c>
    </row>
    <row r="5451" spans="2:6" x14ac:dyDescent="0.25">
      <c r="B5451">
        <v>4562603</v>
      </c>
      <c r="C5451" t="s">
        <v>5030</v>
      </c>
      <c r="D5451" t="s">
        <v>5454</v>
      </c>
      <c r="E5451" t="s">
        <v>42593</v>
      </c>
      <c r="F5451" t="str">
        <f t="shared" si="85"/>
        <v>C_4562603</v>
      </c>
    </row>
    <row r="5452" spans="2:6" x14ac:dyDescent="0.25">
      <c r="B5452">
        <v>5806601</v>
      </c>
      <c r="C5452" t="s">
        <v>5030</v>
      </c>
      <c r="D5452" t="s">
        <v>5455</v>
      </c>
      <c r="E5452" t="s">
        <v>42593</v>
      </c>
      <c r="F5452" t="str">
        <f t="shared" si="85"/>
        <v>C_5806601</v>
      </c>
    </row>
    <row r="5453" spans="2:6" x14ac:dyDescent="0.25">
      <c r="B5453">
        <v>4199503</v>
      </c>
      <c r="C5453" t="s">
        <v>5030</v>
      </c>
      <c r="D5453" t="s">
        <v>5456</v>
      </c>
      <c r="E5453" t="s">
        <v>42593</v>
      </c>
      <c r="F5453" t="str">
        <f t="shared" si="85"/>
        <v>C_4199503</v>
      </c>
    </row>
    <row r="5454" spans="2:6" x14ac:dyDescent="0.25">
      <c r="B5454">
        <v>7514130</v>
      </c>
      <c r="C5454" t="s">
        <v>5030</v>
      </c>
      <c r="D5454" t="s">
        <v>5457</v>
      </c>
      <c r="E5454" t="s">
        <v>42593</v>
      </c>
      <c r="F5454" t="str">
        <f t="shared" si="85"/>
        <v>C_7514130</v>
      </c>
    </row>
    <row r="5455" spans="2:6" x14ac:dyDescent="0.25">
      <c r="B5455">
        <v>9135406</v>
      </c>
      <c r="C5455" t="s">
        <v>5030</v>
      </c>
      <c r="D5455" t="s">
        <v>5458</v>
      </c>
      <c r="E5455" t="s">
        <v>42593</v>
      </c>
      <c r="F5455" t="str">
        <f t="shared" si="85"/>
        <v>C_9135406</v>
      </c>
    </row>
    <row r="5456" spans="2:6" x14ac:dyDescent="0.25">
      <c r="B5456">
        <v>5563689</v>
      </c>
      <c r="C5456" t="s">
        <v>5030</v>
      </c>
      <c r="D5456" t="s">
        <v>5459</v>
      </c>
      <c r="E5456" t="s">
        <v>42593</v>
      </c>
      <c r="F5456" t="str">
        <f t="shared" si="85"/>
        <v>C_5563689</v>
      </c>
    </row>
    <row r="5457" spans="2:6" x14ac:dyDescent="0.25">
      <c r="B5457">
        <v>4498173</v>
      </c>
      <c r="C5457" t="s">
        <v>5030</v>
      </c>
      <c r="D5457" t="s">
        <v>5460</v>
      </c>
      <c r="E5457" t="s">
        <v>42593</v>
      </c>
      <c r="F5457" t="str">
        <f t="shared" si="85"/>
        <v>C_4498173</v>
      </c>
    </row>
    <row r="5458" spans="2:6" x14ac:dyDescent="0.25">
      <c r="B5458">
        <v>4640831</v>
      </c>
      <c r="C5458" t="s">
        <v>5030</v>
      </c>
      <c r="D5458" t="s">
        <v>5461</v>
      </c>
      <c r="E5458" t="s">
        <v>42593</v>
      </c>
      <c r="F5458" t="str">
        <f t="shared" si="85"/>
        <v>C_4640831</v>
      </c>
    </row>
    <row r="5459" spans="2:6" x14ac:dyDescent="0.25">
      <c r="B5459">
        <v>8933048</v>
      </c>
      <c r="C5459" t="s">
        <v>5030</v>
      </c>
      <c r="D5459" t="s">
        <v>5462</v>
      </c>
      <c r="E5459" t="s">
        <v>42593</v>
      </c>
      <c r="F5459" t="str">
        <f t="shared" si="85"/>
        <v>C_8933048</v>
      </c>
    </row>
    <row r="5460" spans="2:6" x14ac:dyDescent="0.25">
      <c r="B5460">
        <v>5536948</v>
      </c>
      <c r="C5460" t="s">
        <v>5030</v>
      </c>
      <c r="D5460" t="s">
        <v>5463</v>
      </c>
      <c r="E5460" t="s">
        <v>42593</v>
      </c>
      <c r="F5460" t="str">
        <f t="shared" si="85"/>
        <v>C_5536948</v>
      </c>
    </row>
    <row r="5461" spans="2:6" x14ac:dyDescent="0.25">
      <c r="B5461">
        <v>5606330</v>
      </c>
      <c r="C5461" t="s">
        <v>5030</v>
      </c>
      <c r="D5461" t="s">
        <v>5464</v>
      </c>
      <c r="E5461" t="s">
        <v>42593</v>
      </c>
      <c r="F5461" t="str">
        <f t="shared" si="85"/>
        <v>C_5606330</v>
      </c>
    </row>
    <row r="5462" spans="2:6" x14ac:dyDescent="0.25">
      <c r="B5462">
        <v>8411097</v>
      </c>
      <c r="C5462" t="s">
        <v>5030</v>
      </c>
      <c r="D5462" t="s">
        <v>5465</v>
      </c>
      <c r="E5462" t="s">
        <v>42593</v>
      </c>
      <c r="F5462" t="str">
        <f t="shared" si="85"/>
        <v>C_8411097</v>
      </c>
    </row>
    <row r="5463" spans="2:6" x14ac:dyDescent="0.25">
      <c r="B5463">
        <v>4841072</v>
      </c>
      <c r="C5463" t="s">
        <v>5030</v>
      </c>
      <c r="D5463" t="s">
        <v>5466</v>
      </c>
      <c r="E5463" t="s">
        <v>42593</v>
      </c>
      <c r="F5463" t="str">
        <f t="shared" si="85"/>
        <v>C_4841072</v>
      </c>
    </row>
    <row r="5464" spans="2:6" x14ac:dyDescent="0.25">
      <c r="B5464">
        <v>2386281</v>
      </c>
      <c r="C5464" t="s">
        <v>5030</v>
      </c>
      <c r="D5464" t="s">
        <v>5467</v>
      </c>
      <c r="E5464" t="s">
        <v>42593</v>
      </c>
      <c r="F5464" t="str">
        <f t="shared" si="85"/>
        <v>C_2386281</v>
      </c>
    </row>
    <row r="5465" spans="2:6" x14ac:dyDescent="0.25">
      <c r="B5465">
        <v>6252232</v>
      </c>
      <c r="C5465" t="s">
        <v>5030</v>
      </c>
      <c r="D5465" t="s">
        <v>5468</v>
      </c>
      <c r="E5465" t="s">
        <v>42593</v>
      </c>
      <c r="F5465" t="str">
        <f t="shared" si="85"/>
        <v>C_6252232</v>
      </c>
    </row>
    <row r="5466" spans="2:6" x14ac:dyDescent="0.25">
      <c r="B5466">
        <v>6584243</v>
      </c>
      <c r="C5466" t="s">
        <v>5030</v>
      </c>
      <c r="D5466" t="s">
        <v>5469</v>
      </c>
      <c r="E5466" t="s">
        <v>42593</v>
      </c>
      <c r="F5466" t="str">
        <f t="shared" si="85"/>
        <v>C_6584243</v>
      </c>
    </row>
    <row r="5467" spans="2:6" x14ac:dyDescent="0.25">
      <c r="B5467">
        <v>7543026</v>
      </c>
      <c r="C5467" t="s">
        <v>5030</v>
      </c>
      <c r="D5467" t="s">
        <v>5470</v>
      </c>
      <c r="E5467" t="s">
        <v>42593</v>
      </c>
      <c r="F5467" t="str">
        <f t="shared" si="85"/>
        <v>C_7543026</v>
      </c>
    </row>
    <row r="5468" spans="2:6" x14ac:dyDescent="0.25">
      <c r="B5468">
        <v>7410995</v>
      </c>
      <c r="C5468" t="s">
        <v>5030</v>
      </c>
      <c r="D5468" t="s">
        <v>5471</v>
      </c>
      <c r="E5468" t="s">
        <v>42593</v>
      </c>
      <c r="F5468" t="str">
        <f t="shared" si="85"/>
        <v>C_7410995</v>
      </c>
    </row>
    <row r="5469" spans="2:6" x14ac:dyDescent="0.25">
      <c r="B5469">
        <v>7543343</v>
      </c>
      <c r="C5469" t="s">
        <v>5030</v>
      </c>
      <c r="D5469" t="s">
        <v>5472</v>
      </c>
      <c r="E5469" t="s">
        <v>42593</v>
      </c>
      <c r="F5469" t="str">
        <f t="shared" si="85"/>
        <v>C_7543343</v>
      </c>
    </row>
    <row r="5470" spans="2:6" x14ac:dyDescent="0.25">
      <c r="B5470">
        <v>7543241</v>
      </c>
      <c r="C5470" t="s">
        <v>5030</v>
      </c>
      <c r="D5470" t="s">
        <v>5473</v>
      </c>
      <c r="E5470" t="s">
        <v>42593</v>
      </c>
      <c r="F5470" t="str">
        <f t="shared" si="85"/>
        <v>C_7543241</v>
      </c>
    </row>
    <row r="5471" spans="2:6" x14ac:dyDescent="0.25">
      <c r="B5471">
        <v>3019876</v>
      </c>
      <c r="C5471" t="s">
        <v>5030</v>
      </c>
      <c r="D5471" t="s">
        <v>5474</v>
      </c>
      <c r="E5471" t="s">
        <v>42593</v>
      </c>
      <c r="F5471" t="str">
        <f t="shared" si="85"/>
        <v>C_3019876</v>
      </c>
    </row>
    <row r="5472" spans="2:6" x14ac:dyDescent="0.25">
      <c r="B5472">
        <v>5108751</v>
      </c>
      <c r="C5472" t="s">
        <v>5030</v>
      </c>
      <c r="D5472" t="s">
        <v>5475</v>
      </c>
      <c r="E5472" t="s">
        <v>42593</v>
      </c>
      <c r="F5472" t="str">
        <f t="shared" si="85"/>
        <v>C_5108751</v>
      </c>
    </row>
    <row r="5473" spans="2:6" x14ac:dyDescent="0.25">
      <c r="B5473">
        <v>3593190</v>
      </c>
      <c r="C5473" t="s">
        <v>5030</v>
      </c>
      <c r="D5473" t="s">
        <v>5476</v>
      </c>
      <c r="E5473" t="s">
        <v>42593</v>
      </c>
      <c r="F5473" t="str">
        <f t="shared" si="85"/>
        <v>C_3593190</v>
      </c>
    </row>
    <row r="5474" spans="2:6" x14ac:dyDescent="0.25">
      <c r="B5474">
        <v>4830826</v>
      </c>
      <c r="C5474" t="s">
        <v>5030</v>
      </c>
      <c r="D5474" t="s">
        <v>5477</v>
      </c>
      <c r="E5474" t="s">
        <v>42593</v>
      </c>
      <c r="F5474" t="str">
        <f t="shared" si="85"/>
        <v>C_4830826</v>
      </c>
    </row>
    <row r="5475" spans="2:6" x14ac:dyDescent="0.25">
      <c r="B5475">
        <v>4835171</v>
      </c>
      <c r="C5475" t="s">
        <v>5030</v>
      </c>
      <c r="D5475" t="s">
        <v>5478</v>
      </c>
      <c r="E5475" t="s">
        <v>42593</v>
      </c>
      <c r="F5475" t="str">
        <f t="shared" si="85"/>
        <v>C_4835171</v>
      </c>
    </row>
    <row r="5476" spans="2:6" x14ac:dyDescent="0.25">
      <c r="B5476">
        <v>9918174</v>
      </c>
      <c r="C5476" t="s">
        <v>5030</v>
      </c>
      <c r="D5476" t="s">
        <v>5479</v>
      </c>
      <c r="E5476" t="s">
        <v>42593</v>
      </c>
      <c r="F5476" t="str">
        <f t="shared" si="85"/>
        <v>C_9918174</v>
      </c>
    </row>
    <row r="5477" spans="2:6" x14ac:dyDescent="0.25">
      <c r="B5477">
        <v>1206748</v>
      </c>
      <c r="C5477" t="s">
        <v>5030</v>
      </c>
      <c r="D5477" t="s">
        <v>5480</v>
      </c>
      <c r="E5477" t="s">
        <v>42593</v>
      </c>
      <c r="F5477" t="str">
        <f t="shared" si="85"/>
        <v>C_1206748</v>
      </c>
    </row>
    <row r="5478" spans="2:6" x14ac:dyDescent="0.25">
      <c r="B5478">
        <v>4205264</v>
      </c>
      <c r="C5478" t="s">
        <v>5030</v>
      </c>
      <c r="D5478" t="s">
        <v>5481</v>
      </c>
      <c r="E5478" t="s">
        <v>42593</v>
      </c>
      <c r="F5478" t="str">
        <f t="shared" si="85"/>
        <v>C_4205264</v>
      </c>
    </row>
    <row r="5479" spans="2:6" x14ac:dyDescent="0.25">
      <c r="B5479">
        <v>4835466</v>
      </c>
      <c r="C5479" t="s">
        <v>5030</v>
      </c>
      <c r="D5479" t="s">
        <v>5482</v>
      </c>
      <c r="E5479" t="s">
        <v>42593</v>
      </c>
      <c r="F5479" t="str">
        <f t="shared" si="85"/>
        <v>C_4835466</v>
      </c>
    </row>
    <row r="5480" spans="2:6" x14ac:dyDescent="0.25">
      <c r="B5480">
        <v>410443</v>
      </c>
      <c r="C5480" t="s">
        <v>5030</v>
      </c>
      <c r="D5480" t="s">
        <v>5483</v>
      </c>
      <c r="E5480" t="s">
        <v>42593</v>
      </c>
      <c r="F5480" t="str">
        <f t="shared" si="85"/>
        <v>C_410443</v>
      </c>
    </row>
    <row r="5481" spans="2:6" x14ac:dyDescent="0.25">
      <c r="B5481">
        <v>6614720</v>
      </c>
      <c r="C5481" t="s">
        <v>5030</v>
      </c>
      <c r="D5481" t="s">
        <v>5484</v>
      </c>
      <c r="E5481" t="s">
        <v>42593</v>
      </c>
      <c r="F5481" t="str">
        <f t="shared" si="85"/>
        <v>C_6614720</v>
      </c>
    </row>
    <row r="5482" spans="2:6" x14ac:dyDescent="0.25">
      <c r="B5482">
        <v>6706395</v>
      </c>
      <c r="C5482" t="s">
        <v>5030</v>
      </c>
      <c r="D5482" t="s">
        <v>5485</v>
      </c>
      <c r="E5482" t="s">
        <v>42593</v>
      </c>
      <c r="F5482" t="str">
        <f t="shared" si="85"/>
        <v>C_6706395</v>
      </c>
    </row>
    <row r="5483" spans="2:6" x14ac:dyDescent="0.25">
      <c r="B5483">
        <v>409998</v>
      </c>
      <c r="C5483" t="s">
        <v>5030</v>
      </c>
      <c r="D5483" t="s">
        <v>5486</v>
      </c>
      <c r="E5483" t="s">
        <v>42593</v>
      </c>
      <c r="F5483" t="str">
        <f t="shared" si="85"/>
        <v>C_409998</v>
      </c>
    </row>
    <row r="5484" spans="2:6" x14ac:dyDescent="0.25">
      <c r="B5484">
        <v>9006684</v>
      </c>
      <c r="C5484" t="s">
        <v>5030</v>
      </c>
      <c r="D5484" t="s">
        <v>5487</v>
      </c>
      <c r="E5484" t="s">
        <v>42593</v>
      </c>
      <c r="F5484" t="str">
        <f t="shared" si="85"/>
        <v>C_9006684</v>
      </c>
    </row>
    <row r="5485" spans="2:6" x14ac:dyDescent="0.25">
      <c r="B5485">
        <v>4879042</v>
      </c>
      <c r="C5485" t="s">
        <v>5030</v>
      </c>
      <c r="D5485" t="s">
        <v>5488</v>
      </c>
      <c r="E5485" t="s">
        <v>42593</v>
      </c>
      <c r="F5485" t="str">
        <f t="shared" si="85"/>
        <v>C_4879042</v>
      </c>
    </row>
    <row r="5486" spans="2:6" x14ac:dyDescent="0.25">
      <c r="B5486">
        <v>4190600</v>
      </c>
      <c r="C5486" t="s">
        <v>5030</v>
      </c>
      <c r="D5486" t="s">
        <v>5489</v>
      </c>
      <c r="E5486" t="s">
        <v>42593</v>
      </c>
      <c r="F5486" t="str">
        <f t="shared" si="85"/>
        <v>C_4190600</v>
      </c>
    </row>
    <row r="5487" spans="2:6" x14ac:dyDescent="0.25">
      <c r="B5487">
        <v>7215355</v>
      </c>
      <c r="C5487" t="s">
        <v>5030</v>
      </c>
      <c r="D5487" t="s">
        <v>5490</v>
      </c>
      <c r="E5487" t="s">
        <v>42593</v>
      </c>
      <c r="F5487" t="str">
        <f t="shared" si="85"/>
        <v>C_7215355</v>
      </c>
    </row>
    <row r="5488" spans="2:6" x14ac:dyDescent="0.25">
      <c r="B5488">
        <v>4912942</v>
      </c>
      <c r="C5488" t="s">
        <v>5030</v>
      </c>
      <c r="D5488" t="s">
        <v>5491</v>
      </c>
      <c r="E5488" t="s">
        <v>42593</v>
      </c>
      <c r="F5488" t="str">
        <f t="shared" si="85"/>
        <v>C_4912942</v>
      </c>
    </row>
    <row r="5489" spans="2:6" x14ac:dyDescent="0.25">
      <c r="B5489">
        <v>3020026</v>
      </c>
      <c r="C5489" t="s">
        <v>5030</v>
      </c>
      <c r="D5489" t="s">
        <v>5492</v>
      </c>
      <c r="E5489" t="s">
        <v>42593</v>
      </c>
      <c r="F5489" t="str">
        <f t="shared" si="85"/>
        <v>C_3020026</v>
      </c>
    </row>
    <row r="5490" spans="2:6" x14ac:dyDescent="0.25">
      <c r="B5490">
        <v>4544849</v>
      </c>
      <c r="C5490" t="s">
        <v>5030</v>
      </c>
      <c r="D5490" t="s">
        <v>5493</v>
      </c>
      <c r="E5490" t="s">
        <v>42593</v>
      </c>
      <c r="F5490" t="str">
        <f t="shared" si="85"/>
        <v>C_4544849</v>
      </c>
    </row>
    <row r="5491" spans="2:6" x14ac:dyDescent="0.25">
      <c r="B5491">
        <v>4239517</v>
      </c>
      <c r="C5491" t="s">
        <v>5030</v>
      </c>
      <c r="D5491" t="s">
        <v>5494</v>
      </c>
      <c r="E5491" t="s">
        <v>42593</v>
      </c>
      <c r="F5491" t="str">
        <f t="shared" si="85"/>
        <v>C_4239517</v>
      </c>
    </row>
    <row r="5492" spans="2:6" x14ac:dyDescent="0.25">
      <c r="B5492">
        <v>3479162</v>
      </c>
      <c r="C5492" t="s">
        <v>5030</v>
      </c>
      <c r="D5492" t="s">
        <v>5495</v>
      </c>
      <c r="E5492" t="s">
        <v>42593</v>
      </c>
      <c r="F5492" t="str">
        <f t="shared" si="85"/>
        <v>C_3479162</v>
      </c>
    </row>
    <row r="5493" spans="2:6" x14ac:dyDescent="0.25">
      <c r="B5493">
        <v>408554</v>
      </c>
      <c r="C5493" t="s">
        <v>5030</v>
      </c>
      <c r="D5493" t="s">
        <v>5496</v>
      </c>
      <c r="E5493" t="s">
        <v>42593</v>
      </c>
      <c r="F5493" t="str">
        <f t="shared" si="85"/>
        <v>C_408554</v>
      </c>
    </row>
    <row r="5494" spans="2:6" x14ac:dyDescent="0.25">
      <c r="B5494">
        <v>8760846</v>
      </c>
      <c r="C5494" t="s">
        <v>5030</v>
      </c>
      <c r="D5494" t="s">
        <v>5497</v>
      </c>
      <c r="E5494" t="s">
        <v>42593</v>
      </c>
      <c r="F5494" t="str">
        <f t="shared" si="85"/>
        <v>C_8760846</v>
      </c>
    </row>
    <row r="5495" spans="2:6" x14ac:dyDescent="0.25">
      <c r="B5495">
        <v>5536981</v>
      </c>
      <c r="C5495" t="s">
        <v>5030</v>
      </c>
      <c r="D5495" t="s">
        <v>5498</v>
      </c>
      <c r="E5495" t="s">
        <v>42593</v>
      </c>
      <c r="F5495" t="str">
        <f t="shared" si="85"/>
        <v>C_5536981</v>
      </c>
    </row>
    <row r="5496" spans="2:6" x14ac:dyDescent="0.25">
      <c r="B5496">
        <v>8761656</v>
      </c>
      <c r="C5496" t="s">
        <v>5030</v>
      </c>
      <c r="D5496" t="s">
        <v>5499</v>
      </c>
      <c r="E5496" t="s">
        <v>42593</v>
      </c>
      <c r="F5496" t="str">
        <f t="shared" si="85"/>
        <v>C_8761656</v>
      </c>
    </row>
    <row r="5497" spans="2:6" x14ac:dyDescent="0.25">
      <c r="B5497">
        <v>8018010</v>
      </c>
      <c r="C5497" t="s">
        <v>5030</v>
      </c>
      <c r="D5497" t="s">
        <v>5500</v>
      </c>
      <c r="E5497" t="s">
        <v>42593</v>
      </c>
      <c r="F5497" t="str">
        <f t="shared" si="85"/>
        <v>C_8018010</v>
      </c>
    </row>
    <row r="5498" spans="2:6" x14ac:dyDescent="0.25">
      <c r="B5498">
        <v>5081338</v>
      </c>
      <c r="C5498" t="s">
        <v>5030</v>
      </c>
      <c r="D5498" t="s">
        <v>5501</v>
      </c>
      <c r="E5498" t="s">
        <v>42593</v>
      </c>
      <c r="F5498" t="str">
        <f t="shared" si="85"/>
        <v>C_5081338</v>
      </c>
    </row>
    <row r="5499" spans="2:6" x14ac:dyDescent="0.25">
      <c r="B5499">
        <v>8381564</v>
      </c>
      <c r="C5499" t="s">
        <v>5030</v>
      </c>
      <c r="D5499" t="s">
        <v>5502</v>
      </c>
      <c r="E5499" t="s">
        <v>42593</v>
      </c>
      <c r="F5499" t="str">
        <f t="shared" si="85"/>
        <v>C_8381564</v>
      </c>
    </row>
    <row r="5500" spans="2:6" x14ac:dyDescent="0.25">
      <c r="B5500">
        <v>4583206</v>
      </c>
      <c r="C5500" t="s">
        <v>5030</v>
      </c>
      <c r="D5500" t="s">
        <v>5503</v>
      </c>
      <c r="E5500" t="s">
        <v>42593</v>
      </c>
      <c r="F5500" t="str">
        <f t="shared" si="85"/>
        <v>C_4583206</v>
      </c>
    </row>
    <row r="5501" spans="2:6" x14ac:dyDescent="0.25">
      <c r="B5501">
        <v>8760314</v>
      </c>
      <c r="C5501" t="s">
        <v>5030</v>
      </c>
      <c r="D5501" t="s">
        <v>5504</v>
      </c>
      <c r="E5501" t="s">
        <v>42593</v>
      </c>
      <c r="F5501" t="str">
        <f t="shared" si="85"/>
        <v>C_8760314</v>
      </c>
    </row>
    <row r="5502" spans="2:6" x14ac:dyDescent="0.25">
      <c r="B5502">
        <v>4481909</v>
      </c>
      <c r="C5502" t="s">
        <v>5030</v>
      </c>
      <c r="D5502" t="s">
        <v>5505</v>
      </c>
      <c r="E5502" t="s">
        <v>42593</v>
      </c>
      <c r="F5502" t="str">
        <f t="shared" si="85"/>
        <v>C_4481909</v>
      </c>
    </row>
    <row r="5503" spans="2:6" x14ac:dyDescent="0.25">
      <c r="B5503">
        <v>3021889</v>
      </c>
      <c r="C5503" t="s">
        <v>5030</v>
      </c>
      <c r="D5503" t="s">
        <v>5506</v>
      </c>
      <c r="E5503" t="s">
        <v>42593</v>
      </c>
      <c r="F5503" t="str">
        <f t="shared" si="85"/>
        <v>C_3021889</v>
      </c>
    </row>
    <row r="5504" spans="2:6" x14ac:dyDescent="0.25">
      <c r="B5504">
        <v>3023625</v>
      </c>
      <c r="C5504" t="s">
        <v>5030</v>
      </c>
      <c r="D5504" t="s">
        <v>5507</v>
      </c>
      <c r="E5504" t="s">
        <v>42593</v>
      </c>
      <c r="F5504" t="str">
        <f t="shared" si="85"/>
        <v>C_3023625</v>
      </c>
    </row>
    <row r="5505" spans="2:6" x14ac:dyDescent="0.25">
      <c r="B5505">
        <v>3308498</v>
      </c>
      <c r="C5505" t="s">
        <v>5030</v>
      </c>
      <c r="D5505" t="s">
        <v>5508</v>
      </c>
      <c r="E5505" t="s">
        <v>42593</v>
      </c>
      <c r="F5505" t="str">
        <f t="shared" si="85"/>
        <v>C_3308498</v>
      </c>
    </row>
    <row r="5506" spans="2:6" x14ac:dyDescent="0.25">
      <c r="B5506">
        <v>3022167</v>
      </c>
      <c r="C5506" t="s">
        <v>5030</v>
      </c>
      <c r="D5506" t="s">
        <v>5509</v>
      </c>
      <c r="E5506" t="s">
        <v>42593</v>
      </c>
      <c r="F5506" t="str">
        <f t="shared" si="85"/>
        <v>C_3022167</v>
      </c>
    </row>
    <row r="5507" spans="2:6" x14ac:dyDescent="0.25">
      <c r="B5507">
        <v>3626915</v>
      </c>
      <c r="C5507" t="s">
        <v>5030</v>
      </c>
      <c r="D5507" t="s">
        <v>5510</v>
      </c>
      <c r="E5507" t="s">
        <v>42593</v>
      </c>
      <c r="F5507" t="str">
        <f t="shared" ref="F5507:F5570" si="86">LEFT(E5507,1)&amp;"_"&amp;B5507</f>
        <v>C_3626915</v>
      </c>
    </row>
    <row r="5508" spans="2:6" x14ac:dyDescent="0.25">
      <c r="B5508">
        <v>3023206</v>
      </c>
      <c r="C5508" t="s">
        <v>5030</v>
      </c>
      <c r="D5508" t="s">
        <v>5511</v>
      </c>
      <c r="E5508" t="s">
        <v>42593</v>
      </c>
      <c r="F5508" t="str">
        <f t="shared" si="86"/>
        <v>C_3023206</v>
      </c>
    </row>
    <row r="5509" spans="2:6" x14ac:dyDescent="0.25">
      <c r="B5509">
        <v>3023705</v>
      </c>
      <c r="C5509" t="s">
        <v>5030</v>
      </c>
      <c r="D5509" t="s">
        <v>5512</v>
      </c>
      <c r="E5509" t="s">
        <v>42593</v>
      </c>
      <c r="F5509" t="str">
        <f t="shared" si="86"/>
        <v>C_3023705</v>
      </c>
    </row>
    <row r="5510" spans="2:6" x14ac:dyDescent="0.25">
      <c r="B5510">
        <v>3023272</v>
      </c>
      <c r="C5510" t="s">
        <v>5030</v>
      </c>
      <c r="D5510" t="s">
        <v>5513</v>
      </c>
      <c r="E5510" t="s">
        <v>42593</v>
      </c>
      <c r="F5510" t="str">
        <f t="shared" si="86"/>
        <v>C_3023272</v>
      </c>
    </row>
    <row r="5511" spans="2:6" x14ac:dyDescent="0.25">
      <c r="B5511">
        <v>2997944</v>
      </c>
      <c r="C5511" t="s">
        <v>5030</v>
      </c>
      <c r="D5511" t="s">
        <v>5514</v>
      </c>
      <c r="E5511" t="s">
        <v>42593</v>
      </c>
      <c r="F5511" t="str">
        <f t="shared" si="86"/>
        <v>C_2997944</v>
      </c>
    </row>
    <row r="5512" spans="2:6" x14ac:dyDescent="0.25">
      <c r="B5512">
        <v>2999214</v>
      </c>
      <c r="C5512" t="s">
        <v>5030</v>
      </c>
      <c r="D5512" t="s">
        <v>5515</v>
      </c>
      <c r="E5512" t="s">
        <v>42593</v>
      </c>
      <c r="F5512" t="str">
        <f t="shared" si="86"/>
        <v>C_2999214</v>
      </c>
    </row>
    <row r="5513" spans="2:6" x14ac:dyDescent="0.25">
      <c r="B5513">
        <v>2999316</v>
      </c>
      <c r="C5513" t="s">
        <v>5030</v>
      </c>
      <c r="D5513" t="s">
        <v>5516</v>
      </c>
      <c r="E5513" t="s">
        <v>42593</v>
      </c>
      <c r="F5513" t="str">
        <f t="shared" si="86"/>
        <v>C_2999316</v>
      </c>
    </row>
    <row r="5514" spans="2:6" x14ac:dyDescent="0.25">
      <c r="B5514">
        <v>2999258</v>
      </c>
      <c r="C5514" t="s">
        <v>5030</v>
      </c>
      <c r="D5514" t="s">
        <v>5517</v>
      </c>
      <c r="E5514" t="s">
        <v>42593</v>
      </c>
      <c r="F5514" t="str">
        <f t="shared" si="86"/>
        <v>C_2999258</v>
      </c>
    </row>
    <row r="5515" spans="2:6" x14ac:dyDescent="0.25">
      <c r="B5515">
        <v>3011557</v>
      </c>
      <c r="C5515" t="s">
        <v>5030</v>
      </c>
      <c r="D5515" t="s">
        <v>5518</v>
      </c>
      <c r="E5515" t="s">
        <v>42593</v>
      </c>
      <c r="F5515" t="str">
        <f t="shared" si="86"/>
        <v>C_3011557</v>
      </c>
    </row>
    <row r="5516" spans="2:6" x14ac:dyDescent="0.25">
      <c r="B5516">
        <v>2997999</v>
      </c>
      <c r="C5516" t="s">
        <v>5030</v>
      </c>
      <c r="D5516" t="s">
        <v>5519</v>
      </c>
      <c r="E5516" t="s">
        <v>42593</v>
      </c>
      <c r="F5516" t="str">
        <f t="shared" si="86"/>
        <v>C_2997999</v>
      </c>
    </row>
    <row r="5517" spans="2:6" x14ac:dyDescent="0.25">
      <c r="B5517">
        <v>2999327</v>
      </c>
      <c r="C5517" t="s">
        <v>5030</v>
      </c>
      <c r="D5517" t="s">
        <v>5520</v>
      </c>
      <c r="E5517" t="s">
        <v>42593</v>
      </c>
      <c r="F5517" t="str">
        <f t="shared" si="86"/>
        <v>C_2999327</v>
      </c>
    </row>
    <row r="5518" spans="2:6" x14ac:dyDescent="0.25">
      <c r="B5518">
        <v>3023308</v>
      </c>
      <c r="C5518" t="s">
        <v>5030</v>
      </c>
      <c r="D5518" t="s">
        <v>5521</v>
      </c>
      <c r="E5518" t="s">
        <v>42593</v>
      </c>
      <c r="F5518" t="str">
        <f t="shared" si="86"/>
        <v>C_3023308</v>
      </c>
    </row>
    <row r="5519" spans="2:6" x14ac:dyDescent="0.25">
      <c r="B5519">
        <v>6979911</v>
      </c>
      <c r="C5519" t="s">
        <v>5030</v>
      </c>
      <c r="D5519" t="s">
        <v>5522</v>
      </c>
      <c r="E5519" t="s">
        <v>42593</v>
      </c>
      <c r="F5519" t="str">
        <f t="shared" si="86"/>
        <v>C_6979911</v>
      </c>
    </row>
    <row r="5520" spans="2:6" x14ac:dyDescent="0.25">
      <c r="B5520">
        <v>4293374</v>
      </c>
      <c r="C5520" t="s">
        <v>5030</v>
      </c>
      <c r="D5520" t="s">
        <v>5523</v>
      </c>
      <c r="E5520" t="s">
        <v>42593</v>
      </c>
      <c r="F5520" t="str">
        <f t="shared" si="86"/>
        <v>C_4293374</v>
      </c>
    </row>
    <row r="5521" spans="2:6" x14ac:dyDescent="0.25">
      <c r="B5521">
        <v>7669104</v>
      </c>
      <c r="C5521" t="s">
        <v>5030</v>
      </c>
      <c r="D5521" t="s">
        <v>5524</v>
      </c>
      <c r="E5521" t="s">
        <v>42593</v>
      </c>
      <c r="F5521" t="str">
        <f t="shared" si="86"/>
        <v>C_7669104</v>
      </c>
    </row>
    <row r="5522" spans="2:6" x14ac:dyDescent="0.25">
      <c r="B5522">
        <v>3520845</v>
      </c>
      <c r="C5522" t="s">
        <v>5030</v>
      </c>
      <c r="D5522" t="s">
        <v>5525</v>
      </c>
      <c r="E5522" t="s">
        <v>42593</v>
      </c>
      <c r="F5522" t="str">
        <f t="shared" si="86"/>
        <v>C_3520845</v>
      </c>
    </row>
    <row r="5523" spans="2:6" x14ac:dyDescent="0.25">
      <c r="B5523">
        <v>4491980</v>
      </c>
      <c r="C5523" t="s">
        <v>5030</v>
      </c>
      <c r="D5523" t="s">
        <v>5526</v>
      </c>
      <c r="E5523" t="s">
        <v>42593</v>
      </c>
      <c r="F5523" t="str">
        <f t="shared" si="86"/>
        <v>C_4491980</v>
      </c>
    </row>
    <row r="5524" spans="2:6" x14ac:dyDescent="0.25">
      <c r="B5524">
        <v>7046972</v>
      </c>
      <c r="C5524" t="s">
        <v>5030</v>
      </c>
      <c r="D5524" t="s">
        <v>5527</v>
      </c>
      <c r="E5524" t="s">
        <v>42593</v>
      </c>
      <c r="F5524" t="str">
        <f t="shared" si="86"/>
        <v>C_7046972</v>
      </c>
    </row>
    <row r="5525" spans="2:6" x14ac:dyDescent="0.25">
      <c r="B5525">
        <v>7744447</v>
      </c>
      <c r="C5525" t="s">
        <v>5030</v>
      </c>
      <c r="D5525" t="s">
        <v>5528</v>
      </c>
      <c r="E5525" t="s">
        <v>42593</v>
      </c>
      <c r="F5525" t="str">
        <f t="shared" si="86"/>
        <v>C_7744447</v>
      </c>
    </row>
    <row r="5526" spans="2:6" x14ac:dyDescent="0.25">
      <c r="B5526">
        <v>5519392</v>
      </c>
      <c r="C5526" t="s">
        <v>5030</v>
      </c>
      <c r="D5526" t="s">
        <v>5529</v>
      </c>
      <c r="E5526" t="s">
        <v>42593</v>
      </c>
      <c r="F5526" t="str">
        <f t="shared" si="86"/>
        <v>C_5519392</v>
      </c>
    </row>
    <row r="5527" spans="2:6" x14ac:dyDescent="0.25">
      <c r="B5527">
        <v>3026441</v>
      </c>
      <c r="C5527" t="s">
        <v>5030</v>
      </c>
      <c r="D5527" t="s">
        <v>5530</v>
      </c>
      <c r="E5527" t="s">
        <v>42593</v>
      </c>
      <c r="F5527" t="str">
        <f t="shared" si="86"/>
        <v>C_3026441</v>
      </c>
    </row>
    <row r="5528" spans="2:6" x14ac:dyDescent="0.25">
      <c r="B5528">
        <v>9612210</v>
      </c>
      <c r="C5528" t="s">
        <v>5030</v>
      </c>
      <c r="D5528" t="s">
        <v>5531</v>
      </c>
      <c r="E5528" t="s">
        <v>42593</v>
      </c>
      <c r="F5528" t="str">
        <f t="shared" si="86"/>
        <v>C_9612210</v>
      </c>
    </row>
    <row r="5529" spans="2:6" x14ac:dyDescent="0.25">
      <c r="B5529">
        <v>6497546</v>
      </c>
      <c r="C5529" t="s">
        <v>5532</v>
      </c>
      <c r="D5529" t="s">
        <v>5533</v>
      </c>
      <c r="E5529" t="s">
        <v>42593</v>
      </c>
      <c r="F5529" t="str">
        <f t="shared" si="86"/>
        <v>C_6497546</v>
      </c>
    </row>
    <row r="5530" spans="2:6" x14ac:dyDescent="0.25">
      <c r="B5530">
        <v>2015360</v>
      </c>
      <c r="C5530" t="s">
        <v>5532</v>
      </c>
      <c r="D5530" t="s">
        <v>5534</v>
      </c>
      <c r="E5530" t="s">
        <v>42593</v>
      </c>
      <c r="F5530" t="str">
        <f t="shared" si="86"/>
        <v>C_2015360</v>
      </c>
    </row>
    <row r="5531" spans="2:6" x14ac:dyDescent="0.25">
      <c r="B5531">
        <v>2015370</v>
      </c>
      <c r="C5531" t="s">
        <v>5532</v>
      </c>
      <c r="D5531" t="s">
        <v>5535</v>
      </c>
      <c r="E5531" t="s">
        <v>42593</v>
      </c>
      <c r="F5531" t="str">
        <f t="shared" si="86"/>
        <v>C_2015370</v>
      </c>
    </row>
    <row r="5532" spans="2:6" x14ac:dyDescent="0.25">
      <c r="B5532">
        <v>2588887</v>
      </c>
      <c r="C5532" t="s">
        <v>5532</v>
      </c>
      <c r="D5532" t="s">
        <v>5536</v>
      </c>
      <c r="E5532" t="s">
        <v>42593</v>
      </c>
      <c r="F5532" t="str">
        <f t="shared" si="86"/>
        <v>C_2588887</v>
      </c>
    </row>
    <row r="5533" spans="2:6" x14ac:dyDescent="0.25">
      <c r="B5533">
        <v>6611448</v>
      </c>
      <c r="C5533" t="s">
        <v>5532</v>
      </c>
      <c r="D5533" t="s">
        <v>5537</v>
      </c>
      <c r="E5533" t="s">
        <v>42593</v>
      </c>
      <c r="F5533" t="str">
        <f t="shared" si="86"/>
        <v>C_6611448</v>
      </c>
    </row>
    <row r="5534" spans="2:6" x14ac:dyDescent="0.25">
      <c r="B5534">
        <v>3588850</v>
      </c>
      <c r="C5534" t="s">
        <v>5532</v>
      </c>
      <c r="D5534" t="s">
        <v>5538</v>
      </c>
      <c r="E5534" t="s">
        <v>42593</v>
      </c>
      <c r="F5534" t="str">
        <f t="shared" si="86"/>
        <v>C_3588850</v>
      </c>
    </row>
    <row r="5535" spans="2:6" x14ac:dyDescent="0.25">
      <c r="B5535">
        <v>3734601</v>
      </c>
      <c r="C5535" t="s">
        <v>5532</v>
      </c>
      <c r="D5535" t="s">
        <v>5539</v>
      </c>
      <c r="E5535" t="s">
        <v>42593</v>
      </c>
      <c r="F5535" t="str">
        <f t="shared" si="86"/>
        <v>C_3734601</v>
      </c>
    </row>
    <row r="5536" spans="2:6" x14ac:dyDescent="0.25">
      <c r="B5536">
        <v>9677726</v>
      </c>
      <c r="C5536" t="s">
        <v>5532</v>
      </c>
      <c r="D5536" t="s">
        <v>5540</v>
      </c>
      <c r="E5536" t="s">
        <v>42593</v>
      </c>
      <c r="F5536" t="str">
        <f t="shared" si="86"/>
        <v>C_9677726</v>
      </c>
    </row>
    <row r="5537" spans="2:6" x14ac:dyDescent="0.25">
      <c r="B5537">
        <v>9677715</v>
      </c>
      <c r="C5537" t="s">
        <v>5532</v>
      </c>
      <c r="D5537" t="s">
        <v>5541</v>
      </c>
      <c r="E5537" t="s">
        <v>42593</v>
      </c>
      <c r="F5537" t="str">
        <f t="shared" si="86"/>
        <v>C_9677715</v>
      </c>
    </row>
    <row r="5538" spans="2:6" x14ac:dyDescent="0.25">
      <c r="B5538">
        <v>3878077</v>
      </c>
      <c r="C5538" t="s">
        <v>5532</v>
      </c>
      <c r="D5538" t="s">
        <v>5542</v>
      </c>
      <c r="E5538" t="s">
        <v>42593</v>
      </c>
      <c r="F5538" t="str">
        <f t="shared" si="86"/>
        <v>C_3878077</v>
      </c>
    </row>
    <row r="5539" spans="2:6" x14ac:dyDescent="0.25">
      <c r="B5539">
        <v>4515126</v>
      </c>
      <c r="C5539" t="s">
        <v>5532</v>
      </c>
      <c r="D5539" t="s">
        <v>5543</v>
      </c>
      <c r="E5539" t="s">
        <v>42593</v>
      </c>
      <c r="F5539" t="str">
        <f t="shared" si="86"/>
        <v>C_4515126</v>
      </c>
    </row>
    <row r="5540" spans="2:6" x14ac:dyDescent="0.25">
      <c r="B5540">
        <v>3053422</v>
      </c>
      <c r="C5540" t="s">
        <v>5532</v>
      </c>
      <c r="D5540" t="s">
        <v>5544</v>
      </c>
      <c r="E5540" t="s">
        <v>42593</v>
      </c>
      <c r="F5540" t="str">
        <f t="shared" si="86"/>
        <v>C_3053422</v>
      </c>
    </row>
    <row r="5541" spans="2:6" x14ac:dyDescent="0.25">
      <c r="B5541">
        <v>5105662</v>
      </c>
      <c r="C5541" t="s">
        <v>5532</v>
      </c>
      <c r="D5541" t="s">
        <v>5545</v>
      </c>
      <c r="E5541" t="s">
        <v>42593</v>
      </c>
      <c r="F5541" t="str">
        <f t="shared" si="86"/>
        <v>C_5105662</v>
      </c>
    </row>
    <row r="5542" spans="2:6" x14ac:dyDescent="0.25">
      <c r="B5542">
        <v>6364644</v>
      </c>
      <c r="C5542" t="s">
        <v>5532</v>
      </c>
      <c r="D5542" t="s">
        <v>5546</v>
      </c>
      <c r="E5542" t="s">
        <v>42593</v>
      </c>
      <c r="F5542" t="str">
        <f t="shared" si="86"/>
        <v>C_6364644</v>
      </c>
    </row>
    <row r="5543" spans="2:6" x14ac:dyDescent="0.25">
      <c r="B5543">
        <v>6364655</v>
      </c>
      <c r="C5543" t="s">
        <v>5532</v>
      </c>
      <c r="D5543" t="s">
        <v>5547</v>
      </c>
      <c r="E5543" t="s">
        <v>42593</v>
      </c>
      <c r="F5543" t="str">
        <f t="shared" si="86"/>
        <v>C_6364655</v>
      </c>
    </row>
    <row r="5544" spans="2:6" x14ac:dyDescent="0.25">
      <c r="B5544">
        <v>6372697</v>
      </c>
      <c r="C5544" t="s">
        <v>5532</v>
      </c>
      <c r="D5544" t="s">
        <v>5548</v>
      </c>
      <c r="E5544" t="s">
        <v>42593</v>
      </c>
      <c r="F5544" t="str">
        <f t="shared" si="86"/>
        <v>C_6372697</v>
      </c>
    </row>
    <row r="5545" spans="2:6" x14ac:dyDescent="0.25">
      <c r="B5545">
        <v>5266592</v>
      </c>
      <c r="C5545" t="s">
        <v>5532</v>
      </c>
      <c r="D5545" t="s">
        <v>5549</v>
      </c>
      <c r="E5545" t="s">
        <v>42593</v>
      </c>
      <c r="F5545" t="str">
        <f t="shared" si="86"/>
        <v>C_5266592</v>
      </c>
    </row>
    <row r="5546" spans="2:6" x14ac:dyDescent="0.25">
      <c r="B5546">
        <v>4963116</v>
      </c>
      <c r="C5546" t="s">
        <v>5532</v>
      </c>
      <c r="D5546" t="s">
        <v>5550</v>
      </c>
      <c r="E5546" t="s">
        <v>42593</v>
      </c>
      <c r="F5546" t="str">
        <f t="shared" si="86"/>
        <v>C_4963116</v>
      </c>
    </row>
    <row r="5547" spans="2:6" x14ac:dyDescent="0.25">
      <c r="B5547">
        <v>4962725</v>
      </c>
      <c r="C5547" t="s">
        <v>5532</v>
      </c>
      <c r="D5547" t="s">
        <v>5551</v>
      </c>
      <c r="E5547" t="s">
        <v>42593</v>
      </c>
      <c r="F5547" t="str">
        <f t="shared" si="86"/>
        <v>C_4962725</v>
      </c>
    </row>
    <row r="5548" spans="2:6" x14ac:dyDescent="0.25">
      <c r="B5548">
        <v>5267132</v>
      </c>
      <c r="C5548" t="s">
        <v>5532</v>
      </c>
      <c r="D5548" t="s">
        <v>5552</v>
      </c>
      <c r="E5548" t="s">
        <v>42593</v>
      </c>
      <c r="F5548" t="str">
        <f t="shared" si="86"/>
        <v>C_5267132</v>
      </c>
    </row>
    <row r="5549" spans="2:6" x14ac:dyDescent="0.25">
      <c r="B5549">
        <v>4962714</v>
      </c>
      <c r="C5549" t="s">
        <v>5532</v>
      </c>
      <c r="D5549" t="s">
        <v>5553</v>
      </c>
      <c r="E5549" t="s">
        <v>42593</v>
      </c>
      <c r="F5549" t="str">
        <f t="shared" si="86"/>
        <v>C_4962714</v>
      </c>
    </row>
    <row r="5550" spans="2:6" x14ac:dyDescent="0.25">
      <c r="B5550">
        <v>4962703</v>
      </c>
      <c r="C5550" t="s">
        <v>5532</v>
      </c>
      <c r="D5550" t="s">
        <v>5554</v>
      </c>
      <c r="E5550" t="s">
        <v>42593</v>
      </c>
      <c r="F5550" t="str">
        <f t="shared" si="86"/>
        <v>C_4962703</v>
      </c>
    </row>
    <row r="5551" spans="2:6" x14ac:dyDescent="0.25">
      <c r="B5551">
        <v>4962689</v>
      </c>
      <c r="C5551" t="s">
        <v>5532</v>
      </c>
      <c r="D5551" t="s">
        <v>5555</v>
      </c>
      <c r="E5551" t="s">
        <v>42593</v>
      </c>
      <c r="F5551" t="str">
        <f t="shared" si="86"/>
        <v>C_4962689</v>
      </c>
    </row>
    <row r="5552" spans="2:6" x14ac:dyDescent="0.25">
      <c r="B5552">
        <v>5266628</v>
      </c>
      <c r="C5552" t="s">
        <v>5532</v>
      </c>
      <c r="D5552" t="s">
        <v>5556</v>
      </c>
      <c r="E5552" t="s">
        <v>42593</v>
      </c>
      <c r="F5552" t="str">
        <f t="shared" si="86"/>
        <v>C_5266628</v>
      </c>
    </row>
    <row r="5553" spans="2:6" x14ac:dyDescent="0.25">
      <c r="B5553">
        <v>5856406</v>
      </c>
      <c r="C5553" t="s">
        <v>5532</v>
      </c>
      <c r="D5553" t="s">
        <v>5557</v>
      </c>
      <c r="E5553" t="s">
        <v>42593</v>
      </c>
      <c r="F5553" t="str">
        <f t="shared" si="86"/>
        <v>C_5856406</v>
      </c>
    </row>
    <row r="5554" spans="2:6" x14ac:dyDescent="0.25">
      <c r="B5554">
        <v>5266617</v>
      </c>
      <c r="C5554" t="s">
        <v>5532</v>
      </c>
      <c r="D5554" t="s">
        <v>5558</v>
      </c>
      <c r="E5554" t="s">
        <v>42593</v>
      </c>
      <c r="F5554" t="str">
        <f t="shared" si="86"/>
        <v>C_5266617</v>
      </c>
    </row>
    <row r="5555" spans="2:6" x14ac:dyDescent="0.25">
      <c r="B5555">
        <v>5855389</v>
      </c>
      <c r="C5555" t="s">
        <v>5532</v>
      </c>
      <c r="D5555" t="s">
        <v>5559</v>
      </c>
      <c r="E5555" t="s">
        <v>42593</v>
      </c>
      <c r="F5555" t="str">
        <f t="shared" si="86"/>
        <v>C_5855389</v>
      </c>
    </row>
    <row r="5556" spans="2:6" x14ac:dyDescent="0.25">
      <c r="B5556">
        <v>5765504</v>
      </c>
      <c r="C5556" t="s">
        <v>5532</v>
      </c>
      <c r="D5556" t="s">
        <v>5560</v>
      </c>
      <c r="E5556" t="s">
        <v>42593</v>
      </c>
      <c r="F5556" t="str">
        <f t="shared" si="86"/>
        <v>C_5765504</v>
      </c>
    </row>
    <row r="5557" spans="2:6" x14ac:dyDescent="0.25">
      <c r="B5557">
        <v>3585487</v>
      </c>
      <c r="C5557" t="s">
        <v>5532</v>
      </c>
      <c r="D5557" t="s">
        <v>5561</v>
      </c>
      <c r="E5557" t="s">
        <v>42593</v>
      </c>
      <c r="F5557" t="str">
        <f t="shared" si="86"/>
        <v>C_3585487</v>
      </c>
    </row>
    <row r="5558" spans="2:6" x14ac:dyDescent="0.25">
      <c r="B5558">
        <v>3585443</v>
      </c>
      <c r="C5558" t="s">
        <v>5532</v>
      </c>
      <c r="D5558" t="s">
        <v>5562</v>
      </c>
      <c r="E5558" t="s">
        <v>42593</v>
      </c>
      <c r="F5558" t="str">
        <f t="shared" si="86"/>
        <v>C_3585443</v>
      </c>
    </row>
    <row r="5559" spans="2:6" x14ac:dyDescent="0.25">
      <c r="B5559">
        <v>9219175</v>
      </c>
      <c r="C5559" t="s">
        <v>5532</v>
      </c>
      <c r="D5559" t="s">
        <v>5563</v>
      </c>
      <c r="E5559" t="s">
        <v>42593</v>
      </c>
      <c r="F5559" t="str">
        <f t="shared" si="86"/>
        <v>C_9219175</v>
      </c>
    </row>
    <row r="5560" spans="2:6" x14ac:dyDescent="0.25">
      <c r="B5560">
        <v>7832384</v>
      </c>
      <c r="C5560" t="s">
        <v>5532</v>
      </c>
      <c r="D5560" t="s">
        <v>5564</v>
      </c>
      <c r="E5560" t="s">
        <v>42593</v>
      </c>
      <c r="F5560" t="str">
        <f t="shared" si="86"/>
        <v>C_7832384</v>
      </c>
    </row>
    <row r="5561" spans="2:6" x14ac:dyDescent="0.25">
      <c r="B5561">
        <v>7832544</v>
      </c>
      <c r="C5561" t="s">
        <v>5532</v>
      </c>
      <c r="D5561" t="s">
        <v>5565</v>
      </c>
      <c r="E5561" t="s">
        <v>42593</v>
      </c>
      <c r="F5561" t="str">
        <f t="shared" si="86"/>
        <v>C_7832544</v>
      </c>
    </row>
    <row r="5562" spans="2:6" x14ac:dyDescent="0.25">
      <c r="B5562">
        <v>5656418</v>
      </c>
      <c r="C5562" t="s">
        <v>5532</v>
      </c>
      <c r="D5562" t="s">
        <v>5566</v>
      </c>
      <c r="E5562" t="s">
        <v>42593</v>
      </c>
      <c r="F5562" t="str">
        <f t="shared" si="86"/>
        <v>C_5656418</v>
      </c>
    </row>
    <row r="5563" spans="2:6" x14ac:dyDescent="0.25">
      <c r="B5563">
        <v>5656349</v>
      </c>
      <c r="C5563" t="s">
        <v>5532</v>
      </c>
      <c r="D5563" t="s">
        <v>5567</v>
      </c>
      <c r="E5563" t="s">
        <v>42593</v>
      </c>
      <c r="F5563" t="str">
        <f t="shared" si="86"/>
        <v>C_5656349</v>
      </c>
    </row>
    <row r="5564" spans="2:6" x14ac:dyDescent="0.25">
      <c r="B5564">
        <v>3462432</v>
      </c>
      <c r="C5564" t="s">
        <v>5532</v>
      </c>
      <c r="D5564" t="s">
        <v>5568</v>
      </c>
      <c r="E5564" t="s">
        <v>42593</v>
      </c>
      <c r="F5564" t="str">
        <f t="shared" si="86"/>
        <v>C_3462432</v>
      </c>
    </row>
    <row r="5565" spans="2:6" x14ac:dyDescent="0.25">
      <c r="B5565">
        <v>4203735</v>
      </c>
      <c r="C5565" t="s">
        <v>5532</v>
      </c>
      <c r="D5565" t="s">
        <v>5569</v>
      </c>
      <c r="E5565" t="s">
        <v>42593</v>
      </c>
      <c r="F5565" t="str">
        <f t="shared" si="86"/>
        <v>C_4203735</v>
      </c>
    </row>
    <row r="5566" spans="2:6" x14ac:dyDescent="0.25">
      <c r="B5566">
        <v>3831368</v>
      </c>
      <c r="C5566" t="s">
        <v>5532</v>
      </c>
      <c r="D5566" t="s">
        <v>5570</v>
      </c>
      <c r="E5566" t="s">
        <v>42593</v>
      </c>
      <c r="F5566" t="str">
        <f t="shared" si="86"/>
        <v>C_3831368</v>
      </c>
    </row>
    <row r="5567" spans="2:6" x14ac:dyDescent="0.25">
      <c r="B5567">
        <v>5859426</v>
      </c>
      <c r="C5567" t="s">
        <v>5532</v>
      </c>
      <c r="D5567" t="s">
        <v>5571</v>
      </c>
      <c r="E5567" t="s">
        <v>42593</v>
      </c>
      <c r="F5567" t="str">
        <f t="shared" si="86"/>
        <v>C_5859426</v>
      </c>
    </row>
    <row r="5568" spans="2:6" x14ac:dyDescent="0.25">
      <c r="B5568">
        <v>5859415</v>
      </c>
      <c r="C5568" t="s">
        <v>5532</v>
      </c>
      <c r="D5568" t="s">
        <v>5572</v>
      </c>
      <c r="E5568" t="s">
        <v>42593</v>
      </c>
      <c r="F5568" t="str">
        <f t="shared" si="86"/>
        <v>C_5859415</v>
      </c>
    </row>
    <row r="5569" spans="2:6" x14ac:dyDescent="0.25">
      <c r="B5569">
        <v>6450688</v>
      </c>
      <c r="C5569" t="s">
        <v>5532</v>
      </c>
      <c r="D5569" t="s">
        <v>5573</v>
      </c>
      <c r="E5569" t="s">
        <v>42593</v>
      </c>
      <c r="F5569" t="str">
        <f t="shared" si="86"/>
        <v>C_6450688</v>
      </c>
    </row>
    <row r="5570" spans="2:6" x14ac:dyDescent="0.25">
      <c r="B5570">
        <v>5283220</v>
      </c>
      <c r="C5570" t="s">
        <v>5532</v>
      </c>
      <c r="D5570" t="s">
        <v>5574</v>
      </c>
      <c r="E5570" t="s">
        <v>42593</v>
      </c>
      <c r="F5570" t="str">
        <f t="shared" si="86"/>
        <v>C_5283220</v>
      </c>
    </row>
    <row r="5571" spans="2:6" x14ac:dyDescent="0.25">
      <c r="B5571">
        <v>3233989</v>
      </c>
      <c r="C5571" t="s">
        <v>5532</v>
      </c>
      <c r="D5571" t="s">
        <v>5575</v>
      </c>
      <c r="E5571" t="s">
        <v>42593</v>
      </c>
      <c r="F5571" t="str">
        <f t="shared" ref="F5571:F5634" si="87">LEFT(E5571,1)&amp;"_"&amp;B5571</f>
        <v>C_3233989</v>
      </c>
    </row>
    <row r="5572" spans="2:6" x14ac:dyDescent="0.25">
      <c r="B5572">
        <v>4856229</v>
      </c>
      <c r="C5572" t="s">
        <v>5532</v>
      </c>
      <c r="D5572" t="s">
        <v>5576</v>
      </c>
      <c r="E5572" t="s">
        <v>42593</v>
      </c>
      <c r="F5572" t="str">
        <f t="shared" si="87"/>
        <v>C_4856229</v>
      </c>
    </row>
    <row r="5573" spans="2:6" x14ac:dyDescent="0.25">
      <c r="B5573">
        <v>5283092</v>
      </c>
      <c r="C5573" t="s">
        <v>5532</v>
      </c>
      <c r="D5573" t="s">
        <v>5577</v>
      </c>
      <c r="E5573" t="s">
        <v>42593</v>
      </c>
      <c r="F5573" t="str">
        <f t="shared" si="87"/>
        <v>C_5283092</v>
      </c>
    </row>
    <row r="5574" spans="2:6" x14ac:dyDescent="0.25">
      <c r="B5574">
        <v>7502801</v>
      </c>
      <c r="C5574" t="s">
        <v>5532</v>
      </c>
      <c r="D5574" t="s">
        <v>5578</v>
      </c>
      <c r="E5574" t="s">
        <v>42593</v>
      </c>
      <c r="F5574" t="str">
        <f t="shared" si="87"/>
        <v>C_7502801</v>
      </c>
    </row>
    <row r="5575" spans="2:6" x14ac:dyDescent="0.25">
      <c r="B5575">
        <v>3231768</v>
      </c>
      <c r="C5575" t="s">
        <v>5532</v>
      </c>
      <c r="D5575" t="s">
        <v>5579</v>
      </c>
      <c r="E5575" t="s">
        <v>42593</v>
      </c>
      <c r="F5575" t="str">
        <f t="shared" si="87"/>
        <v>C_3231768</v>
      </c>
    </row>
    <row r="5576" spans="2:6" x14ac:dyDescent="0.25">
      <c r="B5576">
        <v>3829650</v>
      </c>
      <c r="C5576" t="s">
        <v>5532</v>
      </c>
      <c r="D5576" t="s">
        <v>5580</v>
      </c>
      <c r="E5576" t="s">
        <v>42593</v>
      </c>
      <c r="F5576" t="str">
        <f t="shared" si="87"/>
        <v>C_3829650</v>
      </c>
    </row>
    <row r="5577" spans="2:6" x14ac:dyDescent="0.25">
      <c r="B5577">
        <v>7465319</v>
      </c>
      <c r="C5577" t="s">
        <v>5532</v>
      </c>
      <c r="D5577" t="s">
        <v>5581</v>
      </c>
      <c r="E5577" t="s">
        <v>42593</v>
      </c>
      <c r="F5577" t="str">
        <f t="shared" si="87"/>
        <v>C_7465319</v>
      </c>
    </row>
    <row r="5578" spans="2:6" x14ac:dyDescent="0.25">
      <c r="B5578">
        <v>2690760</v>
      </c>
      <c r="C5578" t="s">
        <v>5532</v>
      </c>
      <c r="D5578" t="s">
        <v>5582</v>
      </c>
      <c r="E5578" t="s">
        <v>42593</v>
      </c>
      <c r="F5578" t="str">
        <f t="shared" si="87"/>
        <v>C_2690760</v>
      </c>
    </row>
    <row r="5579" spans="2:6" x14ac:dyDescent="0.25">
      <c r="B5579">
        <v>5656520</v>
      </c>
      <c r="C5579" t="s">
        <v>5532</v>
      </c>
      <c r="D5579" t="s">
        <v>5583</v>
      </c>
      <c r="E5579" t="s">
        <v>42593</v>
      </c>
      <c r="F5579" t="str">
        <f t="shared" si="87"/>
        <v>C_5656520</v>
      </c>
    </row>
    <row r="5580" spans="2:6" x14ac:dyDescent="0.25">
      <c r="B5580">
        <v>3829661</v>
      </c>
      <c r="C5580" t="s">
        <v>5532</v>
      </c>
      <c r="D5580" t="s">
        <v>5584</v>
      </c>
      <c r="E5580" t="s">
        <v>42593</v>
      </c>
      <c r="F5580" t="str">
        <f t="shared" si="87"/>
        <v>C_3829661</v>
      </c>
    </row>
    <row r="5581" spans="2:6" x14ac:dyDescent="0.25">
      <c r="B5581">
        <v>4320251</v>
      </c>
      <c r="C5581" t="s">
        <v>5532</v>
      </c>
      <c r="D5581" t="s">
        <v>5585</v>
      </c>
      <c r="E5581" t="s">
        <v>42593</v>
      </c>
      <c r="F5581" t="str">
        <f t="shared" si="87"/>
        <v>C_4320251</v>
      </c>
    </row>
    <row r="5582" spans="2:6" x14ac:dyDescent="0.25">
      <c r="B5582">
        <v>3734022</v>
      </c>
      <c r="C5582" t="s">
        <v>5532</v>
      </c>
      <c r="D5582" t="s">
        <v>5586</v>
      </c>
      <c r="E5582" t="s">
        <v>42593</v>
      </c>
      <c r="F5582" t="str">
        <f t="shared" si="87"/>
        <v>C_3734022</v>
      </c>
    </row>
    <row r="5583" spans="2:6" x14ac:dyDescent="0.25">
      <c r="B5583">
        <v>7465410</v>
      </c>
      <c r="C5583" t="s">
        <v>5532</v>
      </c>
      <c r="D5583" t="s">
        <v>5587</v>
      </c>
      <c r="E5583" t="s">
        <v>42593</v>
      </c>
      <c r="F5583" t="str">
        <f t="shared" si="87"/>
        <v>C_7465410</v>
      </c>
    </row>
    <row r="5584" spans="2:6" x14ac:dyDescent="0.25">
      <c r="B5584">
        <v>9873269</v>
      </c>
      <c r="C5584" t="s">
        <v>5532</v>
      </c>
      <c r="D5584" t="s">
        <v>5588</v>
      </c>
      <c r="E5584" t="s">
        <v>42593</v>
      </c>
      <c r="F5584" t="str">
        <f t="shared" si="87"/>
        <v>C_9873269</v>
      </c>
    </row>
    <row r="5585" spans="2:6" x14ac:dyDescent="0.25">
      <c r="B5585">
        <v>3883099</v>
      </c>
      <c r="C5585" t="s">
        <v>5532</v>
      </c>
      <c r="D5585" t="s">
        <v>5589</v>
      </c>
      <c r="E5585" t="s">
        <v>42593</v>
      </c>
      <c r="F5585" t="str">
        <f t="shared" si="87"/>
        <v>C_3883099</v>
      </c>
    </row>
    <row r="5586" spans="2:6" x14ac:dyDescent="0.25">
      <c r="B5586">
        <v>3514445</v>
      </c>
      <c r="C5586" t="s">
        <v>5532</v>
      </c>
      <c r="D5586" t="s">
        <v>5590</v>
      </c>
      <c r="E5586" t="s">
        <v>42593</v>
      </c>
      <c r="F5586" t="str">
        <f t="shared" si="87"/>
        <v>C_3514445</v>
      </c>
    </row>
    <row r="5587" spans="2:6" x14ac:dyDescent="0.25">
      <c r="B5587">
        <v>3883077</v>
      </c>
      <c r="C5587" t="s">
        <v>5532</v>
      </c>
      <c r="D5587" t="s">
        <v>5591</v>
      </c>
      <c r="E5587" t="s">
        <v>42593</v>
      </c>
      <c r="F5587" t="str">
        <f t="shared" si="87"/>
        <v>C_3883077</v>
      </c>
    </row>
    <row r="5588" spans="2:6" x14ac:dyDescent="0.25">
      <c r="B5588">
        <v>7465330</v>
      </c>
      <c r="C5588" t="s">
        <v>5532</v>
      </c>
      <c r="D5588" t="s">
        <v>5592</v>
      </c>
      <c r="E5588" t="s">
        <v>42593</v>
      </c>
      <c r="F5588" t="str">
        <f t="shared" si="87"/>
        <v>C_7465330</v>
      </c>
    </row>
    <row r="5589" spans="2:6" x14ac:dyDescent="0.25">
      <c r="B5589">
        <v>5296549</v>
      </c>
      <c r="C5589" t="s">
        <v>5532</v>
      </c>
      <c r="D5589" t="s">
        <v>5593</v>
      </c>
      <c r="E5589" t="s">
        <v>42593</v>
      </c>
      <c r="F5589" t="str">
        <f t="shared" si="87"/>
        <v>C_5296549</v>
      </c>
    </row>
    <row r="5590" spans="2:6" x14ac:dyDescent="0.25">
      <c r="B5590">
        <v>9833865</v>
      </c>
      <c r="C5590" t="s">
        <v>5532</v>
      </c>
      <c r="D5590" t="s">
        <v>5594</v>
      </c>
      <c r="E5590" t="s">
        <v>42593</v>
      </c>
      <c r="F5590" t="str">
        <f t="shared" si="87"/>
        <v>C_9833865</v>
      </c>
    </row>
    <row r="5591" spans="2:6" x14ac:dyDescent="0.25">
      <c r="B5591">
        <v>6555868</v>
      </c>
      <c r="C5591" t="s">
        <v>5532</v>
      </c>
      <c r="D5591" t="s">
        <v>5595</v>
      </c>
      <c r="E5591" t="s">
        <v>42593</v>
      </c>
      <c r="F5591" t="str">
        <f t="shared" si="87"/>
        <v>C_6555868</v>
      </c>
    </row>
    <row r="5592" spans="2:6" x14ac:dyDescent="0.25">
      <c r="B5592">
        <v>5337894</v>
      </c>
      <c r="C5592" t="s">
        <v>5532</v>
      </c>
      <c r="D5592" t="s">
        <v>5596</v>
      </c>
      <c r="E5592" t="s">
        <v>42593</v>
      </c>
      <c r="F5592" t="str">
        <f t="shared" si="87"/>
        <v>C_5337894</v>
      </c>
    </row>
    <row r="5593" spans="2:6" x14ac:dyDescent="0.25">
      <c r="B5593">
        <v>5337883</v>
      </c>
      <c r="C5593" t="s">
        <v>5532</v>
      </c>
      <c r="D5593" t="s">
        <v>5597</v>
      </c>
      <c r="E5593" t="s">
        <v>42593</v>
      </c>
      <c r="F5593" t="str">
        <f t="shared" si="87"/>
        <v>C_5337883</v>
      </c>
    </row>
    <row r="5594" spans="2:6" x14ac:dyDescent="0.25">
      <c r="B5594">
        <v>4378954</v>
      </c>
      <c r="C5594" t="s">
        <v>5532</v>
      </c>
      <c r="D5594" t="s">
        <v>5598</v>
      </c>
      <c r="E5594" t="s">
        <v>42593</v>
      </c>
      <c r="F5594" t="str">
        <f t="shared" si="87"/>
        <v>C_4378954</v>
      </c>
    </row>
    <row r="5595" spans="2:6" x14ac:dyDescent="0.25">
      <c r="B5595">
        <v>7211456</v>
      </c>
      <c r="C5595" t="s">
        <v>5532</v>
      </c>
      <c r="D5595" t="s">
        <v>5599</v>
      </c>
      <c r="E5595" t="s">
        <v>42593</v>
      </c>
      <c r="F5595" t="str">
        <f t="shared" si="87"/>
        <v>C_7211456</v>
      </c>
    </row>
    <row r="5596" spans="2:6" x14ac:dyDescent="0.25">
      <c r="B5596">
        <v>2996894</v>
      </c>
      <c r="C5596" t="s">
        <v>5532</v>
      </c>
      <c r="D5596" t="s">
        <v>5600</v>
      </c>
      <c r="E5596" t="s">
        <v>42593</v>
      </c>
      <c r="F5596" t="str">
        <f t="shared" si="87"/>
        <v>C_2996894</v>
      </c>
    </row>
    <row r="5597" spans="2:6" x14ac:dyDescent="0.25">
      <c r="B5597">
        <v>7211445</v>
      </c>
      <c r="C5597" t="s">
        <v>5532</v>
      </c>
      <c r="D5597" t="s">
        <v>5601</v>
      </c>
      <c r="E5597" t="s">
        <v>42593</v>
      </c>
      <c r="F5597" t="str">
        <f t="shared" si="87"/>
        <v>C_7211445</v>
      </c>
    </row>
    <row r="5598" spans="2:6" x14ac:dyDescent="0.25">
      <c r="B5598">
        <v>7211503</v>
      </c>
      <c r="C5598" t="s">
        <v>5532</v>
      </c>
      <c r="D5598" t="s">
        <v>5602</v>
      </c>
      <c r="E5598" t="s">
        <v>42593</v>
      </c>
      <c r="F5598" t="str">
        <f t="shared" si="87"/>
        <v>C_7211503</v>
      </c>
    </row>
    <row r="5599" spans="2:6" x14ac:dyDescent="0.25">
      <c r="B5599">
        <v>2427935</v>
      </c>
      <c r="C5599" t="s">
        <v>5532</v>
      </c>
      <c r="D5599" t="s">
        <v>5603</v>
      </c>
      <c r="E5599" t="s">
        <v>42593</v>
      </c>
      <c r="F5599" t="str">
        <f t="shared" si="87"/>
        <v>C_2427935</v>
      </c>
    </row>
    <row r="5600" spans="2:6" x14ac:dyDescent="0.25">
      <c r="B5600">
        <v>3566518</v>
      </c>
      <c r="C5600" t="s">
        <v>5532</v>
      </c>
      <c r="D5600" t="s">
        <v>5604</v>
      </c>
      <c r="E5600" t="s">
        <v>42593</v>
      </c>
      <c r="F5600" t="str">
        <f t="shared" si="87"/>
        <v>C_3566518</v>
      </c>
    </row>
    <row r="5601" spans="2:6" x14ac:dyDescent="0.25">
      <c r="B5601">
        <v>5293063</v>
      </c>
      <c r="C5601" t="s">
        <v>5532</v>
      </c>
      <c r="D5601" t="s">
        <v>5605</v>
      </c>
      <c r="E5601" t="s">
        <v>42593</v>
      </c>
      <c r="F5601" t="str">
        <f t="shared" si="87"/>
        <v>C_5293063</v>
      </c>
    </row>
    <row r="5602" spans="2:6" x14ac:dyDescent="0.25">
      <c r="B5602">
        <v>4717120</v>
      </c>
      <c r="C5602" t="s">
        <v>5532</v>
      </c>
      <c r="D5602" t="s">
        <v>5606</v>
      </c>
      <c r="E5602" t="s">
        <v>42593</v>
      </c>
      <c r="F5602" t="str">
        <f t="shared" si="87"/>
        <v>C_4717120</v>
      </c>
    </row>
    <row r="5603" spans="2:6" x14ac:dyDescent="0.25">
      <c r="B5603">
        <v>7211514</v>
      </c>
      <c r="C5603" t="s">
        <v>5532</v>
      </c>
      <c r="D5603" t="s">
        <v>5607</v>
      </c>
      <c r="E5603" t="s">
        <v>42593</v>
      </c>
      <c r="F5603" t="str">
        <f t="shared" si="87"/>
        <v>C_7211514</v>
      </c>
    </row>
    <row r="5604" spans="2:6" x14ac:dyDescent="0.25">
      <c r="B5604">
        <v>9873101</v>
      </c>
      <c r="C5604" t="s">
        <v>5532</v>
      </c>
      <c r="D5604" t="s">
        <v>5608</v>
      </c>
      <c r="E5604" t="s">
        <v>42593</v>
      </c>
      <c r="F5604" t="str">
        <f t="shared" si="87"/>
        <v>C_9873101</v>
      </c>
    </row>
    <row r="5605" spans="2:6" x14ac:dyDescent="0.25">
      <c r="B5605">
        <v>9873098</v>
      </c>
      <c r="C5605" t="s">
        <v>5532</v>
      </c>
      <c r="D5605" t="s">
        <v>5609</v>
      </c>
      <c r="E5605" t="s">
        <v>42593</v>
      </c>
      <c r="F5605" t="str">
        <f t="shared" si="87"/>
        <v>C_9873098</v>
      </c>
    </row>
    <row r="5606" spans="2:6" x14ac:dyDescent="0.25">
      <c r="B5606">
        <v>2427946</v>
      </c>
      <c r="C5606" t="s">
        <v>5532</v>
      </c>
      <c r="D5606" t="s">
        <v>5610</v>
      </c>
      <c r="E5606" t="s">
        <v>42593</v>
      </c>
      <c r="F5606" t="str">
        <f t="shared" si="87"/>
        <v>C_2427946</v>
      </c>
    </row>
    <row r="5607" spans="2:6" x14ac:dyDescent="0.25">
      <c r="B5607">
        <v>6555857</v>
      </c>
      <c r="C5607" t="s">
        <v>5532</v>
      </c>
      <c r="D5607" t="s">
        <v>5611</v>
      </c>
      <c r="E5607" t="s">
        <v>42593</v>
      </c>
      <c r="F5607" t="str">
        <f t="shared" si="87"/>
        <v>C_6555857</v>
      </c>
    </row>
    <row r="5608" spans="2:6" x14ac:dyDescent="0.25">
      <c r="B5608">
        <v>2427990</v>
      </c>
      <c r="C5608" t="s">
        <v>5532</v>
      </c>
      <c r="D5608" t="s">
        <v>5612</v>
      </c>
      <c r="E5608" t="s">
        <v>42593</v>
      </c>
      <c r="F5608" t="str">
        <f t="shared" si="87"/>
        <v>C_2427990</v>
      </c>
    </row>
    <row r="5609" spans="2:6" x14ac:dyDescent="0.25">
      <c r="B5609">
        <v>3162654</v>
      </c>
      <c r="C5609" t="s">
        <v>5532</v>
      </c>
      <c r="D5609" t="s">
        <v>5613</v>
      </c>
      <c r="E5609" t="s">
        <v>42593</v>
      </c>
      <c r="F5609" t="str">
        <f t="shared" si="87"/>
        <v>C_3162654</v>
      </c>
    </row>
    <row r="5610" spans="2:6" x14ac:dyDescent="0.25">
      <c r="B5610">
        <v>8985890</v>
      </c>
      <c r="C5610" t="s">
        <v>5532</v>
      </c>
      <c r="D5610" t="s">
        <v>5614</v>
      </c>
      <c r="E5610" t="s">
        <v>42593</v>
      </c>
      <c r="F5610" t="str">
        <f t="shared" si="87"/>
        <v>C_8985890</v>
      </c>
    </row>
    <row r="5611" spans="2:6" x14ac:dyDescent="0.25">
      <c r="B5611">
        <v>4497057</v>
      </c>
      <c r="C5611" t="s">
        <v>5532</v>
      </c>
      <c r="D5611" t="s">
        <v>5615</v>
      </c>
      <c r="E5611" t="s">
        <v>42593</v>
      </c>
      <c r="F5611" t="str">
        <f t="shared" si="87"/>
        <v>C_4497057</v>
      </c>
    </row>
    <row r="5612" spans="2:6" x14ac:dyDescent="0.25">
      <c r="B5612">
        <v>3628502</v>
      </c>
      <c r="C5612" t="s">
        <v>5532</v>
      </c>
      <c r="D5612" t="s">
        <v>5616</v>
      </c>
      <c r="E5612" t="s">
        <v>42593</v>
      </c>
      <c r="F5612" t="str">
        <f t="shared" si="87"/>
        <v>C_3628502</v>
      </c>
    </row>
    <row r="5613" spans="2:6" x14ac:dyDescent="0.25">
      <c r="B5613">
        <v>7958983</v>
      </c>
      <c r="C5613" t="s">
        <v>5532</v>
      </c>
      <c r="D5613" t="s">
        <v>5617</v>
      </c>
      <c r="E5613" t="s">
        <v>42593</v>
      </c>
      <c r="F5613" t="str">
        <f t="shared" si="87"/>
        <v>C_7958983</v>
      </c>
    </row>
    <row r="5614" spans="2:6" x14ac:dyDescent="0.25">
      <c r="B5614">
        <v>8985609</v>
      </c>
      <c r="C5614" t="s">
        <v>5532</v>
      </c>
      <c r="D5614" t="s">
        <v>5618</v>
      </c>
      <c r="E5614" t="s">
        <v>42593</v>
      </c>
      <c r="F5614" t="str">
        <f t="shared" si="87"/>
        <v>C_8985609</v>
      </c>
    </row>
    <row r="5615" spans="2:6" x14ac:dyDescent="0.25">
      <c r="B5615">
        <v>5753039</v>
      </c>
      <c r="C5615" t="s">
        <v>5532</v>
      </c>
      <c r="D5615" t="s">
        <v>5619</v>
      </c>
      <c r="E5615" t="s">
        <v>42593</v>
      </c>
      <c r="F5615" t="str">
        <f t="shared" si="87"/>
        <v>C_5753039</v>
      </c>
    </row>
    <row r="5616" spans="2:6" x14ac:dyDescent="0.25">
      <c r="B5616">
        <v>2865116</v>
      </c>
      <c r="C5616" t="s">
        <v>5532</v>
      </c>
      <c r="D5616" t="s">
        <v>5620</v>
      </c>
      <c r="E5616" t="s">
        <v>42593</v>
      </c>
      <c r="F5616" t="str">
        <f t="shared" si="87"/>
        <v>C_2865116</v>
      </c>
    </row>
    <row r="5617" spans="2:6" x14ac:dyDescent="0.25">
      <c r="B5617">
        <v>4503998</v>
      </c>
      <c r="C5617" t="s">
        <v>5532</v>
      </c>
      <c r="D5617" t="s">
        <v>5621</v>
      </c>
      <c r="E5617" t="s">
        <v>42593</v>
      </c>
      <c r="F5617" t="str">
        <f t="shared" si="87"/>
        <v>C_4503998</v>
      </c>
    </row>
    <row r="5618" spans="2:6" x14ac:dyDescent="0.25">
      <c r="B5618">
        <v>6094594</v>
      </c>
      <c r="C5618" t="s">
        <v>5532</v>
      </c>
      <c r="D5618" t="s">
        <v>5622</v>
      </c>
      <c r="E5618" t="s">
        <v>42593</v>
      </c>
      <c r="F5618" t="str">
        <f t="shared" si="87"/>
        <v>C_6094594</v>
      </c>
    </row>
    <row r="5619" spans="2:6" x14ac:dyDescent="0.25">
      <c r="B5619">
        <v>2864703</v>
      </c>
      <c r="C5619" t="s">
        <v>5532</v>
      </c>
      <c r="D5619" t="s">
        <v>5623</v>
      </c>
      <c r="E5619" t="s">
        <v>42593</v>
      </c>
      <c r="F5619" t="str">
        <f t="shared" si="87"/>
        <v>C_2864703</v>
      </c>
    </row>
    <row r="5620" spans="2:6" x14ac:dyDescent="0.25">
      <c r="B5620">
        <v>8152578</v>
      </c>
      <c r="C5620" t="s">
        <v>5532</v>
      </c>
      <c r="D5620" t="s">
        <v>5624</v>
      </c>
      <c r="E5620" t="s">
        <v>42593</v>
      </c>
      <c r="F5620" t="str">
        <f t="shared" si="87"/>
        <v>C_8152578</v>
      </c>
    </row>
    <row r="5621" spans="2:6" x14ac:dyDescent="0.25">
      <c r="B5621">
        <v>3628499</v>
      </c>
      <c r="C5621" t="s">
        <v>5532</v>
      </c>
      <c r="D5621" t="s">
        <v>5625</v>
      </c>
      <c r="E5621" t="s">
        <v>42593</v>
      </c>
      <c r="F5621" t="str">
        <f t="shared" si="87"/>
        <v>C_3628499</v>
      </c>
    </row>
    <row r="5622" spans="2:6" x14ac:dyDescent="0.25">
      <c r="B5622">
        <v>5242550</v>
      </c>
      <c r="C5622" t="s">
        <v>5532</v>
      </c>
      <c r="D5622" t="s">
        <v>5626</v>
      </c>
      <c r="E5622" t="s">
        <v>42593</v>
      </c>
      <c r="F5622" t="str">
        <f t="shared" si="87"/>
        <v>C_5242550</v>
      </c>
    </row>
    <row r="5623" spans="2:6" x14ac:dyDescent="0.25">
      <c r="B5623">
        <v>5242561</v>
      </c>
      <c r="C5623" t="s">
        <v>5532</v>
      </c>
      <c r="D5623" t="s">
        <v>5627</v>
      </c>
      <c r="E5623" t="s">
        <v>42593</v>
      </c>
      <c r="F5623" t="str">
        <f t="shared" si="87"/>
        <v>C_5242561</v>
      </c>
    </row>
    <row r="5624" spans="2:6" x14ac:dyDescent="0.25">
      <c r="B5624">
        <v>3560985</v>
      </c>
      <c r="C5624" t="s">
        <v>5532</v>
      </c>
      <c r="D5624" t="s">
        <v>5628</v>
      </c>
      <c r="E5624" t="s">
        <v>42593</v>
      </c>
      <c r="F5624" t="str">
        <f t="shared" si="87"/>
        <v>C_3560985</v>
      </c>
    </row>
    <row r="5625" spans="2:6" x14ac:dyDescent="0.25">
      <c r="B5625">
        <v>3561004</v>
      </c>
      <c r="C5625" t="s">
        <v>5532</v>
      </c>
      <c r="D5625" t="s">
        <v>5629</v>
      </c>
      <c r="E5625" t="s">
        <v>42593</v>
      </c>
      <c r="F5625" t="str">
        <f t="shared" si="87"/>
        <v>C_3561004</v>
      </c>
    </row>
    <row r="5626" spans="2:6" x14ac:dyDescent="0.25">
      <c r="B5626">
        <v>3560930</v>
      </c>
      <c r="C5626" t="s">
        <v>5532</v>
      </c>
      <c r="D5626" t="s">
        <v>5630</v>
      </c>
      <c r="E5626" t="s">
        <v>42593</v>
      </c>
      <c r="F5626" t="str">
        <f t="shared" si="87"/>
        <v>C_3560930</v>
      </c>
    </row>
    <row r="5627" spans="2:6" x14ac:dyDescent="0.25">
      <c r="B5627">
        <v>5242539</v>
      </c>
      <c r="C5627" t="s">
        <v>5532</v>
      </c>
      <c r="D5627" t="s">
        <v>5631</v>
      </c>
      <c r="E5627" t="s">
        <v>42593</v>
      </c>
      <c r="F5627" t="str">
        <f t="shared" si="87"/>
        <v>C_5242539</v>
      </c>
    </row>
    <row r="5628" spans="2:6" x14ac:dyDescent="0.25">
      <c r="B5628">
        <v>4253788</v>
      </c>
      <c r="C5628" t="s">
        <v>5532</v>
      </c>
      <c r="D5628" t="s">
        <v>5632</v>
      </c>
      <c r="E5628" t="s">
        <v>42593</v>
      </c>
      <c r="F5628" t="str">
        <f t="shared" si="87"/>
        <v>C_4253788</v>
      </c>
    </row>
    <row r="5629" spans="2:6" x14ac:dyDescent="0.25">
      <c r="B5629">
        <v>4253799</v>
      </c>
      <c r="C5629" t="s">
        <v>5532</v>
      </c>
      <c r="D5629" t="s">
        <v>5633</v>
      </c>
      <c r="E5629" t="s">
        <v>42593</v>
      </c>
      <c r="F5629" t="str">
        <f t="shared" si="87"/>
        <v>C_4253799</v>
      </c>
    </row>
    <row r="5630" spans="2:6" x14ac:dyDescent="0.25">
      <c r="B5630">
        <v>2666867</v>
      </c>
      <c r="C5630" t="s">
        <v>5532</v>
      </c>
      <c r="D5630" t="s">
        <v>5634</v>
      </c>
      <c r="E5630" t="s">
        <v>42593</v>
      </c>
      <c r="F5630" t="str">
        <f t="shared" si="87"/>
        <v>C_2666867</v>
      </c>
    </row>
    <row r="5631" spans="2:6" x14ac:dyDescent="0.25">
      <c r="B5631">
        <v>2834451</v>
      </c>
      <c r="C5631" t="s">
        <v>5532</v>
      </c>
      <c r="D5631" t="s">
        <v>5635</v>
      </c>
      <c r="E5631" t="s">
        <v>42593</v>
      </c>
      <c r="F5631" t="str">
        <f t="shared" si="87"/>
        <v>C_2834451</v>
      </c>
    </row>
    <row r="5632" spans="2:6" x14ac:dyDescent="0.25">
      <c r="B5632">
        <v>1331353</v>
      </c>
      <c r="C5632" t="s">
        <v>5532</v>
      </c>
      <c r="D5632" t="s">
        <v>5636</v>
      </c>
      <c r="E5632" t="s">
        <v>42593</v>
      </c>
      <c r="F5632" t="str">
        <f t="shared" si="87"/>
        <v>C_1331353</v>
      </c>
    </row>
    <row r="5633" spans="2:6" x14ac:dyDescent="0.25">
      <c r="B5633">
        <v>2319273</v>
      </c>
      <c r="C5633" t="s">
        <v>5532</v>
      </c>
      <c r="D5633" t="s">
        <v>5637</v>
      </c>
      <c r="E5633" t="s">
        <v>42593</v>
      </c>
      <c r="F5633" t="str">
        <f t="shared" si="87"/>
        <v>C_2319273</v>
      </c>
    </row>
    <row r="5634" spans="2:6" x14ac:dyDescent="0.25">
      <c r="B5634">
        <v>6507322</v>
      </c>
      <c r="C5634" t="s">
        <v>5532</v>
      </c>
      <c r="D5634" t="s">
        <v>5638</v>
      </c>
      <c r="E5634" t="s">
        <v>42593</v>
      </c>
      <c r="F5634" t="str">
        <f t="shared" si="87"/>
        <v>C_6507322</v>
      </c>
    </row>
    <row r="5635" spans="2:6" x14ac:dyDescent="0.25">
      <c r="B5635">
        <v>3535026</v>
      </c>
      <c r="C5635" t="s">
        <v>5532</v>
      </c>
      <c r="D5635" t="s">
        <v>5639</v>
      </c>
      <c r="E5635" t="s">
        <v>42593</v>
      </c>
      <c r="F5635" t="str">
        <f t="shared" ref="F5635:F5698" si="88">LEFT(E5635,1)&amp;"_"&amp;B5635</f>
        <v>C_3535026</v>
      </c>
    </row>
    <row r="5636" spans="2:6" x14ac:dyDescent="0.25">
      <c r="B5636">
        <v>5354703</v>
      </c>
      <c r="C5636" t="s">
        <v>5532</v>
      </c>
      <c r="D5636" t="s">
        <v>5640</v>
      </c>
      <c r="E5636" t="s">
        <v>42593</v>
      </c>
      <c r="F5636" t="str">
        <f t="shared" si="88"/>
        <v>C_5354703</v>
      </c>
    </row>
    <row r="5637" spans="2:6" x14ac:dyDescent="0.25">
      <c r="B5637">
        <v>5355320</v>
      </c>
      <c r="C5637" t="s">
        <v>5532</v>
      </c>
      <c r="D5637" t="s">
        <v>5641</v>
      </c>
      <c r="E5637" t="s">
        <v>42593</v>
      </c>
      <c r="F5637" t="str">
        <f t="shared" si="88"/>
        <v>C_5355320</v>
      </c>
    </row>
    <row r="5638" spans="2:6" x14ac:dyDescent="0.25">
      <c r="B5638">
        <v>5355444</v>
      </c>
      <c r="C5638" t="s">
        <v>5532</v>
      </c>
      <c r="D5638" t="s">
        <v>5642</v>
      </c>
      <c r="E5638" t="s">
        <v>42593</v>
      </c>
      <c r="F5638" t="str">
        <f t="shared" si="88"/>
        <v>C_5355444</v>
      </c>
    </row>
    <row r="5639" spans="2:6" x14ac:dyDescent="0.25">
      <c r="B5639">
        <v>5355455</v>
      </c>
      <c r="C5639" t="s">
        <v>5532</v>
      </c>
      <c r="D5639" t="s">
        <v>5643</v>
      </c>
      <c r="E5639" t="s">
        <v>42593</v>
      </c>
      <c r="F5639" t="str">
        <f t="shared" si="88"/>
        <v>C_5355455</v>
      </c>
    </row>
    <row r="5640" spans="2:6" x14ac:dyDescent="0.25">
      <c r="B5640">
        <v>2920655</v>
      </c>
      <c r="C5640" t="s">
        <v>5532</v>
      </c>
      <c r="D5640" t="s">
        <v>5644</v>
      </c>
      <c r="E5640" t="s">
        <v>42593</v>
      </c>
      <c r="F5640" t="str">
        <f t="shared" si="88"/>
        <v>C_2920655</v>
      </c>
    </row>
    <row r="5641" spans="2:6" x14ac:dyDescent="0.25">
      <c r="B5641">
        <v>4253802</v>
      </c>
      <c r="C5641" t="s">
        <v>5532</v>
      </c>
      <c r="D5641" t="s">
        <v>5645</v>
      </c>
      <c r="E5641" t="s">
        <v>42593</v>
      </c>
      <c r="F5641" t="str">
        <f t="shared" si="88"/>
        <v>C_4253802</v>
      </c>
    </row>
    <row r="5642" spans="2:6" x14ac:dyDescent="0.25">
      <c r="B5642">
        <v>1331342</v>
      </c>
      <c r="C5642" t="s">
        <v>5532</v>
      </c>
      <c r="D5642" t="s">
        <v>5646</v>
      </c>
      <c r="E5642" t="s">
        <v>42593</v>
      </c>
      <c r="F5642" t="str">
        <f t="shared" si="88"/>
        <v>C_1331342</v>
      </c>
    </row>
    <row r="5643" spans="2:6" x14ac:dyDescent="0.25">
      <c r="B5643">
        <v>2834495</v>
      </c>
      <c r="C5643" t="s">
        <v>5532</v>
      </c>
      <c r="D5643" t="s">
        <v>5647</v>
      </c>
      <c r="E5643" t="s">
        <v>42593</v>
      </c>
      <c r="F5643" t="str">
        <f t="shared" si="88"/>
        <v>C_2834495</v>
      </c>
    </row>
    <row r="5644" spans="2:6" x14ac:dyDescent="0.25">
      <c r="B5644">
        <v>1256826</v>
      </c>
      <c r="C5644" t="s">
        <v>5532</v>
      </c>
      <c r="D5644" t="s">
        <v>5648</v>
      </c>
      <c r="E5644" t="s">
        <v>42593</v>
      </c>
      <c r="F5644" t="str">
        <f t="shared" si="88"/>
        <v>C_1256826</v>
      </c>
    </row>
    <row r="5645" spans="2:6" x14ac:dyDescent="0.25">
      <c r="B5645">
        <v>4253824</v>
      </c>
      <c r="C5645" t="s">
        <v>5532</v>
      </c>
      <c r="D5645" t="s">
        <v>5649</v>
      </c>
      <c r="E5645" t="s">
        <v>42593</v>
      </c>
      <c r="F5645" t="str">
        <f t="shared" si="88"/>
        <v>C_4253824</v>
      </c>
    </row>
    <row r="5646" spans="2:6" x14ac:dyDescent="0.25">
      <c r="B5646">
        <v>6507311</v>
      </c>
      <c r="C5646" t="s">
        <v>5532</v>
      </c>
      <c r="D5646" t="s">
        <v>5650</v>
      </c>
      <c r="E5646" t="s">
        <v>42593</v>
      </c>
      <c r="F5646" t="str">
        <f t="shared" si="88"/>
        <v>C_6507311</v>
      </c>
    </row>
    <row r="5647" spans="2:6" x14ac:dyDescent="0.25">
      <c r="B5647">
        <v>3320336</v>
      </c>
      <c r="C5647" t="s">
        <v>5532</v>
      </c>
      <c r="D5647" t="s">
        <v>5651</v>
      </c>
      <c r="E5647" t="s">
        <v>42593</v>
      </c>
      <c r="F5647" t="str">
        <f t="shared" si="88"/>
        <v>C_3320336</v>
      </c>
    </row>
    <row r="5648" spans="2:6" x14ac:dyDescent="0.25">
      <c r="B5648">
        <v>1256860</v>
      </c>
      <c r="C5648" t="s">
        <v>5532</v>
      </c>
      <c r="D5648" t="s">
        <v>5652</v>
      </c>
      <c r="E5648" t="s">
        <v>42593</v>
      </c>
      <c r="F5648" t="str">
        <f t="shared" si="88"/>
        <v>C_1256860</v>
      </c>
    </row>
    <row r="5649" spans="2:6" x14ac:dyDescent="0.25">
      <c r="B5649">
        <v>4253846</v>
      </c>
      <c r="C5649" t="s">
        <v>5532</v>
      </c>
      <c r="D5649" t="s">
        <v>5653</v>
      </c>
      <c r="E5649" t="s">
        <v>42593</v>
      </c>
      <c r="F5649" t="str">
        <f t="shared" si="88"/>
        <v>C_4253846</v>
      </c>
    </row>
    <row r="5650" spans="2:6" x14ac:dyDescent="0.25">
      <c r="B5650">
        <v>3770401</v>
      </c>
      <c r="C5650" t="s">
        <v>5532</v>
      </c>
      <c r="D5650" t="s">
        <v>5654</v>
      </c>
      <c r="E5650" t="s">
        <v>42593</v>
      </c>
      <c r="F5650" t="str">
        <f t="shared" si="88"/>
        <v>C_3770401</v>
      </c>
    </row>
    <row r="5651" spans="2:6" x14ac:dyDescent="0.25">
      <c r="B5651">
        <v>4309292</v>
      </c>
      <c r="C5651" t="s">
        <v>5532</v>
      </c>
      <c r="D5651" t="s">
        <v>5655</v>
      </c>
      <c r="E5651" t="s">
        <v>42593</v>
      </c>
      <c r="F5651" t="str">
        <f t="shared" si="88"/>
        <v>C_4309292</v>
      </c>
    </row>
    <row r="5652" spans="2:6" x14ac:dyDescent="0.25">
      <c r="B5652">
        <v>4309146</v>
      </c>
      <c r="C5652" t="s">
        <v>5532</v>
      </c>
      <c r="D5652" t="s">
        <v>5655</v>
      </c>
      <c r="E5652" t="s">
        <v>42593</v>
      </c>
      <c r="F5652" t="str">
        <f t="shared" si="88"/>
        <v>C_4309146</v>
      </c>
    </row>
    <row r="5653" spans="2:6" x14ac:dyDescent="0.25">
      <c r="B5653">
        <v>5861053</v>
      </c>
      <c r="C5653" t="s">
        <v>5532</v>
      </c>
      <c r="D5653" t="s">
        <v>5656</v>
      </c>
      <c r="E5653" t="s">
        <v>42593</v>
      </c>
      <c r="F5653" t="str">
        <f t="shared" si="88"/>
        <v>C_5861053</v>
      </c>
    </row>
    <row r="5654" spans="2:6" x14ac:dyDescent="0.25">
      <c r="B5654">
        <v>5861064</v>
      </c>
      <c r="C5654" t="s">
        <v>5532</v>
      </c>
      <c r="D5654" t="s">
        <v>5657</v>
      </c>
      <c r="E5654" t="s">
        <v>42593</v>
      </c>
      <c r="F5654" t="str">
        <f t="shared" si="88"/>
        <v>C_5861064</v>
      </c>
    </row>
    <row r="5655" spans="2:6" x14ac:dyDescent="0.25">
      <c r="B5655">
        <v>4884643</v>
      </c>
      <c r="C5655" t="s">
        <v>5532</v>
      </c>
      <c r="D5655" t="s">
        <v>5658</v>
      </c>
      <c r="E5655" t="s">
        <v>42593</v>
      </c>
      <c r="F5655" t="str">
        <f t="shared" si="88"/>
        <v>C_4884643</v>
      </c>
    </row>
    <row r="5656" spans="2:6" x14ac:dyDescent="0.25">
      <c r="B5656">
        <v>4884585</v>
      </c>
      <c r="C5656" t="s">
        <v>5532</v>
      </c>
      <c r="D5656" t="s">
        <v>5659</v>
      </c>
      <c r="E5656" t="s">
        <v>42593</v>
      </c>
      <c r="F5656" t="str">
        <f t="shared" si="88"/>
        <v>C_4884585</v>
      </c>
    </row>
    <row r="5657" spans="2:6" x14ac:dyDescent="0.25">
      <c r="B5657">
        <v>4308610</v>
      </c>
      <c r="C5657" t="s">
        <v>5532</v>
      </c>
      <c r="D5657" t="s">
        <v>5660</v>
      </c>
      <c r="E5657" t="s">
        <v>42593</v>
      </c>
      <c r="F5657" t="str">
        <f t="shared" si="88"/>
        <v>C_4308610</v>
      </c>
    </row>
    <row r="5658" spans="2:6" x14ac:dyDescent="0.25">
      <c r="B5658">
        <v>5284845</v>
      </c>
      <c r="C5658" t="s">
        <v>5532</v>
      </c>
      <c r="D5658" t="s">
        <v>5661</v>
      </c>
      <c r="E5658" t="s">
        <v>42593</v>
      </c>
      <c r="F5658" t="str">
        <f t="shared" si="88"/>
        <v>C_5284845</v>
      </c>
    </row>
    <row r="5659" spans="2:6" x14ac:dyDescent="0.25">
      <c r="B5659">
        <v>4308540</v>
      </c>
      <c r="C5659" t="s">
        <v>5532</v>
      </c>
      <c r="D5659" t="s">
        <v>5662</v>
      </c>
      <c r="E5659" t="s">
        <v>42593</v>
      </c>
      <c r="F5659" t="str">
        <f t="shared" si="88"/>
        <v>C_4308540</v>
      </c>
    </row>
    <row r="5660" spans="2:6" x14ac:dyDescent="0.25">
      <c r="B5660">
        <v>4335430</v>
      </c>
      <c r="C5660" t="s">
        <v>5532</v>
      </c>
      <c r="D5660" t="s">
        <v>5663</v>
      </c>
      <c r="E5660" t="s">
        <v>42593</v>
      </c>
      <c r="F5660" t="str">
        <f t="shared" si="88"/>
        <v>C_4335430</v>
      </c>
    </row>
    <row r="5661" spans="2:6" x14ac:dyDescent="0.25">
      <c r="B5661">
        <v>4309248</v>
      </c>
      <c r="C5661" t="s">
        <v>5532</v>
      </c>
      <c r="D5661" t="s">
        <v>5664</v>
      </c>
      <c r="E5661" t="s">
        <v>42593</v>
      </c>
      <c r="F5661" t="str">
        <f t="shared" si="88"/>
        <v>C_4309248</v>
      </c>
    </row>
    <row r="5662" spans="2:6" x14ac:dyDescent="0.25">
      <c r="B5662">
        <v>4884621</v>
      </c>
      <c r="C5662" t="s">
        <v>5532</v>
      </c>
      <c r="D5662" t="s">
        <v>5665</v>
      </c>
      <c r="E5662" t="s">
        <v>42593</v>
      </c>
      <c r="F5662" t="str">
        <f t="shared" si="88"/>
        <v>C_4884621</v>
      </c>
    </row>
    <row r="5663" spans="2:6" x14ac:dyDescent="0.25">
      <c r="B5663">
        <v>4884654</v>
      </c>
      <c r="C5663" t="s">
        <v>5532</v>
      </c>
      <c r="D5663" t="s">
        <v>5666</v>
      </c>
      <c r="E5663" t="s">
        <v>42593</v>
      </c>
      <c r="F5663" t="str">
        <f t="shared" si="88"/>
        <v>C_4884654</v>
      </c>
    </row>
    <row r="5664" spans="2:6" x14ac:dyDescent="0.25">
      <c r="B5664">
        <v>4884665</v>
      </c>
      <c r="C5664" t="s">
        <v>5532</v>
      </c>
      <c r="D5664" t="s">
        <v>5667</v>
      </c>
      <c r="E5664" t="s">
        <v>42593</v>
      </c>
      <c r="F5664" t="str">
        <f t="shared" si="88"/>
        <v>C_4884665</v>
      </c>
    </row>
    <row r="5665" spans="2:6" x14ac:dyDescent="0.25">
      <c r="B5665">
        <v>4884541</v>
      </c>
      <c r="C5665" t="s">
        <v>5532</v>
      </c>
      <c r="D5665" t="s">
        <v>5668</v>
      </c>
      <c r="E5665" t="s">
        <v>42593</v>
      </c>
      <c r="F5665" t="str">
        <f t="shared" si="88"/>
        <v>C_4884541</v>
      </c>
    </row>
    <row r="5666" spans="2:6" x14ac:dyDescent="0.25">
      <c r="B5666">
        <v>4309372</v>
      </c>
      <c r="C5666" t="s">
        <v>5532</v>
      </c>
      <c r="D5666" t="s">
        <v>5669</v>
      </c>
      <c r="E5666" t="s">
        <v>42593</v>
      </c>
      <c r="F5666" t="str">
        <f t="shared" si="88"/>
        <v>C_4309372</v>
      </c>
    </row>
    <row r="5667" spans="2:6" x14ac:dyDescent="0.25">
      <c r="B5667">
        <v>4335463</v>
      </c>
      <c r="C5667" t="s">
        <v>5532</v>
      </c>
      <c r="D5667" t="s">
        <v>5670</v>
      </c>
      <c r="E5667" t="s">
        <v>42593</v>
      </c>
      <c r="F5667" t="str">
        <f t="shared" si="88"/>
        <v>C_4335463</v>
      </c>
    </row>
    <row r="5668" spans="2:6" x14ac:dyDescent="0.25">
      <c r="B5668">
        <v>4308686</v>
      </c>
      <c r="C5668" t="s">
        <v>5532</v>
      </c>
      <c r="D5668" t="s">
        <v>5671</v>
      </c>
      <c r="E5668" t="s">
        <v>42593</v>
      </c>
      <c r="F5668" t="str">
        <f t="shared" si="88"/>
        <v>C_4308686</v>
      </c>
    </row>
    <row r="5669" spans="2:6" x14ac:dyDescent="0.25">
      <c r="B5669">
        <v>4884632</v>
      </c>
      <c r="C5669" t="s">
        <v>5532</v>
      </c>
      <c r="D5669" t="s">
        <v>5672</v>
      </c>
      <c r="E5669" t="s">
        <v>42593</v>
      </c>
      <c r="F5669" t="str">
        <f t="shared" si="88"/>
        <v>C_4884632</v>
      </c>
    </row>
    <row r="5670" spans="2:6" x14ac:dyDescent="0.25">
      <c r="B5670">
        <v>4884596</v>
      </c>
      <c r="C5670" t="s">
        <v>5532</v>
      </c>
      <c r="D5670" t="s">
        <v>5673</v>
      </c>
      <c r="E5670" t="s">
        <v>42593</v>
      </c>
      <c r="F5670" t="str">
        <f t="shared" si="88"/>
        <v>C_4884596</v>
      </c>
    </row>
    <row r="5671" spans="2:6" x14ac:dyDescent="0.25">
      <c r="B5671">
        <v>6027371</v>
      </c>
      <c r="C5671" t="s">
        <v>5532</v>
      </c>
      <c r="D5671" t="s">
        <v>5674</v>
      </c>
      <c r="E5671" t="s">
        <v>42593</v>
      </c>
      <c r="F5671" t="str">
        <f t="shared" si="88"/>
        <v>C_6027371</v>
      </c>
    </row>
    <row r="5672" spans="2:6" x14ac:dyDescent="0.25">
      <c r="B5672">
        <v>9917218</v>
      </c>
      <c r="C5672" t="s">
        <v>5532</v>
      </c>
      <c r="D5672" t="s">
        <v>5675</v>
      </c>
      <c r="E5672" t="s">
        <v>42593</v>
      </c>
      <c r="F5672" t="str">
        <f t="shared" si="88"/>
        <v>C_9917218</v>
      </c>
    </row>
    <row r="5673" spans="2:6" x14ac:dyDescent="0.25">
      <c r="B5673">
        <v>7387124</v>
      </c>
      <c r="C5673" t="s">
        <v>5532</v>
      </c>
      <c r="D5673" t="s">
        <v>5676</v>
      </c>
      <c r="E5673" t="s">
        <v>42593</v>
      </c>
      <c r="F5673" t="str">
        <f t="shared" si="88"/>
        <v>C_7387124</v>
      </c>
    </row>
    <row r="5674" spans="2:6" x14ac:dyDescent="0.25">
      <c r="B5674">
        <v>2034182</v>
      </c>
      <c r="C5674" t="s">
        <v>5532</v>
      </c>
      <c r="D5674" t="s">
        <v>5677</v>
      </c>
      <c r="E5674" t="s">
        <v>42593</v>
      </c>
      <c r="F5674" t="str">
        <f t="shared" si="88"/>
        <v>C_2034182</v>
      </c>
    </row>
    <row r="5675" spans="2:6" x14ac:dyDescent="0.25">
      <c r="B5675">
        <v>6481499</v>
      </c>
      <c r="C5675" t="s">
        <v>5532</v>
      </c>
      <c r="D5675" t="s">
        <v>5678</v>
      </c>
      <c r="E5675" t="s">
        <v>42593</v>
      </c>
      <c r="F5675" t="str">
        <f t="shared" si="88"/>
        <v>C_6481499</v>
      </c>
    </row>
    <row r="5676" spans="2:6" x14ac:dyDescent="0.25">
      <c r="B5676">
        <v>6481488</v>
      </c>
      <c r="C5676" t="s">
        <v>5532</v>
      </c>
      <c r="D5676" t="s">
        <v>5679</v>
      </c>
      <c r="E5676" t="s">
        <v>42593</v>
      </c>
      <c r="F5676" t="str">
        <f t="shared" si="88"/>
        <v>C_6481488</v>
      </c>
    </row>
    <row r="5677" spans="2:6" x14ac:dyDescent="0.25">
      <c r="B5677">
        <v>6481535</v>
      </c>
      <c r="C5677" t="s">
        <v>5532</v>
      </c>
      <c r="D5677" t="s">
        <v>5680</v>
      </c>
      <c r="E5677" t="s">
        <v>42593</v>
      </c>
      <c r="F5677" t="str">
        <f t="shared" si="88"/>
        <v>C_6481535</v>
      </c>
    </row>
    <row r="5678" spans="2:6" x14ac:dyDescent="0.25">
      <c r="B5678">
        <v>2279747</v>
      </c>
      <c r="C5678" t="s">
        <v>5532</v>
      </c>
      <c r="D5678" t="s">
        <v>5681</v>
      </c>
      <c r="E5678" t="s">
        <v>42593</v>
      </c>
      <c r="F5678" t="str">
        <f t="shared" si="88"/>
        <v>C_2279747</v>
      </c>
    </row>
    <row r="5679" spans="2:6" x14ac:dyDescent="0.25">
      <c r="B5679">
        <v>9467224</v>
      </c>
      <c r="C5679" t="s">
        <v>5532</v>
      </c>
      <c r="D5679" t="s">
        <v>5682</v>
      </c>
      <c r="E5679" t="s">
        <v>42593</v>
      </c>
      <c r="F5679" t="str">
        <f t="shared" si="88"/>
        <v>C_9467224</v>
      </c>
    </row>
    <row r="5680" spans="2:6" x14ac:dyDescent="0.25">
      <c r="B5680">
        <v>4643421</v>
      </c>
      <c r="C5680" t="s">
        <v>5532</v>
      </c>
      <c r="D5680" t="s">
        <v>5683</v>
      </c>
      <c r="E5680" t="s">
        <v>42593</v>
      </c>
      <c r="F5680" t="str">
        <f t="shared" si="88"/>
        <v>C_4643421</v>
      </c>
    </row>
    <row r="5681" spans="2:6" x14ac:dyDescent="0.25">
      <c r="B5681">
        <v>9716464</v>
      </c>
      <c r="C5681" t="s">
        <v>5532</v>
      </c>
      <c r="D5681" t="s">
        <v>5684</v>
      </c>
      <c r="E5681" t="s">
        <v>42593</v>
      </c>
      <c r="F5681" t="str">
        <f t="shared" si="88"/>
        <v>C_9716464</v>
      </c>
    </row>
    <row r="5682" spans="2:6" x14ac:dyDescent="0.25">
      <c r="B5682">
        <v>5612285</v>
      </c>
      <c r="C5682" t="s">
        <v>5532</v>
      </c>
      <c r="D5682" t="s">
        <v>5685</v>
      </c>
      <c r="E5682" t="s">
        <v>42593</v>
      </c>
      <c r="F5682" t="str">
        <f t="shared" si="88"/>
        <v>C_5612285</v>
      </c>
    </row>
    <row r="5683" spans="2:6" x14ac:dyDescent="0.25">
      <c r="B5683">
        <v>4772504</v>
      </c>
      <c r="C5683" t="s">
        <v>5532</v>
      </c>
      <c r="D5683" t="s">
        <v>5686</v>
      </c>
      <c r="E5683" t="s">
        <v>42593</v>
      </c>
      <c r="F5683" t="str">
        <f t="shared" si="88"/>
        <v>C_4772504</v>
      </c>
    </row>
    <row r="5684" spans="2:6" x14ac:dyDescent="0.25">
      <c r="B5684">
        <v>9467213</v>
      </c>
      <c r="C5684" t="s">
        <v>5532</v>
      </c>
      <c r="D5684" t="s">
        <v>5687</v>
      </c>
      <c r="E5684" t="s">
        <v>42593</v>
      </c>
      <c r="F5684" t="str">
        <f t="shared" si="88"/>
        <v>C_9467213</v>
      </c>
    </row>
    <row r="5685" spans="2:6" x14ac:dyDescent="0.25">
      <c r="B5685">
        <v>7387135</v>
      </c>
      <c r="C5685" t="s">
        <v>5532</v>
      </c>
      <c r="D5685" t="s">
        <v>5688</v>
      </c>
      <c r="E5685" t="s">
        <v>42593</v>
      </c>
      <c r="F5685" t="str">
        <f t="shared" si="88"/>
        <v>C_7387135</v>
      </c>
    </row>
    <row r="5686" spans="2:6" x14ac:dyDescent="0.25">
      <c r="B5686">
        <v>4992690</v>
      </c>
      <c r="C5686" t="s">
        <v>5532</v>
      </c>
      <c r="D5686" t="s">
        <v>5689</v>
      </c>
      <c r="E5686" t="s">
        <v>42593</v>
      </c>
      <c r="F5686" t="str">
        <f t="shared" si="88"/>
        <v>C_4992690</v>
      </c>
    </row>
    <row r="5687" spans="2:6" x14ac:dyDescent="0.25">
      <c r="B5687">
        <v>7813007</v>
      </c>
      <c r="C5687" t="s">
        <v>5532</v>
      </c>
      <c r="D5687" t="s">
        <v>5690</v>
      </c>
      <c r="E5687" t="s">
        <v>42593</v>
      </c>
      <c r="F5687" t="str">
        <f t="shared" si="88"/>
        <v>C_7813007</v>
      </c>
    </row>
    <row r="5688" spans="2:6" x14ac:dyDescent="0.25">
      <c r="B5688">
        <v>7812897</v>
      </c>
      <c r="C5688" t="s">
        <v>5532</v>
      </c>
      <c r="D5688" t="s">
        <v>5691</v>
      </c>
      <c r="E5688" t="s">
        <v>42593</v>
      </c>
      <c r="F5688" t="str">
        <f t="shared" si="88"/>
        <v>C_7812897</v>
      </c>
    </row>
    <row r="5689" spans="2:6" x14ac:dyDescent="0.25">
      <c r="B5689">
        <v>7812810</v>
      </c>
      <c r="C5689" t="s">
        <v>5532</v>
      </c>
      <c r="D5689" t="s">
        <v>5692</v>
      </c>
      <c r="E5689" t="s">
        <v>42593</v>
      </c>
      <c r="F5689" t="str">
        <f t="shared" si="88"/>
        <v>C_7812810</v>
      </c>
    </row>
    <row r="5690" spans="2:6" x14ac:dyDescent="0.25">
      <c r="B5690">
        <v>7813197</v>
      </c>
      <c r="C5690" t="s">
        <v>5532</v>
      </c>
      <c r="D5690" t="s">
        <v>5693</v>
      </c>
      <c r="E5690" t="s">
        <v>42593</v>
      </c>
      <c r="F5690" t="str">
        <f t="shared" si="88"/>
        <v>C_7813197</v>
      </c>
    </row>
    <row r="5691" spans="2:6" x14ac:dyDescent="0.25">
      <c r="B5691">
        <v>7813266</v>
      </c>
      <c r="C5691" t="s">
        <v>5532</v>
      </c>
      <c r="D5691" t="s">
        <v>5694</v>
      </c>
      <c r="E5691" t="s">
        <v>42593</v>
      </c>
      <c r="F5691" t="str">
        <f t="shared" si="88"/>
        <v>C_7813266</v>
      </c>
    </row>
    <row r="5692" spans="2:6" x14ac:dyDescent="0.25">
      <c r="B5692">
        <v>4993300</v>
      </c>
      <c r="C5692" t="s">
        <v>5532</v>
      </c>
      <c r="D5692" t="s">
        <v>5695</v>
      </c>
      <c r="E5692" t="s">
        <v>42593</v>
      </c>
      <c r="F5692" t="str">
        <f t="shared" si="88"/>
        <v>C_4993300</v>
      </c>
    </row>
    <row r="5693" spans="2:6" x14ac:dyDescent="0.25">
      <c r="B5693">
        <v>2277912</v>
      </c>
      <c r="C5693" t="s">
        <v>5532</v>
      </c>
      <c r="D5693" t="s">
        <v>5696</v>
      </c>
      <c r="E5693" t="s">
        <v>42593</v>
      </c>
      <c r="F5693" t="str">
        <f t="shared" si="88"/>
        <v>C_2277912</v>
      </c>
    </row>
    <row r="5694" spans="2:6" x14ac:dyDescent="0.25">
      <c r="B5694">
        <v>3822855</v>
      </c>
      <c r="C5694" t="s">
        <v>5532</v>
      </c>
      <c r="D5694" t="s">
        <v>5697</v>
      </c>
      <c r="E5694" t="s">
        <v>42593</v>
      </c>
      <c r="F5694" t="str">
        <f t="shared" si="88"/>
        <v>C_3822855</v>
      </c>
    </row>
    <row r="5695" spans="2:6" x14ac:dyDescent="0.25">
      <c r="B5695">
        <v>9832975</v>
      </c>
      <c r="C5695" t="s">
        <v>5532</v>
      </c>
      <c r="D5695" t="s">
        <v>5698</v>
      </c>
      <c r="E5695" t="s">
        <v>42593</v>
      </c>
      <c r="F5695" t="str">
        <f t="shared" si="88"/>
        <v>C_9832975</v>
      </c>
    </row>
    <row r="5696" spans="2:6" x14ac:dyDescent="0.25">
      <c r="B5696">
        <v>7525590</v>
      </c>
      <c r="C5696" t="s">
        <v>5532</v>
      </c>
      <c r="D5696" t="s">
        <v>5699</v>
      </c>
      <c r="E5696" t="s">
        <v>42593</v>
      </c>
      <c r="F5696" t="str">
        <f t="shared" si="88"/>
        <v>C_7525590</v>
      </c>
    </row>
    <row r="5697" spans="2:6" x14ac:dyDescent="0.25">
      <c r="B5697">
        <v>4475542</v>
      </c>
      <c r="C5697" t="s">
        <v>5532</v>
      </c>
      <c r="D5697" t="s">
        <v>5700</v>
      </c>
      <c r="E5697" t="s">
        <v>42593</v>
      </c>
      <c r="F5697" t="str">
        <f t="shared" si="88"/>
        <v>C_4475542</v>
      </c>
    </row>
    <row r="5698" spans="2:6" x14ac:dyDescent="0.25">
      <c r="B5698">
        <v>6310565</v>
      </c>
      <c r="C5698" t="s">
        <v>5532</v>
      </c>
      <c r="D5698" t="s">
        <v>5701</v>
      </c>
      <c r="E5698" t="s">
        <v>42593</v>
      </c>
      <c r="F5698" t="str">
        <f t="shared" si="88"/>
        <v>C_6310565</v>
      </c>
    </row>
    <row r="5699" spans="2:6" x14ac:dyDescent="0.25">
      <c r="B5699">
        <v>5513002</v>
      </c>
      <c r="C5699" t="s">
        <v>5532</v>
      </c>
      <c r="D5699" t="s">
        <v>5702</v>
      </c>
      <c r="E5699" t="s">
        <v>42593</v>
      </c>
      <c r="F5699" t="str">
        <f t="shared" ref="F5699:F5762" si="89">LEFT(E5699,1)&amp;"_"&amp;B5699</f>
        <v>C_5513002</v>
      </c>
    </row>
    <row r="5700" spans="2:6" x14ac:dyDescent="0.25">
      <c r="B5700">
        <v>6575741</v>
      </c>
      <c r="C5700" t="s">
        <v>5532</v>
      </c>
      <c r="D5700" t="s">
        <v>5703</v>
      </c>
      <c r="E5700" t="s">
        <v>42593</v>
      </c>
      <c r="F5700" t="str">
        <f t="shared" si="89"/>
        <v>C_6575741</v>
      </c>
    </row>
    <row r="5701" spans="2:6" x14ac:dyDescent="0.25">
      <c r="B5701">
        <v>6575865</v>
      </c>
      <c r="C5701" t="s">
        <v>5532</v>
      </c>
      <c r="D5701" t="s">
        <v>5704</v>
      </c>
      <c r="E5701" t="s">
        <v>42593</v>
      </c>
      <c r="F5701" t="str">
        <f t="shared" si="89"/>
        <v>C_6575865</v>
      </c>
    </row>
    <row r="5702" spans="2:6" x14ac:dyDescent="0.25">
      <c r="B5702">
        <v>2859168</v>
      </c>
      <c r="C5702" t="s">
        <v>5532</v>
      </c>
      <c r="D5702" t="s">
        <v>5705</v>
      </c>
      <c r="E5702" t="s">
        <v>42593</v>
      </c>
      <c r="F5702" t="str">
        <f t="shared" si="89"/>
        <v>C_2859168</v>
      </c>
    </row>
    <row r="5703" spans="2:6" x14ac:dyDescent="0.25">
      <c r="B5703">
        <v>3731829</v>
      </c>
      <c r="C5703" t="s">
        <v>5532</v>
      </c>
      <c r="D5703" t="s">
        <v>5706</v>
      </c>
      <c r="E5703" t="s">
        <v>42593</v>
      </c>
      <c r="F5703" t="str">
        <f t="shared" si="89"/>
        <v>C_3731829</v>
      </c>
    </row>
    <row r="5704" spans="2:6" x14ac:dyDescent="0.25">
      <c r="B5704">
        <v>6321776</v>
      </c>
      <c r="C5704" t="s">
        <v>5532</v>
      </c>
      <c r="D5704" t="s">
        <v>5707</v>
      </c>
      <c r="E5704" t="s">
        <v>42593</v>
      </c>
      <c r="F5704" t="str">
        <f t="shared" si="89"/>
        <v>C_6321776</v>
      </c>
    </row>
    <row r="5705" spans="2:6" x14ac:dyDescent="0.25">
      <c r="B5705">
        <v>8086892</v>
      </c>
      <c r="C5705" t="s">
        <v>5532</v>
      </c>
      <c r="D5705" t="s">
        <v>5708</v>
      </c>
      <c r="E5705" t="s">
        <v>42593</v>
      </c>
      <c r="F5705" t="str">
        <f t="shared" si="89"/>
        <v>C_8086892</v>
      </c>
    </row>
    <row r="5706" spans="2:6" x14ac:dyDescent="0.25">
      <c r="B5706">
        <v>5808301</v>
      </c>
      <c r="C5706" t="s">
        <v>5532</v>
      </c>
      <c r="D5706" t="s">
        <v>5709</v>
      </c>
      <c r="E5706" t="s">
        <v>42593</v>
      </c>
      <c r="F5706" t="str">
        <f t="shared" si="89"/>
        <v>C_5808301</v>
      </c>
    </row>
    <row r="5707" spans="2:6" x14ac:dyDescent="0.25">
      <c r="B5707">
        <v>4809025</v>
      </c>
      <c r="C5707" t="s">
        <v>5532</v>
      </c>
      <c r="D5707" t="s">
        <v>5710</v>
      </c>
      <c r="E5707" t="s">
        <v>42593</v>
      </c>
      <c r="F5707" t="str">
        <f t="shared" si="89"/>
        <v>C_4809025</v>
      </c>
    </row>
    <row r="5708" spans="2:6" x14ac:dyDescent="0.25">
      <c r="B5708">
        <v>6481681</v>
      </c>
      <c r="C5708" t="s">
        <v>5532</v>
      </c>
      <c r="D5708" t="s">
        <v>5711</v>
      </c>
      <c r="E5708" t="s">
        <v>42593</v>
      </c>
      <c r="F5708" t="str">
        <f t="shared" si="89"/>
        <v>C_6481681</v>
      </c>
    </row>
    <row r="5709" spans="2:6" x14ac:dyDescent="0.25">
      <c r="B5709">
        <v>3788087</v>
      </c>
      <c r="C5709" t="s">
        <v>5532</v>
      </c>
      <c r="D5709" t="s">
        <v>5712</v>
      </c>
      <c r="E5709" t="s">
        <v>42593</v>
      </c>
      <c r="F5709" t="str">
        <f t="shared" si="89"/>
        <v>C_3788087</v>
      </c>
    </row>
    <row r="5710" spans="2:6" x14ac:dyDescent="0.25">
      <c r="B5710">
        <v>8297402</v>
      </c>
      <c r="C5710" t="s">
        <v>5532</v>
      </c>
      <c r="D5710" t="s">
        <v>5713</v>
      </c>
      <c r="E5710" t="s">
        <v>42593</v>
      </c>
      <c r="F5710" t="str">
        <f t="shared" si="89"/>
        <v>C_8297402</v>
      </c>
    </row>
    <row r="5711" spans="2:6" x14ac:dyDescent="0.25">
      <c r="B5711">
        <v>9688926</v>
      </c>
      <c r="C5711" t="s">
        <v>5532</v>
      </c>
      <c r="D5711" t="s">
        <v>5714</v>
      </c>
      <c r="E5711" t="s">
        <v>42593</v>
      </c>
      <c r="F5711" t="str">
        <f t="shared" si="89"/>
        <v>C_9688926</v>
      </c>
    </row>
    <row r="5712" spans="2:6" x14ac:dyDescent="0.25">
      <c r="B5712">
        <v>2268988</v>
      </c>
      <c r="C5712" t="s">
        <v>5532</v>
      </c>
      <c r="D5712" t="s">
        <v>5715</v>
      </c>
      <c r="E5712" t="s">
        <v>42593</v>
      </c>
      <c r="F5712" t="str">
        <f t="shared" si="89"/>
        <v>C_2268988</v>
      </c>
    </row>
    <row r="5713" spans="2:6" x14ac:dyDescent="0.25">
      <c r="B5713">
        <v>8299146</v>
      </c>
      <c r="C5713" t="s">
        <v>5532</v>
      </c>
      <c r="D5713" t="s">
        <v>5716</v>
      </c>
      <c r="E5713" t="s">
        <v>42593</v>
      </c>
      <c r="F5713" t="str">
        <f t="shared" si="89"/>
        <v>C_8299146</v>
      </c>
    </row>
    <row r="5714" spans="2:6" x14ac:dyDescent="0.25">
      <c r="B5714">
        <v>6482083</v>
      </c>
      <c r="C5714" t="s">
        <v>5532</v>
      </c>
      <c r="D5714" t="s">
        <v>5717</v>
      </c>
      <c r="E5714" t="s">
        <v>42593</v>
      </c>
      <c r="F5714" t="str">
        <f t="shared" si="89"/>
        <v>C_6482083</v>
      </c>
    </row>
    <row r="5715" spans="2:6" x14ac:dyDescent="0.25">
      <c r="B5715">
        <v>8296705</v>
      </c>
      <c r="C5715" t="s">
        <v>5532</v>
      </c>
      <c r="D5715" t="s">
        <v>5718</v>
      </c>
      <c r="E5715" t="s">
        <v>42593</v>
      </c>
      <c r="F5715" t="str">
        <f t="shared" si="89"/>
        <v>C_8296705</v>
      </c>
    </row>
    <row r="5716" spans="2:6" x14ac:dyDescent="0.25">
      <c r="B5716">
        <v>3788112</v>
      </c>
      <c r="C5716" t="s">
        <v>5532</v>
      </c>
      <c r="D5716" t="s">
        <v>5719</v>
      </c>
      <c r="E5716" t="s">
        <v>42593</v>
      </c>
      <c r="F5716" t="str">
        <f t="shared" si="89"/>
        <v>C_3788112</v>
      </c>
    </row>
    <row r="5717" spans="2:6" x14ac:dyDescent="0.25">
      <c r="B5717">
        <v>1295588</v>
      </c>
      <c r="C5717" t="s">
        <v>5532</v>
      </c>
      <c r="D5717" t="s">
        <v>5720</v>
      </c>
      <c r="E5717" t="s">
        <v>42593</v>
      </c>
      <c r="F5717" t="str">
        <f t="shared" si="89"/>
        <v>C_1295588</v>
      </c>
    </row>
    <row r="5718" spans="2:6" x14ac:dyDescent="0.25">
      <c r="B5718">
        <v>7450945</v>
      </c>
      <c r="C5718" t="s">
        <v>5532</v>
      </c>
      <c r="D5718" t="s">
        <v>5721</v>
      </c>
      <c r="E5718" t="s">
        <v>42593</v>
      </c>
      <c r="F5718" t="str">
        <f t="shared" si="89"/>
        <v>C_7450945</v>
      </c>
    </row>
    <row r="5719" spans="2:6" x14ac:dyDescent="0.25">
      <c r="B5719">
        <v>6481852</v>
      </c>
      <c r="C5719" t="s">
        <v>5532</v>
      </c>
      <c r="D5719" t="s">
        <v>5722</v>
      </c>
      <c r="E5719" t="s">
        <v>42593</v>
      </c>
      <c r="F5719" t="str">
        <f t="shared" si="89"/>
        <v>C_6481852</v>
      </c>
    </row>
    <row r="5720" spans="2:6" x14ac:dyDescent="0.25">
      <c r="B5720">
        <v>6481692</v>
      </c>
      <c r="C5720" t="s">
        <v>5532</v>
      </c>
      <c r="D5720" t="s">
        <v>5723</v>
      </c>
      <c r="E5720" t="s">
        <v>42593</v>
      </c>
      <c r="F5720" t="str">
        <f t="shared" si="89"/>
        <v>C_6481692</v>
      </c>
    </row>
    <row r="5721" spans="2:6" x14ac:dyDescent="0.25">
      <c r="B5721">
        <v>8295972</v>
      </c>
      <c r="C5721" t="s">
        <v>5532</v>
      </c>
      <c r="D5721" t="s">
        <v>5724</v>
      </c>
      <c r="E5721" t="s">
        <v>42593</v>
      </c>
      <c r="F5721" t="str">
        <f t="shared" si="89"/>
        <v>C_8295972</v>
      </c>
    </row>
    <row r="5722" spans="2:6" x14ac:dyDescent="0.25">
      <c r="B5722">
        <v>1847141</v>
      </c>
      <c r="C5722" t="s">
        <v>5532</v>
      </c>
      <c r="D5722" t="s">
        <v>5725</v>
      </c>
      <c r="E5722" t="s">
        <v>42593</v>
      </c>
      <c r="F5722" t="str">
        <f t="shared" si="89"/>
        <v>C_1847141</v>
      </c>
    </row>
    <row r="5723" spans="2:6" x14ac:dyDescent="0.25">
      <c r="B5723">
        <v>6481590</v>
      </c>
      <c r="C5723" t="s">
        <v>5532</v>
      </c>
      <c r="D5723" t="s">
        <v>5726</v>
      </c>
      <c r="E5723" t="s">
        <v>42593</v>
      </c>
      <c r="F5723" t="str">
        <f t="shared" si="89"/>
        <v>C_6481590</v>
      </c>
    </row>
    <row r="5724" spans="2:6" x14ac:dyDescent="0.25">
      <c r="B5724">
        <v>9506814</v>
      </c>
      <c r="C5724" t="s">
        <v>5532</v>
      </c>
      <c r="D5724" t="s">
        <v>5727</v>
      </c>
      <c r="E5724" t="s">
        <v>42593</v>
      </c>
      <c r="F5724" t="str">
        <f t="shared" si="89"/>
        <v>C_9506814</v>
      </c>
    </row>
    <row r="5725" spans="2:6" x14ac:dyDescent="0.25">
      <c r="B5725">
        <v>8296829</v>
      </c>
      <c r="C5725" t="s">
        <v>5532</v>
      </c>
      <c r="D5725" t="s">
        <v>5728</v>
      </c>
      <c r="E5725" t="s">
        <v>42593</v>
      </c>
      <c r="F5725" t="str">
        <f t="shared" si="89"/>
        <v>C_8296829</v>
      </c>
    </row>
    <row r="5726" spans="2:6" x14ac:dyDescent="0.25">
      <c r="B5726">
        <v>6481706</v>
      </c>
      <c r="C5726" t="s">
        <v>5532</v>
      </c>
      <c r="D5726" t="s">
        <v>5729</v>
      </c>
      <c r="E5726" t="s">
        <v>42593</v>
      </c>
      <c r="F5726" t="str">
        <f t="shared" si="89"/>
        <v>C_6481706</v>
      </c>
    </row>
    <row r="5727" spans="2:6" x14ac:dyDescent="0.25">
      <c r="B5727">
        <v>4941780</v>
      </c>
      <c r="C5727" t="s">
        <v>5532</v>
      </c>
      <c r="D5727" t="s">
        <v>5730</v>
      </c>
      <c r="E5727" t="s">
        <v>42593</v>
      </c>
      <c r="F5727" t="str">
        <f t="shared" si="89"/>
        <v>C_4941780</v>
      </c>
    </row>
    <row r="5728" spans="2:6" x14ac:dyDescent="0.25">
      <c r="B5728">
        <v>4941770</v>
      </c>
      <c r="C5728" t="s">
        <v>5532</v>
      </c>
      <c r="D5728" t="s">
        <v>5731</v>
      </c>
      <c r="E5728" t="s">
        <v>42593</v>
      </c>
      <c r="F5728" t="str">
        <f t="shared" si="89"/>
        <v>C_4941770</v>
      </c>
    </row>
    <row r="5729" spans="2:6" x14ac:dyDescent="0.25">
      <c r="B5729">
        <v>8297322</v>
      </c>
      <c r="C5729" t="s">
        <v>5532</v>
      </c>
      <c r="D5729" t="s">
        <v>5732</v>
      </c>
      <c r="E5729" t="s">
        <v>42593</v>
      </c>
      <c r="F5729" t="str">
        <f t="shared" si="89"/>
        <v>C_8297322</v>
      </c>
    </row>
    <row r="5730" spans="2:6" x14ac:dyDescent="0.25">
      <c r="B5730">
        <v>3465929</v>
      </c>
      <c r="C5730" t="s">
        <v>5532</v>
      </c>
      <c r="D5730" t="s">
        <v>5733</v>
      </c>
      <c r="E5730" t="s">
        <v>42593</v>
      </c>
      <c r="F5730" t="str">
        <f t="shared" si="89"/>
        <v>C_3465929</v>
      </c>
    </row>
    <row r="5731" spans="2:6" x14ac:dyDescent="0.25">
      <c r="B5731">
        <v>6481580</v>
      </c>
      <c r="C5731" t="s">
        <v>5532</v>
      </c>
      <c r="D5731" t="s">
        <v>5734</v>
      </c>
      <c r="E5731" t="s">
        <v>42593</v>
      </c>
      <c r="F5731" t="str">
        <f t="shared" si="89"/>
        <v>C_6481580</v>
      </c>
    </row>
    <row r="5732" spans="2:6" x14ac:dyDescent="0.25">
      <c r="B5732">
        <v>1812090</v>
      </c>
      <c r="C5732" t="s">
        <v>5532</v>
      </c>
      <c r="D5732" t="s">
        <v>5735</v>
      </c>
      <c r="E5732" t="s">
        <v>42593</v>
      </c>
      <c r="F5732" t="str">
        <f t="shared" si="89"/>
        <v>C_1812090</v>
      </c>
    </row>
    <row r="5733" spans="2:6" x14ac:dyDescent="0.25">
      <c r="B5733">
        <v>8297650</v>
      </c>
      <c r="C5733" t="s">
        <v>5532</v>
      </c>
      <c r="D5733" t="s">
        <v>5736</v>
      </c>
      <c r="E5733" t="s">
        <v>42593</v>
      </c>
      <c r="F5733" t="str">
        <f t="shared" si="89"/>
        <v>C_8297650</v>
      </c>
    </row>
    <row r="5734" spans="2:6" x14ac:dyDescent="0.25">
      <c r="B5734">
        <v>3758100</v>
      </c>
      <c r="C5734" t="s">
        <v>5532</v>
      </c>
      <c r="D5734" t="s">
        <v>5737</v>
      </c>
      <c r="E5734" t="s">
        <v>42593</v>
      </c>
      <c r="F5734" t="str">
        <f t="shared" si="89"/>
        <v>C_3758100</v>
      </c>
    </row>
    <row r="5735" spans="2:6" x14ac:dyDescent="0.25">
      <c r="B5735">
        <v>8297661</v>
      </c>
      <c r="C5735" t="s">
        <v>5532</v>
      </c>
      <c r="D5735" t="s">
        <v>5738</v>
      </c>
      <c r="E5735" t="s">
        <v>42593</v>
      </c>
      <c r="F5735" t="str">
        <f t="shared" si="89"/>
        <v>C_8297661</v>
      </c>
    </row>
    <row r="5736" spans="2:6" x14ac:dyDescent="0.25">
      <c r="B5736">
        <v>5325523</v>
      </c>
      <c r="C5736" t="s">
        <v>5532</v>
      </c>
      <c r="D5736" t="s">
        <v>5739</v>
      </c>
      <c r="E5736" t="s">
        <v>42593</v>
      </c>
      <c r="F5736" t="str">
        <f t="shared" si="89"/>
        <v>C_5325523</v>
      </c>
    </row>
    <row r="5737" spans="2:6" x14ac:dyDescent="0.25">
      <c r="B5737">
        <v>5325512</v>
      </c>
      <c r="C5737" t="s">
        <v>5532</v>
      </c>
      <c r="D5737" t="s">
        <v>5740</v>
      </c>
      <c r="E5737" t="s">
        <v>42593</v>
      </c>
      <c r="F5737" t="str">
        <f t="shared" si="89"/>
        <v>C_5325512</v>
      </c>
    </row>
    <row r="5738" spans="2:6" x14ac:dyDescent="0.25">
      <c r="B5738">
        <v>4643487</v>
      </c>
      <c r="C5738" t="s">
        <v>5532</v>
      </c>
      <c r="D5738" t="s">
        <v>5741</v>
      </c>
      <c r="E5738" t="s">
        <v>42593</v>
      </c>
      <c r="F5738" t="str">
        <f t="shared" si="89"/>
        <v>C_4643487</v>
      </c>
    </row>
    <row r="5739" spans="2:6" x14ac:dyDescent="0.25">
      <c r="B5739">
        <v>6294651</v>
      </c>
      <c r="C5739" t="s">
        <v>5532</v>
      </c>
      <c r="D5739" t="s">
        <v>5742</v>
      </c>
      <c r="E5739" t="s">
        <v>42593</v>
      </c>
      <c r="F5739" t="str">
        <f t="shared" si="89"/>
        <v>C_6294651</v>
      </c>
    </row>
    <row r="5740" spans="2:6" x14ac:dyDescent="0.25">
      <c r="B5740">
        <v>2268955</v>
      </c>
      <c r="C5740" t="s">
        <v>5532</v>
      </c>
      <c r="D5740" t="s">
        <v>5742</v>
      </c>
      <c r="E5740" t="s">
        <v>42593</v>
      </c>
      <c r="F5740" t="str">
        <f t="shared" si="89"/>
        <v>C_2268955</v>
      </c>
    </row>
    <row r="5741" spans="2:6" x14ac:dyDescent="0.25">
      <c r="B5741">
        <v>7109880</v>
      </c>
      <c r="C5741" t="s">
        <v>5532</v>
      </c>
      <c r="D5741" t="s">
        <v>5743</v>
      </c>
      <c r="E5741" t="s">
        <v>42593</v>
      </c>
      <c r="F5741" t="str">
        <f t="shared" si="89"/>
        <v>C_7109880</v>
      </c>
    </row>
    <row r="5742" spans="2:6" x14ac:dyDescent="0.25">
      <c r="B5742">
        <v>5325567</v>
      </c>
      <c r="C5742" t="s">
        <v>5532</v>
      </c>
      <c r="D5742" t="s">
        <v>5744</v>
      </c>
      <c r="E5742" t="s">
        <v>42593</v>
      </c>
      <c r="F5742" t="str">
        <f t="shared" si="89"/>
        <v>C_5325567</v>
      </c>
    </row>
    <row r="5743" spans="2:6" x14ac:dyDescent="0.25">
      <c r="B5743">
        <v>2108347</v>
      </c>
      <c r="C5743" t="s">
        <v>5532</v>
      </c>
      <c r="D5743" t="s">
        <v>5745</v>
      </c>
      <c r="E5743" t="s">
        <v>42593</v>
      </c>
      <c r="F5743" t="str">
        <f t="shared" si="89"/>
        <v>C_2108347</v>
      </c>
    </row>
    <row r="5744" spans="2:6" x14ac:dyDescent="0.25">
      <c r="B5744">
        <v>8297184</v>
      </c>
      <c r="C5744" t="s">
        <v>5532</v>
      </c>
      <c r="D5744" t="s">
        <v>5746</v>
      </c>
      <c r="E5744" t="s">
        <v>42593</v>
      </c>
      <c r="F5744" t="str">
        <f t="shared" si="89"/>
        <v>C_8297184</v>
      </c>
    </row>
    <row r="5745" spans="2:6" x14ac:dyDescent="0.25">
      <c r="B5745">
        <v>5678410</v>
      </c>
      <c r="C5745" t="s">
        <v>5532</v>
      </c>
      <c r="D5745" t="s">
        <v>5747</v>
      </c>
      <c r="E5745" t="s">
        <v>42593</v>
      </c>
      <c r="F5745" t="str">
        <f t="shared" si="89"/>
        <v>C_5678410</v>
      </c>
    </row>
    <row r="5746" spans="2:6" x14ac:dyDescent="0.25">
      <c r="B5746">
        <v>7451100</v>
      </c>
      <c r="C5746" t="s">
        <v>5532</v>
      </c>
      <c r="D5746" t="s">
        <v>5748</v>
      </c>
      <c r="E5746" t="s">
        <v>42593</v>
      </c>
      <c r="F5746" t="str">
        <f t="shared" si="89"/>
        <v>C_7451100</v>
      </c>
    </row>
    <row r="5747" spans="2:6" x14ac:dyDescent="0.25">
      <c r="B5747">
        <v>7451201</v>
      </c>
      <c r="C5747" t="s">
        <v>5532</v>
      </c>
      <c r="D5747" t="s">
        <v>5749</v>
      </c>
      <c r="E5747" t="s">
        <v>42593</v>
      </c>
      <c r="F5747" t="str">
        <f t="shared" si="89"/>
        <v>C_7451201</v>
      </c>
    </row>
    <row r="5748" spans="2:6" x14ac:dyDescent="0.25">
      <c r="B5748">
        <v>2900545</v>
      </c>
      <c r="C5748" t="s">
        <v>5532</v>
      </c>
      <c r="D5748" t="s">
        <v>5750</v>
      </c>
      <c r="E5748" t="s">
        <v>42593</v>
      </c>
      <c r="F5748" t="str">
        <f t="shared" si="89"/>
        <v>C_2900545</v>
      </c>
    </row>
    <row r="5749" spans="2:6" x14ac:dyDescent="0.25">
      <c r="B5749">
        <v>2900670</v>
      </c>
      <c r="C5749" t="s">
        <v>5532</v>
      </c>
      <c r="D5749" t="s">
        <v>5751</v>
      </c>
      <c r="E5749" t="s">
        <v>42593</v>
      </c>
      <c r="F5749" t="str">
        <f t="shared" si="89"/>
        <v>C_2900670</v>
      </c>
    </row>
    <row r="5750" spans="2:6" x14ac:dyDescent="0.25">
      <c r="B5750">
        <v>7451223</v>
      </c>
      <c r="C5750" t="s">
        <v>5532</v>
      </c>
      <c r="D5750" t="s">
        <v>5752</v>
      </c>
      <c r="E5750" t="s">
        <v>42593</v>
      </c>
      <c r="F5750" t="str">
        <f t="shared" si="89"/>
        <v>C_7451223</v>
      </c>
    </row>
    <row r="5751" spans="2:6" x14ac:dyDescent="0.25">
      <c r="B5751">
        <v>3068088</v>
      </c>
      <c r="C5751" t="s">
        <v>5532</v>
      </c>
      <c r="D5751" t="s">
        <v>5753</v>
      </c>
      <c r="E5751" t="s">
        <v>42593</v>
      </c>
      <c r="F5751" t="str">
        <f t="shared" si="89"/>
        <v>C_3068088</v>
      </c>
    </row>
    <row r="5752" spans="2:6" x14ac:dyDescent="0.25">
      <c r="B5752">
        <v>7110029</v>
      </c>
      <c r="C5752" t="s">
        <v>5532</v>
      </c>
      <c r="D5752" t="s">
        <v>5754</v>
      </c>
      <c r="E5752" t="s">
        <v>42593</v>
      </c>
      <c r="F5752" t="str">
        <f t="shared" si="89"/>
        <v>C_7110029</v>
      </c>
    </row>
    <row r="5753" spans="2:6" x14ac:dyDescent="0.25">
      <c r="B5753">
        <v>9688890</v>
      </c>
      <c r="C5753" t="s">
        <v>5532</v>
      </c>
      <c r="D5753" t="s">
        <v>5755</v>
      </c>
      <c r="E5753" t="s">
        <v>42593</v>
      </c>
      <c r="F5753" t="str">
        <f t="shared" si="89"/>
        <v>C_9688890</v>
      </c>
    </row>
    <row r="5754" spans="2:6" x14ac:dyDescent="0.25">
      <c r="B5754">
        <v>3758097</v>
      </c>
      <c r="C5754" t="s">
        <v>5532</v>
      </c>
      <c r="D5754" t="s">
        <v>5756</v>
      </c>
      <c r="E5754" t="s">
        <v>42593</v>
      </c>
      <c r="F5754" t="str">
        <f t="shared" si="89"/>
        <v>C_3758097</v>
      </c>
    </row>
    <row r="5755" spans="2:6" x14ac:dyDescent="0.25">
      <c r="B5755">
        <v>6481772</v>
      </c>
      <c r="C5755" t="s">
        <v>5532</v>
      </c>
      <c r="D5755" t="s">
        <v>5757</v>
      </c>
      <c r="E5755" t="s">
        <v>42593</v>
      </c>
      <c r="F5755" t="str">
        <f t="shared" si="89"/>
        <v>C_6481772</v>
      </c>
    </row>
    <row r="5756" spans="2:6" x14ac:dyDescent="0.25">
      <c r="B5756">
        <v>2837959</v>
      </c>
      <c r="C5756" t="s">
        <v>5532</v>
      </c>
      <c r="D5756" t="s">
        <v>5758</v>
      </c>
      <c r="E5756" t="s">
        <v>42593</v>
      </c>
      <c r="F5756" t="str">
        <f t="shared" si="89"/>
        <v>C_2837959</v>
      </c>
    </row>
    <row r="5757" spans="2:6" x14ac:dyDescent="0.25">
      <c r="B5757">
        <v>9001782</v>
      </c>
      <c r="C5757" t="s">
        <v>5532</v>
      </c>
      <c r="D5757" t="s">
        <v>5759</v>
      </c>
      <c r="E5757" t="s">
        <v>42593</v>
      </c>
      <c r="F5757" t="str">
        <f t="shared" si="89"/>
        <v>C_9001782</v>
      </c>
    </row>
    <row r="5758" spans="2:6" x14ac:dyDescent="0.25">
      <c r="B5758">
        <v>4879756</v>
      </c>
      <c r="C5758" t="s">
        <v>5532</v>
      </c>
      <c r="D5758" t="s">
        <v>5760</v>
      </c>
      <c r="E5758" t="s">
        <v>42593</v>
      </c>
      <c r="F5758" t="str">
        <f t="shared" si="89"/>
        <v>C_4879756</v>
      </c>
    </row>
    <row r="5759" spans="2:6" x14ac:dyDescent="0.25">
      <c r="B5759">
        <v>8297231</v>
      </c>
      <c r="C5759" t="s">
        <v>5532</v>
      </c>
      <c r="D5759" t="s">
        <v>5761</v>
      </c>
      <c r="E5759" t="s">
        <v>42593</v>
      </c>
      <c r="F5759" t="str">
        <f t="shared" si="89"/>
        <v>C_8297231</v>
      </c>
    </row>
    <row r="5760" spans="2:6" x14ac:dyDescent="0.25">
      <c r="B5760">
        <v>1216242</v>
      </c>
      <c r="C5760" t="s">
        <v>5532</v>
      </c>
      <c r="D5760" t="s">
        <v>5762</v>
      </c>
      <c r="E5760" t="s">
        <v>42593</v>
      </c>
      <c r="F5760" t="str">
        <f t="shared" si="89"/>
        <v>C_1216242</v>
      </c>
    </row>
    <row r="5761" spans="2:6" x14ac:dyDescent="0.25">
      <c r="B5761">
        <v>4510348</v>
      </c>
      <c r="C5761" t="s">
        <v>5532</v>
      </c>
      <c r="D5761" t="s">
        <v>5763</v>
      </c>
      <c r="E5761" t="s">
        <v>42593</v>
      </c>
      <c r="F5761" t="str">
        <f t="shared" si="89"/>
        <v>C_4510348</v>
      </c>
    </row>
    <row r="5762" spans="2:6" x14ac:dyDescent="0.25">
      <c r="B5762">
        <v>7220333</v>
      </c>
      <c r="C5762" t="s">
        <v>5532</v>
      </c>
      <c r="D5762" t="s">
        <v>5764</v>
      </c>
      <c r="E5762" t="s">
        <v>42593</v>
      </c>
      <c r="F5762" t="str">
        <f t="shared" si="89"/>
        <v>C_7220333</v>
      </c>
    </row>
    <row r="5763" spans="2:6" x14ac:dyDescent="0.25">
      <c r="B5763">
        <v>8901904</v>
      </c>
      <c r="C5763" t="s">
        <v>5532</v>
      </c>
      <c r="D5763" t="s">
        <v>5765</v>
      </c>
      <c r="E5763" t="s">
        <v>42593</v>
      </c>
      <c r="F5763" t="str">
        <f t="shared" ref="F5763:F5826" si="90">LEFT(E5763,1)&amp;"_"&amp;B5763</f>
        <v>C_8901904</v>
      </c>
    </row>
    <row r="5764" spans="2:6" x14ac:dyDescent="0.25">
      <c r="B5764">
        <v>8903386</v>
      </c>
      <c r="C5764" t="s">
        <v>5532</v>
      </c>
      <c r="D5764" t="s">
        <v>5766</v>
      </c>
      <c r="E5764" t="s">
        <v>42593</v>
      </c>
      <c r="F5764" t="str">
        <f t="shared" si="90"/>
        <v>C_8903386</v>
      </c>
    </row>
    <row r="5765" spans="2:6" x14ac:dyDescent="0.25">
      <c r="B5765">
        <v>5301900</v>
      </c>
      <c r="C5765" t="s">
        <v>5532</v>
      </c>
      <c r="D5765" t="s">
        <v>5767</v>
      </c>
      <c r="E5765" t="s">
        <v>42593</v>
      </c>
      <c r="F5765" t="str">
        <f t="shared" si="90"/>
        <v>C_5301900</v>
      </c>
    </row>
    <row r="5766" spans="2:6" x14ac:dyDescent="0.25">
      <c r="B5766">
        <v>4378896</v>
      </c>
      <c r="C5766" t="s">
        <v>5532</v>
      </c>
      <c r="D5766" t="s">
        <v>5768</v>
      </c>
      <c r="E5766" t="s">
        <v>42593</v>
      </c>
      <c r="F5766" t="str">
        <f t="shared" si="90"/>
        <v>C_4378896</v>
      </c>
    </row>
    <row r="5767" spans="2:6" x14ac:dyDescent="0.25">
      <c r="B5767">
        <v>4465935</v>
      </c>
      <c r="C5767" t="s">
        <v>5532</v>
      </c>
      <c r="D5767" t="s">
        <v>5769</v>
      </c>
      <c r="E5767" t="s">
        <v>42593</v>
      </c>
      <c r="F5767" t="str">
        <f t="shared" si="90"/>
        <v>C_4465935</v>
      </c>
    </row>
    <row r="5768" spans="2:6" x14ac:dyDescent="0.25">
      <c r="B5768">
        <v>4377907</v>
      </c>
      <c r="C5768" t="s">
        <v>5532</v>
      </c>
      <c r="D5768" t="s">
        <v>5770</v>
      </c>
      <c r="E5768" t="s">
        <v>42593</v>
      </c>
      <c r="F5768" t="str">
        <f t="shared" si="90"/>
        <v>C_4377907</v>
      </c>
    </row>
    <row r="5769" spans="2:6" x14ac:dyDescent="0.25">
      <c r="B5769">
        <v>3571631</v>
      </c>
      <c r="C5769" t="s">
        <v>5532</v>
      </c>
      <c r="D5769" t="s">
        <v>5771</v>
      </c>
      <c r="E5769" t="s">
        <v>42593</v>
      </c>
      <c r="F5769" t="str">
        <f t="shared" si="90"/>
        <v>C_3571631</v>
      </c>
    </row>
    <row r="5770" spans="2:6" x14ac:dyDescent="0.25">
      <c r="B5770">
        <v>3818122</v>
      </c>
      <c r="C5770" t="s">
        <v>5532</v>
      </c>
      <c r="D5770" t="s">
        <v>5772</v>
      </c>
      <c r="E5770" t="s">
        <v>42593</v>
      </c>
      <c r="F5770" t="str">
        <f t="shared" si="90"/>
        <v>C_3818122</v>
      </c>
    </row>
    <row r="5771" spans="2:6" x14ac:dyDescent="0.25">
      <c r="B5771">
        <v>3264950</v>
      </c>
      <c r="C5771" t="s">
        <v>5532</v>
      </c>
      <c r="D5771" t="s">
        <v>5773</v>
      </c>
      <c r="E5771" t="s">
        <v>42593</v>
      </c>
      <c r="F5771" t="str">
        <f t="shared" si="90"/>
        <v>C_3264950</v>
      </c>
    </row>
    <row r="5772" spans="2:6" x14ac:dyDescent="0.25">
      <c r="B5772">
        <v>3732297</v>
      </c>
      <c r="C5772" t="s">
        <v>5532</v>
      </c>
      <c r="D5772" t="s">
        <v>5774</v>
      </c>
      <c r="E5772" t="s">
        <v>42593</v>
      </c>
      <c r="F5772" t="str">
        <f t="shared" si="90"/>
        <v>C_3732297</v>
      </c>
    </row>
    <row r="5773" spans="2:6" x14ac:dyDescent="0.25">
      <c r="B5773">
        <v>3571584</v>
      </c>
      <c r="C5773" t="s">
        <v>5532</v>
      </c>
      <c r="D5773" t="s">
        <v>5775</v>
      </c>
      <c r="E5773" t="s">
        <v>42593</v>
      </c>
      <c r="F5773" t="str">
        <f t="shared" si="90"/>
        <v>C_3571584</v>
      </c>
    </row>
    <row r="5774" spans="2:6" x14ac:dyDescent="0.25">
      <c r="B5774">
        <v>5400651</v>
      </c>
      <c r="C5774" t="s">
        <v>5532</v>
      </c>
      <c r="D5774" t="s">
        <v>5776</v>
      </c>
      <c r="E5774" t="s">
        <v>42593</v>
      </c>
      <c r="F5774" t="str">
        <f t="shared" si="90"/>
        <v>C_5400651</v>
      </c>
    </row>
    <row r="5775" spans="2:6" x14ac:dyDescent="0.25">
      <c r="B5775">
        <v>3571493</v>
      </c>
      <c r="C5775" t="s">
        <v>5532</v>
      </c>
      <c r="D5775" t="s">
        <v>5777</v>
      </c>
      <c r="E5775" t="s">
        <v>42593</v>
      </c>
      <c r="F5775" t="str">
        <f t="shared" si="90"/>
        <v>C_3571493</v>
      </c>
    </row>
    <row r="5776" spans="2:6" x14ac:dyDescent="0.25">
      <c r="B5776">
        <v>5403671</v>
      </c>
      <c r="C5776" t="s">
        <v>5532</v>
      </c>
      <c r="D5776" t="s">
        <v>5778</v>
      </c>
      <c r="E5776" t="s">
        <v>42593</v>
      </c>
      <c r="F5776" t="str">
        <f t="shared" si="90"/>
        <v>C_5403671</v>
      </c>
    </row>
    <row r="5777" spans="2:6" x14ac:dyDescent="0.25">
      <c r="B5777">
        <v>5400946</v>
      </c>
      <c r="C5777" t="s">
        <v>5532</v>
      </c>
      <c r="D5777" t="s">
        <v>5779</v>
      </c>
      <c r="E5777" t="s">
        <v>42593</v>
      </c>
      <c r="F5777" t="str">
        <f t="shared" si="90"/>
        <v>C_5400946</v>
      </c>
    </row>
    <row r="5778" spans="2:6" x14ac:dyDescent="0.25">
      <c r="B5778">
        <v>2467317</v>
      </c>
      <c r="C5778" t="s">
        <v>5532</v>
      </c>
      <c r="D5778" t="s">
        <v>5780</v>
      </c>
      <c r="E5778" t="s">
        <v>42593</v>
      </c>
      <c r="F5778" t="str">
        <f t="shared" si="90"/>
        <v>C_2467317</v>
      </c>
    </row>
    <row r="5779" spans="2:6" x14ac:dyDescent="0.25">
      <c r="B5779">
        <v>5400640</v>
      </c>
      <c r="C5779" t="s">
        <v>5532</v>
      </c>
      <c r="D5779" t="s">
        <v>5781</v>
      </c>
      <c r="E5779" t="s">
        <v>42593</v>
      </c>
      <c r="F5779" t="str">
        <f t="shared" si="90"/>
        <v>C_5400640</v>
      </c>
    </row>
    <row r="5780" spans="2:6" x14ac:dyDescent="0.25">
      <c r="B5780">
        <v>5400630</v>
      </c>
      <c r="C5780" t="s">
        <v>5532</v>
      </c>
      <c r="D5780" t="s">
        <v>5782</v>
      </c>
      <c r="E5780" t="s">
        <v>42593</v>
      </c>
      <c r="F5780" t="str">
        <f t="shared" si="90"/>
        <v>C_5400630</v>
      </c>
    </row>
    <row r="5781" spans="2:6" x14ac:dyDescent="0.25">
      <c r="B5781">
        <v>6608920</v>
      </c>
      <c r="C5781" t="s">
        <v>5532</v>
      </c>
      <c r="D5781" t="s">
        <v>5783</v>
      </c>
      <c r="E5781" t="s">
        <v>42593</v>
      </c>
      <c r="F5781" t="str">
        <f t="shared" si="90"/>
        <v>C_6608920</v>
      </c>
    </row>
    <row r="5782" spans="2:6" x14ac:dyDescent="0.25">
      <c r="B5782">
        <v>4378900</v>
      </c>
      <c r="C5782" t="s">
        <v>5532</v>
      </c>
      <c r="D5782" t="s">
        <v>5784</v>
      </c>
      <c r="E5782" t="s">
        <v>42593</v>
      </c>
      <c r="F5782" t="str">
        <f t="shared" si="90"/>
        <v>C_4378900</v>
      </c>
    </row>
    <row r="5783" spans="2:6" x14ac:dyDescent="0.25">
      <c r="B5783">
        <v>4378874</v>
      </c>
      <c r="C5783" t="s">
        <v>5532</v>
      </c>
      <c r="D5783" t="s">
        <v>5785</v>
      </c>
      <c r="E5783" t="s">
        <v>42593</v>
      </c>
      <c r="F5783" t="str">
        <f t="shared" si="90"/>
        <v>C_4378874</v>
      </c>
    </row>
    <row r="5784" spans="2:6" x14ac:dyDescent="0.25">
      <c r="B5784">
        <v>4378885</v>
      </c>
      <c r="C5784" t="s">
        <v>5532</v>
      </c>
      <c r="D5784" t="s">
        <v>5786</v>
      </c>
      <c r="E5784" t="s">
        <v>42593</v>
      </c>
      <c r="F5784" t="str">
        <f t="shared" si="90"/>
        <v>C_4378885</v>
      </c>
    </row>
    <row r="5785" spans="2:6" x14ac:dyDescent="0.25">
      <c r="B5785">
        <v>3571609</v>
      </c>
      <c r="C5785" t="s">
        <v>5532</v>
      </c>
      <c r="D5785" t="s">
        <v>5787</v>
      </c>
      <c r="E5785" t="s">
        <v>42593</v>
      </c>
      <c r="F5785" t="str">
        <f t="shared" si="90"/>
        <v>C_3571609</v>
      </c>
    </row>
    <row r="5786" spans="2:6" x14ac:dyDescent="0.25">
      <c r="B5786">
        <v>5403434</v>
      </c>
      <c r="C5786" t="s">
        <v>5532</v>
      </c>
      <c r="D5786" t="s">
        <v>5788</v>
      </c>
      <c r="E5786" t="s">
        <v>42593</v>
      </c>
      <c r="F5786" t="str">
        <f t="shared" si="90"/>
        <v>C_5403434</v>
      </c>
    </row>
    <row r="5787" spans="2:6" x14ac:dyDescent="0.25">
      <c r="B5787">
        <v>5403219</v>
      </c>
      <c r="C5787" t="s">
        <v>5532</v>
      </c>
      <c r="D5787" t="s">
        <v>5789</v>
      </c>
      <c r="E5787" t="s">
        <v>42593</v>
      </c>
      <c r="F5787" t="str">
        <f t="shared" si="90"/>
        <v>C_5403219</v>
      </c>
    </row>
    <row r="5788" spans="2:6" x14ac:dyDescent="0.25">
      <c r="B5788">
        <v>3571529</v>
      </c>
      <c r="C5788" t="s">
        <v>5532</v>
      </c>
      <c r="D5788" t="s">
        <v>5790</v>
      </c>
      <c r="E5788" t="s">
        <v>42593</v>
      </c>
      <c r="F5788" t="str">
        <f t="shared" si="90"/>
        <v>C_3571529</v>
      </c>
    </row>
    <row r="5789" spans="2:6" x14ac:dyDescent="0.25">
      <c r="B5789">
        <v>4377849</v>
      </c>
      <c r="C5789" t="s">
        <v>5532</v>
      </c>
      <c r="D5789" t="s">
        <v>5791</v>
      </c>
      <c r="E5789" t="s">
        <v>42593</v>
      </c>
      <c r="F5789" t="str">
        <f t="shared" si="90"/>
        <v>C_4377849</v>
      </c>
    </row>
    <row r="5790" spans="2:6" x14ac:dyDescent="0.25">
      <c r="B5790">
        <v>3818155</v>
      </c>
      <c r="C5790" t="s">
        <v>5532</v>
      </c>
      <c r="D5790" t="s">
        <v>5792</v>
      </c>
      <c r="E5790" t="s">
        <v>42593</v>
      </c>
      <c r="F5790" t="str">
        <f t="shared" si="90"/>
        <v>C_3818155</v>
      </c>
    </row>
    <row r="5791" spans="2:6" x14ac:dyDescent="0.25">
      <c r="B5791">
        <v>3818199</v>
      </c>
      <c r="C5791" t="s">
        <v>5532</v>
      </c>
      <c r="D5791" t="s">
        <v>5793</v>
      </c>
      <c r="E5791" t="s">
        <v>42593</v>
      </c>
      <c r="F5791" t="str">
        <f t="shared" si="90"/>
        <v>C_3818199</v>
      </c>
    </row>
    <row r="5792" spans="2:6" x14ac:dyDescent="0.25">
      <c r="B5792">
        <v>3599120</v>
      </c>
      <c r="C5792" t="s">
        <v>5532</v>
      </c>
      <c r="D5792" t="s">
        <v>5794</v>
      </c>
      <c r="E5792" t="s">
        <v>42593</v>
      </c>
      <c r="F5792" t="str">
        <f t="shared" si="90"/>
        <v>C_3599120</v>
      </c>
    </row>
    <row r="5793" spans="2:6" x14ac:dyDescent="0.25">
      <c r="B5793">
        <v>3597227</v>
      </c>
      <c r="C5793" t="s">
        <v>5532</v>
      </c>
      <c r="D5793" t="s">
        <v>5795</v>
      </c>
      <c r="E5793" t="s">
        <v>42593</v>
      </c>
      <c r="F5793" t="str">
        <f t="shared" si="90"/>
        <v>C_3597227</v>
      </c>
    </row>
    <row r="5794" spans="2:6" x14ac:dyDescent="0.25">
      <c r="B5794">
        <v>4378819</v>
      </c>
      <c r="C5794" t="s">
        <v>5532</v>
      </c>
      <c r="D5794" t="s">
        <v>5796</v>
      </c>
      <c r="E5794" t="s">
        <v>42593</v>
      </c>
      <c r="F5794" t="str">
        <f t="shared" si="90"/>
        <v>C_4378819</v>
      </c>
    </row>
    <row r="5795" spans="2:6" x14ac:dyDescent="0.25">
      <c r="B5795">
        <v>4378841</v>
      </c>
      <c r="C5795" t="s">
        <v>5532</v>
      </c>
      <c r="D5795" t="s">
        <v>5797</v>
      </c>
      <c r="E5795" t="s">
        <v>42593</v>
      </c>
      <c r="F5795" t="str">
        <f t="shared" si="90"/>
        <v>C_4378841</v>
      </c>
    </row>
    <row r="5796" spans="2:6" x14ac:dyDescent="0.25">
      <c r="B5796">
        <v>7025451</v>
      </c>
      <c r="C5796" t="s">
        <v>5532</v>
      </c>
      <c r="D5796" t="s">
        <v>5798</v>
      </c>
      <c r="E5796" t="s">
        <v>42593</v>
      </c>
      <c r="F5796" t="str">
        <f t="shared" si="90"/>
        <v>C_7025451</v>
      </c>
    </row>
    <row r="5797" spans="2:6" x14ac:dyDescent="0.25">
      <c r="B5797">
        <v>3818133</v>
      </c>
      <c r="C5797" t="s">
        <v>5532</v>
      </c>
      <c r="D5797" t="s">
        <v>5799</v>
      </c>
      <c r="E5797" t="s">
        <v>42593</v>
      </c>
      <c r="F5797" t="str">
        <f t="shared" si="90"/>
        <v>C_3818133</v>
      </c>
    </row>
    <row r="5798" spans="2:6" x14ac:dyDescent="0.25">
      <c r="B5798">
        <v>6609016</v>
      </c>
      <c r="C5798" t="s">
        <v>5532</v>
      </c>
      <c r="D5798" t="s">
        <v>5800</v>
      </c>
      <c r="E5798" t="s">
        <v>42593</v>
      </c>
      <c r="F5798" t="str">
        <f t="shared" si="90"/>
        <v>C_6609016</v>
      </c>
    </row>
    <row r="5799" spans="2:6" x14ac:dyDescent="0.25">
      <c r="B5799">
        <v>6508369</v>
      </c>
      <c r="C5799" t="s">
        <v>5532</v>
      </c>
      <c r="D5799" t="s">
        <v>5801</v>
      </c>
      <c r="E5799" t="s">
        <v>42593</v>
      </c>
      <c r="F5799" t="str">
        <f t="shared" si="90"/>
        <v>C_6508369</v>
      </c>
    </row>
    <row r="5800" spans="2:6" x14ac:dyDescent="0.25">
      <c r="B5800">
        <v>2994990</v>
      </c>
      <c r="C5800" t="s">
        <v>5532</v>
      </c>
      <c r="D5800" t="s">
        <v>5802</v>
      </c>
      <c r="E5800" t="s">
        <v>42593</v>
      </c>
      <c r="F5800" t="str">
        <f t="shared" si="90"/>
        <v>C_2994990</v>
      </c>
    </row>
    <row r="5801" spans="2:6" x14ac:dyDescent="0.25">
      <c r="B5801">
        <v>2464738</v>
      </c>
      <c r="C5801" t="s">
        <v>5532</v>
      </c>
      <c r="D5801" t="s">
        <v>5803</v>
      </c>
      <c r="E5801" t="s">
        <v>42593</v>
      </c>
      <c r="F5801" t="str">
        <f t="shared" si="90"/>
        <v>C_2464738</v>
      </c>
    </row>
    <row r="5802" spans="2:6" x14ac:dyDescent="0.25">
      <c r="B5802">
        <v>2464691</v>
      </c>
      <c r="C5802" t="s">
        <v>5532</v>
      </c>
      <c r="D5802" t="s">
        <v>5804</v>
      </c>
      <c r="E5802" t="s">
        <v>42593</v>
      </c>
      <c r="F5802" t="str">
        <f t="shared" si="90"/>
        <v>C_2464691</v>
      </c>
    </row>
    <row r="5803" spans="2:6" x14ac:dyDescent="0.25">
      <c r="B5803">
        <v>7061331</v>
      </c>
      <c r="C5803" t="s">
        <v>5532</v>
      </c>
      <c r="D5803" t="s">
        <v>5805</v>
      </c>
      <c r="E5803" t="s">
        <v>42593</v>
      </c>
      <c r="F5803" t="str">
        <f t="shared" si="90"/>
        <v>C_7061331</v>
      </c>
    </row>
    <row r="5804" spans="2:6" x14ac:dyDescent="0.25">
      <c r="B5804">
        <v>7061320</v>
      </c>
      <c r="C5804" t="s">
        <v>5532</v>
      </c>
      <c r="D5804" t="s">
        <v>5806</v>
      </c>
      <c r="E5804" t="s">
        <v>42593</v>
      </c>
      <c r="F5804" t="str">
        <f t="shared" si="90"/>
        <v>C_7061320</v>
      </c>
    </row>
    <row r="5805" spans="2:6" x14ac:dyDescent="0.25">
      <c r="B5805">
        <v>7061364</v>
      </c>
      <c r="C5805" t="s">
        <v>5532</v>
      </c>
      <c r="D5805" t="s">
        <v>5807</v>
      </c>
      <c r="E5805" t="s">
        <v>42593</v>
      </c>
      <c r="F5805" t="str">
        <f t="shared" si="90"/>
        <v>C_7061364</v>
      </c>
    </row>
    <row r="5806" spans="2:6" x14ac:dyDescent="0.25">
      <c r="B5806">
        <v>7061342</v>
      </c>
      <c r="C5806" t="s">
        <v>5532</v>
      </c>
      <c r="D5806" t="s">
        <v>5808</v>
      </c>
      <c r="E5806" t="s">
        <v>42593</v>
      </c>
      <c r="F5806" t="str">
        <f t="shared" si="90"/>
        <v>C_7061342</v>
      </c>
    </row>
    <row r="5807" spans="2:6" x14ac:dyDescent="0.25">
      <c r="B5807">
        <v>7061309</v>
      </c>
      <c r="C5807" t="s">
        <v>5532</v>
      </c>
      <c r="D5807" t="s">
        <v>5809</v>
      </c>
      <c r="E5807" t="s">
        <v>42593</v>
      </c>
      <c r="F5807" t="str">
        <f t="shared" si="90"/>
        <v>C_7061309</v>
      </c>
    </row>
    <row r="5808" spans="2:6" x14ac:dyDescent="0.25">
      <c r="B5808">
        <v>5443905</v>
      </c>
      <c r="C5808" t="s">
        <v>5532</v>
      </c>
      <c r="D5808" t="s">
        <v>5810</v>
      </c>
      <c r="E5808" t="s">
        <v>42593</v>
      </c>
      <c r="F5808" t="str">
        <f t="shared" si="90"/>
        <v>C_5443905</v>
      </c>
    </row>
    <row r="5809" spans="2:6" x14ac:dyDescent="0.25">
      <c r="B5809">
        <v>5462240</v>
      </c>
      <c r="C5809" t="s">
        <v>5532</v>
      </c>
      <c r="D5809" t="s">
        <v>5811</v>
      </c>
      <c r="E5809" t="s">
        <v>42593</v>
      </c>
      <c r="F5809" t="str">
        <f t="shared" si="90"/>
        <v>C_5462240</v>
      </c>
    </row>
    <row r="5810" spans="2:6" x14ac:dyDescent="0.25">
      <c r="B5810">
        <v>5443982</v>
      </c>
      <c r="C5810" t="s">
        <v>5532</v>
      </c>
      <c r="D5810" t="s">
        <v>5812</v>
      </c>
      <c r="E5810" t="s">
        <v>42593</v>
      </c>
      <c r="F5810" t="str">
        <f t="shared" si="90"/>
        <v>C_5443982</v>
      </c>
    </row>
    <row r="5811" spans="2:6" x14ac:dyDescent="0.25">
      <c r="B5811">
        <v>5443891</v>
      </c>
      <c r="C5811" t="s">
        <v>5532</v>
      </c>
      <c r="D5811" t="s">
        <v>5813</v>
      </c>
      <c r="E5811" t="s">
        <v>42593</v>
      </c>
      <c r="F5811" t="str">
        <f t="shared" si="90"/>
        <v>C_5443891</v>
      </c>
    </row>
    <row r="5812" spans="2:6" x14ac:dyDescent="0.25">
      <c r="B5812">
        <v>5443600</v>
      </c>
      <c r="C5812" t="s">
        <v>5532</v>
      </c>
      <c r="D5812" t="s">
        <v>5814</v>
      </c>
      <c r="E5812" t="s">
        <v>42593</v>
      </c>
      <c r="F5812" t="str">
        <f t="shared" si="90"/>
        <v>C_5443600</v>
      </c>
    </row>
    <row r="5813" spans="2:6" x14ac:dyDescent="0.25">
      <c r="B5813">
        <v>5443949</v>
      </c>
      <c r="C5813" t="s">
        <v>5532</v>
      </c>
      <c r="D5813" t="s">
        <v>5815</v>
      </c>
      <c r="E5813" t="s">
        <v>42593</v>
      </c>
      <c r="F5813" t="str">
        <f t="shared" si="90"/>
        <v>C_5443949</v>
      </c>
    </row>
    <row r="5814" spans="2:6" x14ac:dyDescent="0.25">
      <c r="B5814">
        <v>5444045</v>
      </c>
      <c r="C5814" t="s">
        <v>5532</v>
      </c>
      <c r="D5814" t="s">
        <v>5816</v>
      </c>
      <c r="E5814" t="s">
        <v>42593</v>
      </c>
      <c r="F5814" t="str">
        <f t="shared" si="90"/>
        <v>C_5444045</v>
      </c>
    </row>
    <row r="5815" spans="2:6" x14ac:dyDescent="0.25">
      <c r="B5815">
        <v>5444034</v>
      </c>
      <c r="C5815" t="s">
        <v>5532</v>
      </c>
      <c r="D5815" t="s">
        <v>5817</v>
      </c>
      <c r="E5815" t="s">
        <v>42593</v>
      </c>
      <c r="F5815" t="str">
        <f t="shared" si="90"/>
        <v>C_5444034</v>
      </c>
    </row>
    <row r="5816" spans="2:6" x14ac:dyDescent="0.25">
      <c r="B5816">
        <v>5443960</v>
      </c>
      <c r="C5816" t="s">
        <v>5532</v>
      </c>
      <c r="D5816" t="s">
        <v>5818</v>
      </c>
      <c r="E5816" t="s">
        <v>42593</v>
      </c>
      <c r="F5816" t="str">
        <f t="shared" si="90"/>
        <v>C_5443960</v>
      </c>
    </row>
    <row r="5817" spans="2:6" x14ac:dyDescent="0.25">
      <c r="B5817">
        <v>5462193</v>
      </c>
      <c r="C5817" t="s">
        <v>5532</v>
      </c>
      <c r="D5817" t="s">
        <v>5819</v>
      </c>
      <c r="E5817" t="s">
        <v>42593</v>
      </c>
      <c r="F5817" t="str">
        <f t="shared" si="90"/>
        <v>C_5462193</v>
      </c>
    </row>
    <row r="5818" spans="2:6" x14ac:dyDescent="0.25">
      <c r="B5818">
        <v>4377860</v>
      </c>
      <c r="C5818" t="s">
        <v>5532</v>
      </c>
      <c r="D5818" t="s">
        <v>5820</v>
      </c>
      <c r="E5818" t="s">
        <v>42593</v>
      </c>
      <c r="F5818" t="str">
        <f t="shared" si="90"/>
        <v>C_4377860</v>
      </c>
    </row>
    <row r="5819" spans="2:6" x14ac:dyDescent="0.25">
      <c r="B5819">
        <v>2464727</v>
      </c>
      <c r="C5819" t="s">
        <v>5532</v>
      </c>
      <c r="D5819" t="s">
        <v>5821</v>
      </c>
      <c r="E5819" t="s">
        <v>42593</v>
      </c>
      <c r="F5819" t="str">
        <f t="shared" si="90"/>
        <v>C_2464727</v>
      </c>
    </row>
    <row r="5820" spans="2:6" x14ac:dyDescent="0.25">
      <c r="B5820">
        <v>6609107</v>
      </c>
      <c r="C5820" t="s">
        <v>5532</v>
      </c>
      <c r="D5820" t="s">
        <v>5822</v>
      </c>
      <c r="E5820" t="s">
        <v>42593</v>
      </c>
      <c r="F5820" t="str">
        <f t="shared" si="90"/>
        <v>C_6609107</v>
      </c>
    </row>
    <row r="5821" spans="2:6" x14ac:dyDescent="0.25">
      <c r="B5821">
        <v>6609140</v>
      </c>
      <c r="C5821" t="s">
        <v>5532</v>
      </c>
      <c r="D5821" t="s">
        <v>5822</v>
      </c>
      <c r="E5821" t="s">
        <v>42593</v>
      </c>
      <c r="F5821" t="str">
        <f t="shared" si="90"/>
        <v>C_6609140</v>
      </c>
    </row>
    <row r="5822" spans="2:6" x14ac:dyDescent="0.25">
      <c r="B5822">
        <v>6609130</v>
      </c>
      <c r="C5822" t="s">
        <v>5532</v>
      </c>
      <c r="D5822" t="s">
        <v>5822</v>
      </c>
      <c r="E5822" t="s">
        <v>42593</v>
      </c>
      <c r="F5822" t="str">
        <f t="shared" si="90"/>
        <v>C_6609130</v>
      </c>
    </row>
    <row r="5823" spans="2:6" x14ac:dyDescent="0.25">
      <c r="B5823">
        <v>6609118</v>
      </c>
      <c r="C5823" t="s">
        <v>5532</v>
      </c>
      <c r="D5823" t="s">
        <v>5822</v>
      </c>
      <c r="E5823" t="s">
        <v>42593</v>
      </c>
      <c r="F5823" t="str">
        <f t="shared" si="90"/>
        <v>C_6609118</v>
      </c>
    </row>
    <row r="5824" spans="2:6" x14ac:dyDescent="0.25">
      <c r="B5824">
        <v>2995009</v>
      </c>
      <c r="C5824" t="s">
        <v>5532</v>
      </c>
      <c r="D5824" t="s">
        <v>5823</v>
      </c>
      <c r="E5824" t="s">
        <v>42593</v>
      </c>
      <c r="F5824" t="str">
        <f t="shared" si="90"/>
        <v>C_2995009</v>
      </c>
    </row>
    <row r="5825" spans="2:6" x14ac:dyDescent="0.25">
      <c r="B5825">
        <v>6608931</v>
      </c>
      <c r="C5825" t="s">
        <v>5532</v>
      </c>
      <c r="D5825" t="s">
        <v>5824</v>
      </c>
      <c r="E5825" t="s">
        <v>42593</v>
      </c>
      <c r="F5825" t="str">
        <f t="shared" si="90"/>
        <v>C_6608931</v>
      </c>
    </row>
    <row r="5826" spans="2:6" x14ac:dyDescent="0.25">
      <c r="B5826">
        <v>5100272</v>
      </c>
      <c r="C5826" t="s">
        <v>5532</v>
      </c>
      <c r="D5826" t="s">
        <v>5825</v>
      </c>
      <c r="E5826" t="s">
        <v>42593</v>
      </c>
      <c r="F5826" t="str">
        <f t="shared" si="90"/>
        <v>C_5100272</v>
      </c>
    </row>
    <row r="5827" spans="2:6" x14ac:dyDescent="0.25">
      <c r="B5827">
        <v>4494139</v>
      </c>
      <c r="C5827" t="s">
        <v>5532</v>
      </c>
      <c r="D5827" t="s">
        <v>5826</v>
      </c>
      <c r="E5827" t="s">
        <v>42593</v>
      </c>
      <c r="F5827" t="str">
        <f t="shared" ref="F5827:F5890" si="91">LEFT(E5827,1)&amp;"_"&amp;B5827</f>
        <v>C_4494139</v>
      </c>
    </row>
    <row r="5828" spans="2:6" x14ac:dyDescent="0.25">
      <c r="B5828">
        <v>4494140</v>
      </c>
      <c r="C5828" t="s">
        <v>5532</v>
      </c>
      <c r="D5828" t="s">
        <v>5826</v>
      </c>
      <c r="E5828" t="s">
        <v>42593</v>
      </c>
      <c r="F5828" t="str">
        <f t="shared" si="91"/>
        <v>C_4494140</v>
      </c>
    </row>
    <row r="5829" spans="2:6" x14ac:dyDescent="0.25">
      <c r="B5829">
        <v>4494117</v>
      </c>
      <c r="C5829" t="s">
        <v>5532</v>
      </c>
      <c r="D5829" t="s">
        <v>5826</v>
      </c>
      <c r="E5829" t="s">
        <v>42593</v>
      </c>
      <c r="F5829" t="str">
        <f t="shared" si="91"/>
        <v>C_4494117</v>
      </c>
    </row>
    <row r="5830" spans="2:6" x14ac:dyDescent="0.25">
      <c r="B5830">
        <v>5085770</v>
      </c>
      <c r="C5830" t="s">
        <v>5532</v>
      </c>
      <c r="D5830" t="s">
        <v>5827</v>
      </c>
      <c r="E5830" t="s">
        <v>42593</v>
      </c>
      <c r="F5830" t="str">
        <f t="shared" si="91"/>
        <v>C_5085770</v>
      </c>
    </row>
    <row r="5831" spans="2:6" x14ac:dyDescent="0.25">
      <c r="B5831">
        <v>4494161</v>
      </c>
      <c r="C5831" t="s">
        <v>5532</v>
      </c>
      <c r="D5831" t="s">
        <v>5828</v>
      </c>
      <c r="E5831" t="s">
        <v>42593</v>
      </c>
      <c r="F5831" t="str">
        <f t="shared" si="91"/>
        <v>C_4494161</v>
      </c>
    </row>
    <row r="5832" spans="2:6" x14ac:dyDescent="0.25">
      <c r="B5832">
        <v>4494172</v>
      </c>
      <c r="C5832" t="s">
        <v>5532</v>
      </c>
      <c r="D5832" t="s">
        <v>5829</v>
      </c>
      <c r="E5832" t="s">
        <v>42593</v>
      </c>
      <c r="F5832" t="str">
        <f t="shared" si="91"/>
        <v>C_4494172</v>
      </c>
    </row>
    <row r="5833" spans="2:6" x14ac:dyDescent="0.25">
      <c r="B5833">
        <v>4494183</v>
      </c>
      <c r="C5833" t="s">
        <v>5532</v>
      </c>
      <c r="D5833" t="s">
        <v>5830</v>
      </c>
      <c r="E5833" t="s">
        <v>42593</v>
      </c>
      <c r="F5833" t="str">
        <f t="shared" si="91"/>
        <v>C_4494183</v>
      </c>
    </row>
    <row r="5834" spans="2:6" x14ac:dyDescent="0.25">
      <c r="B5834">
        <v>5085496</v>
      </c>
      <c r="C5834" t="s">
        <v>5532</v>
      </c>
      <c r="D5834" t="s">
        <v>5831</v>
      </c>
      <c r="E5834" t="s">
        <v>42593</v>
      </c>
      <c r="F5834" t="str">
        <f t="shared" si="91"/>
        <v>C_5085496</v>
      </c>
    </row>
    <row r="5835" spans="2:6" x14ac:dyDescent="0.25">
      <c r="B5835">
        <v>5085500</v>
      </c>
      <c r="C5835" t="s">
        <v>5532</v>
      </c>
      <c r="D5835" t="s">
        <v>5832</v>
      </c>
      <c r="E5835" t="s">
        <v>42593</v>
      </c>
      <c r="F5835" t="str">
        <f t="shared" si="91"/>
        <v>C_5085500</v>
      </c>
    </row>
    <row r="5836" spans="2:6" x14ac:dyDescent="0.25">
      <c r="B5836">
        <v>6332138</v>
      </c>
      <c r="C5836" t="s">
        <v>5532</v>
      </c>
      <c r="D5836" t="s">
        <v>5833</v>
      </c>
      <c r="E5836" t="s">
        <v>42593</v>
      </c>
      <c r="F5836" t="str">
        <f t="shared" si="91"/>
        <v>C_6332138</v>
      </c>
    </row>
    <row r="5837" spans="2:6" x14ac:dyDescent="0.25">
      <c r="B5837">
        <v>5086069</v>
      </c>
      <c r="C5837" t="s">
        <v>5532</v>
      </c>
      <c r="D5837" t="s">
        <v>5834</v>
      </c>
      <c r="E5837" t="s">
        <v>42593</v>
      </c>
      <c r="F5837" t="str">
        <f t="shared" si="91"/>
        <v>C_5086069</v>
      </c>
    </row>
    <row r="5838" spans="2:6" x14ac:dyDescent="0.25">
      <c r="B5838">
        <v>5086070</v>
      </c>
      <c r="C5838" t="s">
        <v>5532</v>
      </c>
      <c r="D5838" t="s">
        <v>5835</v>
      </c>
      <c r="E5838" t="s">
        <v>42593</v>
      </c>
      <c r="F5838" t="str">
        <f t="shared" si="91"/>
        <v>C_5086070</v>
      </c>
    </row>
    <row r="5839" spans="2:6" x14ac:dyDescent="0.25">
      <c r="B5839">
        <v>5086003</v>
      </c>
      <c r="C5839" t="s">
        <v>5532</v>
      </c>
      <c r="D5839" t="s">
        <v>5836</v>
      </c>
      <c r="E5839" t="s">
        <v>42593</v>
      </c>
      <c r="F5839" t="str">
        <f t="shared" si="91"/>
        <v>C_5086003</v>
      </c>
    </row>
    <row r="5840" spans="2:6" x14ac:dyDescent="0.25">
      <c r="B5840">
        <v>6106445</v>
      </c>
      <c r="C5840" t="s">
        <v>5532</v>
      </c>
      <c r="D5840" t="s">
        <v>5837</v>
      </c>
      <c r="E5840" t="s">
        <v>42593</v>
      </c>
      <c r="F5840" t="str">
        <f t="shared" si="91"/>
        <v>C_6106445</v>
      </c>
    </row>
    <row r="5841" spans="2:6" x14ac:dyDescent="0.25">
      <c r="B5841">
        <v>8147909</v>
      </c>
      <c r="C5841" t="s">
        <v>5532</v>
      </c>
      <c r="D5841" t="s">
        <v>5838</v>
      </c>
      <c r="E5841" t="s">
        <v>42593</v>
      </c>
      <c r="F5841" t="str">
        <f t="shared" si="91"/>
        <v>C_8147909</v>
      </c>
    </row>
    <row r="5842" spans="2:6" x14ac:dyDescent="0.25">
      <c r="B5842">
        <v>4503433</v>
      </c>
      <c r="C5842" t="s">
        <v>5532</v>
      </c>
      <c r="D5842" t="s">
        <v>5839</v>
      </c>
      <c r="E5842" t="s">
        <v>42593</v>
      </c>
      <c r="F5842" t="str">
        <f t="shared" si="91"/>
        <v>C_4503433</v>
      </c>
    </row>
    <row r="5843" spans="2:6" x14ac:dyDescent="0.25">
      <c r="B5843">
        <v>4503411</v>
      </c>
      <c r="C5843" t="s">
        <v>5532</v>
      </c>
      <c r="D5843" t="s">
        <v>5840</v>
      </c>
      <c r="E5843" t="s">
        <v>42593</v>
      </c>
      <c r="F5843" t="str">
        <f t="shared" si="91"/>
        <v>C_4503411</v>
      </c>
    </row>
    <row r="5844" spans="2:6" x14ac:dyDescent="0.25">
      <c r="B5844">
        <v>4503364</v>
      </c>
      <c r="C5844" t="s">
        <v>5532</v>
      </c>
      <c r="D5844" t="s">
        <v>5841</v>
      </c>
      <c r="E5844" t="s">
        <v>42593</v>
      </c>
      <c r="F5844" t="str">
        <f t="shared" si="91"/>
        <v>C_4503364</v>
      </c>
    </row>
    <row r="5845" spans="2:6" x14ac:dyDescent="0.25">
      <c r="B5845">
        <v>4503444</v>
      </c>
      <c r="C5845" t="s">
        <v>5532</v>
      </c>
      <c r="D5845" t="s">
        <v>5842</v>
      </c>
      <c r="E5845" t="s">
        <v>42593</v>
      </c>
      <c r="F5845" t="str">
        <f t="shared" si="91"/>
        <v>C_4503444</v>
      </c>
    </row>
    <row r="5846" spans="2:6" x14ac:dyDescent="0.25">
      <c r="B5846">
        <v>3519471</v>
      </c>
      <c r="C5846" t="s">
        <v>5532</v>
      </c>
      <c r="D5846" t="s">
        <v>5843</v>
      </c>
      <c r="E5846" t="s">
        <v>42593</v>
      </c>
      <c r="F5846" t="str">
        <f t="shared" si="91"/>
        <v>C_3519471</v>
      </c>
    </row>
    <row r="5847" spans="2:6" x14ac:dyDescent="0.25">
      <c r="B5847">
        <v>3519493</v>
      </c>
      <c r="C5847" t="s">
        <v>5532</v>
      </c>
      <c r="D5847" t="s">
        <v>5844</v>
      </c>
      <c r="E5847" t="s">
        <v>42593</v>
      </c>
      <c r="F5847" t="str">
        <f t="shared" si="91"/>
        <v>C_3519493</v>
      </c>
    </row>
    <row r="5848" spans="2:6" x14ac:dyDescent="0.25">
      <c r="B5848">
        <v>299539</v>
      </c>
      <c r="C5848" t="s">
        <v>5532</v>
      </c>
      <c r="D5848" t="s">
        <v>5845</v>
      </c>
      <c r="E5848" t="s">
        <v>42593</v>
      </c>
      <c r="F5848" t="str">
        <f t="shared" si="91"/>
        <v>C_299539</v>
      </c>
    </row>
    <row r="5849" spans="2:6" x14ac:dyDescent="0.25">
      <c r="B5849">
        <v>3280140</v>
      </c>
      <c r="C5849" t="s">
        <v>5532</v>
      </c>
      <c r="D5849" t="s">
        <v>5846</v>
      </c>
      <c r="E5849" t="s">
        <v>42593</v>
      </c>
      <c r="F5849" t="str">
        <f t="shared" si="91"/>
        <v>C_3280140</v>
      </c>
    </row>
    <row r="5850" spans="2:6" x14ac:dyDescent="0.25">
      <c r="B5850">
        <v>1216162</v>
      </c>
      <c r="C5850" t="s">
        <v>5532</v>
      </c>
      <c r="D5850" t="s">
        <v>5847</v>
      </c>
      <c r="E5850" t="s">
        <v>42593</v>
      </c>
      <c r="F5850" t="str">
        <f t="shared" si="91"/>
        <v>C_1216162</v>
      </c>
    </row>
    <row r="5851" spans="2:6" x14ac:dyDescent="0.25">
      <c r="B5851">
        <v>5025053</v>
      </c>
      <c r="C5851" t="s">
        <v>5532</v>
      </c>
      <c r="D5851" t="s">
        <v>5848</v>
      </c>
      <c r="E5851" t="s">
        <v>42593</v>
      </c>
      <c r="F5851" t="str">
        <f t="shared" si="91"/>
        <v>C_5025053</v>
      </c>
    </row>
    <row r="5852" spans="2:6" x14ac:dyDescent="0.25">
      <c r="B5852">
        <v>3281008</v>
      </c>
      <c r="C5852" t="s">
        <v>5532</v>
      </c>
      <c r="D5852" t="s">
        <v>5849</v>
      </c>
      <c r="E5852" t="s">
        <v>42593</v>
      </c>
      <c r="F5852" t="str">
        <f t="shared" si="91"/>
        <v>C_3281008</v>
      </c>
    </row>
    <row r="5853" spans="2:6" x14ac:dyDescent="0.25">
      <c r="B5853">
        <v>3411500</v>
      </c>
      <c r="C5853" t="s">
        <v>5532</v>
      </c>
      <c r="D5853" t="s">
        <v>5850</v>
      </c>
      <c r="E5853" t="s">
        <v>42593</v>
      </c>
      <c r="F5853" t="str">
        <f t="shared" si="91"/>
        <v>C_3411500</v>
      </c>
    </row>
    <row r="5854" spans="2:6" x14ac:dyDescent="0.25">
      <c r="B5854">
        <v>3411453</v>
      </c>
      <c r="C5854" t="s">
        <v>5532</v>
      </c>
      <c r="D5854" t="s">
        <v>5851</v>
      </c>
      <c r="E5854" t="s">
        <v>42593</v>
      </c>
      <c r="F5854" t="str">
        <f t="shared" si="91"/>
        <v>C_3411453</v>
      </c>
    </row>
    <row r="5855" spans="2:6" x14ac:dyDescent="0.25">
      <c r="B5855">
        <v>3411522</v>
      </c>
      <c r="C5855" t="s">
        <v>5532</v>
      </c>
      <c r="D5855" t="s">
        <v>5852</v>
      </c>
      <c r="E5855" t="s">
        <v>42593</v>
      </c>
      <c r="F5855" t="str">
        <f t="shared" si="91"/>
        <v>C_3411522</v>
      </c>
    </row>
    <row r="5856" spans="2:6" x14ac:dyDescent="0.25">
      <c r="B5856">
        <v>7187442</v>
      </c>
      <c r="C5856" t="s">
        <v>5532</v>
      </c>
      <c r="D5856" t="s">
        <v>5853</v>
      </c>
      <c r="E5856" t="s">
        <v>42593</v>
      </c>
      <c r="F5856" t="str">
        <f t="shared" si="91"/>
        <v>C_7187442</v>
      </c>
    </row>
    <row r="5857" spans="2:6" x14ac:dyDescent="0.25">
      <c r="B5857">
        <v>3734420</v>
      </c>
      <c r="C5857" t="s">
        <v>5532</v>
      </c>
      <c r="D5857" t="s">
        <v>5854</v>
      </c>
      <c r="E5857" t="s">
        <v>42593</v>
      </c>
      <c r="F5857" t="str">
        <f t="shared" si="91"/>
        <v>C_3734420</v>
      </c>
    </row>
    <row r="5858" spans="2:6" x14ac:dyDescent="0.25">
      <c r="B5858">
        <v>4950599</v>
      </c>
      <c r="C5858" t="s">
        <v>5532</v>
      </c>
      <c r="D5858" t="s">
        <v>5855</v>
      </c>
      <c r="E5858" t="s">
        <v>42593</v>
      </c>
      <c r="F5858" t="str">
        <f t="shared" si="91"/>
        <v>C_4950599</v>
      </c>
    </row>
    <row r="5859" spans="2:6" x14ac:dyDescent="0.25">
      <c r="B5859">
        <v>4309838</v>
      </c>
      <c r="C5859" t="s">
        <v>5532</v>
      </c>
      <c r="D5859" t="s">
        <v>5856</v>
      </c>
      <c r="E5859" t="s">
        <v>42593</v>
      </c>
      <c r="F5859" t="str">
        <f t="shared" si="91"/>
        <v>C_4309838</v>
      </c>
    </row>
    <row r="5860" spans="2:6" x14ac:dyDescent="0.25">
      <c r="B5860">
        <v>4309791</v>
      </c>
      <c r="C5860" t="s">
        <v>5532</v>
      </c>
      <c r="D5860" t="s">
        <v>5857</v>
      </c>
      <c r="E5860" t="s">
        <v>42593</v>
      </c>
      <c r="F5860" t="str">
        <f t="shared" si="91"/>
        <v>C_4309791</v>
      </c>
    </row>
    <row r="5861" spans="2:6" x14ac:dyDescent="0.25">
      <c r="B5861">
        <v>4309827</v>
      </c>
      <c r="C5861" t="s">
        <v>5532</v>
      </c>
      <c r="D5861" t="s">
        <v>5858</v>
      </c>
      <c r="E5861" t="s">
        <v>42593</v>
      </c>
      <c r="F5861" t="str">
        <f t="shared" si="91"/>
        <v>C_4309827</v>
      </c>
    </row>
    <row r="5862" spans="2:6" x14ac:dyDescent="0.25">
      <c r="B5862">
        <v>6438580</v>
      </c>
      <c r="C5862" t="s">
        <v>5532</v>
      </c>
      <c r="D5862" t="s">
        <v>5859</v>
      </c>
      <c r="E5862" t="s">
        <v>42593</v>
      </c>
      <c r="F5862" t="str">
        <f t="shared" si="91"/>
        <v>C_6438580</v>
      </c>
    </row>
    <row r="5863" spans="2:6" x14ac:dyDescent="0.25">
      <c r="B5863">
        <v>4309816</v>
      </c>
      <c r="C5863" t="s">
        <v>5532</v>
      </c>
      <c r="D5863" t="s">
        <v>5860</v>
      </c>
      <c r="E5863" t="s">
        <v>42593</v>
      </c>
      <c r="F5863" t="str">
        <f t="shared" si="91"/>
        <v>C_4309816</v>
      </c>
    </row>
    <row r="5864" spans="2:6" x14ac:dyDescent="0.25">
      <c r="B5864">
        <v>5250639</v>
      </c>
      <c r="C5864" t="s">
        <v>5532</v>
      </c>
      <c r="D5864" t="s">
        <v>5861</v>
      </c>
      <c r="E5864" t="s">
        <v>42593</v>
      </c>
      <c r="F5864" t="str">
        <f t="shared" si="91"/>
        <v>C_5250639</v>
      </c>
    </row>
    <row r="5865" spans="2:6" x14ac:dyDescent="0.25">
      <c r="B5865">
        <v>6387683</v>
      </c>
      <c r="C5865" t="s">
        <v>5532</v>
      </c>
      <c r="D5865" t="s">
        <v>5862</v>
      </c>
      <c r="E5865" t="s">
        <v>42593</v>
      </c>
      <c r="F5865" t="str">
        <f t="shared" si="91"/>
        <v>C_6387683</v>
      </c>
    </row>
    <row r="5866" spans="2:6" x14ac:dyDescent="0.25">
      <c r="B5866">
        <v>6387672</v>
      </c>
      <c r="C5866" t="s">
        <v>5532</v>
      </c>
      <c r="D5866" t="s">
        <v>5863</v>
      </c>
      <c r="E5866" t="s">
        <v>42593</v>
      </c>
      <c r="F5866" t="str">
        <f t="shared" si="91"/>
        <v>C_6387672</v>
      </c>
    </row>
    <row r="5867" spans="2:6" x14ac:dyDescent="0.25">
      <c r="B5867">
        <v>9128386</v>
      </c>
      <c r="C5867" t="s">
        <v>5532</v>
      </c>
      <c r="D5867" t="s">
        <v>5864</v>
      </c>
      <c r="E5867" t="s">
        <v>42593</v>
      </c>
      <c r="F5867" t="str">
        <f t="shared" si="91"/>
        <v>C_9128386</v>
      </c>
    </row>
    <row r="5868" spans="2:6" x14ac:dyDescent="0.25">
      <c r="B5868">
        <v>7534160</v>
      </c>
      <c r="C5868" t="s">
        <v>5532</v>
      </c>
      <c r="D5868" t="s">
        <v>5865</v>
      </c>
      <c r="E5868" t="s">
        <v>42593</v>
      </c>
      <c r="F5868" t="str">
        <f t="shared" si="91"/>
        <v>C_7534160</v>
      </c>
    </row>
    <row r="5869" spans="2:6" x14ac:dyDescent="0.25">
      <c r="B5869">
        <v>4476884</v>
      </c>
      <c r="C5869" t="s">
        <v>5532</v>
      </c>
      <c r="D5869" t="s">
        <v>5866</v>
      </c>
      <c r="E5869" t="s">
        <v>42593</v>
      </c>
      <c r="F5869" t="str">
        <f t="shared" si="91"/>
        <v>C_4476884</v>
      </c>
    </row>
    <row r="5870" spans="2:6" x14ac:dyDescent="0.25">
      <c r="B5870">
        <v>4969451</v>
      </c>
      <c r="C5870" t="s">
        <v>5532</v>
      </c>
      <c r="D5870" t="s">
        <v>5867</v>
      </c>
      <c r="E5870" t="s">
        <v>42593</v>
      </c>
      <c r="F5870" t="str">
        <f t="shared" si="91"/>
        <v>C_4969451</v>
      </c>
    </row>
    <row r="5871" spans="2:6" x14ac:dyDescent="0.25">
      <c r="B5871">
        <v>5288530</v>
      </c>
      <c r="C5871" t="s">
        <v>5532</v>
      </c>
      <c r="D5871" t="s">
        <v>5868</v>
      </c>
      <c r="E5871" t="s">
        <v>42593</v>
      </c>
      <c r="F5871" t="str">
        <f t="shared" si="91"/>
        <v>C_5288530</v>
      </c>
    </row>
    <row r="5872" spans="2:6" x14ac:dyDescent="0.25">
      <c r="B5872">
        <v>5272085</v>
      </c>
      <c r="C5872" t="s">
        <v>5532</v>
      </c>
      <c r="D5872" t="s">
        <v>5869</v>
      </c>
      <c r="E5872" t="s">
        <v>42593</v>
      </c>
      <c r="F5872" t="str">
        <f t="shared" si="91"/>
        <v>C_5272085</v>
      </c>
    </row>
    <row r="5873" spans="2:6" x14ac:dyDescent="0.25">
      <c r="B5873">
        <v>5271967</v>
      </c>
      <c r="C5873" t="s">
        <v>5532</v>
      </c>
      <c r="D5873" t="s">
        <v>5870</v>
      </c>
      <c r="E5873" t="s">
        <v>42593</v>
      </c>
      <c r="F5873" t="str">
        <f t="shared" si="91"/>
        <v>C_5271967</v>
      </c>
    </row>
    <row r="5874" spans="2:6" x14ac:dyDescent="0.25">
      <c r="B5874">
        <v>5271978</v>
      </c>
      <c r="C5874" t="s">
        <v>5532</v>
      </c>
      <c r="D5874" t="s">
        <v>5871</v>
      </c>
      <c r="E5874" t="s">
        <v>42593</v>
      </c>
      <c r="F5874" t="str">
        <f t="shared" si="91"/>
        <v>C_5271978</v>
      </c>
    </row>
    <row r="5875" spans="2:6" x14ac:dyDescent="0.25">
      <c r="B5875">
        <v>5272074</v>
      </c>
      <c r="C5875" t="s">
        <v>5532</v>
      </c>
      <c r="D5875" t="s">
        <v>5872</v>
      </c>
      <c r="E5875" t="s">
        <v>42593</v>
      </c>
      <c r="F5875" t="str">
        <f t="shared" si="91"/>
        <v>C_5272074</v>
      </c>
    </row>
    <row r="5876" spans="2:6" x14ac:dyDescent="0.25">
      <c r="B5876">
        <v>5272052</v>
      </c>
      <c r="C5876" t="s">
        <v>5532</v>
      </c>
      <c r="D5876" t="s">
        <v>5873</v>
      </c>
      <c r="E5876" t="s">
        <v>42593</v>
      </c>
      <c r="F5876" t="str">
        <f t="shared" si="91"/>
        <v>C_5272052</v>
      </c>
    </row>
    <row r="5877" spans="2:6" x14ac:dyDescent="0.25">
      <c r="B5877">
        <v>5272100</v>
      </c>
      <c r="C5877" t="s">
        <v>5532</v>
      </c>
      <c r="D5877" t="s">
        <v>5874</v>
      </c>
      <c r="E5877" t="s">
        <v>42593</v>
      </c>
      <c r="F5877" t="str">
        <f t="shared" si="91"/>
        <v>C_5272100</v>
      </c>
    </row>
    <row r="5878" spans="2:6" x14ac:dyDescent="0.25">
      <c r="B5878">
        <v>5288540</v>
      </c>
      <c r="C5878" t="s">
        <v>5532</v>
      </c>
      <c r="D5878" t="s">
        <v>5875</v>
      </c>
      <c r="E5878" t="s">
        <v>42593</v>
      </c>
      <c r="F5878" t="str">
        <f t="shared" si="91"/>
        <v>C_5288540</v>
      </c>
    </row>
    <row r="5879" spans="2:6" x14ac:dyDescent="0.25">
      <c r="B5879">
        <v>5305945</v>
      </c>
      <c r="C5879" t="s">
        <v>5532</v>
      </c>
      <c r="D5879" t="s">
        <v>5876</v>
      </c>
      <c r="E5879" t="s">
        <v>42593</v>
      </c>
      <c r="F5879" t="str">
        <f t="shared" si="91"/>
        <v>C_5305945</v>
      </c>
    </row>
    <row r="5880" spans="2:6" x14ac:dyDescent="0.25">
      <c r="B5880">
        <v>5358679</v>
      </c>
      <c r="C5880" t="s">
        <v>5532</v>
      </c>
      <c r="D5880" t="s">
        <v>5877</v>
      </c>
      <c r="E5880" t="s">
        <v>42593</v>
      </c>
      <c r="F5880" t="str">
        <f t="shared" si="91"/>
        <v>C_5358679</v>
      </c>
    </row>
    <row r="5881" spans="2:6" x14ac:dyDescent="0.25">
      <c r="B5881">
        <v>5305956</v>
      </c>
      <c r="C5881" t="s">
        <v>5532</v>
      </c>
      <c r="D5881" t="s">
        <v>5878</v>
      </c>
      <c r="E5881" t="s">
        <v>42593</v>
      </c>
      <c r="F5881" t="str">
        <f t="shared" si="91"/>
        <v>C_5305956</v>
      </c>
    </row>
    <row r="5882" spans="2:6" x14ac:dyDescent="0.25">
      <c r="B5882">
        <v>5305967</v>
      </c>
      <c r="C5882" t="s">
        <v>5532</v>
      </c>
      <c r="D5882" t="s">
        <v>5879</v>
      </c>
      <c r="E5882" t="s">
        <v>42593</v>
      </c>
      <c r="F5882" t="str">
        <f t="shared" si="91"/>
        <v>C_5305967</v>
      </c>
    </row>
    <row r="5883" spans="2:6" x14ac:dyDescent="0.25">
      <c r="B5883">
        <v>5306110</v>
      </c>
      <c r="C5883" t="s">
        <v>5532</v>
      </c>
      <c r="D5883" t="s">
        <v>5880</v>
      </c>
      <c r="E5883" t="s">
        <v>42593</v>
      </c>
      <c r="F5883" t="str">
        <f t="shared" si="91"/>
        <v>C_5306110</v>
      </c>
    </row>
    <row r="5884" spans="2:6" x14ac:dyDescent="0.25">
      <c r="B5884">
        <v>5306100</v>
      </c>
      <c r="C5884" t="s">
        <v>5532</v>
      </c>
      <c r="D5884" t="s">
        <v>5881</v>
      </c>
      <c r="E5884" t="s">
        <v>42593</v>
      </c>
      <c r="F5884" t="str">
        <f t="shared" si="91"/>
        <v>C_5306100</v>
      </c>
    </row>
    <row r="5885" spans="2:6" x14ac:dyDescent="0.25">
      <c r="B5885">
        <v>5288937</v>
      </c>
      <c r="C5885" t="s">
        <v>5532</v>
      </c>
      <c r="D5885" t="s">
        <v>5882</v>
      </c>
      <c r="E5885" t="s">
        <v>42593</v>
      </c>
      <c r="F5885" t="str">
        <f t="shared" si="91"/>
        <v>C_5288937</v>
      </c>
    </row>
    <row r="5886" spans="2:6" x14ac:dyDescent="0.25">
      <c r="B5886">
        <v>6474675</v>
      </c>
      <c r="C5886" t="s">
        <v>5532</v>
      </c>
      <c r="D5886" t="s">
        <v>5883</v>
      </c>
      <c r="E5886" t="s">
        <v>42593</v>
      </c>
      <c r="F5886" t="str">
        <f t="shared" si="91"/>
        <v>C_6474675</v>
      </c>
    </row>
    <row r="5887" spans="2:6" x14ac:dyDescent="0.25">
      <c r="B5887">
        <v>6474562</v>
      </c>
      <c r="C5887" t="s">
        <v>5532</v>
      </c>
      <c r="D5887" t="s">
        <v>5884</v>
      </c>
      <c r="E5887" t="s">
        <v>42593</v>
      </c>
      <c r="F5887" t="str">
        <f t="shared" si="91"/>
        <v>C_6474562</v>
      </c>
    </row>
    <row r="5888" spans="2:6" x14ac:dyDescent="0.25">
      <c r="B5888">
        <v>6474686</v>
      </c>
      <c r="C5888" t="s">
        <v>5532</v>
      </c>
      <c r="D5888" t="s">
        <v>5885</v>
      </c>
      <c r="E5888" t="s">
        <v>42593</v>
      </c>
      <c r="F5888" t="str">
        <f t="shared" si="91"/>
        <v>C_6474686</v>
      </c>
    </row>
    <row r="5889" spans="2:6" x14ac:dyDescent="0.25">
      <c r="B5889">
        <v>2277253</v>
      </c>
      <c r="C5889" t="s">
        <v>5532</v>
      </c>
      <c r="D5889" t="s">
        <v>5886</v>
      </c>
      <c r="E5889" t="s">
        <v>42593</v>
      </c>
      <c r="F5889" t="str">
        <f t="shared" si="91"/>
        <v>C_2277253</v>
      </c>
    </row>
    <row r="5890" spans="2:6" x14ac:dyDescent="0.25">
      <c r="B5890">
        <v>2276658</v>
      </c>
      <c r="C5890" t="s">
        <v>5532</v>
      </c>
      <c r="D5890" t="s">
        <v>5887</v>
      </c>
      <c r="E5890" t="s">
        <v>42593</v>
      </c>
      <c r="F5890" t="str">
        <f t="shared" si="91"/>
        <v>C_2276658</v>
      </c>
    </row>
    <row r="5891" spans="2:6" x14ac:dyDescent="0.25">
      <c r="B5891">
        <v>5250945</v>
      </c>
      <c r="C5891" t="s">
        <v>5532</v>
      </c>
      <c r="D5891" t="s">
        <v>5888</v>
      </c>
      <c r="E5891" t="s">
        <v>42593</v>
      </c>
      <c r="F5891" t="str">
        <f t="shared" ref="F5891:F5954" si="92">LEFT(E5891,1)&amp;"_"&amp;B5891</f>
        <v>C_5250945</v>
      </c>
    </row>
    <row r="5892" spans="2:6" x14ac:dyDescent="0.25">
      <c r="B5892">
        <v>102849</v>
      </c>
      <c r="C5892" t="s">
        <v>5532</v>
      </c>
      <c r="D5892" t="s">
        <v>5889</v>
      </c>
      <c r="E5892" t="s">
        <v>42593</v>
      </c>
      <c r="F5892" t="str">
        <f t="shared" si="92"/>
        <v>C_102849</v>
      </c>
    </row>
    <row r="5893" spans="2:6" x14ac:dyDescent="0.25">
      <c r="B5893">
        <v>5305923</v>
      </c>
      <c r="C5893" t="s">
        <v>5532</v>
      </c>
      <c r="D5893" t="s">
        <v>5890</v>
      </c>
      <c r="E5893" t="s">
        <v>42593</v>
      </c>
      <c r="F5893" t="str">
        <f t="shared" si="92"/>
        <v>C_5305923</v>
      </c>
    </row>
    <row r="5894" spans="2:6" x14ac:dyDescent="0.25">
      <c r="B5894">
        <v>5355375</v>
      </c>
      <c r="C5894" t="s">
        <v>5532</v>
      </c>
      <c r="D5894" t="s">
        <v>5891</v>
      </c>
      <c r="E5894" t="s">
        <v>42593</v>
      </c>
      <c r="F5894" t="str">
        <f t="shared" si="92"/>
        <v>C_5355375</v>
      </c>
    </row>
    <row r="5895" spans="2:6" x14ac:dyDescent="0.25">
      <c r="B5895">
        <v>5304873</v>
      </c>
      <c r="C5895" t="s">
        <v>5532</v>
      </c>
      <c r="D5895" t="s">
        <v>5892</v>
      </c>
      <c r="E5895" t="s">
        <v>42593</v>
      </c>
      <c r="F5895" t="str">
        <f t="shared" si="92"/>
        <v>C_5304873</v>
      </c>
    </row>
    <row r="5896" spans="2:6" x14ac:dyDescent="0.25">
      <c r="B5896">
        <v>252706</v>
      </c>
      <c r="C5896" t="s">
        <v>5532</v>
      </c>
      <c r="D5896" t="s">
        <v>5893</v>
      </c>
      <c r="E5896" t="s">
        <v>42593</v>
      </c>
      <c r="F5896" t="str">
        <f t="shared" si="92"/>
        <v>C_252706</v>
      </c>
    </row>
    <row r="5897" spans="2:6" x14ac:dyDescent="0.25">
      <c r="B5897">
        <v>3365855</v>
      </c>
      <c r="C5897" t="s">
        <v>5532</v>
      </c>
      <c r="D5897" t="s">
        <v>5894</v>
      </c>
      <c r="E5897" t="s">
        <v>42593</v>
      </c>
      <c r="F5897" t="str">
        <f t="shared" si="92"/>
        <v>C_3365855</v>
      </c>
    </row>
    <row r="5898" spans="2:6" x14ac:dyDescent="0.25">
      <c r="B5898">
        <v>3365833</v>
      </c>
      <c r="C5898" t="s">
        <v>5532</v>
      </c>
      <c r="D5898" t="s">
        <v>5895</v>
      </c>
      <c r="E5898" t="s">
        <v>42593</v>
      </c>
      <c r="F5898" t="str">
        <f t="shared" si="92"/>
        <v>C_3365833</v>
      </c>
    </row>
    <row r="5899" spans="2:6" x14ac:dyDescent="0.25">
      <c r="B5899">
        <v>3365844</v>
      </c>
      <c r="C5899" t="s">
        <v>5532</v>
      </c>
      <c r="D5899" t="s">
        <v>5896</v>
      </c>
      <c r="E5899" t="s">
        <v>42593</v>
      </c>
      <c r="F5899" t="str">
        <f t="shared" si="92"/>
        <v>C_3365844</v>
      </c>
    </row>
    <row r="5900" spans="2:6" x14ac:dyDescent="0.25">
      <c r="B5900">
        <v>5856440</v>
      </c>
      <c r="C5900" t="s">
        <v>5532</v>
      </c>
      <c r="D5900" t="s">
        <v>5897</v>
      </c>
      <c r="E5900" t="s">
        <v>42593</v>
      </c>
      <c r="F5900" t="str">
        <f t="shared" si="92"/>
        <v>C_5856440</v>
      </c>
    </row>
    <row r="5901" spans="2:6" x14ac:dyDescent="0.25">
      <c r="B5901">
        <v>5856439</v>
      </c>
      <c r="C5901" t="s">
        <v>5532</v>
      </c>
      <c r="D5901" t="s">
        <v>5898</v>
      </c>
      <c r="E5901" t="s">
        <v>42593</v>
      </c>
      <c r="F5901" t="str">
        <f t="shared" si="92"/>
        <v>C_5856439</v>
      </c>
    </row>
    <row r="5902" spans="2:6" x14ac:dyDescent="0.25">
      <c r="B5902">
        <v>3402601</v>
      </c>
      <c r="C5902" t="s">
        <v>5532</v>
      </c>
      <c r="D5902" t="s">
        <v>5899</v>
      </c>
      <c r="E5902" t="s">
        <v>42593</v>
      </c>
      <c r="F5902" t="str">
        <f t="shared" si="92"/>
        <v>C_3402601</v>
      </c>
    </row>
    <row r="5903" spans="2:6" x14ac:dyDescent="0.25">
      <c r="B5903">
        <v>3271445</v>
      </c>
      <c r="C5903" t="s">
        <v>5532</v>
      </c>
      <c r="D5903" t="s">
        <v>5900</v>
      </c>
      <c r="E5903" t="s">
        <v>42593</v>
      </c>
      <c r="F5903" t="str">
        <f t="shared" si="92"/>
        <v>C_3271445</v>
      </c>
    </row>
    <row r="5904" spans="2:6" x14ac:dyDescent="0.25">
      <c r="B5904">
        <v>5485870</v>
      </c>
      <c r="C5904" t="s">
        <v>5532</v>
      </c>
      <c r="D5904" t="s">
        <v>5901</v>
      </c>
      <c r="E5904" t="s">
        <v>42593</v>
      </c>
      <c r="F5904" t="str">
        <f t="shared" si="92"/>
        <v>C_5485870</v>
      </c>
    </row>
    <row r="5905" spans="2:6" x14ac:dyDescent="0.25">
      <c r="B5905">
        <v>3271490</v>
      </c>
      <c r="C5905" t="s">
        <v>5532</v>
      </c>
      <c r="D5905" t="s">
        <v>5902</v>
      </c>
      <c r="E5905" t="s">
        <v>42593</v>
      </c>
      <c r="F5905" t="str">
        <f t="shared" si="92"/>
        <v>C_3271490</v>
      </c>
    </row>
    <row r="5906" spans="2:6" x14ac:dyDescent="0.25">
      <c r="B5906">
        <v>3273407</v>
      </c>
      <c r="C5906" t="s">
        <v>5532</v>
      </c>
      <c r="D5906" t="s">
        <v>5903</v>
      </c>
      <c r="E5906" t="s">
        <v>42593</v>
      </c>
      <c r="F5906" t="str">
        <f t="shared" si="92"/>
        <v>C_3273407</v>
      </c>
    </row>
    <row r="5907" spans="2:6" x14ac:dyDescent="0.25">
      <c r="B5907">
        <v>3833851</v>
      </c>
      <c r="C5907" t="s">
        <v>5532</v>
      </c>
      <c r="D5907" t="s">
        <v>5904</v>
      </c>
      <c r="E5907" t="s">
        <v>42593</v>
      </c>
      <c r="F5907" t="str">
        <f t="shared" si="92"/>
        <v>C_3833851</v>
      </c>
    </row>
    <row r="5908" spans="2:6" x14ac:dyDescent="0.25">
      <c r="B5908">
        <v>7831111</v>
      </c>
      <c r="C5908" t="s">
        <v>5532</v>
      </c>
      <c r="D5908" t="s">
        <v>5905</v>
      </c>
      <c r="E5908" t="s">
        <v>42593</v>
      </c>
      <c r="F5908" t="str">
        <f t="shared" si="92"/>
        <v>C_7831111</v>
      </c>
    </row>
    <row r="5909" spans="2:6" x14ac:dyDescent="0.25">
      <c r="B5909">
        <v>9314620</v>
      </c>
      <c r="C5909" t="s">
        <v>5532</v>
      </c>
      <c r="D5909" t="s">
        <v>5906</v>
      </c>
      <c r="E5909" t="s">
        <v>42593</v>
      </c>
      <c r="F5909" t="str">
        <f t="shared" si="92"/>
        <v>C_9314620</v>
      </c>
    </row>
    <row r="5910" spans="2:6" x14ac:dyDescent="0.25">
      <c r="B5910">
        <v>3469464</v>
      </c>
      <c r="C5910" t="s">
        <v>5532</v>
      </c>
      <c r="D5910" t="s">
        <v>5907</v>
      </c>
      <c r="E5910" t="s">
        <v>42593</v>
      </c>
      <c r="F5910" t="str">
        <f t="shared" si="92"/>
        <v>C_3469464</v>
      </c>
    </row>
    <row r="5911" spans="2:6" x14ac:dyDescent="0.25">
      <c r="B5911">
        <v>2898895</v>
      </c>
      <c r="C5911" t="s">
        <v>5532</v>
      </c>
      <c r="D5911" t="s">
        <v>5908</v>
      </c>
      <c r="E5911" t="s">
        <v>42593</v>
      </c>
      <c r="F5911" t="str">
        <f t="shared" si="92"/>
        <v>C_2898895</v>
      </c>
    </row>
    <row r="5912" spans="2:6" x14ac:dyDescent="0.25">
      <c r="B5912">
        <v>3248374</v>
      </c>
      <c r="C5912" t="s">
        <v>5532</v>
      </c>
      <c r="D5912" t="s">
        <v>5909</v>
      </c>
      <c r="E5912" t="s">
        <v>42593</v>
      </c>
      <c r="F5912" t="str">
        <f t="shared" si="92"/>
        <v>C_3248374</v>
      </c>
    </row>
    <row r="5913" spans="2:6" x14ac:dyDescent="0.25">
      <c r="B5913">
        <v>3248385</v>
      </c>
      <c r="C5913" t="s">
        <v>5532</v>
      </c>
      <c r="D5913" t="s">
        <v>5910</v>
      </c>
      <c r="E5913" t="s">
        <v>42593</v>
      </c>
      <c r="F5913" t="str">
        <f t="shared" si="92"/>
        <v>C_3248385</v>
      </c>
    </row>
    <row r="5914" spans="2:6" x14ac:dyDescent="0.25">
      <c r="B5914">
        <v>4364530</v>
      </c>
      <c r="C5914" t="s">
        <v>5532</v>
      </c>
      <c r="D5914" t="s">
        <v>5911</v>
      </c>
      <c r="E5914" t="s">
        <v>42593</v>
      </c>
      <c r="F5914" t="str">
        <f t="shared" si="92"/>
        <v>C_4364530</v>
      </c>
    </row>
    <row r="5915" spans="2:6" x14ac:dyDescent="0.25">
      <c r="B5915">
        <v>5258970</v>
      </c>
      <c r="C5915" t="s">
        <v>5532</v>
      </c>
      <c r="D5915" t="s">
        <v>5912</v>
      </c>
      <c r="E5915" t="s">
        <v>42593</v>
      </c>
      <c r="F5915" t="str">
        <f t="shared" si="92"/>
        <v>C_5258970</v>
      </c>
    </row>
    <row r="5916" spans="2:6" x14ac:dyDescent="0.25">
      <c r="B5916">
        <v>4419541</v>
      </c>
      <c r="C5916" t="s">
        <v>5532</v>
      </c>
      <c r="D5916" t="s">
        <v>5913</v>
      </c>
      <c r="E5916" t="s">
        <v>42593</v>
      </c>
      <c r="F5916" t="str">
        <f t="shared" si="92"/>
        <v>C_4419541</v>
      </c>
    </row>
    <row r="5917" spans="2:6" x14ac:dyDescent="0.25">
      <c r="B5917">
        <v>4419600</v>
      </c>
      <c r="C5917" t="s">
        <v>5532</v>
      </c>
      <c r="D5917" t="s">
        <v>5914</v>
      </c>
      <c r="E5917" t="s">
        <v>42593</v>
      </c>
      <c r="F5917" t="str">
        <f t="shared" si="92"/>
        <v>C_4419600</v>
      </c>
    </row>
    <row r="5918" spans="2:6" x14ac:dyDescent="0.25">
      <c r="B5918">
        <v>4419596</v>
      </c>
      <c r="C5918" t="s">
        <v>5532</v>
      </c>
      <c r="D5918" t="s">
        <v>5915</v>
      </c>
      <c r="E5918" t="s">
        <v>42593</v>
      </c>
      <c r="F5918" t="str">
        <f t="shared" si="92"/>
        <v>C_4419596</v>
      </c>
    </row>
    <row r="5919" spans="2:6" x14ac:dyDescent="0.25">
      <c r="B5919">
        <v>3248272</v>
      </c>
      <c r="C5919" t="s">
        <v>5532</v>
      </c>
      <c r="D5919" t="s">
        <v>5916</v>
      </c>
      <c r="E5919" t="s">
        <v>42593</v>
      </c>
      <c r="F5919" t="str">
        <f t="shared" si="92"/>
        <v>C_3248272</v>
      </c>
    </row>
    <row r="5920" spans="2:6" x14ac:dyDescent="0.25">
      <c r="B5920">
        <v>3816386</v>
      </c>
      <c r="C5920" t="s">
        <v>5532</v>
      </c>
      <c r="D5920" t="s">
        <v>5917</v>
      </c>
      <c r="E5920" t="s">
        <v>42593</v>
      </c>
      <c r="F5920" t="str">
        <f t="shared" si="92"/>
        <v>C_3816386</v>
      </c>
    </row>
    <row r="5921" spans="2:6" x14ac:dyDescent="0.25">
      <c r="B5921">
        <v>3816310</v>
      </c>
      <c r="C5921" t="s">
        <v>5532</v>
      </c>
      <c r="D5921" t="s">
        <v>5918</v>
      </c>
      <c r="E5921" t="s">
        <v>42593</v>
      </c>
      <c r="F5921" t="str">
        <f t="shared" si="92"/>
        <v>C_3816310</v>
      </c>
    </row>
    <row r="5922" spans="2:6" x14ac:dyDescent="0.25">
      <c r="B5922">
        <v>1963970</v>
      </c>
      <c r="C5922" t="s">
        <v>5532</v>
      </c>
      <c r="D5922" t="s">
        <v>5919</v>
      </c>
      <c r="E5922" t="s">
        <v>42593</v>
      </c>
      <c r="F5922" t="str">
        <f t="shared" si="92"/>
        <v>C_1963970</v>
      </c>
    </row>
    <row r="5923" spans="2:6" x14ac:dyDescent="0.25">
      <c r="B5923">
        <v>5273816</v>
      </c>
      <c r="C5923" t="s">
        <v>5532</v>
      </c>
      <c r="D5923" t="s">
        <v>5920</v>
      </c>
      <c r="E5923" t="s">
        <v>42593</v>
      </c>
      <c r="F5923" t="str">
        <f t="shared" si="92"/>
        <v>C_5273816</v>
      </c>
    </row>
    <row r="5924" spans="2:6" x14ac:dyDescent="0.25">
      <c r="B5924">
        <v>6576471</v>
      </c>
      <c r="C5924" t="s">
        <v>5532</v>
      </c>
      <c r="D5924" t="s">
        <v>5921</v>
      </c>
      <c r="E5924" t="s">
        <v>42593</v>
      </c>
      <c r="F5924" t="str">
        <f t="shared" si="92"/>
        <v>C_6576471</v>
      </c>
    </row>
    <row r="5925" spans="2:6" x14ac:dyDescent="0.25">
      <c r="B5925">
        <v>5338004</v>
      </c>
      <c r="C5925" t="s">
        <v>5532</v>
      </c>
      <c r="D5925" t="s">
        <v>5922</v>
      </c>
      <c r="E5925" t="s">
        <v>42593</v>
      </c>
      <c r="F5925" t="str">
        <f t="shared" si="92"/>
        <v>C_5338004</v>
      </c>
    </row>
    <row r="5926" spans="2:6" x14ac:dyDescent="0.25">
      <c r="B5926">
        <v>5338015</v>
      </c>
      <c r="C5926" t="s">
        <v>5532</v>
      </c>
      <c r="D5926" t="s">
        <v>5923</v>
      </c>
      <c r="E5926" t="s">
        <v>42593</v>
      </c>
      <c r="F5926" t="str">
        <f t="shared" si="92"/>
        <v>C_5338015</v>
      </c>
    </row>
    <row r="5927" spans="2:6" x14ac:dyDescent="0.25">
      <c r="B5927">
        <v>3248283</v>
      </c>
      <c r="C5927" t="s">
        <v>5532</v>
      </c>
      <c r="D5927" t="s">
        <v>5924</v>
      </c>
      <c r="E5927" t="s">
        <v>42593</v>
      </c>
      <c r="F5927" t="str">
        <f t="shared" si="92"/>
        <v>C_3248283</v>
      </c>
    </row>
    <row r="5928" spans="2:6" x14ac:dyDescent="0.25">
      <c r="B5928">
        <v>3248308</v>
      </c>
      <c r="C5928" t="s">
        <v>5532</v>
      </c>
      <c r="D5928" t="s">
        <v>5924</v>
      </c>
      <c r="E5928" t="s">
        <v>42593</v>
      </c>
      <c r="F5928" t="str">
        <f t="shared" si="92"/>
        <v>C_3248308</v>
      </c>
    </row>
    <row r="5929" spans="2:6" x14ac:dyDescent="0.25">
      <c r="B5929">
        <v>4419440</v>
      </c>
      <c r="C5929" t="s">
        <v>5532</v>
      </c>
      <c r="D5929" t="s">
        <v>5925</v>
      </c>
      <c r="E5929" t="s">
        <v>42593</v>
      </c>
      <c r="F5929" t="str">
        <f t="shared" si="92"/>
        <v>C_4419440</v>
      </c>
    </row>
    <row r="5930" spans="2:6" x14ac:dyDescent="0.25">
      <c r="B5930">
        <v>2464807</v>
      </c>
      <c r="C5930" t="s">
        <v>5532</v>
      </c>
      <c r="D5930" t="s">
        <v>5926</v>
      </c>
      <c r="E5930" t="s">
        <v>42593</v>
      </c>
      <c r="F5930" t="str">
        <f t="shared" si="92"/>
        <v>C_2464807</v>
      </c>
    </row>
    <row r="5931" spans="2:6" x14ac:dyDescent="0.25">
      <c r="B5931">
        <v>3590840</v>
      </c>
      <c r="C5931" t="s">
        <v>5532</v>
      </c>
      <c r="D5931" t="s">
        <v>5927</v>
      </c>
      <c r="E5931" t="s">
        <v>42593</v>
      </c>
      <c r="F5931" t="str">
        <f t="shared" si="92"/>
        <v>C_3590840</v>
      </c>
    </row>
    <row r="5932" spans="2:6" x14ac:dyDescent="0.25">
      <c r="B5932">
        <v>3299987</v>
      </c>
      <c r="C5932" t="s">
        <v>5532</v>
      </c>
      <c r="D5932" t="s">
        <v>5928</v>
      </c>
      <c r="E5932" t="s">
        <v>42593</v>
      </c>
      <c r="F5932" t="str">
        <f t="shared" si="92"/>
        <v>C_3299987</v>
      </c>
    </row>
    <row r="5933" spans="2:6" x14ac:dyDescent="0.25">
      <c r="B5933">
        <v>3568284</v>
      </c>
      <c r="C5933" t="s">
        <v>5532</v>
      </c>
      <c r="D5933" t="s">
        <v>5929</v>
      </c>
      <c r="E5933" t="s">
        <v>42593</v>
      </c>
      <c r="F5933" t="str">
        <f t="shared" si="92"/>
        <v>C_3568284</v>
      </c>
    </row>
    <row r="5934" spans="2:6" x14ac:dyDescent="0.25">
      <c r="B5934">
        <v>1159910</v>
      </c>
      <c r="C5934" t="s">
        <v>5532</v>
      </c>
      <c r="D5934" t="s">
        <v>5930</v>
      </c>
      <c r="E5934" t="s">
        <v>42593</v>
      </c>
      <c r="F5934" t="str">
        <f t="shared" si="92"/>
        <v>C_1159910</v>
      </c>
    </row>
    <row r="5935" spans="2:6" x14ac:dyDescent="0.25">
      <c r="B5935">
        <v>1484547</v>
      </c>
      <c r="C5935" t="s">
        <v>5532</v>
      </c>
      <c r="D5935" t="s">
        <v>5931</v>
      </c>
      <c r="E5935" t="s">
        <v>42593</v>
      </c>
      <c r="F5935" t="str">
        <f t="shared" si="92"/>
        <v>C_1484547</v>
      </c>
    </row>
    <row r="5936" spans="2:6" x14ac:dyDescent="0.25">
      <c r="B5936">
        <v>5996290</v>
      </c>
      <c r="C5936" t="s">
        <v>5532</v>
      </c>
      <c r="D5936" t="s">
        <v>5932</v>
      </c>
      <c r="E5936" t="s">
        <v>42593</v>
      </c>
      <c r="F5936" t="str">
        <f t="shared" si="92"/>
        <v>C_5996290</v>
      </c>
    </row>
    <row r="5937" spans="2:6" x14ac:dyDescent="0.25">
      <c r="B5937">
        <v>1484558</v>
      </c>
      <c r="C5937" t="s">
        <v>5532</v>
      </c>
      <c r="D5937" t="s">
        <v>5933</v>
      </c>
      <c r="E5937" t="s">
        <v>42593</v>
      </c>
      <c r="F5937" t="str">
        <f t="shared" si="92"/>
        <v>C_1484558</v>
      </c>
    </row>
    <row r="5938" spans="2:6" x14ac:dyDescent="0.25">
      <c r="B5938">
        <v>5273995</v>
      </c>
      <c r="C5938" t="s">
        <v>5532</v>
      </c>
      <c r="D5938" t="s">
        <v>5934</v>
      </c>
      <c r="E5938" t="s">
        <v>42593</v>
      </c>
      <c r="F5938" t="str">
        <f t="shared" si="92"/>
        <v>C_5273995</v>
      </c>
    </row>
    <row r="5939" spans="2:6" x14ac:dyDescent="0.25">
      <c r="B5939">
        <v>5292457</v>
      </c>
      <c r="C5939" t="s">
        <v>5532</v>
      </c>
      <c r="D5939" t="s">
        <v>5935</v>
      </c>
      <c r="E5939" t="s">
        <v>42593</v>
      </c>
      <c r="F5939" t="str">
        <f t="shared" si="92"/>
        <v>C_5292457</v>
      </c>
    </row>
    <row r="5940" spans="2:6" x14ac:dyDescent="0.25">
      <c r="B5940">
        <v>5292468</v>
      </c>
      <c r="C5940" t="s">
        <v>5532</v>
      </c>
      <c r="D5940" t="s">
        <v>5936</v>
      </c>
      <c r="E5940" t="s">
        <v>42593</v>
      </c>
      <c r="F5940" t="str">
        <f t="shared" si="92"/>
        <v>C_5292468</v>
      </c>
    </row>
    <row r="5941" spans="2:6" x14ac:dyDescent="0.25">
      <c r="B5941">
        <v>5273984</v>
      </c>
      <c r="C5941" t="s">
        <v>5532</v>
      </c>
      <c r="D5941" t="s">
        <v>5937</v>
      </c>
      <c r="E5941" t="s">
        <v>42593</v>
      </c>
      <c r="F5941" t="str">
        <f t="shared" si="92"/>
        <v>C_5273984</v>
      </c>
    </row>
    <row r="5942" spans="2:6" x14ac:dyDescent="0.25">
      <c r="B5942">
        <v>3817163</v>
      </c>
      <c r="C5942" t="s">
        <v>5532</v>
      </c>
      <c r="D5942" t="s">
        <v>5938</v>
      </c>
      <c r="E5942" t="s">
        <v>42593</v>
      </c>
      <c r="F5942" t="str">
        <f t="shared" si="92"/>
        <v>C_3817163</v>
      </c>
    </row>
    <row r="5943" spans="2:6" x14ac:dyDescent="0.25">
      <c r="B5943">
        <v>3817174</v>
      </c>
      <c r="C5943" t="s">
        <v>5532</v>
      </c>
      <c r="D5943" t="s">
        <v>5939</v>
      </c>
      <c r="E5943" t="s">
        <v>42593</v>
      </c>
      <c r="F5943" t="str">
        <f t="shared" si="92"/>
        <v>C_3817174</v>
      </c>
    </row>
    <row r="5944" spans="2:6" x14ac:dyDescent="0.25">
      <c r="B5944">
        <v>5273918</v>
      </c>
      <c r="C5944" t="s">
        <v>5532</v>
      </c>
      <c r="D5944" t="s">
        <v>5940</v>
      </c>
      <c r="E5944" t="s">
        <v>42593</v>
      </c>
      <c r="F5944" t="str">
        <f t="shared" si="92"/>
        <v>C_5273918</v>
      </c>
    </row>
    <row r="5945" spans="2:6" x14ac:dyDescent="0.25">
      <c r="B5945">
        <v>5273907</v>
      </c>
      <c r="C5945" t="s">
        <v>5532</v>
      </c>
      <c r="D5945" t="s">
        <v>5941</v>
      </c>
      <c r="E5945" t="s">
        <v>42593</v>
      </c>
      <c r="F5945" t="str">
        <f t="shared" si="92"/>
        <v>C_5273907</v>
      </c>
    </row>
    <row r="5946" spans="2:6" x14ac:dyDescent="0.25">
      <c r="B5946">
        <v>4364541</v>
      </c>
      <c r="C5946" t="s">
        <v>5532</v>
      </c>
      <c r="D5946" t="s">
        <v>5942</v>
      </c>
      <c r="E5946" t="s">
        <v>42593</v>
      </c>
      <c r="F5946" t="str">
        <f t="shared" si="92"/>
        <v>C_4364541</v>
      </c>
    </row>
    <row r="5947" spans="2:6" x14ac:dyDescent="0.25">
      <c r="B5947">
        <v>6591522</v>
      </c>
      <c r="C5947" t="s">
        <v>5532</v>
      </c>
      <c r="D5947" t="s">
        <v>5943</v>
      </c>
      <c r="E5947" t="s">
        <v>42593</v>
      </c>
      <c r="F5947" t="str">
        <f t="shared" si="92"/>
        <v>C_6591522</v>
      </c>
    </row>
    <row r="5948" spans="2:6" x14ac:dyDescent="0.25">
      <c r="B5948">
        <v>5939423</v>
      </c>
      <c r="C5948" t="s">
        <v>5532</v>
      </c>
      <c r="D5948" t="s">
        <v>5944</v>
      </c>
      <c r="E5948" t="s">
        <v>42593</v>
      </c>
      <c r="F5948" t="str">
        <f t="shared" si="92"/>
        <v>C_5939423</v>
      </c>
    </row>
    <row r="5949" spans="2:6" x14ac:dyDescent="0.25">
      <c r="B5949">
        <v>4954670</v>
      </c>
      <c r="C5949" t="s">
        <v>5532</v>
      </c>
      <c r="D5949" t="s">
        <v>5945</v>
      </c>
      <c r="E5949" t="s">
        <v>42593</v>
      </c>
      <c r="F5949" t="str">
        <f t="shared" si="92"/>
        <v>C_4954670</v>
      </c>
    </row>
    <row r="5950" spans="2:6" x14ac:dyDescent="0.25">
      <c r="B5950">
        <v>5886633</v>
      </c>
      <c r="C5950" t="s">
        <v>5532</v>
      </c>
      <c r="D5950" t="s">
        <v>5946</v>
      </c>
      <c r="E5950" t="s">
        <v>42593</v>
      </c>
      <c r="F5950" t="str">
        <f t="shared" si="92"/>
        <v>C_5886633</v>
      </c>
    </row>
    <row r="5951" spans="2:6" x14ac:dyDescent="0.25">
      <c r="B5951">
        <v>4975090</v>
      </c>
      <c r="C5951" t="s">
        <v>5532</v>
      </c>
      <c r="D5951" t="s">
        <v>5947</v>
      </c>
      <c r="E5951" t="s">
        <v>42593</v>
      </c>
      <c r="F5951" t="str">
        <f t="shared" si="92"/>
        <v>C_4975090</v>
      </c>
    </row>
    <row r="5952" spans="2:6" x14ac:dyDescent="0.25">
      <c r="B5952">
        <v>2621235</v>
      </c>
      <c r="C5952" t="s">
        <v>5532</v>
      </c>
      <c r="D5952" t="s">
        <v>5948</v>
      </c>
      <c r="E5952" t="s">
        <v>42593</v>
      </c>
      <c r="F5952" t="str">
        <f t="shared" si="92"/>
        <v>C_2621235</v>
      </c>
    </row>
    <row r="5953" spans="2:6" x14ac:dyDescent="0.25">
      <c r="B5953">
        <v>9621889</v>
      </c>
      <c r="C5953" t="s">
        <v>5532</v>
      </c>
      <c r="D5953" t="s">
        <v>5949</v>
      </c>
      <c r="E5953" t="s">
        <v>42593</v>
      </c>
      <c r="F5953" t="str">
        <f t="shared" si="92"/>
        <v>C_9621889</v>
      </c>
    </row>
    <row r="5954" spans="2:6" x14ac:dyDescent="0.25">
      <c r="B5954">
        <v>4227766</v>
      </c>
      <c r="C5954" t="s">
        <v>5532</v>
      </c>
      <c r="D5954" t="s">
        <v>5950</v>
      </c>
      <c r="E5954" t="s">
        <v>42593</v>
      </c>
      <c r="F5954" t="str">
        <f t="shared" si="92"/>
        <v>C_4227766</v>
      </c>
    </row>
    <row r="5955" spans="2:6" x14ac:dyDescent="0.25">
      <c r="B5955">
        <v>2621246</v>
      </c>
      <c r="C5955" t="s">
        <v>5532</v>
      </c>
      <c r="D5955" t="s">
        <v>5951</v>
      </c>
      <c r="E5955" t="s">
        <v>42593</v>
      </c>
      <c r="F5955" t="str">
        <f t="shared" ref="F5955:F6018" si="93">LEFT(E5955,1)&amp;"_"&amp;B5955</f>
        <v>C_2621246</v>
      </c>
    </row>
    <row r="5956" spans="2:6" x14ac:dyDescent="0.25">
      <c r="B5956">
        <v>6567131</v>
      </c>
      <c r="C5956" t="s">
        <v>5532</v>
      </c>
      <c r="D5956" t="s">
        <v>5952</v>
      </c>
      <c r="E5956" t="s">
        <v>42593</v>
      </c>
      <c r="F5956" t="str">
        <f t="shared" si="93"/>
        <v>C_6567131</v>
      </c>
    </row>
    <row r="5957" spans="2:6" x14ac:dyDescent="0.25">
      <c r="B5957">
        <v>6567142</v>
      </c>
      <c r="C5957" t="s">
        <v>5532</v>
      </c>
      <c r="D5957" t="s">
        <v>5953</v>
      </c>
      <c r="E5957" t="s">
        <v>42593</v>
      </c>
      <c r="F5957" t="str">
        <f t="shared" si="93"/>
        <v>C_6567142</v>
      </c>
    </row>
    <row r="5958" spans="2:6" x14ac:dyDescent="0.25">
      <c r="B5958">
        <v>4322472</v>
      </c>
      <c r="C5958" t="s">
        <v>5532</v>
      </c>
      <c r="D5958" t="s">
        <v>5954</v>
      </c>
      <c r="E5958" t="s">
        <v>42593</v>
      </c>
      <c r="F5958" t="str">
        <f t="shared" si="93"/>
        <v>C_4322472</v>
      </c>
    </row>
    <row r="5959" spans="2:6" x14ac:dyDescent="0.25">
      <c r="B5959">
        <v>6899437</v>
      </c>
      <c r="C5959" t="s">
        <v>5532</v>
      </c>
      <c r="D5959" t="s">
        <v>5955</v>
      </c>
      <c r="E5959" t="s">
        <v>42593</v>
      </c>
      <c r="F5959" t="str">
        <f t="shared" si="93"/>
        <v>C_6899437</v>
      </c>
    </row>
    <row r="5960" spans="2:6" x14ac:dyDescent="0.25">
      <c r="B5960">
        <v>103218</v>
      </c>
      <c r="C5960" t="s">
        <v>5532</v>
      </c>
      <c r="D5960" t="s">
        <v>5956</v>
      </c>
      <c r="E5960" t="s">
        <v>42593</v>
      </c>
      <c r="F5960" t="str">
        <f t="shared" si="93"/>
        <v>C_103218</v>
      </c>
    </row>
    <row r="5961" spans="2:6" x14ac:dyDescent="0.25">
      <c r="B5961">
        <v>6932962</v>
      </c>
      <c r="C5961" t="s">
        <v>5532</v>
      </c>
      <c r="D5961" t="s">
        <v>5957</v>
      </c>
      <c r="E5961" t="s">
        <v>42593</v>
      </c>
      <c r="F5961" t="str">
        <f t="shared" si="93"/>
        <v>C_6932962</v>
      </c>
    </row>
    <row r="5962" spans="2:6" x14ac:dyDescent="0.25">
      <c r="B5962">
        <v>9123815</v>
      </c>
      <c r="C5962" t="s">
        <v>5532</v>
      </c>
      <c r="D5962" t="s">
        <v>5958</v>
      </c>
      <c r="E5962" t="s">
        <v>42593</v>
      </c>
      <c r="F5962" t="str">
        <f t="shared" si="93"/>
        <v>C_9123815</v>
      </c>
    </row>
    <row r="5963" spans="2:6" x14ac:dyDescent="0.25">
      <c r="B5963">
        <v>7043271</v>
      </c>
      <c r="C5963" t="s">
        <v>5532</v>
      </c>
      <c r="D5963" t="s">
        <v>5959</v>
      </c>
      <c r="E5963" t="s">
        <v>42593</v>
      </c>
      <c r="F5963" t="str">
        <f t="shared" si="93"/>
        <v>C_7043271</v>
      </c>
    </row>
    <row r="5964" spans="2:6" x14ac:dyDescent="0.25">
      <c r="B5964">
        <v>8177160</v>
      </c>
      <c r="C5964" t="s">
        <v>5532</v>
      </c>
      <c r="D5964" t="s">
        <v>5960</v>
      </c>
      <c r="E5964" t="s">
        <v>42593</v>
      </c>
      <c r="F5964" t="str">
        <f t="shared" si="93"/>
        <v>C_8177160</v>
      </c>
    </row>
    <row r="5965" spans="2:6" x14ac:dyDescent="0.25">
      <c r="B5965">
        <v>8177331</v>
      </c>
      <c r="C5965" t="s">
        <v>5532</v>
      </c>
      <c r="D5965" t="s">
        <v>5961</v>
      </c>
      <c r="E5965" t="s">
        <v>42593</v>
      </c>
      <c r="F5965" t="str">
        <f t="shared" si="93"/>
        <v>C_8177331</v>
      </c>
    </row>
    <row r="5966" spans="2:6" x14ac:dyDescent="0.25">
      <c r="B5966">
        <v>7043282</v>
      </c>
      <c r="C5966" t="s">
        <v>5532</v>
      </c>
      <c r="D5966" t="s">
        <v>5962</v>
      </c>
      <c r="E5966" t="s">
        <v>42593</v>
      </c>
      <c r="F5966" t="str">
        <f t="shared" si="93"/>
        <v>C_7043282</v>
      </c>
    </row>
    <row r="5967" spans="2:6" x14ac:dyDescent="0.25">
      <c r="B5967">
        <v>5432294</v>
      </c>
      <c r="C5967" t="s">
        <v>5532</v>
      </c>
      <c r="D5967" t="s">
        <v>5963</v>
      </c>
      <c r="E5967" t="s">
        <v>42593</v>
      </c>
      <c r="F5967" t="str">
        <f t="shared" si="93"/>
        <v>C_5432294</v>
      </c>
    </row>
    <row r="5968" spans="2:6" x14ac:dyDescent="0.25">
      <c r="B5968">
        <v>6126657</v>
      </c>
      <c r="C5968" t="s">
        <v>5532</v>
      </c>
      <c r="D5968" t="s">
        <v>5964</v>
      </c>
      <c r="E5968" t="s">
        <v>42593</v>
      </c>
      <c r="F5968" t="str">
        <f t="shared" si="93"/>
        <v>C_6126657</v>
      </c>
    </row>
    <row r="5969" spans="2:6" x14ac:dyDescent="0.25">
      <c r="B5969">
        <v>2670810</v>
      </c>
      <c r="C5969" t="s">
        <v>5532</v>
      </c>
      <c r="D5969" t="s">
        <v>5965</v>
      </c>
      <c r="E5969" t="s">
        <v>42593</v>
      </c>
      <c r="F5969" t="str">
        <f t="shared" si="93"/>
        <v>C_2670810</v>
      </c>
    </row>
    <row r="5970" spans="2:6" x14ac:dyDescent="0.25">
      <c r="B5970">
        <v>370393</v>
      </c>
      <c r="C5970" t="s">
        <v>5532</v>
      </c>
      <c r="D5970" t="s">
        <v>5966</v>
      </c>
      <c r="E5970" t="s">
        <v>42593</v>
      </c>
      <c r="F5970" t="str">
        <f t="shared" si="93"/>
        <v>C_370393</v>
      </c>
    </row>
    <row r="5971" spans="2:6" x14ac:dyDescent="0.25">
      <c r="B5971">
        <v>241743</v>
      </c>
      <c r="C5971" t="s">
        <v>5532</v>
      </c>
      <c r="D5971" t="s">
        <v>5967</v>
      </c>
      <c r="E5971" t="s">
        <v>42593</v>
      </c>
      <c r="F5971" t="str">
        <f t="shared" si="93"/>
        <v>C_241743</v>
      </c>
    </row>
    <row r="5972" spans="2:6" x14ac:dyDescent="0.25">
      <c r="B5972">
        <v>2826125</v>
      </c>
      <c r="C5972" t="s">
        <v>5532</v>
      </c>
      <c r="D5972" t="s">
        <v>5968</v>
      </c>
      <c r="E5972" t="s">
        <v>42593</v>
      </c>
      <c r="F5972" t="str">
        <f t="shared" si="93"/>
        <v>C_2826125</v>
      </c>
    </row>
    <row r="5973" spans="2:6" x14ac:dyDescent="0.25">
      <c r="B5973">
        <v>2827740</v>
      </c>
      <c r="C5973" t="s">
        <v>5532</v>
      </c>
      <c r="D5973" t="s">
        <v>5969</v>
      </c>
      <c r="E5973" t="s">
        <v>42593</v>
      </c>
      <c r="F5973" t="str">
        <f t="shared" si="93"/>
        <v>C_2827740</v>
      </c>
    </row>
    <row r="5974" spans="2:6" x14ac:dyDescent="0.25">
      <c r="B5974">
        <v>2676088</v>
      </c>
      <c r="C5974" t="s">
        <v>5532</v>
      </c>
      <c r="D5974" t="s">
        <v>5970</v>
      </c>
      <c r="E5974" t="s">
        <v>42593</v>
      </c>
      <c r="F5974" t="str">
        <f t="shared" si="93"/>
        <v>C_2676088</v>
      </c>
    </row>
    <row r="5975" spans="2:6" x14ac:dyDescent="0.25">
      <c r="B5975">
        <v>9601291</v>
      </c>
      <c r="C5975" t="s">
        <v>5532</v>
      </c>
      <c r="D5975" t="s">
        <v>5971</v>
      </c>
      <c r="E5975" t="s">
        <v>42593</v>
      </c>
      <c r="F5975" t="str">
        <f t="shared" si="93"/>
        <v>C_9601291</v>
      </c>
    </row>
    <row r="5976" spans="2:6" x14ac:dyDescent="0.25">
      <c r="B5976">
        <v>9677125</v>
      </c>
      <c r="C5976" t="s">
        <v>5532</v>
      </c>
      <c r="D5976" t="s">
        <v>5972</v>
      </c>
      <c r="E5976" t="s">
        <v>42593</v>
      </c>
      <c r="F5976" t="str">
        <f t="shared" si="93"/>
        <v>C_9677125</v>
      </c>
    </row>
    <row r="5977" spans="2:6" x14ac:dyDescent="0.25">
      <c r="B5977">
        <v>7103770</v>
      </c>
      <c r="C5977" t="s">
        <v>5532</v>
      </c>
      <c r="D5977" t="s">
        <v>5973</v>
      </c>
      <c r="E5977" t="s">
        <v>42593</v>
      </c>
      <c r="F5977" t="str">
        <f t="shared" si="93"/>
        <v>C_7103770</v>
      </c>
    </row>
    <row r="5978" spans="2:6" x14ac:dyDescent="0.25">
      <c r="B5978">
        <v>8142439</v>
      </c>
      <c r="C5978" t="s">
        <v>5532</v>
      </c>
      <c r="D5978" t="s">
        <v>5974</v>
      </c>
      <c r="E5978" t="s">
        <v>42593</v>
      </c>
      <c r="F5978" t="str">
        <f t="shared" si="93"/>
        <v>C_8142439</v>
      </c>
    </row>
    <row r="5979" spans="2:6" x14ac:dyDescent="0.25">
      <c r="B5979">
        <v>6497637</v>
      </c>
      <c r="C5979" t="s">
        <v>5532</v>
      </c>
      <c r="D5979" t="s">
        <v>5975</v>
      </c>
      <c r="E5979" t="s">
        <v>42593</v>
      </c>
      <c r="F5979" t="str">
        <f t="shared" si="93"/>
        <v>C_6497637</v>
      </c>
    </row>
    <row r="5980" spans="2:6" x14ac:dyDescent="0.25">
      <c r="B5980">
        <v>4224484</v>
      </c>
      <c r="C5980" t="s">
        <v>5532</v>
      </c>
      <c r="D5980" t="s">
        <v>5976</v>
      </c>
      <c r="E5980" t="s">
        <v>42593</v>
      </c>
      <c r="F5980" t="str">
        <f t="shared" si="93"/>
        <v>C_4224484</v>
      </c>
    </row>
    <row r="5981" spans="2:6" x14ac:dyDescent="0.25">
      <c r="B5981">
        <v>4779773</v>
      </c>
      <c r="C5981" t="s">
        <v>5532</v>
      </c>
      <c r="D5981" t="s">
        <v>5977</v>
      </c>
      <c r="E5981" t="s">
        <v>42593</v>
      </c>
      <c r="F5981" t="str">
        <f t="shared" si="93"/>
        <v>C_4779773</v>
      </c>
    </row>
    <row r="5982" spans="2:6" x14ac:dyDescent="0.25">
      <c r="B5982">
        <v>4730592</v>
      </c>
      <c r="C5982" t="s">
        <v>5532</v>
      </c>
      <c r="D5982" t="s">
        <v>5978</v>
      </c>
      <c r="E5982" t="s">
        <v>42593</v>
      </c>
      <c r="F5982" t="str">
        <f t="shared" si="93"/>
        <v>C_4730592</v>
      </c>
    </row>
    <row r="5983" spans="2:6" x14ac:dyDescent="0.25">
      <c r="B5983">
        <v>8528549</v>
      </c>
      <c r="C5983" t="s">
        <v>5532</v>
      </c>
      <c r="D5983" t="s">
        <v>5979</v>
      </c>
      <c r="E5983" t="s">
        <v>42593</v>
      </c>
      <c r="F5983" t="str">
        <f t="shared" si="93"/>
        <v>C_8528549</v>
      </c>
    </row>
    <row r="5984" spans="2:6" x14ac:dyDescent="0.25">
      <c r="B5984">
        <v>2676124</v>
      </c>
      <c r="C5984" t="s">
        <v>5532</v>
      </c>
      <c r="D5984" t="s">
        <v>5980</v>
      </c>
      <c r="E5984" t="s">
        <v>42593</v>
      </c>
      <c r="F5984" t="str">
        <f t="shared" si="93"/>
        <v>C_2676124</v>
      </c>
    </row>
    <row r="5985" spans="2:6" x14ac:dyDescent="0.25">
      <c r="B5985">
        <v>4226435</v>
      </c>
      <c r="C5985" t="s">
        <v>5532</v>
      </c>
      <c r="D5985" t="s">
        <v>5981</v>
      </c>
      <c r="E5985" t="s">
        <v>42593</v>
      </c>
      <c r="F5985" t="str">
        <f t="shared" si="93"/>
        <v>C_4226435</v>
      </c>
    </row>
    <row r="5986" spans="2:6" x14ac:dyDescent="0.25">
      <c r="B5986">
        <v>5330341</v>
      </c>
      <c r="C5986" t="s">
        <v>5532</v>
      </c>
      <c r="D5986" t="s">
        <v>5982</v>
      </c>
      <c r="E5986" t="s">
        <v>42593</v>
      </c>
      <c r="F5986" t="str">
        <f t="shared" si="93"/>
        <v>C_5330341</v>
      </c>
    </row>
    <row r="5987" spans="2:6" x14ac:dyDescent="0.25">
      <c r="B5987">
        <v>4876747</v>
      </c>
      <c r="C5987" t="s">
        <v>5532</v>
      </c>
      <c r="D5987" t="s">
        <v>5983</v>
      </c>
      <c r="E5987" t="s">
        <v>42593</v>
      </c>
      <c r="F5987" t="str">
        <f t="shared" si="93"/>
        <v>C_4876747</v>
      </c>
    </row>
    <row r="5988" spans="2:6" x14ac:dyDescent="0.25">
      <c r="B5988">
        <v>3765456</v>
      </c>
      <c r="C5988" t="s">
        <v>5532</v>
      </c>
      <c r="D5988" t="s">
        <v>5984</v>
      </c>
      <c r="E5988" t="s">
        <v>42593</v>
      </c>
      <c r="F5988" t="str">
        <f t="shared" si="93"/>
        <v>C_3765456</v>
      </c>
    </row>
    <row r="5989" spans="2:6" x14ac:dyDescent="0.25">
      <c r="B5989">
        <v>9314518</v>
      </c>
      <c r="C5989" t="s">
        <v>5532</v>
      </c>
      <c r="D5989" t="s">
        <v>5985</v>
      </c>
      <c r="E5989" t="s">
        <v>42593</v>
      </c>
      <c r="F5989" t="str">
        <f t="shared" si="93"/>
        <v>C_9314518</v>
      </c>
    </row>
    <row r="5990" spans="2:6" x14ac:dyDescent="0.25">
      <c r="B5990">
        <v>6497580</v>
      </c>
      <c r="C5990" t="s">
        <v>5532</v>
      </c>
      <c r="D5990" t="s">
        <v>5986</v>
      </c>
      <c r="E5990" t="s">
        <v>42593</v>
      </c>
      <c r="F5990" t="str">
        <f t="shared" si="93"/>
        <v>C_6497580</v>
      </c>
    </row>
    <row r="5991" spans="2:6" x14ac:dyDescent="0.25">
      <c r="B5991">
        <v>5602383</v>
      </c>
      <c r="C5991" t="s">
        <v>5532</v>
      </c>
      <c r="D5991" t="s">
        <v>5987</v>
      </c>
      <c r="E5991" t="s">
        <v>42593</v>
      </c>
      <c r="F5991" t="str">
        <f t="shared" si="93"/>
        <v>C_5602383</v>
      </c>
    </row>
    <row r="5992" spans="2:6" x14ac:dyDescent="0.25">
      <c r="B5992">
        <v>2825993</v>
      </c>
      <c r="C5992" t="s">
        <v>5532</v>
      </c>
      <c r="D5992" t="s">
        <v>5988</v>
      </c>
      <c r="E5992" t="s">
        <v>42593</v>
      </c>
      <c r="F5992" t="str">
        <f t="shared" si="93"/>
        <v>C_2825993</v>
      </c>
    </row>
    <row r="5993" spans="2:6" x14ac:dyDescent="0.25">
      <c r="B5993">
        <v>6497604</v>
      </c>
      <c r="C5993" t="s">
        <v>5532</v>
      </c>
      <c r="D5993" t="s">
        <v>5989</v>
      </c>
      <c r="E5993" t="s">
        <v>42593</v>
      </c>
      <c r="F5993" t="str">
        <f t="shared" si="93"/>
        <v>C_6497604</v>
      </c>
    </row>
    <row r="5994" spans="2:6" x14ac:dyDescent="0.25">
      <c r="B5994">
        <v>2826090</v>
      </c>
      <c r="C5994" t="s">
        <v>5532</v>
      </c>
      <c r="D5994" t="s">
        <v>5990</v>
      </c>
      <c r="E5994" t="s">
        <v>42593</v>
      </c>
      <c r="F5994" t="str">
        <f t="shared" si="93"/>
        <v>C_2826090</v>
      </c>
    </row>
    <row r="5995" spans="2:6" x14ac:dyDescent="0.25">
      <c r="B5995">
        <v>2826012</v>
      </c>
      <c r="C5995" t="s">
        <v>5532</v>
      </c>
      <c r="D5995" t="s">
        <v>5991</v>
      </c>
      <c r="E5995" t="s">
        <v>42593</v>
      </c>
      <c r="F5995" t="str">
        <f t="shared" si="93"/>
        <v>C_2826012</v>
      </c>
    </row>
    <row r="5996" spans="2:6" x14ac:dyDescent="0.25">
      <c r="B5996">
        <v>9601054</v>
      </c>
      <c r="C5996" t="s">
        <v>5532</v>
      </c>
      <c r="D5996" t="s">
        <v>5992</v>
      </c>
      <c r="E5996" t="s">
        <v>42593</v>
      </c>
      <c r="F5996" t="str">
        <f t="shared" si="93"/>
        <v>C_9601054</v>
      </c>
    </row>
    <row r="5997" spans="2:6" x14ac:dyDescent="0.25">
      <c r="B5997">
        <v>5602430</v>
      </c>
      <c r="C5997" t="s">
        <v>5532</v>
      </c>
      <c r="D5997" t="s">
        <v>5993</v>
      </c>
      <c r="E5997" t="s">
        <v>42593</v>
      </c>
      <c r="F5997" t="str">
        <f t="shared" si="93"/>
        <v>C_5602430</v>
      </c>
    </row>
    <row r="5998" spans="2:6" x14ac:dyDescent="0.25">
      <c r="B5998">
        <v>3765445</v>
      </c>
      <c r="C5998" t="s">
        <v>5532</v>
      </c>
      <c r="D5998" t="s">
        <v>5994</v>
      </c>
      <c r="E5998" t="s">
        <v>42593</v>
      </c>
      <c r="F5998" t="str">
        <f t="shared" si="93"/>
        <v>C_3765445</v>
      </c>
    </row>
    <row r="5999" spans="2:6" x14ac:dyDescent="0.25">
      <c r="B5999">
        <v>9461738</v>
      </c>
      <c r="C5999" t="s">
        <v>5532</v>
      </c>
      <c r="D5999" t="s">
        <v>5995</v>
      </c>
      <c r="E5999" t="s">
        <v>42593</v>
      </c>
      <c r="F5999" t="str">
        <f t="shared" si="93"/>
        <v>C_9461738</v>
      </c>
    </row>
    <row r="6000" spans="2:6" x14ac:dyDescent="0.25">
      <c r="B6000">
        <v>2556202</v>
      </c>
      <c r="C6000" t="s">
        <v>5532</v>
      </c>
      <c r="D6000" t="s">
        <v>5996</v>
      </c>
      <c r="E6000" t="s">
        <v>42593</v>
      </c>
      <c r="F6000" t="str">
        <f t="shared" si="93"/>
        <v>C_2556202</v>
      </c>
    </row>
    <row r="6001" spans="2:6" x14ac:dyDescent="0.25">
      <c r="B6001">
        <v>2556213</v>
      </c>
      <c r="C6001" t="s">
        <v>5532</v>
      </c>
      <c r="D6001" t="s">
        <v>5997</v>
      </c>
      <c r="E6001" t="s">
        <v>42593</v>
      </c>
      <c r="F6001" t="str">
        <f t="shared" si="93"/>
        <v>C_2556213</v>
      </c>
    </row>
    <row r="6002" spans="2:6" x14ac:dyDescent="0.25">
      <c r="B6002">
        <v>7973921</v>
      </c>
      <c r="C6002" t="s">
        <v>5532</v>
      </c>
      <c r="D6002" t="s">
        <v>5998</v>
      </c>
      <c r="E6002" t="s">
        <v>42593</v>
      </c>
      <c r="F6002" t="str">
        <f t="shared" si="93"/>
        <v>C_7973921</v>
      </c>
    </row>
    <row r="6003" spans="2:6" x14ac:dyDescent="0.25">
      <c r="B6003">
        <v>2826001</v>
      </c>
      <c r="C6003" t="s">
        <v>5532</v>
      </c>
      <c r="D6003" t="s">
        <v>5999</v>
      </c>
      <c r="E6003" t="s">
        <v>42593</v>
      </c>
      <c r="F6003" t="str">
        <f t="shared" si="93"/>
        <v>C_2826001</v>
      </c>
    </row>
    <row r="6004" spans="2:6" x14ac:dyDescent="0.25">
      <c r="B6004">
        <v>6497615</v>
      </c>
      <c r="C6004" t="s">
        <v>5532</v>
      </c>
      <c r="D6004" t="s">
        <v>6000</v>
      </c>
      <c r="E6004" t="s">
        <v>42593</v>
      </c>
      <c r="F6004" t="str">
        <f t="shared" si="93"/>
        <v>C_6497615</v>
      </c>
    </row>
    <row r="6005" spans="2:6" x14ac:dyDescent="0.25">
      <c r="B6005">
        <v>2826114</v>
      </c>
      <c r="C6005" t="s">
        <v>5532</v>
      </c>
      <c r="D6005" t="s">
        <v>6001</v>
      </c>
      <c r="E6005" t="s">
        <v>42593</v>
      </c>
      <c r="F6005" t="str">
        <f t="shared" si="93"/>
        <v>C_2826114</v>
      </c>
    </row>
    <row r="6006" spans="2:6" x14ac:dyDescent="0.25">
      <c r="B6006">
        <v>2826103</v>
      </c>
      <c r="C6006" t="s">
        <v>5532</v>
      </c>
      <c r="D6006" t="s">
        <v>6002</v>
      </c>
      <c r="E6006" t="s">
        <v>42593</v>
      </c>
      <c r="F6006" t="str">
        <f t="shared" si="93"/>
        <v>C_2826103</v>
      </c>
    </row>
    <row r="6007" spans="2:6" x14ac:dyDescent="0.25">
      <c r="B6007">
        <v>6497626</v>
      </c>
      <c r="C6007" t="s">
        <v>5532</v>
      </c>
      <c r="D6007" t="s">
        <v>6003</v>
      </c>
      <c r="E6007" t="s">
        <v>42593</v>
      </c>
      <c r="F6007" t="str">
        <f t="shared" si="93"/>
        <v>C_6497626</v>
      </c>
    </row>
    <row r="6008" spans="2:6" x14ac:dyDescent="0.25">
      <c r="B6008">
        <v>2828743</v>
      </c>
      <c r="C6008" t="s">
        <v>5532</v>
      </c>
      <c r="D6008" t="s">
        <v>6004</v>
      </c>
      <c r="E6008" t="s">
        <v>42593</v>
      </c>
      <c r="F6008" t="str">
        <f t="shared" si="93"/>
        <v>C_2828743</v>
      </c>
    </row>
    <row r="6009" spans="2:6" x14ac:dyDescent="0.25">
      <c r="B6009">
        <v>7473645</v>
      </c>
      <c r="C6009" t="s">
        <v>5532</v>
      </c>
      <c r="D6009" t="s">
        <v>6005</v>
      </c>
      <c r="E6009" t="s">
        <v>42593</v>
      </c>
      <c r="F6009" t="str">
        <f t="shared" si="93"/>
        <v>C_7473645</v>
      </c>
    </row>
    <row r="6010" spans="2:6" x14ac:dyDescent="0.25">
      <c r="B6010">
        <v>7471606</v>
      </c>
      <c r="C6010" t="s">
        <v>5532</v>
      </c>
      <c r="D6010" t="s">
        <v>6006</v>
      </c>
      <c r="E6010" t="s">
        <v>42593</v>
      </c>
      <c r="F6010" t="str">
        <f t="shared" si="93"/>
        <v>C_7471606</v>
      </c>
    </row>
    <row r="6011" spans="2:6" x14ac:dyDescent="0.25">
      <c r="B6011">
        <v>4226592</v>
      </c>
      <c r="C6011" t="s">
        <v>5532</v>
      </c>
      <c r="D6011" t="s">
        <v>6007</v>
      </c>
      <c r="E6011" t="s">
        <v>42593</v>
      </c>
      <c r="F6011" t="str">
        <f t="shared" si="93"/>
        <v>C_4226592</v>
      </c>
    </row>
    <row r="6012" spans="2:6" x14ac:dyDescent="0.25">
      <c r="B6012">
        <v>4226468</v>
      </c>
      <c r="C6012" t="s">
        <v>5532</v>
      </c>
      <c r="D6012" t="s">
        <v>6008</v>
      </c>
      <c r="E6012" t="s">
        <v>42593</v>
      </c>
      <c r="F6012" t="str">
        <f t="shared" si="93"/>
        <v>C_4226468</v>
      </c>
    </row>
    <row r="6013" spans="2:6" x14ac:dyDescent="0.25">
      <c r="B6013">
        <v>4226581</v>
      </c>
      <c r="C6013" t="s">
        <v>5532</v>
      </c>
      <c r="D6013" t="s">
        <v>6009</v>
      </c>
      <c r="E6013" t="s">
        <v>42593</v>
      </c>
      <c r="F6013" t="str">
        <f t="shared" si="93"/>
        <v>C_4226581</v>
      </c>
    </row>
    <row r="6014" spans="2:6" x14ac:dyDescent="0.25">
      <c r="B6014">
        <v>1770626</v>
      </c>
      <c r="C6014" t="s">
        <v>5532</v>
      </c>
      <c r="D6014" t="s">
        <v>6010</v>
      </c>
      <c r="E6014" t="s">
        <v>42593</v>
      </c>
      <c r="F6014" t="str">
        <f t="shared" si="93"/>
        <v>C_1770626</v>
      </c>
    </row>
    <row r="6015" spans="2:6" x14ac:dyDescent="0.25">
      <c r="B6015">
        <v>1281685</v>
      </c>
      <c r="C6015" t="s">
        <v>5532</v>
      </c>
      <c r="D6015" t="s">
        <v>6011</v>
      </c>
      <c r="E6015" t="s">
        <v>42593</v>
      </c>
      <c r="F6015" t="str">
        <f t="shared" si="93"/>
        <v>C_1281685</v>
      </c>
    </row>
    <row r="6016" spans="2:6" x14ac:dyDescent="0.25">
      <c r="B6016">
        <v>1770660</v>
      </c>
      <c r="C6016" t="s">
        <v>5532</v>
      </c>
      <c r="D6016" t="s">
        <v>6012</v>
      </c>
      <c r="E6016" t="s">
        <v>42593</v>
      </c>
      <c r="F6016" t="str">
        <f t="shared" si="93"/>
        <v>C_1770660</v>
      </c>
    </row>
    <row r="6017" spans="2:6" x14ac:dyDescent="0.25">
      <c r="B6017">
        <v>1281696</v>
      </c>
      <c r="C6017" t="s">
        <v>5532</v>
      </c>
      <c r="D6017" t="s">
        <v>6013</v>
      </c>
      <c r="E6017" t="s">
        <v>42593</v>
      </c>
      <c r="F6017" t="str">
        <f t="shared" si="93"/>
        <v>C_1281696</v>
      </c>
    </row>
    <row r="6018" spans="2:6" x14ac:dyDescent="0.25">
      <c r="B6018">
        <v>5346964</v>
      </c>
      <c r="C6018" t="s">
        <v>5532</v>
      </c>
      <c r="D6018" t="s">
        <v>6014</v>
      </c>
      <c r="E6018" t="s">
        <v>42593</v>
      </c>
      <c r="F6018" t="str">
        <f t="shared" si="93"/>
        <v>C_5346964</v>
      </c>
    </row>
    <row r="6019" spans="2:6" x14ac:dyDescent="0.25">
      <c r="B6019">
        <v>5346931</v>
      </c>
      <c r="C6019" t="s">
        <v>5532</v>
      </c>
      <c r="D6019" t="s">
        <v>6015</v>
      </c>
      <c r="E6019" t="s">
        <v>42593</v>
      </c>
      <c r="F6019" t="str">
        <f t="shared" ref="F6019:F6082" si="94">LEFT(E6019,1)&amp;"_"&amp;B6019</f>
        <v>C_5346931</v>
      </c>
    </row>
    <row r="6020" spans="2:6" x14ac:dyDescent="0.25">
      <c r="B6020">
        <v>3469511</v>
      </c>
      <c r="C6020" t="s">
        <v>5532</v>
      </c>
      <c r="D6020" t="s">
        <v>6016</v>
      </c>
      <c r="E6020" t="s">
        <v>42593</v>
      </c>
      <c r="F6020" t="str">
        <f t="shared" si="94"/>
        <v>C_3469511</v>
      </c>
    </row>
    <row r="6021" spans="2:6" x14ac:dyDescent="0.25">
      <c r="B6021">
        <v>6127671</v>
      </c>
      <c r="C6021" t="s">
        <v>5532</v>
      </c>
      <c r="D6021" t="s">
        <v>6017</v>
      </c>
      <c r="E6021" t="s">
        <v>42593</v>
      </c>
      <c r="F6021" t="str">
        <f t="shared" si="94"/>
        <v>C_6127671</v>
      </c>
    </row>
    <row r="6022" spans="2:6" x14ac:dyDescent="0.25">
      <c r="B6022">
        <v>3732650</v>
      </c>
      <c r="C6022" t="s">
        <v>5532</v>
      </c>
      <c r="D6022" t="s">
        <v>6018</v>
      </c>
      <c r="E6022" t="s">
        <v>42593</v>
      </c>
      <c r="F6022" t="str">
        <f t="shared" si="94"/>
        <v>C_3732650</v>
      </c>
    </row>
    <row r="6023" spans="2:6" x14ac:dyDescent="0.25">
      <c r="B6023">
        <v>1481141</v>
      </c>
      <c r="C6023" t="s">
        <v>5532</v>
      </c>
      <c r="D6023" t="s">
        <v>6019</v>
      </c>
      <c r="E6023" t="s">
        <v>42593</v>
      </c>
      <c r="F6023" t="str">
        <f t="shared" si="94"/>
        <v>C_1481141</v>
      </c>
    </row>
    <row r="6024" spans="2:6" x14ac:dyDescent="0.25">
      <c r="B6024">
        <v>4324740</v>
      </c>
      <c r="C6024" t="s">
        <v>5532</v>
      </c>
      <c r="D6024" t="s">
        <v>6020</v>
      </c>
      <c r="E6024" t="s">
        <v>42593</v>
      </c>
      <c r="F6024" t="str">
        <f t="shared" si="94"/>
        <v>C_4324740</v>
      </c>
    </row>
    <row r="6025" spans="2:6" x14ac:dyDescent="0.25">
      <c r="B6025">
        <v>4324820</v>
      </c>
      <c r="C6025" t="s">
        <v>5532</v>
      </c>
      <c r="D6025" t="s">
        <v>6021</v>
      </c>
      <c r="E6025" t="s">
        <v>42593</v>
      </c>
      <c r="F6025" t="str">
        <f t="shared" si="94"/>
        <v>C_4324820</v>
      </c>
    </row>
    <row r="6026" spans="2:6" x14ac:dyDescent="0.25">
      <c r="B6026">
        <v>7061513</v>
      </c>
      <c r="C6026" t="s">
        <v>5532</v>
      </c>
      <c r="D6026" t="s">
        <v>6022</v>
      </c>
      <c r="E6026" t="s">
        <v>42593</v>
      </c>
      <c r="F6026" t="str">
        <f t="shared" si="94"/>
        <v>C_7061513</v>
      </c>
    </row>
    <row r="6027" spans="2:6" x14ac:dyDescent="0.25">
      <c r="B6027">
        <v>4324718</v>
      </c>
      <c r="C6027" t="s">
        <v>5532</v>
      </c>
      <c r="D6027" t="s">
        <v>6023</v>
      </c>
      <c r="E6027" t="s">
        <v>42593</v>
      </c>
      <c r="F6027" t="str">
        <f t="shared" si="94"/>
        <v>C_4324718</v>
      </c>
    </row>
    <row r="6028" spans="2:6" x14ac:dyDescent="0.25">
      <c r="B6028">
        <v>4324842</v>
      </c>
      <c r="C6028" t="s">
        <v>5532</v>
      </c>
      <c r="D6028" t="s">
        <v>6024</v>
      </c>
      <c r="E6028" t="s">
        <v>42593</v>
      </c>
      <c r="F6028" t="str">
        <f t="shared" si="94"/>
        <v>C_4324842</v>
      </c>
    </row>
    <row r="6029" spans="2:6" x14ac:dyDescent="0.25">
      <c r="B6029">
        <v>3732672</v>
      </c>
      <c r="C6029" t="s">
        <v>5532</v>
      </c>
      <c r="D6029" t="s">
        <v>6025</v>
      </c>
      <c r="E6029" t="s">
        <v>42593</v>
      </c>
      <c r="F6029" t="str">
        <f t="shared" si="94"/>
        <v>C_3732672</v>
      </c>
    </row>
    <row r="6030" spans="2:6" x14ac:dyDescent="0.25">
      <c r="B6030">
        <v>5527823</v>
      </c>
      <c r="C6030" t="s">
        <v>5532</v>
      </c>
      <c r="D6030" t="s">
        <v>6026</v>
      </c>
      <c r="E6030" t="s">
        <v>42593</v>
      </c>
      <c r="F6030" t="str">
        <f t="shared" si="94"/>
        <v>C_5527823</v>
      </c>
    </row>
    <row r="6031" spans="2:6" x14ac:dyDescent="0.25">
      <c r="B6031">
        <v>3731873</v>
      </c>
      <c r="C6031" t="s">
        <v>5532</v>
      </c>
      <c r="D6031" t="s">
        <v>6027</v>
      </c>
      <c r="E6031" t="s">
        <v>42593</v>
      </c>
      <c r="F6031" t="str">
        <f t="shared" si="94"/>
        <v>C_3731873</v>
      </c>
    </row>
    <row r="6032" spans="2:6" x14ac:dyDescent="0.25">
      <c r="B6032">
        <v>7061477</v>
      </c>
      <c r="C6032" t="s">
        <v>5532</v>
      </c>
      <c r="D6032" t="s">
        <v>6028</v>
      </c>
      <c r="E6032" t="s">
        <v>42593</v>
      </c>
      <c r="F6032" t="str">
        <f t="shared" si="94"/>
        <v>C_7061477</v>
      </c>
    </row>
    <row r="6033" spans="2:6" x14ac:dyDescent="0.25">
      <c r="B6033">
        <v>1481174</v>
      </c>
      <c r="C6033" t="s">
        <v>5532</v>
      </c>
      <c r="D6033" t="s">
        <v>6029</v>
      </c>
      <c r="E6033" t="s">
        <v>42593</v>
      </c>
      <c r="F6033" t="str">
        <f t="shared" si="94"/>
        <v>C_1481174</v>
      </c>
    </row>
    <row r="6034" spans="2:6" x14ac:dyDescent="0.25">
      <c r="B6034">
        <v>3732639</v>
      </c>
      <c r="C6034" t="s">
        <v>5532</v>
      </c>
      <c r="D6034" t="s">
        <v>6030</v>
      </c>
      <c r="E6034" t="s">
        <v>42593</v>
      </c>
      <c r="F6034" t="str">
        <f t="shared" si="94"/>
        <v>C_3732639</v>
      </c>
    </row>
    <row r="6035" spans="2:6" x14ac:dyDescent="0.25">
      <c r="B6035">
        <v>5527936</v>
      </c>
      <c r="C6035" t="s">
        <v>5532</v>
      </c>
      <c r="D6035" t="s">
        <v>6031</v>
      </c>
      <c r="E6035" t="s">
        <v>42593</v>
      </c>
      <c r="F6035" t="str">
        <f t="shared" si="94"/>
        <v>C_5527936</v>
      </c>
    </row>
    <row r="6036" spans="2:6" x14ac:dyDescent="0.25">
      <c r="B6036">
        <v>5527903</v>
      </c>
      <c r="C6036" t="s">
        <v>5532</v>
      </c>
      <c r="D6036" t="s">
        <v>6032</v>
      </c>
      <c r="E6036" t="s">
        <v>42593</v>
      </c>
      <c r="F6036" t="str">
        <f t="shared" si="94"/>
        <v>C_5527903</v>
      </c>
    </row>
    <row r="6037" spans="2:6" x14ac:dyDescent="0.25">
      <c r="B6037">
        <v>7061499</v>
      </c>
      <c r="C6037" t="s">
        <v>5532</v>
      </c>
      <c r="D6037" t="s">
        <v>6033</v>
      </c>
      <c r="E6037" t="s">
        <v>42593</v>
      </c>
      <c r="F6037" t="str">
        <f t="shared" si="94"/>
        <v>C_7061499</v>
      </c>
    </row>
    <row r="6038" spans="2:6" x14ac:dyDescent="0.25">
      <c r="B6038">
        <v>1481742</v>
      </c>
      <c r="C6038" t="s">
        <v>5532</v>
      </c>
      <c r="D6038" t="s">
        <v>6034</v>
      </c>
      <c r="E6038" t="s">
        <v>42593</v>
      </c>
      <c r="F6038" t="str">
        <f t="shared" si="94"/>
        <v>C_1481742</v>
      </c>
    </row>
    <row r="6039" spans="2:6" x14ac:dyDescent="0.25">
      <c r="B6039">
        <v>1481185</v>
      </c>
      <c r="C6039" t="s">
        <v>5532</v>
      </c>
      <c r="D6039" t="s">
        <v>6035</v>
      </c>
      <c r="E6039" t="s">
        <v>42593</v>
      </c>
      <c r="F6039" t="str">
        <f t="shared" si="94"/>
        <v>C_1481185</v>
      </c>
    </row>
    <row r="6040" spans="2:6" x14ac:dyDescent="0.25">
      <c r="B6040">
        <v>7061455</v>
      </c>
      <c r="C6040" t="s">
        <v>5532</v>
      </c>
      <c r="D6040" t="s">
        <v>6036</v>
      </c>
      <c r="E6040" t="s">
        <v>42593</v>
      </c>
      <c r="F6040" t="str">
        <f t="shared" si="94"/>
        <v>C_7061455</v>
      </c>
    </row>
    <row r="6041" spans="2:6" x14ac:dyDescent="0.25">
      <c r="B6041">
        <v>7061386</v>
      </c>
      <c r="C6041" t="s">
        <v>5532</v>
      </c>
      <c r="D6041" t="s">
        <v>6037</v>
      </c>
      <c r="E6041" t="s">
        <v>42593</v>
      </c>
      <c r="F6041" t="str">
        <f t="shared" si="94"/>
        <v>C_7061386</v>
      </c>
    </row>
    <row r="6042" spans="2:6" x14ac:dyDescent="0.25">
      <c r="B6042">
        <v>7061433</v>
      </c>
      <c r="C6042" t="s">
        <v>5532</v>
      </c>
      <c r="D6042" t="s">
        <v>6038</v>
      </c>
      <c r="E6042" t="s">
        <v>42593</v>
      </c>
      <c r="F6042" t="str">
        <f t="shared" si="94"/>
        <v>C_7061433</v>
      </c>
    </row>
    <row r="6043" spans="2:6" x14ac:dyDescent="0.25">
      <c r="B6043">
        <v>7061400</v>
      </c>
      <c r="C6043" t="s">
        <v>5532</v>
      </c>
      <c r="D6043" t="s">
        <v>6039</v>
      </c>
      <c r="E6043" t="s">
        <v>42593</v>
      </c>
      <c r="F6043" t="str">
        <f t="shared" si="94"/>
        <v>C_7061400</v>
      </c>
    </row>
    <row r="6044" spans="2:6" x14ac:dyDescent="0.25">
      <c r="B6044">
        <v>9739299</v>
      </c>
      <c r="C6044" t="s">
        <v>5532</v>
      </c>
      <c r="D6044" t="s">
        <v>6040</v>
      </c>
      <c r="E6044" t="s">
        <v>42593</v>
      </c>
      <c r="F6044" t="str">
        <f t="shared" si="94"/>
        <v>C_9739299</v>
      </c>
    </row>
    <row r="6045" spans="2:6" x14ac:dyDescent="0.25">
      <c r="B6045">
        <v>7332199</v>
      </c>
      <c r="C6045" t="s">
        <v>5532</v>
      </c>
      <c r="D6045" t="s">
        <v>6041</v>
      </c>
      <c r="E6045" t="s">
        <v>42593</v>
      </c>
      <c r="F6045" t="str">
        <f t="shared" si="94"/>
        <v>C_7332199</v>
      </c>
    </row>
    <row r="6046" spans="2:6" x14ac:dyDescent="0.25">
      <c r="B6046">
        <v>5175952</v>
      </c>
      <c r="C6046" t="s">
        <v>5532</v>
      </c>
      <c r="D6046" t="s">
        <v>6042</v>
      </c>
      <c r="E6046" t="s">
        <v>42593</v>
      </c>
      <c r="F6046" t="str">
        <f t="shared" si="94"/>
        <v>C_5175952</v>
      </c>
    </row>
    <row r="6047" spans="2:6" x14ac:dyDescent="0.25">
      <c r="B6047">
        <v>5259611</v>
      </c>
      <c r="C6047" t="s">
        <v>5532</v>
      </c>
      <c r="D6047" t="s">
        <v>6043</v>
      </c>
      <c r="E6047" t="s">
        <v>42593</v>
      </c>
      <c r="F6047" t="str">
        <f t="shared" si="94"/>
        <v>C_5259611</v>
      </c>
    </row>
    <row r="6048" spans="2:6" x14ac:dyDescent="0.25">
      <c r="B6048">
        <v>5266399</v>
      </c>
      <c r="C6048" t="s">
        <v>5532</v>
      </c>
      <c r="D6048" t="s">
        <v>6044</v>
      </c>
      <c r="E6048" t="s">
        <v>42593</v>
      </c>
      <c r="F6048" t="str">
        <f t="shared" si="94"/>
        <v>C_5266399</v>
      </c>
    </row>
    <row r="6049" spans="2:6" x14ac:dyDescent="0.25">
      <c r="B6049">
        <v>5266457</v>
      </c>
      <c r="C6049" t="s">
        <v>5532</v>
      </c>
      <c r="D6049" t="s">
        <v>6045</v>
      </c>
      <c r="E6049" t="s">
        <v>42593</v>
      </c>
      <c r="F6049" t="str">
        <f t="shared" si="94"/>
        <v>C_5266457</v>
      </c>
    </row>
    <row r="6050" spans="2:6" x14ac:dyDescent="0.25">
      <c r="B6050">
        <v>5271934</v>
      </c>
      <c r="C6050" t="s">
        <v>5532</v>
      </c>
      <c r="D6050" t="s">
        <v>6046</v>
      </c>
      <c r="E6050" t="s">
        <v>42593</v>
      </c>
      <c r="F6050" t="str">
        <f t="shared" si="94"/>
        <v>C_5271934</v>
      </c>
    </row>
    <row r="6051" spans="2:6" x14ac:dyDescent="0.25">
      <c r="B6051">
        <v>5271661</v>
      </c>
      <c r="C6051" t="s">
        <v>5532</v>
      </c>
      <c r="D6051" t="s">
        <v>6047</v>
      </c>
      <c r="E6051" t="s">
        <v>42593</v>
      </c>
      <c r="F6051" t="str">
        <f t="shared" si="94"/>
        <v>C_5271661</v>
      </c>
    </row>
    <row r="6052" spans="2:6" x14ac:dyDescent="0.25">
      <c r="B6052">
        <v>5271640</v>
      </c>
      <c r="C6052" t="s">
        <v>5532</v>
      </c>
      <c r="D6052" t="s">
        <v>6048</v>
      </c>
      <c r="E6052" t="s">
        <v>42593</v>
      </c>
      <c r="F6052" t="str">
        <f t="shared" si="94"/>
        <v>C_5271640</v>
      </c>
    </row>
    <row r="6053" spans="2:6" x14ac:dyDescent="0.25">
      <c r="B6053">
        <v>5266413</v>
      </c>
      <c r="C6053" t="s">
        <v>5532</v>
      </c>
      <c r="D6053" t="s">
        <v>6049</v>
      </c>
      <c r="E6053" t="s">
        <v>42593</v>
      </c>
      <c r="F6053" t="str">
        <f t="shared" si="94"/>
        <v>C_5266413</v>
      </c>
    </row>
    <row r="6054" spans="2:6" x14ac:dyDescent="0.25">
      <c r="B6054">
        <v>5271694</v>
      </c>
      <c r="C6054" t="s">
        <v>5532</v>
      </c>
      <c r="D6054" t="s">
        <v>6050</v>
      </c>
      <c r="E6054" t="s">
        <v>42593</v>
      </c>
      <c r="F6054" t="str">
        <f t="shared" si="94"/>
        <v>C_5271694</v>
      </c>
    </row>
    <row r="6055" spans="2:6" x14ac:dyDescent="0.25">
      <c r="B6055">
        <v>5271526</v>
      </c>
      <c r="C6055" t="s">
        <v>5532</v>
      </c>
      <c r="D6055" t="s">
        <v>6051</v>
      </c>
      <c r="E6055" t="s">
        <v>42593</v>
      </c>
      <c r="F6055" t="str">
        <f t="shared" si="94"/>
        <v>C_5271526</v>
      </c>
    </row>
    <row r="6056" spans="2:6" x14ac:dyDescent="0.25">
      <c r="B6056">
        <v>5271865</v>
      </c>
      <c r="C6056" t="s">
        <v>5532</v>
      </c>
      <c r="D6056" t="s">
        <v>6052</v>
      </c>
      <c r="E6056" t="s">
        <v>42593</v>
      </c>
      <c r="F6056" t="str">
        <f t="shared" si="94"/>
        <v>C_5271865</v>
      </c>
    </row>
    <row r="6057" spans="2:6" x14ac:dyDescent="0.25">
      <c r="B6057">
        <v>5271504</v>
      </c>
      <c r="C6057" t="s">
        <v>5532</v>
      </c>
      <c r="D6057" t="s">
        <v>6053</v>
      </c>
      <c r="E6057" t="s">
        <v>42593</v>
      </c>
      <c r="F6057" t="str">
        <f t="shared" si="94"/>
        <v>C_5271504</v>
      </c>
    </row>
    <row r="6058" spans="2:6" x14ac:dyDescent="0.25">
      <c r="B6058">
        <v>5271832</v>
      </c>
      <c r="C6058" t="s">
        <v>5532</v>
      </c>
      <c r="D6058" t="s">
        <v>6054</v>
      </c>
      <c r="E6058" t="s">
        <v>42593</v>
      </c>
      <c r="F6058" t="str">
        <f t="shared" si="94"/>
        <v>C_5271832</v>
      </c>
    </row>
    <row r="6059" spans="2:6" x14ac:dyDescent="0.25">
      <c r="B6059">
        <v>5271854</v>
      </c>
      <c r="C6059" t="s">
        <v>5532</v>
      </c>
      <c r="D6059" t="s">
        <v>6055</v>
      </c>
      <c r="E6059" t="s">
        <v>42593</v>
      </c>
      <c r="F6059" t="str">
        <f t="shared" si="94"/>
        <v>C_5271854</v>
      </c>
    </row>
    <row r="6060" spans="2:6" x14ac:dyDescent="0.25">
      <c r="B6060">
        <v>5266333</v>
      </c>
      <c r="C6060" t="s">
        <v>5532</v>
      </c>
      <c r="D6060" t="s">
        <v>6056</v>
      </c>
      <c r="E6060" t="s">
        <v>42593</v>
      </c>
      <c r="F6060" t="str">
        <f t="shared" si="94"/>
        <v>C_5266333</v>
      </c>
    </row>
    <row r="6061" spans="2:6" x14ac:dyDescent="0.25">
      <c r="B6061">
        <v>5271730</v>
      </c>
      <c r="C6061" t="s">
        <v>5532</v>
      </c>
      <c r="D6061" t="s">
        <v>6057</v>
      </c>
      <c r="E6061" t="s">
        <v>42593</v>
      </c>
      <c r="F6061" t="str">
        <f t="shared" si="94"/>
        <v>C_5271730</v>
      </c>
    </row>
    <row r="6062" spans="2:6" x14ac:dyDescent="0.25">
      <c r="B6062">
        <v>5271945</v>
      </c>
      <c r="C6062" t="s">
        <v>5532</v>
      </c>
      <c r="D6062" t="s">
        <v>6058</v>
      </c>
      <c r="E6062" t="s">
        <v>42593</v>
      </c>
      <c r="F6062" t="str">
        <f t="shared" si="94"/>
        <v>C_5271945</v>
      </c>
    </row>
    <row r="6063" spans="2:6" x14ac:dyDescent="0.25">
      <c r="B6063">
        <v>5266355</v>
      </c>
      <c r="C6063" t="s">
        <v>5532</v>
      </c>
      <c r="D6063" t="s">
        <v>6059</v>
      </c>
      <c r="E6063" t="s">
        <v>42593</v>
      </c>
      <c r="F6063" t="str">
        <f t="shared" si="94"/>
        <v>C_5266355</v>
      </c>
    </row>
    <row r="6064" spans="2:6" x14ac:dyDescent="0.25">
      <c r="B6064">
        <v>5271923</v>
      </c>
      <c r="C6064" t="s">
        <v>5532</v>
      </c>
      <c r="D6064" t="s">
        <v>6060</v>
      </c>
      <c r="E6064" t="s">
        <v>42593</v>
      </c>
      <c r="F6064" t="str">
        <f t="shared" si="94"/>
        <v>C_5271923</v>
      </c>
    </row>
    <row r="6065" spans="2:6" x14ac:dyDescent="0.25">
      <c r="B6065">
        <v>5266366</v>
      </c>
      <c r="C6065" t="s">
        <v>5532</v>
      </c>
      <c r="D6065" t="s">
        <v>6061</v>
      </c>
      <c r="E6065" t="s">
        <v>42593</v>
      </c>
      <c r="F6065" t="str">
        <f t="shared" si="94"/>
        <v>C_5266366</v>
      </c>
    </row>
    <row r="6066" spans="2:6" x14ac:dyDescent="0.25">
      <c r="B6066">
        <v>9300580</v>
      </c>
      <c r="C6066" t="s">
        <v>5532</v>
      </c>
      <c r="D6066" t="s">
        <v>6062</v>
      </c>
      <c r="E6066" t="s">
        <v>42593</v>
      </c>
      <c r="F6066" t="str">
        <f t="shared" si="94"/>
        <v>C_9300580</v>
      </c>
    </row>
    <row r="6067" spans="2:6" x14ac:dyDescent="0.25">
      <c r="B6067">
        <v>4681839</v>
      </c>
      <c r="C6067" t="s">
        <v>5532</v>
      </c>
      <c r="D6067" t="s">
        <v>6063</v>
      </c>
      <c r="E6067" t="s">
        <v>42593</v>
      </c>
      <c r="F6067" t="str">
        <f t="shared" si="94"/>
        <v>C_4681839</v>
      </c>
    </row>
    <row r="6068" spans="2:6" x14ac:dyDescent="0.25">
      <c r="B6068">
        <v>4681828</v>
      </c>
      <c r="C6068" t="s">
        <v>5532</v>
      </c>
      <c r="D6068" t="s">
        <v>6064</v>
      </c>
      <c r="E6068" t="s">
        <v>42593</v>
      </c>
      <c r="F6068" t="str">
        <f t="shared" si="94"/>
        <v>C_4681828</v>
      </c>
    </row>
    <row r="6069" spans="2:6" x14ac:dyDescent="0.25">
      <c r="B6069">
        <v>3617608</v>
      </c>
      <c r="C6069" t="s">
        <v>5532</v>
      </c>
      <c r="D6069" t="s">
        <v>6065</v>
      </c>
      <c r="E6069" t="s">
        <v>42593</v>
      </c>
      <c r="F6069" t="str">
        <f t="shared" si="94"/>
        <v>C_3617608</v>
      </c>
    </row>
    <row r="6070" spans="2:6" x14ac:dyDescent="0.25">
      <c r="B6070">
        <v>3617620</v>
      </c>
      <c r="C6070" t="s">
        <v>5532</v>
      </c>
      <c r="D6070" t="s">
        <v>6066</v>
      </c>
      <c r="E6070" t="s">
        <v>42593</v>
      </c>
      <c r="F6070" t="str">
        <f t="shared" si="94"/>
        <v>C_3617620</v>
      </c>
    </row>
    <row r="6071" spans="2:6" x14ac:dyDescent="0.25">
      <c r="B6071">
        <v>3617663</v>
      </c>
      <c r="C6071" t="s">
        <v>5532</v>
      </c>
      <c r="D6071" t="s">
        <v>6067</v>
      </c>
      <c r="E6071" t="s">
        <v>42593</v>
      </c>
      <c r="F6071" t="str">
        <f t="shared" si="94"/>
        <v>C_3617663</v>
      </c>
    </row>
    <row r="6072" spans="2:6" x14ac:dyDescent="0.25">
      <c r="B6072">
        <v>2861738</v>
      </c>
      <c r="C6072" t="s">
        <v>5532</v>
      </c>
      <c r="D6072" t="s">
        <v>6068</v>
      </c>
      <c r="E6072" t="s">
        <v>42593</v>
      </c>
      <c r="F6072" t="str">
        <f t="shared" si="94"/>
        <v>C_2861738</v>
      </c>
    </row>
    <row r="6073" spans="2:6" x14ac:dyDescent="0.25">
      <c r="B6073">
        <v>3060461</v>
      </c>
      <c r="C6073" t="s">
        <v>5532</v>
      </c>
      <c r="D6073" t="s">
        <v>6069</v>
      </c>
      <c r="E6073" t="s">
        <v>42593</v>
      </c>
      <c r="F6073" t="str">
        <f t="shared" si="94"/>
        <v>C_3060461</v>
      </c>
    </row>
    <row r="6074" spans="2:6" x14ac:dyDescent="0.25">
      <c r="B6074">
        <v>6364677</v>
      </c>
      <c r="C6074" t="s">
        <v>5532</v>
      </c>
      <c r="D6074" t="s">
        <v>6070</v>
      </c>
      <c r="E6074" t="s">
        <v>42593</v>
      </c>
      <c r="F6074" t="str">
        <f t="shared" si="94"/>
        <v>C_6364677</v>
      </c>
    </row>
    <row r="6075" spans="2:6" x14ac:dyDescent="0.25">
      <c r="B6075">
        <v>6364666</v>
      </c>
      <c r="C6075" t="s">
        <v>5532</v>
      </c>
      <c r="D6075" t="s">
        <v>6071</v>
      </c>
      <c r="E6075" t="s">
        <v>42593</v>
      </c>
      <c r="F6075" t="str">
        <f t="shared" si="94"/>
        <v>C_6364666</v>
      </c>
    </row>
    <row r="6076" spans="2:6" x14ac:dyDescent="0.25">
      <c r="B6076">
        <v>7786378</v>
      </c>
      <c r="C6076" t="s">
        <v>5532</v>
      </c>
      <c r="D6076" t="s">
        <v>6072</v>
      </c>
      <c r="E6076" t="s">
        <v>42593</v>
      </c>
      <c r="F6076" t="str">
        <f t="shared" si="94"/>
        <v>C_7786378</v>
      </c>
    </row>
    <row r="6077" spans="2:6" x14ac:dyDescent="0.25">
      <c r="B6077">
        <v>1160931</v>
      </c>
      <c r="C6077" t="s">
        <v>5532</v>
      </c>
      <c r="D6077" t="s">
        <v>6073</v>
      </c>
      <c r="E6077" t="s">
        <v>42593</v>
      </c>
      <c r="F6077" t="str">
        <f t="shared" si="94"/>
        <v>C_1160931</v>
      </c>
    </row>
    <row r="6078" spans="2:6" x14ac:dyDescent="0.25">
      <c r="B6078">
        <v>4802332</v>
      </c>
      <c r="C6078" t="s">
        <v>5532</v>
      </c>
      <c r="D6078" t="s">
        <v>6074</v>
      </c>
      <c r="E6078" t="s">
        <v>42593</v>
      </c>
      <c r="F6078" t="str">
        <f t="shared" si="94"/>
        <v>C_4802332</v>
      </c>
    </row>
    <row r="6079" spans="2:6" x14ac:dyDescent="0.25">
      <c r="B6079">
        <v>7206128</v>
      </c>
      <c r="C6079" t="s">
        <v>5532</v>
      </c>
      <c r="D6079" t="s">
        <v>6075</v>
      </c>
      <c r="E6079" t="s">
        <v>42593</v>
      </c>
      <c r="F6079" t="str">
        <f t="shared" si="94"/>
        <v>C_7206128</v>
      </c>
    </row>
    <row r="6080" spans="2:6" x14ac:dyDescent="0.25">
      <c r="B6080">
        <v>3880320</v>
      </c>
      <c r="C6080" t="s">
        <v>5532</v>
      </c>
      <c r="D6080" t="s">
        <v>6076</v>
      </c>
      <c r="E6080" t="s">
        <v>42593</v>
      </c>
      <c r="F6080" t="str">
        <f t="shared" si="94"/>
        <v>C_3880320</v>
      </c>
    </row>
    <row r="6081" spans="2:6" x14ac:dyDescent="0.25">
      <c r="B6081">
        <v>4994630</v>
      </c>
      <c r="C6081" t="s">
        <v>5532</v>
      </c>
      <c r="D6081" t="s">
        <v>6077</v>
      </c>
      <c r="E6081" t="s">
        <v>42593</v>
      </c>
      <c r="F6081" t="str">
        <f t="shared" si="94"/>
        <v>C_4994630</v>
      </c>
    </row>
    <row r="6082" spans="2:6" x14ac:dyDescent="0.25">
      <c r="B6082">
        <v>4994652</v>
      </c>
      <c r="C6082" t="s">
        <v>5532</v>
      </c>
      <c r="D6082" t="s">
        <v>6078</v>
      </c>
      <c r="E6082" t="s">
        <v>42593</v>
      </c>
      <c r="F6082" t="str">
        <f t="shared" si="94"/>
        <v>C_4994652</v>
      </c>
    </row>
    <row r="6083" spans="2:6" x14ac:dyDescent="0.25">
      <c r="B6083">
        <v>5047260</v>
      </c>
      <c r="C6083" t="s">
        <v>5532</v>
      </c>
      <c r="D6083" t="s">
        <v>6079</v>
      </c>
      <c r="E6083" t="s">
        <v>42593</v>
      </c>
      <c r="F6083" t="str">
        <f t="shared" ref="F6083:F6146" si="95">LEFT(E6083,1)&amp;"_"&amp;B6083</f>
        <v>C_5047260</v>
      </c>
    </row>
    <row r="6084" spans="2:6" x14ac:dyDescent="0.25">
      <c r="B6084">
        <v>2862480</v>
      </c>
      <c r="C6084" t="s">
        <v>5532</v>
      </c>
      <c r="D6084" t="s">
        <v>6080</v>
      </c>
      <c r="E6084" t="s">
        <v>42593</v>
      </c>
      <c r="F6084" t="str">
        <f t="shared" si="95"/>
        <v>C_2862480</v>
      </c>
    </row>
    <row r="6085" spans="2:6" x14ac:dyDescent="0.25">
      <c r="B6085">
        <v>3428037</v>
      </c>
      <c r="C6085" t="s">
        <v>5532</v>
      </c>
      <c r="D6085" t="s">
        <v>6081</v>
      </c>
      <c r="E6085" t="s">
        <v>42593</v>
      </c>
      <c r="F6085" t="str">
        <f t="shared" si="95"/>
        <v>C_3428037</v>
      </c>
    </row>
    <row r="6086" spans="2:6" x14ac:dyDescent="0.25">
      <c r="B6086">
        <v>2862479</v>
      </c>
      <c r="C6086" t="s">
        <v>5532</v>
      </c>
      <c r="D6086" t="s">
        <v>6082</v>
      </c>
      <c r="E6086" t="s">
        <v>42593</v>
      </c>
      <c r="F6086" t="str">
        <f t="shared" si="95"/>
        <v>C_2862479</v>
      </c>
    </row>
    <row r="6087" spans="2:6" x14ac:dyDescent="0.25">
      <c r="B6087">
        <v>3432588</v>
      </c>
      <c r="C6087" t="s">
        <v>5532</v>
      </c>
      <c r="D6087" t="s">
        <v>6083</v>
      </c>
      <c r="E6087" t="s">
        <v>42593</v>
      </c>
      <c r="F6087" t="str">
        <f t="shared" si="95"/>
        <v>C_3432588</v>
      </c>
    </row>
    <row r="6088" spans="2:6" x14ac:dyDescent="0.25">
      <c r="B6088">
        <v>4995214</v>
      </c>
      <c r="C6088" t="s">
        <v>5532</v>
      </c>
      <c r="D6088" t="s">
        <v>6084</v>
      </c>
      <c r="E6088" t="s">
        <v>42593</v>
      </c>
      <c r="F6088" t="str">
        <f t="shared" si="95"/>
        <v>C_4995214</v>
      </c>
    </row>
    <row r="6089" spans="2:6" x14ac:dyDescent="0.25">
      <c r="B6089">
        <v>6496340</v>
      </c>
      <c r="C6089" t="s">
        <v>5532</v>
      </c>
      <c r="D6089" t="s">
        <v>6085</v>
      </c>
      <c r="E6089" t="s">
        <v>42593</v>
      </c>
      <c r="F6089" t="str">
        <f t="shared" si="95"/>
        <v>C_6496340</v>
      </c>
    </row>
    <row r="6090" spans="2:6" x14ac:dyDescent="0.25">
      <c r="B6090">
        <v>6496350</v>
      </c>
      <c r="C6090" t="s">
        <v>5532</v>
      </c>
      <c r="D6090" t="s">
        <v>6086</v>
      </c>
      <c r="E6090" t="s">
        <v>42593</v>
      </c>
      <c r="F6090" t="str">
        <f t="shared" si="95"/>
        <v>C_6496350</v>
      </c>
    </row>
    <row r="6091" spans="2:6" x14ac:dyDescent="0.25">
      <c r="B6091">
        <v>6496306</v>
      </c>
      <c r="C6091" t="s">
        <v>5532</v>
      </c>
      <c r="D6091" t="s">
        <v>6087</v>
      </c>
      <c r="E6091" t="s">
        <v>42593</v>
      </c>
      <c r="F6091" t="str">
        <f t="shared" si="95"/>
        <v>C_6496306</v>
      </c>
    </row>
    <row r="6092" spans="2:6" x14ac:dyDescent="0.25">
      <c r="B6092">
        <v>6496328</v>
      </c>
      <c r="C6092" t="s">
        <v>5532</v>
      </c>
      <c r="D6092" t="s">
        <v>6088</v>
      </c>
      <c r="E6092" t="s">
        <v>42593</v>
      </c>
      <c r="F6092" t="str">
        <f t="shared" si="95"/>
        <v>C_6496328</v>
      </c>
    </row>
    <row r="6093" spans="2:6" x14ac:dyDescent="0.25">
      <c r="B6093">
        <v>6496339</v>
      </c>
      <c r="C6093" t="s">
        <v>5532</v>
      </c>
      <c r="D6093" t="s">
        <v>6089</v>
      </c>
      <c r="E6093" t="s">
        <v>42593</v>
      </c>
      <c r="F6093" t="str">
        <f t="shared" si="95"/>
        <v>C_6496339</v>
      </c>
    </row>
    <row r="6094" spans="2:6" x14ac:dyDescent="0.25">
      <c r="B6094">
        <v>6496496</v>
      </c>
      <c r="C6094" t="s">
        <v>5532</v>
      </c>
      <c r="D6094" t="s">
        <v>6090</v>
      </c>
      <c r="E6094" t="s">
        <v>42593</v>
      </c>
      <c r="F6094" t="str">
        <f t="shared" si="95"/>
        <v>C_6496496</v>
      </c>
    </row>
    <row r="6095" spans="2:6" x14ac:dyDescent="0.25">
      <c r="B6095">
        <v>6496372</v>
      </c>
      <c r="C6095" t="s">
        <v>5532</v>
      </c>
      <c r="D6095" t="s">
        <v>6091</v>
      </c>
      <c r="E6095" t="s">
        <v>42593</v>
      </c>
      <c r="F6095" t="str">
        <f t="shared" si="95"/>
        <v>C_6496372</v>
      </c>
    </row>
    <row r="6096" spans="2:6" x14ac:dyDescent="0.25">
      <c r="B6096">
        <v>6496408</v>
      </c>
      <c r="C6096" t="s">
        <v>5532</v>
      </c>
      <c r="D6096" t="s">
        <v>6092</v>
      </c>
      <c r="E6096" t="s">
        <v>42593</v>
      </c>
      <c r="F6096" t="str">
        <f t="shared" si="95"/>
        <v>C_6496408</v>
      </c>
    </row>
    <row r="6097" spans="2:6" x14ac:dyDescent="0.25">
      <c r="B6097">
        <v>6496452</v>
      </c>
      <c r="C6097" t="s">
        <v>5532</v>
      </c>
      <c r="D6097" t="s">
        <v>6093</v>
      </c>
      <c r="E6097" t="s">
        <v>42593</v>
      </c>
      <c r="F6097" t="str">
        <f t="shared" si="95"/>
        <v>C_6496452</v>
      </c>
    </row>
    <row r="6098" spans="2:6" x14ac:dyDescent="0.25">
      <c r="B6098">
        <v>6496383</v>
      </c>
      <c r="C6098" t="s">
        <v>5532</v>
      </c>
      <c r="D6098" t="s">
        <v>6094</v>
      </c>
      <c r="E6098" t="s">
        <v>42593</v>
      </c>
      <c r="F6098" t="str">
        <f t="shared" si="95"/>
        <v>C_6496383</v>
      </c>
    </row>
    <row r="6099" spans="2:6" x14ac:dyDescent="0.25">
      <c r="B6099">
        <v>7480141</v>
      </c>
      <c r="C6099" t="s">
        <v>5532</v>
      </c>
      <c r="D6099" t="s">
        <v>6095</v>
      </c>
      <c r="E6099" t="s">
        <v>42593</v>
      </c>
      <c r="F6099" t="str">
        <f t="shared" si="95"/>
        <v>C_7480141</v>
      </c>
    </row>
    <row r="6100" spans="2:6" x14ac:dyDescent="0.25">
      <c r="B6100">
        <v>6496361</v>
      </c>
      <c r="C6100" t="s">
        <v>5532</v>
      </c>
      <c r="D6100" t="s">
        <v>6096</v>
      </c>
      <c r="E6100" t="s">
        <v>42593</v>
      </c>
      <c r="F6100" t="str">
        <f t="shared" si="95"/>
        <v>C_6496361</v>
      </c>
    </row>
    <row r="6101" spans="2:6" x14ac:dyDescent="0.25">
      <c r="B6101">
        <v>6496420</v>
      </c>
      <c r="C6101" t="s">
        <v>5532</v>
      </c>
      <c r="D6101" t="s">
        <v>6097</v>
      </c>
      <c r="E6101" t="s">
        <v>42593</v>
      </c>
      <c r="F6101" t="str">
        <f t="shared" si="95"/>
        <v>C_6496420</v>
      </c>
    </row>
    <row r="6102" spans="2:6" x14ac:dyDescent="0.25">
      <c r="B6102">
        <v>6496430</v>
      </c>
      <c r="C6102" t="s">
        <v>5532</v>
      </c>
      <c r="D6102" t="s">
        <v>6098</v>
      </c>
      <c r="E6102" t="s">
        <v>42593</v>
      </c>
      <c r="F6102" t="str">
        <f t="shared" si="95"/>
        <v>C_6496430</v>
      </c>
    </row>
    <row r="6103" spans="2:6" x14ac:dyDescent="0.25">
      <c r="B6103">
        <v>6496463</v>
      </c>
      <c r="C6103" t="s">
        <v>5532</v>
      </c>
      <c r="D6103" t="s">
        <v>6099</v>
      </c>
      <c r="E6103" t="s">
        <v>42593</v>
      </c>
      <c r="F6103" t="str">
        <f t="shared" si="95"/>
        <v>C_6496463</v>
      </c>
    </row>
    <row r="6104" spans="2:6" x14ac:dyDescent="0.25">
      <c r="B6104">
        <v>7523845</v>
      </c>
      <c r="C6104" t="s">
        <v>5532</v>
      </c>
      <c r="D6104" t="s">
        <v>6100</v>
      </c>
      <c r="E6104" t="s">
        <v>42593</v>
      </c>
      <c r="F6104" t="str">
        <f t="shared" si="95"/>
        <v>C_7523845</v>
      </c>
    </row>
    <row r="6105" spans="2:6" x14ac:dyDescent="0.25">
      <c r="B6105">
        <v>6496270</v>
      </c>
      <c r="C6105" t="s">
        <v>5532</v>
      </c>
      <c r="D6105" t="s">
        <v>6101</v>
      </c>
      <c r="E6105" t="s">
        <v>42593</v>
      </c>
      <c r="F6105" t="str">
        <f t="shared" si="95"/>
        <v>C_6496270</v>
      </c>
    </row>
    <row r="6106" spans="2:6" x14ac:dyDescent="0.25">
      <c r="B6106">
        <v>6496215</v>
      </c>
      <c r="C6106" t="s">
        <v>5532</v>
      </c>
      <c r="D6106" t="s">
        <v>6102</v>
      </c>
      <c r="E6106" t="s">
        <v>42593</v>
      </c>
      <c r="F6106" t="str">
        <f t="shared" si="95"/>
        <v>C_6496215</v>
      </c>
    </row>
    <row r="6107" spans="2:6" x14ac:dyDescent="0.25">
      <c r="B6107">
        <v>6496066</v>
      </c>
      <c r="C6107" t="s">
        <v>5532</v>
      </c>
      <c r="D6107" t="s">
        <v>6103</v>
      </c>
      <c r="E6107" t="s">
        <v>42593</v>
      </c>
      <c r="F6107" t="str">
        <f t="shared" si="95"/>
        <v>C_6496066</v>
      </c>
    </row>
    <row r="6108" spans="2:6" x14ac:dyDescent="0.25">
      <c r="B6108">
        <v>6496237</v>
      </c>
      <c r="C6108" t="s">
        <v>5532</v>
      </c>
      <c r="D6108" t="s">
        <v>6104</v>
      </c>
      <c r="E6108" t="s">
        <v>42593</v>
      </c>
      <c r="F6108" t="str">
        <f t="shared" si="95"/>
        <v>C_6496237</v>
      </c>
    </row>
    <row r="6109" spans="2:6" x14ac:dyDescent="0.25">
      <c r="B6109">
        <v>6496226</v>
      </c>
      <c r="C6109" t="s">
        <v>5532</v>
      </c>
      <c r="D6109" t="s">
        <v>6105</v>
      </c>
      <c r="E6109" t="s">
        <v>42593</v>
      </c>
      <c r="F6109" t="str">
        <f t="shared" si="95"/>
        <v>C_6496226</v>
      </c>
    </row>
    <row r="6110" spans="2:6" x14ac:dyDescent="0.25">
      <c r="B6110">
        <v>6495766</v>
      </c>
      <c r="C6110" t="s">
        <v>5532</v>
      </c>
      <c r="D6110" t="s">
        <v>6106</v>
      </c>
      <c r="E6110" t="s">
        <v>42593</v>
      </c>
      <c r="F6110" t="str">
        <f t="shared" si="95"/>
        <v>C_6495766</v>
      </c>
    </row>
    <row r="6111" spans="2:6" x14ac:dyDescent="0.25">
      <c r="B6111">
        <v>6495686</v>
      </c>
      <c r="C6111" t="s">
        <v>5532</v>
      </c>
      <c r="D6111" t="s">
        <v>6107</v>
      </c>
      <c r="E6111" t="s">
        <v>42593</v>
      </c>
      <c r="F6111" t="str">
        <f t="shared" si="95"/>
        <v>C_6495686</v>
      </c>
    </row>
    <row r="6112" spans="2:6" x14ac:dyDescent="0.25">
      <c r="B6112">
        <v>6495697</v>
      </c>
      <c r="C6112" t="s">
        <v>5532</v>
      </c>
      <c r="D6112" t="s">
        <v>6108</v>
      </c>
      <c r="E6112" t="s">
        <v>42593</v>
      </c>
      <c r="F6112" t="str">
        <f t="shared" si="95"/>
        <v>C_6495697</v>
      </c>
    </row>
    <row r="6113" spans="2:6" x14ac:dyDescent="0.25">
      <c r="B6113">
        <v>6495675</v>
      </c>
      <c r="C6113" t="s">
        <v>5532</v>
      </c>
      <c r="D6113" t="s">
        <v>6109</v>
      </c>
      <c r="E6113" t="s">
        <v>42593</v>
      </c>
      <c r="F6113" t="str">
        <f t="shared" si="95"/>
        <v>C_6495675</v>
      </c>
    </row>
    <row r="6114" spans="2:6" x14ac:dyDescent="0.25">
      <c r="B6114">
        <v>7475130</v>
      </c>
      <c r="C6114" t="s">
        <v>5532</v>
      </c>
      <c r="D6114" t="s">
        <v>6110</v>
      </c>
      <c r="E6114" t="s">
        <v>42593</v>
      </c>
      <c r="F6114" t="str">
        <f t="shared" si="95"/>
        <v>C_7475130</v>
      </c>
    </row>
    <row r="6115" spans="2:6" x14ac:dyDescent="0.25">
      <c r="B6115">
        <v>6496485</v>
      </c>
      <c r="C6115" t="s">
        <v>5532</v>
      </c>
      <c r="D6115" t="s">
        <v>6111</v>
      </c>
      <c r="E6115" t="s">
        <v>42593</v>
      </c>
      <c r="F6115" t="str">
        <f t="shared" si="95"/>
        <v>C_6496485</v>
      </c>
    </row>
    <row r="6116" spans="2:6" x14ac:dyDescent="0.25">
      <c r="B6116">
        <v>7476676</v>
      </c>
      <c r="C6116" t="s">
        <v>5532</v>
      </c>
      <c r="D6116" t="s">
        <v>6112</v>
      </c>
      <c r="E6116" t="s">
        <v>42593</v>
      </c>
      <c r="F6116" t="str">
        <f t="shared" si="95"/>
        <v>C_7476676</v>
      </c>
    </row>
    <row r="6117" spans="2:6" x14ac:dyDescent="0.25">
      <c r="B6117">
        <v>7478321</v>
      </c>
      <c r="C6117" t="s">
        <v>5532</v>
      </c>
      <c r="D6117" t="s">
        <v>6113</v>
      </c>
      <c r="E6117" t="s">
        <v>42593</v>
      </c>
      <c r="F6117" t="str">
        <f t="shared" si="95"/>
        <v>C_7478321</v>
      </c>
    </row>
    <row r="6118" spans="2:6" x14ac:dyDescent="0.25">
      <c r="B6118">
        <v>5809461</v>
      </c>
      <c r="C6118" t="s">
        <v>5532</v>
      </c>
      <c r="D6118" t="s">
        <v>6114</v>
      </c>
      <c r="E6118" t="s">
        <v>42593</v>
      </c>
      <c r="F6118" t="str">
        <f t="shared" si="95"/>
        <v>C_5809461</v>
      </c>
    </row>
    <row r="6119" spans="2:6" x14ac:dyDescent="0.25">
      <c r="B6119">
        <v>1216209</v>
      </c>
      <c r="C6119" t="s">
        <v>5532</v>
      </c>
      <c r="D6119" t="s">
        <v>6115</v>
      </c>
      <c r="E6119" t="s">
        <v>42593</v>
      </c>
      <c r="F6119" t="str">
        <f t="shared" si="95"/>
        <v>C_1216209</v>
      </c>
    </row>
    <row r="6120" spans="2:6" x14ac:dyDescent="0.25">
      <c r="B6120">
        <v>3817130</v>
      </c>
      <c r="C6120" t="s">
        <v>5532</v>
      </c>
      <c r="D6120" t="s">
        <v>6116</v>
      </c>
      <c r="E6120" t="s">
        <v>42593</v>
      </c>
      <c r="F6120" t="str">
        <f t="shared" si="95"/>
        <v>C_3817130</v>
      </c>
    </row>
    <row r="6121" spans="2:6" x14ac:dyDescent="0.25">
      <c r="B6121">
        <v>9013737</v>
      </c>
      <c r="C6121" t="s">
        <v>5532</v>
      </c>
      <c r="D6121" t="s">
        <v>6117</v>
      </c>
      <c r="E6121" t="s">
        <v>42593</v>
      </c>
      <c r="F6121" t="str">
        <f t="shared" si="95"/>
        <v>C_9013737</v>
      </c>
    </row>
    <row r="6122" spans="2:6" x14ac:dyDescent="0.25">
      <c r="B6122">
        <v>9132871</v>
      </c>
      <c r="C6122" t="s">
        <v>5532</v>
      </c>
      <c r="D6122" t="s">
        <v>6118</v>
      </c>
      <c r="E6122" t="s">
        <v>42593</v>
      </c>
      <c r="F6122" t="str">
        <f t="shared" si="95"/>
        <v>C_9132871</v>
      </c>
    </row>
    <row r="6123" spans="2:6" x14ac:dyDescent="0.25">
      <c r="B6123">
        <v>3425120</v>
      </c>
      <c r="C6123" t="s">
        <v>5532</v>
      </c>
      <c r="D6123" t="s">
        <v>6119</v>
      </c>
      <c r="E6123" t="s">
        <v>42593</v>
      </c>
      <c r="F6123" t="str">
        <f t="shared" si="95"/>
        <v>C_3425120</v>
      </c>
    </row>
    <row r="6124" spans="2:6" x14ac:dyDescent="0.25">
      <c r="B6124">
        <v>4506410</v>
      </c>
      <c r="C6124" t="s">
        <v>5532</v>
      </c>
      <c r="D6124" t="s">
        <v>6120</v>
      </c>
      <c r="E6124" t="s">
        <v>42593</v>
      </c>
      <c r="F6124" t="str">
        <f t="shared" si="95"/>
        <v>C_4506410</v>
      </c>
    </row>
    <row r="6125" spans="2:6" x14ac:dyDescent="0.25">
      <c r="B6125">
        <v>3062966</v>
      </c>
      <c r="C6125" t="s">
        <v>5532</v>
      </c>
      <c r="D6125" t="s">
        <v>6121</v>
      </c>
      <c r="E6125" t="s">
        <v>42593</v>
      </c>
      <c r="F6125" t="str">
        <f t="shared" si="95"/>
        <v>C_3062966</v>
      </c>
    </row>
    <row r="6126" spans="2:6" x14ac:dyDescent="0.25">
      <c r="B6126">
        <v>2855892</v>
      </c>
      <c r="C6126" t="s">
        <v>5532</v>
      </c>
      <c r="D6126" t="s">
        <v>6122</v>
      </c>
      <c r="E6126" t="s">
        <v>42593</v>
      </c>
      <c r="F6126" t="str">
        <f t="shared" si="95"/>
        <v>C_2855892</v>
      </c>
    </row>
    <row r="6127" spans="2:6" x14ac:dyDescent="0.25">
      <c r="B6127">
        <v>3848611</v>
      </c>
      <c r="C6127" t="s">
        <v>5532</v>
      </c>
      <c r="D6127" t="s">
        <v>6123</v>
      </c>
      <c r="E6127" t="s">
        <v>42593</v>
      </c>
      <c r="F6127" t="str">
        <f t="shared" si="95"/>
        <v>C_3848611</v>
      </c>
    </row>
    <row r="6128" spans="2:6" x14ac:dyDescent="0.25">
      <c r="B6128">
        <v>3540037</v>
      </c>
      <c r="C6128" t="s">
        <v>5532</v>
      </c>
      <c r="D6128" t="s">
        <v>6124</v>
      </c>
      <c r="E6128" t="s">
        <v>42593</v>
      </c>
      <c r="F6128" t="str">
        <f t="shared" si="95"/>
        <v>C_3540037</v>
      </c>
    </row>
    <row r="6129" spans="2:6" x14ac:dyDescent="0.25">
      <c r="B6129">
        <v>4816927</v>
      </c>
      <c r="C6129" t="s">
        <v>5532</v>
      </c>
      <c r="D6129" t="s">
        <v>6125</v>
      </c>
      <c r="E6129" t="s">
        <v>42593</v>
      </c>
      <c r="F6129" t="str">
        <f t="shared" si="95"/>
        <v>C_4816927</v>
      </c>
    </row>
    <row r="6130" spans="2:6" x14ac:dyDescent="0.25">
      <c r="B6130">
        <v>4817001</v>
      </c>
      <c r="C6130" t="s">
        <v>5532</v>
      </c>
      <c r="D6130" t="s">
        <v>6126</v>
      </c>
      <c r="E6130" t="s">
        <v>42593</v>
      </c>
      <c r="F6130" t="str">
        <f t="shared" si="95"/>
        <v>C_4817001</v>
      </c>
    </row>
    <row r="6131" spans="2:6" x14ac:dyDescent="0.25">
      <c r="B6131">
        <v>2035458</v>
      </c>
      <c r="C6131" t="s">
        <v>5532</v>
      </c>
      <c r="D6131" t="s">
        <v>6127</v>
      </c>
      <c r="E6131" t="s">
        <v>42593</v>
      </c>
      <c r="F6131" t="str">
        <f t="shared" si="95"/>
        <v>C_2035458</v>
      </c>
    </row>
    <row r="6132" spans="2:6" x14ac:dyDescent="0.25">
      <c r="B6132">
        <v>3234529</v>
      </c>
      <c r="C6132" t="s">
        <v>5532</v>
      </c>
      <c r="D6132" t="s">
        <v>6128</v>
      </c>
      <c r="E6132" t="s">
        <v>42593</v>
      </c>
      <c r="F6132" t="str">
        <f t="shared" si="95"/>
        <v>C_3234529</v>
      </c>
    </row>
    <row r="6133" spans="2:6" x14ac:dyDescent="0.25">
      <c r="B6133">
        <v>2292858</v>
      </c>
      <c r="C6133" t="s">
        <v>5532</v>
      </c>
      <c r="D6133" t="s">
        <v>6129</v>
      </c>
      <c r="E6133" t="s">
        <v>42593</v>
      </c>
      <c r="F6133" t="str">
        <f t="shared" si="95"/>
        <v>C_2292858</v>
      </c>
    </row>
    <row r="6134" spans="2:6" x14ac:dyDescent="0.25">
      <c r="B6134">
        <v>3234562</v>
      </c>
      <c r="C6134" t="s">
        <v>5532</v>
      </c>
      <c r="D6134" t="s">
        <v>6130</v>
      </c>
      <c r="E6134" t="s">
        <v>42593</v>
      </c>
      <c r="F6134" t="str">
        <f t="shared" si="95"/>
        <v>C_3234562</v>
      </c>
    </row>
    <row r="6135" spans="2:6" x14ac:dyDescent="0.25">
      <c r="B6135">
        <v>3234551</v>
      </c>
      <c r="C6135" t="s">
        <v>5532</v>
      </c>
      <c r="D6135" t="s">
        <v>6131</v>
      </c>
      <c r="E6135" t="s">
        <v>42593</v>
      </c>
      <c r="F6135" t="str">
        <f t="shared" si="95"/>
        <v>C_3234551</v>
      </c>
    </row>
    <row r="6136" spans="2:6" x14ac:dyDescent="0.25">
      <c r="B6136">
        <v>2292927</v>
      </c>
      <c r="C6136" t="s">
        <v>5532</v>
      </c>
      <c r="D6136" t="s">
        <v>6132</v>
      </c>
      <c r="E6136" t="s">
        <v>42593</v>
      </c>
      <c r="F6136" t="str">
        <f t="shared" si="95"/>
        <v>C_2292927</v>
      </c>
    </row>
    <row r="6137" spans="2:6" x14ac:dyDescent="0.25">
      <c r="B6137">
        <v>9255270</v>
      </c>
      <c r="C6137" t="s">
        <v>5532</v>
      </c>
      <c r="D6137" t="s">
        <v>6133</v>
      </c>
      <c r="E6137" t="s">
        <v>42593</v>
      </c>
      <c r="F6137" t="str">
        <f t="shared" si="95"/>
        <v>C_9255270</v>
      </c>
    </row>
    <row r="6138" spans="2:6" x14ac:dyDescent="0.25">
      <c r="B6138">
        <v>6181724</v>
      </c>
      <c r="C6138" t="s">
        <v>5532</v>
      </c>
      <c r="D6138" t="s">
        <v>6134</v>
      </c>
      <c r="E6138" t="s">
        <v>42593</v>
      </c>
      <c r="F6138" t="str">
        <f t="shared" si="95"/>
        <v>C_6181724</v>
      </c>
    </row>
    <row r="6139" spans="2:6" x14ac:dyDescent="0.25">
      <c r="B6139">
        <v>4240607</v>
      </c>
      <c r="C6139" t="s">
        <v>5532</v>
      </c>
      <c r="D6139" t="s">
        <v>6135</v>
      </c>
      <c r="E6139" t="s">
        <v>42593</v>
      </c>
      <c r="F6139" t="str">
        <f t="shared" si="95"/>
        <v>C_4240607</v>
      </c>
    </row>
    <row r="6140" spans="2:6" x14ac:dyDescent="0.25">
      <c r="B6140">
        <v>6199606</v>
      </c>
      <c r="C6140" t="s">
        <v>5532</v>
      </c>
      <c r="D6140" t="s">
        <v>6136</v>
      </c>
      <c r="E6140" t="s">
        <v>42593</v>
      </c>
      <c r="F6140" t="str">
        <f t="shared" si="95"/>
        <v>C_6199606</v>
      </c>
    </row>
    <row r="6141" spans="2:6" x14ac:dyDescent="0.25">
      <c r="B6141">
        <v>3710589</v>
      </c>
      <c r="C6141" t="s">
        <v>5532</v>
      </c>
      <c r="D6141" t="s">
        <v>6137</v>
      </c>
      <c r="E6141" t="s">
        <v>42593</v>
      </c>
      <c r="F6141" t="str">
        <f t="shared" si="95"/>
        <v>C_3710589</v>
      </c>
    </row>
    <row r="6142" spans="2:6" x14ac:dyDescent="0.25">
      <c r="B6142">
        <v>3710851</v>
      </c>
      <c r="C6142" t="s">
        <v>5532</v>
      </c>
      <c r="D6142" t="s">
        <v>6138</v>
      </c>
      <c r="E6142" t="s">
        <v>42593</v>
      </c>
      <c r="F6142" t="str">
        <f t="shared" si="95"/>
        <v>C_3710851</v>
      </c>
    </row>
    <row r="6143" spans="2:6" x14ac:dyDescent="0.25">
      <c r="B6143">
        <v>3534170</v>
      </c>
      <c r="C6143" t="s">
        <v>5532</v>
      </c>
      <c r="D6143" t="s">
        <v>6139</v>
      </c>
      <c r="E6143" t="s">
        <v>42593</v>
      </c>
      <c r="F6143" t="str">
        <f t="shared" si="95"/>
        <v>C_3534170</v>
      </c>
    </row>
    <row r="6144" spans="2:6" x14ac:dyDescent="0.25">
      <c r="B6144">
        <v>3534216</v>
      </c>
      <c r="C6144" t="s">
        <v>5532</v>
      </c>
      <c r="D6144" t="s">
        <v>6140</v>
      </c>
      <c r="E6144" t="s">
        <v>42593</v>
      </c>
      <c r="F6144" t="str">
        <f t="shared" si="95"/>
        <v>C_3534216</v>
      </c>
    </row>
    <row r="6145" spans="2:6" x14ac:dyDescent="0.25">
      <c r="B6145">
        <v>3534180</v>
      </c>
      <c r="C6145" t="s">
        <v>5532</v>
      </c>
      <c r="D6145" t="s">
        <v>6141</v>
      </c>
      <c r="E6145" t="s">
        <v>42593</v>
      </c>
      <c r="F6145" t="str">
        <f t="shared" si="95"/>
        <v>C_3534180</v>
      </c>
    </row>
    <row r="6146" spans="2:6" x14ac:dyDescent="0.25">
      <c r="B6146">
        <v>3523480</v>
      </c>
      <c r="C6146" t="s">
        <v>5532</v>
      </c>
      <c r="D6146" t="s">
        <v>6142</v>
      </c>
      <c r="E6146" t="s">
        <v>42593</v>
      </c>
      <c r="F6146" t="str">
        <f t="shared" si="95"/>
        <v>C_3523480</v>
      </c>
    </row>
    <row r="6147" spans="2:6" x14ac:dyDescent="0.25">
      <c r="B6147">
        <v>4339307</v>
      </c>
      <c r="C6147" t="s">
        <v>5532</v>
      </c>
      <c r="D6147" t="s">
        <v>6143</v>
      </c>
      <c r="E6147" t="s">
        <v>42593</v>
      </c>
      <c r="F6147" t="str">
        <f t="shared" ref="F6147:F6210" si="96">LEFT(E6147,1)&amp;"_"&amp;B6147</f>
        <v>C_4339307</v>
      </c>
    </row>
    <row r="6148" spans="2:6" x14ac:dyDescent="0.25">
      <c r="B6148">
        <v>4339318</v>
      </c>
      <c r="C6148" t="s">
        <v>5532</v>
      </c>
      <c r="D6148" t="s">
        <v>6144</v>
      </c>
      <c r="E6148" t="s">
        <v>42593</v>
      </c>
      <c r="F6148" t="str">
        <f t="shared" si="96"/>
        <v>C_4339318</v>
      </c>
    </row>
    <row r="6149" spans="2:6" x14ac:dyDescent="0.25">
      <c r="B6149">
        <v>3592132</v>
      </c>
      <c r="C6149" t="s">
        <v>5532</v>
      </c>
      <c r="D6149" t="s">
        <v>6145</v>
      </c>
      <c r="E6149" t="s">
        <v>42593</v>
      </c>
      <c r="F6149" t="str">
        <f t="shared" si="96"/>
        <v>C_3592132</v>
      </c>
    </row>
    <row r="6150" spans="2:6" x14ac:dyDescent="0.25">
      <c r="B6150">
        <v>3653113</v>
      </c>
      <c r="C6150" t="s">
        <v>5532</v>
      </c>
      <c r="D6150" t="s">
        <v>6146</v>
      </c>
      <c r="E6150" t="s">
        <v>42593</v>
      </c>
      <c r="F6150" t="str">
        <f t="shared" si="96"/>
        <v>C_3653113</v>
      </c>
    </row>
    <row r="6151" spans="2:6" x14ac:dyDescent="0.25">
      <c r="B6151">
        <v>3592143</v>
      </c>
      <c r="C6151" t="s">
        <v>5532</v>
      </c>
      <c r="D6151" t="s">
        <v>6147</v>
      </c>
      <c r="E6151" t="s">
        <v>42593</v>
      </c>
      <c r="F6151" t="str">
        <f t="shared" si="96"/>
        <v>C_3592143</v>
      </c>
    </row>
    <row r="6152" spans="2:6" x14ac:dyDescent="0.25">
      <c r="B6152">
        <v>5247521</v>
      </c>
      <c r="C6152" t="s">
        <v>5532</v>
      </c>
      <c r="D6152" t="s">
        <v>6148</v>
      </c>
      <c r="E6152" t="s">
        <v>42593</v>
      </c>
      <c r="F6152" t="str">
        <f t="shared" si="96"/>
        <v>C_5247521</v>
      </c>
    </row>
    <row r="6153" spans="2:6" x14ac:dyDescent="0.25">
      <c r="B6153">
        <v>3592154</v>
      </c>
      <c r="C6153" t="s">
        <v>5532</v>
      </c>
      <c r="D6153" t="s">
        <v>6149</v>
      </c>
      <c r="E6153" t="s">
        <v>42593</v>
      </c>
      <c r="F6153" t="str">
        <f t="shared" si="96"/>
        <v>C_3592154</v>
      </c>
    </row>
    <row r="6154" spans="2:6" x14ac:dyDescent="0.25">
      <c r="B6154">
        <v>8432858</v>
      </c>
      <c r="C6154" t="s">
        <v>5532</v>
      </c>
      <c r="D6154" t="s">
        <v>6150</v>
      </c>
      <c r="E6154" t="s">
        <v>42593</v>
      </c>
      <c r="F6154" t="str">
        <f t="shared" si="96"/>
        <v>C_8432858</v>
      </c>
    </row>
    <row r="6155" spans="2:6" x14ac:dyDescent="0.25">
      <c r="B6155">
        <v>2845844</v>
      </c>
      <c r="C6155" t="s">
        <v>5532</v>
      </c>
      <c r="D6155" t="s">
        <v>6151</v>
      </c>
      <c r="E6155" t="s">
        <v>42593</v>
      </c>
      <c r="F6155" t="str">
        <f t="shared" si="96"/>
        <v>C_2845844</v>
      </c>
    </row>
    <row r="6156" spans="2:6" x14ac:dyDescent="0.25">
      <c r="B6156">
        <v>51861</v>
      </c>
      <c r="C6156" t="s">
        <v>5532</v>
      </c>
      <c r="D6156" t="s">
        <v>6152</v>
      </c>
      <c r="E6156" t="s">
        <v>42593</v>
      </c>
      <c r="F6156" t="str">
        <f t="shared" si="96"/>
        <v>C_51861</v>
      </c>
    </row>
    <row r="6157" spans="2:6" x14ac:dyDescent="0.25">
      <c r="B6157">
        <v>2845980</v>
      </c>
      <c r="C6157" t="s">
        <v>5532</v>
      </c>
      <c r="D6157" t="s">
        <v>6153</v>
      </c>
      <c r="E6157" t="s">
        <v>42593</v>
      </c>
      <c r="F6157" t="str">
        <f t="shared" si="96"/>
        <v>C_2845980</v>
      </c>
    </row>
    <row r="6158" spans="2:6" x14ac:dyDescent="0.25">
      <c r="B6158">
        <v>3837513</v>
      </c>
      <c r="C6158" t="s">
        <v>5532</v>
      </c>
      <c r="D6158" t="s">
        <v>6154</v>
      </c>
      <c r="E6158" t="s">
        <v>42593</v>
      </c>
      <c r="F6158" t="str">
        <f t="shared" si="96"/>
        <v>C_3837513</v>
      </c>
    </row>
    <row r="6159" spans="2:6" x14ac:dyDescent="0.25">
      <c r="B6159">
        <v>2843340</v>
      </c>
      <c r="C6159" t="s">
        <v>5532</v>
      </c>
      <c r="D6159" t="s">
        <v>6155</v>
      </c>
      <c r="E6159" t="s">
        <v>42593</v>
      </c>
      <c r="F6159" t="str">
        <f t="shared" si="96"/>
        <v>C_2843340</v>
      </c>
    </row>
    <row r="6160" spans="2:6" x14ac:dyDescent="0.25">
      <c r="B6160">
        <v>2843339</v>
      </c>
      <c r="C6160" t="s">
        <v>5532</v>
      </c>
      <c r="D6160" t="s">
        <v>6156</v>
      </c>
      <c r="E6160" t="s">
        <v>42593</v>
      </c>
      <c r="F6160" t="str">
        <f t="shared" si="96"/>
        <v>C_2843339</v>
      </c>
    </row>
    <row r="6161" spans="2:6" x14ac:dyDescent="0.25">
      <c r="B6161">
        <v>3591989</v>
      </c>
      <c r="C6161" t="s">
        <v>5532</v>
      </c>
      <c r="D6161" t="s">
        <v>6157</v>
      </c>
      <c r="E6161" t="s">
        <v>42593</v>
      </c>
      <c r="F6161" t="str">
        <f t="shared" si="96"/>
        <v>C_3591989</v>
      </c>
    </row>
    <row r="6162" spans="2:6" x14ac:dyDescent="0.25">
      <c r="B6162">
        <v>3540004</v>
      </c>
      <c r="C6162" t="s">
        <v>5532</v>
      </c>
      <c r="D6162" t="s">
        <v>6158</v>
      </c>
      <c r="E6162" t="s">
        <v>42593</v>
      </c>
      <c r="F6162" t="str">
        <f t="shared" si="96"/>
        <v>C_3540004</v>
      </c>
    </row>
    <row r="6163" spans="2:6" x14ac:dyDescent="0.25">
      <c r="B6163">
        <v>4969000</v>
      </c>
      <c r="C6163" t="s">
        <v>5532</v>
      </c>
      <c r="D6163" t="s">
        <v>6159</v>
      </c>
      <c r="E6163" t="s">
        <v>42593</v>
      </c>
      <c r="F6163" t="str">
        <f t="shared" si="96"/>
        <v>C_4969000</v>
      </c>
    </row>
    <row r="6164" spans="2:6" x14ac:dyDescent="0.25">
      <c r="B6164">
        <v>3751123</v>
      </c>
      <c r="C6164" t="s">
        <v>5532</v>
      </c>
      <c r="D6164" t="s">
        <v>6160</v>
      </c>
      <c r="E6164" t="s">
        <v>42593</v>
      </c>
      <c r="F6164" t="str">
        <f t="shared" si="96"/>
        <v>C_3751123</v>
      </c>
    </row>
    <row r="6165" spans="2:6" x14ac:dyDescent="0.25">
      <c r="B6165">
        <v>3751134</v>
      </c>
      <c r="C6165" t="s">
        <v>5532</v>
      </c>
      <c r="D6165" t="s">
        <v>6161</v>
      </c>
      <c r="E6165" t="s">
        <v>42593</v>
      </c>
      <c r="F6165" t="str">
        <f t="shared" si="96"/>
        <v>C_3751134</v>
      </c>
    </row>
    <row r="6166" spans="2:6" x14ac:dyDescent="0.25">
      <c r="B6166">
        <v>3751167</v>
      </c>
      <c r="C6166" t="s">
        <v>5532</v>
      </c>
      <c r="D6166" t="s">
        <v>6162</v>
      </c>
      <c r="E6166" t="s">
        <v>42593</v>
      </c>
      <c r="F6166" t="str">
        <f t="shared" si="96"/>
        <v>C_3751167</v>
      </c>
    </row>
    <row r="6167" spans="2:6" x14ac:dyDescent="0.25">
      <c r="B6167">
        <v>3751145</v>
      </c>
      <c r="C6167" t="s">
        <v>5532</v>
      </c>
      <c r="D6167" t="s">
        <v>6163</v>
      </c>
      <c r="E6167" t="s">
        <v>42593</v>
      </c>
      <c r="F6167" t="str">
        <f t="shared" si="96"/>
        <v>C_3751145</v>
      </c>
    </row>
    <row r="6168" spans="2:6" x14ac:dyDescent="0.25">
      <c r="B6168">
        <v>3751156</v>
      </c>
      <c r="C6168" t="s">
        <v>5532</v>
      </c>
      <c r="D6168" t="s">
        <v>6164</v>
      </c>
      <c r="E6168" t="s">
        <v>42593</v>
      </c>
      <c r="F6168" t="str">
        <f t="shared" si="96"/>
        <v>C_3751156</v>
      </c>
    </row>
    <row r="6169" spans="2:6" x14ac:dyDescent="0.25">
      <c r="B6169">
        <v>3151046</v>
      </c>
      <c r="C6169" t="s">
        <v>5532</v>
      </c>
      <c r="D6169" t="s">
        <v>6165</v>
      </c>
      <c r="E6169" t="s">
        <v>42593</v>
      </c>
      <c r="F6169" t="str">
        <f t="shared" si="96"/>
        <v>C_3151046</v>
      </c>
    </row>
    <row r="6170" spans="2:6" x14ac:dyDescent="0.25">
      <c r="B6170">
        <v>3540026</v>
      </c>
      <c r="C6170" t="s">
        <v>5532</v>
      </c>
      <c r="D6170" t="s">
        <v>6166</v>
      </c>
      <c r="E6170" t="s">
        <v>42593</v>
      </c>
      <c r="F6170" t="str">
        <f t="shared" si="96"/>
        <v>C_3540026</v>
      </c>
    </row>
    <row r="6171" spans="2:6" x14ac:dyDescent="0.25">
      <c r="B6171">
        <v>3591978</v>
      </c>
      <c r="C6171" t="s">
        <v>5532</v>
      </c>
      <c r="D6171" t="s">
        <v>6167</v>
      </c>
      <c r="E6171" t="s">
        <v>42593</v>
      </c>
      <c r="F6171" t="str">
        <f t="shared" si="96"/>
        <v>C_3591978</v>
      </c>
    </row>
    <row r="6172" spans="2:6" x14ac:dyDescent="0.25">
      <c r="B6172">
        <v>3706402</v>
      </c>
      <c r="C6172" t="s">
        <v>5532</v>
      </c>
      <c r="D6172" t="s">
        <v>6168</v>
      </c>
      <c r="E6172" t="s">
        <v>42593</v>
      </c>
      <c r="F6172" t="str">
        <f t="shared" si="96"/>
        <v>C_3706402</v>
      </c>
    </row>
    <row r="6173" spans="2:6" x14ac:dyDescent="0.25">
      <c r="B6173">
        <v>3706526</v>
      </c>
      <c r="C6173" t="s">
        <v>5532</v>
      </c>
      <c r="D6173" t="s">
        <v>6169</v>
      </c>
      <c r="E6173" t="s">
        <v>42593</v>
      </c>
      <c r="F6173" t="str">
        <f t="shared" si="96"/>
        <v>C_3706526</v>
      </c>
    </row>
    <row r="6174" spans="2:6" x14ac:dyDescent="0.25">
      <c r="B6174">
        <v>2835352</v>
      </c>
      <c r="C6174" t="s">
        <v>5532</v>
      </c>
      <c r="D6174" t="s">
        <v>6170</v>
      </c>
      <c r="E6174" t="s">
        <v>42593</v>
      </c>
      <c r="F6174" t="str">
        <f t="shared" si="96"/>
        <v>C_2835352</v>
      </c>
    </row>
    <row r="6175" spans="2:6" x14ac:dyDescent="0.25">
      <c r="B6175">
        <v>2606639</v>
      </c>
      <c r="C6175" t="s">
        <v>5532</v>
      </c>
      <c r="D6175" t="s">
        <v>6171</v>
      </c>
      <c r="E6175" t="s">
        <v>42593</v>
      </c>
      <c r="F6175" t="str">
        <f t="shared" si="96"/>
        <v>C_2606639</v>
      </c>
    </row>
    <row r="6176" spans="2:6" x14ac:dyDescent="0.25">
      <c r="B6176">
        <v>3019220</v>
      </c>
      <c r="C6176" t="s">
        <v>5532</v>
      </c>
      <c r="D6176" t="s">
        <v>6172</v>
      </c>
      <c r="E6176" t="s">
        <v>42593</v>
      </c>
      <c r="F6176" t="str">
        <f t="shared" si="96"/>
        <v>C_3019220</v>
      </c>
    </row>
    <row r="6177" spans="2:6" x14ac:dyDescent="0.25">
      <c r="B6177">
        <v>3593656</v>
      </c>
      <c r="C6177" t="s">
        <v>5532</v>
      </c>
      <c r="D6177" t="s">
        <v>6173</v>
      </c>
      <c r="E6177" t="s">
        <v>42593</v>
      </c>
      <c r="F6177" t="str">
        <f t="shared" si="96"/>
        <v>C_3593656</v>
      </c>
    </row>
    <row r="6178" spans="2:6" x14ac:dyDescent="0.25">
      <c r="B6178">
        <v>3592289</v>
      </c>
      <c r="C6178" t="s">
        <v>5532</v>
      </c>
      <c r="D6178" t="s">
        <v>6174</v>
      </c>
      <c r="E6178" t="s">
        <v>42593</v>
      </c>
      <c r="F6178" t="str">
        <f t="shared" si="96"/>
        <v>C_3592289</v>
      </c>
    </row>
    <row r="6179" spans="2:6" x14ac:dyDescent="0.25">
      <c r="B6179">
        <v>2845946</v>
      </c>
      <c r="C6179" t="s">
        <v>5532</v>
      </c>
      <c r="D6179" t="s">
        <v>6175</v>
      </c>
      <c r="E6179" t="s">
        <v>42593</v>
      </c>
      <c r="F6179" t="str">
        <f t="shared" si="96"/>
        <v>C_2845946</v>
      </c>
    </row>
    <row r="6180" spans="2:6" x14ac:dyDescent="0.25">
      <c r="B6180">
        <v>3592256</v>
      </c>
      <c r="C6180" t="s">
        <v>5532</v>
      </c>
      <c r="D6180" t="s">
        <v>6176</v>
      </c>
      <c r="E6180" t="s">
        <v>42593</v>
      </c>
      <c r="F6180" t="str">
        <f t="shared" si="96"/>
        <v>C_3592256</v>
      </c>
    </row>
    <row r="6181" spans="2:6" x14ac:dyDescent="0.25">
      <c r="B6181">
        <v>3649499</v>
      </c>
      <c r="C6181" t="s">
        <v>5532</v>
      </c>
      <c r="D6181" t="s">
        <v>6177</v>
      </c>
      <c r="E6181" t="s">
        <v>42593</v>
      </c>
      <c r="F6181" t="str">
        <f t="shared" si="96"/>
        <v>C_3649499</v>
      </c>
    </row>
    <row r="6182" spans="2:6" x14ac:dyDescent="0.25">
      <c r="B6182">
        <v>3653372</v>
      </c>
      <c r="C6182" t="s">
        <v>5532</v>
      </c>
      <c r="D6182" t="s">
        <v>6178</v>
      </c>
      <c r="E6182" t="s">
        <v>42593</v>
      </c>
      <c r="F6182" t="str">
        <f t="shared" si="96"/>
        <v>C_3653372</v>
      </c>
    </row>
    <row r="6183" spans="2:6" x14ac:dyDescent="0.25">
      <c r="B6183">
        <v>3844392</v>
      </c>
      <c r="C6183" t="s">
        <v>5532</v>
      </c>
      <c r="D6183" t="s">
        <v>6179</v>
      </c>
      <c r="E6183" t="s">
        <v>42593</v>
      </c>
      <c r="F6183" t="str">
        <f t="shared" si="96"/>
        <v>C_3844392</v>
      </c>
    </row>
    <row r="6184" spans="2:6" x14ac:dyDescent="0.25">
      <c r="B6184">
        <v>4759492</v>
      </c>
      <c r="C6184" t="s">
        <v>5532</v>
      </c>
      <c r="D6184" t="s">
        <v>6180</v>
      </c>
      <c r="E6184" t="s">
        <v>42593</v>
      </c>
      <c r="F6184" t="str">
        <f t="shared" si="96"/>
        <v>C_4759492</v>
      </c>
    </row>
    <row r="6185" spans="2:6" x14ac:dyDescent="0.25">
      <c r="B6185">
        <v>3523435</v>
      </c>
      <c r="C6185" t="s">
        <v>5532</v>
      </c>
      <c r="D6185" t="s">
        <v>6181</v>
      </c>
      <c r="E6185" t="s">
        <v>42593</v>
      </c>
      <c r="F6185" t="str">
        <f t="shared" si="96"/>
        <v>C_3523435</v>
      </c>
    </row>
    <row r="6186" spans="2:6" x14ac:dyDescent="0.25">
      <c r="B6186">
        <v>2110859</v>
      </c>
      <c r="C6186" t="s">
        <v>5532</v>
      </c>
      <c r="D6186" t="s">
        <v>6182</v>
      </c>
      <c r="E6186" t="s">
        <v>42593</v>
      </c>
      <c r="F6186" t="str">
        <f t="shared" si="96"/>
        <v>C_2110859</v>
      </c>
    </row>
    <row r="6187" spans="2:6" x14ac:dyDescent="0.25">
      <c r="B6187">
        <v>4849664</v>
      </c>
      <c r="C6187" t="s">
        <v>5532</v>
      </c>
      <c r="D6187" t="s">
        <v>6183</v>
      </c>
      <c r="E6187" t="s">
        <v>42593</v>
      </c>
      <c r="F6187" t="str">
        <f t="shared" si="96"/>
        <v>C_4849664</v>
      </c>
    </row>
    <row r="6188" spans="2:6" x14ac:dyDescent="0.25">
      <c r="B6188">
        <v>4850197</v>
      </c>
      <c r="C6188" t="s">
        <v>5532</v>
      </c>
      <c r="D6188" t="s">
        <v>6184</v>
      </c>
      <c r="E6188" t="s">
        <v>42593</v>
      </c>
      <c r="F6188" t="str">
        <f t="shared" si="96"/>
        <v>C_4850197</v>
      </c>
    </row>
    <row r="6189" spans="2:6" x14ac:dyDescent="0.25">
      <c r="B6189">
        <v>3540081</v>
      </c>
      <c r="C6189" t="s">
        <v>5532</v>
      </c>
      <c r="D6189" t="s">
        <v>6185</v>
      </c>
      <c r="E6189" t="s">
        <v>42593</v>
      </c>
      <c r="F6189" t="str">
        <f t="shared" si="96"/>
        <v>C_3540081</v>
      </c>
    </row>
    <row r="6190" spans="2:6" x14ac:dyDescent="0.25">
      <c r="B6190">
        <v>2292971</v>
      </c>
      <c r="C6190" t="s">
        <v>5532</v>
      </c>
      <c r="D6190" t="s">
        <v>6186</v>
      </c>
      <c r="E6190" t="s">
        <v>42593</v>
      </c>
      <c r="F6190" t="str">
        <f t="shared" si="96"/>
        <v>C_2292971</v>
      </c>
    </row>
    <row r="6191" spans="2:6" x14ac:dyDescent="0.25">
      <c r="B6191">
        <v>4357987</v>
      </c>
      <c r="C6191" t="s">
        <v>5532</v>
      </c>
      <c r="D6191" t="s">
        <v>6187</v>
      </c>
      <c r="E6191" t="s">
        <v>42593</v>
      </c>
      <c r="F6191" t="str">
        <f t="shared" si="96"/>
        <v>C_4357987</v>
      </c>
    </row>
    <row r="6192" spans="2:6" x14ac:dyDescent="0.25">
      <c r="B6192">
        <v>2292982</v>
      </c>
      <c r="C6192" t="s">
        <v>5532</v>
      </c>
      <c r="D6192" t="s">
        <v>6188</v>
      </c>
      <c r="E6192" t="s">
        <v>42593</v>
      </c>
      <c r="F6192" t="str">
        <f t="shared" si="96"/>
        <v>C_2292982</v>
      </c>
    </row>
    <row r="6193" spans="2:6" x14ac:dyDescent="0.25">
      <c r="B6193">
        <v>5766303</v>
      </c>
      <c r="C6193" t="s">
        <v>5532</v>
      </c>
      <c r="D6193" t="s">
        <v>6189</v>
      </c>
      <c r="E6193" t="s">
        <v>42593</v>
      </c>
      <c r="F6193" t="str">
        <f t="shared" si="96"/>
        <v>C_5766303</v>
      </c>
    </row>
    <row r="6194" spans="2:6" x14ac:dyDescent="0.25">
      <c r="B6194">
        <v>5766336</v>
      </c>
      <c r="C6194" t="s">
        <v>5532</v>
      </c>
      <c r="D6194" t="s">
        <v>6190</v>
      </c>
      <c r="E6194" t="s">
        <v>42593</v>
      </c>
      <c r="F6194" t="str">
        <f t="shared" si="96"/>
        <v>C_5766336</v>
      </c>
    </row>
    <row r="6195" spans="2:6" x14ac:dyDescent="0.25">
      <c r="B6195">
        <v>5766325</v>
      </c>
      <c r="C6195" t="s">
        <v>5532</v>
      </c>
      <c r="D6195" t="s">
        <v>6191</v>
      </c>
      <c r="E6195" t="s">
        <v>42593</v>
      </c>
      <c r="F6195" t="str">
        <f t="shared" si="96"/>
        <v>C_5766325</v>
      </c>
    </row>
    <row r="6196" spans="2:6" x14ac:dyDescent="0.25">
      <c r="B6196">
        <v>3593565</v>
      </c>
      <c r="C6196" t="s">
        <v>5532</v>
      </c>
      <c r="D6196" t="s">
        <v>6192</v>
      </c>
      <c r="E6196" t="s">
        <v>42593</v>
      </c>
      <c r="F6196" t="str">
        <f t="shared" si="96"/>
        <v>C_3593565</v>
      </c>
    </row>
    <row r="6197" spans="2:6" x14ac:dyDescent="0.25">
      <c r="B6197">
        <v>4849675</v>
      </c>
      <c r="C6197" t="s">
        <v>5532</v>
      </c>
      <c r="D6197" t="s">
        <v>6193</v>
      </c>
      <c r="E6197" t="s">
        <v>42593</v>
      </c>
      <c r="F6197" t="str">
        <f t="shared" si="96"/>
        <v>C_4849675</v>
      </c>
    </row>
    <row r="6198" spans="2:6" x14ac:dyDescent="0.25">
      <c r="B6198">
        <v>5050913</v>
      </c>
      <c r="C6198" t="s">
        <v>5532</v>
      </c>
      <c r="D6198" t="s">
        <v>6194</v>
      </c>
      <c r="E6198" t="s">
        <v>42593</v>
      </c>
      <c r="F6198" t="str">
        <f t="shared" si="96"/>
        <v>C_5050913</v>
      </c>
    </row>
    <row r="6199" spans="2:6" x14ac:dyDescent="0.25">
      <c r="B6199">
        <v>3592245</v>
      </c>
      <c r="C6199" t="s">
        <v>5532</v>
      </c>
      <c r="D6199" t="s">
        <v>6195</v>
      </c>
      <c r="E6199" t="s">
        <v>42593</v>
      </c>
      <c r="F6199" t="str">
        <f t="shared" si="96"/>
        <v>C_3592245</v>
      </c>
    </row>
    <row r="6200" spans="2:6" x14ac:dyDescent="0.25">
      <c r="B6200">
        <v>324217</v>
      </c>
      <c r="C6200" t="s">
        <v>5532</v>
      </c>
      <c r="D6200" t="s">
        <v>6196</v>
      </c>
      <c r="E6200" t="s">
        <v>42593</v>
      </c>
      <c r="F6200" t="str">
        <f t="shared" si="96"/>
        <v>C_324217</v>
      </c>
    </row>
    <row r="6201" spans="2:6" x14ac:dyDescent="0.25">
      <c r="B6201">
        <v>5247576</v>
      </c>
      <c r="C6201" t="s">
        <v>5532</v>
      </c>
      <c r="D6201" t="s">
        <v>6197</v>
      </c>
      <c r="E6201" t="s">
        <v>42593</v>
      </c>
      <c r="F6201" t="str">
        <f t="shared" si="96"/>
        <v>C_5247576</v>
      </c>
    </row>
    <row r="6202" spans="2:6" x14ac:dyDescent="0.25">
      <c r="B6202">
        <v>2845855</v>
      </c>
      <c r="C6202" t="s">
        <v>5532</v>
      </c>
      <c r="D6202" t="s">
        <v>6198</v>
      </c>
      <c r="E6202" t="s">
        <v>42593</v>
      </c>
      <c r="F6202" t="str">
        <f t="shared" si="96"/>
        <v>C_2845855</v>
      </c>
    </row>
    <row r="6203" spans="2:6" x14ac:dyDescent="0.25">
      <c r="B6203">
        <v>3844370</v>
      </c>
      <c r="C6203" t="s">
        <v>5532</v>
      </c>
      <c r="D6203" t="s">
        <v>6199</v>
      </c>
      <c r="E6203" t="s">
        <v>42593</v>
      </c>
      <c r="F6203" t="str">
        <f t="shared" si="96"/>
        <v>C_3844370</v>
      </c>
    </row>
    <row r="6204" spans="2:6" x14ac:dyDescent="0.25">
      <c r="B6204">
        <v>3540140</v>
      </c>
      <c r="C6204" t="s">
        <v>5532</v>
      </c>
      <c r="D6204" t="s">
        <v>6200</v>
      </c>
      <c r="E6204" t="s">
        <v>42593</v>
      </c>
      <c r="F6204" t="str">
        <f t="shared" si="96"/>
        <v>C_3540140</v>
      </c>
    </row>
    <row r="6205" spans="2:6" x14ac:dyDescent="0.25">
      <c r="B6205">
        <v>3540241</v>
      </c>
      <c r="C6205" t="s">
        <v>5532</v>
      </c>
      <c r="D6205" t="s">
        <v>6201</v>
      </c>
      <c r="E6205" t="s">
        <v>42593</v>
      </c>
      <c r="F6205" t="str">
        <f t="shared" si="96"/>
        <v>C_3540241</v>
      </c>
    </row>
    <row r="6206" spans="2:6" x14ac:dyDescent="0.25">
      <c r="B6206">
        <v>5338401</v>
      </c>
      <c r="C6206" t="s">
        <v>5532</v>
      </c>
      <c r="D6206" t="s">
        <v>6202</v>
      </c>
      <c r="E6206" t="s">
        <v>42593</v>
      </c>
      <c r="F6206" t="str">
        <f t="shared" si="96"/>
        <v>C_5338401</v>
      </c>
    </row>
    <row r="6207" spans="2:6" x14ac:dyDescent="0.25">
      <c r="B6207">
        <v>3417937</v>
      </c>
      <c r="C6207" t="s">
        <v>5532</v>
      </c>
      <c r="D6207" t="s">
        <v>6203</v>
      </c>
      <c r="E6207" t="s">
        <v>42593</v>
      </c>
      <c r="F6207" t="str">
        <f t="shared" si="96"/>
        <v>C_3417937</v>
      </c>
    </row>
    <row r="6208" spans="2:6" x14ac:dyDescent="0.25">
      <c r="B6208">
        <v>2843260</v>
      </c>
      <c r="C6208" t="s">
        <v>5532</v>
      </c>
      <c r="D6208" t="s">
        <v>6204</v>
      </c>
      <c r="E6208" t="s">
        <v>42593</v>
      </c>
      <c r="F6208" t="str">
        <f t="shared" si="96"/>
        <v>C_2843260</v>
      </c>
    </row>
    <row r="6209" spans="2:6" x14ac:dyDescent="0.25">
      <c r="B6209">
        <v>6181702</v>
      </c>
      <c r="C6209" t="s">
        <v>5532</v>
      </c>
      <c r="D6209" t="s">
        <v>6205</v>
      </c>
      <c r="E6209" t="s">
        <v>42593</v>
      </c>
      <c r="F6209" t="str">
        <f t="shared" si="96"/>
        <v>C_6181702</v>
      </c>
    </row>
    <row r="6210" spans="2:6" x14ac:dyDescent="0.25">
      <c r="B6210">
        <v>3837353</v>
      </c>
      <c r="C6210" t="s">
        <v>5532</v>
      </c>
      <c r="D6210" t="s">
        <v>6206</v>
      </c>
      <c r="E6210" t="s">
        <v>42593</v>
      </c>
      <c r="F6210" t="str">
        <f t="shared" si="96"/>
        <v>C_3837353</v>
      </c>
    </row>
    <row r="6211" spans="2:6" x14ac:dyDescent="0.25">
      <c r="B6211">
        <v>3540048</v>
      </c>
      <c r="C6211" t="s">
        <v>5532</v>
      </c>
      <c r="D6211" t="s">
        <v>6207</v>
      </c>
      <c r="E6211" t="s">
        <v>42593</v>
      </c>
      <c r="F6211" t="str">
        <f t="shared" ref="F6211:F6274" si="97">LEFT(E6211,1)&amp;"_"&amp;B6211</f>
        <v>C_3540048</v>
      </c>
    </row>
    <row r="6212" spans="2:6" x14ac:dyDescent="0.25">
      <c r="B6212">
        <v>4784605</v>
      </c>
      <c r="C6212" t="s">
        <v>5532</v>
      </c>
      <c r="D6212" t="s">
        <v>6208</v>
      </c>
      <c r="E6212" t="s">
        <v>42593</v>
      </c>
      <c r="F6212" t="str">
        <f t="shared" si="97"/>
        <v>C_4784605</v>
      </c>
    </row>
    <row r="6213" spans="2:6" x14ac:dyDescent="0.25">
      <c r="B6213">
        <v>3592074</v>
      </c>
      <c r="C6213" t="s">
        <v>5532</v>
      </c>
      <c r="D6213" t="s">
        <v>6209</v>
      </c>
      <c r="E6213" t="s">
        <v>42593</v>
      </c>
      <c r="F6213" t="str">
        <f t="shared" si="97"/>
        <v>C_3592074</v>
      </c>
    </row>
    <row r="6214" spans="2:6" x14ac:dyDescent="0.25">
      <c r="B6214">
        <v>2843408</v>
      </c>
      <c r="C6214" t="s">
        <v>5532</v>
      </c>
      <c r="D6214" t="s">
        <v>6210</v>
      </c>
      <c r="E6214" t="s">
        <v>42593</v>
      </c>
      <c r="F6214" t="str">
        <f t="shared" si="97"/>
        <v>C_2843408</v>
      </c>
    </row>
    <row r="6215" spans="2:6" x14ac:dyDescent="0.25">
      <c r="B6215">
        <v>7670726</v>
      </c>
      <c r="C6215" t="s">
        <v>5532</v>
      </c>
      <c r="D6215" t="s">
        <v>6211</v>
      </c>
      <c r="E6215" t="s">
        <v>42593</v>
      </c>
      <c r="F6215" t="str">
        <f t="shared" si="97"/>
        <v>C_7670726</v>
      </c>
    </row>
    <row r="6216" spans="2:6" x14ac:dyDescent="0.25">
      <c r="B6216">
        <v>4240618</v>
      </c>
      <c r="C6216" t="s">
        <v>5532</v>
      </c>
      <c r="D6216" t="s">
        <v>6212</v>
      </c>
      <c r="E6216" t="s">
        <v>42593</v>
      </c>
      <c r="F6216" t="str">
        <f t="shared" si="97"/>
        <v>C_4240618</v>
      </c>
    </row>
    <row r="6217" spans="2:6" x14ac:dyDescent="0.25">
      <c r="B6217">
        <v>5338412</v>
      </c>
      <c r="C6217" t="s">
        <v>5532</v>
      </c>
      <c r="D6217" t="s">
        <v>6213</v>
      </c>
      <c r="E6217" t="s">
        <v>42593</v>
      </c>
      <c r="F6217" t="str">
        <f t="shared" si="97"/>
        <v>C_5338412</v>
      </c>
    </row>
    <row r="6218" spans="2:6" x14ac:dyDescent="0.25">
      <c r="B6218">
        <v>2845888</v>
      </c>
      <c r="C6218" t="s">
        <v>5532</v>
      </c>
      <c r="D6218" t="s">
        <v>6214</v>
      </c>
      <c r="E6218" t="s">
        <v>42593</v>
      </c>
      <c r="F6218" t="str">
        <f t="shared" si="97"/>
        <v>C_2845888</v>
      </c>
    </row>
    <row r="6219" spans="2:6" x14ac:dyDescent="0.25">
      <c r="B6219">
        <v>3598060</v>
      </c>
      <c r="C6219" t="s">
        <v>5532</v>
      </c>
      <c r="D6219" t="s">
        <v>6215</v>
      </c>
      <c r="E6219" t="s">
        <v>42593</v>
      </c>
      <c r="F6219" t="str">
        <f t="shared" si="97"/>
        <v>C_3598060</v>
      </c>
    </row>
    <row r="6220" spans="2:6" x14ac:dyDescent="0.25">
      <c r="B6220">
        <v>2606640</v>
      </c>
      <c r="C6220" t="s">
        <v>5532</v>
      </c>
      <c r="D6220" t="s">
        <v>6216</v>
      </c>
      <c r="E6220" t="s">
        <v>42593</v>
      </c>
      <c r="F6220" t="str">
        <f t="shared" si="97"/>
        <v>C_2606640</v>
      </c>
    </row>
    <row r="6221" spans="2:6" x14ac:dyDescent="0.25">
      <c r="B6221">
        <v>3712460</v>
      </c>
      <c r="C6221" t="s">
        <v>5532</v>
      </c>
      <c r="D6221" t="s">
        <v>6217</v>
      </c>
      <c r="E6221" t="s">
        <v>42593</v>
      </c>
      <c r="F6221" t="str">
        <f t="shared" si="97"/>
        <v>C_3712460</v>
      </c>
    </row>
    <row r="6222" spans="2:6" x14ac:dyDescent="0.25">
      <c r="B6222">
        <v>5707712</v>
      </c>
      <c r="C6222" t="s">
        <v>5532</v>
      </c>
      <c r="D6222" t="s">
        <v>6218</v>
      </c>
      <c r="E6222" t="s">
        <v>42593</v>
      </c>
      <c r="F6222" t="str">
        <f t="shared" si="97"/>
        <v>C_5707712</v>
      </c>
    </row>
    <row r="6223" spans="2:6" x14ac:dyDescent="0.25">
      <c r="B6223">
        <v>5915549</v>
      </c>
      <c r="C6223" t="s">
        <v>5532</v>
      </c>
      <c r="D6223" t="s">
        <v>6219</v>
      </c>
      <c r="E6223" t="s">
        <v>42593</v>
      </c>
      <c r="F6223" t="str">
        <f t="shared" si="97"/>
        <v>C_5915549</v>
      </c>
    </row>
    <row r="6224" spans="2:6" x14ac:dyDescent="0.25">
      <c r="B6224">
        <v>4661310</v>
      </c>
      <c r="C6224" t="s">
        <v>5532</v>
      </c>
      <c r="D6224" t="s">
        <v>6220</v>
      </c>
      <c r="E6224" t="s">
        <v>42593</v>
      </c>
      <c r="F6224" t="str">
        <f t="shared" si="97"/>
        <v>C_4661310</v>
      </c>
    </row>
    <row r="6225" spans="2:6" x14ac:dyDescent="0.25">
      <c r="B6225">
        <v>2606592</v>
      </c>
      <c r="C6225" t="s">
        <v>5532</v>
      </c>
      <c r="D6225" t="s">
        <v>6221</v>
      </c>
      <c r="E6225" t="s">
        <v>42593</v>
      </c>
      <c r="F6225" t="str">
        <f t="shared" si="97"/>
        <v>C_2606592</v>
      </c>
    </row>
    <row r="6226" spans="2:6" x14ac:dyDescent="0.25">
      <c r="B6226">
        <v>2606606</v>
      </c>
      <c r="C6226" t="s">
        <v>5532</v>
      </c>
      <c r="D6226" t="s">
        <v>6222</v>
      </c>
      <c r="E6226" t="s">
        <v>42593</v>
      </c>
      <c r="F6226" t="str">
        <f t="shared" si="97"/>
        <v>C_2606606</v>
      </c>
    </row>
    <row r="6227" spans="2:6" x14ac:dyDescent="0.25">
      <c r="B6227">
        <v>4661300</v>
      </c>
      <c r="C6227" t="s">
        <v>5532</v>
      </c>
      <c r="D6227" t="s">
        <v>6223</v>
      </c>
      <c r="E6227" t="s">
        <v>42593</v>
      </c>
      <c r="F6227" t="str">
        <f t="shared" si="97"/>
        <v>C_4661300</v>
      </c>
    </row>
    <row r="6228" spans="2:6" x14ac:dyDescent="0.25">
      <c r="B6228">
        <v>3593587</v>
      </c>
      <c r="C6228" t="s">
        <v>5532</v>
      </c>
      <c r="D6228" t="s">
        <v>6224</v>
      </c>
      <c r="E6228" t="s">
        <v>42593</v>
      </c>
      <c r="F6228" t="str">
        <f t="shared" si="97"/>
        <v>C_3593587</v>
      </c>
    </row>
    <row r="6229" spans="2:6" x14ac:dyDescent="0.25">
      <c r="B6229">
        <v>3591934</v>
      </c>
      <c r="C6229" t="s">
        <v>5532</v>
      </c>
      <c r="D6229" t="s">
        <v>6225</v>
      </c>
      <c r="E6229" t="s">
        <v>42593</v>
      </c>
      <c r="F6229" t="str">
        <f t="shared" si="97"/>
        <v>C_3591934</v>
      </c>
    </row>
    <row r="6230" spans="2:6" x14ac:dyDescent="0.25">
      <c r="B6230">
        <v>6568065</v>
      </c>
      <c r="C6230" t="s">
        <v>5532</v>
      </c>
      <c r="D6230" t="s">
        <v>6226</v>
      </c>
      <c r="E6230" t="s">
        <v>42593</v>
      </c>
      <c r="F6230" t="str">
        <f t="shared" si="97"/>
        <v>C_6568065</v>
      </c>
    </row>
    <row r="6231" spans="2:6" x14ac:dyDescent="0.25">
      <c r="B6231">
        <v>3711413</v>
      </c>
      <c r="C6231" t="s">
        <v>5532</v>
      </c>
      <c r="D6231" t="s">
        <v>6227</v>
      </c>
      <c r="E6231" t="s">
        <v>42593</v>
      </c>
      <c r="F6231" t="str">
        <f t="shared" si="97"/>
        <v>C_3711413</v>
      </c>
    </row>
    <row r="6232" spans="2:6" x14ac:dyDescent="0.25">
      <c r="B6232">
        <v>9537159</v>
      </c>
      <c r="C6232" t="s">
        <v>5532</v>
      </c>
      <c r="D6232" t="s">
        <v>6228</v>
      </c>
      <c r="E6232" t="s">
        <v>42593</v>
      </c>
      <c r="F6232" t="str">
        <f t="shared" si="97"/>
        <v>C_9537159</v>
      </c>
    </row>
    <row r="6233" spans="2:6" x14ac:dyDescent="0.25">
      <c r="B6233">
        <v>3535525</v>
      </c>
      <c r="C6233" t="s">
        <v>5532</v>
      </c>
      <c r="D6233" t="s">
        <v>6229</v>
      </c>
      <c r="E6233" t="s">
        <v>42593</v>
      </c>
      <c r="F6233" t="str">
        <f t="shared" si="97"/>
        <v>C_3535525</v>
      </c>
    </row>
    <row r="6234" spans="2:6" x14ac:dyDescent="0.25">
      <c r="B6234">
        <v>3592267</v>
      </c>
      <c r="C6234" t="s">
        <v>5532</v>
      </c>
      <c r="D6234" t="s">
        <v>6230</v>
      </c>
      <c r="E6234" t="s">
        <v>42593</v>
      </c>
      <c r="F6234" t="str">
        <f t="shared" si="97"/>
        <v>C_3592267</v>
      </c>
    </row>
    <row r="6235" spans="2:6" x14ac:dyDescent="0.25">
      <c r="B6235">
        <v>4301869</v>
      </c>
      <c r="C6235" t="s">
        <v>5532</v>
      </c>
      <c r="D6235" t="s">
        <v>6231</v>
      </c>
      <c r="E6235" t="s">
        <v>42593</v>
      </c>
      <c r="F6235" t="str">
        <f t="shared" si="97"/>
        <v>C_4301869</v>
      </c>
    </row>
    <row r="6236" spans="2:6" x14ac:dyDescent="0.25">
      <c r="B6236">
        <v>3944513</v>
      </c>
      <c r="C6236" t="s">
        <v>5532</v>
      </c>
      <c r="D6236" t="s">
        <v>6232</v>
      </c>
      <c r="E6236" t="s">
        <v>42593</v>
      </c>
      <c r="F6236" t="str">
        <f t="shared" si="97"/>
        <v>C_3944513</v>
      </c>
    </row>
    <row r="6237" spans="2:6" x14ac:dyDescent="0.25">
      <c r="B6237">
        <v>3234438</v>
      </c>
      <c r="C6237" t="s">
        <v>5532</v>
      </c>
      <c r="D6237" t="s">
        <v>6233</v>
      </c>
      <c r="E6237" t="s">
        <v>42593</v>
      </c>
      <c r="F6237" t="str">
        <f t="shared" si="97"/>
        <v>C_3234438</v>
      </c>
    </row>
    <row r="6238" spans="2:6" x14ac:dyDescent="0.25">
      <c r="B6238">
        <v>3591912</v>
      </c>
      <c r="C6238" t="s">
        <v>5532</v>
      </c>
      <c r="D6238" t="s">
        <v>6234</v>
      </c>
      <c r="E6238" t="s">
        <v>42593</v>
      </c>
      <c r="F6238" t="str">
        <f t="shared" si="97"/>
        <v>C_3591912</v>
      </c>
    </row>
    <row r="6239" spans="2:6" x14ac:dyDescent="0.25">
      <c r="B6239">
        <v>3593634</v>
      </c>
      <c r="C6239" t="s">
        <v>5532</v>
      </c>
      <c r="D6239" t="s">
        <v>6235</v>
      </c>
      <c r="E6239" t="s">
        <v>42593</v>
      </c>
      <c r="F6239" t="str">
        <f t="shared" si="97"/>
        <v>C_3593634</v>
      </c>
    </row>
    <row r="6240" spans="2:6" x14ac:dyDescent="0.25">
      <c r="B6240">
        <v>3844381</v>
      </c>
      <c r="C6240" t="s">
        <v>5532</v>
      </c>
      <c r="D6240" t="s">
        <v>6236</v>
      </c>
      <c r="E6240" t="s">
        <v>42593</v>
      </c>
      <c r="F6240" t="str">
        <f t="shared" si="97"/>
        <v>C_3844381</v>
      </c>
    </row>
    <row r="6241" spans="2:6" x14ac:dyDescent="0.25">
      <c r="B6241">
        <v>3519562</v>
      </c>
      <c r="C6241" t="s">
        <v>5532</v>
      </c>
      <c r="D6241" t="s">
        <v>6237</v>
      </c>
      <c r="E6241" t="s">
        <v>42593</v>
      </c>
      <c r="F6241" t="str">
        <f t="shared" si="97"/>
        <v>C_3519562</v>
      </c>
    </row>
    <row r="6242" spans="2:6" x14ac:dyDescent="0.25">
      <c r="B6242">
        <v>3418474</v>
      </c>
      <c r="C6242" t="s">
        <v>5532</v>
      </c>
      <c r="D6242" t="s">
        <v>6238</v>
      </c>
      <c r="E6242" t="s">
        <v>42593</v>
      </c>
      <c r="F6242" t="str">
        <f t="shared" si="97"/>
        <v>C_3418474</v>
      </c>
    </row>
    <row r="6243" spans="2:6" x14ac:dyDescent="0.25">
      <c r="B6243">
        <v>1483920</v>
      </c>
      <c r="C6243" t="s">
        <v>5532</v>
      </c>
      <c r="D6243" t="s">
        <v>6239</v>
      </c>
      <c r="E6243" t="s">
        <v>42593</v>
      </c>
      <c r="F6243" t="str">
        <f t="shared" si="97"/>
        <v>C_1483920</v>
      </c>
    </row>
    <row r="6244" spans="2:6" x14ac:dyDescent="0.25">
      <c r="B6244">
        <v>3151035</v>
      </c>
      <c r="C6244" t="s">
        <v>5532</v>
      </c>
      <c r="D6244" t="s">
        <v>6240</v>
      </c>
      <c r="E6244" t="s">
        <v>42593</v>
      </c>
      <c r="F6244" t="str">
        <f t="shared" si="97"/>
        <v>C_3151035</v>
      </c>
    </row>
    <row r="6245" spans="2:6" x14ac:dyDescent="0.25">
      <c r="B6245">
        <v>3839359</v>
      </c>
      <c r="C6245" t="s">
        <v>5532</v>
      </c>
      <c r="D6245" t="s">
        <v>6241</v>
      </c>
      <c r="E6245" t="s">
        <v>42593</v>
      </c>
      <c r="F6245" t="str">
        <f t="shared" si="97"/>
        <v>C_3839359</v>
      </c>
    </row>
    <row r="6246" spans="2:6" x14ac:dyDescent="0.25">
      <c r="B6246">
        <v>3711435</v>
      </c>
      <c r="C6246" t="s">
        <v>5532</v>
      </c>
      <c r="D6246" t="s">
        <v>6242</v>
      </c>
      <c r="E6246" t="s">
        <v>42593</v>
      </c>
      <c r="F6246" t="str">
        <f t="shared" si="97"/>
        <v>C_3711435</v>
      </c>
    </row>
    <row r="6247" spans="2:6" x14ac:dyDescent="0.25">
      <c r="B6247">
        <v>3111416</v>
      </c>
      <c r="C6247" t="s">
        <v>5532</v>
      </c>
      <c r="D6247" t="s">
        <v>6243</v>
      </c>
      <c r="E6247" t="s">
        <v>42593</v>
      </c>
      <c r="F6247" t="str">
        <f t="shared" si="97"/>
        <v>C_3111416</v>
      </c>
    </row>
    <row r="6248" spans="2:6" x14ac:dyDescent="0.25">
      <c r="B6248">
        <v>3111427</v>
      </c>
      <c r="C6248" t="s">
        <v>5532</v>
      </c>
      <c r="D6248" t="s">
        <v>6244</v>
      </c>
      <c r="E6248" t="s">
        <v>42593</v>
      </c>
      <c r="F6248" t="str">
        <f t="shared" si="97"/>
        <v>C_3111427</v>
      </c>
    </row>
    <row r="6249" spans="2:6" x14ac:dyDescent="0.25">
      <c r="B6249">
        <v>7016552</v>
      </c>
      <c r="C6249" t="s">
        <v>5532</v>
      </c>
      <c r="D6249" t="s">
        <v>6245</v>
      </c>
      <c r="E6249" t="s">
        <v>42593</v>
      </c>
      <c r="F6249" t="str">
        <f t="shared" si="97"/>
        <v>C_7016552</v>
      </c>
    </row>
    <row r="6250" spans="2:6" x14ac:dyDescent="0.25">
      <c r="B6250">
        <v>7016632</v>
      </c>
      <c r="C6250" t="s">
        <v>5532</v>
      </c>
      <c r="D6250" t="s">
        <v>6246</v>
      </c>
      <c r="E6250" t="s">
        <v>42593</v>
      </c>
      <c r="F6250" t="str">
        <f t="shared" si="97"/>
        <v>C_7016632</v>
      </c>
    </row>
    <row r="6251" spans="2:6" x14ac:dyDescent="0.25">
      <c r="B6251">
        <v>5388385</v>
      </c>
      <c r="C6251" t="s">
        <v>5532</v>
      </c>
      <c r="D6251" t="s">
        <v>6247</v>
      </c>
      <c r="E6251" t="s">
        <v>42593</v>
      </c>
      <c r="F6251" t="str">
        <f t="shared" si="97"/>
        <v>C_5388385</v>
      </c>
    </row>
    <row r="6252" spans="2:6" x14ac:dyDescent="0.25">
      <c r="B6252">
        <v>7016439</v>
      </c>
      <c r="C6252" t="s">
        <v>5532</v>
      </c>
      <c r="D6252" t="s">
        <v>6248</v>
      </c>
      <c r="E6252" t="s">
        <v>42593</v>
      </c>
      <c r="F6252" t="str">
        <f t="shared" si="97"/>
        <v>C_7016439</v>
      </c>
    </row>
    <row r="6253" spans="2:6" x14ac:dyDescent="0.25">
      <c r="B6253">
        <v>5388400</v>
      </c>
      <c r="C6253" t="s">
        <v>5532</v>
      </c>
      <c r="D6253" t="s">
        <v>6249</v>
      </c>
      <c r="E6253" t="s">
        <v>42593</v>
      </c>
      <c r="F6253" t="str">
        <f t="shared" si="97"/>
        <v>C_5388400</v>
      </c>
    </row>
    <row r="6254" spans="2:6" x14ac:dyDescent="0.25">
      <c r="B6254">
        <v>3763698</v>
      </c>
      <c r="C6254" t="s">
        <v>5532</v>
      </c>
      <c r="D6254" t="s">
        <v>6250</v>
      </c>
      <c r="E6254" t="s">
        <v>42593</v>
      </c>
      <c r="F6254" t="str">
        <f t="shared" si="97"/>
        <v>C_3763698</v>
      </c>
    </row>
    <row r="6255" spans="2:6" x14ac:dyDescent="0.25">
      <c r="B6255">
        <v>3763723</v>
      </c>
      <c r="C6255" t="s">
        <v>5532</v>
      </c>
      <c r="D6255" t="s">
        <v>6251</v>
      </c>
      <c r="E6255" t="s">
        <v>42593</v>
      </c>
      <c r="F6255" t="str">
        <f t="shared" si="97"/>
        <v>C_3763723</v>
      </c>
    </row>
    <row r="6256" spans="2:6" x14ac:dyDescent="0.25">
      <c r="B6256">
        <v>2843292</v>
      </c>
      <c r="C6256" t="s">
        <v>5532</v>
      </c>
      <c r="D6256" t="s">
        <v>6252</v>
      </c>
      <c r="E6256" t="s">
        <v>42593</v>
      </c>
      <c r="F6256" t="str">
        <f t="shared" si="97"/>
        <v>C_2843292</v>
      </c>
    </row>
    <row r="6257" spans="2:6" x14ac:dyDescent="0.25">
      <c r="B6257">
        <v>3540128</v>
      </c>
      <c r="C6257" t="s">
        <v>5532</v>
      </c>
      <c r="D6257" t="s">
        <v>6253</v>
      </c>
      <c r="E6257" t="s">
        <v>42593</v>
      </c>
      <c r="F6257" t="str">
        <f t="shared" si="97"/>
        <v>C_3540128</v>
      </c>
    </row>
    <row r="6258" spans="2:6" x14ac:dyDescent="0.25">
      <c r="B6258">
        <v>2292869</v>
      </c>
      <c r="C6258" t="s">
        <v>5532</v>
      </c>
      <c r="D6258" t="s">
        <v>6254</v>
      </c>
      <c r="E6258" t="s">
        <v>42593</v>
      </c>
      <c r="F6258" t="str">
        <f t="shared" si="97"/>
        <v>C_2292869</v>
      </c>
    </row>
    <row r="6259" spans="2:6" x14ac:dyDescent="0.25">
      <c r="B6259">
        <v>3530929</v>
      </c>
      <c r="C6259" t="s">
        <v>5532</v>
      </c>
      <c r="D6259" t="s">
        <v>6255</v>
      </c>
      <c r="E6259" t="s">
        <v>42593</v>
      </c>
      <c r="F6259" t="str">
        <f t="shared" si="97"/>
        <v>C_3530929</v>
      </c>
    </row>
    <row r="6260" spans="2:6" x14ac:dyDescent="0.25">
      <c r="B6260">
        <v>3256667</v>
      </c>
      <c r="C6260" t="s">
        <v>5532</v>
      </c>
      <c r="D6260" t="s">
        <v>6256</v>
      </c>
      <c r="E6260" t="s">
        <v>42593</v>
      </c>
      <c r="F6260" t="str">
        <f t="shared" si="97"/>
        <v>C_3256667</v>
      </c>
    </row>
    <row r="6261" spans="2:6" x14ac:dyDescent="0.25">
      <c r="B6261">
        <v>3256780</v>
      </c>
      <c r="C6261" t="s">
        <v>5532</v>
      </c>
      <c r="D6261" t="s">
        <v>6257</v>
      </c>
      <c r="E6261" t="s">
        <v>42593</v>
      </c>
      <c r="F6261" t="str">
        <f t="shared" si="97"/>
        <v>C_3256780</v>
      </c>
    </row>
    <row r="6262" spans="2:6" x14ac:dyDescent="0.25">
      <c r="B6262">
        <v>3256951</v>
      </c>
      <c r="C6262" t="s">
        <v>5532</v>
      </c>
      <c r="D6262" t="s">
        <v>6258</v>
      </c>
      <c r="E6262" t="s">
        <v>42593</v>
      </c>
      <c r="F6262" t="str">
        <f t="shared" si="97"/>
        <v>C_3256951</v>
      </c>
    </row>
    <row r="6263" spans="2:6" x14ac:dyDescent="0.25">
      <c r="B6263">
        <v>3257411</v>
      </c>
      <c r="C6263" t="s">
        <v>5532</v>
      </c>
      <c r="D6263" t="s">
        <v>6259</v>
      </c>
      <c r="E6263" t="s">
        <v>42593</v>
      </c>
      <c r="F6263" t="str">
        <f t="shared" si="97"/>
        <v>C_3257411</v>
      </c>
    </row>
    <row r="6264" spans="2:6" x14ac:dyDescent="0.25">
      <c r="B6264">
        <v>3256860</v>
      </c>
      <c r="C6264" t="s">
        <v>5532</v>
      </c>
      <c r="D6264" t="s">
        <v>6260</v>
      </c>
      <c r="E6264" t="s">
        <v>42593</v>
      </c>
      <c r="F6264" t="str">
        <f t="shared" si="97"/>
        <v>C_3256860</v>
      </c>
    </row>
    <row r="6265" spans="2:6" x14ac:dyDescent="0.25">
      <c r="B6265">
        <v>4229116</v>
      </c>
      <c r="C6265" t="s">
        <v>5532</v>
      </c>
      <c r="D6265" t="s">
        <v>6261</v>
      </c>
      <c r="E6265" t="s">
        <v>42593</v>
      </c>
      <c r="F6265" t="str">
        <f t="shared" si="97"/>
        <v>C_4229116</v>
      </c>
    </row>
    <row r="6266" spans="2:6" x14ac:dyDescent="0.25">
      <c r="B6266">
        <v>3592278</v>
      </c>
      <c r="C6266" t="s">
        <v>5532</v>
      </c>
      <c r="D6266" t="s">
        <v>6262</v>
      </c>
      <c r="E6266" t="s">
        <v>42593</v>
      </c>
      <c r="F6266" t="str">
        <f t="shared" si="97"/>
        <v>C_3592278</v>
      </c>
    </row>
    <row r="6267" spans="2:6" x14ac:dyDescent="0.25">
      <c r="B6267">
        <v>4784580</v>
      </c>
      <c r="C6267" t="s">
        <v>5532</v>
      </c>
      <c r="D6267" t="s">
        <v>6263</v>
      </c>
      <c r="E6267" t="s">
        <v>42593</v>
      </c>
      <c r="F6267" t="str">
        <f t="shared" si="97"/>
        <v>C_4784580</v>
      </c>
    </row>
    <row r="6268" spans="2:6" x14ac:dyDescent="0.25">
      <c r="B6268">
        <v>4784569</v>
      </c>
      <c r="C6268" t="s">
        <v>5532</v>
      </c>
      <c r="D6268" t="s">
        <v>6264</v>
      </c>
      <c r="E6268" t="s">
        <v>42593</v>
      </c>
      <c r="F6268" t="str">
        <f t="shared" si="97"/>
        <v>C_4784569</v>
      </c>
    </row>
    <row r="6269" spans="2:6" x14ac:dyDescent="0.25">
      <c r="B6269">
        <v>3945684</v>
      </c>
      <c r="C6269" t="s">
        <v>5532</v>
      </c>
      <c r="D6269" t="s">
        <v>6265</v>
      </c>
      <c r="E6269" t="s">
        <v>42593</v>
      </c>
      <c r="F6269" t="str">
        <f t="shared" si="97"/>
        <v>C_3945684</v>
      </c>
    </row>
    <row r="6270" spans="2:6" x14ac:dyDescent="0.25">
      <c r="B6270">
        <v>8761000</v>
      </c>
      <c r="C6270" t="s">
        <v>5532</v>
      </c>
      <c r="D6270" t="s">
        <v>6266</v>
      </c>
      <c r="E6270" t="s">
        <v>42593</v>
      </c>
      <c r="F6270" t="str">
        <f t="shared" si="97"/>
        <v>C_8761000</v>
      </c>
    </row>
    <row r="6271" spans="2:6" x14ac:dyDescent="0.25">
      <c r="B6271">
        <v>3523413</v>
      </c>
      <c r="C6271" t="s">
        <v>5532</v>
      </c>
      <c r="D6271" t="s">
        <v>6267</v>
      </c>
      <c r="E6271" t="s">
        <v>42593</v>
      </c>
      <c r="F6271" t="str">
        <f t="shared" si="97"/>
        <v>C_3523413</v>
      </c>
    </row>
    <row r="6272" spans="2:6" x14ac:dyDescent="0.25">
      <c r="B6272">
        <v>3523399</v>
      </c>
      <c r="C6272" t="s">
        <v>5532</v>
      </c>
      <c r="D6272" t="s">
        <v>6268</v>
      </c>
      <c r="E6272" t="s">
        <v>42593</v>
      </c>
      <c r="F6272" t="str">
        <f t="shared" si="97"/>
        <v>C_3523399</v>
      </c>
    </row>
    <row r="6273" spans="2:6" x14ac:dyDescent="0.25">
      <c r="B6273">
        <v>3234416</v>
      </c>
      <c r="C6273" t="s">
        <v>5532</v>
      </c>
      <c r="D6273" t="s">
        <v>6269</v>
      </c>
      <c r="E6273" t="s">
        <v>42593</v>
      </c>
      <c r="F6273" t="str">
        <f t="shared" si="97"/>
        <v>C_3234416</v>
      </c>
    </row>
    <row r="6274" spans="2:6" x14ac:dyDescent="0.25">
      <c r="B6274">
        <v>7383586</v>
      </c>
      <c r="C6274" t="s">
        <v>5532</v>
      </c>
      <c r="D6274" t="s">
        <v>6270</v>
      </c>
      <c r="E6274" t="s">
        <v>42593</v>
      </c>
      <c r="F6274" t="str">
        <f t="shared" si="97"/>
        <v>C_7383586</v>
      </c>
    </row>
    <row r="6275" spans="2:6" x14ac:dyDescent="0.25">
      <c r="B6275">
        <v>2646269</v>
      </c>
      <c r="C6275" t="s">
        <v>5532</v>
      </c>
      <c r="D6275" t="s">
        <v>6271</v>
      </c>
      <c r="E6275" t="s">
        <v>42593</v>
      </c>
      <c r="F6275" t="str">
        <f t="shared" ref="F6275:F6338" si="98">LEFT(E6275,1)&amp;"_"&amp;B6275</f>
        <v>C_2646269</v>
      </c>
    </row>
    <row r="6276" spans="2:6" x14ac:dyDescent="0.25">
      <c r="B6276">
        <v>2647057</v>
      </c>
      <c r="C6276" t="s">
        <v>5532</v>
      </c>
      <c r="D6276" t="s">
        <v>6272</v>
      </c>
      <c r="E6276" t="s">
        <v>42593</v>
      </c>
      <c r="F6276" t="str">
        <f t="shared" si="98"/>
        <v>C_2647057</v>
      </c>
    </row>
    <row r="6277" spans="2:6" x14ac:dyDescent="0.25">
      <c r="B6277">
        <v>3593770</v>
      </c>
      <c r="C6277" t="s">
        <v>5532</v>
      </c>
      <c r="D6277" t="s">
        <v>6273</v>
      </c>
      <c r="E6277" t="s">
        <v>42593</v>
      </c>
      <c r="F6277" t="str">
        <f t="shared" si="98"/>
        <v>C_3593770</v>
      </c>
    </row>
    <row r="6278" spans="2:6" x14ac:dyDescent="0.25">
      <c r="B6278">
        <v>3593678</v>
      </c>
      <c r="C6278" t="s">
        <v>5532</v>
      </c>
      <c r="D6278" t="s">
        <v>6274</v>
      </c>
      <c r="E6278" t="s">
        <v>42593</v>
      </c>
      <c r="F6278" t="str">
        <f t="shared" si="98"/>
        <v>C_3593678</v>
      </c>
    </row>
    <row r="6279" spans="2:6" x14ac:dyDescent="0.25">
      <c r="B6279">
        <v>3592212</v>
      </c>
      <c r="C6279" t="s">
        <v>5532</v>
      </c>
      <c r="D6279" t="s">
        <v>6275</v>
      </c>
      <c r="E6279" t="s">
        <v>42593</v>
      </c>
      <c r="F6279" t="str">
        <f t="shared" si="98"/>
        <v>C_3592212</v>
      </c>
    </row>
    <row r="6280" spans="2:6" x14ac:dyDescent="0.25">
      <c r="B6280">
        <v>3593690</v>
      </c>
      <c r="C6280" t="s">
        <v>5532</v>
      </c>
      <c r="D6280" t="s">
        <v>6276</v>
      </c>
      <c r="E6280" t="s">
        <v>42593</v>
      </c>
      <c r="F6280" t="str">
        <f t="shared" si="98"/>
        <v>C_3593690</v>
      </c>
    </row>
    <row r="6281" spans="2:6" x14ac:dyDescent="0.25">
      <c r="B6281">
        <v>3257502</v>
      </c>
      <c r="C6281" t="s">
        <v>5532</v>
      </c>
      <c r="D6281" t="s">
        <v>6277</v>
      </c>
      <c r="E6281" t="s">
        <v>42593</v>
      </c>
      <c r="F6281" t="str">
        <f t="shared" si="98"/>
        <v>C_3257502</v>
      </c>
    </row>
    <row r="6282" spans="2:6" x14ac:dyDescent="0.25">
      <c r="B6282">
        <v>2845979</v>
      </c>
      <c r="C6282" t="s">
        <v>5532</v>
      </c>
      <c r="D6282" t="s">
        <v>6278</v>
      </c>
      <c r="E6282" t="s">
        <v>42593</v>
      </c>
      <c r="F6282" t="str">
        <f t="shared" si="98"/>
        <v>C_2845979</v>
      </c>
    </row>
    <row r="6283" spans="2:6" x14ac:dyDescent="0.25">
      <c r="B6283">
        <v>3593623</v>
      </c>
      <c r="C6283" t="s">
        <v>5532</v>
      </c>
      <c r="D6283" t="s">
        <v>6279</v>
      </c>
      <c r="E6283" t="s">
        <v>42593</v>
      </c>
      <c r="F6283" t="str">
        <f t="shared" si="98"/>
        <v>C_3593623</v>
      </c>
    </row>
    <row r="6284" spans="2:6" x14ac:dyDescent="0.25">
      <c r="B6284">
        <v>3593667</v>
      </c>
      <c r="C6284" t="s">
        <v>5532</v>
      </c>
      <c r="D6284" t="s">
        <v>6280</v>
      </c>
      <c r="E6284" t="s">
        <v>42593</v>
      </c>
      <c r="F6284" t="str">
        <f t="shared" si="98"/>
        <v>C_3593667</v>
      </c>
    </row>
    <row r="6285" spans="2:6" x14ac:dyDescent="0.25">
      <c r="B6285">
        <v>3593758</v>
      </c>
      <c r="C6285" t="s">
        <v>5532</v>
      </c>
      <c r="D6285" t="s">
        <v>6281</v>
      </c>
      <c r="E6285" t="s">
        <v>42593</v>
      </c>
      <c r="F6285" t="str">
        <f t="shared" si="98"/>
        <v>C_3593758</v>
      </c>
    </row>
    <row r="6286" spans="2:6" x14ac:dyDescent="0.25">
      <c r="B6286">
        <v>3593689</v>
      </c>
      <c r="C6286" t="s">
        <v>5532</v>
      </c>
      <c r="D6286" t="s">
        <v>6282</v>
      </c>
      <c r="E6286" t="s">
        <v>42593</v>
      </c>
      <c r="F6286" t="str">
        <f t="shared" si="98"/>
        <v>C_3593689</v>
      </c>
    </row>
    <row r="6287" spans="2:6" x14ac:dyDescent="0.25">
      <c r="B6287">
        <v>3593714</v>
      </c>
      <c r="C6287" t="s">
        <v>5532</v>
      </c>
      <c r="D6287" t="s">
        <v>6283</v>
      </c>
      <c r="E6287" t="s">
        <v>42593</v>
      </c>
      <c r="F6287" t="str">
        <f t="shared" si="98"/>
        <v>C_3593714</v>
      </c>
    </row>
    <row r="6288" spans="2:6" x14ac:dyDescent="0.25">
      <c r="B6288">
        <v>3593725</v>
      </c>
      <c r="C6288" t="s">
        <v>5532</v>
      </c>
      <c r="D6288" t="s">
        <v>6284</v>
      </c>
      <c r="E6288" t="s">
        <v>42593</v>
      </c>
      <c r="F6288" t="str">
        <f t="shared" si="98"/>
        <v>C_3593725</v>
      </c>
    </row>
    <row r="6289" spans="2:6" x14ac:dyDescent="0.25">
      <c r="B6289">
        <v>3591945</v>
      </c>
      <c r="C6289" t="s">
        <v>5532</v>
      </c>
      <c r="D6289" t="s">
        <v>6285</v>
      </c>
      <c r="E6289" t="s">
        <v>42593</v>
      </c>
      <c r="F6289" t="str">
        <f t="shared" si="98"/>
        <v>C_3591945</v>
      </c>
    </row>
    <row r="6290" spans="2:6" x14ac:dyDescent="0.25">
      <c r="B6290">
        <v>3593780</v>
      </c>
      <c r="C6290" t="s">
        <v>5532</v>
      </c>
      <c r="D6290" t="s">
        <v>6286</v>
      </c>
      <c r="E6290" t="s">
        <v>42593</v>
      </c>
      <c r="F6290" t="str">
        <f t="shared" si="98"/>
        <v>C_3593780</v>
      </c>
    </row>
    <row r="6291" spans="2:6" x14ac:dyDescent="0.25">
      <c r="B6291">
        <v>5913372</v>
      </c>
      <c r="C6291" t="s">
        <v>5532</v>
      </c>
      <c r="D6291" t="s">
        <v>6287</v>
      </c>
      <c r="E6291" t="s">
        <v>42593</v>
      </c>
      <c r="F6291" t="str">
        <f t="shared" si="98"/>
        <v>C_5913372</v>
      </c>
    </row>
    <row r="6292" spans="2:6" x14ac:dyDescent="0.25">
      <c r="B6292">
        <v>3593791</v>
      </c>
      <c r="C6292" t="s">
        <v>5532</v>
      </c>
      <c r="D6292" t="s">
        <v>6288</v>
      </c>
      <c r="E6292" t="s">
        <v>42593</v>
      </c>
      <c r="F6292" t="str">
        <f t="shared" si="98"/>
        <v>C_3593791</v>
      </c>
    </row>
    <row r="6293" spans="2:6" x14ac:dyDescent="0.25">
      <c r="B6293">
        <v>5911708</v>
      </c>
      <c r="C6293" t="s">
        <v>5532</v>
      </c>
      <c r="D6293" t="s">
        <v>6289</v>
      </c>
      <c r="E6293" t="s">
        <v>42593</v>
      </c>
      <c r="F6293" t="str">
        <f t="shared" si="98"/>
        <v>C_5911708</v>
      </c>
    </row>
    <row r="6294" spans="2:6" x14ac:dyDescent="0.25">
      <c r="B6294">
        <v>3592198</v>
      </c>
      <c r="C6294" t="s">
        <v>5532</v>
      </c>
      <c r="D6294" t="s">
        <v>6290</v>
      </c>
      <c r="E6294" t="s">
        <v>42593</v>
      </c>
      <c r="F6294" t="str">
        <f t="shared" si="98"/>
        <v>C_3592198</v>
      </c>
    </row>
    <row r="6295" spans="2:6" x14ac:dyDescent="0.25">
      <c r="B6295">
        <v>3592176</v>
      </c>
      <c r="C6295" t="s">
        <v>5532</v>
      </c>
      <c r="D6295" t="s">
        <v>6291</v>
      </c>
      <c r="E6295" t="s">
        <v>42593</v>
      </c>
      <c r="F6295" t="str">
        <f t="shared" si="98"/>
        <v>C_3592176</v>
      </c>
    </row>
    <row r="6296" spans="2:6" x14ac:dyDescent="0.25">
      <c r="B6296">
        <v>3592187</v>
      </c>
      <c r="C6296" t="s">
        <v>5532</v>
      </c>
      <c r="D6296" t="s">
        <v>6292</v>
      </c>
      <c r="E6296" t="s">
        <v>42593</v>
      </c>
      <c r="F6296" t="str">
        <f t="shared" si="98"/>
        <v>C_3592187</v>
      </c>
    </row>
    <row r="6297" spans="2:6" x14ac:dyDescent="0.25">
      <c r="B6297">
        <v>3591901</v>
      </c>
      <c r="C6297" t="s">
        <v>5532</v>
      </c>
      <c r="D6297" t="s">
        <v>6293</v>
      </c>
      <c r="E6297" t="s">
        <v>42593</v>
      </c>
      <c r="F6297" t="str">
        <f t="shared" si="98"/>
        <v>C_3591901</v>
      </c>
    </row>
    <row r="6298" spans="2:6" x14ac:dyDescent="0.25">
      <c r="B6298">
        <v>3593805</v>
      </c>
      <c r="C6298" t="s">
        <v>5532</v>
      </c>
      <c r="D6298" t="s">
        <v>6294</v>
      </c>
      <c r="E6298" t="s">
        <v>42593</v>
      </c>
      <c r="F6298" t="str">
        <f t="shared" si="98"/>
        <v>C_3593805</v>
      </c>
    </row>
    <row r="6299" spans="2:6" x14ac:dyDescent="0.25">
      <c r="B6299">
        <v>3593521</v>
      </c>
      <c r="C6299" t="s">
        <v>5532</v>
      </c>
      <c r="D6299" t="s">
        <v>6295</v>
      </c>
      <c r="E6299" t="s">
        <v>42593</v>
      </c>
      <c r="F6299" t="str">
        <f t="shared" si="98"/>
        <v>C_3593521</v>
      </c>
    </row>
    <row r="6300" spans="2:6" x14ac:dyDescent="0.25">
      <c r="B6300">
        <v>3593532</v>
      </c>
      <c r="C6300" t="s">
        <v>5532</v>
      </c>
      <c r="D6300" t="s">
        <v>6296</v>
      </c>
      <c r="E6300" t="s">
        <v>42593</v>
      </c>
      <c r="F6300" t="str">
        <f t="shared" si="98"/>
        <v>C_3593532</v>
      </c>
    </row>
    <row r="6301" spans="2:6" x14ac:dyDescent="0.25">
      <c r="B6301">
        <v>2646622</v>
      </c>
      <c r="C6301" t="s">
        <v>5532</v>
      </c>
      <c r="D6301" t="s">
        <v>6297</v>
      </c>
      <c r="E6301" t="s">
        <v>42593</v>
      </c>
      <c r="F6301" t="str">
        <f t="shared" si="98"/>
        <v>C_2646622</v>
      </c>
    </row>
    <row r="6302" spans="2:6" x14ac:dyDescent="0.25">
      <c r="B6302">
        <v>2646644</v>
      </c>
      <c r="C6302" t="s">
        <v>5532</v>
      </c>
      <c r="D6302" t="s">
        <v>6298</v>
      </c>
      <c r="E6302" t="s">
        <v>42593</v>
      </c>
      <c r="F6302" t="str">
        <f t="shared" si="98"/>
        <v>C_2646644</v>
      </c>
    </row>
    <row r="6303" spans="2:6" x14ac:dyDescent="0.25">
      <c r="B6303">
        <v>3593598</v>
      </c>
      <c r="C6303" t="s">
        <v>5532</v>
      </c>
      <c r="D6303" t="s">
        <v>6299</v>
      </c>
      <c r="E6303" t="s">
        <v>42593</v>
      </c>
      <c r="F6303" t="str">
        <f t="shared" si="98"/>
        <v>C_3593598</v>
      </c>
    </row>
    <row r="6304" spans="2:6" x14ac:dyDescent="0.25">
      <c r="B6304">
        <v>3592096</v>
      </c>
      <c r="C6304" t="s">
        <v>5532</v>
      </c>
      <c r="D6304" t="s">
        <v>6300</v>
      </c>
      <c r="E6304" t="s">
        <v>42593</v>
      </c>
      <c r="F6304" t="str">
        <f t="shared" si="98"/>
        <v>C_3592096</v>
      </c>
    </row>
    <row r="6305" spans="2:6" x14ac:dyDescent="0.25">
      <c r="B6305">
        <v>3592052</v>
      </c>
      <c r="C6305" t="s">
        <v>5532</v>
      </c>
      <c r="D6305" t="s">
        <v>6301</v>
      </c>
      <c r="E6305" t="s">
        <v>42593</v>
      </c>
      <c r="F6305" t="str">
        <f t="shared" si="98"/>
        <v>C_3592052</v>
      </c>
    </row>
    <row r="6306" spans="2:6" x14ac:dyDescent="0.25">
      <c r="B6306">
        <v>2647261</v>
      </c>
      <c r="C6306" t="s">
        <v>5532</v>
      </c>
      <c r="D6306" t="s">
        <v>6302</v>
      </c>
      <c r="E6306" t="s">
        <v>42593</v>
      </c>
      <c r="F6306" t="str">
        <f t="shared" si="98"/>
        <v>C_2647261</v>
      </c>
    </row>
    <row r="6307" spans="2:6" x14ac:dyDescent="0.25">
      <c r="B6307">
        <v>6340599</v>
      </c>
      <c r="C6307" t="s">
        <v>5532</v>
      </c>
      <c r="D6307" t="s">
        <v>6303</v>
      </c>
      <c r="E6307" t="s">
        <v>42593</v>
      </c>
      <c r="F6307" t="str">
        <f t="shared" si="98"/>
        <v>C_6340599</v>
      </c>
    </row>
    <row r="6308" spans="2:6" x14ac:dyDescent="0.25">
      <c r="B6308">
        <v>3540059</v>
      </c>
      <c r="C6308" t="s">
        <v>5532</v>
      </c>
      <c r="D6308" t="s">
        <v>6304</v>
      </c>
      <c r="E6308" t="s">
        <v>42593</v>
      </c>
      <c r="F6308" t="str">
        <f t="shared" si="98"/>
        <v>C_3540059</v>
      </c>
    </row>
    <row r="6309" spans="2:6" x14ac:dyDescent="0.25">
      <c r="B6309">
        <v>5012845</v>
      </c>
      <c r="C6309" t="s">
        <v>5532</v>
      </c>
      <c r="D6309" t="s">
        <v>6305</v>
      </c>
      <c r="E6309" t="s">
        <v>42593</v>
      </c>
      <c r="F6309" t="str">
        <f t="shared" si="98"/>
        <v>C_5012845</v>
      </c>
    </row>
    <row r="6310" spans="2:6" x14ac:dyDescent="0.25">
      <c r="B6310">
        <v>2871210</v>
      </c>
      <c r="C6310" t="s">
        <v>5532</v>
      </c>
      <c r="D6310" t="s">
        <v>6306</v>
      </c>
      <c r="E6310" t="s">
        <v>42593</v>
      </c>
      <c r="F6310" t="str">
        <f t="shared" si="98"/>
        <v>C_2871210</v>
      </c>
    </row>
    <row r="6311" spans="2:6" x14ac:dyDescent="0.25">
      <c r="B6311">
        <v>4961347</v>
      </c>
      <c r="C6311" t="s">
        <v>5532</v>
      </c>
      <c r="D6311" t="s">
        <v>6307</v>
      </c>
      <c r="E6311" t="s">
        <v>42593</v>
      </c>
      <c r="F6311" t="str">
        <f t="shared" si="98"/>
        <v>C_4961347</v>
      </c>
    </row>
    <row r="6312" spans="2:6" x14ac:dyDescent="0.25">
      <c r="B6312">
        <v>2871200</v>
      </c>
      <c r="C6312" t="s">
        <v>5532</v>
      </c>
      <c r="D6312" t="s">
        <v>6308</v>
      </c>
      <c r="E6312" t="s">
        <v>42593</v>
      </c>
      <c r="F6312" t="str">
        <f t="shared" si="98"/>
        <v>C_2871200</v>
      </c>
    </row>
    <row r="6313" spans="2:6" x14ac:dyDescent="0.25">
      <c r="B6313">
        <v>4961325</v>
      </c>
      <c r="C6313" t="s">
        <v>5532</v>
      </c>
      <c r="D6313" t="s">
        <v>6309</v>
      </c>
      <c r="E6313" t="s">
        <v>42593</v>
      </c>
      <c r="F6313" t="str">
        <f t="shared" si="98"/>
        <v>C_4961325</v>
      </c>
    </row>
    <row r="6314" spans="2:6" x14ac:dyDescent="0.25">
      <c r="B6314">
        <v>4842494</v>
      </c>
      <c r="C6314" t="s">
        <v>5532</v>
      </c>
      <c r="D6314" t="s">
        <v>6310</v>
      </c>
      <c r="E6314" t="s">
        <v>42593</v>
      </c>
      <c r="F6314" t="str">
        <f t="shared" si="98"/>
        <v>C_4842494</v>
      </c>
    </row>
    <row r="6315" spans="2:6" x14ac:dyDescent="0.25">
      <c r="B6315">
        <v>4155745</v>
      </c>
      <c r="C6315" t="s">
        <v>5532</v>
      </c>
      <c r="D6315" t="s">
        <v>6311</v>
      </c>
      <c r="E6315" t="s">
        <v>42593</v>
      </c>
      <c r="F6315" t="str">
        <f t="shared" si="98"/>
        <v>C_4155745</v>
      </c>
    </row>
    <row r="6316" spans="2:6" x14ac:dyDescent="0.25">
      <c r="B6316">
        <v>4155756</v>
      </c>
      <c r="C6316" t="s">
        <v>5532</v>
      </c>
      <c r="D6316" t="s">
        <v>6312</v>
      </c>
      <c r="E6316" t="s">
        <v>42593</v>
      </c>
      <c r="F6316" t="str">
        <f t="shared" si="98"/>
        <v>C_4155756</v>
      </c>
    </row>
    <row r="6317" spans="2:6" x14ac:dyDescent="0.25">
      <c r="B6317">
        <v>5398582</v>
      </c>
      <c r="C6317" t="s">
        <v>5532</v>
      </c>
      <c r="D6317" t="s">
        <v>6313</v>
      </c>
      <c r="E6317" t="s">
        <v>42593</v>
      </c>
      <c r="F6317" t="str">
        <f t="shared" si="98"/>
        <v>C_5398582</v>
      </c>
    </row>
    <row r="6318" spans="2:6" x14ac:dyDescent="0.25">
      <c r="B6318">
        <v>6005700</v>
      </c>
      <c r="C6318" t="s">
        <v>5532</v>
      </c>
      <c r="D6318" t="s">
        <v>6314</v>
      </c>
      <c r="E6318" t="s">
        <v>42593</v>
      </c>
      <c r="F6318" t="str">
        <f t="shared" si="98"/>
        <v>C_6005700</v>
      </c>
    </row>
    <row r="6319" spans="2:6" x14ac:dyDescent="0.25">
      <c r="B6319">
        <v>8931326</v>
      </c>
      <c r="C6319" t="s">
        <v>5532</v>
      </c>
      <c r="D6319" t="s">
        <v>6315</v>
      </c>
      <c r="E6319" t="s">
        <v>42593</v>
      </c>
      <c r="F6319" t="str">
        <f t="shared" si="98"/>
        <v>C_8931326</v>
      </c>
    </row>
    <row r="6320" spans="2:6" x14ac:dyDescent="0.25">
      <c r="B6320">
        <v>4842461</v>
      </c>
      <c r="C6320" t="s">
        <v>5532</v>
      </c>
      <c r="D6320" t="s">
        <v>6316</v>
      </c>
      <c r="E6320" t="s">
        <v>42593</v>
      </c>
      <c r="F6320" t="str">
        <f t="shared" si="98"/>
        <v>C_4842461</v>
      </c>
    </row>
    <row r="6321" spans="2:6" x14ac:dyDescent="0.25">
      <c r="B6321">
        <v>4842472</v>
      </c>
      <c r="C6321" t="s">
        <v>5532</v>
      </c>
      <c r="D6321" t="s">
        <v>6317</v>
      </c>
      <c r="E6321" t="s">
        <v>42593</v>
      </c>
      <c r="F6321" t="str">
        <f t="shared" si="98"/>
        <v>C_4842472</v>
      </c>
    </row>
    <row r="6322" spans="2:6" x14ac:dyDescent="0.25">
      <c r="B6322">
        <v>2873170</v>
      </c>
      <c r="C6322" t="s">
        <v>5532</v>
      </c>
      <c r="D6322" t="s">
        <v>6318</v>
      </c>
      <c r="E6322" t="s">
        <v>42593</v>
      </c>
      <c r="F6322" t="str">
        <f t="shared" si="98"/>
        <v>C_2873170</v>
      </c>
    </row>
    <row r="6323" spans="2:6" x14ac:dyDescent="0.25">
      <c r="B6323">
        <v>4842450</v>
      </c>
      <c r="C6323" t="s">
        <v>5532</v>
      </c>
      <c r="D6323" t="s">
        <v>6319</v>
      </c>
      <c r="E6323" t="s">
        <v>42593</v>
      </c>
      <c r="F6323" t="str">
        <f t="shared" si="98"/>
        <v>C_4842450</v>
      </c>
    </row>
    <row r="6324" spans="2:6" x14ac:dyDescent="0.25">
      <c r="B6324">
        <v>4842406</v>
      </c>
      <c r="C6324" t="s">
        <v>5532</v>
      </c>
      <c r="D6324" t="s">
        <v>6320</v>
      </c>
      <c r="E6324" t="s">
        <v>42593</v>
      </c>
      <c r="F6324" t="str">
        <f t="shared" si="98"/>
        <v>C_4842406</v>
      </c>
    </row>
    <row r="6325" spans="2:6" x14ac:dyDescent="0.25">
      <c r="B6325">
        <v>7035852</v>
      </c>
      <c r="C6325" t="s">
        <v>5532</v>
      </c>
      <c r="D6325" t="s">
        <v>6321</v>
      </c>
      <c r="E6325" t="s">
        <v>42593</v>
      </c>
      <c r="F6325" t="str">
        <f t="shared" si="98"/>
        <v>C_7035852</v>
      </c>
    </row>
    <row r="6326" spans="2:6" x14ac:dyDescent="0.25">
      <c r="B6326">
        <v>4842440</v>
      </c>
      <c r="C6326" t="s">
        <v>5532</v>
      </c>
      <c r="D6326" t="s">
        <v>6322</v>
      </c>
      <c r="E6326" t="s">
        <v>42593</v>
      </c>
      <c r="F6326" t="str">
        <f t="shared" si="98"/>
        <v>C_4842440</v>
      </c>
    </row>
    <row r="6327" spans="2:6" x14ac:dyDescent="0.25">
      <c r="B6327">
        <v>5887432</v>
      </c>
      <c r="C6327" t="s">
        <v>5532</v>
      </c>
      <c r="D6327" t="s">
        <v>6323</v>
      </c>
      <c r="E6327" t="s">
        <v>42593</v>
      </c>
      <c r="F6327" t="str">
        <f t="shared" si="98"/>
        <v>C_5887432</v>
      </c>
    </row>
    <row r="6328" spans="2:6" x14ac:dyDescent="0.25">
      <c r="B6328">
        <v>4842439</v>
      </c>
      <c r="C6328" t="s">
        <v>5532</v>
      </c>
      <c r="D6328" t="s">
        <v>6324</v>
      </c>
      <c r="E6328" t="s">
        <v>42593</v>
      </c>
      <c r="F6328" t="str">
        <f t="shared" si="98"/>
        <v>C_4842439</v>
      </c>
    </row>
    <row r="6329" spans="2:6" x14ac:dyDescent="0.25">
      <c r="B6329">
        <v>4842417</v>
      </c>
      <c r="C6329" t="s">
        <v>5532</v>
      </c>
      <c r="D6329" t="s">
        <v>6325</v>
      </c>
      <c r="E6329" t="s">
        <v>42593</v>
      </c>
      <c r="F6329" t="str">
        <f t="shared" si="98"/>
        <v>C_4842417</v>
      </c>
    </row>
    <row r="6330" spans="2:6" x14ac:dyDescent="0.25">
      <c r="B6330">
        <v>3973588</v>
      </c>
      <c r="C6330" t="s">
        <v>5532</v>
      </c>
      <c r="D6330" t="s">
        <v>6326</v>
      </c>
      <c r="E6330" t="s">
        <v>42593</v>
      </c>
      <c r="F6330" t="str">
        <f t="shared" si="98"/>
        <v>C_3973588</v>
      </c>
    </row>
    <row r="6331" spans="2:6" x14ac:dyDescent="0.25">
      <c r="B6331">
        <v>4505687</v>
      </c>
      <c r="C6331" t="s">
        <v>5532</v>
      </c>
      <c r="D6331" t="s">
        <v>6327</v>
      </c>
      <c r="E6331" t="s">
        <v>42593</v>
      </c>
      <c r="F6331" t="str">
        <f t="shared" si="98"/>
        <v>C_4505687</v>
      </c>
    </row>
    <row r="6332" spans="2:6" x14ac:dyDescent="0.25">
      <c r="B6332">
        <v>4504684</v>
      </c>
      <c r="C6332" t="s">
        <v>5532</v>
      </c>
      <c r="D6332" t="s">
        <v>6328</v>
      </c>
      <c r="E6332" t="s">
        <v>42593</v>
      </c>
      <c r="F6332" t="str">
        <f t="shared" si="98"/>
        <v>C_4504684</v>
      </c>
    </row>
    <row r="6333" spans="2:6" x14ac:dyDescent="0.25">
      <c r="B6333">
        <v>7524509</v>
      </c>
      <c r="C6333" t="s">
        <v>5532</v>
      </c>
      <c r="D6333" t="s">
        <v>6329</v>
      </c>
      <c r="E6333" t="s">
        <v>42593</v>
      </c>
      <c r="F6333" t="str">
        <f t="shared" si="98"/>
        <v>C_7524509</v>
      </c>
    </row>
    <row r="6334" spans="2:6" x14ac:dyDescent="0.25">
      <c r="B6334">
        <v>4504673</v>
      </c>
      <c r="C6334" t="s">
        <v>5532</v>
      </c>
      <c r="D6334" t="s">
        <v>6330</v>
      </c>
      <c r="E6334" t="s">
        <v>42593</v>
      </c>
      <c r="F6334" t="str">
        <f t="shared" si="98"/>
        <v>C_4504673</v>
      </c>
    </row>
    <row r="6335" spans="2:6" x14ac:dyDescent="0.25">
      <c r="B6335">
        <v>4509134</v>
      </c>
      <c r="C6335" t="s">
        <v>5532</v>
      </c>
      <c r="D6335" t="s">
        <v>6331</v>
      </c>
      <c r="E6335" t="s">
        <v>42593</v>
      </c>
      <c r="F6335" t="str">
        <f t="shared" si="98"/>
        <v>C_4509134</v>
      </c>
    </row>
    <row r="6336" spans="2:6" x14ac:dyDescent="0.25">
      <c r="B6336">
        <v>5930043</v>
      </c>
      <c r="C6336" t="s">
        <v>5532</v>
      </c>
      <c r="D6336" t="s">
        <v>6332</v>
      </c>
      <c r="E6336" t="s">
        <v>42593</v>
      </c>
      <c r="F6336" t="str">
        <f t="shared" si="98"/>
        <v>C_5930043</v>
      </c>
    </row>
    <row r="6337" spans="2:6" x14ac:dyDescent="0.25">
      <c r="B6337">
        <v>5930054</v>
      </c>
      <c r="C6337" t="s">
        <v>5532</v>
      </c>
      <c r="D6337" t="s">
        <v>6333</v>
      </c>
      <c r="E6337" t="s">
        <v>42593</v>
      </c>
      <c r="F6337" t="str">
        <f t="shared" si="98"/>
        <v>C_5930054</v>
      </c>
    </row>
    <row r="6338" spans="2:6" x14ac:dyDescent="0.25">
      <c r="B6338">
        <v>5929995</v>
      </c>
      <c r="C6338" t="s">
        <v>5532</v>
      </c>
      <c r="D6338" t="s">
        <v>6334</v>
      </c>
      <c r="E6338" t="s">
        <v>42593</v>
      </c>
      <c r="F6338" t="str">
        <f t="shared" si="98"/>
        <v>C_5929995</v>
      </c>
    </row>
    <row r="6339" spans="2:6" x14ac:dyDescent="0.25">
      <c r="B6339">
        <v>3680400</v>
      </c>
      <c r="C6339" t="s">
        <v>5532</v>
      </c>
      <c r="D6339" t="s">
        <v>6335</v>
      </c>
      <c r="E6339" t="s">
        <v>42593</v>
      </c>
      <c r="F6339" t="str">
        <f t="shared" ref="F6339:F6402" si="99">LEFT(E6339,1)&amp;"_"&amp;B6339</f>
        <v>C_3680400</v>
      </c>
    </row>
    <row r="6340" spans="2:6" x14ac:dyDescent="0.25">
      <c r="B6340">
        <v>3680284</v>
      </c>
      <c r="C6340" t="s">
        <v>5532</v>
      </c>
      <c r="D6340" t="s">
        <v>6336</v>
      </c>
      <c r="E6340" t="s">
        <v>42593</v>
      </c>
      <c r="F6340" t="str">
        <f t="shared" si="99"/>
        <v>C_3680284</v>
      </c>
    </row>
    <row r="6341" spans="2:6" x14ac:dyDescent="0.25">
      <c r="B6341">
        <v>4498912</v>
      </c>
      <c r="C6341" t="s">
        <v>5532</v>
      </c>
      <c r="D6341" t="s">
        <v>6337</v>
      </c>
      <c r="E6341" t="s">
        <v>42593</v>
      </c>
      <c r="F6341" t="str">
        <f t="shared" si="99"/>
        <v>C_4498912</v>
      </c>
    </row>
    <row r="6342" spans="2:6" x14ac:dyDescent="0.25">
      <c r="B6342">
        <v>4842520</v>
      </c>
      <c r="C6342" t="s">
        <v>5532</v>
      </c>
      <c r="D6342" t="s">
        <v>6338</v>
      </c>
      <c r="E6342" t="s">
        <v>42593</v>
      </c>
      <c r="F6342" t="str">
        <f t="shared" si="99"/>
        <v>C_4842520</v>
      </c>
    </row>
    <row r="6343" spans="2:6" x14ac:dyDescent="0.25">
      <c r="B6343">
        <v>3973475</v>
      </c>
      <c r="C6343" t="s">
        <v>5532</v>
      </c>
      <c r="D6343" t="s">
        <v>6339</v>
      </c>
      <c r="E6343" t="s">
        <v>42593</v>
      </c>
      <c r="F6343" t="str">
        <f t="shared" si="99"/>
        <v>C_3973475</v>
      </c>
    </row>
    <row r="6344" spans="2:6" x14ac:dyDescent="0.25">
      <c r="B6344">
        <v>3973624</v>
      </c>
      <c r="C6344" t="s">
        <v>5532</v>
      </c>
      <c r="D6344" t="s">
        <v>6340</v>
      </c>
      <c r="E6344" t="s">
        <v>42593</v>
      </c>
      <c r="F6344" t="str">
        <f t="shared" si="99"/>
        <v>C_3973624</v>
      </c>
    </row>
    <row r="6345" spans="2:6" x14ac:dyDescent="0.25">
      <c r="B6345">
        <v>4842428</v>
      </c>
      <c r="C6345" t="s">
        <v>5532</v>
      </c>
      <c r="D6345" t="s">
        <v>6341</v>
      </c>
      <c r="E6345" t="s">
        <v>42593</v>
      </c>
      <c r="F6345" t="str">
        <f t="shared" si="99"/>
        <v>C_4842428</v>
      </c>
    </row>
    <row r="6346" spans="2:6" x14ac:dyDescent="0.25">
      <c r="B6346">
        <v>5059930</v>
      </c>
      <c r="C6346" t="s">
        <v>5532</v>
      </c>
      <c r="D6346" t="s">
        <v>6342</v>
      </c>
      <c r="E6346" t="s">
        <v>42593</v>
      </c>
      <c r="F6346" t="str">
        <f t="shared" si="99"/>
        <v>C_5059930</v>
      </c>
    </row>
    <row r="6347" spans="2:6" x14ac:dyDescent="0.25">
      <c r="B6347">
        <v>7524429</v>
      </c>
      <c r="C6347" t="s">
        <v>5532</v>
      </c>
      <c r="D6347" t="s">
        <v>6343</v>
      </c>
      <c r="E6347" t="s">
        <v>42593</v>
      </c>
      <c r="F6347" t="str">
        <f t="shared" si="99"/>
        <v>C_7524429</v>
      </c>
    </row>
    <row r="6348" spans="2:6" x14ac:dyDescent="0.25">
      <c r="B6348">
        <v>7524407</v>
      </c>
      <c r="C6348" t="s">
        <v>5532</v>
      </c>
      <c r="D6348" t="s">
        <v>6344</v>
      </c>
      <c r="E6348" t="s">
        <v>42593</v>
      </c>
      <c r="F6348" t="str">
        <f t="shared" si="99"/>
        <v>C_7524407</v>
      </c>
    </row>
    <row r="6349" spans="2:6" x14ac:dyDescent="0.25">
      <c r="B6349">
        <v>7524451</v>
      </c>
      <c r="C6349" t="s">
        <v>5532</v>
      </c>
      <c r="D6349" t="s">
        <v>6345</v>
      </c>
      <c r="E6349" t="s">
        <v>42593</v>
      </c>
      <c r="F6349" t="str">
        <f t="shared" si="99"/>
        <v>C_7524451</v>
      </c>
    </row>
    <row r="6350" spans="2:6" x14ac:dyDescent="0.25">
      <c r="B6350">
        <v>7524484</v>
      </c>
      <c r="C6350" t="s">
        <v>5532</v>
      </c>
      <c r="D6350" t="s">
        <v>6346</v>
      </c>
      <c r="E6350" t="s">
        <v>42593</v>
      </c>
      <c r="F6350" t="str">
        <f t="shared" si="99"/>
        <v>C_7524484</v>
      </c>
    </row>
    <row r="6351" spans="2:6" x14ac:dyDescent="0.25">
      <c r="B6351">
        <v>3696364</v>
      </c>
      <c r="C6351" t="s">
        <v>5532</v>
      </c>
      <c r="D6351" t="s">
        <v>6347</v>
      </c>
      <c r="E6351" t="s">
        <v>42593</v>
      </c>
      <c r="F6351" t="str">
        <f t="shared" si="99"/>
        <v>C_3696364</v>
      </c>
    </row>
    <row r="6352" spans="2:6" x14ac:dyDescent="0.25">
      <c r="B6352">
        <v>3991681</v>
      </c>
      <c r="C6352" t="s">
        <v>5532</v>
      </c>
      <c r="D6352" t="s">
        <v>6348</v>
      </c>
      <c r="E6352" t="s">
        <v>42593</v>
      </c>
      <c r="F6352" t="str">
        <f t="shared" si="99"/>
        <v>C_3991681</v>
      </c>
    </row>
    <row r="6353" spans="2:6" x14ac:dyDescent="0.25">
      <c r="B6353">
        <v>3412900</v>
      </c>
      <c r="C6353" t="s">
        <v>5532</v>
      </c>
      <c r="D6353" t="s">
        <v>6349</v>
      </c>
      <c r="E6353" t="s">
        <v>42593</v>
      </c>
      <c r="F6353" t="str">
        <f t="shared" si="99"/>
        <v>C_3412900</v>
      </c>
    </row>
    <row r="6354" spans="2:6" x14ac:dyDescent="0.25">
      <c r="B6354">
        <v>3400956</v>
      </c>
      <c r="C6354" t="s">
        <v>5532</v>
      </c>
      <c r="D6354" t="s">
        <v>6350</v>
      </c>
      <c r="E6354" t="s">
        <v>42593</v>
      </c>
      <c r="F6354" t="str">
        <f t="shared" si="99"/>
        <v>C_3400956</v>
      </c>
    </row>
    <row r="6355" spans="2:6" x14ac:dyDescent="0.25">
      <c r="B6355">
        <v>5826664</v>
      </c>
      <c r="C6355" t="s">
        <v>5532</v>
      </c>
      <c r="D6355" t="s">
        <v>6351</v>
      </c>
      <c r="E6355" t="s">
        <v>42593</v>
      </c>
      <c r="F6355" t="str">
        <f t="shared" si="99"/>
        <v>C_5826664</v>
      </c>
    </row>
    <row r="6356" spans="2:6" x14ac:dyDescent="0.25">
      <c r="B6356">
        <v>1168219</v>
      </c>
      <c r="C6356" t="s">
        <v>5532</v>
      </c>
      <c r="D6356" t="s">
        <v>6352</v>
      </c>
      <c r="E6356" t="s">
        <v>42593</v>
      </c>
      <c r="F6356" t="str">
        <f t="shared" si="99"/>
        <v>C_1168219</v>
      </c>
    </row>
    <row r="6357" spans="2:6" x14ac:dyDescent="0.25">
      <c r="B6357">
        <v>2222740</v>
      </c>
      <c r="C6357" t="s">
        <v>5532</v>
      </c>
      <c r="D6357" t="s">
        <v>6353</v>
      </c>
      <c r="E6357" t="s">
        <v>42593</v>
      </c>
      <c r="F6357" t="str">
        <f t="shared" si="99"/>
        <v>C_2222740</v>
      </c>
    </row>
    <row r="6358" spans="2:6" x14ac:dyDescent="0.25">
      <c r="B6358">
        <v>7523787</v>
      </c>
      <c r="C6358" t="s">
        <v>5532</v>
      </c>
      <c r="D6358" t="s">
        <v>6354</v>
      </c>
      <c r="E6358" t="s">
        <v>42593</v>
      </c>
      <c r="F6358" t="str">
        <f t="shared" si="99"/>
        <v>C_7523787</v>
      </c>
    </row>
    <row r="6359" spans="2:6" x14ac:dyDescent="0.25">
      <c r="B6359">
        <v>1706183</v>
      </c>
      <c r="C6359" t="s">
        <v>5532</v>
      </c>
      <c r="D6359" t="s">
        <v>6355</v>
      </c>
      <c r="E6359" t="s">
        <v>42593</v>
      </c>
      <c r="F6359" t="str">
        <f t="shared" si="99"/>
        <v>C_1706183</v>
      </c>
    </row>
    <row r="6360" spans="2:6" x14ac:dyDescent="0.25">
      <c r="B6360">
        <v>2222794</v>
      </c>
      <c r="C6360" t="s">
        <v>5532</v>
      </c>
      <c r="D6360" t="s">
        <v>6356</v>
      </c>
      <c r="E6360" t="s">
        <v>42593</v>
      </c>
      <c r="F6360" t="str">
        <f t="shared" si="99"/>
        <v>C_2222794</v>
      </c>
    </row>
    <row r="6361" spans="2:6" x14ac:dyDescent="0.25">
      <c r="B6361">
        <v>2222783</v>
      </c>
      <c r="C6361" t="s">
        <v>5532</v>
      </c>
      <c r="D6361" t="s">
        <v>6357</v>
      </c>
      <c r="E6361" t="s">
        <v>42593</v>
      </c>
      <c r="F6361" t="str">
        <f t="shared" si="99"/>
        <v>C_2222783</v>
      </c>
    </row>
    <row r="6362" spans="2:6" x14ac:dyDescent="0.25">
      <c r="B6362">
        <v>2621778</v>
      </c>
      <c r="C6362" t="s">
        <v>5532</v>
      </c>
      <c r="D6362" t="s">
        <v>6358</v>
      </c>
      <c r="E6362" t="s">
        <v>42593</v>
      </c>
      <c r="F6362" t="str">
        <f t="shared" si="99"/>
        <v>C_2621778</v>
      </c>
    </row>
    <row r="6363" spans="2:6" x14ac:dyDescent="0.25">
      <c r="B6363">
        <v>7523812</v>
      </c>
      <c r="C6363" t="s">
        <v>5532</v>
      </c>
      <c r="D6363" t="s">
        <v>6359</v>
      </c>
      <c r="E6363" t="s">
        <v>42593</v>
      </c>
      <c r="F6363" t="str">
        <f t="shared" si="99"/>
        <v>C_7523812</v>
      </c>
    </row>
    <row r="6364" spans="2:6" x14ac:dyDescent="0.25">
      <c r="B6364">
        <v>3694085</v>
      </c>
      <c r="C6364" t="s">
        <v>5532</v>
      </c>
      <c r="D6364" t="s">
        <v>6360</v>
      </c>
      <c r="E6364" t="s">
        <v>42593</v>
      </c>
      <c r="F6364" t="str">
        <f t="shared" si="99"/>
        <v>C_3694085</v>
      </c>
    </row>
    <row r="6365" spans="2:6" x14ac:dyDescent="0.25">
      <c r="B6365">
        <v>4842381</v>
      </c>
      <c r="C6365" t="s">
        <v>5532</v>
      </c>
      <c r="D6365" t="s">
        <v>6361</v>
      </c>
      <c r="E6365" t="s">
        <v>42593</v>
      </c>
      <c r="F6365" t="str">
        <f t="shared" si="99"/>
        <v>C_4842381</v>
      </c>
    </row>
    <row r="6366" spans="2:6" x14ac:dyDescent="0.25">
      <c r="B6366">
        <v>5886688</v>
      </c>
      <c r="C6366" t="s">
        <v>5532</v>
      </c>
      <c r="D6366" t="s">
        <v>6362</v>
      </c>
      <c r="E6366" t="s">
        <v>42593</v>
      </c>
      <c r="F6366" t="str">
        <f t="shared" si="99"/>
        <v>C_5886688</v>
      </c>
    </row>
    <row r="6367" spans="2:6" x14ac:dyDescent="0.25">
      <c r="B6367">
        <v>7523801</v>
      </c>
      <c r="C6367" t="s">
        <v>5532</v>
      </c>
      <c r="D6367" t="s">
        <v>6363</v>
      </c>
      <c r="E6367" t="s">
        <v>42593</v>
      </c>
      <c r="F6367" t="str">
        <f t="shared" si="99"/>
        <v>C_7523801</v>
      </c>
    </row>
    <row r="6368" spans="2:6" x14ac:dyDescent="0.25">
      <c r="B6368">
        <v>3680499</v>
      </c>
      <c r="C6368" t="s">
        <v>5532</v>
      </c>
      <c r="D6368" t="s">
        <v>6364</v>
      </c>
      <c r="E6368" t="s">
        <v>42593</v>
      </c>
      <c r="F6368" t="str">
        <f t="shared" si="99"/>
        <v>C_3680499</v>
      </c>
    </row>
    <row r="6369" spans="2:6" x14ac:dyDescent="0.25">
      <c r="B6369">
        <v>3693901</v>
      </c>
      <c r="C6369" t="s">
        <v>5532</v>
      </c>
      <c r="D6369" t="s">
        <v>6365</v>
      </c>
      <c r="E6369" t="s">
        <v>42593</v>
      </c>
      <c r="F6369" t="str">
        <f t="shared" si="99"/>
        <v>C_3693901</v>
      </c>
    </row>
    <row r="6370" spans="2:6" x14ac:dyDescent="0.25">
      <c r="B6370">
        <v>7524495</v>
      </c>
      <c r="C6370" t="s">
        <v>5532</v>
      </c>
      <c r="D6370" t="s">
        <v>6366</v>
      </c>
      <c r="E6370" t="s">
        <v>42593</v>
      </c>
      <c r="F6370" t="str">
        <f t="shared" si="99"/>
        <v>C_7524495</v>
      </c>
    </row>
    <row r="6371" spans="2:6" x14ac:dyDescent="0.25">
      <c r="B6371">
        <v>7523051</v>
      </c>
      <c r="C6371" t="s">
        <v>5532</v>
      </c>
      <c r="D6371" t="s">
        <v>6367</v>
      </c>
      <c r="E6371" t="s">
        <v>42593</v>
      </c>
      <c r="F6371" t="str">
        <f t="shared" si="99"/>
        <v>C_7523051</v>
      </c>
    </row>
    <row r="6372" spans="2:6" x14ac:dyDescent="0.25">
      <c r="B6372">
        <v>6916241</v>
      </c>
      <c r="C6372" t="s">
        <v>5532</v>
      </c>
      <c r="D6372" t="s">
        <v>6368</v>
      </c>
      <c r="E6372" t="s">
        <v>42593</v>
      </c>
      <c r="F6372" t="str">
        <f t="shared" si="99"/>
        <v>C_6916241</v>
      </c>
    </row>
    <row r="6373" spans="2:6" x14ac:dyDescent="0.25">
      <c r="B6373">
        <v>4499085</v>
      </c>
      <c r="C6373" t="s">
        <v>5532</v>
      </c>
      <c r="D6373" t="s">
        <v>6369</v>
      </c>
      <c r="E6373" t="s">
        <v>42593</v>
      </c>
      <c r="F6373" t="str">
        <f t="shared" si="99"/>
        <v>C_4499085</v>
      </c>
    </row>
    <row r="6374" spans="2:6" x14ac:dyDescent="0.25">
      <c r="B6374">
        <v>8795931</v>
      </c>
      <c r="C6374" t="s">
        <v>5532</v>
      </c>
      <c r="D6374" t="s">
        <v>6370</v>
      </c>
      <c r="E6374" t="s">
        <v>42593</v>
      </c>
      <c r="F6374" t="str">
        <f t="shared" si="99"/>
        <v>C_8795931</v>
      </c>
    </row>
    <row r="6375" spans="2:6" x14ac:dyDescent="0.25">
      <c r="B6375">
        <v>7305006</v>
      </c>
      <c r="C6375" t="s">
        <v>5532</v>
      </c>
      <c r="D6375" t="s">
        <v>6371</v>
      </c>
      <c r="E6375" t="s">
        <v>42593</v>
      </c>
      <c r="F6375" t="str">
        <f t="shared" si="99"/>
        <v>C_7305006</v>
      </c>
    </row>
    <row r="6376" spans="2:6" x14ac:dyDescent="0.25">
      <c r="B6376">
        <v>3770660</v>
      </c>
      <c r="C6376" t="s">
        <v>5532</v>
      </c>
      <c r="D6376" t="s">
        <v>6372</v>
      </c>
      <c r="E6376" t="s">
        <v>42593</v>
      </c>
      <c r="F6376" t="str">
        <f t="shared" si="99"/>
        <v>C_3770660</v>
      </c>
    </row>
    <row r="6377" spans="2:6" x14ac:dyDescent="0.25">
      <c r="B6377">
        <v>2871196</v>
      </c>
      <c r="C6377" t="s">
        <v>5532</v>
      </c>
      <c r="D6377" t="s">
        <v>6373</v>
      </c>
      <c r="E6377" t="s">
        <v>42593</v>
      </c>
      <c r="F6377" t="str">
        <f t="shared" si="99"/>
        <v>C_2871196</v>
      </c>
    </row>
    <row r="6378" spans="2:6" x14ac:dyDescent="0.25">
      <c r="B6378">
        <v>1206464</v>
      </c>
      <c r="C6378" t="s">
        <v>5532</v>
      </c>
      <c r="D6378" t="s">
        <v>6374</v>
      </c>
      <c r="E6378" t="s">
        <v>42593</v>
      </c>
      <c r="F6378" t="str">
        <f t="shared" si="99"/>
        <v>C_1206464</v>
      </c>
    </row>
    <row r="6379" spans="2:6" x14ac:dyDescent="0.25">
      <c r="B6379">
        <v>7190174</v>
      </c>
      <c r="C6379" t="s">
        <v>5532</v>
      </c>
      <c r="D6379" t="s">
        <v>6375</v>
      </c>
      <c r="E6379" t="s">
        <v>42593</v>
      </c>
      <c r="F6379" t="str">
        <f t="shared" si="99"/>
        <v>C_7190174</v>
      </c>
    </row>
    <row r="6380" spans="2:6" x14ac:dyDescent="0.25">
      <c r="B6380">
        <v>6361147</v>
      </c>
      <c r="C6380" t="s">
        <v>5532</v>
      </c>
      <c r="D6380" t="s">
        <v>6376</v>
      </c>
      <c r="E6380" t="s">
        <v>42593</v>
      </c>
      <c r="F6380" t="str">
        <f t="shared" si="99"/>
        <v>C_6361147</v>
      </c>
    </row>
    <row r="6381" spans="2:6" x14ac:dyDescent="0.25">
      <c r="B6381">
        <v>7524393</v>
      </c>
      <c r="C6381" t="s">
        <v>5532</v>
      </c>
      <c r="D6381" t="s">
        <v>6377</v>
      </c>
      <c r="E6381" t="s">
        <v>42593</v>
      </c>
      <c r="F6381" t="str">
        <f t="shared" si="99"/>
        <v>C_7524393</v>
      </c>
    </row>
    <row r="6382" spans="2:6" x14ac:dyDescent="0.25">
      <c r="B6382">
        <v>5919244</v>
      </c>
      <c r="C6382" t="s">
        <v>5532</v>
      </c>
      <c r="D6382" t="s">
        <v>6378</v>
      </c>
      <c r="E6382" t="s">
        <v>42593</v>
      </c>
      <c r="F6382" t="str">
        <f t="shared" si="99"/>
        <v>C_5919244</v>
      </c>
    </row>
    <row r="6383" spans="2:6" x14ac:dyDescent="0.25">
      <c r="B6383">
        <v>7699728</v>
      </c>
      <c r="C6383" t="s">
        <v>5532</v>
      </c>
      <c r="D6383" t="s">
        <v>6379</v>
      </c>
      <c r="E6383" t="s">
        <v>42593</v>
      </c>
      <c r="F6383" t="str">
        <f t="shared" si="99"/>
        <v>C_7699728</v>
      </c>
    </row>
    <row r="6384" spans="2:6" x14ac:dyDescent="0.25">
      <c r="B6384">
        <v>7033970</v>
      </c>
      <c r="C6384" t="s">
        <v>5532</v>
      </c>
      <c r="D6384" t="s">
        <v>6380</v>
      </c>
      <c r="E6384" t="s">
        <v>42593</v>
      </c>
      <c r="F6384" t="str">
        <f t="shared" si="99"/>
        <v>C_7033970</v>
      </c>
    </row>
    <row r="6385" spans="2:6" x14ac:dyDescent="0.25">
      <c r="B6385">
        <v>5887807</v>
      </c>
      <c r="C6385" t="s">
        <v>5532</v>
      </c>
      <c r="D6385" t="s">
        <v>6381</v>
      </c>
      <c r="E6385" t="s">
        <v>42593</v>
      </c>
      <c r="F6385" t="str">
        <f t="shared" si="99"/>
        <v>C_5887807</v>
      </c>
    </row>
    <row r="6386" spans="2:6" x14ac:dyDescent="0.25">
      <c r="B6386">
        <v>5888173</v>
      </c>
      <c r="C6386" t="s">
        <v>5532</v>
      </c>
      <c r="D6386" t="s">
        <v>6382</v>
      </c>
      <c r="E6386" t="s">
        <v>42593</v>
      </c>
      <c r="F6386" t="str">
        <f t="shared" si="99"/>
        <v>C_5888173</v>
      </c>
    </row>
    <row r="6387" spans="2:6" x14ac:dyDescent="0.25">
      <c r="B6387">
        <v>238749</v>
      </c>
      <c r="C6387" t="s">
        <v>5532</v>
      </c>
      <c r="D6387" t="s">
        <v>6383</v>
      </c>
      <c r="E6387" t="s">
        <v>42593</v>
      </c>
      <c r="F6387" t="str">
        <f t="shared" si="99"/>
        <v>C_238749</v>
      </c>
    </row>
    <row r="6388" spans="2:6" x14ac:dyDescent="0.25">
      <c r="B6388">
        <v>7519906</v>
      </c>
      <c r="C6388" t="s">
        <v>5532</v>
      </c>
      <c r="D6388" t="s">
        <v>6384</v>
      </c>
      <c r="E6388" t="s">
        <v>42593</v>
      </c>
      <c r="F6388" t="str">
        <f t="shared" si="99"/>
        <v>C_7519906</v>
      </c>
    </row>
    <row r="6389" spans="2:6" x14ac:dyDescent="0.25">
      <c r="B6389">
        <v>3693990</v>
      </c>
      <c r="C6389" t="s">
        <v>5532</v>
      </c>
      <c r="D6389" t="s">
        <v>6385</v>
      </c>
      <c r="E6389" t="s">
        <v>42593</v>
      </c>
      <c r="F6389" t="str">
        <f t="shared" si="99"/>
        <v>C_3693990</v>
      </c>
    </row>
    <row r="6390" spans="2:6" x14ac:dyDescent="0.25">
      <c r="B6390">
        <v>7524510</v>
      </c>
      <c r="C6390" t="s">
        <v>5532</v>
      </c>
      <c r="D6390" t="s">
        <v>6386</v>
      </c>
      <c r="E6390" t="s">
        <v>42593</v>
      </c>
      <c r="F6390" t="str">
        <f t="shared" si="99"/>
        <v>C_7524510</v>
      </c>
    </row>
    <row r="6391" spans="2:6" x14ac:dyDescent="0.25">
      <c r="B6391">
        <v>5390194</v>
      </c>
      <c r="C6391" t="s">
        <v>5532</v>
      </c>
      <c r="D6391" t="s">
        <v>6387</v>
      </c>
      <c r="E6391" t="s">
        <v>42593</v>
      </c>
      <c r="F6391" t="str">
        <f t="shared" si="99"/>
        <v>C_5390194</v>
      </c>
    </row>
    <row r="6392" spans="2:6" x14ac:dyDescent="0.25">
      <c r="B6392">
        <v>8939383</v>
      </c>
      <c r="C6392" t="s">
        <v>5532</v>
      </c>
      <c r="D6392" t="s">
        <v>6388</v>
      </c>
      <c r="E6392" t="s">
        <v>42593</v>
      </c>
      <c r="F6392" t="str">
        <f t="shared" si="99"/>
        <v>C_8939383</v>
      </c>
    </row>
    <row r="6393" spans="2:6" x14ac:dyDescent="0.25">
      <c r="B6393">
        <v>8624032</v>
      </c>
      <c r="C6393" t="s">
        <v>5532</v>
      </c>
      <c r="D6393" t="s">
        <v>6389</v>
      </c>
      <c r="E6393" t="s">
        <v>42593</v>
      </c>
      <c r="F6393" t="str">
        <f t="shared" si="99"/>
        <v>C_8624032</v>
      </c>
    </row>
    <row r="6394" spans="2:6" x14ac:dyDescent="0.25">
      <c r="B6394">
        <v>7699193</v>
      </c>
      <c r="C6394" t="s">
        <v>5532</v>
      </c>
      <c r="D6394" t="s">
        <v>6390</v>
      </c>
      <c r="E6394" t="s">
        <v>42593</v>
      </c>
      <c r="F6394" t="str">
        <f t="shared" si="99"/>
        <v>C_7699193</v>
      </c>
    </row>
    <row r="6395" spans="2:6" x14ac:dyDescent="0.25">
      <c r="B6395">
        <v>5396485</v>
      </c>
      <c r="C6395" t="s">
        <v>5532</v>
      </c>
      <c r="D6395" t="s">
        <v>6391</v>
      </c>
      <c r="E6395" t="s">
        <v>42593</v>
      </c>
      <c r="F6395" t="str">
        <f t="shared" si="99"/>
        <v>C_5396485</v>
      </c>
    </row>
    <row r="6396" spans="2:6" x14ac:dyDescent="0.25">
      <c r="B6396">
        <v>3132052</v>
      </c>
      <c r="C6396" t="s">
        <v>5532</v>
      </c>
      <c r="D6396" t="s">
        <v>6392</v>
      </c>
      <c r="E6396" t="s">
        <v>42593</v>
      </c>
      <c r="F6396" t="str">
        <f t="shared" si="99"/>
        <v>C_3132052</v>
      </c>
    </row>
    <row r="6397" spans="2:6" x14ac:dyDescent="0.25">
      <c r="B6397">
        <v>1706081</v>
      </c>
      <c r="C6397" t="s">
        <v>5532</v>
      </c>
      <c r="D6397" t="s">
        <v>6393</v>
      </c>
      <c r="E6397" t="s">
        <v>42593</v>
      </c>
      <c r="F6397" t="str">
        <f t="shared" si="99"/>
        <v>C_1706081</v>
      </c>
    </row>
    <row r="6398" spans="2:6" x14ac:dyDescent="0.25">
      <c r="B6398">
        <v>9313344</v>
      </c>
      <c r="C6398" t="s">
        <v>5532</v>
      </c>
      <c r="D6398" t="s">
        <v>6394</v>
      </c>
      <c r="E6398" t="s">
        <v>42593</v>
      </c>
      <c r="F6398" t="str">
        <f t="shared" si="99"/>
        <v>C_9313344</v>
      </c>
    </row>
    <row r="6399" spans="2:6" x14ac:dyDescent="0.25">
      <c r="B6399">
        <v>5908485</v>
      </c>
      <c r="C6399" t="s">
        <v>5532</v>
      </c>
      <c r="D6399" t="s">
        <v>6395</v>
      </c>
      <c r="E6399" t="s">
        <v>42593</v>
      </c>
      <c r="F6399" t="str">
        <f t="shared" si="99"/>
        <v>C_5908485</v>
      </c>
    </row>
    <row r="6400" spans="2:6" x14ac:dyDescent="0.25">
      <c r="B6400">
        <v>3400854</v>
      </c>
      <c r="C6400" t="s">
        <v>5532</v>
      </c>
      <c r="D6400" t="s">
        <v>6396</v>
      </c>
      <c r="E6400" t="s">
        <v>42593</v>
      </c>
      <c r="F6400" t="str">
        <f t="shared" si="99"/>
        <v>C_3400854</v>
      </c>
    </row>
    <row r="6401" spans="2:6" x14ac:dyDescent="0.25">
      <c r="B6401">
        <v>3400887</v>
      </c>
      <c r="C6401" t="s">
        <v>5532</v>
      </c>
      <c r="D6401" t="s">
        <v>6397</v>
      </c>
      <c r="E6401" t="s">
        <v>42593</v>
      </c>
      <c r="F6401" t="str">
        <f t="shared" si="99"/>
        <v>C_3400887</v>
      </c>
    </row>
    <row r="6402" spans="2:6" x14ac:dyDescent="0.25">
      <c r="B6402">
        <v>3400912</v>
      </c>
      <c r="C6402" t="s">
        <v>5532</v>
      </c>
      <c r="D6402" t="s">
        <v>6398</v>
      </c>
      <c r="E6402" t="s">
        <v>42593</v>
      </c>
      <c r="F6402" t="str">
        <f t="shared" si="99"/>
        <v>C_3400912</v>
      </c>
    </row>
    <row r="6403" spans="2:6" x14ac:dyDescent="0.25">
      <c r="B6403">
        <v>3400898</v>
      </c>
      <c r="C6403" t="s">
        <v>5532</v>
      </c>
      <c r="D6403" t="s">
        <v>6399</v>
      </c>
      <c r="E6403" t="s">
        <v>42593</v>
      </c>
      <c r="F6403" t="str">
        <f t="shared" ref="F6403:F6466" si="100">LEFT(E6403,1)&amp;"_"&amp;B6403</f>
        <v>C_3400898</v>
      </c>
    </row>
    <row r="6404" spans="2:6" x14ac:dyDescent="0.25">
      <c r="B6404">
        <v>3400934</v>
      </c>
      <c r="C6404" t="s">
        <v>5532</v>
      </c>
      <c r="D6404" t="s">
        <v>6400</v>
      </c>
      <c r="E6404" t="s">
        <v>42593</v>
      </c>
      <c r="F6404" t="str">
        <f t="shared" si="100"/>
        <v>C_3400934</v>
      </c>
    </row>
    <row r="6405" spans="2:6" x14ac:dyDescent="0.25">
      <c r="B6405">
        <v>3400990</v>
      </c>
      <c r="C6405" t="s">
        <v>5532</v>
      </c>
      <c r="D6405" t="s">
        <v>6401</v>
      </c>
      <c r="E6405" t="s">
        <v>42593</v>
      </c>
      <c r="F6405" t="str">
        <f t="shared" si="100"/>
        <v>C_3400990</v>
      </c>
    </row>
    <row r="6406" spans="2:6" x14ac:dyDescent="0.25">
      <c r="B6406">
        <v>3695168</v>
      </c>
      <c r="C6406" t="s">
        <v>5532</v>
      </c>
      <c r="D6406" t="s">
        <v>6402</v>
      </c>
      <c r="E6406" t="s">
        <v>42593</v>
      </c>
      <c r="F6406" t="str">
        <f t="shared" si="100"/>
        <v>C_3695168</v>
      </c>
    </row>
    <row r="6407" spans="2:6" x14ac:dyDescent="0.25">
      <c r="B6407">
        <v>4882444</v>
      </c>
      <c r="C6407" t="s">
        <v>5532</v>
      </c>
      <c r="D6407" t="s">
        <v>6403</v>
      </c>
      <c r="E6407" t="s">
        <v>42593</v>
      </c>
      <c r="F6407" t="str">
        <f t="shared" si="100"/>
        <v>C_4882444</v>
      </c>
    </row>
    <row r="6408" spans="2:6" x14ac:dyDescent="0.25">
      <c r="B6408">
        <v>4842392</v>
      </c>
      <c r="C6408" t="s">
        <v>5532</v>
      </c>
      <c r="D6408" t="s">
        <v>6404</v>
      </c>
      <c r="E6408" t="s">
        <v>42593</v>
      </c>
      <c r="F6408" t="str">
        <f t="shared" si="100"/>
        <v>C_4842392</v>
      </c>
    </row>
    <row r="6409" spans="2:6" x14ac:dyDescent="0.25">
      <c r="B6409">
        <v>3400821</v>
      </c>
      <c r="C6409" t="s">
        <v>5532</v>
      </c>
      <c r="D6409" t="s">
        <v>6405</v>
      </c>
      <c r="E6409" t="s">
        <v>42593</v>
      </c>
      <c r="F6409" t="str">
        <f t="shared" si="100"/>
        <v>C_3400821</v>
      </c>
    </row>
    <row r="6410" spans="2:6" x14ac:dyDescent="0.25">
      <c r="B6410">
        <v>3400832</v>
      </c>
      <c r="C6410" t="s">
        <v>5532</v>
      </c>
      <c r="D6410" t="s">
        <v>6406</v>
      </c>
      <c r="E6410" t="s">
        <v>42593</v>
      </c>
      <c r="F6410" t="str">
        <f t="shared" si="100"/>
        <v>C_3400832</v>
      </c>
    </row>
    <row r="6411" spans="2:6" x14ac:dyDescent="0.25">
      <c r="B6411">
        <v>5919153</v>
      </c>
      <c r="C6411" t="s">
        <v>5532</v>
      </c>
      <c r="D6411" t="s">
        <v>6407</v>
      </c>
      <c r="E6411" t="s">
        <v>42593</v>
      </c>
      <c r="F6411" t="str">
        <f t="shared" si="100"/>
        <v>C_5919153</v>
      </c>
    </row>
    <row r="6412" spans="2:6" x14ac:dyDescent="0.25">
      <c r="B6412">
        <v>5919200</v>
      </c>
      <c r="C6412" t="s">
        <v>5532</v>
      </c>
      <c r="D6412" t="s">
        <v>6408</v>
      </c>
      <c r="E6412" t="s">
        <v>42593</v>
      </c>
      <c r="F6412" t="str">
        <f t="shared" si="100"/>
        <v>C_5919200</v>
      </c>
    </row>
    <row r="6413" spans="2:6" x14ac:dyDescent="0.25">
      <c r="B6413">
        <v>3450488</v>
      </c>
      <c r="C6413" t="s">
        <v>5532</v>
      </c>
      <c r="D6413" t="s">
        <v>6409</v>
      </c>
      <c r="E6413" t="s">
        <v>42593</v>
      </c>
      <c r="F6413" t="str">
        <f t="shared" si="100"/>
        <v>C_3450488</v>
      </c>
    </row>
    <row r="6414" spans="2:6" x14ac:dyDescent="0.25">
      <c r="B6414">
        <v>3401008</v>
      </c>
      <c r="C6414" t="s">
        <v>5532</v>
      </c>
      <c r="D6414" t="s">
        <v>6410</v>
      </c>
      <c r="E6414" t="s">
        <v>42593</v>
      </c>
      <c r="F6414" t="str">
        <f t="shared" si="100"/>
        <v>C_3401008</v>
      </c>
    </row>
    <row r="6415" spans="2:6" x14ac:dyDescent="0.25">
      <c r="B6415">
        <v>3401074</v>
      </c>
      <c r="C6415" t="s">
        <v>5532</v>
      </c>
      <c r="D6415" t="s">
        <v>6411</v>
      </c>
      <c r="E6415" t="s">
        <v>42593</v>
      </c>
      <c r="F6415" t="str">
        <f t="shared" si="100"/>
        <v>C_3401074</v>
      </c>
    </row>
    <row r="6416" spans="2:6" x14ac:dyDescent="0.25">
      <c r="B6416">
        <v>5886848</v>
      </c>
      <c r="C6416" t="s">
        <v>5532</v>
      </c>
      <c r="D6416" t="s">
        <v>6412</v>
      </c>
      <c r="E6416" t="s">
        <v>42593</v>
      </c>
      <c r="F6416" t="str">
        <f t="shared" si="100"/>
        <v>C_5886848</v>
      </c>
    </row>
    <row r="6417" spans="2:6" x14ac:dyDescent="0.25">
      <c r="B6417">
        <v>5886699</v>
      </c>
      <c r="C6417" t="s">
        <v>5532</v>
      </c>
      <c r="D6417" t="s">
        <v>6412</v>
      </c>
      <c r="E6417" t="s">
        <v>42593</v>
      </c>
      <c r="F6417" t="str">
        <f t="shared" si="100"/>
        <v>C_5886699</v>
      </c>
    </row>
    <row r="6418" spans="2:6" x14ac:dyDescent="0.25">
      <c r="B6418">
        <v>5886815</v>
      </c>
      <c r="C6418" t="s">
        <v>5532</v>
      </c>
      <c r="D6418" t="s">
        <v>6412</v>
      </c>
      <c r="E6418" t="s">
        <v>42593</v>
      </c>
      <c r="F6418" t="str">
        <f t="shared" si="100"/>
        <v>C_5886815</v>
      </c>
    </row>
    <row r="6419" spans="2:6" x14ac:dyDescent="0.25">
      <c r="B6419">
        <v>6780795</v>
      </c>
      <c r="C6419" t="s">
        <v>5532</v>
      </c>
      <c r="D6419" t="s">
        <v>6413</v>
      </c>
      <c r="E6419" t="s">
        <v>42593</v>
      </c>
      <c r="F6419" t="str">
        <f t="shared" si="100"/>
        <v>C_6780795</v>
      </c>
    </row>
    <row r="6420" spans="2:6" x14ac:dyDescent="0.25">
      <c r="B6420">
        <v>4504695</v>
      </c>
      <c r="C6420" t="s">
        <v>5532</v>
      </c>
      <c r="D6420" t="s">
        <v>6414</v>
      </c>
      <c r="E6420" t="s">
        <v>42593</v>
      </c>
      <c r="F6420" t="str">
        <f t="shared" si="100"/>
        <v>C_4504695</v>
      </c>
    </row>
    <row r="6421" spans="2:6" x14ac:dyDescent="0.25">
      <c r="B6421">
        <v>4504662</v>
      </c>
      <c r="C6421" t="s">
        <v>5532</v>
      </c>
      <c r="D6421" t="s">
        <v>6415</v>
      </c>
      <c r="E6421" t="s">
        <v>42593</v>
      </c>
      <c r="F6421" t="str">
        <f t="shared" si="100"/>
        <v>C_4504662</v>
      </c>
    </row>
    <row r="6422" spans="2:6" x14ac:dyDescent="0.25">
      <c r="B6422">
        <v>8870141</v>
      </c>
      <c r="C6422" t="s">
        <v>5532</v>
      </c>
      <c r="D6422" t="s">
        <v>6416</v>
      </c>
      <c r="E6422" t="s">
        <v>42593</v>
      </c>
      <c r="F6422" t="str">
        <f t="shared" si="100"/>
        <v>C_8870141</v>
      </c>
    </row>
    <row r="6423" spans="2:6" x14ac:dyDescent="0.25">
      <c r="B6423">
        <v>6163096</v>
      </c>
      <c r="C6423" t="s">
        <v>5532</v>
      </c>
      <c r="D6423" t="s">
        <v>6417</v>
      </c>
      <c r="E6423" t="s">
        <v>42593</v>
      </c>
      <c r="F6423" t="str">
        <f t="shared" si="100"/>
        <v>C_6163096</v>
      </c>
    </row>
    <row r="6424" spans="2:6" x14ac:dyDescent="0.25">
      <c r="B6424">
        <v>8109411</v>
      </c>
      <c r="C6424" t="s">
        <v>5532</v>
      </c>
      <c r="D6424" t="s">
        <v>6418</v>
      </c>
      <c r="E6424" t="s">
        <v>42593</v>
      </c>
      <c r="F6424" t="str">
        <f t="shared" si="100"/>
        <v>C_8109411</v>
      </c>
    </row>
    <row r="6425" spans="2:6" x14ac:dyDescent="0.25">
      <c r="B6425">
        <v>5406647</v>
      </c>
      <c r="C6425" t="s">
        <v>5532</v>
      </c>
      <c r="D6425" t="s">
        <v>6419</v>
      </c>
      <c r="E6425" t="s">
        <v>42593</v>
      </c>
      <c r="F6425" t="str">
        <f t="shared" si="100"/>
        <v>C_5406647</v>
      </c>
    </row>
    <row r="6426" spans="2:6" x14ac:dyDescent="0.25">
      <c r="B6426">
        <v>8109433</v>
      </c>
      <c r="C6426" t="s">
        <v>5532</v>
      </c>
      <c r="D6426" t="s">
        <v>6420</v>
      </c>
      <c r="E6426" t="s">
        <v>42593</v>
      </c>
      <c r="F6426" t="str">
        <f t="shared" si="100"/>
        <v>C_8109433</v>
      </c>
    </row>
    <row r="6427" spans="2:6" x14ac:dyDescent="0.25">
      <c r="B6427">
        <v>4767560</v>
      </c>
      <c r="C6427" t="s">
        <v>5532</v>
      </c>
      <c r="D6427" t="s">
        <v>6421</v>
      </c>
      <c r="E6427" t="s">
        <v>42593</v>
      </c>
      <c r="F6427" t="str">
        <f t="shared" si="100"/>
        <v>C_4767560</v>
      </c>
    </row>
    <row r="6428" spans="2:6" x14ac:dyDescent="0.25">
      <c r="B6428">
        <v>2047479</v>
      </c>
      <c r="C6428" t="s">
        <v>5532</v>
      </c>
      <c r="D6428" t="s">
        <v>6422</v>
      </c>
      <c r="E6428" t="s">
        <v>42593</v>
      </c>
      <c r="F6428" t="str">
        <f t="shared" si="100"/>
        <v>C_2047479</v>
      </c>
    </row>
    <row r="6429" spans="2:6" x14ac:dyDescent="0.25">
      <c r="B6429">
        <v>1301567</v>
      </c>
      <c r="C6429" t="s">
        <v>5532</v>
      </c>
      <c r="D6429" t="s">
        <v>6423</v>
      </c>
      <c r="E6429" t="s">
        <v>42593</v>
      </c>
      <c r="F6429" t="str">
        <f t="shared" si="100"/>
        <v>C_1301567</v>
      </c>
    </row>
    <row r="6430" spans="2:6" x14ac:dyDescent="0.25">
      <c r="B6430">
        <v>3169675</v>
      </c>
      <c r="C6430" t="s">
        <v>5532</v>
      </c>
      <c r="D6430" t="s">
        <v>6424</v>
      </c>
      <c r="E6430" t="s">
        <v>42593</v>
      </c>
      <c r="F6430" t="str">
        <f t="shared" si="100"/>
        <v>C_3169675</v>
      </c>
    </row>
    <row r="6431" spans="2:6" x14ac:dyDescent="0.25">
      <c r="B6431">
        <v>4969622</v>
      </c>
      <c r="C6431" t="s">
        <v>5532</v>
      </c>
      <c r="D6431" t="s">
        <v>6425</v>
      </c>
      <c r="E6431" t="s">
        <v>42593</v>
      </c>
      <c r="F6431" t="str">
        <f t="shared" si="100"/>
        <v>C_4969622</v>
      </c>
    </row>
    <row r="6432" spans="2:6" x14ac:dyDescent="0.25">
      <c r="B6432">
        <v>9128921</v>
      </c>
      <c r="C6432" t="s">
        <v>5532</v>
      </c>
      <c r="D6432" t="s">
        <v>6426</v>
      </c>
      <c r="E6432" t="s">
        <v>42593</v>
      </c>
      <c r="F6432" t="str">
        <f t="shared" si="100"/>
        <v>C_9128921</v>
      </c>
    </row>
    <row r="6433" spans="2:6" x14ac:dyDescent="0.25">
      <c r="B6433">
        <v>4497895</v>
      </c>
      <c r="C6433" t="s">
        <v>5532</v>
      </c>
      <c r="D6433" t="s">
        <v>6427</v>
      </c>
      <c r="E6433" t="s">
        <v>42593</v>
      </c>
      <c r="F6433" t="str">
        <f t="shared" si="100"/>
        <v>C_4497895</v>
      </c>
    </row>
    <row r="6434" spans="2:6" x14ac:dyDescent="0.25">
      <c r="B6434">
        <v>3758133</v>
      </c>
      <c r="C6434" t="s">
        <v>5532</v>
      </c>
      <c r="D6434" t="s">
        <v>6428</v>
      </c>
      <c r="E6434" t="s">
        <v>42593</v>
      </c>
      <c r="F6434" t="str">
        <f t="shared" si="100"/>
        <v>C_3758133</v>
      </c>
    </row>
    <row r="6435" spans="2:6" x14ac:dyDescent="0.25">
      <c r="B6435">
        <v>3758122</v>
      </c>
      <c r="C6435" t="s">
        <v>5532</v>
      </c>
      <c r="D6435" t="s">
        <v>6429</v>
      </c>
      <c r="E6435" t="s">
        <v>42593</v>
      </c>
      <c r="F6435" t="str">
        <f t="shared" si="100"/>
        <v>C_3758122</v>
      </c>
    </row>
    <row r="6436" spans="2:6" x14ac:dyDescent="0.25">
      <c r="B6436">
        <v>3606725</v>
      </c>
      <c r="C6436" t="s">
        <v>5532</v>
      </c>
      <c r="D6436" t="s">
        <v>6430</v>
      </c>
      <c r="E6436" t="s">
        <v>42593</v>
      </c>
      <c r="F6436" t="str">
        <f t="shared" si="100"/>
        <v>C_3606725</v>
      </c>
    </row>
    <row r="6437" spans="2:6" x14ac:dyDescent="0.25">
      <c r="B6437">
        <v>3596756</v>
      </c>
      <c r="C6437" t="s">
        <v>5532</v>
      </c>
      <c r="D6437" t="s">
        <v>6431</v>
      </c>
      <c r="E6437" t="s">
        <v>42593</v>
      </c>
      <c r="F6437" t="str">
        <f t="shared" si="100"/>
        <v>C_3596756</v>
      </c>
    </row>
    <row r="6438" spans="2:6" x14ac:dyDescent="0.25">
      <c r="B6438">
        <v>3596927</v>
      </c>
      <c r="C6438" t="s">
        <v>5532</v>
      </c>
      <c r="D6438" t="s">
        <v>6432</v>
      </c>
      <c r="E6438" t="s">
        <v>42593</v>
      </c>
      <c r="F6438" t="str">
        <f t="shared" si="100"/>
        <v>C_3596927</v>
      </c>
    </row>
    <row r="6439" spans="2:6" x14ac:dyDescent="0.25">
      <c r="B6439">
        <v>3596971</v>
      </c>
      <c r="C6439" t="s">
        <v>5532</v>
      </c>
      <c r="D6439" t="s">
        <v>6433</v>
      </c>
      <c r="E6439" t="s">
        <v>42593</v>
      </c>
      <c r="F6439" t="str">
        <f t="shared" si="100"/>
        <v>C_3596971</v>
      </c>
    </row>
    <row r="6440" spans="2:6" x14ac:dyDescent="0.25">
      <c r="B6440">
        <v>3596790</v>
      </c>
      <c r="C6440" t="s">
        <v>5532</v>
      </c>
      <c r="D6440" t="s">
        <v>6434</v>
      </c>
      <c r="E6440" t="s">
        <v>42593</v>
      </c>
      <c r="F6440" t="str">
        <f t="shared" si="100"/>
        <v>C_3596790</v>
      </c>
    </row>
    <row r="6441" spans="2:6" x14ac:dyDescent="0.25">
      <c r="B6441">
        <v>3596960</v>
      </c>
      <c r="C6441" t="s">
        <v>5532</v>
      </c>
      <c r="D6441" t="s">
        <v>6435</v>
      </c>
      <c r="E6441" t="s">
        <v>42593</v>
      </c>
      <c r="F6441" t="str">
        <f t="shared" si="100"/>
        <v>C_3596960</v>
      </c>
    </row>
    <row r="6442" spans="2:6" x14ac:dyDescent="0.25">
      <c r="B6442">
        <v>2375300</v>
      </c>
      <c r="C6442" t="s">
        <v>5532</v>
      </c>
      <c r="D6442" t="s">
        <v>6436</v>
      </c>
      <c r="E6442" t="s">
        <v>42593</v>
      </c>
      <c r="F6442" t="str">
        <f t="shared" si="100"/>
        <v>C_2375300</v>
      </c>
    </row>
    <row r="6443" spans="2:6" x14ac:dyDescent="0.25">
      <c r="B6443">
        <v>2621574</v>
      </c>
      <c r="C6443" t="s">
        <v>5532</v>
      </c>
      <c r="D6443" t="s">
        <v>6437</v>
      </c>
      <c r="E6443" t="s">
        <v>42593</v>
      </c>
      <c r="F6443" t="str">
        <f t="shared" si="100"/>
        <v>C_2621574</v>
      </c>
    </row>
    <row r="6444" spans="2:6" x14ac:dyDescent="0.25">
      <c r="B6444">
        <v>8098574</v>
      </c>
      <c r="C6444" t="s">
        <v>5532</v>
      </c>
      <c r="D6444" t="s">
        <v>6438</v>
      </c>
      <c r="E6444" t="s">
        <v>42593</v>
      </c>
      <c r="F6444" t="str">
        <f t="shared" si="100"/>
        <v>C_8098574</v>
      </c>
    </row>
    <row r="6445" spans="2:6" x14ac:dyDescent="0.25">
      <c r="B6445">
        <v>8098734</v>
      </c>
      <c r="C6445" t="s">
        <v>5532</v>
      </c>
      <c r="D6445" t="s">
        <v>6439</v>
      </c>
      <c r="E6445" t="s">
        <v>42593</v>
      </c>
      <c r="F6445" t="str">
        <f t="shared" si="100"/>
        <v>C_8098734</v>
      </c>
    </row>
    <row r="6446" spans="2:6" x14ac:dyDescent="0.25">
      <c r="B6446">
        <v>5522262</v>
      </c>
      <c r="C6446" t="s">
        <v>5532</v>
      </c>
      <c r="D6446" t="s">
        <v>6440</v>
      </c>
      <c r="E6446" t="s">
        <v>42593</v>
      </c>
      <c r="F6446" t="str">
        <f t="shared" si="100"/>
        <v>C_5522262</v>
      </c>
    </row>
    <row r="6447" spans="2:6" x14ac:dyDescent="0.25">
      <c r="B6447">
        <v>5523163</v>
      </c>
      <c r="C6447" t="s">
        <v>5532</v>
      </c>
      <c r="D6447" t="s">
        <v>6441</v>
      </c>
      <c r="E6447" t="s">
        <v>42593</v>
      </c>
      <c r="F6447" t="str">
        <f t="shared" si="100"/>
        <v>C_5523163</v>
      </c>
    </row>
    <row r="6448" spans="2:6" x14ac:dyDescent="0.25">
      <c r="B6448">
        <v>9818340</v>
      </c>
      <c r="C6448" t="s">
        <v>5532</v>
      </c>
      <c r="D6448" t="s">
        <v>6442</v>
      </c>
      <c r="E6448" t="s">
        <v>42593</v>
      </c>
      <c r="F6448" t="str">
        <f t="shared" si="100"/>
        <v>C_9818340</v>
      </c>
    </row>
    <row r="6449" spans="2:6" x14ac:dyDescent="0.25">
      <c r="B6449">
        <v>5175715</v>
      </c>
      <c r="C6449" t="s">
        <v>5532</v>
      </c>
      <c r="D6449" t="s">
        <v>6443</v>
      </c>
      <c r="E6449" t="s">
        <v>42593</v>
      </c>
      <c r="F6449" t="str">
        <f t="shared" si="100"/>
        <v>C_5175715</v>
      </c>
    </row>
    <row r="6450" spans="2:6" x14ac:dyDescent="0.25">
      <c r="B6450">
        <v>4857447</v>
      </c>
      <c r="C6450" t="s">
        <v>5532</v>
      </c>
      <c r="D6450" t="s">
        <v>6444</v>
      </c>
      <c r="E6450" t="s">
        <v>42593</v>
      </c>
      <c r="F6450" t="str">
        <f t="shared" si="100"/>
        <v>C_4857447</v>
      </c>
    </row>
    <row r="6451" spans="2:6" x14ac:dyDescent="0.25">
      <c r="B6451">
        <v>5063347</v>
      </c>
      <c r="C6451" t="s">
        <v>5532</v>
      </c>
      <c r="D6451" t="s">
        <v>6445</v>
      </c>
      <c r="E6451" t="s">
        <v>42593</v>
      </c>
      <c r="F6451" t="str">
        <f t="shared" si="100"/>
        <v>C_5063347</v>
      </c>
    </row>
    <row r="6452" spans="2:6" x14ac:dyDescent="0.25">
      <c r="B6452">
        <v>5907653</v>
      </c>
      <c r="C6452" t="s">
        <v>5532</v>
      </c>
      <c r="D6452" t="s">
        <v>6446</v>
      </c>
      <c r="E6452" t="s">
        <v>42593</v>
      </c>
      <c r="F6452" t="str">
        <f t="shared" si="100"/>
        <v>C_5907653</v>
      </c>
    </row>
    <row r="6453" spans="2:6" x14ac:dyDescent="0.25">
      <c r="B6453">
        <v>8497048</v>
      </c>
      <c r="C6453" t="s">
        <v>5532</v>
      </c>
      <c r="D6453" t="s">
        <v>6447</v>
      </c>
      <c r="E6453" t="s">
        <v>42593</v>
      </c>
      <c r="F6453" t="str">
        <f t="shared" si="100"/>
        <v>C_8497048</v>
      </c>
    </row>
    <row r="6454" spans="2:6" x14ac:dyDescent="0.25">
      <c r="B6454">
        <v>8496646</v>
      </c>
      <c r="C6454" t="s">
        <v>5532</v>
      </c>
      <c r="D6454" t="s">
        <v>6448</v>
      </c>
      <c r="E6454" t="s">
        <v>42593</v>
      </c>
      <c r="F6454" t="str">
        <f t="shared" si="100"/>
        <v>C_8496646</v>
      </c>
    </row>
    <row r="6455" spans="2:6" x14ac:dyDescent="0.25">
      <c r="B6455">
        <v>3699635</v>
      </c>
      <c r="C6455" t="s">
        <v>5532</v>
      </c>
      <c r="D6455" t="s">
        <v>6449</v>
      </c>
      <c r="E6455" t="s">
        <v>42593</v>
      </c>
      <c r="F6455" t="str">
        <f t="shared" si="100"/>
        <v>C_3699635</v>
      </c>
    </row>
    <row r="6456" spans="2:6" x14ac:dyDescent="0.25">
      <c r="B6456">
        <v>6409753</v>
      </c>
      <c r="C6456" t="s">
        <v>5532</v>
      </c>
      <c r="D6456" t="s">
        <v>6450</v>
      </c>
      <c r="E6456" t="s">
        <v>42593</v>
      </c>
      <c r="F6456" t="str">
        <f t="shared" si="100"/>
        <v>C_6409753</v>
      </c>
    </row>
    <row r="6457" spans="2:6" x14ac:dyDescent="0.25">
      <c r="B6457">
        <v>6410640</v>
      </c>
      <c r="C6457" t="s">
        <v>5532</v>
      </c>
      <c r="D6457" t="s">
        <v>6451</v>
      </c>
      <c r="E6457" t="s">
        <v>42593</v>
      </c>
      <c r="F6457" t="str">
        <f t="shared" si="100"/>
        <v>C_6410640</v>
      </c>
    </row>
    <row r="6458" spans="2:6" x14ac:dyDescent="0.25">
      <c r="B6458">
        <v>6409800</v>
      </c>
      <c r="C6458" t="s">
        <v>5532</v>
      </c>
      <c r="D6458" t="s">
        <v>6452</v>
      </c>
      <c r="E6458" t="s">
        <v>42593</v>
      </c>
      <c r="F6458" t="str">
        <f t="shared" si="100"/>
        <v>C_6409800</v>
      </c>
    </row>
    <row r="6459" spans="2:6" x14ac:dyDescent="0.25">
      <c r="B6459">
        <v>6410581</v>
      </c>
      <c r="C6459" t="s">
        <v>5532</v>
      </c>
      <c r="D6459" t="s">
        <v>6453</v>
      </c>
      <c r="E6459" t="s">
        <v>42593</v>
      </c>
      <c r="F6459" t="str">
        <f t="shared" si="100"/>
        <v>C_6410581</v>
      </c>
    </row>
    <row r="6460" spans="2:6" x14ac:dyDescent="0.25">
      <c r="B6460">
        <v>6410683</v>
      </c>
      <c r="C6460" t="s">
        <v>5532</v>
      </c>
      <c r="D6460" t="s">
        <v>6454</v>
      </c>
      <c r="E6460" t="s">
        <v>42593</v>
      </c>
      <c r="F6460" t="str">
        <f t="shared" si="100"/>
        <v>C_6410683</v>
      </c>
    </row>
    <row r="6461" spans="2:6" x14ac:dyDescent="0.25">
      <c r="B6461">
        <v>6410650</v>
      </c>
      <c r="C6461" t="s">
        <v>5532</v>
      </c>
      <c r="D6461" t="s">
        <v>6455</v>
      </c>
      <c r="E6461" t="s">
        <v>42593</v>
      </c>
      <c r="F6461" t="str">
        <f t="shared" si="100"/>
        <v>C_6410650</v>
      </c>
    </row>
    <row r="6462" spans="2:6" x14ac:dyDescent="0.25">
      <c r="B6462">
        <v>6410672</v>
      </c>
      <c r="C6462" t="s">
        <v>5532</v>
      </c>
      <c r="D6462" t="s">
        <v>6456</v>
      </c>
      <c r="E6462" t="s">
        <v>42593</v>
      </c>
      <c r="F6462" t="str">
        <f t="shared" si="100"/>
        <v>C_6410672</v>
      </c>
    </row>
    <row r="6463" spans="2:6" x14ac:dyDescent="0.25">
      <c r="B6463">
        <v>2864645</v>
      </c>
      <c r="C6463" t="s">
        <v>5532</v>
      </c>
      <c r="D6463" t="s">
        <v>6457</v>
      </c>
      <c r="E6463" t="s">
        <v>42593</v>
      </c>
      <c r="F6463" t="str">
        <f t="shared" si="100"/>
        <v>C_2864645</v>
      </c>
    </row>
    <row r="6464" spans="2:6" x14ac:dyDescent="0.25">
      <c r="B6464">
        <v>2864678</v>
      </c>
      <c r="C6464" t="s">
        <v>5532</v>
      </c>
      <c r="D6464" t="s">
        <v>6458</v>
      </c>
      <c r="E6464" t="s">
        <v>42593</v>
      </c>
      <c r="F6464" t="str">
        <f t="shared" si="100"/>
        <v>C_2864678</v>
      </c>
    </row>
    <row r="6465" spans="2:6" x14ac:dyDescent="0.25">
      <c r="B6465">
        <v>2864281</v>
      </c>
      <c r="C6465" t="s">
        <v>5532</v>
      </c>
      <c r="D6465" t="s">
        <v>6459</v>
      </c>
      <c r="E6465" t="s">
        <v>42593</v>
      </c>
      <c r="F6465" t="str">
        <f t="shared" si="100"/>
        <v>C_2864281</v>
      </c>
    </row>
    <row r="6466" spans="2:6" x14ac:dyDescent="0.25">
      <c r="B6466">
        <v>4951241</v>
      </c>
      <c r="C6466" t="s">
        <v>5532</v>
      </c>
      <c r="D6466" t="s">
        <v>6460</v>
      </c>
      <c r="E6466" t="s">
        <v>42593</v>
      </c>
      <c r="F6466" t="str">
        <f t="shared" si="100"/>
        <v>C_4951241</v>
      </c>
    </row>
    <row r="6467" spans="2:6" x14ac:dyDescent="0.25">
      <c r="B6467">
        <v>3731680</v>
      </c>
      <c r="C6467" t="s">
        <v>5532</v>
      </c>
      <c r="D6467" t="s">
        <v>6461</v>
      </c>
      <c r="E6467" t="s">
        <v>42593</v>
      </c>
      <c r="F6467" t="str">
        <f t="shared" ref="F6467:F6530" si="101">LEFT(E6467,1)&amp;"_"&amp;B6467</f>
        <v>C_3731680</v>
      </c>
    </row>
    <row r="6468" spans="2:6" x14ac:dyDescent="0.25">
      <c r="B6468">
        <v>3111609</v>
      </c>
      <c r="C6468" t="s">
        <v>5532</v>
      </c>
      <c r="D6468" t="s">
        <v>6462</v>
      </c>
      <c r="E6468" t="s">
        <v>42593</v>
      </c>
      <c r="F6468" t="str">
        <f t="shared" si="101"/>
        <v>C_3111609</v>
      </c>
    </row>
    <row r="6469" spans="2:6" x14ac:dyDescent="0.25">
      <c r="B6469">
        <v>5300001</v>
      </c>
      <c r="C6469" t="s">
        <v>5532</v>
      </c>
      <c r="D6469" t="s">
        <v>6463</v>
      </c>
      <c r="E6469" t="s">
        <v>42593</v>
      </c>
      <c r="F6469" t="str">
        <f t="shared" si="101"/>
        <v>C_5300001</v>
      </c>
    </row>
    <row r="6470" spans="2:6" x14ac:dyDescent="0.25">
      <c r="B6470">
        <v>3796595</v>
      </c>
      <c r="C6470" t="s">
        <v>5532</v>
      </c>
      <c r="D6470" t="s">
        <v>6464</v>
      </c>
      <c r="E6470" t="s">
        <v>42593</v>
      </c>
      <c r="F6470" t="str">
        <f t="shared" si="101"/>
        <v>C_3796595</v>
      </c>
    </row>
    <row r="6471" spans="2:6" x14ac:dyDescent="0.25">
      <c r="B6471">
        <v>3796573</v>
      </c>
      <c r="C6471" t="s">
        <v>5532</v>
      </c>
      <c r="D6471" t="s">
        <v>6465</v>
      </c>
      <c r="E6471" t="s">
        <v>42593</v>
      </c>
      <c r="F6471" t="str">
        <f t="shared" si="101"/>
        <v>C_3796573</v>
      </c>
    </row>
    <row r="6472" spans="2:6" x14ac:dyDescent="0.25">
      <c r="B6472">
        <v>2649267</v>
      </c>
      <c r="C6472" t="s">
        <v>5532</v>
      </c>
      <c r="D6472" t="s">
        <v>6466</v>
      </c>
      <c r="E6472" t="s">
        <v>42593</v>
      </c>
      <c r="F6472" t="str">
        <f t="shared" si="101"/>
        <v>C_2649267</v>
      </c>
    </row>
    <row r="6473" spans="2:6" x14ac:dyDescent="0.25">
      <c r="B6473">
        <v>3138525</v>
      </c>
      <c r="C6473" t="s">
        <v>5532</v>
      </c>
      <c r="D6473" t="s">
        <v>6467</v>
      </c>
      <c r="E6473" t="s">
        <v>42593</v>
      </c>
      <c r="F6473" t="str">
        <f t="shared" si="101"/>
        <v>C_3138525</v>
      </c>
    </row>
    <row r="6474" spans="2:6" x14ac:dyDescent="0.25">
      <c r="B6474">
        <v>2649278</v>
      </c>
      <c r="C6474" t="s">
        <v>5532</v>
      </c>
      <c r="D6474" t="s">
        <v>6468</v>
      </c>
      <c r="E6474" t="s">
        <v>42593</v>
      </c>
      <c r="F6474" t="str">
        <f t="shared" si="101"/>
        <v>C_2649278</v>
      </c>
    </row>
    <row r="6475" spans="2:6" x14ac:dyDescent="0.25">
      <c r="B6475">
        <v>3796551</v>
      </c>
      <c r="C6475" t="s">
        <v>5532</v>
      </c>
      <c r="D6475" t="s">
        <v>6469</v>
      </c>
      <c r="E6475" t="s">
        <v>42593</v>
      </c>
      <c r="F6475" t="str">
        <f t="shared" si="101"/>
        <v>C_3796551</v>
      </c>
    </row>
    <row r="6476" spans="2:6" x14ac:dyDescent="0.25">
      <c r="B6476">
        <v>5521714</v>
      </c>
      <c r="C6476" t="s">
        <v>5532</v>
      </c>
      <c r="D6476" t="s">
        <v>6470</v>
      </c>
      <c r="E6476" t="s">
        <v>42593</v>
      </c>
      <c r="F6476" t="str">
        <f t="shared" si="101"/>
        <v>C_5521714</v>
      </c>
    </row>
    <row r="6477" spans="2:6" x14ac:dyDescent="0.25">
      <c r="B6477">
        <v>7489995</v>
      </c>
      <c r="C6477" t="s">
        <v>5532</v>
      </c>
      <c r="D6477" t="s">
        <v>6471</v>
      </c>
      <c r="E6477" t="s">
        <v>42593</v>
      </c>
      <c r="F6477" t="str">
        <f t="shared" si="101"/>
        <v>C_7489995</v>
      </c>
    </row>
    <row r="6478" spans="2:6" x14ac:dyDescent="0.25">
      <c r="B6478">
        <v>2392331</v>
      </c>
      <c r="C6478" t="s">
        <v>5532</v>
      </c>
      <c r="D6478" t="s">
        <v>6472</v>
      </c>
      <c r="E6478" t="s">
        <v>42593</v>
      </c>
      <c r="F6478" t="str">
        <f t="shared" si="101"/>
        <v>C_2392331</v>
      </c>
    </row>
    <row r="6479" spans="2:6" x14ac:dyDescent="0.25">
      <c r="B6479">
        <v>3880080</v>
      </c>
      <c r="C6479" t="s">
        <v>5532</v>
      </c>
      <c r="D6479" t="s">
        <v>6473</v>
      </c>
      <c r="E6479" t="s">
        <v>42593</v>
      </c>
      <c r="F6479" t="str">
        <f t="shared" si="101"/>
        <v>C_3880080</v>
      </c>
    </row>
    <row r="6480" spans="2:6" x14ac:dyDescent="0.25">
      <c r="B6480">
        <v>7488121</v>
      </c>
      <c r="C6480" t="s">
        <v>5532</v>
      </c>
      <c r="D6480" t="s">
        <v>6474</v>
      </c>
      <c r="E6480" t="s">
        <v>42593</v>
      </c>
      <c r="F6480" t="str">
        <f t="shared" si="101"/>
        <v>C_7488121</v>
      </c>
    </row>
    <row r="6481" spans="2:6" x14ac:dyDescent="0.25">
      <c r="B6481">
        <v>220390</v>
      </c>
      <c r="C6481" t="s">
        <v>5532</v>
      </c>
      <c r="D6481" t="s">
        <v>6475</v>
      </c>
      <c r="E6481" t="s">
        <v>42593</v>
      </c>
      <c r="F6481" t="str">
        <f t="shared" si="101"/>
        <v>C_220390</v>
      </c>
    </row>
    <row r="6482" spans="2:6" x14ac:dyDescent="0.25">
      <c r="B6482">
        <v>6123150</v>
      </c>
      <c r="C6482" t="s">
        <v>5532</v>
      </c>
      <c r="D6482" t="s">
        <v>6476</v>
      </c>
      <c r="E6482" t="s">
        <v>42593</v>
      </c>
      <c r="F6482" t="str">
        <f t="shared" si="101"/>
        <v>C_6123150</v>
      </c>
    </row>
    <row r="6483" spans="2:6" x14ac:dyDescent="0.25">
      <c r="B6483">
        <v>7749826</v>
      </c>
      <c r="C6483" t="s">
        <v>5532</v>
      </c>
      <c r="D6483" t="s">
        <v>6477</v>
      </c>
      <c r="E6483" t="s">
        <v>42593</v>
      </c>
      <c r="F6483" t="str">
        <f t="shared" si="101"/>
        <v>C_7749826</v>
      </c>
    </row>
    <row r="6484" spans="2:6" x14ac:dyDescent="0.25">
      <c r="B6484">
        <v>5160183</v>
      </c>
      <c r="C6484" t="s">
        <v>5532</v>
      </c>
      <c r="D6484" t="s">
        <v>6478</v>
      </c>
      <c r="E6484" t="s">
        <v>42593</v>
      </c>
      <c r="F6484" t="str">
        <f t="shared" si="101"/>
        <v>C_5160183</v>
      </c>
    </row>
    <row r="6485" spans="2:6" x14ac:dyDescent="0.25">
      <c r="B6485">
        <v>7749473</v>
      </c>
      <c r="C6485" t="s">
        <v>5532</v>
      </c>
      <c r="D6485" t="s">
        <v>6479</v>
      </c>
      <c r="E6485" t="s">
        <v>42593</v>
      </c>
      <c r="F6485" t="str">
        <f t="shared" si="101"/>
        <v>C_7749473</v>
      </c>
    </row>
    <row r="6486" spans="2:6" x14ac:dyDescent="0.25">
      <c r="B6486">
        <v>2065878</v>
      </c>
      <c r="C6486" t="s">
        <v>5532</v>
      </c>
      <c r="D6486" t="s">
        <v>6480</v>
      </c>
      <c r="E6486" t="s">
        <v>42593</v>
      </c>
      <c r="F6486" t="str">
        <f t="shared" si="101"/>
        <v>C_2065878</v>
      </c>
    </row>
    <row r="6487" spans="2:6" x14ac:dyDescent="0.25">
      <c r="B6487">
        <v>1173194</v>
      </c>
      <c r="C6487" t="s">
        <v>5532</v>
      </c>
      <c r="D6487" t="s">
        <v>6480</v>
      </c>
      <c r="E6487" t="s">
        <v>42593</v>
      </c>
      <c r="F6487" t="str">
        <f t="shared" si="101"/>
        <v>C_1173194</v>
      </c>
    </row>
    <row r="6488" spans="2:6" x14ac:dyDescent="0.25">
      <c r="B6488">
        <v>1173172</v>
      </c>
      <c r="C6488" t="s">
        <v>5532</v>
      </c>
      <c r="D6488" t="s">
        <v>6480</v>
      </c>
      <c r="E6488" t="s">
        <v>42593</v>
      </c>
      <c r="F6488" t="str">
        <f t="shared" si="101"/>
        <v>C_1173172</v>
      </c>
    </row>
    <row r="6489" spans="2:6" x14ac:dyDescent="0.25">
      <c r="B6489">
        <v>1721471</v>
      </c>
      <c r="C6489" t="s">
        <v>5532</v>
      </c>
      <c r="D6489" t="s">
        <v>6480</v>
      </c>
      <c r="E6489" t="s">
        <v>42593</v>
      </c>
      <c r="F6489" t="str">
        <f t="shared" si="101"/>
        <v>C_1721471</v>
      </c>
    </row>
    <row r="6490" spans="2:6" x14ac:dyDescent="0.25">
      <c r="B6490">
        <v>2065867</v>
      </c>
      <c r="C6490" t="s">
        <v>5532</v>
      </c>
      <c r="D6490" t="s">
        <v>6480</v>
      </c>
      <c r="E6490" t="s">
        <v>42593</v>
      </c>
      <c r="F6490" t="str">
        <f t="shared" si="101"/>
        <v>C_2065867</v>
      </c>
    </row>
    <row r="6491" spans="2:6" x14ac:dyDescent="0.25">
      <c r="B6491">
        <v>2622464</v>
      </c>
      <c r="C6491" t="s">
        <v>5532</v>
      </c>
      <c r="D6491" t="s">
        <v>6480</v>
      </c>
      <c r="E6491" t="s">
        <v>42593</v>
      </c>
      <c r="F6491" t="str">
        <f t="shared" si="101"/>
        <v>C_2622464</v>
      </c>
    </row>
    <row r="6492" spans="2:6" x14ac:dyDescent="0.25">
      <c r="B6492">
        <v>2622497</v>
      </c>
      <c r="C6492" t="s">
        <v>5532</v>
      </c>
      <c r="D6492" t="s">
        <v>6480</v>
      </c>
      <c r="E6492" t="s">
        <v>42593</v>
      </c>
      <c r="F6492" t="str">
        <f t="shared" si="101"/>
        <v>C_2622497</v>
      </c>
    </row>
    <row r="6493" spans="2:6" x14ac:dyDescent="0.25">
      <c r="B6493">
        <v>4186239</v>
      </c>
      <c r="C6493" t="s">
        <v>5532</v>
      </c>
      <c r="D6493" t="s">
        <v>6481</v>
      </c>
      <c r="E6493" t="s">
        <v>42593</v>
      </c>
      <c r="F6493" t="str">
        <f t="shared" si="101"/>
        <v>C_4186239</v>
      </c>
    </row>
    <row r="6494" spans="2:6" x14ac:dyDescent="0.25">
      <c r="B6494">
        <v>4186104</v>
      </c>
      <c r="C6494" t="s">
        <v>5532</v>
      </c>
      <c r="D6494" t="s">
        <v>6482</v>
      </c>
      <c r="E6494" t="s">
        <v>42593</v>
      </c>
      <c r="F6494" t="str">
        <f t="shared" si="101"/>
        <v>C_4186104</v>
      </c>
    </row>
    <row r="6495" spans="2:6" x14ac:dyDescent="0.25">
      <c r="B6495">
        <v>1960246</v>
      </c>
      <c r="C6495" t="s">
        <v>5532</v>
      </c>
      <c r="D6495" t="s">
        <v>6483</v>
      </c>
      <c r="E6495" t="s">
        <v>42593</v>
      </c>
      <c r="F6495" t="str">
        <f t="shared" si="101"/>
        <v>C_1960246</v>
      </c>
    </row>
    <row r="6496" spans="2:6" x14ac:dyDescent="0.25">
      <c r="B6496">
        <v>1960279</v>
      </c>
      <c r="C6496" t="s">
        <v>5532</v>
      </c>
      <c r="D6496" t="s">
        <v>6484</v>
      </c>
      <c r="E6496" t="s">
        <v>42593</v>
      </c>
      <c r="F6496" t="str">
        <f t="shared" si="101"/>
        <v>C_1960279</v>
      </c>
    </row>
    <row r="6497" spans="2:6" x14ac:dyDescent="0.25">
      <c r="B6497">
        <v>3540161</v>
      </c>
      <c r="C6497" t="s">
        <v>5532</v>
      </c>
      <c r="D6497" t="s">
        <v>6485</v>
      </c>
      <c r="E6497" t="s">
        <v>42593</v>
      </c>
      <c r="F6497" t="str">
        <f t="shared" si="101"/>
        <v>C_3540161</v>
      </c>
    </row>
    <row r="6498" spans="2:6" x14ac:dyDescent="0.25">
      <c r="B6498">
        <v>2859780</v>
      </c>
      <c r="C6498" t="s">
        <v>5532</v>
      </c>
      <c r="D6498" t="s">
        <v>6486</v>
      </c>
      <c r="E6498" t="s">
        <v>42593</v>
      </c>
      <c r="F6498" t="str">
        <f t="shared" si="101"/>
        <v>C_2859780</v>
      </c>
    </row>
    <row r="6499" spans="2:6" x14ac:dyDescent="0.25">
      <c r="B6499">
        <v>2859791</v>
      </c>
      <c r="C6499" t="s">
        <v>5532</v>
      </c>
      <c r="D6499" t="s">
        <v>6487</v>
      </c>
      <c r="E6499" t="s">
        <v>42593</v>
      </c>
      <c r="F6499" t="str">
        <f t="shared" si="101"/>
        <v>C_2859791</v>
      </c>
    </row>
    <row r="6500" spans="2:6" x14ac:dyDescent="0.25">
      <c r="B6500">
        <v>2859420</v>
      </c>
      <c r="C6500" t="s">
        <v>5532</v>
      </c>
      <c r="D6500" t="s">
        <v>6488</v>
      </c>
      <c r="E6500" t="s">
        <v>42593</v>
      </c>
      <c r="F6500" t="str">
        <f t="shared" si="101"/>
        <v>C_2859420</v>
      </c>
    </row>
    <row r="6501" spans="2:6" x14ac:dyDescent="0.25">
      <c r="B6501">
        <v>2859430</v>
      </c>
      <c r="C6501" t="s">
        <v>5532</v>
      </c>
      <c r="D6501" t="s">
        <v>6489</v>
      </c>
      <c r="E6501" t="s">
        <v>42593</v>
      </c>
      <c r="F6501" t="str">
        <f t="shared" si="101"/>
        <v>C_2859430</v>
      </c>
    </row>
    <row r="6502" spans="2:6" x14ac:dyDescent="0.25">
      <c r="B6502">
        <v>7080176</v>
      </c>
      <c r="C6502" t="s">
        <v>5532</v>
      </c>
      <c r="D6502" t="s">
        <v>6490</v>
      </c>
      <c r="E6502" t="s">
        <v>42593</v>
      </c>
      <c r="F6502" t="str">
        <f t="shared" si="101"/>
        <v>C_7080176</v>
      </c>
    </row>
    <row r="6503" spans="2:6" x14ac:dyDescent="0.25">
      <c r="B6503">
        <v>6137890</v>
      </c>
      <c r="C6503" t="s">
        <v>5532</v>
      </c>
      <c r="D6503" t="s">
        <v>6491</v>
      </c>
      <c r="E6503" t="s">
        <v>42593</v>
      </c>
      <c r="F6503" t="str">
        <f t="shared" si="101"/>
        <v>C_6137890</v>
      </c>
    </row>
    <row r="6504" spans="2:6" x14ac:dyDescent="0.25">
      <c r="B6504">
        <v>3731487</v>
      </c>
      <c r="C6504" t="s">
        <v>5532</v>
      </c>
      <c r="D6504" t="s">
        <v>6492</v>
      </c>
      <c r="E6504" t="s">
        <v>42593</v>
      </c>
      <c r="F6504" t="str">
        <f t="shared" si="101"/>
        <v>C_3731487</v>
      </c>
    </row>
    <row r="6505" spans="2:6" x14ac:dyDescent="0.25">
      <c r="B6505">
        <v>4950533</v>
      </c>
      <c r="C6505" t="s">
        <v>5532</v>
      </c>
      <c r="D6505" t="s">
        <v>6493</v>
      </c>
      <c r="E6505" t="s">
        <v>42593</v>
      </c>
      <c r="F6505" t="str">
        <f t="shared" si="101"/>
        <v>C_4950533</v>
      </c>
    </row>
    <row r="6506" spans="2:6" x14ac:dyDescent="0.25">
      <c r="B6506">
        <v>7043318</v>
      </c>
      <c r="C6506" t="s">
        <v>5532</v>
      </c>
      <c r="D6506" t="s">
        <v>6494</v>
      </c>
      <c r="E6506" t="s">
        <v>42593</v>
      </c>
      <c r="F6506" t="str">
        <f t="shared" si="101"/>
        <v>C_7043318</v>
      </c>
    </row>
    <row r="6507" spans="2:6" x14ac:dyDescent="0.25">
      <c r="B6507">
        <v>5432363</v>
      </c>
      <c r="C6507" t="s">
        <v>5532</v>
      </c>
      <c r="D6507" t="s">
        <v>6495</v>
      </c>
      <c r="E6507" t="s">
        <v>42593</v>
      </c>
      <c r="F6507" t="str">
        <f t="shared" si="101"/>
        <v>C_5432363</v>
      </c>
    </row>
    <row r="6508" spans="2:6" x14ac:dyDescent="0.25">
      <c r="B6508">
        <v>3240984</v>
      </c>
      <c r="C6508" t="s">
        <v>5532</v>
      </c>
      <c r="D6508" t="s">
        <v>6496</v>
      </c>
      <c r="E6508" t="s">
        <v>42593</v>
      </c>
      <c r="F6508" t="str">
        <f t="shared" si="101"/>
        <v>C_3240984</v>
      </c>
    </row>
    <row r="6509" spans="2:6" x14ac:dyDescent="0.25">
      <c r="B6509">
        <v>7043340</v>
      </c>
      <c r="C6509" t="s">
        <v>5532</v>
      </c>
      <c r="D6509" t="s">
        <v>6497</v>
      </c>
      <c r="E6509" t="s">
        <v>42593</v>
      </c>
      <c r="F6509" t="str">
        <f t="shared" si="101"/>
        <v>C_7043340</v>
      </c>
    </row>
    <row r="6510" spans="2:6" x14ac:dyDescent="0.25">
      <c r="B6510">
        <v>4348487</v>
      </c>
      <c r="C6510" t="s">
        <v>5532</v>
      </c>
      <c r="D6510" t="s">
        <v>6498</v>
      </c>
      <c r="E6510" t="s">
        <v>42593</v>
      </c>
      <c r="F6510" t="str">
        <f t="shared" si="101"/>
        <v>C_4348487</v>
      </c>
    </row>
    <row r="6511" spans="2:6" x14ac:dyDescent="0.25">
      <c r="B6511">
        <v>3438835</v>
      </c>
      <c r="C6511" t="s">
        <v>5532</v>
      </c>
      <c r="D6511" t="s">
        <v>6499</v>
      </c>
      <c r="E6511" t="s">
        <v>42593</v>
      </c>
      <c r="F6511" t="str">
        <f t="shared" si="101"/>
        <v>C_3438835</v>
      </c>
    </row>
    <row r="6512" spans="2:6" x14ac:dyDescent="0.25">
      <c r="B6512">
        <v>4348476</v>
      </c>
      <c r="C6512" t="s">
        <v>5532</v>
      </c>
      <c r="D6512" t="s">
        <v>6500</v>
      </c>
      <c r="E6512" t="s">
        <v>42593</v>
      </c>
      <c r="F6512" t="str">
        <f t="shared" si="101"/>
        <v>C_4348476</v>
      </c>
    </row>
    <row r="6513" spans="2:6" x14ac:dyDescent="0.25">
      <c r="B6513">
        <v>4348512</v>
      </c>
      <c r="C6513" t="s">
        <v>5532</v>
      </c>
      <c r="D6513" t="s">
        <v>6501</v>
      </c>
      <c r="E6513" t="s">
        <v>42593</v>
      </c>
      <c r="F6513" t="str">
        <f t="shared" si="101"/>
        <v>C_4348512</v>
      </c>
    </row>
    <row r="6514" spans="2:6" x14ac:dyDescent="0.25">
      <c r="B6514">
        <v>4348465</v>
      </c>
      <c r="C6514" t="s">
        <v>5532</v>
      </c>
      <c r="D6514" t="s">
        <v>6502</v>
      </c>
      <c r="E6514" t="s">
        <v>42593</v>
      </c>
      <c r="F6514" t="str">
        <f t="shared" si="101"/>
        <v>C_4348465</v>
      </c>
    </row>
    <row r="6515" spans="2:6" x14ac:dyDescent="0.25">
      <c r="B6515">
        <v>7049948</v>
      </c>
      <c r="C6515" t="s">
        <v>5532</v>
      </c>
      <c r="D6515" t="s">
        <v>6503</v>
      </c>
      <c r="E6515" t="s">
        <v>42593</v>
      </c>
      <c r="F6515" t="str">
        <f t="shared" si="101"/>
        <v>C_7049948</v>
      </c>
    </row>
    <row r="6516" spans="2:6" x14ac:dyDescent="0.25">
      <c r="B6516">
        <v>7051112</v>
      </c>
      <c r="C6516" t="s">
        <v>5532</v>
      </c>
      <c r="D6516" t="s">
        <v>6504</v>
      </c>
      <c r="E6516" t="s">
        <v>42593</v>
      </c>
      <c r="F6516" t="str">
        <f t="shared" si="101"/>
        <v>C_7051112</v>
      </c>
    </row>
    <row r="6517" spans="2:6" x14ac:dyDescent="0.25">
      <c r="B6517">
        <v>3438857</v>
      </c>
      <c r="C6517" t="s">
        <v>5532</v>
      </c>
      <c r="D6517" t="s">
        <v>6505</v>
      </c>
      <c r="E6517" t="s">
        <v>42593</v>
      </c>
      <c r="F6517" t="str">
        <f t="shared" si="101"/>
        <v>C_3438857</v>
      </c>
    </row>
    <row r="6518" spans="2:6" x14ac:dyDescent="0.25">
      <c r="B6518">
        <v>5528190</v>
      </c>
      <c r="C6518" t="s">
        <v>5532</v>
      </c>
      <c r="D6518" t="s">
        <v>6506</v>
      </c>
      <c r="E6518" t="s">
        <v>42593</v>
      </c>
      <c r="F6518" t="str">
        <f t="shared" si="101"/>
        <v>C_5528190</v>
      </c>
    </row>
    <row r="6519" spans="2:6" x14ac:dyDescent="0.25">
      <c r="B6519">
        <v>3961057</v>
      </c>
      <c r="C6519" t="s">
        <v>5532</v>
      </c>
      <c r="D6519" t="s">
        <v>6507</v>
      </c>
      <c r="E6519" t="s">
        <v>42593</v>
      </c>
      <c r="F6519" t="str">
        <f t="shared" si="101"/>
        <v>C_3961057</v>
      </c>
    </row>
    <row r="6520" spans="2:6" x14ac:dyDescent="0.25">
      <c r="B6520">
        <v>6311080</v>
      </c>
      <c r="C6520" t="s">
        <v>5532</v>
      </c>
      <c r="D6520" t="s">
        <v>6508</v>
      </c>
      <c r="E6520" t="s">
        <v>42593</v>
      </c>
      <c r="F6520" t="str">
        <f t="shared" si="101"/>
        <v>C_6311080</v>
      </c>
    </row>
    <row r="6521" spans="2:6" x14ac:dyDescent="0.25">
      <c r="B6521">
        <v>6310850</v>
      </c>
      <c r="C6521" t="s">
        <v>5532</v>
      </c>
      <c r="D6521" t="s">
        <v>6509</v>
      </c>
      <c r="E6521" t="s">
        <v>42593</v>
      </c>
      <c r="F6521" t="str">
        <f t="shared" si="101"/>
        <v>C_6310850</v>
      </c>
    </row>
    <row r="6522" spans="2:6" x14ac:dyDescent="0.25">
      <c r="B6522">
        <v>5256250</v>
      </c>
      <c r="C6522" t="s">
        <v>5532</v>
      </c>
      <c r="D6522" t="s">
        <v>6510</v>
      </c>
      <c r="E6522" t="s">
        <v>42593</v>
      </c>
      <c r="F6522" t="str">
        <f t="shared" si="101"/>
        <v>C_5256250</v>
      </c>
    </row>
    <row r="6523" spans="2:6" x14ac:dyDescent="0.25">
      <c r="B6523">
        <v>5256522</v>
      </c>
      <c r="C6523" t="s">
        <v>5532</v>
      </c>
      <c r="D6523" t="s">
        <v>6511</v>
      </c>
      <c r="E6523" t="s">
        <v>42593</v>
      </c>
      <c r="F6523" t="str">
        <f t="shared" si="101"/>
        <v>C_5256522</v>
      </c>
    </row>
    <row r="6524" spans="2:6" x14ac:dyDescent="0.25">
      <c r="B6524">
        <v>3013632</v>
      </c>
      <c r="C6524" t="s">
        <v>5532</v>
      </c>
      <c r="D6524" t="s">
        <v>6512</v>
      </c>
      <c r="E6524" t="s">
        <v>42593</v>
      </c>
      <c r="F6524" t="str">
        <f t="shared" si="101"/>
        <v>C_3013632</v>
      </c>
    </row>
    <row r="6525" spans="2:6" x14ac:dyDescent="0.25">
      <c r="B6525">
        <v>3525500</v>
      </c>
      <c r="C6525" t="s">
        <v>5532</v>
      </c>
      <c r="D6525" t="s">
        <v>6513</v>
      </c>
      <c r="E6525" t="s">
        <v>42593</v>
      </c>
      <c r="F6525" t="str">
        <f t="shared" si="101"/>
        <v>C_3525500</v>
      </c>
    </row>
    <row r="6526" spans="2:6" x14ac:dyDescent="0.25">
      <c r="B6526">
        <v>6373554</v>
      </c>
      <c r="C6526" t="s">
        <v>5532</v>
      </c>
      <c r="D6526" t="s">
        <v>6514</v>
      </c>
      <c r="E6526" t="s">
        <v>42593</v>
      </c>
      <c r="F6526" t="str">
        <f t="shared" si="101"/>
        <v>C_6373554</v>
      </c>
    </row>
    <row r="6527" spans="2:6" x14ac:dyDescent="0.25">
      <c r="B6527">
        <v>6373543</v>
      </c>
      <c r="C6527" t="s">
        <v>5532</v>
      </c>
      <c r="D6527" t="s">
        <v>6515</v>
      </c>
      <c r="E6527" t="s">
        <v>42593</v>
      </c>
      <c r="F6527" t="str">
        <f t="shared" si="101"/>
        <v>C_6373543</v>
      </c>
    </row>
    <row r="6528" spans="2:6" x14ac:dyDescent="0.25">
      <c r="B6528">
        <v>9212450</v>
      </c>
      <c r="C6528" t="s">
        <v>5532</v>
      </c>
      <c r="D6528" t="s">
        <v>6516</v>
      </c>
      <c r="E6528" t="s">
        <v>42593</v>
      </c>
      <c r="F6528" t="str">
        <f t="shared" si="101"/>
        <v>C_9212450</v>
      </c>
    </row>
    <row r="6529" spans="2:6" x14ac:dyDescent="0.25">
      <c r="B6529">
        <v>5873245</v>
      </c>
      <c r="C6529" t="s">
        <v>5532</v>
      </c>
      <c r="D6529" t="s">
        <v>6517</v>
      </c>
      <c r="E6529" t="s">
        <v>42593</v>
      </c>
      <c r="F6529" t="str">
        <f t="shared" si="101"/>
        <v>C_5873245</v>
      </c>
    </row>
    <row r="6530" spans="2:6" x14ac:dyDescent="0.25">
      <c r="B6530">
        <v>1878848</v>
      </c>
      <c r="C6530" t="s">
        <v>5532</v>
      </c>
      <c r="D6530" t="s">
        <v>6518</v>
      </c>
      <c r="E6530" t="s">
        <v>42593</v>
      </c>
      <c r="F6530" t="str">
        <f t="shared" si="101"/>
        <v>C_1878848</v>
      </c>
    </row>
    <row r="6531" spans="2:6" x14ac:dyDescent="0.25">
      <c r="B6531">
        <v>6061981</v>
      </c>
      <c r="C6531" t="s">
        <v>5532</v>
      </c>
      <c r="D6531" t="s">
        <v>6519</v>
      </c>
      <c r="E6531" t="s">
        <v>42593</v>
      </c>
      <c r="F6531" t="str">
        <f t="shared" ref="F6531:F6594" si="102">LEFT(E6531,1)&amp;"_"&amp;B6531</f>
        <v>C_6061981</v>
      </c>
    </row>
    <row r="6532" spans="2:6" x14ac:dyDescent="0.25">
      <c r="B6532">
        <v>1878859</v>
      </c>
      <c r="C6532" t="s">
        <v>5532</v>
      </c>
      <c r="D6532" t="s">
        <v>6520</v>
      </c>
      <c r="E6532" t="s">
        <v>42593</v>
      </c>
      <c r="F6532" t="str">
        <f t="shared" si="102"/>
        <v>C_1878859</v>
      </c>
    </row>
    <row r="6533" spans="2:6" x14ac:dyDescent="0.25">
      <c r="B6533">
        <v>102055</v>
      </c>
      <c r="C6533" t="s">
        <v>5532</v>
      </c>
      <c r="D6533" t="s">
        <v>6521</v>
      </c>
      <c r="E6533" t="s">
        <v>42593</v>
      </c>
      <c r="F6533" t="str">
        <f t="shared" si="102"/>
        <v>C_102055</v>
      </c>
    </row>
    <row r="6534" spans="2:6" x14ac:dyDescent="0.25">
      <c r="B6534">
        <v>3891971</v>
      </c>
      <c r="C6534" t="s">
        <v>5532</v>
      </c>
      <c r="D6534" t="s">
        <v>6522</v>
      </c>
      <c r="E6534" t="s">
        <v>42593</v>
      </c>
      <c r="F6534" t="str">
        <f t="shared" si="102"/>
        <v>C_3891971</v>
      </c>
    </row>
    <row r="6535" spans="2:6" x14ac:dyDescent="0.25">
      <c r="B6535">
        <v>5883318</v>
      </c>
      <c r="C6535" t="s">
        <v>5532</v>
      </c>
      <c r="D6535" t="s">
        <v>6523</v>
      </c>
      <c r="E6535" t="s">
        <v>42593</v>
      </c>
      <c r="F6535" t="str">
        <f t="shared" si="102"/>
        <v>C_5883318</v>
      </c>
    </row>
    <row r="6536" spans="2:6" x14ac:dyDescent="0.25">
      <c r="B6536">
        <v>6445236</v>
      </c>
      <c r="C6536" t="s">
        <v>5532</v>
      </c>
      <c r="D6536" t="s">
        <v>6524</v>
      </c>
      <c r="E6536" t="s">
        <v>42593</v>
      </c>
      <c r="F6536" t="str">
        <f t="shared" si="102"/>
        <v>C_6445236</v>
      </c>
    </row>
    <row r="6537" spans="2:6" x14ac:dyDescent="0.25">
      <c r="B6537">
        <v>3517319</v>
      </c>
      <c r="C6537" t="s">
        <v>5532</v>
      </c>
      <c r="D6537" t="s">
        <v>6525</v>
      </c>
      <c r="E6537" t="s">
        <v>42593</v>
      </c>
      <c r="F6537" t="str">
        <f t="shared" si="102"/>
        <v>C_3517319</v>
      </c>
    </row>
    <row r="6538" spans="2:6" x14ac:dyDescent="0.25">
      <c r="B6538">
        <v>3849910</v>
      </c>
      <c r="C6538" t="s">
        <v>5532</v>
      </c>
      <c r="D6538" t="s">
        <v>6526</v>
      </c>
      <c r="E6538" t="s">
        <v>42593</v>
      </c>
      <c r="F6538" t="str">
        <f t="shared" si="102"/>
        <v>C_3849910</v>
      </c>
    </row>
    <row r="6539" spans="2:6" x14ac:dyDescent="0.25">
      <c r="B6539">
        <v>4580911</v>
      </c>
      <c r="C6539" t="s">
        <v>5532</v>
      </c>
      <c r="D6539" t="s">
        <v>6527</v>
      </c>
      <c r="E6539" t="s">
        <v>42593</v>
      </c>
      <c r="F6539" t="str">
        <f t="shared" si="102"/>
        <v>C_4580911</v>
      </c>
    </row>
    <row r="6540" spans="2:6" x14ac:dyDescent="0.25">
      <c r="B6540">
        <v>2289128</v>
      </c>
      <c r="C6540" t="s">
        <v>5532</v>
      </c>
      <c r="D6540" t="s">
        <v>6528</v>
      </c>
      <c r="E6540" t="s">
        <v>42593</v>
      </c>
      <c r="F6540" t="str">
        <f t="shared" si="102"/>
        <v>C_2289128</v>
      </c>
    </row>
    <row r="6541" spans="2:6" x14ac:dyDescent="0.25">
      <c r="B6541">
        <v>1878892</v>
      </c>
      <c r="C6541" t="s">
        <v>5532</v>
      </c>
      <c r="D6541" t="s">
        <v>6529</v>
      </c>
      <c r="E6541" t="s">
        <v>42593</v>
      </c>
      <c r="F6541" t="str">
        <f t="shared" si="102"/>
        <v>C_1878892</v>
      </c>
    </row>
    <row r="6542" spans="2:6" x14ac:dyDescent="0.25">
      <c r="B6542">
        <v>1878928</v>
      </c>
      <c r="C6542" t="s">
        <v>5532</v>
      </c>
      <c r="D6542" t="s">
        <v>6530</v>
      </c>
      <c r="E6542" t="s">
        <v>42593</v>
      </c>
      <c r="F6542" t="str">
        <f t="shared" si="102"/>
        <v>C_1878928</v>
      </c>
    </row>
    <row r="6543" spans="2:6" x14ac:dyDescent="0.25">
      <c r="B6543">
        <v>2814625</v>
      </c>
      <c r="C6543" t="s">
        <v>5532</v>
      </c>
      <c r="D6543" t="s">
        <v>6531</v>
      </c>
      <c r="E6543" t="s">
        <v>42593</v>
      </c>
      <c r="F6543" t="str">
        <f t="shared" si="102"/>
        <v>C_2814625</v>
      </c>
    </row>
    <row r="6544" spans="2:6" x14ac:dyDescent="0.25">
      <c r="B6544">
        <v>5250720</v>
      </c>
      <c r="C6544" t="s">
        <v>5532</v>
      </c>
      <c r="D6544" t="s">
        <v>6532</v>
      </c>
      <c r="E6544" t="s">
        <v>42593</v>
      </c>
      <c r="F6544" t="str">
        <f t="shared" si="102"/>
        <v>C_5250720</v>
      </c>
    </row>
    <row r="6545" spans="2:6" x14ac:dyDescent="0.25">
      <c r="B6545">
        <v>234136</v>
      </c>
      <c r="C6545" t="s">
        <v>5532</v>
      </c>
      <c r="D6545" t="s">
        <v>6533</v>
      </c>
      <c r="E6545" t="s">
        <v>42593</v>
      </c>
      <c r="F6545" t="str">
        <f t="shared" si="102"/>
        <v>C_234136</v>
      </c>
    </row>
    <row r="6546" spans="2:6" x14ac:dyDescent="0.25">
      <c r="B6546">
        <v>3514570</v>
      </c>
      <c r="C6546" t="s">
        <v>5532</v>
      </c>
      <c r="D6546" t="s">
        <v>6534</v>
      </c>
      <c r="E6546" t="s">
        <v>42593</v>
      </c>
      <c r="F6546" t="str">
        <f t="shared" si="102"/>
        <v>C_3514570</v>
      </c>
    </row>
    <row r="6547" spans="2:6" x14ac:dyDescent="0.25">
      <c r="B6547">
        <v>3798364</v>
      </c>
      <c r="C6547" t="s">
        <v>5532</v>
      </c>
      <c r="D6547" t="s">
        <v>6535</v>
      </c>
      <c r="E6547" t="s">
        <v>42593</v>
      </c>
      <c r="F6547" t="str">
        <f t="shared" si="102"/>
        <v>C_3798364</v>
      </c>
    </row>
    <row r="6548" spans="2:6" x14ac:dyDescent="0.25">
      <c r="B6548">
        <v>3176411</v>
      </c>
      <c r="C6548" t="s">
        <v>5532</v>
      </c>
      <c r="D6548" t="s">
        <v>6536</v>
      </c>
      <c r="E6548" t="s">
        <v>42593</v>
      </c>
      <c r="F6548" t="str">
        <f t="shared" si="102"/>
        <v>C_3176411</v>
      </c>
    </row>
    <row r="6549" spans="2:6" x14ac:dyDescent="0.25">
      <c r="B6549">
        <v>3160659</v>
      </c>
      <c r="C6549" t="s">
        <v>5532</v>
      </c>
      <c r="D6549" t="s">
        <v>6537</v>
      </c>
      <c r="E6549" t="s">
        <v>42593</v>
      </c>
      <c r="F6549" t="str">
        <f t="shared" si="102"/>
        <v>C_3160659</v>
      </c>
    </row>
    <row r="6550" spans="2:6" x14ac:dyDescent="0.25">
      <c r="B6550">
        <v>4201751</v>
      </c>
      <c r="C6550" t="s">
        <v>5532</v>
      </c>
      <c r="D6550" t="s">
        <v>6538</v>
      </c>
      <c r="E6550" t="s">
        <v>42593</v>
      </c>
      <c r="F6550" t="str">
        <f t="shared" si="102"/>
        <v>C_4201751</v>
      </c>
    </row>
    <row r="6551" spans="2:6" x14ac:dyDescent="0.25">
      <c r="B6551">
        <v>3160648</v>
      </c>
      <c r="C6551" t="s">
        <v>5532</v>
      </c>
      <c r="D6551" t="s">
        <v>6539</v>
      </c>
      <c r="E6551" t="s">
        <v>42593</v>
      </c>
      <c r="F6551" t="str">
        <f t="shared" si="102"/>
        <v>C_3160648</v>
      </c>
    </row>
    <row r="6552" spans="2:6" x14ac:dyDescent="0.25">
      <c r="B6552">
        <v>4969101</v>
      </c>
      <c r="C6552" t="s">
        <v>5532</v>
      </c>
      <c r="D6552" t="s">
        <v>6540</v>
      </c>
      <c r="E6552" t="s">
        <v>42593</v>
      </c>
      <c r="F6552" t="str">
        <f t="shared" si="102"/>
        <v>C_4969101</v>
      </c>
    </row>
    <row r="6553" spans="2:6" x14ac:dyDescent="0.25">
      <c r="B6553">
        <v>6134860</v>
      </c>
      <c r="C6553" t="s">
        <v>5532</v>
      </c>
      <c r="D6553" t="s">
        <v>6541</v>
      </c>
      <c r="E6553" t="s">
        <v>42593</v>
      </c>
      <c r="F6553" t="str">
        <f t="shared" si="102"/>
        <v>C_6134860</v>
      </c>
    </row>
    <row r="6554" spans="2:6" x14ac:dyDescent="0.25">
      <c r="B6554">
        <v>4969076</v>
      </c>
      <c r="C6554" t="s">
        <v>5532</v>
      </c>
      <c r="D6554" t="s">
        <v>6542</v>
      </c>
      <c r="E6554" t="s">
        <v>42593</v>
      </c>
      <c r="F6554" t="str">
        <f t="shared" si="102"/>
        <v>C_4969076</v>
      </c>
    </row>
    <row r="6555" spans="2:6" x14ac:dyDescent="0.25">
      <c r="B6555">
        <v>3411613</v>
      </c>
      <c r="C6555" t="s">
        <v>5532</v>
      </c>
      <c r="D6555" t="s">
        <v>6543</v>
      </c>
      <c r="E6555" t="s">
        <v>42593</v>
      </c>
      <c r="F6555" t="str">
        <f t="shared" si="102"/>
        <v>C_3411613</v>
      </c>
    </row>
    <row r="6556" spans="2:6" x14ac:dyDescent="0.25">
      <c r="B6556">
        <v>3798397</v>
      </c>
      <c r="C6556" t="s">
        <v>5532</v>
      </c>
      <c r="D6556" t="s">
        <v>6544</v>
      </c>
      <c r="E6556" t="s">
        <v>42593</v>
      </c>
      <c r="F6556" t="str">
        <f t="shared" si="102"/>
        <v>C_3798397</v>
      </c>
    </row>
    <row r="6557" spans="2:6" x14ac:dyDescent="0.25">
      <c r="B6557">
        <v>5080277</v>
      </c>
      <c r="C6557" t="s">
        <v>5532</v>
      </c>
      <c r="D6557" t="s">
        <v>6545</v>
      </c>
      <c r="E6557" t="s">
        <v>42593</v>
      </c>
      <c r="F6557" t="str">
        <f t="shared" si="102"/>
        <v>C_5080277</v>
      </c>
    </row>
    <row r="6558" spans="2:6" x14ac:dyDescent="0.25">
      <c r="B6558">
        <v>102565</v>
      </c>
      <c r="C6558" t="s">
        <v>5532</v>
      </c>
      <c r="D6558" t="s">
        <v>6546</v>
      </c>
      <c r="E6558" t="s">
        <v>42593</v>
      </c>
      <c r="F6558" t="str">
        <f t="shared" si="102"/>
        <v>C_102565</v>
      </c>
    </row>
    <row r="6559" spans="2:6" x14ac:dyDescent="0.25">
      <c r="B6559">
        <v>4261028</v>
      </c>
      <c r="C6559" t="s">
        <v>5532</v>
      </c>
      <c r="D6559" t="s">
        <v>6547</v>
      </c>
      <c r="E6559" t="s">
        <v>42593</v>
      </c>
      <c r="F6559" t="str">
        <f t="shared" si="102"/>
        <v>C_4261028</v>
      </c>
    </row>
    <row r="6560" spans="2:6" x14ac:dyDescent="0.25">
      <c r="B6560">
        <v>4261039</v>
      </c>
      <c r="C6560" t="s">
        <v>5532</v>
      </c>
      <c r="D6560" t="s">
        <v>6548</v>
      </c>
      <c r="E6560" t="s">
        <v>42593</v>
      </c>
      <c r="F6560" t="str">
        <f t="shared" si="102"/>
        <v>C_4261039</v>
      </c>
    </row>
    <row r="6561" spans="2:6" x14ac:dyDescent="0.25">
      <c r="B6561">
        <v>4261061</v>
      </c>
      <c r="C6561" t="s">
        <v>5532</v>
      </c>
      <c r="D6561" t="s">
        <v>6549</v>
      </c>
      <c r="E6561" t="s">
        <v>42593</v>
      </c>
      <c r="F6561" t="str">
        <f t="shared" si="102"/>
        <v>C_4261061</v>
      </c>
    </row>
    <row r="6562" spans="2:6" x14ac:dyDescent="0.25">
      <c r="B6562">
        <v>4261083</v>
      </c>
      <c r="C6562" t="s">
        <v>5532</v>
      </c>
      <c r="D6562" t="s">
        <v>6550</v>
      </c>
      <c r="E6562" t="s">
        <v>42593</v>
      </c>
      <c r="F6562" t="str">
        <f t="shared" si="102"/>
        <v>C_4261083</v>
      </c>
    </row>
    <row r="6563" spans="2:6" x14ac:dyDescent="0.25">
      <c r="B6563">
        <v>4970235</v>
      </c>
      <c r="C6563" t="s">
        <v>5532</v>
      </c>
      <c r="D6563" t="s">
        <v>6551</v>
      </c>
      <c r="E6563" t="s">
        <v>42593</v>
      </c>
      <c r="F6563" t="str">
        <f t="shared" si="102"/>
        <v>C_4970235</v>
      </c>
    </row>
    <row r="6564" spans="2:6" x14ac:dyDescent="0.25">
      <c r="B6564">
        <v>6153376</v>
      </c>
      <c r="C6564" t="s">
        <v>5532</v>
      </c>
      <c r="D6564" t="s">
        <v>6552</v>
      </c>
      <c r="E6564" t="s">
        <v>42593</v>
      </c>
      <c r="F6564" t="str">
        <f t="shared" si="102"/>
        <v>C_6153376</v>
      </c>
    </row>
    <row r="6565" spans="2:6" x14ac:dyDescent="0.25">
      <c r="B6565">
        <v>6153412</v>
      </c>
      <c r="C6565" t="s">
        <v>5532</v>
      </c>
      <c r="D6565" t="s">
        <v>6553</v>
      </c>
      <c r="E6565" t="s">
        <v>42593</v>
      </c>
      <c r="F6565" t="str">
        <f t="shared" si="102"/>
        <v>C_6153412</v>
      </c>
    </row>
    <row r="6566" spans="2:6" x14ac:dyDescent="0.25">
      <c r="B6566">
        <v>6379980</v>
      </c>
      <c r="C6566" t="s">
        <v>5532</v>
      </c>
      <c r="D6566" t="s">
        <v>6554</v>
      </c>
      <c r="E6566" t="s">
        <v>42593</v>
      </c>
      <c r="F6566" t="str">
        <f t="shared" si="102"/>
        <v>C_6379980</v>
      </c>
    </row>
    <row r="6567" spans="2:6" x14ac:dyDescent="0.25">
      <c r="B6567">
        <v>6379991</v>
      </c>
      <c r="C6567" t="s">
        <v>5532</v>
      </c>
      <c r="D6567" t="s">
        <v>6555</v>
      </c>
      <c r="E6567" t="s">
        <v>42593</v>
      </c>
      <c r="F6567" t="str">
        <f t="shared" si="102"/>
        <v>C_6379991</v>
      </c>
    </row>
    <row r="6568" spans="2:6" x14ac:dyDescent="0.25">
      <c r="B6568">
        <v>6379936</v>
      </c>
      <c r="C6568" t="s">
        <v>5532</v>
      </c>
      <c r="D6568" t="s">
        <v>6556</v>
      </c>
      <c r="E6568" t="s">
        <v>42593</v>
      </c>
      <c r="F6568" t="str">
        <f t="shared" si="102"/>
        <v>C_6379936</v>
      </c>
    </row>
    <row r="6569" spans="2:6" x14ac:dyDescent="0.25">
      <c r="B6569">
        <v>6380006</v>
      </c>
      <c r="C6569" t="s">
        <v>5532</v>
      </c>
      <c r="D6569" t="s">
        <v>6557</v>
      </c>
      <c r="E6569" t="s">
        <v>42593</v>
      </c>
      <c r="F6569" t="str">
        <f t="shared" si="102"/>
        <v>C_6380006</v>
      </c>
    </row>
    <row r="6570" spans="2:6" x14ac:dyDescent="0.25">
      <c r="B6570">
        <v>6379969</v>
      </c>
      <c r="C6570" t="s">
        <v>5532</v>
      </c>
      <c r="D6570" t="s">
        <v>6558</v>
      </c>
      <c r="E6570" t="s">
        <v>42593</v>
      </c>
      <c r="F6570" t="str">
        <f t="shared" si="102"/>
        <v>C_6379969</v>
      </c>
    </row>
    <row r="6571" spans="2:6" x14ac:dyDescent="0.25">
      <c r="B6571">
        <v>4341717</v>
      </c>
      <c r="C6571" t="s">
        <v>5532</v>
      </c>
      <c r="D6571" t="s">
        <v>6559</v>
      </c>
      <c r="E6571" t="s">
        <v>42593</v>
      </c>
      <c r="F6571" t="str">
        <f t="shared" si="102"/>
        <v>C_4341717</v>
      </c>
    </row>
    <row r="6572" spans="2:6" x14ac:dyDescent="0.25">
      <c r="B6572">
        <v>3722522</v>
      </c>
      <c r="C6572" t="s">
        <v>5532</v>
      </c>
      <c r="D6572" t="s">
        <v>6560</v>
      </c>
      <c r="E6572" t="s">
        <v>42593</v>
      </c>
      <c r="F6572" t="str">
        <f t="shared" si="102"/>
        <v>C_3722522</v>
      </c>
    </row>
    <row r="6573" spans="2:6" x14ac:dyDescent="0.25">
      <c r="B6573">
        <v>4481057</v>
      </c>
      <c r="C6573" t="s">
        <v>5532</v>
      </c>
      <c r="D6573" t="s">
        <v>6561</v>
      </c>
      <c r="E6573" t="s">
        <v>42593</v>
      </c>
      <c r="F6573" t="str">
        <f t="shared" si="102"/>
        <v>C_4481057</v>
      </c>
    </row>
    <row r="6574" spans="2:6" x14ac:dyDescent="0.25">
      <c r="B6574">
        <v>4480950</v>
      </c>
      <c r="C6574" t="s">
        <v>5532</v>
      </c>
      <c r="D6574" t="s">
        <v>6562</v>
      </c>
      <c r="E6574" t="s">
        <v>42593</v>
      </c>
      <c r="F6574" t="str">
        <f t="shared" si="102"/>
        <v>C_4480950</v>
      </c>
    </row>
    <row r="6575" spans="2:6" x14ac:dyDescent="0.25">
      <c r="B6575">
        <v>4342254</v>
      </c>
      <c r="C6575" t="s">
        <v>5532</v>
      </c>
      <c r="D6575" t="s">
        <v>6563</v>
      </c>
      <c r="E6575" t="s">
        <v>42593</v>
      </c>
      <c r="F6575" t="str">
        <f t="shared" si="102"/>
        <v>C_4342254</v>
      </c>
    </row>
    <row r="6576" spans="2:6" x14ac:dyDescent="0.25">
      <c r="B6576">
        <v>3821397</v>
      </c>
      <c r="C6576" t="s">
        <v>5532</v>
      </c>
      <c r="D6576" t="s">
        <v>6564</v>
      </c>
      <c r="E6576" t="s">
        <v>42593</v>
      </c>
      <c r="F6576" t="str">
        <f t="shared" si="102"/>
        <v>C_3821397</v>
      </c>
    </row>
    <row r="6577" spans="2:6" x14ac:dyDescent="0.25">
      <c r="B6577">
        <v>6552961</v>
      </c>
      <c r="C6577" t="s">
        <v>5532</v>
      </c>
      <c r="D6577" t="s">
        <v>6565</v>
      </c>
      <c r="E6577" t="s">
        <v>42593</v>
      </c>
      <c r="F6577" t="str">
        <f t="shared" si="102"/>
        <v>C_6552961</v>
      </c>
    </row>
    <row r="6578" spans="2:6" x14ac:dyDescent="0.25">
      <c r="B6578">
        <v>4341433</v>
      </c>
      <c r="C6578" t="s">
        <v>5532</v>
      </c>
      <c r="D6578" t="s">
        <v>6566</v>
      </c>
      <c r="E6578" t="s">
        <v>42593</v>
      </c>
      <c r="F6578" t="str">
        <f t="shared" si="102"/>
        <v>C_4341433</v>
      </c>
    </row>
    <row r="6579" spans="2:6" x14ac:dyDescent="0.25">
      <c r="B6579">
        <v>5259360</v>
      </c>
      <c r="C6579" t="s">
        <v>5532</v>
      </c>
      <c r="D6579" t="s">
        <v>6567</v>
      </c>
      <c r="E6579" t="s">
        <v>42593</v>
      </c>
      <c r="F6579" t="str">
        <f t="shared" si="102"/>
        <v>C_5259360</v>
      </c>
    </row>
    <row r="6580" spans="2:6" x14ac:dyDescent="0.25">
      <c r="B6580">
        <v>5259393</v>
      </c>
      <c r="C6580" t="s">
        <v>5532</v>
      </c>
      <c r="D6580" t="s">
        <v>6568</v>
      </c>
      <c r="E6580" t="s">
        <v>42593</v>
      </c>
      <c r="F6580" t="str">
        <f t="shared" si="102"/>
        <v>C_5259393</v>
      </c>
    </row>
    <row r="6581" spans="2:6" x14ac:dyDescent="0.25">
      <c r="B6581">
        <v>5259451</v>
      </c>
      <c r="C6581" t="s">
        <v>5532</v>
      </c>
      <c r="D6581" t="s">
        <v>6569</v>
      </c>
      <c r="E6581" t="s">
        <v>42593</v>
      </c>
      <c r="F6581" t="str">
        <f t="shared" si="102"/>
        <v>C_5259451</v>
      </c>
    </row>
    <row r="6582" spans="2:6" x14ac:dyDescent="0.25">
      <c r="B6582">
        <v>5259407</v>
      </c>
      <c r="C6582" t="s">
        <v>5532</v>
      </c>
      <c r="D6582" t="s">
        <v>6570</v>
      </c>
      <c r="E6582" t="s">
        <v>42593</v>
      </c>
      <c r="F6582" t="str">
        <f t="shared" si="102"/>
        <v>C_5259407</v>
      </c>
    </row>
    <row r="6583" spans="2:6" x14ac:dyDescent="0.25">
      <c r="B6583">
        <v>5259484</v>
      </c>
      <c r="C6583" t="s">
        <v>5532</v>
      </c>
      <c r="D6583" t="s">
        <v>6571</v>
      </c>
      <c r="E6583" t="s">
        <v>42593</v>
      </c>
      <c r="F6583" t="str">
        <f t="shared" si="102"/>
        <v>C_5259484</v>
      </c>
    </row>
    <row r="6584" spans="2:6" x14ac:dyDescent="0.25">
      <c r="B6584">
        <v>5259371</v>
      </c>
      <c r="C6584" t="s">
        <v>5532</v>
      </c>
      <c r="D6584" t="s">
        <v>6572</v>
      </c>
      <c r="E6584" t="s">
        <v>42593</v>
      </c>
      <c r="F6584" t="str">
        <f t="shared" si="102"/>
        <v>C_5259371</v>
      </c>
    </row>
    <row r="6585" spans="2:6" x14ac:dyDescent="0.25">
      <c r="B6585">
        <v>3978741</v>
      </c>
      <c r="C6585" t="s">
        <v>5532</v>
      </c>
      <c r="D6585" t="s">
        <v>6573</v>
      </c>
      <c r="E6585" t="s">
        <v>42593</v>
      </c>
      <c r="F6585" t="str">
        <f t="shared" si="102"/>
        <v>C_3978741</v>
      </c>
    </row>
    <row r="6586" spans="2:6" x14ac:dyDescent="0.25">
      <c r="B6586">
        <v>3978730</v>
      </c>
      <c r="C6586" t="s">
        <v>5532</v>
      </c>
      <c r="D6586" t="s">
        <v>6574</v>
      </c>
      <c r="E6586" t="s">
        <v>42593</v>
      </c>
      <c r="F6586" t="str">
        <f t="shared" si="102"/>
        <v>C_3978730</v>
      </c>
    </row>
    <row r="6587" spans="2:6" x14ac:dyDescent="0.25">
      <c r="B6587">
        <v>8152057</v>
      </c>
      <c r="C6587" t="s">
        <v>5532</v>
      </c>
      <c r="D6587" t="s">
        <v>6575</v>
      </c>
      <c r="E6587" t="s">
        <v>42593</v>
      </c>
      <c r="F6587" t="str">
        <f t="shared" si="102"/>
        <v>C_8152057</v>
      </c>
    </row>
    <row r="6588" spans="2:6" x14ac:dyDescent="0.25">
      <c r="B6588">
        <v>4962849</v>
      </c>
      <c r="C6588" t="s">
        <v>5532</v>
      </c>
      <c r="D6588" t="s">
        <v>6576</v>
      </c>
      <c r="E6588" t="s">
        <v>42593</v>
      </c>
      <c r="F6588" t="str">
        <f t="shared" si="102"/>
        <v>C_4962849</v>
      </c>
    </row>
    <row r="6589" spans="2:6" x14ac:dyDescent="0.25">
      <c r="B6589">
        <v>4962850</v>
      </c>
      <c r="C6589" t="s">
        <v>5532</v>
      </c>
      <c r="D6589" t="s">
        <v>6577</v>
      </c>
      <c r="E6589" t="s">
        <v>42593</v>
      </c>
      <c r="F6589" t="str">
        <f t="shared" si="102"/>
        <v>C_4962850</v>
      </c>
    </row>
    <row r="6590" spans="2:6" x14ac:dyDescent="0.25">
      <c r="B6590">
        <v>4962838</v>
      </c>
      <c r="C6590" t="s">
        <v>5532</v>
      </c>
      <c r="D6590" t="s">
        <v>6578</v>
      </c>
      <c r="E6590" t="s">
        <v>42593</v>
      </c>
      <c r="F6590" t="str">
        <f t="shared" si="102"/>
        <v>C_4962838</v>
      </c>
    </row>
    <row r="6591" spans="2:6" x14ac:dyDescent="0.25">
      <c r="B6591">
        <v>4962860</v>
      </c>
      <c r="C6591" t="s">
        <v>5532</v>
      </c>
      <c r="D6591" t="s">
        <v>6579</v>
      </c>
      <c r="E6591" t="s">
        <v>42593</v>
      </c>
      <c r="F6591" t="str">
        <f t="shared" si="102"/>
        <v>C_4962860</v>
      </c>
    </row>
    <row r="6592" spans="2:6" x14ac:dyDescent="0.25">
      <c r="B6592">
        <v>2939824</v>
      </c>
      <c r="C6592" t="s">
        <v>5532</v>
      </c>
      <c r="D6592" t="s">
        <v>6580</v>
      </c>
      <c r="E6592" t="s">
        <v>42593</v>
      </c>
      <c r="F6592" t="str">
        <f t="shared" si="102"/>
        <v>C_2939824</v>
      </c>
    </row>
    <row r="6593" spans="2:6" x14ac:dyDescent="0.25">
      <c r="B6593">
        <v>2939041</v>
      </c>
      <c r="C6593" t="s">
        <v>5532</v>
      </c>
      <c r="D6593" t="s">
        <v>6581</v>
      </c>
      <c r="E6593" t="s">
        <v>42593</v>
      </c>
      <c r="F6593" t="str">
        <f t="shared" si="102"/>
        <v>C_2939041</v>
      </c>
    </row>
    <row r="6594" spans="2:6" x14ac:dyDescent="0.25">
      <c r="B6594">
        <v>3849909</v>
      </c>
      <c r="C6594" t="s">
        <v>5532</v>
      </c>
      <c r="D6594" t="s">
        <v>6582</v>
      </c>
      <c r="E6594" t="s">
        <v>42593</v>
      </c>
      <c r="F6594" t="str">
        <f t="shared" si="102"/>
        <v>C_3849909</v>
      </c>
    </row>
    <row r="6595" spans="2:6" x14ac:dyDescent="0.25">
      <c r="B6595">
        <v>2103467</v>
      </c>
      <c r="C6595" t="s">
        <v>5532</v>
      </c>
      <c r="D6595" t="s">
        <v>6583</v>
      </c>
      <c r="E6595" t="s">
        <v>42593</v>
      </c>
      <c r="F6595" t="str">
        <f t="shared" ref="F6595:F6658" si="103">LEFT(E6595,1)&amp;"_"&amp;B6595</f>
        <v>C_2103467</v>
      </c>
    </row>
    <row r="6596" spans="2:6" x14ac:dyDescent="0.25">
      <c r="B6596">
        <v>6382828</v>
      </c>
      <c r="C6596" t="s">
        <v>5532</v>
      </c>
      <c r="D6596" t="s">
        <v>6584</v>
      </c>
      <c r="E6596" t="s">
        <v>42593</v>
      </c>
      <c r="F6596" t="str">
        <f t="shared" si="103"/>
        <v>C_6382828</v>
      </c>
    </row>
    <row r="6597" spans="2:6" x14ac:dyDescent="0.25">
      <c r="B6597">
        <v>3364987</v>
      </c>
      <c r="C6597" t="s">
        <v>5532</v>
      </c>
      <c r="D6597" t="s">
        <v>6585</v>
      </c>
      <c r="E6597" t="s">
        <v>42593</v>
      </c>
      <c r="F6597" t="str">
        <f t="shared" si="103"/>
        <v>C_3364987</v>
      </c>
    </row>
    <row r="6598" spans="2:6" x14ac:dyDescent="0.25">
      <c r="B6598">
        <v>2837427</v>
      </c>
      <c r="C6598" t="s">
        <v>5532</v>
      </c>
      <c r="D6598" t="s">
        <v>6586</v>
      </c>
      <c r="E6598" t="s">
        <v>42593</v>
      </c>
      <c r="F6598" t="str">
        <f t="shared" si="103"/>
        <v>C_2837427</v>
      </c>
    </row>
    <row r="6599" spans="2:6" x14ac:dyDescent="0.25">
      <c r="B6599">
        <v>4477490</v>
      </c>
      <c r="C6599" t="s">
        <v>5532</v>
      </c>
      <c r="D6599" t="s">
        <v>6587</v>
      </c>
      <c r="E6599" t="s">
        <v>42593</v>
      </c>
      <c r="F6599" t="str">
        <f t="shared" si="103"/>
        <v>C_4477490</v>
      </c>
    </row>
    <row r="6600" spans="2:6" x14ac:dyDescent="0.25">
      <c r="B6600">
        <v>2257518</v>
      </c>
      <c r="C6600" t="s">
        <v>5532</v>
      </c>
      <c r="D6600" t="s">
        <v>6588</v>
      </c>
      <c r="E6600" t="s">
        <v>42593</v>
      </c>
      <c r="F6600" t="str">
        <f t="shared" si="103"/>
        <v>C_2257518</v>
      </c>
    </row>
    <row r="6601" spans="2:6" x14ac:dyDescent="0.25">
      <c r="B6601">
        <v>2257530</v>
      </c>
      <c r="C6601" t="s">
        <v>5532</v>
      </c>
      <c r="D6601" t="s">
        <v>6588</v>
      </c>
      <c r="E6601" t="s">
        <v>42593</v>
      </c>
      <c r="F6601" t="str">
        <f t="shared" si="103"/>
        <v>C_2257530</v>
      </c>
    </row>
    <row r="6602" spans="2:6" x14ac:dyDescent="0.25">
      <c r="B6602">
        <v>2257540</v>
      </c>
      <c r="C6602" t="s">
        <v>5532</v>
      </c>
      <c r="D6602" t="s">
        <v>6589</v>
      </c>
      <c r="E6602" t="s">
        <v>42593</v>
      </c>
      <c r="F6602" t="str">
        <f t="shared" si="103"/>
        <v>C_2257540</v>
      </c>
    </row>
    <row r="6603" spans="2:6" x14ac:dyDescent="0.25">
      <c r="B6603">
        <v>6322429</v>
      </c>
      <c r="C6603" t="s">
        <v>5532</v>
      </c>
      <c r="D6603" t="s">
        <v>6590</v>
      </c>
      <c r="E6603" t="s">
        <v>42593</v>
      </c>
      <c r="F6603" t="str">
        <f t="shared" si="103"/>
        <v>C_6322429</v>
      </c>
    </row>
    <row r="6604" spans="2:6" x14ac:dyDescent="0.25">
      <c r="B6604">
        <v>6322418</v>
      </c>
      <c r="C6604" t="s">
        <v>5532</v>
      </c>
      <c r="D6604" t="s">
        <v>6591</v>
      </c>
      <c r="E6604" t="s">
        <v>42593</v>
      </c>
      <c r="F6604" t="str">
        <f t="shared" si="103"/>
        <v>C_6322418</v>
      </c>
    </row>
    <row r="6605" spans="2:6" x14ac:dyDescent="0.25">
      <c r="B6605">
        <v>1257126</v>
      </c>
      <c r="C6605" t="s">
        <v>5532</v>
      </c>
      <c r="D6605" t="s">
        <v>6592</v>
      </c>
      <c r="E6605" t="s">
        <v>42593</v>
      </c>
      <c r="F6605" t="str">
        <f t="shared" si="103"/>
        <v>C_1257126</v>
      </c>
    </row>
    <row r="6606" spans="2:6" x14ac:dyDescent="0.25">
      <c r="B6606">
        <v>4501857</v>
      </c>
      <c r="C6606" t="s">
        <v>5532</v>
      </c>
      <c r="D6606" t="s">
        <v>6593</v>
      </c>
      <c r="E6606" t="s">
        <v>42593</v>
      </c>
      <c r="F6606" t="str">
        <f t="shared" si="103"/>
        <v>C_4501857</v>
      </c>
    </row>
    <row r="6607" spans="2:6" x14ac:dyDescent="0.25">
      <c r="B6607">
        <v>6574228</v>
      </c>
      <c r="C6607" t="s">
        <v>5532</v>
      </c>
      <c r="D6607" t="s">
        <v>6594</v>
      </c>
      <c r="E6607" t="s">
        <v>42593</v>
      </c>
      <c r="F6607" t="str">
        <f t="shared" si="103"/>
        <v>C_6574228</v>
      </c>
    </row>
    <row r="6608" spans="2:6" x14ac:dyDescent="0.25">
      <c r="B6608">
        <v>6574217</v>
      </c>
      <c r="C6608" t="s">
        <v>5532</v>
      </c>
      <c r="D6608" t="s">
        <v>6594</v>
      </c>
      <c r="E6608" t="s">
        <v>42593</v>
      </c>
      <c r="F6608" t="str">
        <f t="shared" si="103"/>
        <v>C_6574217</v>
      </c>
    </row>
    <row r="6609" spans="2:6" x14ac:dyDescent="0.25">
      <c r="B6609">
        <v>4479634</v>
      </c>
      <c r="C6609" t="s">
        <v>5532</v>
      </c>
      <c r="D6609" t="s">
        <v>6595</v>
      </c>
      <c r="E6609" t="s">
        <v>42593</v>
      </c>
      <c r="F6609" t="str">
        <f t="shared" si="103"/>
        <v>C_4479634</v>
      </c>
    </row>
    <row r="6610" spans="2:6" x14ac:dyDescent="0.25">
      <c r="B6610">
        <v>3466422</v>
      </c>
      <c r="C6610" t="s">
        <v>5532</v>
      </c>
      <c r="D6610" t="s">
        <v>6596</v>
      </c>
      <c r="E6610" t="s">
        <v>42593</v>
      </c>
      <c r="F6610" t="str">
        <f t="shared" si="103"/>
        <v>C_3466422</v>
      </c>
    </row>
    <row r="6611" spans="2:6" x14ac:dyDescent="0.25">
      <c r="B6611">
        <v>1257068</v>
      </c>
      <c r="C6611" t="s">
        <v>5532</v>
      </c>
      <c r="D6611" t="s">
        <v>6597</v>
      </c>
      <c r="E6611" t="s">
        <v>42593</v>
      </c>
      <c r="F6611" t="str">
        <f t="shared" si="103"/>
        <v>C_1257068</v>
      </c>
    </row>
    <row r="6612" spans="2:6" x14ac:dyDescent="0.25">
      <c r="B6612">
        <v>1257159</v>
      </c>
      <c r="C6612" t="s">
        <v>5532</v>
      </c>
      <c r="D6612" t="s">
        <v>6598</v>
      </c>
      <c r="E6612" t="s">
        <v>42593</v>
      </c>
      <c r="F6612" t="str">
        <f t="shared" si="103"/>
        <v>C_1257159</v>
      </c>
    </row>
    <row r="6613" spans="2:6" x14ac:dyDescent="0.25">
      <c r="B6613">
        <v>9218252</v>
      </c>
      <c r="C6613" t="s">
        <v>5532</v>
      </c>
      <c r="D6613" t="s">
        <v>6599</v>
      </c>
      <c r="E6613" t="s">
        <v>42593</v>
      </c>
      <c r="F6613" t="str">
        <f t="shared" si="103"/>
        <v>C_9218252</v>
      </c>
    </row>
    <row r="6614" spans="2:6" x14ac:dyDescent="0.25">
      <c r="B6614">
        <v>4342505</v>
      </c>
      <c r="C6614" t="s">
        <v>5532</v>
      </c>
      <c r="D6614" t="s">
        <v>6600</v>
      </c>
      <c r="E6614" t="s">
        <v>42593</v>
      </c>
      <c r="F6614" t="str">
        <f t="shared" si="103"/>
        <v>C_4342505</v>
      </c>
    </row>
    <row r="6615" spans="2:6" x14ac:dyDescent="0.25">
      <c r="B6615">
        <v>3466058</v>
      </c>
      <c r="C6615" t="s">
        <v>5532</v>
      </c>
      <c r="D6615" t="s">
        <v>6601</v>
      </c>
      <c r="E6615" t="s">
        <v>42593</v>
      </c>
      <c r="F6615" t="str">
        <f t="shared" si="103"/>
        <v>C_3466058</v>
      </c>
    </row>
    <row r="6616" spans="2:6" x14ac:dyDescent="0.25">
      <c r="B6616">
        <v>4343756</v>
      </c>
      <c r="C6616" t="s">
        <v>5532</v>
      </c>
      <c r="D6616" t="s">
        <v>6602</v>
      </c>
      <c r="E6616" t="s">
        <v>42593</v>
      </c>
      <c r="F6616" t="str">
        <f t="shared" si="103"/>
        <v>C_4343756</v>
      </c>
    </row>
    <row r="6617" spans="2:6" x14ac:dyDescent="0.25">
      <c r="B6617">
        <v>2103365</v>
      </c>
      <c r="C6617" t="s">
        <v>5532</v>
      </c>
      <c r="D6617" t="s">
        <v>6603</v>
      </c>
      <c r="E6617" t="s">
        <v>42593</v>
      </c>
      <c r="F6617" t="str">
        <f t="shared" si="103"/>
        <v>C_2103365</v>
      </c>
    </row>
    <row r="6618" spans="2:6" x14ac:dyDescent="0.25">
      <c r="B6618">
        <v>2103398</v>
      </c>
      <c r="C6618" t="s">
        <v>5532</v>
      </c>
      <c r="D6618" t="s">
        <v>6604</v>
      </c>
      <c r="E6618" t="s">
        <v>42593</v>
      </c>
      <c r="F6618" t="str">
        <f t="shared" si="103"/>
        <v>C_2103398</v>
      </c>
    </row>
    <row r="6619" spans="2:6" x14ac:dyDescent="0.25">
      <c r="B6619">
        <v>2103478</v>
      </c>
      <c r="C6619" t="s">
        <v>5532</v>
      </c>
      <c r="D6619" t="s">
        <v>6605</v>
      </c>
      <c r="E6619" t="s">
        <v>42593</v>
      </c>
      <c r="F6619" t="str">
        <f t="shared" si="103"/>
        <v>C_2103478</v>
      </c>
    </row>
    <row r="6620" spans="2:6" x14ac:dyDescent="0.25">
      <c r="B6620">
        <v>1299046</v>
      </c>
      <c r="C6620" t="s">
        <v>5532</v>
      </c>
      <c r="D6620" t="s">
        <v>6606</v>
      </c>
      <c r="E6620" t="s">
        <v>42593</v>
      </c>
      <c r="F6620" t="str">
        <f t="shared" si="103"/>
        <v>C_1299046</v>
      </c>
    </row>
    <row r="6621" spans="2:6" x14ac:dyDescent="0.25">
      <c r="B6621">
        <v>3537178</v>
      </c>
      <c r="C6621" t="s">
        <v>5532</v>
      </c>
      <c r="D6621" t="s">
        <v>6607</v>
      </c>
      <c r="E6621" t="s">
        <v>42593</v>
      </c>
      <c r="F6621" t="str">
        <f t="shared" si="103"/>
        <v>C_3537178</v>
      </c>
    </row>
    <row r="6622" spans="2:6" x14ac:dyDescent="0.25">
      <c r="B6622">
        <v>4962791</v>
      </c>
      <c r="C6622" t="s">
        <v>5532</v>
      </c>
      <c r="D6622" t="s">
        <v>6608</v>
      </c>
      <c r="E6622" t="s">
        <v>42593</v>
      </c>
      <c r="F6622" t="str">
        <f t="shared" si="103"/>
        <v>C_4962791</v>
      </c>
    </row>
    <row r="6623" spans="2:6" x14ac:dyDescent="0.25">
      <c r="B6623">
        <v>4962816</v>
      </c>
      <c r="C6623" t="s">
        <v>5532</v>
      </c>
      <c r="D6623" t="s">
        <v>6609</v>
      </c>
      <c r="E6623" t="s">
        <v>42593</v>
      </c>
      <c r="F6623" t="str">
        <f t="shared" si="103"/>
        <v>C_4962816</v>
      </c>
    </row>
    <row r="6624" spans="2:6" x14ac:dyDescent="0.25">
      <c r="B6624">
        <v>4962780</v>
      </c>
      <c r="C6624" t="s">
        <v>5532</v>
      </c>
      <c r="D6624" t="s">
        <v>6610</v>
      </c>
      <c r="E6624" t="s">
        <v>42593</v>
      </c>
      <c r="F6624" t="str">
        <f t="shared" si="103"/>
        <v>C_4962780</v>
      </c>
    </row>
    <row r="6625" spans="2:6" x14ac:dyDescent="0.25">
      <c r="B6625">
        <v>4962827</v>
      </c>
      <c r="C6625" t="s">
        <v>5532</v>
      </c>
      <c r="D6625" t="s">
        <v>6611</v>
      </c>
      <c r="E6625" t="s">
        <v>42593</v>
      </c>
      <c r="F6625" t="str">
        <f t="shared" si="103"/>
        <v>C_4962827</v>
      </c>
    </row>
    <row r="6626" spans="2:6" x14ac:dyDescent="0.25">
      <c r="B6626">
        <v>5870258</v>
      </c>
      <c r="C6626" t="s">
        <v>5532</v>
      </c>
      <c r="D6626" t="s">
        <v>6612</v>
      </c>
      <c r="E6626" t="s">
        <v>42593</v>
      </c>
      <c r="F6626" t="str">
        <f t="shared" si="103"/>
        <v>C_5870258</v>
      </c>
    </row>
    <row r="6627" spans="2:6" x14ac:dyDescent="0.25">
      <c r="B6627">
        <v>5870440</v>
      </c>
      <c r="C6627" t="s">
        <v>5532</v>
      </c>
      <c r="D6627" t="s">
        <v>6613</v>
      </c>
      <c r="E6627" t="s">
        <v>42593</v>
      </c>
      <c r="F6627" t="str">
        <f t="shared" si="103"/>
        <v>C_5870440</v>
      </c>
    </row>
    <row r="6628" spans="2:6" x14ac:dyDescent="0.25">
      <c r="B6628">
        <v>2997988</v>
      </c>
      <c r="C6628" t="s">
        <v>5532</v>
      </c>
      <c r="D6628" t="s">
        <v>6614</v>
      </c>
      <c r="E6628" t="s">
        <v>42593</v>
      </c>
      <c r="F6628" t="str">
        <f t="shared" si="103"/>
        <v>C_2997988</v>
      </c>
    </row>
    <row r="6629" spans="2:6" x14ac:dyDescent="0.25">
      <c r="B6629">
        <v>4919760</v>
      </c>
      <c r="C6629" t="s">
        <v>5532</v>
      </c>
      <c r="D6629" t="s">
        <v>6615</v>
      </c>
      <c r="E6629" t="s">
        <v>42593</v>
      </c>
      <c r="F6629" t="str">
        <f t="shared" si="103"/>
        <v>C_4919760</v>
      </c>
    </row>
    <row r="6630" spans="2:6" x14ac:dyDescent="0.25">
      <c r="B6630">
        <v>8152068</v>
      </c>
      <c r="C6630" t="s">
        <v>5532</v>
      </c>
      <c r="D6630" t="s">
        <v>6616</v>
      </c>
      <c r="E6630" t="s">
        <v>42593</v>
      </c>
      <c r="F6630" t="str">
        <f t="shared" si="103"/>
        <v>C_8152068</v>
      </c>
    </row>
    <row r="6631" spans="2:6" x14ac:dyDescent="0.25">
      <c r="B6631">
        <v>5870779</v>
      </c>
      <c r="C6631" t="s">
        <v>5532</v>
      </c>
      <c r="D6631" t="s">
        <v>6617</v>
      </c>
      <c r="E6631" t="s">
        <v>42593</v>
      </c>
      <c r="F6631" t="str">
        <f t="shared" si="103"/>
        <v>C_5870779</v>
      </c>
    </row>
    <row r="6632" spans="2:6" x14ac:dyDescent="0.25">
      <c r="B6632">
        <v>4343814</v>
      </c>
      <c r="C6632" t="s">
        <v>5532</v>
      </c>
      <c r="D6632" t="s">
        <v>6618</v>
      </c>
      <c r="E6632" t="s">
        <v>42593</v>
      </c>
      <c r="F6632" t="str">
        <f t="shared" si="103"/>
        <v>C_4343814</v>
      </c>
    </row>
    <row r="6633" spans="2:6" x14ac:dyDescent="0.25">
      <c r="B6633">
        <v>4343869</v>
      </c>
      <c r="C6633" t="s">
        <v>5532</v>
      </c>
      <c r="D6633" t="s">
        <v>6619</v>
      </c>
      <c r="E6633" t="s">
        <v>42593</v>
      </c>
      <c r="F6633" t="str">
        <f t="shared" si="103"/>
        <v>C_4343869</v>
      </c>
    </row>
    <row r="6634" spans="2:6" x14ac:dyDescent="0.25">
      <c r="B6634">
        <v>4501551</v>
      </c>
      <c r="C6634" t="s">
        <v>5532</v>
      </c>
      <c r="D6634" t="s">
        <v>6620</v>
      </c>
      <c r="E6634" t="s">
        <v>42593</v>
      </c>
      <c r="F6634" t="str">
        <f t="shared" si="103"/>
        <v>C_4501551</v>
      </c>
    </row>
    <row r="6635" spans="2:6" x14ac:dyDescent="0.25">
      <c r="B6635">
        <v>4501529</v>
      </c>
      <c r="C6635" t="s">
        <v>5532</v>
      </c>
      <c r="D6635" t="s">
        <v>6621</v>
      </c>
      <c r="E6635" t="s">
        <v>42593</v>
      </c>
      <c r="F6635" t="str">
        <f t="shared" si="103"/>
        <v>C_4501529</v>
      </c>
    </row>
    <row r="6636" spans="2:6" x14ac:dyDescent="0.25">
      <c r="B6636">
        <v>3364841</v>
      </c>
      <c r="C6636" t="s">
        <v>5532</v>
      </c>
      <c r="D6636" t="s">
        <v>6622</v>
      </c>
      <c r="E6636" t="s">
        <v>42593</v>
      </c>
      <c r="F6636" t="str">
        <f t="shared" si="103"/>
        <v>C_3364841</v>
      </c>
    </row>
    <row r="6637" spans="2:6" x14ac:dyDescent="0.25">
      <c r="B6637">
        <v>7048242</v>
      </c>
      <c r="C6637" t="s">
        <v>5532</v>
      </c>
      <c r="D6637" t="s">
        <v>6623</v>
      </c>
      <c r="E6637" t="s">
        <v>42593</v>
      </c>
      <c r="F6637" t="str">
        <f t="shared" si="103"/>
        <v>C_7048242</v>
      </c>
    </row>
    <row r="6638" spans="2:6" x14ac:dyDescent="0.25">
      <c r="B6638">
        <v>4992566</v>
      </c>
      <c r="C6638" t="s">
        <v>5532</v>
      </c>
      <c r="D6638" t="s">
        <v>6624</v>
      </c>
      <c r="E6638" t="s">
        <v>42593</v>
      </c>
      <c r="F6638" t="str">
        <f t="shared" si="103"/>
        <v>C_4992566</v>
      </c>
    </row>
    <row r="6639" spans="2:6" x14ac:dyDescent="0.25">
      <c r="B6639">
        <v>6138510</v>
      </c>
      <c r="C6639" t="s">
        <v>5532</v>
      </c>
      <c r="D6639" t="s">
        <v>6625</v>
      </c>
      <c r="E6639" t="s">
        <v>42593</v>
      </c>
      <c r="F6639" t="str">
        <f t="shared" si="103"/>
        <v>C_6138510</v>
      </c>
    </row>
    <row r="6640" spans="2:6" x14ac:dyDescent="0.25">
      <c r="B6640">
        <v>3628477</v>
      </c>
      <c r="C6640" t="s">
        <v>5532</v>
      </c>
      <c r="D6640" t="s">
        <v>6626</v>
      </c>
      <c r="E6640" t="s">
        <v>42593</v>
      </c>
      <c r="F6640" t="str">
        <f t="shared" si="103"/>
        <v>C_3628477</v>
      </c>
    </row>
    <row r="6641" spans="2:6" x14ac:dyDescent="0.25">
      <c r="B6641">
        <v>2862300</v>
      </c>
      <c r="C6641" t="s">
        <v>5532</v>
      </c>
      <c r="D6641" t="s">
        <v>6627</v>
      </c>
      <c r="E6641" t="s">
        <v>42593</v>
      </c>
      <c r="F6641" t="str">
        <f t="shared" si="103"/>
        <v>C_2862300</v>
      </c>
    </row>
    <row r="6642" spans="2:6" x14ac:dyDescent="0.25">
      <c r="B6642">
        <v>2862297</v>
      </c>
      <c r="C6642" t="s">
        <v>5532</v>
      </c>
      <c r="D6642" t="s">
        <v>6628</v>
      </c>
      <c r="E6642" t="s">
        <v>42593</v>
      </c>
      <c r="F6642" t="str">
        <f t="shared" si="103"/>
        <v>C_2862297</v>
      </c>
    </row>
    <row r="6643" spans="2:6" x14ac:dyDescent="0.25">
      <c r="B6643">
        <v>6138372</v>
      </c>
      <c r="C6643" t="s">
        <v>5532</v>
      </c>
      <c r="D6643" t="s">
        <v>6629</v>
      </c>
      <c r="E6643" t="s">
        <v>42593</v>
      </c>
      <c r="F6643" t="str">
        <f t="shared" si="103"/>
        <v>C_6138372</v>
      </c>
    </row>
    <row r="6644" spans="2:6" x14ac:dyDescent="0.25">
      <c r="B6644">
        <v>3734135</v>
      </c>
      <c r="C6644" t="s">
        <v>5532</v>
      </c>
      <c r="D6644" t="s">
        <v>6630</v>
      </c>
      <c r="E6644" t="s">
        <v>42593</v>
      </c>
      <c r="F6644" t="str">
        <f t="shared" si="103"/>
        <v>C_3734135</v>
      </c>
    </row>
    <row r="6645" spans="2:6" x14ac:dyDescent="0.25">
      <c r="B6645">
        <v>3734102</v>
      </c>
      <c r="C6645" t="s">
        <v>5532</v>
      </c>
      <c r="D6645" t="s">
        <v>6631</v>
      </c>
      <c r="E6645" t="s">
        <v>42593</v>
      </c>
      <c r="F6645" t="str">
        <f t="shared" si="103"/>
        <v>C_3734102</v>
      </c>
    </row>
    <row r="6646" spans="2:6" x14ac:dyDescent="0.25">
      <c r="B6646">
        <v>4975501</v>
      </c>
      <c r="C6646" t="s">
        <v>5532</v>
      </c>
      <c r="D6646" t="s">
        <v>6632</v>
      </c>
      <c r="E6646" t="s">
        <v>42593</v>
      </c>
      <c r="F6646" t="str">
        <f t="shared" si="103"/>
        <v>C_4975501</v>
      </c>
    </row>
    <row r="6647" spans="2:6" x14ac:dyDescent="0.25">
      <c r="B6647">
        <v>6079706</v>
      </c>
      <c r="C6647" t="s">
        <v>5532</v>
      </c>
      <c r="D6647" t="s">
        <v>6633</v>
      </c>
      <c r="E6647" t="s">
        <v>42593</v>
      </c>
      <c r="F6647" t="str">
        <f t="shared" si="103"/>
        <v>C_6079706</v>
      </c>
    </row>
    <row r="6648" spans="2:6" x14ac:dyDescent="0.25">
      <c r="B6648">
        <v>3734430</v>
      </c>
      <c r="C6648" t="s">
        <v>5532</v>
      </c>
      <c r="D6648" t="s">
        <v>6634</v>
      </c>
      <c r="E6648" t="s">
        <v>42593</v>
      </c>
      <c r="F6648" t="str">
        <f t="shared" si="103"/>
        <v>C_3734430</v>
      </c>
    </row>
    <row r="6649" spans="2:6" x14ac:dyDescent="0.25">
      <c r="B6649">
        <v>5787405</v>
      </c>
      <c r="C6649" t="s">
        <v>5532</v>
      </c>
      <c r="D6649" t="s">
        <v>6635</v>
      </c>
      <c r="E6649" t="s">
        <v>42593</v>
      </c>
      <c r="F6649" t="str">
        <f t="shared" si="103"/>
        <v>C_5787405</v>
      </c>
    </row>
    <row r="6650" spans="2:6" x14ac:dyDescent="0.25">
      <c r="B6650">
        <v>2861771</v>
      </c>
      <c r="C6650" t="s">
        <v>5532</v>
      </c>
      <c r="D6650" t="s">
        <v>6636</v>
      </c>
      <c r="E6650" t="s">
        <v>42593</v>
      </c>
      <c r="F6650" t="str">
        <f t="shared" si="103"/>
        <v>C_2861771</v>
      </c>
    </row>
    <row r="6651" spans="2:6" x14ac:dyDescent="0.25">
      <c r="B6651">
        <v>2862446</v>
      </c>
      <c r="C6651" t="s">
        <v>5532</v>
      </c>
      <c r="D6651" t="s">
        <v>6637</v>
      </c>
      <c r="E6651" t="s">
        <v>42593</v>
      </c>
      <c r="F6651" t="str">
        <f t="shared" si="103"/>
        <v>C_2862446</v>
      </c>
    </row>
    <row r="6652" spans="2:6" x14ac:dyDescent="0.25">
      <c r="B6652">
        <v>2862388</v>
      </c>
      <c r="C6652" t="s">
        <v>5532</v>
      </c>
      <c r="D6652" t="s">
        <v>6638</v>
      </c>
      <c r="E6652" t="s">
        <v>42593</v>
      </c>
      <c r="F6652" t="str">
        <f t="shared" si="103"/>
        <v>C_2862388</v>
      </c>
    </row>
    <row r="6653" spans="2:6" x14ac:dyDescent="0.25">
      <c r="B6653">
        <v>2862402</v>
      </c>
      <c r="C6653" t="s">
        <v>5532</v>
      </c>
      <c r="D6653" t="s">
        <v>6639</v>
      </c>
      <c r="E6653" t="s">
        <v>42593</v>
      </c>
      <c r="F6653" t="str">
        <f t="shared" si="103"/>
        <v>C_2862402</v>
      </c>
    </row>
    <row r="6654" spans="2:6" x14ac:dyDescent="0.25">
      <c r="B6654">
        <v>3734157</v>
      </c>
      <c r="C6654" t="s">
        <v>5532</v>
      </c>
      <c r="D6654" t="s">
        <v>6640</v>
      </c>
      <c r="E6654" t="s">
        <v>42593</v>
      </c>
      <c r="F6654" t="str">
        <f t="shared" si="103"/>
        <v>C_3734157</v>
      </c>
    </row>
    <row r="6655" spans="2:6" x14ac:dyDescent="0.25">
      <c r="B6655">
        <v>6122918</v>
      </c>
      <c r="C6655" t="s">
        <v>5532</v>
      </c>
      <c r="D6655" t="s">
        <v>6641</v>
      </c>
      <c r="E6655" t="s">
        <v>42593</v>
      </c>
      <c r="F6655" t="str">
        <f t="shared" si="103"/>
        <v>C_6122918</v>
      </c>
    </row>
    <row r="6656" spans="2:6" x14ac:dyDescent="0.25">
      <c r="B6656">
        <v>4968390</v>
      </c>
      <c r="C6656" t="s">
        <v>5532</v>
      </c>
      <c r="D6656" t="s">
        <v>6642</v>
      </c>
      <c r="E6656" t="s">
        <v>42593</v>
      </c>
      <c r="F6656" t="str">
        <f t="shared" si="103"/>
        <v>C_4968390</v>
      </c>
    </row>
    <row r="6657" spans="2:6" x14ac:dyDescent="0.25">
      <c r="B6657">
        <v>4968426</v>
      </c>
      <c r="C6657" t="s">
        <v>5532</v>
      </c>
      <c r="D6657" t="s">
        <v>6643</v>
      </c>
      <c r="E6657" t="s">
        <v>42593</v>
      </c>
      <c r="F6657" t="str">
        <f t="shared" si="103"/>
        <v>C_4968426</v>
      </c>
    </row>
    <row r="6658" spans="2:6" x14ac:dyDescent="0.25">
      <c r="B6658">
        <v>6933761</v>
      </c>
      <c r="C6658" t="s">
        <v>5532</v>
      </c>
      <c r="D6658" t="s">
        <v>6644</v>
      </c>
      <c r="E6658" t="s">
        <v>42593</v>
      </c>
      <c r="F6658" t="str">
        <f t="shared" si="103"/>
        <v>C_6933761</v>
      </c>
    </row>
    <row r="6659" spans="2:6" x14ac:dyDescent="0.25">
      <c r="B6659">
        <v>9738387</v>
      </c>
      <c r="C6659" t="s">
        <v>5532</v>
      </c>
      <c r="D6659" t="s">
        <v>6645</v>
      </c>
      <c r="E6659" t="s">
        <v>42593</v>
      </c>
      <c r="F6659" t="str">
        <f t="shared" ref="F6659:F6722" si="104">LEFT(E6659,1)&amp;"_"&amp;B6659</f>
        <v>C_9738387</v>
      </c>
    </row>
    <row r="6660" spans="2:6" x14ac:dyDescent="0.25">
      <c r="B6660">
        <v>5725485</v>
      </c>
      <c r="C6660" t="s">
        <v>5532</v>
      </c>
      <c r="D6660" t="s">
        <v>6646</v>
      </c>
      <c r="E6660" t="s">
        <v>42593</v>
      </c>
      <c r="F6660" t="str">
        <f t="shared" si="104"/>
        <v>C_5725485</v>
      </c>
    </row>
    <row r="6661" spans="2:6" x14ac:dyDescent="0.25">
      <c r="B6661">
        <v>6134804</v>
      </c>
      <c r="C6661" t="s">
        <v>5532</v>
      </c>
      <c r="D6661" t="s">
        <v>6647</v>
      </c>
      <c r="E6661" t="s">
        <v>42593</v>
      </c>
      <c r="F6661" t="str">
        <f t="shared" si="104"/>
        <v>C_6134804</v>
      </c>
    </row>
    <row r="6662" spans="2:6" x14ac:dyDescent="0.25">
      <c r="B6662">
        <v>4481669</v>
      </c>
      <c r="C6662" t="s">
        <v>5532</v>
      </c>
      <c r="D6662" t="s">
        <v>6648</v>
      </c>
      <c r="E6662" t="s">
        <v>42593</v>
      </c>
      <c r="F6662" t="str">
        <f t="shared" si="104"/>
        <v>C_4481669</v>
      </c>
    </row>
    <row r="6663" spans="2:6" x14ac:dyDescent="0.25">
      <c r="B6663">
        <v>4481670</v>
      </c>
      <c r="C6663" t="s">
        <v>5532</v>
      </c>
      <c r="D6663" t="s">
        <v>6649</v>
      </c>
      <c r="E6663" t="s">
        <v>42593</v>
      </c>
      <c r="F6663" t="str">
        <f t="shared" si="104"/>
        <v>C_4481670</v>
      </c>
    </row>
    <row r="6664" spans="2:6" x14ac:dyDescent="0.25">
      <c r="B6664">
        <v>1757708</v>
      </c>
      <c r="C6664" t="s">
        <v>5532</v>
      </c>
      <c r="D6664" t="s">
        <v>6650</v>
      </c>
      <c r="E6664" t="s">
        <v>42593</v>
      </c>
      <c r="F6664" t="str">
        <f t="shared" si="104"/>
        <v>C_1757708</v>
      </c>
    </row>
    <row r="6665" spans="2:6" x14ac:dyDescent="0.25">
      <c r="B6665">
        <v>4481691</v>
      </c>
      <c r="C6665" t="s">
        <v>5532</v>
      </c>
      <c r="D6665" t="s">
        <v>6651</v>
      </c>
      <c r="E6665" t="s">
        <v>42593</v>
      </c>
      <c r="F6665" t="str">
        <f t="shared" si="104"/>
        <v>C_4481691</v>
      </c>
    </row>
    <row r="6666" spans="2:6" x14ac:dyDescent="0.25">
      <c r="B6666">
        <v>3588441</v>
      </c>
      <c r="C6666" t="s">
        <v>5532</v>
      </c>
      <c r="D6666" t="s">
        <v>6652</v>
      </c>
      <c r="E6666" t="s">
        <v>42593</v>
      </c>
      <c r="F6666" t="str">
        <f t="shared" si="104"/>
        <v>C_3588441</v>
      </c>
    </row>
    <row r="6667" spans="2:6" x14ac:dyDescent="0.25">
      <c r="B6667">
        <v>3041401</v>
      </c>
      <c r="C6667" t="s">
        <v>5532</v>
      </c>
      <c r="D6667" t="s">
        <v>6653</v>
      </c>
      <c r="E6667" t="s">
        <v>42593</v>
      </c>
      <c r="F6667" t="str">
        <f t="shared" si="104"/>
        <v>C_3041401</v>
      </c>
    </row>
    <row r="6668" spans="2:6" x14ac:dyDescent="0.25">
      <c r="B6668">
        <v>2015381</v>
      </c>
      <c r="C6668" t="s">
        <v>5532</v>
      </c>
      <c r="D6668" t="s">
        <v>6654</v>
      </c>
      <c r="E6668" t="s">
        <v>42593</v>
      </c>
      <c r="F6668" t="str">
        <f t="shared" si="104"/>
        <v>C_2015381</v>
      </c>
    </row>
    <row r="6669" spans="2:6" x14ac:dyDescent="0.25">
      <c r="B6669">
        <v>3588496</v>
      </c>
      <c r="C6669" t="s">
        <v>5532</v>
      </c>
      <c r="D6669" t="s">
        <v>6655</v>
      </c>
      <c r="E6669" t="s">
        <v>42593</v>
      </c>
      <c r="F6669" t="str">
        <f t="shared" si="104"/>
        <v>C_3588496</v>
      </c>
    </row>
    <row r="6670" spans="2:6" x14ac:dyDescent="0.25">
      <c r="B6670">
        <v>6611437</v>
      </c>
      <c r="C6670" t="s">
        <v>5532</v>
      </c>
      <c r="D6670" t="s">
        <v>6656</v>
      </c>
      <c r="E6670" t="s">
        <v>42593</v>
      </c>
      <c r="F6670" t="str">
        <f t="shared" si="104"/>
        <v>C_6611437</v>
      </c>
    </row>
    <row r="6671" spans="2:6" x14ac:dyDescent="0.25">
      <c r="B6671">
        <v>303024</v>
      </c>
      <c r="C6671" t="s">
        <v>5532</v>
      </c>
      <c r="D6671" t="s">
        <v>6657</v>
      </c>
      <c r="E6671" t="s">
        <v>42593</v>
      </c>
      <c r="F6671" t="str">
        <f t="shared" si="104"/>
        <v>C_303024</v>
      </c>
    </row>
    <row r="6672" spans="2:6" x14ac:dyDescent="0.25">
      <c r="B6672">
        <v>7213510</v>
      </c>
      <c r="C6672" t="s">
        <v>5532</v>
      </c>
      <c r="D6672" t="s">
        <v>6658</v>
      </c>
      <c r="E6672" t="s">
        <v>42593</v>
      </c>
      <c r="F6672" t="str">
        <f t="shared" si="104"/>
        <v>C_7213510</v>
      </c>
    </row>
    <row r="6673" spans="2:6" x14ac:dyDescent="0.25">
      <c r="B6673">
        <v>3880057</v>
      </c>
      <c r="C6673" t="s">
        <v>5532</v>
      </c>
      <c r="D6673" t="s">
        <v>6659</v>
      </c>
      <c r="E6673" t="s">
        <v>42593</v>
      </c>
      <c r="F6673" t="str">
        <f t="shared" si="104"/>
        <v>C_3880057</v>
      </c>
    </row>
    <row r="6674" spans="2:6" x14ac:dyDescent="0.25">
      <c r="B6674">
        <v>3614927</v>
      </c>
      <c r="C6674" t="s">
        <v>5532</v>
      </c>
      <c r="D6674" t="s">
        <v>6660</v>
      </c>
      <c r="E6674" t="s">
        <v>42593</v>
      </c>
      <c r="F6674" t="str">
        <f t="shared" si="104"/>
        <v>C_3614927</v>
      </c>
    </row>
    <row r="6675" spans="2:6" x14ac:dyDescent="0.25">
      <c r="B6675">
        <v>7078786</v>
      </c>
      <c r="C6675" t="s">
        <v>5532</v>
      </c>
      <c r="D6675" t="s">
        <v>6661</v>
      </c>
      <c r="E6675" t="s">
        <v>42593</v>
      </c>
      <c r="F6675" t="str">
        <f t="shared" si="104"/>
        <v>C_7078786</v>
      </c>
    </row>
    <row r="6676" spans="2:6" x14ac:dyDescent="0.25">
      <c r="B6676">
        <v>5020231</v>
      </c>
      <c r="C6676" t="s">
        <v>5532</v>
      </c>
      <c r="D6676" t="s">
        <v>6662</v>
      </c>
      <c r="E6676" t="s">
        <v>42593</v>
      </c>
      <c r="F6676" t="str">
        <f t="shared" si="104"/>
        <v>C_5020231</v>
      </c>
    </row>
    <row r="6677" spans="2:6" x14ac:dyDescent="0.25">
      <c r="B6677">
        <v>4197304</v>
      </c>
      <c r="C6677" t="s">
        <v>5532</v>
      </c>
      <c r="D6677" t="s">
        <v>6663</v>
      </c>
      <c r="E6677" t="s">
        <v>42593</v>
      </c>
      <c r="F6677" t="str">
        <f t="shared" si="104"/>
        <v>C_4197304</v>
      </c>
    </row>
    <row r="6678" spans="2:6" x14ac:dyDescent="0.25">
      <c r="B6678">
        <v>4195783</v>
      </c>
      <c r="C6678" t="s">
        <v>5532</v>
      </c>
      <c r="D6678" t="s">
        <v>6664</v>
      </c>
      <c r="E6678" t="s">
        <v>42593</v>
      </c>
      <c r="F6678" t="str">
        <f t="shared" si="104"/>
        <v>C_4195783</v>
      </c>
    </row>
    <row r="6679" spans="2:6" x14ac:dyDescent="0.25">
      <c r="B6679">
        <v>4956890</v>
      </c>
      <c r="C6679" t="s">
        <v>5532</v>
      </c>
      <c r="D6679" t="s">
        <v>6665</v>
      </c>
      <c r="E6679" t="s">
        <v>42593</v>
      </c>
      <c r="F6679" t="str">
        <f t="shared" si="104"/>
        <v>C_4956890</v>
      </c>
    </row>
    <row r="6680" spans="2:6" x14ac:dyDescent="0.25">
      <c r="B6680">
        <v>4956937</v>
      </c>
      <c r="C6680" t="s">
        <v>5532</v>
      </c>
      <c r="D6680" t="s">
        <v>6666</v>
      </c>
      <c r="E6680" t="s">
        <v>42593</v>
      </c>
      <c r="F6680" t="str">
        <f t="shared" si="104"/>
        <v>C_4956937</v>
      </c>
    </row>
    <row r="6681" spans="2:6" x14ac:dyDescent="0.25">
      <c r="B6681">
        <v>1218260</v>
      </c>
      <c r="C6681" t="s">
        <v>5532</v>
      </c>
      <c r="D6681" t="s">
        <v>6667</v>
      </c>
      <c r="E6681" t="s">
        <v>42593</v>
      </c>
      <c r="F6681" t="str">
        <f t="shared" si="104"/>
        <v>C_1218260</v>
      </c>
    </row>
    <row r="6682" spans="2:6" x14ac:dyDescent="0.25">
      <c r="B6682">
        <v>7960544</v>
      </c>
      <c r="C6682" t="s">
        <v>5532</v>
      </c>
      <c r="D6682" t="s">
        <v>6668</v>
      </c>
      <c r="E6682" t="s">
        <v>42593</v>
      </c>
      <c r="F6682" t="str">
        <f t="shared" si="104"/>
        <v>C_7960544</v>
      </c>
    </row>
    <row r="6683" spans="2:6" x14ac:dyDescent="0.25">
      <c r="B6683">
        <v>9739561</v>
      </c>
      <c r="C6683" t="s">
        <v>5532</v>
      </c>
      <c r="D6683" t="s">
        <v>6669</v>
      </c>
      <c r="E6683" t="s">
        <v>42593</v>
      </c>
      <c r="F6683" t="str">
        <f t="shared" si="104"/>
        <v>C_9739561</v>
      </c>
    </row>
    <row r="6684" spans="2:6" x14ac:dyDescent="0.25">
      <c r="B6684">
        <v>8685810</v>
      </c>
      <c r="C6684" t="s">
        <v>5532</v>
      </c>
      <c r="D6684" t="s">
        <v>6670</v>
      </c>
      <c r="E6684" t="s">
        <v>42593</v>
      </c>
      <c r="F6684" t="str">
        <f t="shared" si="104"/>
        <v>C_8685810</v>
      </c>
    </row>
    <row r="6685" spans="2:6" x14ac:dyDescent="0.25">
      <c r="B6685">
        <v>4197359</v>
      </c>
      <c r="C6685" t="s">
        <v>5532</v>
      </c>
      <c r="D6685" t="s">
        <v>6671</v>
      </c>
      <c r="E6685" t="s">
        <v>42593</v>
      </c>
      <c r="F6685" t="str">
        <f t="shared" si="104"/>
        <v>C_4197359</v>
      </c>
    </row>
    <row r="6686" spans="2:6" x14ac:dyDescent="0.25">
      <c r="B6686">
        <v>3432453</v>
      </c>
      <c r="C6686" t="s">
        <v>5532</v>
      </c>
      <c r="D6686" t="s">
        <v>6672</v>
      </c>
      <c r="E6686" t="s">
        <v>42593</v>
      </c>
      <c r="F6686" t="str">
        <f t="shared" si="104"/>
        <v>C_3432453</v>
      </c>
    </row>
    <row r="6687" spans="2:6" x14ac:dyDescent="0.25">
      <c r="B6687">
        <v>6137766</v>
      </c>
      <c r="C6687" t="s">
        <v>5532</v>
      </c>
      <c r="D6687" t="s">
        <v>6673</v>
      </c>
      <c r="E6687" t="s">
        <v>42593</v>
      </c>
      <c r="F6687" t="str">
        <f t="shared" si="104"/>
        <v>C_6137766</v>
      </c>
    </row>
    <row r="6688" spans="2:6" x14ac:dyDescent="0.25">
      <c r="B6688">
        <v>6347678</v>
      </c>
      <c r="C6688" t="s">
        <v>5532</v>
      </c>
      <c r="D6688" t="s">
        <v>6674</v>
      </c>
      <c r="E6688" t="s">
        <v>42593</v>
      </c>
      <c r="F6688" t="str">
        <f t="shared" si="104"/>
        <v>C_6347678</v>
      </c>
    </row>
    <row r="6689" spans="2:6" x14ac:dyDescent="0.25">
      <c r="B6689">
        <v>6347689</v>
      </c>
      <c r="C6689" t="s">
        <v>5532</v>
      </c>
      <c r="D6689" t="s">
        <v>6675</v>
      </c>
      <c r="E6689" t="s">
        <v>42593</v>
      </c>
      <c r="F6689" t="str">
        <f t="shared" si="104"/>
        <v>C_6347689</v>
      </c>
    </row>
    <row r="6690" spans="2:6" x14ac:dyDescent="0.25">
      <c r="B6690">
        <v>6347780</v>
      </c>
      <c r="C6690" t="s">
        <v>5532</v>
      </c>
      <c r="D6690" t="s">
        <v>6676</v>
      </c>
      <c r="E6690" t="s">
        <v>42593</v>
      </c>
      <c r="F6690" t="str">
        <f t="shared" si="104"/>
        <v>C_6347780</v>
      </c>
    </row>
    <row r="6691" spans="2:6" x14ac:dyDescent="0.25">
      <c r="B6691">
        <v>6348091</v>
      </c>
      <c r="C6691" t="s">
        <v>5532</v>
      </c>
      <c r="D6691" t="s">
        <v>6677</v>
      </c>
      <c r="E6691" t="s">
        <v>42593</v>
      </c>
      <c r="F6691" t="str">
        <f t="shared" si="104"/>
        <v>C_6348091</v>
      </c>
    </row>
    <row r="6692" spans="2:6" x14ac:dyDescent="0.25">
      <c r="B6692">
        <v>185110</v>
      </c>
      <c r="C6692" t="s">
        <v>5532</v>
      </c>
      <c r="D6692" t="s">
        <v>6678</v>
      </c>
      <c r="E6692" t="s">
        <v>42593</v>
      </c>
      <c r="F6692" t="str">
        <f t="shared" si="104"/>
        <v>C_185110</v>
      </c>
    </row>
    <row r="6693" spans="2:6" x14ac:dyDescent="0.25">
      <c r="B6693">
        <v>6366435</v>
      </c>
      <c r="C6693" t="s">
        <v>5532</v>
      </c>
      <c r="D6693" t="s">
        <v>6679</v>
      </c>
      <c r="E6693" t="s">
        <v>42593</v>
      </c>
      <c r="F6693" t="str">
        <f t="shared" si="104"/>
        <v>C_6366435</v>
      </c>
    </row>
    <row r="6694" spans="2:6" x14ac:dyDescent="0.25">
      <c r="B6694">
        <v>6366355</v>
      </c>
      <c r="C6694" t="s">
        <v>5532</v>
      </c>
      <c r="D6694" t="s">
        <v>6680</v>
      </c>
      <c r="E6694" t="s">
        <v>42593</v>
      </c>
      <c r="F6694" t="str">
        <f t="shared" si="104"/>
        <v>C_6366355</v>
      </c>
    </row>
    <row r="6695" spans="2:6" x14ac:dyDescent="0.25">
      <c r="B6695">
        <v>6366366</v>
      </c>
      <c r="C6695" t="s">
        <v>5532</v>
      </c>
      <c r="D6695" t="s">
        <v>6681</v>
      </c>
      <c r="E6695" t="s">
        <v>42593</v>
      </c>
      <c r="F6695" t="str">
        <f t="shared" si="104"/>
        <v>C_6366366</v>
      </c>
    </row>
    <row r="6696" spans="2:6" x14ac:dyDescent="0.25">
      <c r="B6696">
        <v>6366388</v>
      </c>
      <c r="C6696" t="s">
        <v>5532</v>
      </c>
      <c r="D6696" t="s">
        <v>6682</v>
      </c>
      <c r="E6696" t="s">
        <v>42593</v>
      </c>
      <c r="F6696" t="str">
        <f t="shared" si="104"/>
        <v>C_6366388</v>
      </c>
    </row>
    <row r="6697" spans="2:6" x14ac:dyDescent="0.25">
      <c r="B6697">
        <v>5253331</v>
      </c>
      <c r="C6697" t="s">
        <v>5532</v>
      </c>
      <c r="D6697" t="s">
        <v>6683</v>
      </c>
      <c r="E6697" t="s">
        <v>42593</v>
      </c>
      <c r="F6697" t="str">
        <f t="shared" si="104"/>
        <v>C_5253331</v>
      </c>
    </row>
    <row r="6698" spans="2:6" x14ac:dyDescent="0.25">
      <c r="B6698">
        <v>7514083</v>
      </c>
      <c r="C6698" t="s">
        <v>5532</v>
      </c>
      <c r="D6698" t="s">
        <v>6684</v>
      </c>
      <c r="E6698" t="s">
        <v>42593</v>
      </c>
      <c r="F6698" t="str">
        <f t="shared" si="104"/>
        <v>C_7514083</v>
      </c>
    </row>
    <row r="6699" spans="2:6" x14ac:dyDescent="0.25">
      <c r="B6699">
        <v>5253386</v>
      </c>
      <c r="C6699" t="s">
        <v>5532</v>
      </c>
      <c r="D6699" t="s">
        <v>6685</v>
      </c>
      <c r="E6699" t="s">
        <v>42593</v>
      </c>
      <c r="F6699" t="str">
        <f t="shared" si="104"/>
        <v>C_5253386</v>
      </c>
    </row>
    <row r="6700" spans="2:6" x14ac:dyDescent="0.25">
      <c r="B6700">
        <v>3628455</v>
      </c>
      <c r="C6700" t="s">
        <v>5532</v>
      </c>
      <c r="D6700" t="s">
        <v>6686</v>
      </c>
      <c r="E6700" t="s">
        <v>42593</v>
      </c>
      <c r="F6700" t="str">
        <f t="shared" si="104"/>
        <v>C_3628455</v>
      </c>
    </row>
    <row r="6701" spans="2:6" x14ac:dyDescent="0.25">
      <c r="B6701">
        <v>5252984</v>
      </c>
      <c r="C6701" t="s">
        <v>5532</v>
      </c>
      <c r="D6701" t="s">
        <v>6687</v>
      </c>
      <c r="E6701" t="s">
        <v>42593</v>
      </c>
      <c r="F6701" t="str">
        <f t="shared" si="104"/>
        <v>C_5252984</v>
      </c>
    </row>
    <row r="6702" spans="2:6" x14ac:dyDescent="0.25">
      <c r="B6702">
        <v>5253400</v>
      </c>
      <c r="C6702" t="s">
        <v>5532</v>
      </c>
      <c r="D6702" t="s">
        <v>6688</v>
      </c>
      <c r="E6702" t="s">
        <v>42593</v>
      </c>
      <c r="F6702" t="str">
        <f t="shared" si="104"/>
        <v>C_5253400</v>
      </c>
    </row>
    <row r="6703" spans="2:6" x14ac:dyDescent="0.25">
      <c r="B6703">
        <v>6366402</v>
      </c>
      <c r="C6703" t="s">
        <v>5532</v>
      </c>
      <c r="D6703" t="s">
        <v>6689</v>
      </c>
      <c r="E6703" t="s">
        <v>42593</v>
      </c>
      <c r="F6703" t="str">
        <f t="shared" si="104"/>
        <v>C_6366402</v>
      </c>
    </row>
    <row r="6704" spans="2:6" x14ac:dyDescent="0.25">
      <c r="B6704">
        <v>3531750</v>
      </c>
      <c r="C6704" t="s">
        <v>5532</v>
      </c>
      <c r="D6704" t="s">
        <v>6690</v>
      </c>
      <c r="E6704" t="s">
        <v>42593</v>
      </c>
      <c r="F6704" t="str">
        <f t="shared" si="104"/>
        <v>C_3531750</v>
      </c>
    </row>
    <row r="6705" spans="2:6" x14ac:dyDescent="0.25">
      <c r="B6705">
        <v>2859452</v>
      </c>
      <c r="C6705" t="s">
        <v>5532</v>
      </c>
      <c r="D6705" t="s">
        <v>6691</v>
      </c>
      <c r="E6705" t="s">
        <v>42593</v>
      </c>
      <c r="F6705" t="str">
        <f t="shared" si="104"/>
        <v>C_2859452</v>
      </c>
    </row>
    <row r="6706" spans="2:6" x14ac:dyDescent="0.25">
      <c r="B6706">
        <v>6319424</v>
      </c>
      <c r="C6706" t="s">
        <v>5532</v>
      </c>
      <c r="D6706" t="s">
        <v>6692</v>
      </c>
      <c r="E6706" t="s">
        <v>42593</v>
      </c>
      <c r="F6706" t="str">
        <f t="shared" si="104"/>
        <v>C_6319424</v>
      </c>
    </row>
    <row r="6707" spans="2:6" x14ac:dyDescent="0.25">
      <c r="B6707">
        <v>6319388</v>
      </c>
      <c r="C6707" t="s">
        <v>5532</v>
      </c>
      <c r="D6707" t="s">
        <v>6693</v>
      </c>
      <c r="E6707" t="s">
        <v>42593</v>
      </c>
      <c r="F6707" t="str">
        <f t="shared" si="104"/>
        <v>C_6319388</v>
      </c>
    </row>
    <row r="6708" spans="2:6" x14ac:dyDescent="0.25">
      <c r="B6708">
        <v>6319537</v>
      </c>
      <c r="C6708" t="s">
        <v>5532</v>
      </c>
      <c r="D6708" t="s">
        <v>6694</v>
      </c>
      <c r="E6708" t="s">
        <v>42593</v>
      </c>
      <c r="F6708" t="str">
        <f t="shared" si="104"/>
        <v>C_6319537</v>
      </c>
    </row>
    <row r="6709" spans="2:6" x14ac:dyDescent="0.25">
      <c r="B6709">
        <v>6319435</v>
      </c>
      <c r="C6709" t="s">
        <v>5532</v>
      </c>
      <c r="D6709" t="s">
        <v>6695</v>
      </c>
      <c r="E6709" t="s">
        <v>42593</v>
      </c>
      <c r="F6709" t="str">
        <f t="shared" si="104"/>
        <v>C_6319435</v>
      </c>
    </row>
    <row r="6710" spans="2:6" x14ac:dyDescent="0.25">
      <c r="B6710">
        <v>6319526</v>
      </c>
      <c r="C6710" t="s">
        <v>5532</v>
      </c>
      <c r="D6710" t="s">
        <v>6696</v>
      </c>
      <c r="E6710" t="s">
        <v>42593</v>
      </c>
      <c r="F6710" t="str">
        <f t="shared" si="104"/>
        <v>C_6319526</v>
      </c>
    </row>
    <row r="6711" spans="2:6" x14ac:dyDescent="0.25">
      <c r="B6711">
        <v>6319515</v>
      </c>
      <c r="C6711" t="s">
        <v>5532</v>
      </c>
      <c r="D6711" t="s">
        <v>6697</v>
      </c>
      <c r="E6711" t="s">
        <v>42593</v>
      </c>
      <c r="F6711" t="str">
        <f t="shared" si="104"/>
        <v>C_6319515</v>
      </c>
    </row>
    <row r="6712" spans="2:6" x14ac:dyDescent="0.25">
      <c r="B6712">
        <v>7046735</v>
      </c>
      <c r="C6712" t="s">
        <v>5532</v>
      </c>
      <c r="D6712" t="s">
        <v>6698</v>
      </c>
      <c r="E6712" t="s">
        <v>42593</v>
      </c>
      <c r="F6712" t="str">
        <f t="shared" si="104"/>
        <v>C_7046735</v>
      </c>
    </row>
    <row r="6713" spans="2:6" x14ac:dyDescent="0.25">
      <c r="B6713">
        <v>7046702</v>
      </c>
      <c r="C6713" t="s">
        <v>5532</v>
      </c>
      <c r="D6713" t="s">
        <v>6699</v>
      </c>
      <c r="E6713" t="s">
        <v>42593</v>
      </c>
      <c r="F6713" t="str">
        <f t="shared" si="104"/>
        <v>C_7046702</v>
      </c>
    </row>
    <row r="6714" spans="2:6" x14ac:dyDescent="0.25">
      <c r="B6714">
        <v>7046746</v>
      </c>
      <c r="C6714" t="s">
        <v>5532</v>
      </c>
      <c r="D6714" t="s">
        <v>6700</v>
      </c>
      <c r="E6714" t="s">
        <v>42593</v>
      </c>
      <c r="F6714" t="str">
        <f t="shared" si="104"/>
        <v>C_7046746</v>
      </c>
    </row>
    <row r="6715" spans="2:6" x14ac:dyDescent="0.25">
      <c r="B6715">
        <v>7046724</v>
      </c>
      <c r="C6715" t="s">
        <v>5532</v>
      </c>
      <c r="D6715" t="s">
        <v>6701</v>
      </c>
      <c r="E6715" t="s">
        <v>42593</v>
      </c>
      <c r="F6715" t="str">
        <f t="shared" si="104"/>
        <v>C_7046724</v>
      </c>
    </row>
    <row r="6716" spans="2:6" x14ac:dyDescent="0.25">
      <c r="B6716">
        <v>1955360</v>
      </c>
      <c r="C6716" t="s">
        <v>5532</v>
      </c>
      <c r="D6716" t="s">
        <v>6702</v>
      </c>
      <c r="E6716" t="s">
        <v>42593</v>
      </c>
      <c r="F6716" t="str">
        <f t="shared" si="104"/>
        <v>C_1955360</v>
      </c>
    </row>
    <row r="6717" spans="2:6" x14ac:dyDescent="0.25">
      <c r="B6717">
        <v>7046655</v>
      </c>
      <c r="C6717" t="s">
        <v>5532</v>
      </c>
      <c r="D6717" t="s">
        <v>6703</v>
      </c>
      <c r="E6717" t="s">
        <v>42593</v>
      </c>
      <c r="F6717" t="str">
        <f t="shared" si="104"/>
        <v>C_7046655</v>
      </c>
    </row>
    <row r="6718" spans="2:6" x14ac:dyDescent="0.25">
      <c r="B6718">
        <v>7046633</v>
      </c>
      <c r="C6718" t="s">
        <v>5532</v>
      </c>
      <c r="D6718" t="s">
        <v>6704</v>
      </c>
      <c r="E6718" t="s">
        <v>42593</v>
      </c>
      <c r="F6718" t="str">
        <f t="shared" si="104"/>
        <v>C_7046633</v>
      </c>
    </row>
    <row r="6719" spans="2:6" x14ac:dyDescent="0.25">
      <c r="B6719">
        <v>7046688</v>
      </c>
      <c r="C6719" t="s">
        <v>5532</v>
      </c>
      <c r="D6719" t="s">
        <v>6705</v>
      </c>
      <c r="E6719" t="s">
        <v>42593</v>
      </c>
      <c r="F6719" t="str">
        <f t="shared" si="104"/>
        <v>C_7046688</v>
      </c>
    </row>
    <row r="6720" spans="2:6" x14ac:dyDescent="0.25">
      <c r="B6720">
        <v>7060066</v>
      </c>
      <c r="C6720" t="s">
        <v>5532</v>
      </c>
      <c r="D6720" t="s">
        <v>6706</v>
      </c>
      <c r="E6720" t="s">
        <v>42593</v>
      </c>
      <c r="F6720" t="str">
        <f t="shared" si="104"/>
        <v>C_7060066</v>
      </c>
    </row>
    <row r="6721" spans="2:6" x14ac:dyDescent="0.25">
      <c r="B6721">
        <v>3537440</v>
      </c>
      <c r="C6721" t="s">
        <v>5532</v>
      </c>
      <c r="D6721" t="s">
        <v>6707</v>
      </c>
      <c r="E6721" t="s">
        <v>42593</v>
      </c>
      <c r="F6721" t="str">
        <f t="shared" si="104"/>
        <v>C_3537440</v>
      </c>
    </row>
    <row r="6722" spans="2:6" x14ac:dyDescent="0.25">
      <c r="B6722">
        <v>4339442</v>
      </c>
      <c r="C6722" t="s">
        <v>5532</v>
      </c>
      <c r="D6722" t="s">
        <v>6708</v>
      </c>
      <c r="E6722" t="s">
        <v>42593</v>
      </c>
      <c r="F6722" t="str">
        <f t="shared" si="104"/>
        <v>C_4339442</v>
      </c>
    </row>
    <row r="6723" spans="2:6" x14ac:dyDescent="0.25">
      <c r="B6723">
        <v>5237936</v>
      </c>
      <c r="C6723" t="s">
        <v>5532</v>
      </c>
      <c r="D6723" t="s">
        <v>6709</v>
      </c>
      <c r="E6723" t="s">
        <v>42593</v>
      </c>
      <c r="F6723" t="str">
        <f t="shared" ref="F6723:F6786" si="105">LEFT(E6723,1)&amp;"_"&amp;B6723</f>
        <v>C_5237936</v>
      </c>
    </row>
    <row r="6724" spans="2:6" x14ac:dyDescent="0.25">
      <c r="B6724">
        <v>4375490</v>
      </c>
      <c r="C6724" t="s">
        <v>5532</v>
      </c>
      <c r="D6724" t="s">
        <v>6710</v>
      </c>
      <c r="E6724" t="s">
        <v>42593</v>
      </c>
      <c r="F6724" t="str">
        <f t="shared" si="105"/>
        <v>C_4375490</v>
      </c>
    </row>
    <row r="6725" spans="2:6" x14ac:dyDescent="0.25">
      <c r="B6725">
        <v>3820984</v>
      </c>
      <c r="C6725" t="s">
        <v>5532</v>
      </c>
      <c r="D6725" t="s">
        <v>6711</v>
      </c>
      <c r="E6725" t="s">
        <v>42593</v>
      </c>
      <c r="F6725" t="str">
        <f t="shared" si="105"/>
        <v>C_3820984</v>
      </c>
    </row>
    <row r="6726" spans="2:6" x14ac:dyDescent="0.25">
      <c r="B6726">
        <v>5787380</v>
      </c>
      <c r="C6726" t="s">
        <v>5532</v>
      </c>
      <c r="D6726" t="s">
        <v>6712</v>
      </c>
      <c r="E6726" t="s">
        <v>42593</v>
      </c>
      <c r="F6726" t="str">
        <f t="shared" si="105"/>
        <v>C_5787380</v>
      </c>
    </row>
    <row r="6727" spans="2:6" x14ac:dyDescent="0.25">
      <c r="B6727">
        <v>1746031</v>
      </c>
      <c r="C6727" t="s">
        <v>5532</v>
      </c>
      <c r="D6727" t="s">
        <v>6713</v>
      </c>
      <c r="E6727" t="s">
        <v>42593</v>
      </c>
      <c r="F6727" t="str">
        <f t="shared" si="105"/>
        <v>C_1746031</v>
      </c>
    </row>
    <row r="6728" spans="2:6" x14ac:dyDescent="0.25">
      <c r="B6728">
        <v>3414746</v>
      </c>
      <c r="C6728" t="s">
        <v>5532</v>
      </c>
      <c r="D6728" t="s">
        <v>6714</v>
      </c>
      <c r="E6728" t="s">
        <v>42593</v>
      </c>
      <c r="F6728" t="str">
        <f t="shared" si="105"/>
        <v>C_3414746</v>
      </c>
    </row>
    <row r="6729" spans="2:6" x14ac:dyDescent="0.25">
      <c r="B6729">
        <v>3414768</v>
      </c>
      <c r="C6729" t="s">
        <v>5532</v>
      </c>
      <c r="D6729" t="s">
        <v>6715</v>
      </c>
      <c r="E6729" t="s">
        <v>42593</v>
      </c>
      <c r="F6729" t="str">
        <f t="shared" si="105"/>
        <v>C_3414768</v>
      </c>
    </row>
    <row r="6730" spans="2:6" x14ac:dyDescent="0.25">
      <c r="B6730">
        <v>6327502</v>
      </c>
      <c r="C6730" t="s">
        <v>5532</v>
      </c>
      <c r="D6730" t="s">
        <v>6716</v>
      </c>
      <c r="E6730" t="s">
        <v>42593</v>
      </c>
      <c r="F6730" t="str">
        <f t="shared" si="105"/>
        <v>C_6327502</v>
      </c>
    </row>
    <row r="6731" spans="2:6" x14ac:dyDescent="0.25">
      <c r="B6731">
        <v>4961336</v>
      </c>
      <c r="C6731" t="s">
        <v>5532</v>
      </c>
      <c r="D6731" t="s">
        <v>6717</v>
      </c>
      <c r="E6731" t="s">
        <v>42593</v>
      </c>
      <c r="F6731" t="str">
        <f t="shared" si="105"/>
        <v>C_4961336</v>
      </c>
    </row>
    <row r="6732" spans="2:6" x14ac:dyDescent="0.25">
      <c r="B6732">
        <v>4961223</v>
      </c>
      <c r="C6732" t="s">
        <v>5532</v>
      </c>
      <c r="D6732" t="s">
        <v>6718</v>
      </c>
      <c r="E6732" t="s">
        <v>42593</v>
      </c>
      <c r="F6732" t="str">
        <f t="shared" si="105"/>
        <v>C_4961223</v>
      </c>
    </row>
    <row r="6733" spans="2:6" x14ac:dyDescent="0.25">
      <c r="B6733">
        <v>4961267</v>
      </c>
      <c r="C6733" t="s">
        <v>5532</v>
      </c>
      <c r="D6733" t="s">
        <v>6719</v>
      </c>
      <c r="E6733" t="s">
        <v>42593</v>
      </c>
      <c r="F6733" t="str">
        <f t="shared" si="105"/>
        <v>C_4961267</v>
      </c>
    </row>
    <row r="6734" spans="2:6" x14ac:dyDescent="0.25">
      <c r="B6734">
        <v>4961212</v>
      </c>
      <c r="C6734" t="s">
        <v>5532</v>
      </c>
      <c r="D6734" t="s">
        <v>6720</v>
      </c>
      <c r="E6734" t="s">
        <v>42593</v>
      </c>
      <c r="F6734" t="str">
        <f t="shared" si="105"/>
        <v>C_4961212</v>
      </c>
    </row>
    <row r="6735" spans="2:6" x14ac:dyDescent="0.25">
      <c r="B6735">
        <v>4961201</v>
      </c>
      <c r="C6735" t="s">
        <v>5532</v>
      </c>
      <c r="D6735" t="s">
        <v>6721</v>
      </c>
      <c r="E6735" t="s">
        <v>42593</v>
      </c>
      <c r="F6735" t="str">
        <f t="shared" si="105"/>
        <v>C_4961201</v>
      </c>
    </row>
    <row r="6736" spans="2:6" x14ac:dyDescent="0.25">
      <c r="B6736">
        <v>4961256</v>
      </c>
      <c r="C6736" t="s">
        <v>5532</v>
      </c>
      <c r="D6736" t="s">
        <v>6722</v>
      </c>
      <c r="E6736" t="s">
        <v>42593</v>
      </c>
      <c r="F6736" t="str">
        <f t="shared" si="105"/>
        <v>C_4961256</v>
      </c>
    </row>
    <row r="6737" spans="2:6" x14ac:dyDescent="0.25">
      <c r="B6737">
        <v>7499285</v>
      </c>
      <c r="C6737" t="s">
        <v>5532</v>
      </c>
      <c r="D6737" t="s">
        <v>6723</v>
      </c>
      <c r="E6737" t="s">
        <v>42593</v>
      </c>
      <c r="F6737" t="str">
        <f t="shared" si="105"/>
        <v>C_7499285</v>
      </c>
    </row>
    <row r="6738" spans="2:6" x14ac:dyDescent="0.25">
      <c r="B6738">
        <v>7499252</v>
      </c>
      <c r="C6738" t="s">
        <v>5532</v>
      </c>
      <c r="D6738" t="s">
        <v>6724</v>
      </c>
      <c r="E6738" t="s">
        <v>42593</v>
      </c>
      <c r="F6738" t="str">
        <f t="shared" si="105"/>
        <v>C_7499252</v>
      </c>
    </row>
    <row r="6739" spans="2:6" x14ac:dyDescent="0.25">
      <c r="B6739">
        <v>7499263</v>
      </c>
      <c r="C6739" t="s">
        <v>5532</v>
      </c>
      <c r="D6739" t="s">
        <v>6725</v>
      </c>
      <c r="E6739" t="s">
        <v>42593</v>
      </c>
      <c r="F6739" t="str">
        <f t="shared" si="105"/>
        <v>C_7499263</v>
      </c>
    </row>
    <row r="6740" spans="2:6" x14ac:dyDescent="0.25">
      <c r="B6740">
        <v>7499296</v>
      </c>
      <c r="C6740" t="s">
        <v>5532</v>
      </c>
      <c r="D6740" t="s">
        <v>6726</v>
      </c>
      <c r="E6740" t="s">
        <v>42593</v>
      </c>
      <c r="F6740" t="str">
        <f t="shared" si="105"/>
        <v>C_7499296</v>
      </c>
    </row>
    <row r="6741" spans="2:6" x14ac:dyDescent="0.25">
      <c r="B6741">
        <v>2010854</v>
      </c>
      <c r="C6741" t="s">
        <v>5532</v>
      </c>
      <c r="D6741" t="s">
        <v>6727</v>
      </c>
      <c r="E6741" t="s">
        <v>42593</v>
      </c>
      <c r="F6741" t="str">
        <f t="shared" si="105"/>
        <v>C_2010854</v>
      </c>
    </row>
    <row r="6742" spans="2:6" x14ac:dyDescent="0.25">
      <c r="B6742">
        <v>3831426</v>
      </c>
      <c r="C6742" t="s">
        <v>5532</v>
      </c>
      <c r="D6742" t="s">
        <v>6728</v>
      </c>
      <c r="E6742" t="s">
        <v>42593</v>
      </c>
      <c r="F6742" t="str">
        <f t="shared" si="105"/>
        <v>C_3831426</v>
      </c>
    </row>
    <row r="6743" spans="2:6" x14ac:dyDescent="0.25">
      <c r="B6743">
        <v>5211342</v>
      </c>
      <c r="C6743" t="s">
        <v>5532</v>
      </c>
      <c r="D6743" t="s">
        <v>6729</v>
      </c>
      <c r="E6743" t="s">
        <v>42593</v>
      </c>
      <c r="F6743" t="str">
        <f t="shared" si="105"/>
        <v>C_5211342</v>
      </c>
    </row>
    <row r="6744" spans="2:6" x14ac:dyDescent="0.25">
      <c r="B6744">
        <v>5569222</v>
      </c>
      <c r="C6744" t="s">
        <v>5532</v>
      </c>
      <c r="D6744" t="s">
        <v>6730</v>
      </c>
      <c r="E6744" t="s">
        <v>42593</v>
      </c>
      <c r="F6744" t="str">
        <f t="shared" si="105"/>
        <v>C_5569222</v>
      </c>
    </row>
    <row r="6745" spans="2:6" x14ac:dyDescent="0.25">
      <c r="B6745">
        <v>5137658</v>
      </c>
      <c r="C6745" t="s">
        <v>5532</v>
      </c>
      <c r="D6745" t="s">
        <v>6731</v>
      </c>
      <c r="E6745" t="s">
        <v>42593</v>
      </c>
      <c r="F6745" t="str">
        <f t="shared" si="105"/>
        <v>C_5137658</v>
      </c>
    </row>
    <row r="6746" spans="2:6" x14ac:dyDescent="0.25">
      <c r="B6746">
        <v>2375332</v>
      </c>
      <c r="C6746" t="s">
        <v>5532</v>
      </c>
      <c r="D6746" t="s">
        <v>6732</v>
      </c>
      <c r="E6746" t="s">
        <v>42593</v>
      </c>
      <c r="F6746" t="str">
        <f t="shared" si="105"/>
        <v>C_2375332</v>
      </c>
    </row>
    <row r="6747" spans="2:6" x14ac:dyDescent="0.25">
      <c r="B6747">
        <v>4226763</v>
      </c>
      <c r="C6747" t="s">
        <v>5532</v>
      </c>
      <c r="D6747" t="s">
        <v>6733</v>
      </c>
      <c r="E6747" t="s">
        <v>42593</v>
      </c>
      <c r="F6747" t="str">
        <f t="shared" si="105"/>
        <v>C_4226763</v>
      </c>
    </row>
    <row r="6748" spans="2:6" x14ac:dyDescent="0.25">
      <c r="B6748">
        <v>2375343</v>
      </c>
      <c r="C6748" t="s">
        <v>5532</v>
      </c>
      <c r="D6748" t="s">
        <v>6734</v>
      </c>
      <c r="E6748" t="s">
        <v>42593</v>
      </c>
      <c r="F6748" t="str">
        <f t="shared" si="105"/>
        <v>C_2375343</v>
      </c>
    </row>
    <row r="6749" spans="2:6" x14ac:dyDescent="0.25">
      <c r="B6749">
        <v>3292886</v>
      </c>
      <c r="C6749" t="s">
        <v>5532</v>
      </c>
      <c r="D6749" t="s">
        <v>6735</v>
      </c>
      <c r="E6749" t="s">
        <v>42593</v>
      </c>
      <c r="F6749" t="str">
        <f t="shared" si="105"/>
        <v>C_3292886</v>
      </c>
    </row>
    <row r="6750" spans="2:6" x14ac:dyDescent="0.25">
      <c r="B6750">
        <v>4226774</v>
      </c>
      <c r="C6750" t="s">
        <v>5532</v>
      </c>
      <c r="D6750" t="s">
        <v>6736</v>
      </c>
      <c r="E6750" t="s">
        <v>42593</v>
      </c>
      <c r="F6750" t="str">
        <f t="shared" si="105"/>
        <v>C_4226774</v>
      </c>
    </row>
    <row r="6751" spans="2:6" x14ac:dyDescent="0.25">
      <c r="B6751">
        <v>5085441</v>
      </c>
      <c r="C6751" t="s">
        <v>5532</v>
      </c>
      <c r="D6751" t="s">
        <v>6737</v>
      </c>
      <c r="E6751" t="s">
        <v>42593</v>
      </c>
      <c r="F6751" t="str">
        <f t="shared" si="105"/>
        <v>C_5085441</v>
      </c>
    </row>
    <row r="6752" spans="2:6" x14ac:dyDescent="0.25">
      <c r="B6752">
        <v>3755962</v>
      </c>
      <c r="C6752" t="s">
        <v>5532</v>
      </c>
      <c r="D6752" t="s">
        <v>6738</v>
      </c>
      <c r="E6752" t="s">
        <v>42593</v>
      </c>
      <c r="F6752" t="str">
        <f t="shared" si="105"/>
        <v>C_3755962</v>
      </c>
    </row>
    <row r="6753" spans="2:6" x14ac:dyDescent="0.25">
      <c r="B6753">
        <v>4777905</v>
      </c>
      <c r="C6753" t="s">
        <v>5532</v>
      </c>
      <c r="D6753" t="s">
        <v>6739</v>
      </c>
      <c r="E6753" t="s">
        <v>42593</v>
      </c>
      <c r="F6753" t="str">
        <f t="shared" si="105"/>
        <v>C_4777905</v>
      </c>
    </row>
    <row r="6754" spans="2:6" x14ac:dyDescent="0.25">
      <c r="B6754">
        <v>4165240</v>
      </c>
      <c r="C6754" t="s">
        <v>5532</v>
      </c>
      <c r="D6754" t="s">
        <v>6740</v>
      </c>
      <c r="E6754" t="s">
        <v>42593</v>
      </c>
      <c r="F6754" t="str">
        <f t="shared" si="105"/>
        <v>C_4165240</v>
      </c>
    </row>
    <row r="6755" spans="2:6" x14ac:dyDescent="0.25">
      <c r="B6755">
        <v>3733733</v>
      </c>
      <c r="C6755" t="s">
        <v>5532</v>
      </c>
      <c r="D6755" t="s">
        <v>6741</v>
      </c>
      <c r="E6755" t="s">
        <v>42593</v>
      </c>
      <c r="F6755" t="str">
        <f t="shared" si="105"/>
        <v>C_3733733</v>
      </c>
    </row>
    <row r="6756" spans="2:6" x14ac:dyDescent="0.25">
      <c r="B6756">
        <v>3733744</v>
      </c>
      <c r="C6756" t="s">
        <v>5532</v>
      </c>
      <c r="D6756" t="s">
        <v>6742</v>
      </c>
      <c r="E6756" t="s">
        <v>42593</v>
      </c>
      <c r="F6756" t="str">
        <f t="shared" si="105"/>
        <v>C_3733744</v>
      </c>
    </row>
    <row r="6757" spans="2:6" x14ac:dyDescent="0.25">
      <c r="B6757">
        <v>3733722</v>
      </c>
      <c r="C6757" t="s">
        <v>5532</v>
      </c>
      <c r="D6757" t="s">
        <v>6743</v>
      </c>
      <c r="E6757" t="s">
        <v>42593</v>
      </c>
      <c r="F6757" t="str">
        <f t="shared" si="105"/>
        <v>C_3733722</v>
      </c>
    </row>
    <row r="6758" spans="2:6" x14ac:dyDescent="0.25">
      <c r="B6758">
        <v>6137835</v>
      </c>
      <c r="C6758" t="s">
        <v>5532</v>
      </c>
      <c r="D6758" t="s">
        <v>6744</v>
      </c>
      <c r="E6758" t="s">
        <v>42593</v>
      </c>
      <c r="F6758" t="str">
        <f t="shared" si="105"/>
        <v>C_6137835</v>
      </c>
    </row>
    <row r="6759" spans="2:6" x14ac:dyDescent="0.25">
      <c r="B6759">
        <v>3734587</v>
      </c>
      <c r="C6759" t="s">
        <v>5532</v>
      </c>
      <c r="D6759" t="s">
        <v>6745</v>
      </c>
      <c r="E6759" t="s">
        <v>42593</v>
      </c>
      <c r="F6759" t="str">
        <f t="shared" si="105"/>
        <v>C_3734587</v>
      </c>
    </row>
    <row r="6760" spans="2:6" x14ac:dyDescent="0.25">
      <c r="B6760">
        <v>3432624</v>
      </c>
      <c r="C6760" t="s">
        <v>5532</v>
      </c>
      <c r="D6760" t="s">
        <v>6746</v>
      </c>
      <c r="E6760" t="s">
        <v>42593</v>
      </c>
      <c r="F6760" t="str">
        <f t="shared" si="105"/>
        <v>C_3432624</v>
      </c>
    </row>
    <row r="6761" spans="2:6" x14ac:dyDescent="0.25">
      <c r="B6761">
        <v>5323925</v>
      </c>
      <c r="C6761" t="s">
        <v>5532</v>
      </c>
      <c r="D6761" t="s">
        <v>6747</v>
      </c>
      <c r="E6761" t="s">
        <v>42593</v>
      </c>
      <c r="F6761" t="str">
        <f t="shared" si="105"/>
        <v>C_5323925</v>
      </c>
    </row>
    <row r="6762" spans="2:6" x14ac:dyDescent="0.25">
      <c r="B6762">
        <v>5324247</v>
      </c>
      <c r="C6762" t="s">
        <v>5532</v>
      </c>
      <c r="D6762" t="s">
        <v>6748</v>
      </c>
      <c r="E6762" t="s">
        <v>42593</v>
      </c>
      <c r="F6762" t="str">
        <f t="shared" si="105"/>
        <v>C_5324247</v>
      </c>
    </row>
    <row r="6763" spans="2:6" x14ac:dyDescent="0.25">
      <c r="B6763">
        <v>5854772</v>
      </c>
      <c r="C6763" t="s">
        <v>5532</v>
      </c>
      <c r="D6763" t="s">
        <v>6749</v>
      </c>
      <c r="E6763" t="s">
        <v>42593</v>
      </c>
      <c r="F6763" t="str">
        <f t="shared" si="105"/>
        <v>C_5854772</v>
      </c>
    </row>
    <row r="6764" spans="2:6" x14ac:dyDescent="0.25">
      <c r="B6764">
        <v>3822844</v>
      </c>
      <c r="C6764" t="s">
        <v>5532</v>
      </c>
      <c r="D6764" t="s">
        <v>6750</v>
      </c>
      <c r="E6764" t="s">
        <v>42593</v>
      </c>
      <c r="F6764" t="str">
        <f t="shared" si="105"/>
        <v>C_3822844</v>
      </c>
    </row>
    <row r="6765" spans="2:6" x14ac:dyDescent="0.25">
      <c r="B6765">
        <v>7749291</v>
      </c>
      <c r="C6765" t="s">
        <v>5532</v>
      </c>
      <c r="D6765" t="s">
        <v>6751</v>
      </c>
      <c r="E6765" t="s">
        <v>42593</v>
      </c>
      <c r="F6765" t="str">
        <f t="shared" si="105"/>
        <v>C_7749291</v>
      </c>
    </row>
    <row r="6766" spans="2:6" x14ac:dyDescent="0.25">
      <c r="B6766">
        <v>4933931</v>
      </c>
      <c r="C6766" t="s">
        <v>5532</v>
      </c>
      <c r="D6766" t="s">
        <v>6752</v>
      </c>
      <c r="E6766" t="s">
        <v>42593</v>
      </c>
      <c r="F6766" t="str">
        <f t="shared" si="105"/>
        <v>C_4933931</v>
      </c>
    </row>
    <row r="6767" spans="2:6" x14ac:dyDescent="0.25">
      <c r="B6767">
        <v>6137744</v>
      </c>
      <c r="C6767" t="s">
        <v>5532</v>
      </c>
      <c r="D6767" t="s">
        <v>6753</v>
      </c>
      <c r="E6767" t="s">
        <v>42593</v>
      </c>
      <c r="F6767" t="str">
        <f t="shared" si="105"/>
        <v>C_6137744</v>
      </c>
    </row>
    <row r="6768" spans="2:6" x14ac:dyDescent="0.25">
      <c r="B6768">
        <v>9738161</v>
      </c>
      <c r="C6768" t="s">
        <v>5532</v>
      </c>
      <c r="D6768" t="s">
        <v>6754</v>
      </c>
      <c r="E6768" t="s">
        <v>42593</v>
      </c>
      <c r="F6768" t="str">
        <f t="shared" si="105"/>
        <v>C_9738161</v>
      </c>
    </row>
    <row r="6769" spans="2:6" x14ac:dyDescent="0.25">
      <c r="B6769">
        <v>3733482</v>
      </c>
      <c r="C6769" t="s">
        <v>5532</v>
      </c>
      <c r="D6769" t="s">
        <v>6755</v>
      </c>
      <c r="E6769" t="s">
        <v>42593</v>
      </c>
      <c r="F6769" t="str">
        <f t="shared" si="105"/>
        <v>C_3733482</v>
      </c>
    </row>
    <row r="6770" spans="2:6" x14ac:dyDescent="0.25">
      <c r="B6770">
        <v>7078775</v>
      </c>
      <c r="C6770" t="s">
        <v>5532</v>
      </c>
      <c r="D6770" t="s">
        <v>6756</v>
      </c>
      <c r="E6770" t="s">
        <v>42593</v>
      </c>
      <c r="F6770" t="str">
        <f t="shared" si="105"/>
        <v>C_7078775</v>
      </c>
    </row>
    <row r="6771" spans="2:6" x14ac:dyDescent="0.25">
      <c r="B6771">
        <v>3733529</v>
      </c>
      <c r="C6771" t="s">
        <v>5532</v>
      </c>
      <c r="D6771" t="s">
        <v>6757</v>
      </c>
      <c r="E6771" t="s">
        <v>42593</v>
      </c>
      <c r="F6771" t="str">
        <f t="shared" si="105"/>
        <v>C_3733529</v>
      </c>
    </row>
    <row r="6772" spans="2:6" x14ac:dyDescent="0.25">
      <c r="B6772">
        <v>7078673</v>
      </c>
      <c r="C6772" t="s">
        <v>5532</v>
      </c>
      <c r="D6772" t="s">
        <v>6758</v>
      </c>
      <c r="E6772" t="s">
        <v>42593</v>
      </c>
      <c r="F6772" t="str">
        <f t="shared" si="105"/>
        <v>C_7078673</v>
      </c>
    </row>
    <row r="6773" spans="2:6" x14ac:dyDescent="0.25">
      <c r="B6773">
        <v>3733471</v>
      </c>
      <c r="C6773" t="s">
        <v>5532</v>
      </c>
      <c r="D6773" t="s">
        <v>6759</v>
      </c>
      <c r="E6773" t="s">
        <v>42593</v>
      </c>
      <c r="F6773" t="str">
        <f t="shared" si="105"/>
        <v>C_3733471</v>
      </c>
    </row>
    <row r="6774" spans="2:6" x14ac:dyDescent="0.25">
      <c r="B6774">
        <v>7078709</v>
      </c>
      <c r="C6774" t="s">
        <v>5532</v>
      </c>
      <c r="D6774" t="s">
        <v>6760</v>
      </c>
      <c r="E6774" t="s">
        <v>42593</v>
      </c>
      <c r="F6774" t="str">
        <f t="shared" si="105"/>
        <v>C_7078709</v>
      </c>
    </row>
    <row r="6775" spans="2:6" x14ac:dyDescent="0.25">
      <c r="B6775">
        <v>3989577</v>
      </c>
      <c r="C6775" t="s">
        <v>5532</v>
      </c>
      <c r="D6775" t="s">
        <v>6761</v>
      </c>
      <c r="E6775" t="s">
        <v>42593</v>
      </c>
      <c r="F6775" t="str">
        <f t="shared" si="105"/>
        <v>C_3989577</v>
      </c>
    </row>
    <row r="6776" spans="2:6" x14ac:dyDescent="0.25">
      <c r="B6776">
        <v>6377307</v>
      </c>
      <c r="C6776" t="s">
        <v>5532</v>
      </c>
      <c r="D6776" t="s">
        <v>6762</v>
      </c>
      <c r="E6776" t="s">
        <v>42593</v>
      </c>
      <c r="F6776" t="str">
        <f t="shared" si="105"/>
        <v>C_6377307</v>
      </c>
    </row>
    <row r="6777" spans="2:6" x14ac:dyDescent="0.25">
      <c r="B6777">
        <v>6376960</v>
      </c>
      <c r="C6777" t="s">
        <v>5532</v>
      </c>
      <c r="D6777" t="s">
        <v>6763</v>
      </c>
      <c r="E6777" t="s">
        <v>42593</v>
      </c>
      <c r="F6777" t="str">
        <f t="shared" si="105"/>
        <v>C_6376960</v>
      </c>
    </row>
    <row r="6778" spans="2:6" x14ac:dyDescent="0.25">
      <c r="B6778">
        <v>6377023</v>
      </c>
      <c r="C6778" t="s">
        <v>5532</v>
      </c>
      <c r="D6778" t="s">
        <v>6764</v>
      </c>
      <c r="E6778" t="s">
        <v>42593</v>
      </c>
      <c r="F6778" t="str">
        <f t="shared" si="105"/>
        <v>C_6377023</v>
      </c>
    </row>
    <row r="6779" spans="2:6" x14ac:dyDescent="0.25">
      <c r="B6779">
        <v>6377056</v>
      </c>
      <c r="C6779" t="s">
        <v>5532</v>
      </c>
      <c r="D6779" t="s">
        <v>6765</v>
      </c>
      <c r="E6779" t="s">
        <v>42593</v>
      </c>
      <c r="F6779" t="str">
        <f t="shared" si="105"/>
        <v>C_6377056</v>
      </c>
    </row>
    <row r="6780" spans="2:6" x14ac:dyDescent="0.25">
      <c r="B6780">
        <v>6450611</v>
      </c>
      <c r="C6780" t="s">
        <v>5532</v>
      </c>
      <c r="D6780" t="s">
        <v>6766</v>
      </c>
      <c r="E6780" t="s">
        <v>42593</v>
      </c>
      <c r="F6780" t="str">
        <f t="shared" si="105"/>
        <v>C_6450611</v>
      </c>
    </row>
    <row r="6781" spans="2:6" x14ac:dyDescent="0.25">
      <c r="B6781">
        <v>6450564</v>
      </c>
      <c r="C6781" t="s">
        <v>5532</v>
      </c>
      <c r="D6781" t="s">
        <v>6767</v>
      </c>
      <c r="E6781" t="s">
        <v>42593</v>
      </c>
      <c r="F6781" t="str">
        <f t="shared" si="105"/>
        <v>C_6450564</v>
      </c>
    </row>
    <row r="6782" spans="2:6" x14ac:dyDescent="0.25">
      <c r="B6782">
        <v>6450586</v>
      </c>
      <c r="C6782" t="s">
        <v>5532</v>
      </c>
      <c r="D6782" t="s">
        <v>6768</v>
      </c>
      <c r="E6782" t="s">
        <v>42593</v>
      </c>
      <c r="F6782" t="str">
        <f t="shared" si="105"/>
        <v>C_6450586</v>
      </c>
    </row>
    <row r="6783" spans="2:6" x14ac:dyDescent="0.25">
      <c r="B6783">
        <v>7227718</v>
      </c>
      <c r="C6783" t="s">
        <v>5532</v>
      </c>
      <c r="D6783" t="s">
        <v>6769</v>
      </c>
      <c r="E6783" t="s">
        <v>42593</v>
      </c>
      <c r="F6783" t="str">
        <f t="shared" si="105"/>
        <v>C_7227718</v>
      </c>
    </row>
    <row r="6784" spans="2:6" x14ac:dyDescent="0.25">
      <c r="B6784">
        <v>3980426</v>
      </c>
      <c r="C6784" t="s">
        <v>5532</v>
      </c>
      <c r="D6784" t="s">
        <v>6770</v>
      </c>
      <c r="E6784" t="s">
        <v>42593</v>
      </c>
      <c r="F6784" t="str">
        <f t="shared" si="105"/>
        <v>C_3980426</v>
      </c>
    </row>
    <row r="6785" spans="2:6" x14ac:dyDescent="0.25">
      <c r="B6785">
        <v>3980481</v>
      </c>
      <c r="C6785" t="s">
        <v>5532</v>
      </c>
      <c r="D6785" t="s">
        <v>6770</v>
      </c>
      <c r="E6785" t="s">
        <v>42593</v>
      </c>
      <c r="F6785" t="str">
        <f t="shared" si="105"/>
        <v>C_3980481</v>
      </c>
    </row>
    <row r="6786" spans="2:6" x14ac:dyDescent="0.25">
      <c r="B6786">
        <v>4959946</v>
      </c>
      <c r="C6786" t="s">
        <v>5532</v>
      </c>
      <c r="D6786" t="s">
        <v>6771</v>
      </c>
      <c r="E6786" t="s">
        <v>42593</v>
      </c>
      <c r="F6786" t="str">
        <f t="shared" si="105"/>
        <v>C_4959946</v>
      </c>
    </row>
    <row r="6787" spans="2:6" x14ac:dyDescent="0.25">
      <c r="B6787">
        <v>3980390</v>
      </c>
      <c r="C6787" t="s">
        <v>5532</v>
      </c>
      <c r="D6787" t="s">
        <v>6772</v>
      </c>
      <c r="E6787" t="s">
        <v>42593</v>
      </c>
      <c r="F6787" t="str">
        <f t="shared" ref="F6787:F6850" si="106">LEFT(E6787,1)&amp;"_"&amp;B6787</f>
        <v>C_3980390</v>
      </c>
    </row>
    <row r="6788" spans="2:6" x14ac:dyDescent="0.25">
      <c r="B6788">
        <v>3980459</v>
      </c>
      <c r="C6788" t="s">
        <v>5532</v>
      </c>
      <c r="D6788" t="s">
        <v>6772</v>
      </c>
      <c r="E6788" t="s">
        <v>42593</v>
      </c>
      <c r="F6788" t="str">
        <f t="shared" si="106"/>
        <v>C_3980459</v>
      </c>
    </row>
    <row r="6789" spans="2:6" x14ac:dyDescent="0.25">
      <c r="B6789">
        <v>1058480</v>
      </c>
      <c r="C6789" t="s">
        <v>5532</v>
      </c>
      <c r="D6789" t="s">
        <v>6773</v>
      </c>
      <c r="E6789" t="s">
        <v>42593</v>
      </c>
      <c r="F6789" t="str">
        <f t="shared" si="106"/>
        <v>C_1058480</v>
      </c>
    </row>
    <row r="6790" spans="2:6" x14ac:dyDescent="0.25">
      <c r="B6790">
        <v>5929973</v>
      </c>
      <c r="C6790" t="s">
        <v>5532</v>
      </c>
      <c r="D6790" t="s">
        <v>6774</v>
      </c>
      <c r="E6790" t="s">
        <v>42593</v>
      </c>
      <c r="F6790" t="str">
        <f t="shared" si="106"/>
        <v>C_5929973</v>
      </c>
    </row>
    <row r="6791" spans="2:6" x14ac:dyDescent="0.25">
      <c r="B6791">
        <v>4310881</v>
      </c>
      <c r="C6791" t="s">
        <v>5532</v>
      </c>
      <c r="D6791" t="s">
        <v>6775</v>
      </c>
      <c r="E6791" t="s">
        <v>42593</v>
      </c>
      <c r="F6791" t="str">
        <f t="shared" si="106"/>
        <v>C_4310881</v>
      </c>
    </row>
    <row r="6792" spans="2:6" x14ac:dyDescent="0.25">
      <c r="B6792">
        <v>5430583</v>
      </c>
      <c r="C6792" t="s">
        <v>5532</v>
      </c>
      <c r="D6792" t="s">
        <v>6776</v>
      </c>
      <c r="E6792" t="s">
        <v>42593</v>
      </c>
      <c r="F6792" t="str">
        <f t="shared" si="106"/>
        <v>C_5430583</v>
      </c>
    </row>
    <row r="6793" spans="2:6" x14ac:dyDescent="0.25">
      <c r="B6793">
        <v>5274433</v>
      </c>
      <c r="C6793" t="s">
        <v>5532</v>
      </c>
      <c r="D6793" t="s">
        <v>6777</v>
      </c>
      <c r="E6793" t="s">
        <v>42593</v>
      </c>
      <c r="F6793" t="str">
        <f t="shared" si="106"/>
        <v>C_5274433</v>
      </c>
    </row>
    <row r="6794" spans="2:6" x14ac:dyDescent="0.25">
      <c r="B6794">
        <v>5430594</v>
      </c>
      <c r="C6794" t="s">
        <v>5532</v>
      </c>
      <c r="D6794" t="s">
        <v>6778</v>
      </c>
      <c r="E6794" t="s">
        <v>42593</v>
      </c>
      <c r="F6794" t="str">
        <f t="shared" si="106"/>
        <v>C_5430594</v>
      </c>
    </row>
    <row r="6795" spans="2:6" x14ac:dyDescent="0.25">
      <c r="B6795">
        <v>4329620</v>
      </c>
      <c r="C6795" t="s">
        <v>5532</v>
      </c>
      <c r="D6795" t="s">
        <v>6779</v>
      </c>
      <c r="E6795" t="s">
        <v>42593</v>
      </c>
      <c r="F6795" t="str">
        <f t="shared" si="106"/>
        <v>C_4329620</v>
      </c>
    </row>
    <row r="6796" spans="2:6" x14ac:dyDescent="0.25">
      <c r="B6796">
        <v>4329722</v>
      </c>
      <c r="C6796" t="s">
        <v>5532</v>
      </c>
      <c r="D6796" t="s">
        <v>6780</v>
      </c>
      <c r="E6796" t="s">
        <v>42593</v>
      </c>
      <c r="F6796" t="str">
        <f t="shared" si="106"/>
        <v>C_4329722</v>
      </c>
    </row>
    <row r="6797" spans="2:6" x14ac:dyDescent="0.25">
      <c r="B6797">
        <v>4329733</v>
      </c>
      <c r="C6797" t="s">
        <v>5532</v>
      </c>
      <c r="D6797" t="s">
        <v>6781</v>
      </c>
      <c r="E6797" t="s">
        <v>42593</v>
      </c>
      <c r="F6797" t="str">
        <f t="shared" si="106"/>
        <v>C_4329733</v>
      </c>
    </row>
    <row r="6798" spans="2:6" x14ac:dyDescent="0.25">
      <c r="B6798">
        <v>4329970</v>
      </c>
      <c r="C6798" t="s">
        <v>5532</v>
      </c>
      <c r="D6798" t="s">
        <v>6782</v>
      </c>
      <c r="E6798" t="s">
        <v>42593</v>
      </c>
      <c r="F6798" t="str">
        <f t="shared" si="106"/>
        <v>C_4329970</v>
      </c>
    </row>
    <row r="6799" spans="2:6" x14ac:dyDescent="0.25">
      <c r="B6799">
        <v>7058439</v>
      </c>
      <c r="C6799" t="s">
        <v>5532</v>
      </c>
      <c r="D6799" t="s">
        <v>6783</v>
      </c>
      <c r="E6799" t="s">
        <v>42593</v>
      </c>
      <c r="F6799" t="str">
        <f t="shared" si="106"/>
        <v>C_7058439</v>
      </c>
    </row>
    <row r="6800" spans="2:6" x14ac:dyDescent="0.25">
      <c r="B6800">
        <v>5430380</v>
      </c>
      <c r="C6800" t="s">
        <v>5532</v>
      </c>
      <c r="D6800" t="s">
        <v>6784</v>
      </c>
      <c r="E6800" t="s">
        <v>42593</v>
      </c>
      <c r="F6800" t="str">
        <f t="shared" si="106"/>
        <v>C_5430380</v>
      </c>
    </row>
    <row r="6801" spans="2:6" x14ac:dyDescent="0.25">
      <c r="B6801">
        <v>4453787</v>
      </c>
      <c r="C6801" t="s">
        <v>5532</v>
      </c>
      <c r="D6801" t="s">
        <v>6785</v>
      </c>
      <c r="E6801" t="s">
        <v>42593</v>
      </c>
      <c r="F6801" t="str">
        <f t="shared" si="106"/>
        <v>C_4453787</v>
      </c>
    </row>
    <row r="6802" spans="2:6" x14ac:dyDescent="0.25">
      <c r="B6802">
        <v>4453710</v>
      </c>
      <c r="C6802" t="s">
        <v>5532</v>
      </c>
      <c r="D6802" t="s">
        <v>6786</v>
      </c>
      <c r="E6802" t="s">
        <v>42593</v>
      </c>
      <c r="F6802" t="str">
        <f t="shared" si="106"/>
        <v>C_4453710</v>
      </c>
    </row>
    <row r="6803" spans="2:6" x14ac:dyDescent="0.25">
      <c r="B6803">
        <v>3302764</v>
      </c>
      <c r="C6803" t="s">
        <v>5532</v>
      </c>
      <c r="D6803" t="s">
        <v>6787</v>
      </c>
      <c r="E6803" t="s">
        <v>42593</v>
      </c>
      <c r="F6803" t="str">
        <f t="shared" si="106"/>
        <v>C_3302764</v>
      </c>
    </row>
    <row r="6804" spans="2:6" x14ac:dyDescent="0.25">
      <c r="B6804">
        <v>3303315</v>
      </c>
      <c r="C6804" t="s">
        <v>5532</v>
      </c>
      <c r="D6804" t="s">
        <v>6788</v>
      </c>
      <c r="E6804" t="s">
        <v>42593</v>
      </c>
      <c r="F6804" t="str">
        <f t="shared" si="106"/>
        <v>C_3303315</v>
      </c>
    </row>
    <row r="6805" spans="2:6" x14ac:dyDescent="0.25">
      <c r="B6805">
        <v>3303279</v>
      </c>
      <c r="C6805" t="s">
        <v>5532</v>
      </c>
      <c r="D6805" t="s">
        <v>6789</v>
      </c>
      <c r="E6805" t="s">
        <v>42593</v>
      </c>
      <c r="F6805" t="str">
        <f t="shared" si="106"/>
        <v>C_3303279</v>
      </c>
    </row>
    <row r="6806" spans="2:6" x14ac:dyDescent="0.25">
      <c r="B6806">
        <v>3302742</v>
      </c>
      <c r="C6806" t="s">
        <v>5532</v>
      </c>
      <c r="D6806" t="s">
        <v>6790</v>
      </c>
      <c r="E6806" t="s">
        <v>42593</v>
      </c>
      <c r="F6806" t="str">
        <f t="shared" si="106"/>
        <v>C_3302742</v>
      </c>
    </row>
    <row r="6807" spans="2:6" x14ac:dyDescent="0.25">
      <c r="B6807">
        <v>3303224</v>
      </c>
      <c r="C6807" t="s">
        <v>5532</v>
      </c>
      <c r="D6807" t="s">
        <v>6791</v>
      </c>
      <c r="E6807" t="s">
        <v>42593</v>
      </c>
      <c r="F6807" t="str">
        <f t="shared" si="106"/>
        <v>C_3303224</v>
      </c>
    </row>
    <row r="6808" spans="2:6" x14ac:dyDescent="0.25">
      <c r="B6808">
        <v>3303042</v>
      </c>
      <c r="C6808" t="s">
        <v>5532</v>
      </c>
      <c r="D6808" t="s">
        <v>6792</v>
      </c>
      <c r="E6808" t="s">
        <v>42593</v>
      </c>
      <c r="F6808" t="str">
        <f t="shared" si="106"/>
        <v>C_3303042</v>
      </c>
    </row>
    <row r="6809" spans="2:6" x14ac:dyDescent="0.25">
      <c r="B6809">
        <v>3302753</v>
      </c>
      <c r="C6809" t="s">
        <v>5532</v>
      </c>
      <c r="D6809" t="s">
        <v>6793</v>
      </c>
      <c r="E6809" t="s">
        <v>42593</v>
      </c>
      <c r="F6809" t="str">
        <f t="shared" si="106"/>
        <v>C_3302753</v>
      </c>
    </row>
    <row r="6810" spans="2:6" x14ac:dyDescent="0.25">
      <c r="B6810">
        <v>4444899</v>
      </c>
      <c r="C6810" t="s">
        <v>5532</v>
      </c>
      <c r="D6810" t="s">
        <v>6794</v>
      </c>
      <c r="E6810" t="s">
        <v>42593</v>
      </c>
      <c r="F6810" t="str">
        <f t="shared" si="106"/>
        <v>C_4444899</v>
      </c>
    </row>
    <row r="6811" spans="2:6" x14ac:dyDescent="0.25">
      <c r="B6811">
        <v>3303064</v>
      </c>
      <c r="C6811" t="s">
        <v>5532</v>
      </c>
      <c r="D6811" t="s">
        <v>6795</v>
      </c>
      <c r="E6811" t="s">
        <v>42593</v>
      </c>
      <c r="F6811" t="str">
        <f t="shared" si="106"/>
        <v>C_3303064</v>
      </c>
    </row>
    <row r="6812" spans="2:6" x14ac:dyDescent="0.25">
      <c r="B6812">
        <v>3303337</v>
      </c>
      <c r="C6812" t="s">
        <v>5532</v>
      </c>
      <c r="D6812" t="s">
        <v>6796</v>
      </c>
      <c r="E6812" t="s">
        <v>42593</v>
      </c>
      <c r="F6812" t="str">
        <f t="shared" si="106"/>
        <v>C_3303337</v>
      </c>
    </row>
    <row r="6813" spans="2:6" x14ac:dyDescent="0.25">
      <c r="B6813">
        <v>3303122</v>
      </c>
      <c r="C6813" t="s">
        <v>5532</v>
      </c>
      <c r="D6813" t="s">
        <v>6797</v>
      </c>
      <c r="E6813" t="s">
        <v>42593</v>
      </c>
      <c r="F6813" t="str">
        <f t="shared" si="106"/>
        <v>C_3303122</v>
      </c>
    </row>
    <row r="6814" spans="2:6" x14ac:dyDescent="0.25">
      <c r="B6814">
        <v>3303246</v>
      </c>
      <c r="C6814" t="s">
        <v>5532</v>
      </c>
      <c r="D6814" t="s">
        <v>6798</v>
      </c>
      <c r="E6814" t="s">
        <v>42593</v>
      </c>
      <c r="F6814" t="str">
        <f t="shared" si="106"/>
        <v>C_3303246</v>
      </c>
    </row>
    <row r="6815" spans="2:6" x14ac:dyDescent="0.25">
      <c r="B6815">
        <v>7537464</v>
      </c>
      <c r="C6815" t="s">
        <v>5532</v>
      </c>
      <c r="D6815" t="s">
        <v>6799</v>
      </c>
      <c r="E6815" t="s">
        <v>42593</v>
      </c>
      <c r="F6815" t="str">
        <f t="shared" si="106"/>
        <v>C_7537464</v>
      </c>
    </row>
    <row r="6816" spans="2:6" x14ac:dyDescent="0.25">
      <c r="B6816">
        <v>7537453</v>
      </c>
      <c r="C6816" t="s">
        <v>5532</v>
      </c>
      <c r="D6816" t="s">
        <v>6800</v>
      </c>
      <c r="E6816" t="s">
        <v>42593</v>
      </c>
      <c r="F6816" t="str">
        <f t="shared" si="106"/>
        <v>C_7537453</v>
      </c>
    </row>
    <row r="6817" spans="2:6" x14ac:dyDescent="0.25">
      <c r="B6817">
        <v>6313574</v>
      </c>
      <c r="C6817" t="s">
        <v>5532</v>
      </c>
      <c r="D6817" t="s">
        <v>6801</v>
      </c>
      <c r="E6817" t="s">
        <v>42593</v>
      </c>
      <c r="F6817" t="str">
        <f t="shared" si="106"/>
        <v>C_6313574</v>
      </c>
    </row>
    <row r="6818" spans="2:6" x14ac:dyDescent="0.25">
      <c r="B6818">
        <v>4453743</v>
      </c>
      <c r="C6818" t="s">
        <v>5532</v>
      </c>
      <c r="D6818" t="s">
        <v>6802</v>
      </c>
      <c r="E6818" t="s">
        <v>42593</v>
      </c>
      <c r="F6818" t="str">
        <f t="shared" si="106"/>
        <v>C_4453743</v>
      </c>
    </row>
    <row r="6819" spans="2:6" x14ac:dyDescent="0.25">
      <c r="B6819">
        <v>4453696</v>
      </c>
      <c r="C6819" t="s">
        <v>5532</v>
      </c>
      <c r="D6819" t="s">
        <v>6803</v>
      </c>
      <c r="E6819" t="s">
        <v>42593</v>
      </c>
      <c r="F6819" t="str">
        <f t="shared" si="106"/>
        <v>C_4453696</v>
      </c>
    </row>
    <row r="6820" spans="2:6" x14ac:dyDescent="0.25">
      <c r="B6820">
        <v>4453765</v>
      </c>
      <c r="C6820" t="s">
        <v>5532</v>
      </c>
      <c r="D6820" t="s">
        <v>6804</v>
      </c>
      <c r="E6820" t="s">
        <v>42593</v>
      </c>
      <c r="F6820" t="str">
        <f t="shared" si="106"/>
        <v>C_4453765</v>
      </c>
    </row>
    <row r="6821" spans="2:6" x14ac:dyDescent="0.25">
      <c r="B6821">
        <v>4453561</v>
      </c>
      <c r="C6821" t="s">
        <v>5532</v>
      </c>
      <c r="D6821" t="s">
        <v>6805</v>
      </c>
      <c r="E6821" t="s">
        <v>42593</v>
      </c>
      <c r="F6821" t="str">
        <f t="shared" si="106"/>
        <v>C_4453561</v>
      </c>
    </row>
    <row r="6822" spans="2:6" x14ac:dyDescent="0.25">
      <c r="B6822">
        <v>6313508</v>
      </c>
      <c r="C6822" t="s">
        <v>5532</v>
      </c>
      <c r="D6822" t="s">
        <v>6806</v>
      </c>
      <c r="E6822" t="s">
        <v>42593</v>
      </c>
      <c r="F6822" t="str">
        <f t="shared" si="106"/>
        <v>C_6313508</v>
      </c>
    </row>
    <row r="6823" spans="2:6" x14ac:dyDescent="0.25">
      <c r="B6823">
        <v>6313563</v>
      </c>
      <c r="C6823" t="s">
        <v>5532</v>
      </c>
      <c r="D6823" t="s">
        <v>6807</v>
      </c>
      <c r="E6823" t="s">
        <v>42593</v>
      </c>
      <c r="F6823" t="str">
        <f t="shared" si="106"/>
        <v>C_6313563</v>
      </c>
    </row>
    <row r="6824" spans="2:6" x14ac:dyDescent="0.25">
      <c r="B6824">
        <v>3979642</v>
      </c>
      <c r="C6824" t="s">
        <v>5532</v>
      </c>
      <c r="D6824" t="s">
        <v>6808</v>
      </c>
      <c r="E6824" t="s">
        <v>42593</v>
      </c>
      <c r="F6824" t="str">
        <f t="shared" si="106"/>
        <v>C_3979642</v>
      </c>
    </row>
    <row r="6825" spans="2:6" x14ac:dyDescent="0.25">
      <c r="B6825">
        <v>3610449</v>
      </c>
      <c r="C6825" t="s">
        <v>5532</v>
      </c>
      <c r="D6825" t="s">
        <v>6809</v>
      </c>
      <c r="E6825" t="s">
        <v>42593</v>
      </c>
      <c r="F6825" t="str">
        <f t="shared" si="106"/>
        <v>C_3610449</v>
      </c>
    </row>
    <row r="6826" spans="2:6" x14ac:dyDescent="0.25">
      <c r="B6826">
        <v>3164015</v>
      </c>
      <c r="C6826" t="s">
        <v>5532</v>
      </c>
      <c r="D6826" t="s">
        <v>6810</v>
      </c>
      <c r="E6826" t="s">
        <v>42593</v>
      </c>
      <c r="F6826" t="str">
        <f t="shared" si="106"/>
        <v>C_3164015</v>
      </c>
    </row>
    <row r="6827" spans="2:6" x14ac:dyDescent="0.25">
      <c r="B6827">
        <v>3303086</v>
      </c>
      <c r="C6827" t="s">
        <v>5532</v>
      </c>
      <c r="D6827" t="s">
        <v>6811</v>
      </c>
      <c r="E6827" t="s">
        <v>42593</v>
      </c>
      <c r="F6827" t="str">
        <f t="shared" si="106"/>
        <v>C_3303086</v>
      </c>
    </row>
    <row r="6828" spans="2:6" x14ac:dyDescent="0.25">
      <c r="B6828">
        <v>3303359</v>
      </c>
      <c r="C6828" t="s">
        <v>5532</v>
      </c>
      <c r="D6828" t="s">
        <v>6812</v>
      </c>
      <c r="E6828" t="s">
        <v>42593</v>
      </c>
      <c r="F6828" t="str">
        <f t="shared" si="106"/>
        <v>C_3303359</v>
      </c>
    </row>
    <row r="6829" spans="2:6" x14ac:dyDescent="0.25">
      <c r="B6829">
        <v>3303100</v>
      </c>
      <c r="C6829" t="s">
        <v>5532</v>
      </c>
      <c r="D6829" t="s">
        <v>6813</v>
      </c>
      <c r="E6829" t="s">
        <v>42593</v>
      </c>
      <c r="F6829" t="str">
        <f t="shared" si="106"/>
        <v>C_3303100</v>
      </c>
    </row>
    <row r="6830" spans="2:6" x14ac:dyDescent="0.25">
      <c r="B6830">
        <v>3303268</v>
      </c>
      <c r="C6830" t="s">
        <v>5532</v>
      </c>
      <c r="D6830" t="s">
        <v>6814</v>
      </c>
      <c r="E6830" t="s">
        <v>42593</v>
      </c>
      <c r="F6830" t="str">
        <f t="shared" si="106"/>
        <v>C_3303268</v>
      </c>
    </row>
    <row r="6831" spans="2:6" x14ac:dyDescent="0.25">
      <c r="B6831">
        <v>3164026</v>
      </c>
      <c r="C6831" t="s">
        <v>5532</v>
      </c>
      <c r="D6831" t="s">
        <v>6815</v>
      </c>
      <c r="E6831" t="s">
        <v>42593</v>
      </c>
      <c r="F6831" t="str">
        <f t="shared" si="106"/>
        <v>C_3164026</v>
      </c>
    </row>
    <row r="6832" spans="2:6" x14ac:dyDescent="0.25">
      <c r="B6832">
        <v>3303304</v>
      </c>
      <c r="C6832" t="s">
        <v>5532</v>
      </c>
      <c r="D6832" t="s">
        <v>6816</v>
      </c>
      <c r="E6832" t="s">
        <v>42593</v>
      </c>
      <c r="F6832" t="str">
        <f t="shared" si="106"/>
        <v>C_3303304</v>
      </c>
    </row>
    <row r="6833" spans="2:6" x14ac:dyDescent="0.25">
      <c r="B6833">
        <v>3164037</v>
      </c>
      <c r="C6833" t="s">
        <v>5532</v>
      </c>
      <c r="D6833" t="s">
        <v>6817</v>
      </c>
      <c r="E6833" t="s">
        <v>42593</v>
      </c>
      <c r="F6833" t="str">
        <f t="shared" si="106"/>
        <v>C_3164037</v>
      </c>
    </row>
    <row r="6834" spans="2:6" x14ac:dyDescent="0.25">
      <c r="B6834">
        <v>9945053</v>
      </c>
      <c r="C6834" t="s">
        <v>5532</v>
      </c>
      <c r="D6834" t="s">
        <v>6818</v>
      </c>
      <c r="E6834" t="s">
        <v>42593</v>
      </c>
      <c r="F6834" t="str">
        <f t="shared" si="106"/>
        <v>C_9945053</v>
      </c>
    </row>
    <row r="6835" spans="2:6" x14ac:dyDescent="0.25">
      <c r="B6835">
        <v>6313585</v>
      </c>
      <c r="C6835" t="s">
        <v>5532</v>
      </c>
      <c r="D6835" t="s">
        <v>6819</v>
      </c>
      <c r="E6835" t="s">
        <v>42593</v>
      </c>
      <c r="F6835" t="str">
        <f t="shared" si="106"/>
        <v>C_6313585</v>
      </c>
    </row>
    <row r="6836" spans="2:6" x14ac:dyDescent="0.25">
      <c r="B6836">
        <v>6313600</v>
      </c>
      <c r="C6836" t="s">
        <v>5532</v>
      </c>
      <c r="D6836" t="s">
        <v>6820</v>
      </c>
      <c r="E6836" t="s">
        <v>42593</v>
      </c>
      <c r="F6836" t="str">
        <f t="shared" si="106"/>
        <v>C_6313600</v>
      </c>
    </row>
    <row r="6837" spans="2:6" x14ac:dyDescent="0.25">
      <c r="B6837">
        <v>6313596</v>
      </c>
      <c r="C6837" t="s">
        <v>5532</v>
      </c>
      <c r="D6837" t="s">
        <v>6821</v>
      </c>
      <c r="E6837" t="s">
        <v>42593</v>
      </c>
      <c r="F6837" t="str">
        <f t="shared" si="106"/>
        <v>C_6313596</v>
      </c>
    </row>
    <row r="6838" spans="2:6" x14ac:dyDescent="0.25">
      <c r="B6838">
        <v>6313610</v>
      </c>
      <c r="C6838" t="s">
        <v>5532</v>
      </c>
      <c r="D6838" t="s">
        <v>6822</v>
      </c>
      <c r="E6838" t="s">
        <v>42593</v>
      </c>
      <c r="F6838" t="str">
        <f t="shared" si="106"/>
        <v>C_6313610</v>
      </c>
    </row>
    <row r="6839" spans="2:6" x14ac:dyDescent="0.25">
      <c r="B6839">
        <v>4453754</v>
      </c>
      <c r="C6839" t="s">
        <v>5532</v>
      </c>
      <c r="D6839" t="s">
        <v>6823</v>
      </c>
      <c r="E6839" t="s">
        <v>42593</v>
      </c>
      <c r="F6839" t="str">
        <f t="shared" si="106"/>
        <v>C_4453754</v>
      </c>
    </row>
    <row r="6840" spans="2:6" x14ac:dyDescent="0.25">
      <c r="B6840">
        <v>4453721</v>
      </c>
      <c r="C6840" t="s">
        <v>5532</v>
      </c>
      <c r="D6840" t="s">
        <v>6824</v>
      </c>
      <c r="E6840" t="s">
        <v>42593</v>
      </c>
      <c r="F6840" t="str">
        <f t="shared" si="106"/>
        <v>C_4453721</v>
      </c>
    </row>
    <row r="6841" spans="2:6" x14ac:dyDescent="0.25">
      <c r="B6841">
        <v>7058428</v>
      </c>
      <c r="C6841" t="s">
        <v>5532</v>
      </c>
      <c r="D6841" t="s">
        <v>6825</v>
      </c>
      <c r="E6841" t="s">
        <v>42593</v>
      </c>
      <c r="F6841" t="str">
        <f t="shared" si="106"/>
        <v>C_7058428</v>
      </c>
    </row>
    <row r="6842" spans="2:6" x14ac:dyDescent="0.25">
      <c r="B6842">
        <v>5940310</v>
      </c>
      <c r="C6842" t="s">
        <v>5532</v>
      </c>
      <c r="D6842" t="s">
        <v>6826</v>
      </c>
      <c r="E6842" t="s">
        <v>42593</v>
      </c>
      <c r="F6842" t="str">
        <f t="shared" si="106"/>
        <v>C_5940310</v>
      </c>
    </row>
    <row r="6843" spans="2:6" x14ac:dyDescent="0.25">
      <c r="B6843">
        <v>5940411</v>
      </c>
      <c r="C6843" t="s">
        <v>5532</v>
      </c>
      <c r="D6843" t="s">
        <v>6827</v>
      </c>
      <c r="E6843" t="s">
        <v>42593</v>
      </c>
      <c r="F6843" t="str">
        <f t="shared" si="106"/>
        <v>C_5940411</v>
      </c>
    </row>
    <row r="6844" spans="2:6" x14ac:dyDescent="0.25">
      <c r="B6844">
        <v>5940353</v>
      </c>
      <c r="C6844" t="s">
        <v>5532</v>
      </c>
      <c r="D6844" t="s">
        <v>6828</v>
      </c>
      <c r="E6844" t="s">
        <v>42593</v>
      </c>
      <c r="F6844" t="str">
        <f t="shared" si="106"/>
        <v>C_5940353</v>
      </c>
    </row>
    <row r="6845" spans="2:6" x14ac:dyDescent="0.25">
      <c r="B6845">
        <v>5940309</v>
      </c>
      <c r="C6845" t="s">
        <v>5532</v>
      </c>
      <c r="D6845" t="s">
        <v>6829</v>
      </c>
      <c r="E6845" t="s">
        <v>42593</v>
      </c>
      <c r="F6845" t="str">
        <f t="shared" si="106"/>
        <v>C_5940309</v>
      </c>
    </row>
    <row r="6846" spans="2:6" x14ac:dyDescent="0.25">
      <c r="B6846">
        <v>3559625</v>
      </c>
      <c r="C6846" t="s">
        <v>5532</v>
      </c>
      <c r="D6846" t="s">
        <v>6830</v>
      </c>
      <c r="E6846" t="s">
        <v>42593</v>
      </c>
      <c r="F6846" t="str">
        <f t="shared" si="106"/>
        <v>C_3559625</v>
      </c>
    </row>
    <row r="6847" spans="2:6" x14ac:dyDescent="0.25">
      <c r="B6847">
        <v>3239464</v>
      </c>
      <c r="C6847" t="s">
        <v>5532</v>
      </c>
      <c r="D6847" t="s">
        <v>6831</v>
      </c>
      <c r="E6847" t="s">
        <v>42593</v>
      </c>
      <c r="F6847" t="str">
        <f t="shared" si="106"/>
        <v>C_3239464</v>
      </c>
    </row>
    <row r="6848" spans="2:6" x14ac:dyDescent="0.25">
      <c r="B6848">
        <v>3239544</v>
      </c>
      <c r="C6848" t="s">
        <v>5532</v>
      </c>
      <c r="D6848" t="s">
        <v>6832</v>
      </c>
      <c r="E6848" t="s">
        <v>42593</v>
      </c>
      <c r="F6848" t="str">
        <f t="shared" si="106"/>
        <v>C_3239544</v>
      </c>
    </row>
    <row r="6849" spans="2:6" x14ac:dyDescent="0.25">
      <c r="B6849">
        <v>3557856</v>
      </c>
      <c r="C6849" t="s">
        <v>5532</v>
      </c>
      <c r="D6849" t="s">
        <v>6833</v>
      </c>
      <c r="E6849" t="s">
        <v>42593</v>
      </c>
      <c r="F6849" t="str">
        <f t="shared" si="106"/>
        <v>C_3557856</v>
      </c>
    </row>
    <row r="6850" spans="2:6" x14ac:dyDescent="0.25">
      <c r="B6850">
        <v>3557700</v>
      </c>
      <c r="C6850" t="s">
        <v>5532</v>
      </c>
      <c r="D6850" t="s">
        <v>6834</v>
      </c>
      <c r="E6850" t="s">
        <v>42593</v>
      </c>
      <c r="F6850" t="str">
        <f t="shared" si="106"/>
        <v>C_3557700</v>
      </c>
    </row>
    <row r="6851" spans="2:6" x14ac:dyDescent="0.25">
      <c r="B6851">
        <v>3557798</v>
      </c>
      <c r="C6851" t="s">
        <v>5532</v>
      </c>
      <c r="D6851" t="s">
        <v>6835</v>
      </c>
      <c r="E6851" t="s">
        <v>42593</v>
      </c>
      <c r="F6851" t="str">
        <f t="shared" ref="F6851:F6914" si="107">LEFT(E6851,1)&amp;"_"&amp;B6851</f>
        <v>C_3557798</v>
      </c>
    </row>
    <row r="6852" spans="2:6" x14ac:dyDescent="0.25">
      <c r="B6852">
        <v>3557823</v>
      </c>
      <c r="C6852" t="s">
        <v>5532</v>
      </c>
      <c r="D6852" t="s">
        <v>6836</v>
      </c>
      <c r="E6852" t="s">
        <v>42593</v>
      </c>
      <c r="F6852" t="str">
        <f t="shared" si="107"/>
        <v>C_3557823</v>
      </c>
    </row>
    <row r="6853" spans="2:6" x14ac:dyDescent="0.25">
      <c r="B6853">
        <v>3557834</v>
      </c>
      <c r="C6853" t="s">
        <v>5532</v>
      </c>
      <c r="D6853" t="s">
        <v>6837</v>
      </c>
      <c r="E6853" t="s">
        <v>42593</v>
      </c>
      <c r="F6853" t="str">
        <f t="shared" si="107"/>
        <v>C_3557834</v>
      </c>
    </row>
    <row r="6854" spans="2:6" x14ac:dyDescent="0.25">
      <c r="B6854">
        <v>3731931</v>
      </c>
      <c r="C6854" t="s">
        <v>5532</v>
      </c>
      <c r="D6854" t="s">
        <v>6838</v>
      </c>
      <c r="E6854" t="s">
        <v>42593</v>
      </c>
      <c r="F6854" t="str">
        <f t="shared" si="107"/>
        <v>C_3731931</v>
      </c>
    </row>
    <row r="6855" spans="2:6" x14ac:dyDescent="0.25">
      <c r="B6855">
        <v>7752285</v>
      </c>
      <c r="C6855" t="s">
        <v>5532</v>
      </c>
      <c r="D6855" t="s">
        <v>6839</v>
      </c>
      <c r="E6855" t="s">
        <v>42593</v>
      </c>
      <c r="F6855" t="str">
        <f t="shared" si="107"/>
        <v>C_7752285</v>
      </c>
    </row>
    <row r="6856" spans="2:6" x14ac:dyDescent="0.25">
      <c r="B6856">
        <v>2710991</v>
      </c>
      <c r="C6856" t="s">
        <v>5532</v>
      </c>
      <c r="D6856" t="s">
        <v>6840</v>
      </c>
      <c r="E6856" t="s">
        <v>42593</v>
      </c>
      <c r="F6856" t="str">
        <f t="shared" si="107"/>
        <v>C_2710991</v>
      </c>
    </row>
    <row r="6857" spans="2:6" x14ac:dyDescent="0.25">
      <c r="B6857">
        <v>1683893</v>
      </c>
      <c r="C6857" t="s">
        <v>5532</v>
      </c>
      <c r="D6857" t="s">
        <v>6841</v>
      </c>
      <c r="E6857" t="s">
        <v>42593</v>
      </c>
      <c r="F6857" t="str">
        <f t="shared" si="107"/>
        <v>C_1683893</v>
      </c>
    </row>
    <row r="6858" spans="2:6" x14ac:dyDescent="0.25">
      <c r="B6858">
        <v>3152548</v>
      </c>
      <c r="C6858" t="s">
        <v>5532</v>
      </c>
      <c r="D6858" t="s">
        <v>6842</v>
      </c>
      <c r="E6858" t="s">
        <v>42593</v>
      </c>
      <c r="F6858" t="str">
        <f t="shared" si="107"/>
        <v>C_3152548</v>
      </c>
    </row>
    <row r="6859" spans="2:6" x14ac:dyDescent="0.25">
      <c r="B6859">
        <v>3970284</v>
      </c>
      <c r="C6859" t="s">
        <v>5532</v>
      </c>
      <c r="D6859" t="s">
        <v>6843</v>
      </c>
      <c r="E6859" t="s">
        <v>42593</v>
      </c>
      <c r="F6859" t="str">
        <f t="shared" si="107"/>
        <v>C_3970284</v>
      </c>
    </row>
    <row r="6860" spans="2:6" x14ac:dyDescent="0.25">
      <c r="B6860">
        <v>3731920</v>
      </c>
      <c r="C6860" t="s">
        <v>5532</v>
      </c>
      <c r="D6860" t="s">
        <v>6844</v>
      </c>
      <c r="E6860" t="s">
        <v>42593</v>
      </c>
      <c r="F6860" t="str">
        <f t="shared" si="107"/>
        <v>C_3731920</v>
      </c>
    </row>
    <row r="6861" spans="2:6" x14ac:dyDescent="0.25">
      <c r="B6861">
        <v>3438518</v>
      </c>
      <c r="C6861" t="s">
        <v>5532</v>
      </c>
      <c r="D6861" t="s">
        <v>6845</v>
      </c>
      <c r="E6861" t="s">
        <v>42593</v>
      </c>
      <c r="F6861" t="str">
        <f t="shared" si="107"/>
        <v>C_3438518</v>
      </c>
    </row>
    <row r="6862" spans="2:6" x14ac:dyDescent="0.25">
      <c r="B6862">
        <v>3877711</v>
      </c>
      <c r="C6862" t="s">
        <v>5532</v>
      </c>
      <c r="D6862" t="s">
        <v>6846</v>
      </c>
      <c r="E6862" t="s">
        <v>42593</v>
      </c>
      <c r="F6862" t="str">
        <f t="shared" si="107"/>
        <v>C_3877711</v>
      </c>
    </row>
    <row r="6863" spans="2:6" x14ac:dyDescent="0.25">
      <c r="B6863">
        <v>9687118</v>
      </c>
      <c r="C6863" t="s">
        <v>5532</v>
      </c>
      <c r="D6863" t="s">
        <v>6847</v>
      </c>
      <c r="E6863" t="s">
        <v>42593</v>
      </c>
      <c r="F6863" t="str">
        <f t="shared" si="107"/>
        <v>C_9687118</v>
      </c>
    </row>
    <row r="6864" spans="2:6" x14ac:dyDescent="0.25">
      <c r="B6864">
        <v>8289583</v>
      </c>
      <c r="C6864" t="s">
        <v>5532</v>
      </c>
      <c r="D6864" t="s">
        <v>6848</v>
      </c>
      <c r="E6864" t="s">
        <v>42593</v>
      </c>
      <c r="F6864" t="str">
        <f t="shared" si="107"/>
        <v>C_8289583</v>
      </c>
    </row>
    <row r="6865" spans="2:6" x14ac:dyDescent="0.25">
      <c r="B6865">
        <v>2292483</v>
      </c>
      <c r="C6865" t="s">
        <v>5532</v>
      </c>
      <c r="D6865" t="s">
        <v>6849</v>
      </c>
      <c r="E6865" t="s">
        <v>42593</v>
      </c>
      <c r="F6865" t="str">
        <f t="shared" si="107"/>
        <v>C_2292483</v>
      </c>
    </row>
    <row r="6866" spans="2:6" x14ac:dyDescent="0.25">
      <c r="B6866">
        <v>8289594</v>
      </c>
      <c r="C6866" t="s">
        <v>5532</v>
      </c>
      <c r="D6866" t="s">
        <v>6850</v>
      </c>
      <c r="E6866" t="s">
        <v>42593</v>
      </c>
      <c r="F6866" t="str">
        <f t="shared" si="107"/>
        <v>C_8289594</v>
      </c>
    </row>
    <row r="6867" spans="2:6" x14ac:dyDescent="0.25">
      <c r="B6867">
        <v>4443513</v>
      </c>
      <c r="C6867" t="s">
        <v>5532</v>
      </c>
      <c r="D6867" t="s">
        <v>6851</v>
      </c>
      <c r="E6867" t="s">
        <v>42593</v>
      </c>
      <c r="F6867" t="str">
        <f t="shared" si="107"/>
        <v>C_4443513</v>
      </c>
    </row>
    <row r="6868" spans="2:6" x14ac:dyDescent="0.25">
      <c r="B6868">
        <v>8138216</v>
      </c>
      <c r="C6868" t="s">
        <v>5532</v>
      </c>
      <c r="D6868" t="s">
        <v>6852</v>
      </c>
      <c r="E6868" t="s">
        <v>42593</v>
      </c>
      <c r="F6868" t="str">
        <f t="shared" si="107"/>
        <v>C_8138216</v>
      </c>
    </row>
    <row r="6869" spans="2:6" x14ac:dyDescent="0.25">
      <c r="B6869">
        <v>8289528</v>
      </c>
      <c r="C6869" t="s">
        <v>5532</v>
      </c>
      <c r="D6869" t="s">
        <v>6853</v>
      </c>
      <c r="E6869" t="s">
        <v>42593</v>
      </c>
      <c r="F6869" t="str">
        <f t="shared" si="107"/>
        <v>C_8289528</v>
      </c>
    </row>
    <row r="6870" spans="2:6" x14ac:dyDescent="0.25">
      <c r="B6870">
        <v>8289492</v>
      </c>
      <c r="C6870" t="s">
        <v>5532</v>
      </c>
      <c r="D6870" t="s">
        <v>6854</v>
      </c>
      <c r="E6870" t="s">
        <v>42593</v>
      </c>
      <c r="F6870" t="str">
        <f t="shared" si="107"/>
        <v>C_8289492</v>
      </c>
    </row>
    <row r="6871" spans="2:6" x14ac:dyDescent="0.25">
      <c r="B6871">
        <v>8757433</v>
      </c>
      <c r="C6871" t="s">
        <v>5532</v>
      </c>
      <c r="D6871" t="s">
        <v>6855</v>
      </c>
      <c r="E6871" t="s">
        <v>42593</v>
      </c>
      <c r="F6871" t="str">
        <f t="shared" si="107"/>
        <v>C_8757433</v>
      </c>
    </row>
    <row r="6872" spans="2:6" x14ac:dyDescent="0.25">
      <c r="B6872">
        <v>2292461</v>
      </c>
      <c r="C6872" t="s">
        <v>5532</v>
      </c>
      <c r="D6872" t="s">
        <v>6856</v>
      </c>
      <c r="E6872" t="s">
        <v>42593</v>
      </c>
      <c r="F6872" t="str">
        <f t="shared" si="107"/>
        <v>C_2292461</v>
      </c>
    </row>
    <row r="6873" spans="2:6" x14ac:dyDescent="0.25">
      <c r="B6873">
        <v>2292450</v>
      </c>
      <c r="C6873" t="s">
        <v>5532</v>
      </c>
      <c r="D6873" t="s">
        <v>6857</v>
      </c>
      <c r="E6873" t="s">
        <v>42593</v>
      </c>
      <c r="F6873" t="str">
        <f t="shared" si="107"/>
        <v>C_2292450</v>
      </c>
    </row>
    <row r="6874" spans="2:6" x14ac:dyDescent="0.25">
      <c r="B6874">
        <v>8289448</v>
      </c>
      <c r="C6874" t="s">
        <v>5532</v>
      </c>
      <c r="D6874" t="s">
        <v>6858</v>
      </c>
      <c r="E6874" t="s">
        <v>42593</v>
      </c>
      <c r="F6874" t="str">
        <f t="shared" si="107"/>
        <v>C_8289448</v>
      </c>
    </row>
    <row r="6875" spans="2:6" x14ac:dyDescent="0.25">
      <c r="B6875">
        <v>8656855</v>
      </c>
      <c r="C6875" t="s">
        <v>5532</v>
      </c>
      <c r="D6875" t="s">
        <v>6859</v>
      </c>
      <c r="E6875" t="s">
        <v>42593</v>
      </c>
      <c r="F6875" t="str">
        <f t="shared" si="107"/>
        <v>C_8656855</v>
      </c>
    </row>
    <row r="6876" spans="2:6" x14ac:dyDescent="0.25">
      <c r="B6876">
        <v>8289674</v>
      </c>
      <c r="C6876" t="s">
        <v>5532</v>
      </c>
      <c r="D6876" t="s">
        <v>6860</v>
      </c>
      <c r="E6876" t="s">
        <v>42593</v>
      </c>
      <c r="F6876" t="str">
        <f t="shared" si="107"/>
        <v>C_8289674</v>
      </c>
    </row>
    <row r="6877" spans="2:6" x14ac:dyDescent="0.25">
      <c r="B6877">
        <v>2901435</v>
      </c>
      <c r="C6877" t="s">
        <v>5532</v>
      </c>
      <c r="D6877" t="s">
        <v>6861</v>
      </c>
      <c r="E6877" t="s">
        <v>42593</v>
      </c>
      <c r="F6877" t="str">
        <f t="shared" si="107"/>
        <v>C_2901435</v>
      </c>
    </row>
    <row r="6878" spans="2:6" x14ac:dyDescent="0.25">
      <c r="B6878">
        <v>8289696</v>
      </c>
      <c r="C6878" t="s">
        <v>5532</v>
      </c>
      <c r="D6878" t="s">
        <v>6862</v>
      </c>
      <c r="E6878" t="s">
        <v>42593</v>
      </c>
      <c r="F6878" t="str">
        <f t="shared" si="107"/>
        <v>C_8289696</v>
      </c>
    </row>
    <row r="6879" spans="2:6" x14ac:dyDescent="0.25">
      <c r="B6879">
        <v>5259600</v>
      </c>
      <c r="C6879" t="s">
        <v>5532</v>
      </c>
      <c r="D6879" t="s">
        <v>6863</v>
      </c>
      <c r="E6879" t="s">
        <v>42593</v>
      </c>
      <c r="F6879" t="str">
        <f t="shared" si="107"/>
        <v>C_5259600</v>
      </c>
    </row>
    <row r="6880" spans="2:6" x14ac:dyDescent="0.25">
      <c r="B6880">
        <v>5500339</v>
      </c>
      <c r="C6880" t="s">
        <v>5532</v>
      </c>
      <c r="D6880" t="s">
        <v>6864</v>
      </c>
      <c r="E6880" t="s">
        <v>42593</v>
      </c>
      <c r="F6880" t="str">
        <f t="shared" si="107"/>
        <v>C_5500339</v>
      </c>
    </row>
    <row r="6881" spans="2:6" x14ac:dyDescent="0.25">
      <c r="B6881">
        <v>5500623</v>
      </c>
      <c r="C6881" t="s">
        <v>5532</v>
      </c>
      <c r="D6881" t="s">
        <v>6865</v>
      </c>
      <c r="E6881" t="s">
        <v>42593</v>
      </c>
      <c r="F6881" t="str">
        <f t="shared" si="107"/>
        <v>C_5500623</v>
      </c>
    </row>
    <row r="6882" spans="2:6" x14ac:dyDescent="0.25">
      <c r="B6882">
        <v>5500656</v>
      </c>
      <c r="C6882" t="s">
        <v>5532</v>
      </c>
      <c r="D6882" t="s">
        <v>6866</v>
      </c>
      <c r="E6882" t="s">
        <v>42593</v>
      </c>
      <c r="F6882" t="str">
        <f t="shared" si="107"/>
        <v>C_5500656</v>
      </c>
    </row>
    <row r="6883" spans="2:6" x14ac:dyDescent="0.25">
      <c r="B6883">
        <v>5500667</v>
      </c>
      <c r="C6883" t="s">
        <v>5532</v>
      </c>
      <c r="D6883" t="s">
        <v>6867</v>
      </c>
      <c r="E6883" t="s">
        <v>42593</v>
      </c>
      <c r="F6883" t="str">
        <f t="shared" si="107"/>
        <v>C_5500667</v>
      </c>
    </row>
    <row r="6884" spans="2:6" x14ac:dyDescent="0.25">
      <c r="B6884">
        <v>5500350</v>
      </c>
      <c r="C6884" t="s">
        <v>5532</v>
      </c>
      <c r="D6884" t="s">
        <v>6868</v>
      </c>
      <c r="E6884" t="s">
        <v>42593</v>
      </c>
      <c r="F6884" t="str">
        <f t="shared" si="107"/>
        <v>C_5500350</v>
      </c>
    </row>
    <row r="6885" spans="2:6" x14ac:dyDescent="0.25">
      <c r="B6885">
        <v>5500361</v>
      </c>
      <c r="C6885" t="s">
        <v>5532</v>
      </c>
      <c r="D6885" t="s">
        <v>6869</v>
      </c>
      <c r="E6885" t="s">
        <v>42593</v>
      </c>
      <c r="F6885" t="str">
        <f t="shared" si="107"/>
        <v>C_5500361</v>
      </c>
    </row>
    <row r="6886" spans="2:6" x14ac:dyDescent="0.25">
      <c r="B6886">
        <v>5500441</v>
      </c>
      <c r="C6886" t="s">
        <v>5532</v>
      </c>
      <c r="D6886" t="s">
        <v>6870</v>
      </c>
      <c r="E6886" t="s">
        <v>42593</v>
      </c>
      <c r="F6886" t="str">
        <f t="shared" si="107"/>
        <v>C_5500441</v>
      </c>
    </row>
    <row r="6887" spans="2:6" x14ac:dyDescent="0.25">
      <c r="B6887">
        <v>5500554</v>
      </c>
      <c r="C6887" t="s">
        <v>5532</v>
      </c>
      <c r="D6887" t="s">
        <v>6871</v>
      </c>
      <c r="E6887" t="s">
        <v>42593</v>
      </c>
      <c r="F6887" t="str">
        <f t="shared" si="107"/>
        <v>C_5500554</v>
      </c>
    </row>
    <row r="6888" spans="2:6" x14ac:dyDescent="0.25">
      <c r="B6888">
        <v>5500565</v>
      </c>
      <c r="C6888" t="s">
        <v>5532</v>
      </c>
      <c r="D6888" t="s">
        <v>6872</v>
      </c>
      <c r="E6888" t="s">
        <v>42593</v>
      </c>
      <c r="F6888" t="str">
        <f t="shared" si="107"/>
        <v>C_5500565</v>
      </c>
    </row>
    <row r="6889" spans="2:6" x14ac:dyDescent="0.25">
      <c r="B6889">
        <v>5500576</v>
      </c>
      <c r="C6889" t="s">
        <v>5532</v>
      </c>
      <c r="D6889" t="s">
        <v>6873</v>
      </c>
      <c r="E6889" t="s">
        <v>42593</v>
      </c>
      <c r="F6889" t="str">
        <f t="shared" si="107"/>
        <v>C_5500576</v>
      </c>
    </row>
    <row r="6890" spans="2:6" x14ac:dyDescent="0.25">
      <c r="B6890">
        <v>5500645</v>
      </c>
      <c r="C6890" t="s">
        <v>5532</v>
      </c>
      <c r="D6890" t="s">
        <v>6874</v>
      </c>
      <c r="E6890" t="s">
        <v>42593</v>
      </c>
      <c r="F6890" t="str">
        <f t="shared" si="107"/>
        <v>C_5500645</v>
      </c>
    </row>
    <row r="6891" spans="2:6" x14ac:dyDescent="0.25">
      <c r="B6891">
        <v>5500598</v>
      </c>
      <c r="C6891" t="s">
        <v>5532</v>
      </c>
      <c r="D6891" t="s">
        <v>6875</v>
      </c>
      <c r="E6891" t="s">
        <v>42593</v>
      </c>
      <c r="F6891" t="str">
        <f t="shared" si="107"/>
        <v>C_5500598</v>
      </c>
    </row>
    <row r="6892" spans="2:6" x14ac:dyDescent="0.25">
      <c r="B6892">
        <v>5500601</v>
      </c>
      <c r="C6892" t="s">
        <v>5532</v>
      </c>
      <c r="D6892" t="s">
        <v>6876</v>
      </c>
      <c r="E6892" t="s">
        <v>42593</v>
      </c>
      <c r="F6892" t="str">
        <f t="shared" si="107"/>
        <v>C_5500601</v>
      </c>
    </row>
    <row r="6893" spans="2:6" x14ac:dyDescent="0.25">
      <c r="B6893">
        <v>2859532</v>
      </c>
      <c r="C6893" t="s">
        <v>5532</v>
      </c>
      <c r="D6893" t="s">
        <v>6877</v>
      </c>
      <c r="E6893" t="s">
        <v>42593</v>
      </c>
      <c r="F6893" t="str">
        <f t="shared" si="107"/>
        <v>C_2859532</v>
      </c>
    </row>
    <row r="6894" spans="2:6" x14ac:dyDescent="0.25">
      <c r="B6894">
        <v>7719280</v>
      </c>
      <c r="C6894" t="s">
        <v>5532</v>
      </c>
      <c r="D6894" t="s">
        <v>6878</v>
      </c>
      <c r="E6894" t="s">
        <v>42593</v>
      </c>
      <c r="F6894" t="str">
        <f t="shared" si="107"/>
        <v>C_7719280</v>
      </c>
    </row>
    <row r="6895" spans="2:6" x14ac:dyDescent="0.25">
      <c r="B6895">
        <v>7749236</v>
      </c>
      <c r="C6895" t="s">
        <v>5532</v>
      </c>
      <c r="D6895" t="s">
        <v>6879</v>
      </c>
      <c r="E6895" t="s">
        <v>42593</v>
      </c>
      <c r="F6895" t="str">
        <f t="shared" si="107"/>
        <v>C_7749236</v>
      </c>
    </row>
    <row r="6896" spans="2:6" x14ac:dyDescent="0.25">
      <c r="B6896">
        <v>5940331</v>
      </c>
      <c r="C6896" t="s">
        <v>5532</v>
      </c>
      <c r="D6896" t="s">
        <v>6880</v>
      </c>
      <c r="E6896" t="s">
        <v>42593</v>
      </c>
      <c r="F6896" t="str">
        <f t="shared" si="107"/>
        <v>C_5940331</v>
      </c>
    </row>
    <row r="6897" spans="2:6" x14ac:dyDescent="0.25">
      <c r="B6897">
        <v>3557845</v>
      </c>
      <c r="C6897" t="s">
        <v>5532</v>
      </c>
      <c r="D6897" t="s">
        <v>6881</v>
      </c>
      <c r="E6897" t="s">
        <v>42593</v>
      </c>
      <c r="F6897" t="str">
        <f t="shared" si="107"/>
        <v>C_3557845</v>
      </c>
    </row>
    <row r="6898" spans="2:6" x14ac:dyDescent="0.25">
      <c r="B6898">
        <v>6556306</v>
      </c>
      <c r="C6898" t="s">
        <v>5532</v>
      </c>
      <c r="D6898" t="s">
        <v>6882</v>
      </c>
      <c r="E6898" t="s">
        <v>42593</v>
      </c>
      <c r="F6898" t="str">
        <f t="shared" si="107"/>
        <v>C_6556306</v>
      </c>
    </row>
    <row r="6899" spans="2:6" x14ac:dyDescent="0.25">
      <c r="B6899">
        <v>7058359</v>
      </c>
      <c r="C6899" t="s">
        <v>5532</v>
      </c>
      <c r="D6899" t="s">
        <v>6883</v>
      </c>
      <c r="E6899" t="s">
        <v>42593</v>
      </c>
      <c r="F6899" t="str">
        <f t="shared" si="107"/>
        <v>C_7058359</v>
      </c>
    </row>
    <row r="6900" spans="2:6" x14ac:dyDescent="0.25">
      <c r="B6900">
        <v>5940342</v>
      </c>
      <c r="C6900" t="s">
        <v>5532</v>
      </c>
      <c r="D6900" t="s">
        <v>6884</v>
      </c>
      <c r="E6900" t="s">
        <v>42593</v>
      </c>
      <c r="F6900" t="str">
        <f t="shared" si="107"/>
        <v>C_5940342</v>
      </c>
    </row>
    <row r="6901" spans="2:6" x14ac:dyDescent="0.25">
      <c r="B6901">
        <v>7719279</v>
      </c>
      <c r="C6901" t="s">
        <v>5532</v>
      </c>
      <c r="D6901" t="s">
        <v>6885</v>
      </c>
      <c r="E6901" t="s">
        <v>42593</v>
      </c>
      <c r="F6901" t="str">
        <f t="shared" si="107"/>
        <v>C_7719279</v>
      </c>
    </row>
    <row r="6902" spans="2:6" x14ac:dyDescent="0.25">
      <c r="B6902">
        <v>5940422</v>
      </c>
      <c r="C6902" t="s">
        <v>5532</v>
      </c>
      <c r="D6902" t="s">
        <v>6886</v>
      </c>
      <c r="E6902" t="s">
        <v>42593</v>
      </c>
      <c r="F6902" t="str">
        <f t="shared" si="107"/>
        <v>C_5940422</v>
      </c>
    </row>
    <row r="6903" spans="2:6" x14ac:dyDescent="0.25">
      <c r="B6903">
        <v>5940375</v>
      </c>
      <c r="C6903" t="s">
        <v>5532</v>
      </c>
      <c r="D6903" t="s">
        <v>6887</v>
      </c>
      <c r="E6903" t="s">
        <v>42593</v>
      </c>
      <c r="F6903" t="str">
        <f t="shared" si="107"/>
        <v>C_5940375</v>
      </c>
    </row>
    <row r="6904" spans="2:6" x14ac:dyDescent="0.25">
      <c r="B6904">
        <v>5940433</v>
      </c>
      <c r="C6904" t="s">
        <v>5532</v>
      </c>
      <c r="D6904" t="s">
        <v>6888</v>
      </c>
      <c r="E6904" t="s">
        <v>42593</v>
      </c>
      <c r="F6904" t="str">
        <f t="shared" si="107"/>
        <v>C_5940433</v>
      </c>
    </row>
    <row r="6905" spans="2:6" x14ac:dyDescent="0.25">
      <c r="B6905">
        <v>5940295</v>
      </c>
      <c r="C6905" t="s">
        <v>5532</v>
      </c>
      <c r="D6905" t="s">
        <v>6889</v>
      </c>
      <c r="E6905" t="s">
        <v>42593</v>
      </c>
      <c r="F6905" t="str">
        <f t="shared" si="107"/>
        <v>C_5940295</v>
      </c>
    </row>
    <row r="6906" spans="2:6" x14ac:dyDescent="0.25">
      <c r="B6906">
        <v>5940397</v>
      </c>
      <c r="C6906" t="s">
        <v>5532</v>
      </c>
      <c r="D6906" t="s">
        <v>6890</v>
      </c>
      <c r="E6906" t="s">
        <v>42593</v>
      </c>
      <c r="F6906" t="str">
        <f t="shared" si="107"/>
        <v>C_5940397</v>
      </c>
    </row>
    <row r="6907" spans="2:6" x14ac:dyDescent="0.25">
      <c r="B6907">
        <v>7719246</v>
      </c>
      <c r="C6907" t="s">
        <v>5532</v>
      </c>
      <c r="D6907" t="s">
        <v>6891</v>
      </c>
      <c r="E6907" t="s">
        <v>42593</v>
      </c>
      <c r="F6907" t="str">
        <f t="shared" si="107"/>
        <v>C_7719246</v>
      </c>
    </row>
    <row r="6908" spans="2:6" x14ac:dyDescent="0.25">
      <c r="B6908">
        <v>4866630</v>
      </c>
      <c r="C6908" t="s">
        <v>5532</v>
      </c>
      <c r="D6908" t="s">
        <v>6892</v>
      </c>
      <c r="E6908" t="s">
        <v>42593</v>
      </c>
      <c r="F6908" t="str">
        <f t="shared" si="107"/>
        <v>C_4866630</v>
      </c>
    </row>
    <row r="6909" spans="2:6" x14ac:dyDescent="0.25">
      <c r="B6909">
        <v>6797460</v>
      </c>
      <c r="C6909" t="s">
        <v>5532</v>
      </c>
      <c r="D6909" t="s">
        <v>6893</v>
      </c>
      <c r="E6909" t="s">
        <v>42593</v>
      </c>
      <c r="F6909" t="str">
        <f t="shared" si="107"/>
        <v>C_6797460</v>
      </c>
    </row>
    <row r="6910" spans="2:6" x14ac:dyDescent="0.25">
      <c r="B6910">
        <v>4866619</v>
      </c>
      <c r="C6910" t="s">
        <v>5532</v>
      </c>
      <c r="D6910" t="s">
        <v>6894</v>
      </c>
      <c r="E6910" t="s">
        <v>42593</v>
      </c>
      <c r="F6910" t="str">
        <f t="shared" si="107"/>
        <v>C_4866619</v>
      </c>
    </row>
    <row r="6911" spans="2:6" x14ac:dyDescent="0.25">
      <c r="B6911">
        <v>5430460</v>
      </c>
      <c r="C6911" t="s">
        <v>5532</v>
      </c>
      <c r="D6911" t="s">
        <v>6895</v>
      </c>
      <c r="E6911" t="s">
        <v>42593</v>
      </c>
      <c r="F6911" t="str">
        <f t="shared" si="107"/>
        <v>C_5430460</v>
      </c>
    </row>
    <row r="6912" spans="2:6" x14ac:dyDescent="0.25">
      <c r="B6912">
        <v>6404840</v>
      </c>
      <c r="C6912" t="s">
        <v>5532</v>
      </c>
      <c r="D6912" t="s">
        <v>6896</v>
      </c>
      <c r="E6912" t="s">
        <v>42593</v>
      </c>
      <c r="F6912" t="str">
        <f t="shared" si="107"/>
        <v>C_6404840</v>
      </c>
    </row>
    <row r="6913" spans="2:6" x14ac:dyDescent="0.25">
      <c r="B6913">
        <v>3161630</v>
      </c>
      <c r="C6913" t="s">
        <v>5532</v>
      </c>
      <c r="D6913" t="s">
        <v>6897</v>
      </c>
      <c r="E6913" t="s">
        <v>42593</v>
      </c>
      <c r="F6913" t="str">
        <f t="shared" si="107"/>
        <v>C_3161630</v>
      </c>
    </row>
    <row r="6914" spans="2:6" x14ac:dyDescent="0.25">
      <c r="B6914">
        <v>5003673</v>
      </c>
      <c r="C6914" t="s">
        <v>5532</v>
      </c>
      <c r="D6914" t="s">
        <v>6898</v>
      </c>
      <c r="E6914" t="s">
        <v>42593</v>
      </c>
      <c r="F6914" t="str">
        <f t="shared" si="107"/>
        <v>C_5003673</v>
      </c>
    </row>
    <row r="6915" spans="2:6" x14ac:dyDescent="0.25">
      <c r="B6915">
        <v>1750312</v>
      </c>
      <c r="C6915" t="s">
        <v>5532</v>
      </c>
      <c r="D6915" t="s">
        <v>6899</v>
      </c>
      <c r="E6915" t="s">
        <v>42593</v>
      </c>
      <c r="F6915" t="str">
        <f t="shared" ref="F6915:F6978" si="108">LEFT(E6915,1)&amp;"_"&amp;B6915</f>
        <v>C_1750312</v>
      </c>
    </row>
    <row r="6916" spans="2:6" x14ac:dyDescent="0.25">
      <c r="B6916">
        <v>4153150</v>
      </c>
      <c r="C6916" t="s">
        <v>5532</v>
      </c>
      <c r="D6916" t="s">
        <v>6900</v>
      </c>
      <c r="E6916" t="s">
        <v>42593</v>
      </c>
      <c r="F6916" t="str">
        <f t="shared" si="108"/>
        <v>C_4153150</v>
      </c>
    </row>
    <row r="6917" spans="2:6" x14ac:dyDescent="0.25">
      <c r="B6917">
        <v>6979387</v>
      </c>
      <c r="C6917" t="s">
        <v>5532</v>
      </c>
      <c r="D6917" t="s">
        <v>6901</v>
      </c>
      <c r="E6917" t="s">
        <v>42593</v>
      </c>
      <c r="F6917" t="str">
        <f t="shared" si="108"/>
        <v>C_6979387</v>
      </c>
    </row>
    <row r="6918" spans="2:6" x14ac:dyDescent="0.25">
      <c r="B6918">
        <v>2371455</v>
      </c>
      <c r="C6918" t="s">
        <v>5532</v>
      </c>
      <c r="D6918" t="s">
        <v>6902</v>
      </c>
      <c r="E6918" t="s">
        <v>42593</v>
      </c>
      <c r="F6918" t="str">
        <f t="shared" si="108"/>
        <v>C_2371455</v>
      </c>
    </row>
    <row r="6919" spans="2:6" x14ac:dyDescent="0.25">
      <c r="B6919">
        <v>3161571</v>
      </c>
      <c r="C6919" t="s">
        <v>5532</v>
      </c>
      <c r="D6919" t="s">
        <v>6903</v>
      </c>
      <c r="E6919" t="s">
        <v>42593</v>
      </c>
      <c r="F6919" t="str">
        <f t="shared" si="108"/>
        <v>C_3161571</v>
      </c>
    </row>
    <row r="6920" spans="2:6" x14ac:dyDescent="0.25">
      <c r="B6920">
        <v>4975523</v>
      </c>
      <c r="C6920" t="s">
        <v>5532</v>
      </c>
      <c r="D6920" t="s">
        <v>6904</v>
      </c>
      <c r="E6920" t="s">
        <v>42593</v>
      </c>
      <c r="F6920" t="str">
        <f t="shared" si="108"/>
        <v>C_4975523</v>
      </c>
    </row>
    <row r="6921" spans="2:6" x14ac:dyDescent="0.25">
      <c r="B6921">
        <v>4882513</v>
      </c>
      <c r="C6921" t="s">
        <v>5532</v>
      </c>
      <c r="D6921" t="s">
        <v>6905</v>
      </c>
      <c r="E6921" t="s">
        <v>42593</v>
      </c>
      <c r="F6921" t="str">
        <f t="shared" si="108"/>
        <v>C_4882513</v>
      </c>
    </row>
    <row r="6922" spans="2:6" x14ac:dyDescent="0.25">
      <c r="B6922">
        <v>4658393</v>
      </c>
      <c r="C6922" t="s">
        <v>5532</v>
      </c>
      <c r="D6922" t="s">
        <v>6906</v>
      </c>
      <c r="E6922" t="s">
        <v>42593</v>
      </c>
      <c r="F6922" t="str">
        <f t="shared" si="108"/>
        <v>C_4658393</v>
      </c>
    </row>
    <row r="6923" spans="2:6" x14ac:dyDescent="0.25">
      <c r="B6923">
        <v>4702826</v>
      </c>
      <c r="C6923" t="s">
        <v>5532</v>
      </c>
      <c r="D6923" t="s">
        <v>6907</v>
      </c>
      <c r="E6923" t="s">
        <v>42593</v>
      </c>
      <c r="F6923" t="str">
        <f t="shared" si="108"/>
        <v>C_4702826</v>
      </c>
    </row>
    <row r="6924" spans="2:6" x14ac:dyDescent="0.25">
      <c r="B6924">
        <v>7434949</v>
      </c>
      <c r="C6924" t="s">
        <v>5532</v>
      </c>
      <c r="D6924" t="s">
        <v>6908</v>
      </c>
      <c r="E6924" t="s">
        <v>42593</v>
      </c>
      <c r="F6924" t="str">
        <f t="shared" si="108"/>
        <v>C_7434949</v>
      </c>
    </row>
    <row r="6925" spans="2:6" x14ac:dyDescent="0.25">
      <c r="B6925">
        <v>4359858</v>
      </c>
      <c r="C6925" t="s">
        <v>5532</v>
      </c>
      <c r="D6925" t="s">
        <v>6909</v>
      </c>
      <c r="E6925" t="s">
        <v>42593</v>
      </c>
      <c r="F6925" t="str">
        <f t="shared" si="108"/>
        <v>C_4359858</v>
      </c>
    </row>
    <row r="6926" spans="2:6" x14ac:dyDescent="0.25">
      <c r="B6926">
        <v>8737040</v>
      </c>
      <c r="C6926" t="s">
        <v>5532</v>
      </c>
      <c r="D6926" t="s">
        <v>6910</v>
      </c>
      <c r="E6926" t="s">
        <v>42593</v>
      </c>
      <c r="F6926" t="str">
        <f t="shared" si="108"/>
        <v>C_8737040</v>
      </c>
    </row>
    <row r="6927" spans="2:6" x14ac:dyDescent="0.25">
      <c r="B6927">
        <v>4359712</v>
      </c>
      <c r="C6927" t="s">
        <v>5532</v>
      </c>
      <c r="D6927" t="s">
        <v>6911</v>
      </c>
      <c r="E6927" t="s">
        <v>42593</v>
      </c>
      <c r="F6927" t="str">
        <f t="shared" si="108"/>
        <v>C_4359712</v>
      </c>
    </row>
    <row r="6928" spans="2:6" x14ac:dyDescent="0.25">
      <c r="B6928">
        <v>8735930</v>
      </c>
      <c r="C6928" t="s">
        <v>5532</v>
      </c>
      <c r="D6928" t="s">
        <v>6912</v>
      </c>
      <c r="E6928" t="s">
        <v>42593</v>
      </c>
      <c r="F6928" t="str">
        <f t="shared" si="108"/>
        <v>C_8735930</v>
      </c>
    </row>
    <row r="6929" spans="2:6" x14ac:dyDescent="0.25">
      <c r="B6929">
        <v>4358980</v>
      </c>
      <c r="C6929" t="s">
        <v>5532</v>
      </c>
      <c r="D6929" t="s">
        <v>6913</v>
      </c>
      <c r="E6929" t="s">
        <v>42593</v>
      </c>
      <c r="F6929" t="str">
        <f t="shared" si="108"/>
        <v>C_4358980</v>
      </c>
    </row>
    <row r="6930" spans="2:6" x14ac:dyDescent="0.25">
      <c r="B6930">
        <v>7534207</v>
      </c>
      <c r="C6930" t="s">
        <v>5532</v>
      </c>
      <c r="D6930" t="s">
        <v>6914</v>
      </c>
      <c r="E6930" t="s">
        <v>42593</v>
      </c>
      <c r="F6930" t="str">
        <f t="shared" si="108"/>
        <v>C_7534207</v>
      </c>
    </row>
    <row r="6931" spans="2:6" x14ac:dyDescent="0.25">
      <c r="B6931">
        <v>7082965</v>
      </c>
      <c r="C6931" t="s">
        <v>5532</v>
      </c>
      <c r="D6931" t="s">
        <v>6915</v>
      </c>
      <c r="E6931" t="s">
        <v>42593</v>
      </c>
      <c r="F6931" t="str">
        <f t="shared" si="108"/>
        <v>C_7082965</v>
      </c>
    </row>
    <row r="6932" spans="2:6" x14ac:dyDescent="0.25">
      <c r="B6932">
        <v>4359461</v>
      </c>
      <c r="C6932" t="s">
        <v>5532</v>
      </c>
      <c r="D6932" t="s">
        <v>6916</v>
      </c>
      <c r="E6932" t="s">
        <v>42593</v>
      </c>
      <c r="F6932" t="str">
        <f t="shared" si="108"/>
        <v>C_4359461</v>
      </c>
    </row>
    <row r="6933" spans="2:6" x14ac:dyDescent="0.25">
      <c r="B6933">
        <v>4358720</v>
      </c>
      <c r="C6933" t="s">
        <v>5532</v>
      </c>
      <c r="D6933" t="s">
        <v>6917</v>
      </c>
      <c r="E6933" t="s">
        <v>42593</v>
      </c>
      <c r="F6933" t="str">
        <f t="shared" si="108"/>
        <v>C_4358720</v>
      </c>
    </row>
    <row r="6934" spans="2:6" x14ac:dyDescent="0.25">
      <c r="B6934">
        <v>4359064</v>
      </c>
      <c r="C6934" t="s">
        <v>5532</v>
      </c>
      <c r="D6934" t="s">
        <v>6918</v>
      </c>
      <c r="E6934" t="s">
        <v>42593</v>
      </c>
      <c r="F6934" t="str">
        <f t="shared" si="108"/>
        <v>C_4359064</v>
      </c>
    </row>
    <row r="6935" spans="2:6" x14ac:dyDescent="0.25">
      <c r="B6935">
        <v>3471240</v>
      </c>
      <c r="C6935" t="s">
        <v>5532</v>
      </c>
      <c r="D6935" t="s">
        <v>6919</v>
      </c>
      <c r="E6935" t="s">
        <v>42593</v>
      </c>
      <c r="F6935" t="str">
        <f t="shared" si="108"/>
        <v>C_3471240</v>
      </c>
    </row>
    <row r="6936" spans="2:6" x14ac:dyDescent="0.25">
      <c r="B6936">
        <v>7534171</v>
      </c>
      <c r="C6936" t="s">
        <v>5532</v>
      </c>
      <c r="D6936" t="s">
        <v>6920</v>
      </c>
      <c r="E6936" t="s">
        <v>42593</v>
      </c>
      <c r="F6936" t="str">
        <f t="shared" si="108"/>
        <v>C_7534171</v>
      </c>
    </row>
    <row r="6937" spans="2:6" x14ac:dyDescent="0.25">
      <c r="B6937">
        <v>4358968</v>
      </c>
      <c r="C6937" t="s">
        <v>5532</v>
      </c>
      <c r="D6937" t="s">
        <v>6921</v>
      </c>
      <c r="E6937" t="s">
        <v>42593</v>
      </c>
      <c r="F6937" t="str">
        <f t="shared" si="108"/>
        <v>C_4358968</v>
      </c>
    </row>
    <row r="6938" spans="2:6" x14ac:dyDescent="0.25">
      <c r="B6938">
        <v>1048953</v>
      </c>
      <c r="C6938" t="s">
        <v>5532</v>
      </c>
      <c r="D6938" t="s">
        <v>6922</v>
      </c>
      <c r="E6938" t="s">
        <v>42593</v>
      </c>
      <c r="F6938" t="str">
        <f t="shared" si="108"/>
        <v>C_1048953</v>
      </c>
    </row>
    <row r="6939" spans="2:6" x14ac:dyDescent="0.25">
      <c r="B6939">
        <v>4359494</v>
      </c>
      <c r="C6939" t="s">
        <v>5532</v>
      </c>
      <c r="D6939" t="s">
        <v>6923</v>
      </c>
      <c r="E6939" t="s">
        <v>42593</v>
      </c>
      <c r="F6939" t="str">
        <f t="shared" si="108"/>
        <v>C_4359494</v>
      </c>
    </row>
    <row r="6940" spans="2:6" x14ac:dyDescent="0.25">
      <c r="B6940">
        <v>4358710</v>
      </c>
      <c r="C6940" t="s">
        <v>5532</v>
      </c>
      <c r="D6940" t="s">
        <v>6924</v>
      </c>
      <c r="E6940" t="s">
        <v>42593</v>
      </c>
      <c r="F6940" t="str">
        <f t="shared" si="108"/>
        <v>C_4358710</v>
      </c>
    </row>
    <row r="6941" spans="2:6" x14ac:dyDescent="0.25">
      <c r="B6941">
        <v>4362932</v>
      </c>
      <c r="C6941" t="s">
        <v>5532</v>
      </c>
      <c r="D6941" t="s">
        <v>6925</v>
      </c>
      <c r="E6941" t="s">
        <v>42593</v>
      </c>
      <c r="F6941" t="str">
        <f t="shared" si="108"/>
        <v>C_4362932</v>
      </c>
    </row>
    <row r="6942" spans="2:6" x14ac:dyDescent="0.25">
      <c r="B6942">
        <v>4359836</v>
      </c>
      <c r="C6942" t="s">
        <v>5532</v>
      </c>
      <c r="D6942" t="s">
        <v>6926</v>
      </c>
      <c r="E6942" t="s">
        <v>42593</v>
      </c>
      <c r="F6942" t="str">
        <f t="shared" si="108"/>
        <v>C_4359836</v>
      </c>
    </row>
    <row r="6943" spans="2:6" x14ac:dyDescent="0.25">
      <c r="B6943">
        <v>4358753</v>
      </c>
      <c r="C6943" t="s">
        <v>5532</v>
      </c>
      <c r="D6943" t="s">
        <v>6927</v>
      </c>
      <c r="E6943" t="s">
        <v>42593</v>
      </c>
      <c r="F6943" t="str">
        <f t="shared" si="108"/>
        <v>C_4358753</v>
      </c>
    </row>
    <row r="6944" spans="2:6" x14ac:dyDescent="0.25">
      <c r="B6944">
        <v>4359450</v>
      </c>
      <c r="C6944" t="s">
        <v>5532</v>
      </c>
      <c r="D6944" t="s">
        <v>6928</v>
      </c>
      <c r="E6944" t="s">
        <v>42593</v>
      </c>
      <c r="F6944" t="str">
        <f t="shared" si="108"/>
        <v>C_4359450</v>
      </c>
    </row>
    <row r="6945" spans="2:6" x14ac:dyDescent="0.25">
      <c r="B6945">
        <v>5341009</v>
      </c>
      <c r="C6945" t="s">
        <v>5532</v>
      </c>
      <c r="D6945" t="s">
        <v>6929</v>
      </c>
      <c r="E6945" t="s">
        <v>42593</v>
      </c>
      <c r="F6945" t="str">
        <f t="shared" si="108"/>
        <v>C_5341009</v>
      </c>
    </row>
    <row r="6946" spans="2:6" x14ac:dyDescent="0.25">
      <c r="B6946">
        <v>5339663</v>
      </c>
      <c r="C6946" t="s">
        <v>5532</v>
      </c>
      <c r="D6946" t="s">
        <v>6930</v>
      </c>
      <c r="E6946" t="s">
        <v>42593</v>
      </c>
      <c r="F6946" t="str">
        <f t="shared" si="108"/>
        <v>C_5339663</v>
      </c>
    </row>
    <row r="6947" spans="2:6" x14ac:dyDescent="0.25">
      <c r="B6947">
        <v>5861010</v>
      </c>
      <c r="C6947" t="s">
        <v>5532</v>
      </c>
      <c r="D6947" t="s">
        <v>6931</v>
      </c>
      <c r="E6947" t="s">
        <v>42593</v>
      </c>
      <c r="F6947" t="str">
        <f t="shared" si="108"/>
        <v>C_5861010</v>
      </c>
    </row>
    <row r="6948" spans="2:6" x14ac:dyDescent="0.25">
      <c r="B6948">
        <v>5340006</v>
      </c>
      <c r="C6948" t="s">
        <v>5532</v>
      </c>
      <c r="D6948" t="s">
        <v>6932</v>
      </c>
      <c r="E6948" t="s">
        <v>42593</v>
      </c>
      <c r="F6948" t="str">
        <f t="shared" si="108"/>
        <v>C_5340006</v>
      </c>
    </row>
    <row r="6949" spans="2:6" x14ac:dyDescent="0.25">
      <c r="B6949">
        <v>5340491</v>
      </c>
      <c r="C6949" t="s">
        <v>5532</v>
      </c>
      <c r="D6949" t="s">
        <v>6933</v>
      </c>
      <c r="E6949" t="s">
        <v>42593</v>
      </c>
      <c r="F6949" t="str">
        <f t="shared" si="108"/>
        <v>C_5340491</v>
      </c>
    </row>
    <row r="6950" spans="2:6" x14ac:dyDescent="0.25">
      <c r="B6950">
        <v>5355229</v>
      </c>
      <c r="C6950" t="s">
        <v>5532</v>
      </c>
      <c r="D6950" t="s">
        <v>6934</v>
      </c>
      <c r="E6950" t="s">
        <v>42593</v>
      </c>
      <c r="F6950" t="str">
        <f t="shared" si="108"/>
        <v>C_5355229</v>
      </c>
    </row>
    <row r="6951" spans="2:6" x14ac:dyDescent="0.25">
      <c r="B6951">
        <v>5355230</v>
      </c>
      <c r="C6951" t="s">
        <v>5532</v>
      </c>
      <c r="D6951" t="s">
        <v>6935</v>
      </c>
      <c r="E6951" t="s">
        <v>42593</v>
      </c>
      <c r="F6951" t="str">
        <f t="shared" si="108"/>
        <v>C_5355230</v>
      </c>
    </row>
    <row r="6952" spans="2:6" x14ac:dyDescent="0.25">
      <c r="B6952">
        <v>4474175</v>
      </c>
      <c r="C6952" t="s">
        <v>5532</v>
      </c>
      <c r="D6952" t="s">
        <v>6936</v>
      </c>
      <c r="E6952" t="s">
        <v>42593</v>
      </c>
      <c r="F6952" t="str">
        <f t="shared" si="108"/>
        <v>C_4474175</v>
      </c>
    </row>
    <row r="6953" spans="2:6" x14ac:dyDescent="0.25">
      <c r="B6953">
        <v>3793633</v>
      </c>
      <c r="C6953" t="s">
        <v>5532</v>
      </c>
      <c r="D6953" t="s">
        <v>6937</v>
      </c>
      <c r="E6953" t="s">
        <v>42593</v>
      </c>
      <c r="F6953" t="str">
        <f t="shared" si="108"/>
        <v>C_3793633</v>
      </c>
    </row>
    <row r="6954" spans="2:6" x14ac:dyDescent="0.25">
      <c r="B6954">
        <v>3793677</v>
      </c>
      <c r="C6954" t="s">
        <v>5532</v>
      </c>
      <c r="D6954" t="s">
        <v>6938</v>
      </c>
      <c r="E6954" t="s">
        <v>42593</v>
      </c>
      <c r="F6954" t="str">
        <f t="shared" si="108"/>
        <v>C_3793677</v>
      </c>
    </row>
    <row r="6955" spans="2:6" x14ac:dyDescent="0.25">
      <c r="B6955">
        <v>3793724</v>
      </c>
      <c r="C6955" t="s">
        <v>5532</v>
      </c>
      <c r="D6955" t="s">
        <v>6939</v>
      </c>
      <c r="E6955" t="s">
        <v>42593</v>
      </c>
      <c r="F6955" t="str">
        <f t="shared" si="108"/>
        <v>C_3793724</v>
      </c>
    </row>
    <row r="6956" spans="2:6" x14ac:dyDescent="0.25">
      <c r="B6956">
        <v>3793735</v>
      </c>
      <c r="C6956" t="s">
        <v>5532</v>
      </c>
      <c r="D6956" t="s">
        <v>6940</v>
      </c>
      <c r="E6956" t="s">
        <v>42593</v>
      </c>
      <c r="F6956" t="str">
        <f t="shared" si="108"/>
        <v>C_3793735</v>
      </c>
    </row>
    <row r="6957" spans="2:6" x14ac:dyDescent="0.25">
      <c r="B6957">
        <v>3793713</v>
      </c>
      <c r="C6957" t="s">
        <v>5532</v>
      </c>
      <c r="D6957" t="s">
        <v>6941</v>
      </c>
      <c r="E6957" t="s">
        <v>42593</v>
      </c>
      <c r="F6957" t="str">
        <f t="shared" si="108"/>
        <v>C_3793713</v>
      </c>
    </row>
    <row r="6958" spans="2:6" x14ac:dyDescent="0.25">
      <c r="B6958">
        <v>3793702</v>
      </c>
      <c r="C6958" t="s">
        <v>5532</v>
      </c>
      <c r="D6958" t="s">
        <v>6942</v>
      </c>
      <c r="E6958" t="s">
        <v>42593</v>
      </c>
      <c r="F6958" t="str">
        <f t="shared" si="108"/>
        <v>C_3793702</v>
      </c>
    </row>
    <row r="6959" spans="2:6" x14ac:dyDescent="0.25">
      <c r="B6959">
        <v>4359676</v>
      </c>
      <c r="C6959" t="s">
        <v>5532</v>
      </c>
      <c r="D6959" t="s">
        <v>6943</v>
      </c>
      <c r="E6959" t="s">
        <v>42593</v>
      </c>
      <c r="F6959" t="str">
        <f t="shared" si="108"/>
        <v>C_4359676</v>
      </c>
    </row>
    <row r="6960" spans="2:6" x14ac:dyDescent="0.25">
      <c r="B6960">
        <v>4359723</v>
      </c>
      <c r="C6960" t="s">
        <v>5532</v>
      </c>
      <c r="D6960" t="s">
        <v>6944</v>
      </c>
      <c r="E6960" t="s">
        <v>42593</v>
      </c>
      <c r="F6960" t="str">
        <f t="shared" si="108"/>
        <v>C_4359723</v>
      </c>
    </row>
    <row r="6961" spans="2:6" x14ac:dyDescent="0.25">
      <c r="B6961">
        <v>4358695</v>
      </c>
      <c r="C6961" t="s">
        <v>5532</v>
      </c>
      <c r="D6961" t="s">
        <v>6945</v>
      </c>
      <c r="E6961" t="s">
        <v>42593</v>
      </c>
      <c r="F6961" t="str">
        <f t="shared" si="108"/>
        <v>C_4358695</v>
      </c>
    </row>
    <row r="6962" spans="2:6" x14ac:dyDescent="0.25">
      <c r="B6962">
        <v>4359483</v>
      </c>
      <c r="C6962" t="s">
        <v>5532</v>
      </c>
      <c r="D6962" t="s">
        <v>6946</v>
      </c>
      <c r="E6962" t="s">
        <v>42593</v>
      </c>
      <c r="F6962" t="str">
        <f t="shared" si="108"/>
        <v>C_4359483</v>
      </c>
    </row>
    <row r="6963" spans="2:6" x14ac:dyDescent="0.25">
      <c r="B6963">
        <v>4358742</v>
      </c>
      <c r="C6963" t="s">
        <v>5532</v>
      </c>
      <c r="D6963" t="s">
        <v>6947</v>
      </c>
      <c r="E6963" t="s">
        <v>42593</v>
      </c>
      <c r="F6963" t="str">
        <f t="shared" si="108"/>
        <v>C_4358742</v>
      </c>
    </row>
    <row r="6964" spans="2:6" x14ac:dyDescent="0.25">
      <c r="B6964">
        <v>4358935</v>
      </c>
      <c r="C6964" t="s">
        <v>5532</v>
      </c>
      <c r="D6964" t="s">
        <v>6948</v>
      </c>
      <c r="E6964" t="s">
        <v>42593</v>
      </c>
      <c r="F6964" t="str">
        <f t="shared" si="108"/>
        <v>C_4358935</v>
      </c>
    </row>
    <row r="6965" spans="2:6" x14ac:dyDescent="0.25">
      <c r="B6965">
        <v>4359519</v>
      </c>
      <c r="C6965" t="s">
        <v>5532</v>
      </c>
      <c r="D6965" t="s">
        <v>6949</v>
      </c>
      <c r="E6965" t="s">
        <v>42593</v>
      </c>
      <c r="F6965" t="str">
        <f t="shared" si="108"/>
        <v>C_4359519</v>
      </c>
    </row>
    <row r="6966" spans="2:6" x14ac:dyDescent="0.25">
      <c r="B6966">
        <v>4359734</v>
      </c>
      <c r="C6966" t="s">
        <v>5532</v>
      </c>
      <c r="D6966" t="s">
        <v>6950</v>
      </c>
      <c r="E6966" t="s">
        <v>42593</v>
      </c>
      <c r="F6966" t="str">
        <f t="shared" si="108"/>
        <v>C_4359734</v>
      </c>
    </row>
    <row r="6967" spans="2:6" x14ac:dyDescent="0.25">
      <c r="B6967">
        <v>4359701</v>
      </c>
      <c r="C6967" t="s">
        <v>5532</v>
      </c>
      <c r="D6967" t="s">
        <v>6951</v>
      </c>
      <c r="E6967" t="s">
        <v>42593</v>
      </c>
      <c r="F6967" t="str">
        <f t="shared" si="108"/>
        <v>C_4359701</v>
      </c>
    </row>
    <row r="6968" spans="2:6" x14ac:dyDescent="0.25">
      <c r="B6968">
        <v>4359698</v>
      </c>
      <c r="C6968" t="s">
        <v>5532</v>
      </c>
      <c r="D6968" t="s">
        <v>6952</v>
      </c>
      <c r="E6968" t="s">
        <v>42593</v>
      </c>
      <c r="F6968" t="str">
        <f t="shared" si="108"/>
        <v>C_4359698</v>
      </c>
    </row>
    <row r="6969" spans="2:6" x14ac:dyDescent="0.25">
      <c r="B6969">
        <v>3584134</v>
      </c>
      <c r="C6969" t="s">
        <v>5532</v>
      </c>
      <c r="D6969" t="s">
        <v>6953</v>
      </c>
      <c r="E6969" t="s">
        <v>42593</v>
      </c>
      <c r="F6969" t="str">
        <f t="shared" si="108"/>
        <v>C_3584134</v>
      </c>
    </row>
    <row r="6970" spans="2:6" x14ac:dyDescent="0.25">
      <c r="B6970">
        <v>4359847</v>
      </c>
      <c r="C6970" t="s">
        <v>5532</v>
      </c>
      <c r="D6970" t="s">
        <v>6954</v>
      </c>
      <c r="E6970" t="s">
        <v>42593</v>
      </c>
      <c r="F6970" t="str">
        <f t="shared" si="108"/>
        <v>C_4359847</v>
      </c>
    </row>
    <row r="6971" spans="2:6" x14ac:dyDescent="0.25">
      <c r="B6971">
        <v>3582605</v>
      </c>
      <c r="C6971" t="s">
        <v>5532</v>
      </c>
      <c r="D6971" t="s">
        <v>6955</v>
      </c>
      <c r="E6971" t="s">
        <v>42593</v>
      </c>
      <c r="F6971" t="str">
        <f t="shared" si="108"/>
        <v>C_3582605</v>
      </c>
    </row>
    <row r="6972" spans="2:6" x14ac:dyDescent="0.25">
      <c r="B6972">
        <v>5758655</v>
      </c>
      <c r="C6972" t="s">
        <v>5532</v>
      </c>
      <c r="D6972" t="s">
        <v>6956</v>
      </c>
      <c r="E6972" t="s">
        <v>42593</v>
      </c>
      <c r="F6972" t="str">
        <f t="shared" si="108"/>
        <v>C_5758655</v>
      </c>
    </row>
    <row r="6973" spans="2:6" x14ac:dyDescent="0.25">
      <c r="B6973">
        <v>5365288</v>
      </c>
      <c r="C6973" t="s">
        <v>5532</v>
      </c>
      <c r="D6973" t="s">
        <v>6957</v>
      </c>
      <c r="E6973" t="s">
        <v>42593</v>
      </c>
      <c r="F6973" t="str">
        <f t="shared" si="108"/>
        <v>C_5365288</v>
      </c>
    </row>
    <row r="6974" spans="2:6" x14ac:dyDescent="0.25">
      <c r="B6974">
        <v>2507309</v>
      </c>
      <c r="C6974" t="s">
        <v>5532</v>
      </c>
      <c r="D6974" t="s">
        <v>6958</v>
      </c>
      <c r="E6974" t="s">
        <v>42593</v>
      </c>
      <c r="F6974" t="str">
        <f t="shared" si="108"/>
        <v>C_2507309</v>
      </c>
    </row>
    <row r="6975" spans="2:6" x14ac:dyDescent="0.25">
      <c r="B6975">
        <v>7660664</v>
      </c>
      <c r="C6975" t="s">
        <v>5532</v>
      </c>
      <c r="D6975" t="s">
        <v>6959</v>
      </c>
      <c r="E6975" t="s">
        <v>42593</v>
      </c>
      <c r="F6975" t="str">
        <f t="shared" si="108"/>
        <v>C_7660664</v>
      </c>
    </row>
    <row r="6976" spans="2:6" x14ac:dyDescent="0.25">
      <c r="B6976">
        <v>5365277</v>
      </c>
      <c r="C6976" t="s">
        <v>5532</v>
      </c>
      <c r="D6976" t="s">
        <v>6960</v>
      </c>
      <c r="E6976" t="s">
        <v>42593</v>
      </c>
      <c r="F6976" t="str">
        <f t="shared" si="108"/>
        <v>C_5365277</v>
      </c>
    </row>
    <row r="6977" spans="2:6" x14ac:dyDescent="0.25">
      <c r="B6977">
        <v>4359439</v>
      </c>
      <c r="C6977" t="s">
        <v>5532</v>
      </c>
      <c r="D6977" t="s">
        <v>6961</v>
      </c>
      <c r="E6977" t="s">
        <v>42593</v>
      </c>
      <c r="F6977" t="str">
        <f t="shared" si="108"/>
        <v>C_4359439</v>
      </c>
    </row>
    <row r="6978" spans="2:6" x14ac:dyDescent="0.25">
      <c r="B6978">
        <v>4358957</v>
      </c>
      <c r="C6978" t="s">
        <v>5532</v>
      </c>
      <c r="D6978" t="s">
        <v>6962</v>
      </c>
      <c r="E6978" t="s">
        <v>42593</v>
      </c>
      <c r="F6978" t="str">
        <f t="shared" si="108"/>
        <v>C_4358957</v>
      </c>
    </row>
    <row r="6979" spans="2:6" x14ac:dyDescent="0.25">
      <c r="B6979">
        <v>4359508</v>
      </c>
      <c r="C6979" t="s">
        <v>5532</v>
      </c>
      <c r="D6979" t="s">
        <v>6963</v>
      </c>
      <c r="E6979" t="s">
        <v>42593</v>
      </c>
      <c r="F6979" t="str">
        <f t="shared" ref="F6979:F7042" si="109">LEFT(E6979,1)&amp;"_"&amp;B6979</f>
        <v>C_4359508</v>
      </c>
    </row>
    <row r="6980" spans="2:6" x14ac:dyDescent="0.25">
      <c r="B6980">
        <v>6473606</v>
      </c>
      <c r="C6980" t="s">
        <v>5532</v>
      </c>
      <c r="D6980" t="s">
        <v>6964</v>
      </c>
      <c r="E6980" t="s">
        <v>42593</v>
      </c>
      <c r="F6980" t="str">
        <f t="shared" si="109"/>
        <v>C_6473606</v>
      </c>
    </row>
    <row r="6981" spans="2:6" x14ac:dyDescent="0.25">
      <c r="B6981">
        <v>3827065</v>
      </c>
      <c r="C6981" t="s">
        <v>5532</v>
      </c>
      <c r="D6981" t="s">
        <v>6965</v>
      </c>
      <c r="E6981" t="s">
        <v>42593</v>
      </c>
      <c r="F6981" t="str">
        <f t="shared" si="109"/>
        <v>C_3827065</v>
      </c>
    </row>
    <row r="6982" spans="2:6" x14ac:dyDescent="0.25">
      <c r="B6982">
        <v>4476920</v>
      </c>
      <c r="C6982" t="s">
        <v>5532</v>
      </c>
      <c r="D6982" t="s">
        <v>6966</v>
      </c>
      <c r="E6982" t="s">
        <v>42593</v>
      </c>
      <c r="F6982" t="str">
        <f t="shared" si="109"/>
        <v>C_4476920</v>
      </c>
    </row>
    <row r="6983" spans="2:6" x14ac:dyDescent="0.25">
      <c r="B6983">
        <v>4359563</v>
      </c>
      <c r="C6983" t="s">
        <v>5532</v>
      </c>
      <c r="D6983" t="s">
        <v>6967</v>
      </c>
      <c r="E6983" t="s">
        <v>42593</v>
      </c>
      <c r="F6983" t="str">
        <f t="shared" si="109"/>
        <v>C_4359563</v>
      </c>
    </row>
    <row r="6984" spans="2:6" x14ac:dyDescent="0.25">
      <c r="B6984">
        <v>7124646</v>
      </c>
      <c r="C6984" t="s">
        <v>5532</v>
      </c>
      <c r="D6984" t="s">
        <v>6968</v>
      </c>
      <c r="E6984" t="s">
        <v>42593</v>
      </c>
      <c r="F6984" t="str">
        <f t="shared" si="109"/>
        <v>C_7124646</v>
      </c>
    </row>
    <row r="6985" spans="2:6" x14ac:dyDescent="0.25">
      <c r="B6985">
        <v>5357235</v>
      </c>
      <c r="C6985" t="s">
        <v>5532</v>
      </c>
      <c r="D6985" t="s">
        <v>6969</v>
      </c>
      <c r="E6985" t="s">
        <v>42593</v>
      </c>
      <c r="F6985" t="str">
        <f t="shared" si="109"/>
        <v>C_5357235</v>
      </c>
    </row>
    <row r="6986" spans="2:6" x14ac:dyDescent="0.25">
      <c r="B6986">
        <v>5357257</v>
      </c>
      <c r="C6986" t="s">
        <v>5532</v>
      </c>
      <c r="D6986" t="s">
        <v>6970</v>
      </c>
      <c r="E6986" t="s">
        <v>42593</v>
      </c>
      <c r="F6986" t="str">
        <f t="shared" si="109"/>
        <v>C_5357257</v>
      </c>
    </row>
    <row r="6987" spans="2:6" x14ac:dyDescent="0.25">
      <c r="B6987">
        <v>6435582</v>
      </c>
      <c r="C6987" t="s">
        <v>5532</v>
      </c>
      <c r="D6987" t="s">
        <v>6971</v>
      </c>
      <c r="E6987" t="s">
        <v>42593</v>
      </c>
      <c r="F6987" t="str">
        <f t="shared" si="109"/>
        <v>C_6435582</v>
      </c>
    </row>
    <row r="6988" spans="2:6" x14ac:dyDescent="0.25">
      <c r="B6988">
        <v>6435593</v>
      </c>
      <c r="C6988" t="s">
        <v>5532</v>
      </c>
      <c r="D6988" t="s">
        <v>6972</v>
      </c>
      <c r="E6988" t="s">
        <v>42593</v>
      </c>
      <c r="F6988" t="str">
        <f t="shared" si="109"/>
        <v>C_6435593</v>
      </c>
    </row>
    <row r="6989" spans="2:6" x14ac:dyDescent="0.25">
      <c r="B6989">
        <v>4359574</v>
      </c>
      <c r="C6989" t="s">
        <v>5532</v>
      </c>
      <c r="D6989" t="s">
        <v>6973</v>
      </c>
      <c r="E6989" t="s">
        <v>42593</v>
      </c>
      <c r="F6989" t="str">
        <f t="shared" si="109"/>
        <v>C_4359574</v>
      </c>
    </row>
    <row r="6990" spans="2:6" x14ac:dyDescent="0.25">
      <c r="B6990">
        <v>4358822</v>
      </c>
      <c r="C6990" t="s">
        <v>5532</v>
      </c>
      <c r="D6990" t="s">
        <v>6974</v>
      </c>
      <c r="E6990" t="s">
        <v>42593</v>
      </c>
      <c r="F6990" t="str">
        <f t="shared" si="109"/>
        <v>C_4358822</v>
      </c>
    </row>
    <row r="6991" spans="2:6" x14ac:dyDescent="0.25">
      <c r="B6991">
        <v>4359596</v>
      </c>
      <c r="C6991" t="s">
        <v>5532</v>
      </c>
      <c r="D6991" t="s">
        <v>6975</v>
      </c>
      <c r="E6991" t="s">
        <v>42593</v>
      </c>
      <c r="F6991" t="str">
        <f t="shared" si="109"/>
        <v>C_4359596</v>
      </c>
    </row>
    <row r="6992" spans="2:6" x14ac:dyDescent="0.25">
      <c r="B6992">
        <v>5378767</v>
      </c>
      <c r="C6992" t="s">
        <v>5532</v>
      </c>
      <c r="D6992" t="s">
        <v>6976</v>
      </c>
      <c r="E6992" t="s">
        <v>42593</v>
      </c>
      <c r="F6992" t="str">
        <f t="shared" si="109"/>
        <v>C_5378767</v>
      </c>
    </row>
    <row r="6993" spans="2:6" x14ac:dyDescent="0.25">
      <c r="B6993">
        <v>4359600</v>
      </c>
      <c r="C6993" t="s">
        <v>5532</v>
      </c>
      <c r="D6993" t="s">
        <v>6977</v>
      </c>
      <c r="E6993" t="s">
        <v>42593</v>
      </c>
      <c r="F6993" t="str">
        <f t="shared" si="109"/>
        <v>C_4359600</v>
      </c>
    </row>
    <row r="6994" spans="2:6" x14ac:dyDescent="0.25">
      <c r="B6994">
        <v>5367830</v>
      </c>
      <c r="C6994" t="s">
        <v>5532</v>
      </c>
      <c r="D6994" t="s">
        <v>6978</v>
      </c>
      <c r="E6994" t="s">
        <v>42593</v>
      </c>
      <c r="F6994" t="str">
        <f t="shared" si="109"/>
        <v>C_5367830</v>
      </c>
    </row>
    <row r="6995" spans="2:6" x14ac:dyDescent="0.25">
      <c r="B6995">
        <v>4359585</v>
      </c>
      <c r="C6995" t="s">
        <v>5532</v>
      </c>
      <c r="D6995" t="s">
        <v>6979</v>
      </c>
      <c r="E6995" t="s">
        <v>42593</v>
      </c>
      <c r="F6995" t="str">
        <f t="shared" si="109"/>
        <v>C_4359585</v>
      </c>
    </row>
    <row r="6996" spans="2:6" x14ac:dyDescent="0.25">
      <c r="B6996">
        <v>4358833</v>
      </c>
      <c r="C6996" t="s">
        <v>5532</v>
      </c>
      <c r="D6996" t="s">
        <v>6980</v>
      </c>
      <c r="E6996" t="s">
        <v>42593</v>
      </c>
      <c r="F6996" t="str">
        <f t="shared" si="109"/>
        <v>C_4358833</v>
      </c>
    </row>
    <row r="6997" spans="2:6" x14ac:dyDescent="0.25">
      <c r="B6997">
        <v>4476909</v>
      </c>
      <c r="C6997" t="s">
        <v>5532</v>
      </c>
      <c r="D6997" t="s">
        <v>6981</v>
      </c>
      <c r="E6997" t="s">
        <v>42593</v>
      </c>
      <c r="F6997" t="str">
        <f t="shared" si="109"/>
        <v>C_4476909</v>
      </c>
    </row>
    <row r="6998" spans="2:6" x14ac:dyDescent="0.25">
      <c r="B6998">
        <v>4476895</v>
      </c>
      <c r="C6998" t="s">
        <v>5532</v>
      </c>
      <c r="D6998" t="s">
        <v>6982</v>
      </c>
      <c r="E6998" t="s">
        <v>42593</v>
      </c>
      <c r="F6998" t="str">
        <f t="shared" si="109"/>
        <v>C_4476895</v>
      </c>
    </row>
    <row r="6999" spans="2:6" x14ac:dyDescent="0.25">
      <c r="B6999">
        <v>4476851</v>
      </c>
      <c r="C6999" t="s">
        <v>5532</v>
      </c>
      <c r="D6999" t="s">
        <v>6983</v>
      </c>
      <c r="E6999" t="s">
        <v>42593</v>
      </c>
      <c r="F6999" t="str">
        <f t="shared" si="109"/>
        <v>C_4476851</v>
      </c>
    </row>
    <row r="7000" spans="2:6" x14ac:dyDescent="0.25">
      <c r="B7000">
        <v>6124618</v>
      </c>
      <c r="C7000" t="s">
        <v>5532</v>
      </c>
      <c r="D7000" t="s">
        <v>6984</v>
      </c>
      <c r="E7000" t="s">
        <v>42593</v>
      </c>
      <c r="F7000" t="str">
        <f t="shared" si="109"/>
        <v>C_6124618</v>
      </c>
    </row>
    <row r="7001" spans="2:6" x14ac:dyDescent="0.25">
      <c r="B7001">
        <v>6519922</v>
      </c>
      <c r="C7001" t="s">
        <v>5532</v>
      </c>
      <c r="D7001" t="s">
        <v>6985</v>
      </c>
      <c r="E7001" t="s">
        <v>42593</v>
      </c>
      <c r="F7001" t="str">
        <f t="shared" si="109"/>
        <v>C_6519922</v>
      </c>
    </row>
    <row r="7002" spans="2:6" x14ac:dyDescent="0.25">
      <c r="B7002">
        <v>3365866</v>
      </c>
      <c r="C7002" t="s">
        <v>5532</v>
      </c>
      <c r="D7002" t="s">
        <v>6986</v>
      </c>
      <c r="E7002" t="s">
        <v>42593</v>
      </c>
      <c r="F7002" t="str">
        <f t="shared" si="109"/>
        <v>C_3365866</v>
      </c>
    </row>
    <row r="7003" spans="2:6" x14ac:dyDescent="0.25">
      <c r="B7003">
        <v>4476910</v>
      </c>
      <c r="C7003" t="s">
        <v>5532</v>
      </c>
      <c r="D7003" t="s">
        <v>6987</v>
      </c>
      <c r="E7003" t="s">
        <v>42593</v>
      </c>
      <c r="F7003" t="str">
        <f t="shared" si="109"/>
        <v>C_4476910</v>
      </c>
    </row>
    <row r="7004" spans="2:6" x14ac:dyDescent="0.25">
      <c r="B7004">
        <v>5357734</v>
      </c>
      <c r="C7004" t="s">
        <v>5532</v>
      </c>
      <c r="D7004" t="s">
        <v>6988</v>
      </c>
      <c r="E7004" t="s">
        <v>42593</v>
      </c>
      <c r="F7004" t="str">
        <f t="shared" si="109"/>
        <v>C_5357734</v>
      </c>
    </row>
    <row r="7005" spans="2:6" x14ac:dyDescent="0.25">
      <c r="B7005">
        <v>5357439</v>
      </c>
      <c r="C7005" t="s">
        <v>5532</v>
      </c>
      <c r="D7005" t="s">
        <v>6989</v>
      </c>
      <c r="E7005" t="s">
        <v>42593</v>
      </c>
      <c r="F7005" t="str">
        <f t="shared" si="109"/>
        <v>C_5357439</v>
      </c>
    </row>
    <row r="7006" spans="2:6" x14ac:dyDescent="0.25">
      <c r="B7006">
        <v>4658360</v>
      </c>
      <c r="C7006" t="s">
        <v>5532</v>
      </c>
      <c r="D7006" t="s">
        <v>6990</v>
      </c>
      <c r="E7006" t="s">
        <v>42593</v>
      </c>
      <c r="F7006" t="str">
        <f t="shared" si="109"/>
        <v>C_4658360</v>
      </c>
    </row>
    <row r="7007" spans="2:6" x14ac:dyDescent="0.25">
      <c r="B7007">
        <v>4358797</v>
      </c>
      <c r="C7007" t="s">
        <v>5532</v>
      </c>
      <c r="D7007" t="s">
        <v>6991</v>
      </c>
      <c r="E7007" t="s">
        <v>42593</v>
      </c>
      <c r="F7007" t="str">
        <f t="shared" si="109"/>
        <v>C_4358797</v>
      </c>
    </row>
    <row r="7008" spans="2:6" x14ac:dyDescent="0.25">
      <c r="B7008">
        <v>4359552</v>
      </c>
      <c r="C7008" t="s">
        <v>5532</v>
      </c>
      <c r="D7008" t="s">
        <v>6992</v>
      </c>
      <c r="E7008" t="s">
        <v>42593</v>
      </c>
      <c r="F7008" t="str">
        <f t="shared" si="109"/>
        <v>C_4359552</v>
      </c>
    </row>
    <row r="7009" spans="2:6" x14ac:dyDescent="0.25">
      <c r="B7009">
        <v>6476874</v>
      </c>
      <c r="C7009" t="s">
        <v>5532</v>
      </c>
      <c r="D7009" t="s">
        <v>6993</v>
      </c>
      <c r="E7009" t="s">
        <v>42593</v>
      </c>
      <c r="F7009" t="str">
        <f t="shared" si="109"/>
        <v>C_6476874</v>
      </c>
    </row>
    <row r="7010" spans="2:6" x14ac:dyDescent="0.25">
      <c r="B7010">
        <v>4476942</v>
      </c>
      <c r="C7010" t="s">
        <v>5532</v>
      </c>
      <c r="D7010" t="s">
        <v>6994</v>
      </c>
      <c r="E7010" t="s">
        <v>42593</v>
      </c>
      <c r="F7010" t="str">
        <f t="shared" si="109"/>
        <v>C_4476942</v>
      </c>
    </row>
    <row r="7011" spans="2:6" x14ac:dyDescent="0.25">
      <c r="B7011">
        <v>4359993</v>
      </c>
      <c r="C7011" t="s">
        <v>5532</v>
      </c>
      <c r="D7011" t="s">
        <v>6995</v>
      </c>
      <c r="E7011" t="s">
        <v>42593</v>
      </c>
      <c r="F7011" t="str">
        <f t="shared" si="109"/>
        <v>C_4359993</v>
      </c>
    </row>
    <row r="7012" spans="2:6" x14ac:dyDescent="0.25">
      <c r="B7012">
        <v>4358855</v>
      </c>
      <c r="C7012" t="s">
        <v>5532</v>
      </c>
      <c r="D7012" t="s">
        <v>6996</v>
      </c>
      <c r="E7012" t="s">
        <v>42593</v>
      </c>
      <c r="F7012" t="str">
        <f t="shared" si="109"/>
        <v>C_4358855</v>
      </c>
    </row>
    <row r="7013" spans="2:6" x14ac:dyDescent="0.25">
      <c r="B7013">
        <v>4309587</v>
      </c>
      <c r="C7013" t="s">
        <v>5532</v>
      </c>
      <c r="D7013" t="s">
        <v>6997</v>
      </c>
      <c r="E7013" t="s">
        <v>42593</v>
      </c>
      <c r="F7013" t="str">
        <f t="shared" si="109"/>
        <v>C_4309587</v>
      </c>
    </row>
    <row r="7014" spans="2:6" x14ac:dyDescent="0.25">
      <c r="B7014">
        <v>5850807</v>
      </c>
      <c r="C7014" t="s">
        <v>5532</v>
      </c>
      <c r="D7014" t="s">
        <v>6998</v>
      </c>
      <c r="E7014" t="s">
        <v>42593</v>
      </c>
      <c r="F7014" t="str">
        <f t="shared" si="109"/>
        <v>C_5850807</v>
      </c>
    </row>
    <row r="7015" spans="2:6" x14ac:dyDescent="0.25">
      <c r="B7015">
        <v>6347634</v>
      </c>
      <c r="C7015" t="s">
        <v>5532</v>
      </c>
      <c r="D7015" t="s">
        <v>6999</v>
      </c>
      <c r="E7015" t="s">
        <v>42593</v>
      </c>
      <c r="F7015" t="str">
        <f t="shared" si="109"/>
        <v>C_6347634</v>
      </c>
    </row>
    <row r="7016" spans="2:6" x14ac:dyDescent="0.25">
      <c r="B7016">
        <v>4309714</v>
      </c>
      <c r="C7016" t="s">
        <v>5532</v>
      </c>
      <c r="D7016" t="s">
        <v>7000</v>
      </c>
      <c r="E7016" t="s">
        <v>42593</v>
      </c>
      <c r="F7016" t="str">
        <f t="shared" si="109"/>
        <v>C_4309714</v>
      </c>
    </row>
    <row r="7017" spans="2:6" x14ac:dyDescent="0.25">
      <c r="B7017">
        <v>4309736</v>
      </c>
      <c r="C7017" t="s">
        <v>5532</v>
      </c>
      <c r="D7017" t="s">
        <v>7001</v>
      </c>
      <c r="E7017" t="s">
        <v>42593</v>
      </c>
      <c r="F7017" t="str">
        <f t="shared" si="109"/>
        <v>C_4309736</v>
      </c>
    </row>
    <row r="7018" spans="2:6" x14ac:dyDescent="0.25">
      <c r="B7018">
        <v>4309576</v>
      </c>
      <c r="C7018" t="s">
        <v>5532</v>
      </c>
      <c r="D7018" t="s">
        <v>7002</v>
      </c>
      <c r="E7018" t="s">
        <v>42593</v>
      </c>
      <c r="F7018" t="str">
        <f t="shared" si="109"/>
        <v>C_4309576</v>
      </c>
    </row>
    <row r="7019" spans="2:6" x14ac:dyDescent="0.25">
      <c r="B7019">
        <v>7105084</v>
      </c>
      <c r="C7019" t="s">
        <v>5532</v>
      </c>
      <c r="D7019" t="s">
        <v>7003</v>
      </c>
      <c r="E7019" t="s">
        <v>42593</v>
      </c>
      <c r="F7019" t="str">
        <f t="shared" si="109"/>
        <v>C_7105084</v>
      </c>
    </row>
    <row r="7020" spans="2:6" x14ac:dyDescent="0.25">
      <c r="B7020">
        <v>5251278</v>
      </c>
      <c r="C7020" t="s">
        <v>5532</v>
      </c>
      <c r="D7020" t="s">
        <v>7004</v>
      </c>
      <c r="E7020" t="s">
        <v>42593</v>
      </c>
      <c r="F7020" t="str">
        <f t="shared" si="109"/>
        <v>C_5251278</v>
      </c>
    </row>
    <row r="7021" spans="2:6" x14ac:dyDescent="0.25">
      <c r="B7021">
        <v>5251664</v>
      </c>
      <c r="C7021" t="s">
        <v>5532</v>
      </c>
      <c r="D7021" t="s">
        <v>7005</v>
      </c>
      <c r="E7021" t="s">
        <v>42593</v>
      </c>
      <c r="F7021" t="str">
        <f t="shared" si="109"/>
        <v>C_5251664</v>
      </c>
    </row>
    <row r="7022" spans="2:6" x14ac:dyDescent="0.25">
      <c r="B7022">
        <v>5250901</v>
      </c>
      <c r="C7022" t="s">
        <v>5532</v>
      </c>
      <c r="D7022" t="s">
        <v>7006</v>
      </c>
      <c r="E7022" t="s">
        <v>42593</v>
      </c>
      <c r="F7022" t="str">
        <f t="shared" si="109"/>
        <v>C_5250901</v>
      </c>
    </row>
    <row r="7023" spans="2:6" x14ac:dyDescent="0.25">
      <c r="B7023">
        <v>7104864</v>
      </c>
      <c r="C7023" t="s">
        <v>5532</v>
      </c>
      <c r="D7023" t="s">
        <v>7007</v>
      </c>
      <c r="E7023" t="s">
        <v>42593</v>
      </c>
      <c r="F7023" t="str">
        <f t="shared" si="109"/>
        <v>C_7104864</v>
      </c>
    </row>
    <row r="7024" spans="2:6" x14ac:dyDescent="0.25">
      <c r="B7024">
        <v>4309601</v>
      </c>
      <c r="C7024" t="s">
        <v>5532</v>
      </c>
      <c r="D7024" t="s">
        <v>7008</v>
      </c>
      <c r="E7024" t="s">
        <v>42593</v>
      </c>
      <c r="F7024" t="str">
        <f t="shared" si="109"/>
        <v>C_4309601</v>
      </c>
    </row>
    <row r="7025" spans="2:6" x14ac:dyDescent="0.25">
      <c r="B7025">
        <v>7104900</v>
      </c>
      <c r="C7025" t="s">
        <v>5532</v>
      </c>
      <c r="D7025" t="s">
        <v>7009</v>
      </c>
      <c r="E7025" t="s">
        <v>42593</v>
      </c>
      <c r="F7025" t="str">
        <f t="shared" si="109"/>
        <v>C_7104900</v>
      </c>
    </row>
    <row r="7026" spans="2:6" x14ac:dyDescent="0.25">
      <c r="B7026">
        <v>7104886</v>
      </c>
      <c r="C7026" t="s">
        <v>5532</v>
      </c>
      <c r="D7026" t="s">
        <v>7010</v>
      </c>
      <c r="E7026" t="s">
        <v>42593</v>
      </c>
      <c r="F7026" t="str">
        <f t="shared" si="109"/>
        <v>C_7104886</v>
      </c>
    </row>
    <row r="7027" spans="2:6" x14ac:dyDescent="0.25">
      <c r="B7027">
        <v>7104820</v>
      </c>
      <c r="C7027" t="s">
        <v>5532</v>
      </c>
      <c r="D7027" t="s">
        <v>7011</v>
      </c>
      <c r="E7027" t="s">
        <v>42593</v>
      </c>
      <c r="F7027" t="str">
        <f t="shared" si="109"/>
        <v>C_7104820</v>
      </c>
    </row>
    <row r="7028" spans="2:6" x14ac:dyDescent="0.25">
      <c r="B7028">
        <v>4309703</v>
      </c>
      <c r="C7028" t="s">
        <v>5532</v>
      </c>
      <c r="D7028" t="s">
        <v>7012</v>
      </c>
      <c r="E7028" t="s">
        <v>42593</v>
      </c>
      <c r="F7028" t="str">
        <f t="shared" si="109"/>
        <v>C_4309703</v>
      </c>
    </row>
    <row r="7029" spans="2:6" x14ac:dyDescent="0.25">
      <c r="B7029">
        <v>7105109</v>
      </c>
      <c r="C7029" t="s">
        <v>5532</v>
      </c>
      <c r="D7029" t="s">
        <v>7013</v>
      </c>
      <c r="E7029" t="s">
        <v>42593</v>
      </c>
      <c r="F7029" t="str">
        <f t="shared" si="109"/>
        <v>C_7105109</v>
      </c>
    </row>
    <row r="7030" spans="2:6" x14ac:dyDescent="0.25">
      <c r="B7030">
        <v>4230272</v>
      </c>
      <c r="C7030" t="s">
        <v>5532</v>
      </c>
      <c r="D7030" t="s">
        <v>7014</v>
      </c>
      <c r="E7030" t="s">
        <v>42593</v>
      </c>
      <c r="F7030" t="str">
        <f t="shared" si="109"/>
        <v>C_4230272</v>
      </c>
    </row>
    <row r="7031" spans="2:6" x14ac:dyDescent="0.25">
      <c r="B7031">
        <v>6509791</v>
      </c>
      <c r="C7031" t="s">
        <v>5532</v>
      </c>
      <c r="D7031" t="s">
        <v>7015</v>
      </c>
      <c r="E7031" t="s">
        <v>42593</v>
      </c>
      <c r="F7031" t="str">
        <f t="shared" si="109"/>
        <v>C_6509791</v>
      </c>
    </row>
    <row r="7032" spans="2:6" x14ac:dyDescent="0.25">
      <c r="B7032">
        <v>5751554</v>
      </c>
      <c r="C7032" t="s">
        <v>5532</v>
      </c>
      <c r="D7032" t="s">
        <v>7016</v>
      </c>
      <c r="E7032" t="s">
        <v>42593</v>
      </c>
      <c r="F7032" t="str">
        <f t="shared" si="109"/>
        <v>C_5751554</v>
      </c>
    </row>
    <row r="7033" spans="2:6" x14ac:dyDescent="0.25">
      <c r="B7033">
        <v>3400082</v>
      </c>
      <c r="C7033" t="s">
        <v>5532</v>
      </c>
      <c r="D7033" t="s">
        <v>7017</v>
      </c>
      <c r="E7033" t="s">
        <v>42593</v>
      </c>
      <c r="F7033" t="str">
        <f t="shared" si="109"/>
        <v>C_3400082</v>
      </c>
    </row>
    <row r="7034" spans="2:6" x14ac:dyDescent="0.25">
      <c r="B7034">
        <v>5167626</v>
      </c>
      <c r="C7034" t="s">
        <v>5532</v>
      </c>
      <c r="D7034" t="s">
        <v>7018</v>
      </c>
      <c r="E7034" t="s">
        <v>42593</v>
      </c>
      <c r="F7034" t="str">
        <f t="shared" si="109"/>
        <v>C_5167626</v>
      </c>
    </row>
    <row r="7035" spans="2:6" x14ac:dyDescent="0.25">
      <c r="B7035">
        <v>4884406</v>
      </c>
      <c r="C7035" t="s">
        <v>5532</v>
      </c>
      <c r="D7035" t="s">
        <v>7019</v>
      </c>
      <c r="E7035" t="s">
        <v>42593</v>
      </c>
      <c r="F7035" t="str">
        <f t="shared" si="109"/>
        <v>C_4884406</v>
      </c>
    </row>
    <row r="7036" spans="2:6" x14ac:dyDescent="0.25">
      <c r="B7036">
        <v>6420756</v>
      </c>
      <c r="C7036" t="s">
        <v>5532</v>
      </c>
      <c r="D7036" t="s">
        <v>7020</v>
      </c>
      <c r="E7036" t="s">
        <v>42593</v>
      </c>
      <c r="F7036" t="str">
        <f t="shared" si="109"/>
        <v>C_6420756</v>
      </c>
    </row>
    <row r="7037" spans="2:6" x14ac:dyDescent="0.25">
      <c r="B7037">
        <v>6420712</v>
      </c>
      <c r="C7037" t="s">
        <v>5532</v>
      </c>
      <c r="D7037" t="s">
        <v>7021</v>
      </c>
      <c r="E7037" t="s">
        <v>42593</v>
      </c>
      <c r="F7037" t="str">
        <f t="shared" si="109"/>
        <v>C_6420712</v>
      </c>
    </row>
    <row r="7038" spans="2:6" x14ac:dyDescent="0.25">
      <c r="B7038">
        <v>6420687</v>
      </c>
      <c r="C7038" t="s">
        <v>5532</v>
      </c>
      <c r="D7038" t="s">
        <v>7022</v>
      </c>
      <c r="E7038" t="s">
        <v>42593</v>
      </c>
      <c r="F7038" t="str">
        <f t="shared" si="109"/>
        <v>C_6420687</v>
      </c>
    </row>
    <row r="7039" spans="2:6" x14ac:dyDescent="0.25">
      <c r="B7039">
        <v>6342619</v>
      </c>
      <c r="C7039" t="s">
        <v>5532</v>
      </c>
      <c r="D7039" t="s">
        <v>7023</v>
      </c>
      <c r="E7039" t="s">
        <v>42593</v>
      </c>
      <c r="F7039" t="str">
        <f t="shared" si="109"/>
        <v>C_6342619</v>
      </c>
    </row>
    <row r="7040" spans="2:6" x14ac:dyDescent="0.25">
      <c r="B7040">
        <v>4963706</v>
      </c>
      <c r="C7040" t="s">
        <v>5532</v>
      </c>
      <c r="D7040" t="s">
        <v>7024</v>
      </c>
      <c r="E7040" t="s">
        <v>42593</v>
      </c>
      <c r="F7040" t="str">
        <f t="shared" si="109"/>
        <v>C_4963706</v>
      </c>
    </row>
    <row r="7041" spans="2:6" x14ac:dyDescent="0.25">
      <c r="B7041">
        <v>7446256</v>
      </c>
      <c r="C7041" t="s">
        <v>5532</v>
      </c>
      <c r="D7041" t="s">
        <v>7025</v>
      </c>
      <c r="E7041" t="s">
        <v>42593</v>
      </c>
      <c r="F7041" t="str">
        <f t="shared" si="109"/>
        <v>C_7446256</v>
      </c>
    </row>
    <row r="7042" spans="2:6" x14ac:dyDescent="0.25">
      <c r="B7042">
        <v>7446245</v>
      </c>
      <c r="C7042" t="s">
        <v>5532</v>
      </c>
      <c r="D7042" t="s">
        <v>7026</v>
      </c>
      <c r="E7042" t="s">
        <v>42593</v>
      </c>
      <c r="F7042" t="str">
        <f t="shared" si="109"/>
        <v>C_7446245</v>
      </c>
    </row>
    <row r="7043" spans="2:6" x14ac:dyDescent="0.25">
      <c r="B7043">
        <v>4963364</v>
      </c>
      <c r="C7043" t="s">
        <v>5532</v>
      </c>
      <c r="D7043" t="s">
        <v>7027</v>
      </c>
      <c r="E7043" t="s">
        <v>42593</v>
      </c>
      <c r="F7043" t="str">
        <f t="shared" ref="F7043:F7106" si="110">LEFT(E7043,1)&amp;"_"&amp;B7043</f>
        <v>C_4963364</v>
      </c>
    </row>
    <row r="7044" spans="2:6" x14ac:dyDescent="0.25">
      <c r="B7044">
        <v>4963670</v>
      </c>
      <c r="C7044" t="s">
        <v>5532</v>
      </c>
      <c r="D7044" t="s">
        <v>7028</v>
      </c>
      <c r="E7044" t="s">
        <v>42593</v>
      </c>
      <c r="F7044" t="str">
        <f t="shared" si="110"/>
        <v>C_4963670</v>
      </c>
    </row>
    <row r="7045" spans="2:6" x14ac:dyDescent="0.25">
      <c r="B7045">
        <v>7445810</v>
      </c>
      <c r="C7045" t="s">
        <v>5532</v>
      </c>
      <c r="D7045" t="s">
        <v>7029</v>
      </c>
      <c r="E7045" t="s">
        <v>42593</v>
      </c>
      <c r="F7045" t="str">
        <f t="shared" si="110"/>
        <v>C_7445810</v>
      </c>
    </row>
    <row r="7046" spans="2:6" x14ac:dyDescent="0.25">
      <c r="B7046">
        <v>4963976</v>
      </c>
      <c r="C7046" t="s">
        <v>5532</v>
      </c>
      <c r="D7046" t="s">
        <v>7030</v>
      </c>
      <c r="E7046" t="s">
        <v>42593</v>
      </c>
      <c r="F7046" t="str">
        <f t="shared" si="110"/>
        <v>C_4963976</v>
      </c>
    </row>
    <row r="7047" spans="2:6" x14ac:dyDescent="0.25">
      <c r="B7047">
        <v>4963353</v>
      </c>
      <c r="C7047" t="s">
        <v>5532</v>
      </c>
      <c r="D7047" t="s">
        <v>7031</v>
      </c>
      <c r="E7047" t="s">
        <v>42593</v>
      </c>
      <c r="F7047" t="str">
        <f t="shared" si="110"/>
        <v>C_4963353</v>
      </c>
    </row>
    <row r="7048" spans="2:6" x14ac:dyDescent="0.25">
      <c r="B7048">
        <v>7444670</v>
      </c>
      <c r="C7048" t="s">
        <v>5532</v>
      </c>
      <c r="D7048" t="s">
        <v>7032</v>
      </c>
      <c r="E7048" t="s">
        <v>42593</v>
      </c>
      <c r="F7048" t="str">
        <f t="shared" si="110"/>
        <v>C_7444670</v>
      </c>
    </row>
    <row r="7049" spans="2:6" x14ac:dyDescent="0.25">
      <c r="B7049">
        <v>7552504</v>
      </c>
      <c r="C7049" t="s">
        <v>5532</v>
      </c>
      <c r="D7049" t="s">
        <v>7033</v>
      </c>
      <c r="E7049" t="s">
        <v>42593</v>
      </c>
      <c r="F7049" t="str">
        <f t="shared" si="110"/>
        <v>C_7552504</v>
      </c>
    </row>
    <row r="7050" spans="2:6" x14ac:dyDescent="0.25">
      <c r="B7050">
        <v>7552479</v>
      </c>
      <c r="C7050" t="s">
        <v>5532</v>
      </c>
      <c r="D7050" t="s">
        <v>7034</v>
      </c>
      <c r="E7050" t="s">
        <v>42593</v>
      </c>
      <c r="F7050" t="str">
        <f t="shared" si="110"/>
        <v>C_7552479</v>
      </c>
    </row>
    <row r="7051" spans="2:6" x14ac:dyDescent="0.25">
      <c r="B7051">
        <v>7445209</v>
      </c>
      <c r="C7051" t="s">
        <v>5532</v>
      </c>
      <c r="D7051" t="s">
        <v>7035</v>
      </c>
      <c r="E7051" t="s">
        <v>42593</v>
      </c>
      <c r="F7051" t="str">
        <f t="shared" si="110"/>
        <v>C_7445209</v>
      </c>
    </row>
    <row r="7052" spans="2:6" x14ac:dyDescent="0.25">
      <c r="B7052">
        <v>7445275</v>
      </c>
      <c r="C7052" t="s">
        <v>5532</v>
      </c>
      <c r="D7052" t="s">
        <v>7036</v>
      </c>
      <c r="E7052" t="s">
        <v>42593</v>
      </c>
      <c r="F7052" t="str">
        <f t="shared" si="110"/>
        <v>C_7445275</v>
      </c>
    </row>
    <row r="7053" spans="2:6" x14ac:dyDescent="0.25">
      <c r="B7053">
        <v>7445297</v>
      </c>
      <c r="C7053" t="s">
        <v>5532</v>
      </c>
      <c r="D7053" t="s">
        <v>7037</v>
      </c>
      <c r="E7053" t="s">
        <v>42593</v>
      </c>
      <c r="F7053" t="str">
        <f t="shared" si="110"/>
        <v>C_7445297</v>
      </c>
    </row>
    <row r="7054" spans="2:6" x14ac:dyDescent="0.25">
      <c r="B7054">
        <v>7445242</v>
      </c>
      <c r="C7054" t="s">
        <v>5532</v>
      </c>
      <c r="D7054" t="s">
        <v>7038</v>
      </c>
      <c r="E7054" t="s">
        <v>42593</v>
      </c>
      <c r="F7054" t="str">
        <f t="shared" si="110"/>
        <v>C_7445242</v>
      </c>
    </row>
    <row r="7055" spans="2:6" x14ac:dyDescent="0.25">
      <c r="B7055">
        <v>7445650</v>
      </c>
      <c r="C7055" t="s">
        <v>5532</v>
      </c>
      <c r="D7055" t="s">
        <v>7039</v>
      </c>
      <c r="E7055" t="s">
        <v>42593</v>
      </c>
      <c r="F7055" t="str">
        <f t="shared" si="110"/>
        <v>C_7445650</v>
      </c>
    </row>
    <row r="7056" spans="2:6" x14ac:dyDescent="0.25">
      <c r="B7056">
        <v>6497218</v>
      </c>
      <c r="C7056" t="s">
        <v>5532</v>
      </c>
      <c r="D7056" t="s">
        <v>7040</v>
      </c>
      <c r="E7056" t="s">
        <v>42593</v>
      </c>
      <c r="F7056" t="str">
        <f t="shared" si="110"/>
        <v>C_6497218</v>
      </c>
    </row>
    <row r="7057" spans="2:6" x14ac:dyDescent="0.25">
      <c r="B7057">
        <v>6497251</v>
      </c>
      <c r="C7057" t="s">
        <v>5532</v>
      </c>
      <c r="D7057" t="s">
        <v>7041</v>
      </c>
      <c r="E7057" t="s">
        <v>42593</v>
      </c>
      <c r="F7057" t="str">
        <f t="shared" si="110"/>
        <v>C_6497251</v>
      </c>
    </row>
    <row r="7058" spans="2:6" x14ac:dyDescent="0.25">
      <c r="B7058">
        <v>6497262</v>
      </c>
      <c r="C7058" t="s">
        <v>5532</v>
      </c>
      <c r="D7058" t="s">
        <v>7042</v>
      </c>
      <c r="E7058" t="s">
        <v>42593</v>
      </c>
      <c r="F7058" t="str">
        <f t="shared" si="110"/>
        <v>C_6497262</v>
      </c>
    </row>
    <row r="7059" spans="2:6" x14ac:dyDescent="0.25">
      <c r="B7059">
        <v>6497193</v>
      </c>
      <c r="C7059" t="s">
        <v>5532</v>
      </c>
      <c r="D7059" t="s">
        <v>7043</v>
      </c>
      <c r="E7059" t="s">
        <v>42593</v>
      </c>
      <c r="F7059" t="str">
        <f t="shared" si="110"/>
        <v>C_6497193</v>
      </c>
    </row>
    <row r="7060" spans="2:6" x14ac:dyDescent="0.25">
      <c r="B7060">
        <v>6497160</v>
      </c>
      <c r="C7060" t="s">
        <v>5532</v>
      </c>
      <c r="D7060" t="s">
        <v>7044</v>
      </c>
      <c r="E7060" t="s">
        <v>42593</v>
      </c>
      <c r="F7060" t="str">
        <f t="shared" si="110"/>
        <v>C_6497160</v>
      </c>
    </row>
    <row r="7061" spans="2:6" x14ac:dyDescent="0.25">
      <c r="B7061">
        <v>6497229</v>
      </c>
      <c r="C7061" t="s">
        <v>5532</v>
      </c>
      <c r="D7061" t="s">
        <v>7045</v>
      </c>
      <c r="E7061" t="s">
        <v>42593</v>
      </c>
      <c r="F7061" t="str">
        <f t="shared" si="110"/>
        <v>C_6497229</v>
      </c>
    </row>
    <row r="7062" spans="2:6" x14ac:dyDescent="0.25">
      <c r="B7062">
        <v>6497171</v>
      </c>
      <c r="C7062" t="s">
        <v>5532</v>
      </c>
      <c r="D7062" t="s">
        <v>7046</v>
      </c>
      <c r="E7062" t="s">
        <v>42593</v>
      </c>
      <c r="F7062" t="str">
        <f t="shared" si="110"/>
        <v>C_6497171</v>
      </c>
    </row>
    <row r="7063" spans="2:6" x14ac:dyDescent="0.25">
      <c r="B7063">
        <v>6497240</v>
      </c>
      <c r="C7063" t="s">
        <v>5532</v>
      </c>
      <c r="D7063" t="s">
        <v>7047</v>
      </c>
      <c r="E7063" t="s">
        <v>42593</v>
      </c>
      <c r="F7063" t="str">
        <f t="shared" si="110"/>
        <v>C_6497240</v>
      </c>
    </row>
    <row r="7064" spans="2:6" x14ac:dyDescent="0.25">
      <c r="B7064">
        <v>6497182</v>
      </c>
      <c r="C7064" t="s">
        <v>5532</v>
      </c>
      <c r="D7064" t="s">
        <v>7048</v>
      </c>
      <c r="E7064" t="s">
        <v>42593</v>
      </c>
      <c r="F7064" t="str">
        <f t="shared" si="110"/>
        <v>C_6497182</v>
      </c>
    </row>
    <row r="7065" spans="2:6" x14ac:dyDescent="0.25">
      <c r="B7065">
        <v>6497230</v>
      </c>
      <c r="C7065" t="s">
        <v>5532</v>
      </c>
      <c r="D7065" t="s">
        <v>7049</v>
      </c>
      <c r="E7065" t="s">
        <v>42593</v>
      </c>
      <c r="F7065" t="str">
        <f t="shared" si="110"/>
        <v>C_6497230</v>
      </c>
    </row>
    <row r="7066" spans="2:6" x14ac:dyDescent="0.25">
      <c r="B7066">
        <v>4789518</v>
      </c>
      <c r="C7066" t="s">
        <v>5532</v>
      </c>
      <c r="D7066" t="s">
        <v>7050</v>
      </c>
      <c r="E7066" t="s">
        <v>42593</v>
      </c>
      <c r="F7066" t="str">
        <f t="shared" si="110"/>
        <v>C_4789518</v>
      </c>
    </row>
    <row r="7067" spans="2:6" x14ac:dyDescent="0.25">
      <c r="B7067">
        <v>6481295</v>
      </c>
      <c r="C7067" t="s">
        <v>5532</v>
      </c>
      <c r="D7067" t="s">
        <v>7051</v>
      </c>
      <c r="E7067" t="s">
        <v>42593</v>
      </c>
      <c r="F7067" t="str">
        <f t="shared" si="110"/>
        <v>C_6481295</v>
      </c>
    </row>
    <row r="7068" spans="2:6" x14ac:dyDescent="0.25">
      <c r="B7068">
        <v>6481400</v>
      </c>
      <c r="C7068" t="s">
        <v>5532</v>
      </c>
      <c r="D7068" t="s">
        <v>7052</v>
      </c>
      <c r="E7068" t="s">
        <v>42593</v>
      </c>
      <c r="F7068" t="str">
        <f t="shared" si="110"/>
        <v>C_6481400</v>
      </c>
    </row>
    <row r="7069" spans="2:6" x14ac:dyDescent="0.25">
      <c r="B7069">
        <v>6481309</v>
      </c>
      <c r="C7069" t="s">
        <v>5532</v>
      </c>
      <c r="D7069" t="s">
        <v>7053</v>
      </c>
      <c r="E7069" t="s">
        <v>42593</v>
      </c>
      <c r="F7069" t="str">
        <f t="shared" si="110"/>
        <v>C_6481309</v>
      </c>
    </row>
    <row r="7070" spans="2:6" x14ac:dyDescent="0.25">
      <c r="B7070">
        <v>6481386</v>
      </c>
      <c r="C7070" t="s">
        <v>5532</v>
      </c>
      <c r="D7070" t="s">
        <v>7054</v>
      </c>
      <c r="E7070" t="s">
        <v>42593</v>
      </c>
      <c r="F7070" t="str">
        <f t="shared" si="110"/>
        <v>C_6481386</v>
      </c>
    </row>
    <row r="7071" spans="2:6" x14ac:dyDescent="0.25">
      <c r="B7071">
        <v>6481422</v>
      </c>
      <c r="C7071" t="s">
        <v>5532</v>
      </c>
      <c r="D7071" t="s">
        <v>7055</v>
      </c>
      <c r="E7071" t="s">
        <v>42593</v>
      </c>
      <c r="F7071" t="str">
        <f t="shared" si="110"/>
        <v>C_6481422</v>
      </c>
    </row>
    <row r="7072" spans="2:6" x14ac:dyDescent="0.25">
      <c r="B7072">
        <v>4789449</v>
      </c>
      <c r="C7072" t="s">
        <v>5532</v>
      </c>
      <c r="D7072" t="s">
        <v>7056</v>
      </c>
      <c r="E7072" t="s">
        <v>42593</v>
      </c>
      <c r="F7072" t="str">
        <f t="shared" si="110"/>
        <v>C_4789449</v>
      </c>
    </row>
    <row r="7073" spans="2:6" x14ac:dyDescent="0.25">
      <c r="B7073">
        <v>6481240</v>
      </c>
      <c r="C7073" t="s">
        <v>5532</v>
      </c>
      <c r="D7073" t="s">
        <v>7057</v>
      </c>
      <c r="E7073" t="s">
        <v>42593</v>
      </c>
      <c r="F7073" t="str">
        <f t="shared" si="110"/>
        <v>C_6481240</v>
      </c>
    </row>
    <row r="7074" spans="2:6" x14ac:dyDescent="0.25">
      <c r="B7074">
        <v>6481251</v>
      </c>
      <c r="C7074" t="s">
        <v>5532</v>
      </c>
      <c r="D7074" t="s">
        <v>7058</v>
      </c>
      <c r="E7074" t="s">
        <v>42593</v>
      </c>
      <c r="F7074" t="str">
        <f t="shared" si="110"/>
        <v>C_6481251</v>
      </c>
    </row>
    <row r="7075" spans="2:6" x14ac:dyDescent="0.25">
      <c r="B7075">
        <v>7449684</v>
      </c>
      <c r="C7075" t="s">
        <v>5532</v>
      </c>
      <c r="D7075" t="s">
        <v>7059</v>
      </c>
      <c r="E7075" t="s">
        <v>42593</v>
      </c>
      <c r="F7075" t="str">
        <f t="shared" si="110"/>
        <v>C_7449684</v>
      </c>
    </row>
    <row r="7076" spans="2:6" x14ac:dyDescent="0.25">
      <c r="B7076">
        <v>7449640</v>
      </c>
      <c r="C7076" t="s">
        <v>5532</v>
      </c>
      <c r="D7076" t="s">
        <v>7060</v>
      </c>
      <c r="E7076" t="s">
        <v>42593</v>
      </c>
      <c r="F7076" t="str">
        <f t="shared" si="110"/>
        <v>C_7449640</v>
      </c>
    </row>
    <row r="7077" spans="2:6" x14ac:dyDescent="0.25">
      <c r="B7077">
        <v>7450810</v>
      </c>
      <c r="C7077" t="s">
        <v>5532</v>
      </c>
      <c r="D7077" t="s">
        <v>7061</v>
      </c>
      <c r="E7077" t="s">
        <v>42593</v>
      </c>
      <c r="F7077" t="str">
        <f t="shared" si="110"/>
        <v>C_7450810</v>
      </c>
    </row>
    <row r="7078" spans="2:6" x14ac:dyDescent="0.25">
      <c r="B7078">
        <v>5325272</v>
      </c>
      <c r="C7078" t="s">
        <v>5532</v>
      </c>
      <c r="D7078" t="s">
        <v>7062</v>
      </c>
      <c r="E7078" t="s">
        <v>42593</v>
      </c>
      <c r="F7078" t="str">
        <f t="shared" si="110"/>
        <v>C_5325272</v>
      </c>
    </row>
    <row r="7079" spans="2:6" x14ac:dyDescent="0.25">
      <c r="B7079">
        <v>7450388</v>
      </c>
      <c r="C7079" t="s">
        <v>5532</v>
      </c>
      <c r="D7079" t="s">
        <v>7063</v>
      </c>
      <c r="E7079" t="s">
        <v>42593</v>
      </c>
      <c r="F7079" t="str">
        <f t="shared" si="110"/>
        <v>C_7450388</v>
      </c>
    </row>
    <row r="7080" spans="2:6" x14ac:dyDescent="0.25">
      <c r="B7080">
        <v>6481273</v>
      </c>
      <c r="C7080" t="s">
        <v>5532</v>
      </c>
      <c r="D7080" t="s">
        <v>7064</v>
      </c>
      <c r="E7080" t="s">
        <v>42593</v>
      </c>
      <c r="F7080" t="str">
        <f t="shared" si="110"/>
        <v>C_6481273</v>
      </c>
    </row>
    <row r="7081" spans="2:6" x14ac:dyDescent="0.25">
      <c r="B7081">
        <v>4788934</v>
      </c>
      <c r="C7081" t="s">
        <v>5532</v>
      </c>
      <c r="D7081" t="s">
        <v>7065</v>
      </c>
      <c r="E7081" t="s">
        <v>42593</v>
      </c>
      <c r="F7081" t="str">
        <f t="shared" si="110"/>
        <v>C_4788934</v>
      </c>
    </row>
    <row r="7082" spans="2:6" x14ac:dyDescent="0.25">
      <c r="B7082">
        <v>4790889</v>
      </c>
      <c r="C7082" t="s">
        <v>5532</v>
      </c>
      <c r="D7082" t="s">
        <v>7066</v>
      </c>
      <c r="E7082" t="s">
        <v>42593</v>
      </c>
      <c r="F7082" t="str">
        <f t="shared" si="110"/>
        <v>C_4790889</v>
      </c>
    </row>
    <row r="7083" spans="2:6" x14ac:dyDescent="0.25">
      <c r="B7083">
        <v>6358492</v>
      </c>
      <c r="C7083" t="s">
        <v>5532</v>
      </c>
      <c r="D7083" t="s">
        <v>7067</v>
      </c>
      <c r="E7083" t="s">
        <v>42593</v>
      </c>
      <c r="F7083" t="str">
        <f t="shared" si="110"/>
        <v>C_6358492</v>
      </c>
    </row>
    <row r="7084" spans="2:6" x14ac:dyDescent="0.25">
      <c r="B7084">
        <v>6358460</v>
      </c>
      <c r="C7084" t="s">
        <v>5532</v>
      </c>
      <c r="D7084" t="s">
        <v>7068</v>
      </c>
      <c r="E7084" t="s">
        <v>42593</v>
      </c>
      <c r="F7084" t="str">
        <f t="shared" si="110"/>
        <v>C_6358460</v>
      </c>
    </row>
    <row r="7085" spans="2:6" x14ac:dyDescent="0.25">
      <c r="B7085">
        <v>6358528</v>
      </c>
      <c r="C7085" t="s">
        <v>5532</v>
      </c>
      <c r="D7085" t="s">
        <v>7069</v>
      </c>
      <c r="E7085" t="s">
        <v>42593</v>
      </c>
      <c r="F7085" t="str">
        <f t="shared" si="110"/>
        <v>C_6358528</v>
      </c>
    </row>
    <row r="7086" spans="2:6" x14ac:dyDescent="0.25">
      <c r="B7086">
        <v>6358506</v>
      </c>
      <c r="C7086" t="s">
        <v>5532</v>
      </c>
      <c r="D7086" t="s">
        <v>7070</v>
      </c>
      <c r="E7086" t="s">
        <v>42593</v>
      </c>
      <c r="F7086" t="str">
        <f t="shared" si="110"/>
        <v>C_6358506</v>
      </c>
    </row>
    <row r="7087" spans="2:6" x14ac:dyDescent="0.25">
      <c r="B7087">
        <v>6358619</v>
      </c>
      <c r="C7087" t="s">
        <v>5532</v>
      </c>
      <c r="D7087" t="s">
        <v>7071</v>
      </c>
      <c r="E7087" t="s">
        <v>42593</v>
      </c>
      <c r="F7087" t="str">
        <f t="shared" si="110"/>
        <v>C_6358619</v>
      </c>
    </row>
    <row r="7088" spans="2:6" x14ac:dyDescent="0.25">
      <c r="B7088">
        <v>6358470</v>
      </c>
      <c r="C7088" t="s">
        <v>5532</v>
      </c>
      <c r="D7088" t="s">
        <v>7072</v>
      </c>
      <c r="E7088" t="s">
        <v>42593</v>
      </c>
      <c r="F7088" t="str">
        <f t="shared" si="110"/>
        <v>C_6358470</v>
      </c>
    </row>
    <row r="7089" spans="2:6" x14ac:dyDescent="0.25">
      <c r="B7089">
        <v>2940506</v>
      </c>
      <c r="C7089" t="s">
        <v>5532</v>
      </c>
      <c r="D7089" t="s">
        <v>7073</v>
      </c>
      <c r="E7089" t="s">
        <v>42593</v>
      </c>
      <c r="F7089" t="str">
        <f t="shared" si="110"/>
        <v>C_2940506</v>
      </c>
    </row>
    <row r="7090" spans="2:6" x14ac:dyDescent="0.25">
      <c r="B7090">
        <v>4461720</v>
      </c>
      <c r="C7090" t="s">
        <v>5532</v>
      </c>
      <c r="D7090" t="s">
        <v>7074</v>
      </c>
      <c r="E7090" t="s">
        <v>42593</v>
      </c>
      <c r="F7090" t="str">
        <f t="shared" si="110"/>
        <v>C_4461720</v>
      </c>
    </row>
    <row r="7091" spans="2:6" x14ac:dyDescent="0.25">
      <c r="B7091">
        <v>3710501</v>
      </c>
      <c r="C7091" t="s">
        <v>5532</v>
      </c>
      <c r="D7091" t="s">
        <v>7075</v>
      </c>
      <c r="E7091" t="s">
        <v>42593</v>
      </c>
      <c r="F7091" t="str">
        <f t="shared" si="110"/>
        <v>C_3710501</v>
      </c>
    </row>
    <row r="7092" spans="2:6" x14ac:dyDescent="0.25">
      <c r="B7092">
        <v>2940299</v>
      </c>
      <c r="C7092" t="s">
        <v>5532</v>
      </c>
      <c r="D7092" t="s">
        <v>7076</v>
      </c>
      <c r="E7092" t="s">
        <v>42593</v>
      </c>
      <c r="F7092" t="str">
        <f t="shared" si="110"/>
        <v>C_2940299</v>
      </c>
    </row>
    <row r="7093" spans="2:6" x14ac:dyDescent="0.25">
      <c r="B7093">
        <v>2940324</v>
      </c>
      <c r="C7093" t="s">
        <v>5532</v>
      </c>
      <c r="D7093" t="s">
        <v>7077</v>
      </c>
      <c r="E7093" t="s">
        <v>42593</v>
      </c>
      <c r="F7093" t="str">
        <f t="shared" si="110"/>
        <v>C_2940324</v>
      </c>
    </row>
    <row r="7094" spans="2:6" x14ac:dyDescent="0.25">
      <c r="B7094">
        <v>2940539</v>
      </c>
      <c r="C7094" t="s">
        <v>5532</v>
      </c>
      <c r="D7094" t="s">
        <v>7078</v>
      </c>
      <c r="E7094" t="s">
        <v>42593</v>
      </c>
      <c r="F7094" t="str">
        <f t="shared" si="110"/>
        <v>C_2940539</v>
      </c>
    </row>
    <row r="7095" spans="2:6" x14ac:dyDescent="0.25">
      <c r="B7095">
        <v>3419568</v>
      </c>
      <c r="C7095" t="s">
        <v>5532</v>
      </c>
      <c r="D7095" t="s">
        <v>7079</v>
      </c>
      <c r="E7095" t="s">
        <v>42593</v>
      </c>
      <c r="F7095" t="str">
        <f t="shared" si="110"/>
        <v>C_3419568</v>
      </c>
    </row>
    <row r="7096" spans="2:6" x14ac:dyDescent="0.25">
      <c r="B7096">
        <v>3419513</v>
      </c>
      <c r="C7096" t="s">
        <v>5532</v>
      </c>
      <c r="D7096" t="s">
        <v>7080</v>
      </c>
      <c r="E7096" t="s">
        <v>42593</v>
      </c>
      <c r="F7096" t="str">
        <f t="shared" si="110"/>
        <v>C_3419513</v>
      </c>
    </row>
    <row r="7097" spans="2:6" x14ac:dyDescent="0.25">
      <c r="B7097">
        <v>2940175</v>
      </c>
      <c r="C7097" t="s">
        <v>5532</v>
      </c>
      <c r="D7097" t="s">
        <v>7081</v>
      </c>
      <c r="E7097" t="s">
        <v>42593</v>
      </c>
      <c r="F7097" t="str">
        <f t="shared" si="110"/>
        <v>C_2940175</v>
      </c>
    </row>
    <row r="7098" spans="2:6" x14ac:dyDescent="0.25">
      <c r="B7098">
        <v>2940492</v>
      </c>
      <c r="C7098" t="s">
        <v>5532</v>
      </c>
      <c r="D7098" t="s">
        <v>7082</v>
      </c>
      <c r="E7098" t="s">
        <v>42593</v>
      </c>
      <c r="F7098" t="str">
        <f t="shared" si="110"/>
        <v>C_2940492</v>
      </c>
    </row>
    <row r="7099" spans="2:6" x14ac:dyDescent="0.25">
      <c r="B7099">
        <v>3154827</v>
      </c>
      <c r="C7099" t="s">
        <v>5532</v>
      </c>
      <c r="D7099" t="s">
        <v>7083</v>
      </c>
      <c r="E7099" t="s">
        <v>42593</v>
      </c>
      <c r="F7099" t="str">
        <f t="shared" si="110"/>
        <v>C_3154827</v>
      </c>
    </row>
    <row r="7100" spans="2:6" x14ac:dyDescent="0.25">
      <c r="B7100">
        <v>3154816</v>
      </c>
      <c r="C7100" t="s">
        <v>5532</v>
      </c>
      <c r="D7100" t="s">
        <v>7084</v>
      </c>
      <c r="E7100" t="s">
        <v>42593</v>
      </c>
      <c r="F7100" t="str">
        <f t="shared" si="110"/>
        <v>C_3154816</v>
      </c>
    </row>
    <row r="7101" spans="2:6" x14ac:dyDescent="0.25">
      <c r="B7101">
        <v>6307414</v>
      </c>
      <c r="C7101" t="s">
        <v>5532</v>
      </c>
      <c r="D7101" t="s">
        <v>7085</v>
      </c>
      <c r="E7101" t="s">
        <v>42593</v>
      </c>
      <c r="F7101" t="str">
        <f t="shared" si="110"/>
        <v>C_6307414</v>
      </c>
    </row>
    <row r="7102" spans="2:6" x14ac:dyDescent="0.25">
      <c r="B7102">
        <v>6307447</v>
      </c>
      <c r="C7102" t="s">
        <v>5532</v>
      </c>
      <c r="D7102" t="s">
        <v>7086</v>
      </c>
      <c r="E7102" t="s">
        <v>42593</v>
      </c>
      <c r="F7102" t="str">
        <f t="shared" si="110"/>
        <v>C_6307447</v>
      </c>
    </row>
    <row r="7103" spans="2:6" x14ac:dyDescent="0.25">
      <c r="B7103">
        <v>6307390</v>
      </c>
      <c r="C7103" t="s">
        <v>5532</v>
      </c>
      <c r="D7103" t="s">
        <v>7087</v>
      </c>
      <c r="E7103" t="s">
        <v>42593</v>
      </c>
      <c r="F7103" t="str">
        <f t="shared" si="110"/>
        <v>C_6307390</v>
      </c>
    </row>
    <row r="7104" spans="2:6" x14ac:dyDescent="0.25">
      <c r="B7104">
        <v>4461617</v>
      </c>
      <c r="C7104" t="s">
        <v>5532</v>
      </c>
      <c r="D7104" t="s">
        <v>7088</v>
      </c>
      <c r="E7104" t="s">
        <v>42593</v>
      </c>
      <c r="F7104" t="str">
        <f t="shared" si="110"/>
        <v>C_4461617</v>
      </c>
    </row>
    <row r="7105" spans="2:6" x14ac:dyDescent="0.25">
      <c r="B7105">
        <v>7537431</v>
      </c>
      <c r="C7105" t="s">
        <v>5532</v>
      </c>
      <c r="D7105" t="s">
        <v>7089</v>
      </c>
      <c r="E7105" t="s">
        <v>42593</v>
      </c>
      <c r="F7105" t="str">
        <f t="shared" si="110"/>
        <v>C_7537431</v>
      </c>
    </row>
    <row r="7106" spans="2:6" x14ac:dyDescent="0.25">
      <c r="B7106">
        <v>7537410</v>
      </c>
      <c r="C7106" t="s">
        <v>5532</v>
      </c>
      <c r="D7106" t="s">
        <v>7090</v>
      </c>
      <c r="E7106" t="s">
        <v>42593</v>
      </c>
      <c r="F7106" t="str">
        <f t="shared" si="110"/>
        <v>C_7537410</v>
      </c>
    </row>
    <row r="7107" spans="2:6" x14ac:dyDescent="0.25">
      <c r="B7107">
        <v>2940380</v>
      </c>
      <c r="C7107" t="s">
        <v>5532</v>
      </c>
      <c r="D7107" t="s">
        <v>7091</v>
      </c>
      <c r="E7107" t="s">
        <v>42593</v>
      </c>
      <c r="F7107" t="str">
        <f t="shared" ref="F7107:F7170" si="111">LEFT(E7107,1)&amp;"_"&amp;B7107</f>
        <v>C_2940380</v>
      </c>
    </row>
    <row r="7108" spans="2:6" x14ac:dyDescent="0.25">
      <c r="B7108">
        <v>2940459</v>
      </c>
      <c r="C7108" t="s">
        <v>5532</v>
      </c>
      <c r="D7108" t="s">
        <v>7092</v>
      </c>
      <c r="E7108" t="s">
        <v>42593</v>
      </c>
      <c r="F7108" t="str">
        <f t="shared" si="111"/>
        <v>C_2940459</v>
      </c>
    </row>
    <row r="7109" spans="2:6" x14ac:dyDescent="0.25">
      <c r="B7109">
        <v>2940200</v>
      </c>
      <c r="C7109" t="s">
        <v>5532</v>
      </c>
      <c r="D7109" t="s">
        <v>7093</v>
      </c>
      <c r="E7109" t="s">
        <v>42593</v>
      </c>
      <c r="F7109" t="str">
        <f t="shared" si="111"/>
        <v>C_2940200</v>
      </c>
    </row>
    <row r="7110" spans="2:6" x14ac:dyDescent="0.25">
      <c r="B7110">
        <v>7673983</v>
      </c>
      <c r="C7110" t="s">
        <v>5532</v>
      </c>
      <c r="D7110" t="s">
        <v>7094</v>
      </c>
      <c r="E7110" t="s">
        <v>42593</v>
      </c>
      <c r="F7110" t="str">
        <f t="shared" si="111"/>
        <v>C_7673983</v>
      </c>
    </row>
    <row r="7111" spans="2:6" x14ac:dyDescent="0.25">
      <c r="B7111">
        <v>7673961</v>
      </c>
      <c r="C7111" t="s">
        <v>5532</v>
      </c>
      <c r="D7111" t="s">
        <v>7095</v>
      </c>
      <c r="E7111" t="s">
        <v>42593</v>
      </c>
      <c r="F7111" t="str">
        <f t="shared" si="111"/>
        <v>C_7673961</v>
      </c>
    </row>
    <row r="7112" spans="2:6" x14ac:dyDescent="0.25">
      <c r="B7112">
        <v>2940426</v>
      </c>
      <c r="C7112" t="s">
        <v>5532</v>
      </c>
      <c r="D7112" t="s">
        <v>7096</v>
      </c>
      <c r="E7112" t="s">
        <v>42593</v>
      </c>
      <c r="F7112" t="str">
        <f t="shared" si="111"/>
        <v>C_2940426</v>
      </c>
    </row>
    <row r="7113" spans="2:6" x14ac:dyDescent="0.25">
      <c r="B7113">
        <v>3419262</v>
      </c>
      <c r="C7113" t="s">
        <v>5532</v>
      </c>
      <c r="D7113" t="s">
        <v>7097</v>
      </c>
      <c r="E7113" t="s">
        <v>42593</v>
      </c>
      <c r="F7113" t="str">
        <f t="shared" si="111"/>
        <v>C_3419262</v>
      </c>
    </row>
    <row r="7114" spans="2:6" x14ac:dyDescent="0.25">
      <c r="B7114">
        <v>2940222</v>
      </c>
      <c r="C7114" t="s">
        <v>5532</v>
      </c>
      <c r="D7114" t="s">
        <v>7098</v>
      </c>
      <c r="E7114" t="s">
        <v>42593</v>
      </c>
      <c r="F7114" t="str">
        <f t="shared" si="111"/>
        <v>C_2940222</v>
      </c>
    </row>
    <row r="7115" spans="2:6" x14ac:dyDescent="0.25">
      <c r="B7115">
        <v>4461399</v>
      </c>
      <c r="C7115" t="s">
        <v>5532</v>
      </c>
      <c r="D7115" t="s">
        <v>7099</v>
      </c>
      <c r="E7115" t="s">
        <v>42593</v>
      </c>
      <c r="F7115" t="str">
        <f t="shared" si="111"/>
        <v>C_4461399</v>
      </c>
    </row>
    <row r="7116" spans="2:6" x14ac:dyDescent="0.25">
      <c r="B7116">
        <v>7523867</v>
      </c>
      <c r="C7116" t="s">
        <v>5532</v>
      </c>
      <c r="D7116" t="s">
        <v>7100</v>
      </c>
      <c r="E7116" t="s">
        <v>42593</v>
      </c>
      <c r="F7116" t="str">
        <f t="shared" si="111"/>
        <v>C_7523867</v>
      </c>
    </row>
    <row r="7117" spans="2:6" x14ac:dyDescent="0.25">
      <c r="B7117">
        <v>7523878</v>
      </c>
      <c r="C7117" t="s">
        <v>5532</v>
      </c>
      <c r="D7117" t="s">
        <v>7101</v>
      </c>
      <c r="E7117" t="s">
        <v>42593</v>
      </c>
      <c r="F7117" t="str">
        <f t="shared" si="111"/>
        <v>C_7523878</v>
      </c>
    </row>
    <row r="7118" spans="2:6" x14ac:dyDescent="0.25">
      <c r="B7118">
        <v>7469615</v>
      </c>
      <c r="C7118" t="s">
        <v>5532</v>
      </c>
      <c r="D7118" t="s">
        <v>7102</v>
      </c>
      <c r="E7118" t="s">
        <v>42593</v>
      </c>
      <c r="F7118" t="str">
        <f t="shared" si="111"/>
        <v>C_7469615</v>
      </c>
    </row>
    <row r="7119" spans="2:6" x14ac:dyDescent="0.25">
      <c r="B7119">
        <v>7472573</v>
      </c>
      <c r="C7119" t="s">
        <v>5532</v>
      </c>
      <c r="D7119" t="s">
        <v>7103</v>
      </c>
      <c r="E7119" t="s">
        <v>42593</v>
      </c>
      <c r="F7119" t="str">
        <f t="shared" si="111"/>
        <v>C_7472573</v>
      </c>
    </row>
    <row r="7120" spans="2:6" x14ac:dyDescent="0.25">
      <c r="B7120">
        <v>3980324</v>
      </c>
      <c r="C7120" t="s">
        <v>5532</v>
      </c>
      <c r="D7120" t="s">
        <v>7104</v>
      </c>
      <c r="E7120" t="s">
        <v>42593</v>
      </c>
      <c r="F7120" t="str">
        <f t="shared" si="111"/>
        <v>C_3980324</v>
      </c>
    </row>
    <row r="7121" spans="2:6" x14ac:dyDescent="0.25">
      <c r="B7121">
        <v>3980335</v>
      </c>
      <c r="C7121" t="s">
        <v>5532</v>
      </c>
      <c r="D7121" t="s">
        <v>7105</v>
      </c>
      <c r="E7121" t="s">
        <v>42593</v>
      </c>
      <c r="F7121" t="str">
        <f t="shared" si="111"/>
        <v>C_3980335</v>
      </c>
    </row>
    <row r="7122" spans="2:6" x14ac:dyDescent="0.25">
      <c r="B7122">
        <v>3980164</v>
      </c>
      <c r="C7122" t="s">
        <v>5532</v>
      </c>
      <c r="D7122" t="s">
        <v>7106</v>
      </c>
      <c r="E7122" t="s">
        <v>42593</v>
      </c>
      <c r="F7122" t="str">
        <f t="shared" si="111"/>
        <v>C_3980164</v>
      </c>
    </row>
    <row r="7123" spans="2:6" x14ac:dyDescent="0.25">
      <c r="B7123">
        <v>3980120</v>
      </c>
      <c r="C7123" t="s">
        <v>5532</v>
      </c>
      <c r="D7123" t="s">
        <v>7107</v>
      </c>
      <c r="E7123" t="s">
        <v>42593</v>
      </c>
      <c r="F7123" t="str">
        <f t="shared" si="111"/>
        <v>C_3980120</v>
      </c>
    </row>
    <row r="7124" spans="2:6" x14ac:dyDescent="0.25">
      <c r="B7124">
        <v>7457616</v>
      </c>
      <c r="C7124" t="s">
        <v>5532</v>
      </c>
      <c r="D7124" t="s">
        <v>7108</v>
      </c>
      <c r="E7124" t="s">
        <v>42593</v>
      </c>
      <c r="F7124" t="str">
        <f t="shared" si="111"/>
        <v>C_7457616</v>
      </c>
    </row>
    <row r="7125" spans="2:6" x14ac:dyDescent="0.25">
      <c r="B7125">
        <v>6309792</v>
      </c>
      <c r="C7125" t="s">
        <v>5532</v>
      </c>
      <c r="D7125" t="s">
        <v>7109</v>
      </c>
      <c r="E7125" t="s">
        <v>42593</v>
      </c>
      <c r="F7125" t="str">
        <f t="shared" si="111"/>
        <v>C_6309792</v>
      </c>
    </row>
    <row r="7126" spans="2:6" x14ac:dyDescent="0.25">
      <c r="B7126">
        <v>3980368</v>
      </c>
      <c r="C7126" t="s">
        <v>5532</v>
      </c>
      <c r="D7126" t="s">
        <v>7110</v>
      </c>
      <c r="E7126" t="s">
        <v>42593</v>
      </c>
      <c r="F7126" t="str">
        <f t="shared" si="111"/>
        <v>C_3980368</v>
      </c>
    </row>
    <row r="7127" spans="2:6" x14ac:dyDescent="0.25">
      <c r="B7127">
        <v>7456759</v>
      </c>
      <c r="C7127" t="s">
        <v>5532</v>
      </c>
      <c r="D7127" t="s">
        <v>7111</v>
      </c>
      <c r="E7127" t="s">
        <v>42593</v>
      </c>
      <c r="F7127" t="str">
        <f t="shared" si="111"/>
        <v>C_7456759</v>
      </c>
    </row>
    <row r="7128" spans="2:6" x14ac:dyDescent="0.25">
      <c r="B7128">
        <v>6310215</v>
      </c>
      <c r="C7128" t="s">
        <v>5532</v>
      </c>
      <c r="D7128" t="s">
        <v>7112</v>
      </c>
      <c r="E7128" t="s">
        <v>42593</v>
      </c>
      <c r="F7128" t="str">
        <f t="shared" si="111"/>
        <v>C_6310215</v>
      </c>
    </row>
    <row r="7129" spans="2:6" x14ac:dyDescent="0.25">
      <c r="B7129">
        <v>6304700</v>
      </c>
      <c r="C7129" t="s">
        <v>5532</v>
      </c>
      <c r="D7129" t="s">
        <v>7113</v>
      </c>
      <c r="E7129" t="s">
        <v>42593</v>
      </c>
      <c r="F7129" t="str">
        <f t="shared" si="111"/>
        <v>C_6304700</v>
      </c>
    </row>
    <row r="7130" spans="2:6" x14ac:dyDescent="0.25">
      <c r="B7130">
        <v>3980175</v>
      </c>
      <c r="C7130" t="s">
        <v>5532</v>
      </c>
      <c r="D7130" t="s">
        <v>7114</v>
      </c>
      <c r="E7130" t="s">
        <v>42593</v>
      </c>
      <c r="F7130" t="str">
        <f t="shared" si="111"/>
        <v>C_3980175</v>
      </c>
    </row>
    <row r="7131" spans="2:6" x14ac:dyDescent="0.25">
      <c r="B7131">
        <v>3775369</v>
      </c>
      <c r="C7131" t="s">
        <v>5532</v>
      </c>
      <c r="D7131" t="s">
        <v>7115</v>
      </c>
      <c r="E7131" t="s">
        <v>42593</v>
      </c>
      <c r="F7131" t="str">
        <f t="shared" si="111"/>
        <v>C_3775369</v>
      </c>
    </row>
    <row r="7132" spans="2:6" x14ac:dyDescent="0.25">
      <c r="B7132">
        <v>7453524</v>
      </c>
      <c r="C7132" t="s">
        <v>5532</v>
      </c>
      <c r="D7132" t="s">
        <v>7116</v>
      </c>
      <c r="E7132" t="s">
        <v>42593</v>
      </c>
      <c r="F7132" t="str">
        <f t="shared" si="111"/>
        <v>C_7453524</v>
      </c>
    </row>
    <row r="7133" spans="2:6" x14ac:dyDescent="0.25">
      <c r="B7133">
        <v>3980233</v>
      </c>
      <c r="C7133" t="s">
        <v>5532</v>
      </c>
      <c r="D7133" t="s">
        <v>7117</v>
      </c>
      <c r="E7133" t="s">
        <v>42593</v>
      </c>
      <c r="F7133" t="str">
        <f t="shared" si="111"/>
        <v>C_3980233</v>
      </c>
    </row>
    <row r="7134" spans="2:6" x14ac:dyDescent="0.25">
      <c r="B7134">
        <v>3980288</v>
      </c>
      <c r="C7134" t="s">
        <v>5532</v>
      </c>
      <c r="D7134" t="s">
        <v>7118</v>
      </c>
      <c r="E7134" t="s">
        <v>42593</v>
      </c>
      <c r="F7134" t="str">
        <f t="shared" si="111"/>
        <v>C_3980288</v>
      </c>
    </row>
    <row r="7135" spans="2:6" x14ac:dyDescent="0.25">
      <c r="B7135">
        <v>3980277</v>
      </c>
      <c r="C7135" t="s">
        <v>5532</v>
      </c>
      <c r="D7135" t="s">
        <v>7119</v>
      </c>
      <c r="E7135" t="s">
        <v>42593</v>
      </c>
      <c r="F7135" t="str">
        <f t="shared" si="111"/>
        <v>C_3980277</v>
      </c>
    </row>
    <row r="7136" spans="2:6" x14ac:dyDescent="0.25">
      <c r="B7136">
        <v>3980313</v>
      </c>
      <c r="C7136" t="s">
        <v>5532</v>
      </c>
      <c r="D7136" t="s">
        <v>7120</v>
      </c>
      <c r="E7136" t="s">
        <v>42593</v>
      </c>
      <c r="F7136" t="str">
        <f t="shared" si="111"/>
        <v>C_3980313</v>
      </c>
    </row>
    <row r="7137" spans="2:6" x14ac:dyDescent="0.25">
      <c r="B7137">
        <v>3980222</v>
      </c>
      <c r="C7137" t="s">
        <v>5532</v>
      </c>
      <c r="D7137" t="s">
        <v>7121</v>
      </c>
      <c r="E7137" t="s">
        <v>42593</v>
      </c>
      <c r="F7137" t="str">
        <f t="shared" si="111"/>
        <v>C_3980222</v>
      </c>
    </row>
    <row r="7138" spans="2:6" x14ac:dyDescent="0.25">
      <c r="B7138">
        <v>3980299</v>
      </c>
      <c r="C7138" t="s">
        <v>5532</v>
      </c>
      <c r="D7138" t="s">
        <v>7122</v>
      </c>
      <c r="E7138" t="s">
        <v>42593</v>
      </c>
      <c r="F7138" t="str">
        <f t="shared" si="111"/>
        <v>C_3980299</v>
      </c>
    </row>
    <row r="7139" spans="2:6" x14ac:dyDescent="0.25">
      <c r="B7139">
        <v>3980255</v>
      </c>
      <c r="C7139" t="s">
        <v>5532</v>
      </c>
      <c r="D7139" t="s">
        <v>7123</v>
      </c>
      <c r="E7139" t="s">
        <v>42593</v>
      </c>
      <c r="F7139" t="str">
        <f t="shared" si="111"/>
        <v>C_3980255</v>
      </c>
    </row>
    <row r="7140" spans="2:6" x14ac:dyDescent="0.25">
      <c r="B7140">
        <v>4261899</v>
      </c>
      <c r="C7140" t="s">
        <v>5532</v>
      </c>
      <c r="D7140" t="s">
        <v>7124</v>
      </c>
      <c r="E7140" t="s">
        <v>42593</v>
      </c>
      <c r="F7140" t="str">
        <f t="shared" si="111"/>
        <v>C_4261899</v>
      </c>
    </row>
    <row r="7141" spans="2:6" x14ac:dyDescent="0.25">
      <c r="B7141">
        <v>6149357</v>
      </c>
      <c r="C7141" t="s">
        <v>5532</v>
      </c>
      <c r="D7141" t="s">
        <v>7125</v>
      </c>
      <c r="E7141" t="s">
        <v>42593</v>
      </c>
      <c r="F7141" t="str">
        <f t="shared" si="111"/>
        <v>C_6149357</v>
      </c>
    </row>
    <row r="7142" spans="2:6" x14ac:dyDescent="0.25">
      <c r="B7142">
        <v>7466785</v>
      </c>
      <c r="C7142" t="s">
        <v>5532</v>
      </c>
      <c r="D7142" t="s">
        <v>7126</v>
      </c>
      <c r="E7142" t="s">
        <v>42593</v>
      </c>
      <c r="F7142" t="str">
        <f t="shared" si="111"/>
        <v>C_7466785</v>
      </c>
    </row>
    <row r="7143" spans="2:6" x14ac:dyDescent="0.25">
      <c r="B7143">
        <v>3980200</v>
      </c>
      <c r="C7143" t="s">
        <v>5532</v>
      </c>
      <c r="D7143" t="s">
        <v>7127</v>
      </c>
      <c r="E7143" t="s">
        <v>42593</v>
      </c>
      <c r="F7143" t="str">
        <f t="shared" si="111"/>
        <v>C_3980200</v>
      </c>
    </row>
    <row r="7144" spans="2:6" x14ac:dyDescent="0.25">
      <c r="B7144">
        <v>6304664</v>
      </c>
      <c r="C7144" t="s">
        <v>5532</v>
      </c>
      <c r="D7144" t="s">
        <v>7128</v>
      </c>
      <c r="E7144" t="s">
        <v>42593</v>
      </c>
      <c r="F7144" t="str">
        <f t="shared" si="111"/>
        <v>C_6304664</v>
      </c>
    </row>
    <row r="7145" spans="2:6" x14ac:dyDescent="0.25">
      <c r="B7145">
        <v>7480119</v>
      </c>
      <c r="C7145" t="s">
        <v>5532</v>
      </c>
      <c r="D7145" t="s">
        <v>7129</v>
      </c>
      <c r="E7145" t="s">
        <v>42593</v>
      </c>
      <c r="F7145" t="str">
        <f t="shared" si="111"/>
        <v>C_7480119</v>
      </c>
    </row>
    <row r="7146" spans="2:6" x14ac:dyDescent="0.25">
      <c r="B7146">
        <v>7477260</v>
      </c>
      <c r="C7146" t="s">
        <v>5532</v>
      </c>
      <c r="D7146" t="s">
        <v>7130</v>
      </c>
      <c r="E7146" t="s">
        <v>42593</v>
      </c>
      <c r="F7146" t="str">
        <f t="shared" si="111"/>
        <v>C_7477260</v>
      </c>
    </row>
    <row r="7147" spans="2:6" x14ac:dyDescent="0.25">
      <c r="B7147">
        <v>7479030</v>
      </c>
      <c r="C7147" t="s">
        <v>5532</v>
      </c>
      <c r="D7147" t="s">
        <v>7131</v>
      </c>
      <c r="E7147" t="s">
        <v>42593</v>
      </c>
      <c r="F7147" t="str">
        <f t="shared" si="111"/>
        <v>C_7479030</v>
      </c>
    </row>
    <row r="7148" spans="2:6" x14ac:dyDescent="0.25">
      <c r="B7148">
        <v>7480120</v>
      </c>
      <c r="C7148" t="s">
        <v>5532</v>
      </c>
      <c r="D7148" t="s">
        <v>7132</v>
      </c>
      <c r="E7148" t="s">
        <v>42593</v>
      </c>
      <c r="F7148" t="str">
        <f t="shared" si="111"/>
        <v>C_7480120</v>
      </c>
    </row>
    <row r="7149" spans="2:6" x14ac:dyDescent="0.25">
      <c r="B7149">
        <v>6304653</v>
      </c>
      <c r="C7149" t="s">
        <v>5532</v>
      </c>
      <c r="D7149" t="s">
        <v>7133</v>
      </c>
      <c r="E7149" t="s">
        <v>42593</v>
      </c>
      <c r="F7149" t="str">
        <f t="shared" si="111"/>
        <v>C_6304653</v>
      </c>
    </row>
    <row r="7150" spans="2:6" x14ac:dyDescent="0.25">
      <c r="B7150">
        <v>7467529</v>
      </c>
      <c r="C7150" t="s">
        <v>5532</v>
      </c>
      <c r="D7150" t="s">
        <v>7134</v>
      </c>
      <c r="E7150" t="s">
        <v>42593</v>
      </c>
      <c r="F7150" t="str">
        <f t="shared" si="111"/>
        <v>C_7467529</v>
      </c>
    </row>
    <row r="7151" spans="2:6" x14ac:dyDescent="0.25">
      <c r="B7151">
        <v>6149324</v>
      </c>
      <c r="C7151" t="s">
        <v>5532</v>
      </c>
      <c r="D7151" t="s">
        <v>7135</v>
      </c>
      <c r="E7151" t="s">
        <v>42593</v>
      </c>
      <c r="F7151" t="str">
        <f t="shared" si="111"/>
        <v>C_6149324</v>
      </c>
    </row>
    <row r="7152" spans="2:6" x14ac:dyDescent="0.25">
      <c r="B7152">
        <v>6304686</v>
      </c>
      <c r="C7152" t="s">
        <v>5532</v>
      </c>
      <c r="D7152" t="s">
        <v>7136</v>
      </c>
      <c r="E7152" t="s">
        <v>42593</v>
      </c>
      <c r="F7152" t="str">
        <f t="shared" si="111"/>
        <v>C_6304686</v>
      </c>
    </row>
    <row r="7153" spans="2:6" x14ac:dyDescent="0.25">
      <c r="B7153">
        <v>3980051</v>
      </c>
      <c r="C7153" t="s">
        <v>5532</v>
      </c>
      <c r="D7153" t="s">
        <v>7137</v>
      </c>
      <c r="E7153" t="s">
        <v>42593</v>
      </c>
      <c r="F7153" t="str">
        <f t="shared" si="111"/>
        <v>C_3980051</v>
      </c>
    </row>
    <row r="7154" spans="2:6" x14ac:dyDescent="0.25">
      <c r="B7154">
        <v>3980131</v>
      </c>
      <c r="C7154" t="s">
        <v>5532</v>
      </c>
      <c r="D7154" t="s">
        <v>7138</v>
      </c>
      <c r="E7154" t="s">
        <v>42593</v>
      </c>
      <c r="F7154" t="str">
        <f t="shared" si="111"/>
        <v>C_3980131</v>
      </c>
    </row>
    <row r="7155" spans="2:6" x14ac:dyDescent="0.25">
      <c r="B7155">
        <v>3980030</v>
      </c>
      <c r="C7155" t="s">
        <v>5532</v>
      </c>
      <c r="D7155" t="s">
        <v>7139</v>
      </c>
      <c r="E7155" t="s">
        <v>42593</v>
      </c>
      <c r="F7155" t="str">
        <f t="shared" si="111"/>
        <v>C_3980030</v>
      </c>
    </row>
    <row r="7156" spans="2:6" x14ac:dyDescent="0.25">
      <c r="B7156">
        <v>3980197</v>
      </c>
      <c r="C7156" t="s">
        <v>5532</v>
      </c>
      <c r="D7156" t="s">
        <v>7140</v>
      </c>
      <c r="E7156" t="s">
        <v>42593</v>
      </c>
      <c r="F7156" t="str">
        <f t="shared" si="111"/>
        <v>C_3980197</v>
      </c>
    </row>
    <row r="7157" spans="2:6" x14ac:dyDescent="0.25">
      <c r="B7157">
        <v>4265120</v>
      </c>
      <c r="C7157" t="s">
        <v>5532</v>
      </c>
      <c r="D7157" t="s">
        <v>7141</v>
      </c>
      <c r="E7157" t="s">
        <v>42593</v>
      </c>
      <c r="F7157" t="str">
        <f t="shared" si="111"/>
        <v>C_4265120</v>
      </c>
    </row>
    <row r="7158" spans="2:6" x14ac:dyDescent="0.25">
      <c r="B7158">
        <v>3980186</v>
      </c>
      <c r="C7158" t="s">
        <v>5532</v>
      </c>
      <c r="D7158" t="s">
        <v>7142</v>
      </c>
      <c r="E7158" t="s">
        <v>42593</v>
      </c>
      <c r="F7158" t="str">
        <f t="shared" si="111"/>
        <v>C_3980186</v>
      </c>
    </row>
    <row r="7159" spans="2:6" x14ac:dyDescent="0.25">
      <c r="B7159">
        <v>3980029</v>
      </c>
      <c r="C7159" t="s">
        <v>5532</v>
      </c>
      <c r="D7159" t="s">
        <v>7143</v>
      </c>
      <c r="E7159" t="s">
        <v>42593</v>
      </c>
      <c r="F7159" t="str">
        <f t="shared" si="111"/>
        <v>C_3980029</v>
      </c>
    </row>
    <row r="7160" spans="2:6" x14ac:dyDescent="0.25">
      <c r="B7160">
        <v>3980084</v>
      </c>
      <c r="C7160" t="s">
        <v>5532</v>
      </c>
      <c r="D7160" t="s">
        <v>7144</v>
      </c>
      <c r="E7160" t="s">
        <v>42593</v>
      </c>
      <c r="F7160" t="str">
        <f t="shared" si="111"/>
        <v>C_3980084</v>
      </c>
    </row>
    <row r="7161" spans="2:6" x14ac:dyDescent="0.25">
      <c r="B7161">
        <v>3980110</v>
      </c>
      <c r="C7161" t="s">
        <v>5532</v>
      </c>
      <c r="D7161" t="s">
        <v>7145</v>
      </c>
      <c r="E7161" t="s">
        <v>42593</v>
      </c>
      <c r="F7161" t="str">
        <f t="shared" si="111"/>
        <v>C_3980110</v>
      </c>
    </row>
    <row r="7162" spans="2:6" x14ac:dyDescent="0.25">
      <c r="B7162">
        <v>3980109</v>
      </c>
      <c r="C7162" t="s">
        <v>5532</v>
      </c>
      <c r="D7162" t="s">
        <v>7145</v>
      </c>
      <c r="E7162" t="s">
        <v>42593</v>
      </c>
      <c r="F7162" t="str">
        <f t="shared" si="111"/>
        <v>C_3980109</v>
      </c>
    </row>
    <row r="7163" spans="2:6" x14ac:dyDescent="0.25">
      <c r="B7163">
        <v>3980153</v>
      </c>
      <c r="C7163" t="s">
        <v>5532</v>
      </c>
      <c r="D7163" t="s">
        <v>7146</v>
      </c>
      <c r="E7163" t="s">
        <v>42593</v>
      </c>
      <c r="F7163" t="str">
        <f t="shared" si="111"/>
        <v>C_3980153</v>
      </c>
    </row>
    <row r="7164" spans="2:6" x14ac:dyDescent="0.25">
      <c r="B7164">
        <v>3980062</v>
      </c>
      <c r="C7164" t="s">
        <v>5532</v>
      </c>
      <c r="D7164" t="s">
        <v>7147</v>
      </c>
      <c r="E7164" t="s">
        <v>42593</v>
      </c>
      <c r="F7164" t="str">
        <f t="shared" si="111"/>
        <v>C_3980062</v>
      </c>
    </row>
    <row r="7165" spans="2:6" x14ac:dyDescent="0.25">
      <c r="B7165">
        <v>3980073</v>
      </c>
      <c r="C7165" t="s">
        <v>5532</v>
      </c>
      <c r="D7165" t="s">
        <v>7148</v>
      </c>
      <c r="E7165" t="s">
        <v>42593</v>
      </c>
      <c r="F7165" t="str">
        <f t="shared" si="111"/>
        <v>C_3980073</v>
      </c>
    </row>
    <row r="7166" spans="2:6" x14ac:dyDescent="0.25">
      <c r="B7166">
        <v>3980040</v>
      </c>
      <c r="C7166" t="s">
        <v>5532</v>
      </c>
      <c r="D7166" t="s">
        <v>7149</v>
      </c>
      <c r="E7166" t="s">
        <v>42593</v>
      </c>
      <c r="F7166" t="str">
        <f t="shared" si="111"/>
        <v>C_3980040</v>
      </c>
    </row>
    <row r="7167" spans="2:6" x14ac:dyDescent="0.25">
      <c r="B7167">
        <v>7463652</v>
      </c>
      <c r="C7167" t="s">
        <v>5532</v>
      </c>
      <c r="D7167" t="s">
        <v>7150</v>
      </c>
      <c r="E7167" t="s">
        <v>42593</v>
      </c>
      <c r="F7167" t="str">
        <f t="shared" si="111"/>
        <v>C_7463652</v>
      </c>
    </row>
    <row r="7168" spans="2:6" x14ac:dyDescent="0.25">
      <c r="B7168">
        <v>7465986</v>
      </c>
      <c r="C7168" t="s">
        <v>5532</v>
      </c>
      <c r="D7168" t="s">
        <v>7151</v>
      </c>
      <c r="E7168" t="s">
        <v>42593</v>
      </c>
      <c r="F7168" t="str">
        <f t="shared" si="111"/>
        <v>C_7465986</v>
      </c>
    </row>
    <row r="7169" spans="2:6" x14ac:dyDescent="0.25">
      <c r="B7169">
        <v>7462944</v>
      </c>
      <c r="C7169" t="s">
        <v>5532</v>
      </c>
      <c r="D7169" t="s">
        <v>7152</v>
      </c>
      <c r="E7169" t="s">
        <v>42593</v>
      </c>
      <c r="F7169" t="str">
        <f t="shared" si="111"/>
        <v>C_7462944</v>
      </c>
    </row>
    <row r="7170" spans="2:6" x14ac:dyDescent="0.25">
      <c r="B7170">
        <v>6309806</v>
      </c>
      <c r="C7170" t="s">
        <v>5532</v>
      </c>
      <c r="D7170" t="s">
        <v>7153</v>
      </c>
      <c r="E7170" t="s">
        <v>42593</v>
      </c>
      <c r="F7170" t="str">
        <f t="shared" si="111"/>
        <v>C_6309806</v>
      </c>
    </row>
    <row r="7171" spans="2:6" x14ac:dyDescent="0.25">
      <c r="B7171">
        <v>6304697</v>
      </c>
      <c r="C7171" t="s">
        <v>5532</v>
      </c>
      <c r="D7171" t="s">
        <v>7154</v>
      </c>
      <c r="E7171" t="s">
        <v>42593</v>
      </c>
      <c r="F7171" t="str">
        <f t="shared" ref="F7171:F7234" si="112">LEFT(E7171,1)&amp;"_"&amp;B7171</f>
        <v>C_6304697</v>
      </c>
    </row>
    <row r="7172" spans="2:6" x14ac:dyDescent="0.25">
      <c r="B7172">
        <v>7459983</v>
      </c>
      <c r="C7172" t="s">
        <v>5532</v>
      </c>
      <c r="D7172" t="s">
        <v>7155</v>
      </c>
      <c r="E7172" t="s">
        <v>42593</v>
      </c>
      <c r="F7172" t="str">
        <f t="shared" si="112"/>
        <v>C_7459983</v>
      </c>
    </row>
    <row r="7173" spans="2:6" x14ac:dyDescent="0.25">
      <c r="B7173">
        <v>3418791</v>
      </c>
      <c r="C7173" t="s">
        <v>5532</v>
      </c>
      <c r="D7173" t="s">
        <v>7156</v>
      </c>
      <c r="E7173" t="s">
        <v>42593</v>
      </c>
      <c r="F7173" t="str">
        <f t="shared" si="112"/>
        <v>C_3418791</v>
      </c>
    </row>
    <row r="7174" spans="2:6" x14ac:dyDescent="0.25">
      <c r="B7174">
        <v>3418736</v>
      </c>
      <c r="C7174" t="s">
        <v>5532</v>
      </c>
      <c r="D7174" t="s">
        <v>7156</v>
      </c>
      <c r="E7174" t="s">
        <v>42593</v>
      </c>
      <c r="F7174" t="str">
        <f t="shared" si="112"/>
        <v>C_3418736</v>
      </c>
    </row>
    <row r="7175" spans="2:6" x14ac:dyDescent="0.25">
      <c r="B7175">
        <v>3416195</v>
      </c>
      <c r="C7175" t="s">
        <v>5532</v>
      </c>
      <c r="D7175" t="s">
        <v>7157</v>
      </c>
      <c r="E7175" t="s">
        <v>42593</v>
      </c>
      <c r="F7175" t="str">
        <f t="shared" si="112"/>
        <v>C_3416195</v>
      </c>
    </row>
    <row r="7176" spans="2:6" x14ac:dyDescent="0.25">
      <c r="B7176">
        <v>3416173</v>
      </c>
      <c r="C7176" t="s">
        <v>5532</v>
      </c>
      <c r="D7176" t="s">
        <v>7158</v>
      </c>
      <c r="E7176" t="s">
        <v>42593</v>
      </c>
      <c r="F7176" t="str">
        <f t="shared" si="112"/>
        <v>C_3416173</v>
      </c>
    </row>
    <row r="7177" spans="2:6" x14ac:dyDescent="0.25">
      <c r="B7177">
        <v>3416151</v>
      </c>
      <c r="C7177" t="s">
        <v>5532</v>
      </c>
      <c r="D7177" t="s">
        <v>7159</v>
      </c>
      <c r="E7177" t="s">
        <v>42593</v>
      </c>
      <c r="F7177" t="str">
        <f t="shared" si="112"/>
        <v>C_3416151</v>
      </c>
    </row>
    <row r="7178" spans="2:6" x14ac:dyDescent="0.25">
      <c r="B7178">
        <v>3415895</v>
      </c>
      <c r="C7178" t="s">
        <v>5532</v>
      </c>
      <c r="D7178" t="s">
        <v>7160</v>
      </c>
      <c r="E7178" t="s">
        <v>42593</v>
      </c>
      <c r="F7178" t="str">
        <f t="shared" si="112"/>
        <v>C_3415895</v>
      </c>
    </row>
    <row r="7179" spans="2:6" x14ac:dyDescent="0.25">
      <c r="B7179">
        <v>3416130</v>
      </c>
      <c r="C7179" t="s">
        <v>5532</v>
      </c>
      <c r="D7179" t="s">
        <v>7161</v>
      </c>
      <c r="E7179" t="s">
        <v>42593</v>
      </c>
      <c r="F7179" t="str">
        <f t="shared" si="112"/>
        <v>C_3416130</v>
      </c>
    </row>
    <row r="7180" spans="2:6" x14ac:dyDescent="0.25">
      <c r="B7180">
        <v>7475276</v>
      </c>
      <c r="C7180" t="s">
        <v>5532</v>
      </c>
      <c r="D7180" t="s">
        <v>7162</v>
      </c>
      <c r="E7180" t="s">
        <v>42593</v>
      </c>
      <c r="F7180" t="str">
        <f t="shared" si="112"/>
        <v>C_7475276</v>
      </c>
    </row>
    <row r="7181" spans="2:6" x14ac:dyDescent="0.25">
      <c r="B7181">
        <v>3416140</v>
      </c>
      <c r="C7181" t="s">
        <v>5532</v>
      </c>
      <c r="D7181" t="s">
        <v>7163</v>
      </c>
      <c r="E7181" t="s">
        <v>42593</v>
      </c>
      <c r="F7181" t="str">
        <f t="shared" si="112"/>
        <v>C_3416140</v>
      </c>
    </row>
    <row r="7182" spans="2:6" x14ac:dyDescent="0.25">
      <c r="B7182">
        <v>7474590</v>
      </c>
      <c r="C7182" t="s">
        <v>5532</v>
      </c>
      <c r="D7182" t="s">
        <v>7164</v>
      </c>
      <c r="E7182" t="s">
        <v>42593</v>
      </c>
      <c r="F7182" t="str">
        <f t="shared" si="112"/>
        <v>C_7474590</v>
      </c>
    </row>
    <row r="7183" spans="2:6" x14ac:dyDescent="0.25">
      <c r="B7183">
        <v>4454407</v>
      </c>
      <c r="C7183" t="s">
        <v>5532</v>
      </c>
      <c r="D7183" t="s">
        <v>7165</v>
      </c>
      <c r="E7183" t="s">
        <v>42593</v>
      </c>
      <c r="F7183" t="str">
        <f t="shared" si="112"/>
        <v>C_4454407</v>
      </c>
    </row>
    <row r="7184" spans="2:6" x14ac:dyDescent="0.25">
      <c r="B7184">
        <v>4454418</v>
      </c>
      <c r="C7184" t="s">
        <v>5532</v>
      </c>
      <c r="D7184" t="s">
        <v>7166</v>
      </c>
      <c r="E7184" t="s">
        <v>42593</v>
      </c>
      <c r="F7184" t="str">
        <f t="shared" si="112"/>
        <v>C_4454418</v>
      </c>
    </row>
    <row r="7185" spans="2:6" x14ac:dyDescent="0.25">
      <c r="B7185">
        <v>4454327</v>
      </c>
      <c r="C7185" t="s">
        <v>5532</v>
      </c>
      <c r="D7185" t="s">
        <v>7167</v>
      </c>
      <c r="E7185" t="s">
        <v>42593</v>
      </c>
      <c r="F7185" t="str">
        <f t="shared" si="112"/>
        <v>C_4454327</v>
      </c>
    </row>
    <row r="7186" spans="2:6" x14ac:dyDescent="0.25">
      <c r="B7186">
        <v>4454305</v>
      </c>
      <c r="C7186" t="s">
        <v>5532</v>
      </c>
      <c r="D7186" t="s">
        <v>7168</v>
      </c>
      <c r="E7186" t="s">
        <v>42593</v>
      </c>
      <c r="F7186" t="str">
        <f t="shared" si="112"/>
        <v>C_4454305</v>
      </c>
    </row>
    <row r="7187" spans="2:6" x14ac:dyDescent="0.25">
      <c r="B7187">
        <v>3535911</v>
      </c>
      <c r="C7187" t="s">
        <v>5532</v>
      </c>
      <c r="D7187" t="s">
        <v>7169</v>
      </c>
      <c r="E7187" t="s">
        <v>42593</v>
      </c>
      <c r="F7187" t="str">
        <f t="shared" si="112"/>
        <v>C_3535911</v>
      </c>
    </row>
    <row r="7188" spans="2:6" x14ac:dyDescent="0.25">
      <c r="B7188">
        <v>2658950</v>
      </c>
      <c r="C7188" t="s">
        <v>5532</v>
      </c>
      <c r="D7188" t="s">
        <v>7170</v>
      </c>
      <c r="E7188" t="s">
        <v>42593</v>
      </c>
      <c r="F7188" t="str">
        <f t="shared" si="112"/>
        <v>C_2658950</v>
      </c>
    </row>
    <row r="7189" spans="2:6" x14ac:dyDescent="0.25">
      <c r="B7189">
        <v>7395891</v>
      </c>
      <c r="C7189" t="s">
        <v>5532</v>
      </c>
      <c r="D7189" t="s">
        <v>7171</v>
      </c>
      <c r="E7189" t="s">
        <v>42593</v>
      </c>
      <c r="F7189" t="str">
        <f t="shared" si="112"/>
        <v>C_7395891</v>
      </c>
    </row>
    <row r="7190" spans="2:6" x14ac:dyDescent="0.25">
      <c r="B7190">
        <v>7395905</v>
      </c>
      <c r="C7190" t="s">
        <v>5532</v>
      </c>
      <c r="D7190" t="s">
        <v>7172</v>
      </c>
      <c r="E7190" t="s">
        <v>42593</v>
      </c>
      <c r="F7190" t="str">
        <f t="shared" si="112"/>
        <v>C_7395905</v>
      </c>
    </row>
    <row r="7191" spans="2:6" x14ac:dyDescent="0.25">
      <c r="B7191">
        <v>5103306</v>
      </c>
      <c r="C7191" t="s">
        <v>5532</v>
      </c>
      <c r="D7191" t="s">
        <v>7173</v>
      </c>
      <c r="E7191" t="s">
        <v>42593</v>
      </c>
      <c r="F7191" t="str">
        <f t="shared" si="112"/>
        <v>C_5103306</v>
      </c>
    </row>
    <row r="7192" spans="2:6" x14ac:dyDescent="0.25">
      <c r="B7192">
        <v>3516757</v>
      </c>
      <c r="C7192" t="s">
        <v>5532</v>
      </c>
      <c r="D7192" t="s">
        <v>7174</v>
      </c>
      <c r="E7192" t="s">
        <v>42593</v>
      </c>
      <c r="F7192" t="str">
        <f t="shared" si="112"/>
        <v>C_3516757</v>
      </c>
    </row>
    <row r="7193" spans="2:6" x14ac:dyDescent="0.25">
      <c r="B7193">
        <v>3516768</v>
      </c>
      <c r="C7193" t="s">
        <v>5532</v>
      </c>
      <c r="D7193" t="s">
        <v>7175</v>
      </c>
      <c r="E7193" t="s">
        <v>42593</v>
      </c>
      <c r="F7193" t="str">
        <f t="shared" si="112"/>
        <v>C_3516768</v>
      </c>
    </row>
    <row r="7194" spans="2:6" x14ac:dyDescent="0.25">
      <c r="B7194">
        <v>6621000</v>
      </c>
      <c r="C7194" t="s">
        <v>5532</v>
      </c>
      <c r="D7194" t="s">
        <v>7176</v>
      </c>
      <c r="E7194" t="s">
        <v>42593</v>
      </c>
      <c r="F7194" t="str">
        <f t="shared" si="112"/>
        <v>C_6621000</v>
      </c>
    </row>
    <row r="7195" spans="2:6" x14ac:dyDescent="0.25">
      <c r="B7195">
        <v>4320320</v>
      </c>
      <c r="C7195" t="s">
        <v>5532</v>
      </c>
      <c r="D7195" t="s">
        <v>7177</v>
      </c>
      <c r="E7195" t="s">
        <v>42593</v>
      </c>
      <c r="F7195" t="str">
        <f t="shared" si="112"/>
        <v>C_4320320</v>
      </c>
    </row>
    <row r="7196" spans="2:6" x14ac:dyDescent="0.25">
      <c r="B7196">
        <v>4320648</v>
      </c>
      <c r="C7196" t="s">
        <v>5532</v>
      </c>
      <c r="D7196" t="s">
        <v>7178</v>
      </c>
      <c r="E7196" t="s">
        <v>42593</v>
      </c>
      <c r="F7196" t="str">
        <f t="shared" si="112"/>
        <v>C_4320648</v>
      </c>
    </row>
    <row r="7197" spans="2:6" x14ac:dyDescent="0.25">
      <c r="B7197">
        <v>4315626</v>
      </c>
      <c r="C7197" t="s">
        <v>5532</v>
      </c>
      <c r="D7197" t="s">
        <v>7179</v>
      </c>
      <c r="E7197" t="s">
        <v>42593</v>
      </c>
      <c r="F7197" t="str">
        <f t="shared" si="112"/>
        <v>C_4315626</v>
      </c>
    </row>
    <row r="7198" spans="2:6" x14ac:dyDescent="0.25">
      <c r="B7198">
        <v>4320310</v>
      </c>
      <c r="C7198" t="s">
        <v>5532</v>
      </c>
      <c r="D7198" t="s">
        <v>7180</v>
      </c>
      <c r="E7198" t="s">
        <v>42593</v>
      </c>
      <c r="F7198" t="str">
        <f t="shared" si="112"/>
        <v>C_4320310</v>
      </c>
    </row>
    <row r="7199" spans="2:6" x14ac:dyDescent="0.25">
      <c r="B7199">
        <v>4320502</v>
      </c>
      <c r="C7199" t="s">
        <v>5532</v>
      </c>
      <c r="D7199" t="s">
        <v>7181</v>
      </c>
      <c r="E7199" t="s">
        <v>42593</v>
      </c>
      <c r="F7199" t="str">
        <f t="shared" si="112"/>
        <v>C_4320502</v>
      </c>
    </row>
    <row r="7200" spans="2:6" x14ac:dyDescent="0.25">
      <c r="B7200">
        <v>4327410</v>
      </c>
      <c r="C7200" t="s">
        <v>5532</v>
      </c>
      <c r="D7200" t="s">
        <v>7182</v>
      </c>
      <c r="E7200" t="s">
        <v>42593</v>
      </c>
      <c r="F7200" t="str">
        <f t="shared" si="112"/>
        <v>C_4327410</v>
      </c>
    </row>
    <row r="7201" spans="2:6" x14ac:dyDescent="0.25">
      <c r="B7201">
        <v>4320499</v>
      </c>
      <c r="C7201" t="s">
        <v>5532</v>
      </c>
      <c r="D7201" t="s">
        <v>7183</v>
      </c>
      <c r="E7201" t="s">
        <v>42593</v>
      </c>
      <c r="F7201" t="str">
        <f t="shared" si="112"/>
        <v>C_4320499</v>
      </c>
    </row>
    <row r="7202" spans="2:6" x14ac:dyDescent="0.25">
      <c r="B7202">
        <v>6138770</v>
      </c>
      <c r="C7202" t="s">
        <v>5532</v>
      </c>
      <c r="D7202" t="s">
        <v>7184</v>
      </c>
      <c r="E7202" t="s">
        <v>42593</v>
      </c>
      <c r="F7202" t="str">
        <f t="shared" si="112"/>
        <v>C_6138770</v>
      </c>
    </row>
    <row r="7203" spans="2:6" x14ac:dyDescent="0.25">
      <c r="B7203">
        <v>3837193</v>
      </c>
      <c r="C7203" t="s">
        <v>5532</v>
      </c>
      <c r="D7203" t="s">
        <v>7185</v>
      </c>
      <c r="E7203" t="s">
        <v>42593</v>
      </c>
      <c r="F7203" t="str">
        <f t="shared" si="112"/>
        <v>C_3837193</v>
      </c>
    </row>
    <row r="7204" spans="2:6" x14ac:dyDescent="0.25">
      <c r="B7204">
        <v>3417788</v>
      </c>
      <c r="C7204" t="s">
        <v>5532</v>
      </c>
      <c r="D7204" t="s">
        <v>7186</v>
      </c>
      <c r="E7204" t="s">
        <v>42593</v>
      </c>
      <c r="F7204" t="str">
        <f t="shared" si="112"/>
        <v>C_3417788</v>
      </c>
    </row>
    <row r="7205" spans="2:6" x14ac:dyDescent="0.25">
      <c r="B7205">
        <v>3417824</v>
      </c>
      <c r="C7205" t="s">
        <v>5532</v>
      </c>
      <c r="D7205" t="s">
        <v>7186</v>
      </c>
      <c r="E7205" t="s">
        <v>42593</v>
      </c>
      <c r="F7205" t="str">
        <f t="shared" si="112"/>
        <v>C_3417824</v>
      </c>
    </row>
    <row r="7206" spans="2:6" x14ac:dyDescent="0.25">
      <c r="B7206">
        <v>3004915</v>
      </c>
      <c r="C7206" t="s">
        <v>5532</v>
      </c>
      <c r="D7206" t="s">
        <v>7187</v>
      </c>
      <c r="E7206" t="s">
        <v>42593</v>
      </c>
      <c r="F7206" t="str">
        <f t="shared" si="112"/>
        <v>C_3004915</v>
      </c>
    </row>
    <row r="7207" spans="2:6" x14ac:dyDescent="0.25">
      <c r="B7207">
        <v>3417799</v>
      </c>
      <c r="C7207" t="s">
        <v>5532</v>
      </c>
      <c r="D7207" t="s">
        <v>7188</v>
      </c>
      <c r="E7207" t="s">
        <v>42593</v>
      </c>
      <c r="F7207" t="str">
        <f t="shared" si="112"/>
        <v>C_3417799</v>
      </c>
    </row>
    <row r="7208" spans="2:6" x14ac:dyDescent="0.25">
      <c r="B7208">
        <v>3004937</v>
      </c>
      <c r="C7208" t="s">
        <v>5532</v>
      </c>
      <c r="D7208" t="s">
        <v>7189</v>
      </c>
      <c r="E7208" t="s">
        <v>42593</v>
      </c>
      <c r="F7208" t="str">
        <f t="shared" si="112"/>
        <v>C_3004937</v>
      </c>
    </row>
    <row r="7209" spans="2:6" x14ac:dyDescent="0.25">
      <c r="B7209">
        <v>4477129</v>
      </c>
      <c r="C7209" t="s">
        <v>5532</v>
      </c>
      <c r="D7209" t="s">
        <v>7190</v>
      </c>
      <c r="E7209" t="s">
        <v>42593</v>
      </c>
      <c r="F7209" t="str">
        <f t="shared" si="112"/>
        <v>C_4477129</v>
      </c>
    </row>
    <row r="7210" spans="2:6" x14ac:dyDescent="0.25">
      <c r="B7210">
        <v>3004857</v>
      </c>
      <c r="C7210" t="s">
        <v>5532</v>
      </c>
      <c r="D7210" t="s">
        <v>7191</v>
      </c>
      <c r="E7210" t="s">
        <v>42593</v>
      </c>
      <c r="F7210" t="str">
        <f t="shared" si="112"/>
        <v>C_3004857</v>
      </c>
    </row>
    <row r="7211" spans="2:6" x14ac:dyDescent="0.25">
      <c r="B7211">
        <v>3417835</v>
      </c>
      <c r="C7211" t="s">
        <v>5532</v>
      </c>
      <c r="D7211" t="s">
        <v>7192</v>
      </c>
      <c r="E7211" t="s">
        <v>42593</v>
      </c>
      <c r="F7211" t="str">
        <f t="shared" si="112"/>
        <v>C_3417835</v>
      </c>
    </row>
    <row r="7212" spans="2:6" x14ac:dyDescent="0.25">
      <c r="B7212">
        <v>3004879</v>
      </c>
      <c r="C7212" t="s">
        <v>5532</v>
      </c>
      <c r="D7212" t="s">
        <v>7193</v>
      </c>
      <c r="E7212" t="s">
        <v>42593</v>
      </c>
      <c r="F7212" t="str">
        <f t="shared" si="112"/>
        <v>C_3004879</v>
      </c>
    </row>
    <row r="7213" spans="2:6" x14ac:dyDescent="0.25">
      <c r="B7213">
        <v>4454393</v>
      </c>
      <c r="C7213" t="s">
        <v>5532</v>
      </c>
      <c r="D7213" t="s">
        <v>7194</v>
      </c>
      <c r="E7213" t="s">
        <v>42593</v>
      </c>
      <c r="F7213" t="str">
        <f t="shared" si="112"/>
        <v>C_4454393</v>
      </c>
    </row>
    <row r="7214" spans="2:6" x14ac:dyDescent="0.25">
      <c r="B7214">
        <v>4477118</v>
      </c>
      <c r="C7214" t="s">
        <v>5532</v>
      </c>
      <c r="D7214" t="s">
        <v>7195</v>
      </c>
      <c r="E7214" t="s">
        <v>42593</v>
      </c>
      <c r="F7214" t="str">
        <f t="shared" si="112"/>
        <v>C_4477118</v>
      </c>
    </row>
    <row r="7215" spans="2:6" x14ac:dyDescent="0.25">
      <c r="B7215">
        <v>3980018</v>
      </c>
      <c r="C7215" t="s">
        <v>5532</v>
      </c>
      <c r="D7215" t="s">
        <v>7196</v>
      </c>
      <c r="E7215" t="s">
        <v>42593</v>
      </c>
      <c r="F7215" t="str">
        <f t="shared" si="112"/>
        <v>C_3980018</v>
      </c>
    </row>
    <row r="7216" spans="2:6" x14ac:dyDescent="0.25">
      <c r="B7216">
        <v>3979959</v>
      </c>
      <c r="C7216" t="s">
        <v>5532</v>
      </c>
      <c r="D7216" t="s">
        <v>7197</v>
      </c>
      <c r="E7216" t="s">
        <v>42593</v>
      </c>
      <c r="F7216" t="str">
        <f t="shared" si="112"/>
        <v>C_3979959</v>
      </c>
    </row>
    <row r="7217" spans="2:6" x14ac:dyDescent="0.25">
      <c r="B7217">
        <v>3004948</v>
      </c>
      <c r="C7217" t="s">
        <v>5532</v>
      </c>
      <c r="D7217" t="s">
        <v>7198</v>
      </c>
      <c r="E7217" t="s">
        <v>42593</v>
      </c>
      <c r="F7217" t="str">
        <f t="shared" si="112"/>
        <v>C_3004948</v>
      </c>
    </row>
    <row r="7218" spans="2:6" x14ac:dyDescent="0.25">
      <c r="B7218">
        <v>3004880</v>
      </c>
      <c r="C7218" t="s">
        <v>5532</v>
      </c>
      <c r="D7218" t="s">
        <v>7198</v>
      </c>
      <c r="E7218" t="s">
        <v>42593</v>
      </c>
      <c r="F7218" t="str">
        <f t="shared" si="112"/>
        <v>C_3004880</v>
      </c>
    </row>
    <row r="7219" spans="2:6" x14ac:dyDescent="0.25">
      <c r="B7219">
        <v>6138689</v>
      </c>
      <c r="C7219" t="s">
        <v>5532</v>
      </c>
      <c r="D7219" t="s">
        <v>7199</v>
      </c>
      <c r="E7219" t="s">
        <v>42593</v>
      </c>
      <c r="F7219" t="str">
        <f t="shared" si="112"/>
        <v>C_6138689</v>
      </c>
    </row>
    <row r="7220" spans="2:6" x14ac:dyDescent="0.25">
      <c r="B7220">
        <v>6138634</v>
      </c>
      <c r="C7220" t="s">
        <v>5532</v>
      </c>
      <c r="D7220" t="s">
        <v>7200</v>
      </c>
      <c r="E7220" t="s">
        <v>42593</v>
      </c>
      <c r="F7220" t="str">
        <f t="shared" si="112"/>
        <v>C_6138634</v>
      </c>
    </row>
    <row r="7221" spans="2:6" x14ac:dyDescent="0.25">
      <c r="B7221">
        <v>6138077</v>
      </c>
      <c r="C7221" t="s">
        <v>5532</v>
      </c>
      <c r="D7221" t="s">
        <v>7201</v>
      </c>
      <c r="E7221" t="s">
        <v>42593</v>
      </c>
      <c r="F7221" t="str">
        <f t="shared" si="112"/>
        <v>C_6138077</v>
      </c>
    </row>
    <row r="7222" spans="2:6" x14ac:dyDescent="0.25">
      <c r="B7222">
        <v>6138237</v>
      </c>
      <c r="C7222" t="s">
        <v>5532</v>
      </c>
      <c r="D7222" t="s">
        <v>7202</v>
      </c>
      <c r="E7222" t="s">
        <v>42593</v>
      </c>
      <c r="F7222" t="str">
        <f t="shared" si="112"/>
        <v>C_6138237</v>
      </c>
    </row>
    <row r="7223" spans="2:6" x14ac:dyDescent="0.25">
      <c r="B7223">
        <v>6138500</v>
      </c>
      <c r="C7223" t="s">
        <v>5532</v>
      </c>
      <c r="D7223" t="s">
        <v>7203</v>
      </c>
      <c r="E7223" t="s">
        <v>42593</v>
      </c>
      <c r="F7223" t="str">
        <f t="shared" si="112"/>
        <v>C_6138500</v>
      </c>
    </row>
    <row r="7224" spans="2:6" x14ac:dyDescent="0.25">
      <c r="B7224">
        <v>6138587</v>
      </c>
      <c r="C7224" t="s">
        <v>5532</v>
      </c>
      <c r="D7224" t="s">
        <v>7204</v>
      </c>
      <c r="E7224" t="s">
        <v>42593</v>
      </c>
      <c r="F7224" t="str">
        <f t="shared" si="112"/>
        <v>C_6138587</v>
      </c>
    </row>
    <row r="7225" spans="2:6" x14ac:dyDescent="0.25">
      <c r="B7225">
        <v>6138420</v>
      </c>
      <c r="C7225" t="s">
        <v>5532</v>
      </c>
      <c r="D7225" t="s">
        <v>7205</v>
      </c>
      <c r="E7225" t="s">
        <v>42593</v>
      </c>
      <c r="F7225" t="str">
        <f t="shared" si="112"/>
        <v>C_6138420</v>
      </c>
    </row>
    <row r="7226" spans="2:6" x14ac:dyDescent="0.25">
      <c r="B7226">
        <v>6138474</v>
      </c>
      <c r="C7226" t="s">
        <v>5532</v>
      </c>
      <c r="D7226" t="s">
        <v>7206</v>
      </c>
      <c r="E7226" t="s">
        <v>42593</v>
      </c>
      <c r="F7226" t="str">
        <f t="shared" si="112"/>
        <v>C_6138474</v>
      </c>
    </row>
    <row r="7227" spans="2:6" x14ac:dyDescent="0.25">
      <c r="B7227">
        <v>7535334</v>
      </c>
      <c r="C7227" t="s">
        <v>5532</v>
      </c>
      <c r="D7227" t="s">
        <v>7207</v>
      </c>
      <c r="E7227" t="s">
        <v>42593</v>
      </c>
      <c r="F7227" t="str">
        <f t="shared" si="112"/>
        <v>C_7535334</v>
      </c>
    </row>
    <row r="7228" spans="2:6" x14ac:dyDescent="0.25">
      <c r="B7228">
        <v>7535323</v>
      </c>
      <c r="C7228" t="s">
        <v>5532</v>
      </c>
      <c r="D7228" t="s">
        <v>7208</v>
      </c>
      <c r="E7228" t="s">
        <v>42593</v>
      </c>
      <c r="F7228" t="str">
        <f t="shared" si="112"/>
        <v>C_7535323</v>
      </c>
    </row>
    <row r="7229" spans="2:6" x14ac:dyDescent="0.25">
      <c r="B7229">
        <v>7535356</v>
      </c>
      <c r="C7229" t="s">
        <v>5532</v>
      </c>
      <c r="D7229" t="s">
        <v>7209</v>
      </c>
      <c r="E7229" t="s">
        <v>42593</v>
      </c>
      <c r="F7229" t="str">
        <f t="shared" si="112"/>
        <v>C_7535356</v>
      </c>
    </row>
    <row r="7230" spans="2:6" x14ac:dyDescent="0.25">
      <c r="B7230">
        <v>7535345</v>
      </c>
      <c r="C7230" t="s">
        <v>5532</v>
      </c>
      <c r="D7230" t="s">
        <v>7210</v>
      </c>
      <c r="E7230" t="s">
        <v>42593</v>
      </c>
      <c r="F7230" t="str">
        <f t="shared" si="112"/>
        <v>C_7535345</v>
      </c>
    </row>
    <row r="7231" spans="2:6" x14ac:dyDescent="0.25">
      <c r="B7231">
        <v>5891495</v>
      </c>
      <c r="C7231" t="s">
        <v>5532</v>
      </c>
      <c r="D7231" t="s">
        <v>7211</v>
      </c>
      <c r="E7231" t="s">
        <v>42593</v>
      </c>
      <c r="F7231" t="str">
        <f t="shared" si="112"/>
        <v>C_5891495</v>
      </c>
    </row>
    <row r="7232" spans="2:6" x14ac:dyDescent="0.25">
      <c r="B7232">
        <v>5891860</v>
      </c>
      <c r="C7232" t="s">
        <v>5532</v>
      </c>
      <c r="D7232" t="s">
        <v>7212</v>
      </c>
      <c r="E7232" t="s">
        <v>42593</v>
      </c>
      <c r="F7232" t="str">
        <f t="shared" si="112"/>
        <v>C_5891860</v>
      </c>
    </row>
    <row r="7233" spans="2:6" x14ac:dyDescent="0.25">
      <c r="B7233">
        <v>5891531</v>
      </c>
      <c r="C7233" t="s">
        <v>5532</v>
      </c>
      <c r="D7233" t="s">
        <v>7213</v>
      </c>
      <c r="E7233" t="s">
        <v>42593</v>
      </c>
      <c r="F7233" t="str">
        <f t="shared" si="112"/>
        <v>C_5891531</v>
      </c>
    </row>
    <row r="7234" spans="2:6" x14ac:dyDescent="0.25">
      <c r="B7234">
        <v>5891757</v>
      </c>
      <c r="C7234" t="s">
        <v>5532</v>
      </c>
      <c r="D7234" t="s">
        <v>7214</v>
      </c>
      <c r="E7234" t="s">
        <v>42593</v>
      </c>
      <c r="F7234" t="str">
        <f t="shared" si="112"/>
        <v>C_5891757</v>
      </c>
    </row>
    <row r="7235" spans="2:6" x14ac:dyDescent="0.25">
      <c r="B7235">
        <v>5891892</v>
      </c>
      <c r="C7235" t="s">
        <v>5532</v>
      </c>
      <c r="D7235" t="s">
        <v>7215</v>
      </c>
      <c r="E7235" t="s">
        <v>42593</v>
      </c>
      <c r="F7235" t="str">
        <f t="shared" ref="F7235:F7298" si="113">LEFT(E7235,1)&amp;"_"&amp;B7235</f>
        <v>C_5891892</v>
      </c>
    </row>
    <row r="7236" spans="2:6" x14ac:dyDescent="0.25">
      <c r="B7236">
        <v>3156323</v>
      </c>
      <c r="C7236" t="s">
        <v>5532</v>
      </c>
      <c r="D7236" t="s">
        <v>7216</v>
      </c>
      <c r="E7236" t="s">
        <v>42593</v>
      </c>
      <c r="F7236" t="str">
        <f t="shared" si="113"/>
        <v>C_3156323</v>
      </c>
    </row>
    <row r="7237" spans="2:6" x14ac:dyDescent="0.25">
      <c r="B7237">
        <v>3156312</v>
      </c>
      <c r="C7237" t="s">
        <v>5532</v>
      </c>
      <c r="D7237" t="s">
        <v>7217</v>
      </c>
      <c r="E7237" t="s">
        <v>42593</v>
      </c>
      <c r="F7237" t="str">
        <f t="shared" si="113"/>
        <v>C_3156312</v>
      </c>
    </row>
    <row r="7238" spans="2:6" x14ac:dyDescent="0.25">
      <c r="B7238">
        <v>6138860</v>
      </c>
      <c r="C7238" t="s">
        <v>5532</v>
      </c>
      <c r="D7238" t="s">
        <v>7218</v>
      </c>
      <c r="E7238" t="s">
        <v>42593</v>
      </c>
      <c r="F7238" t="str">
        <f t="shared" si="113"/>
        <v>C_6138860</v>
      </c>
    </row>
    <row r="7239" spans="2:6" x14ac:dyDescent="0.25">
      <c r="B7239">
        <v>6138838</v>
      </c>
      <c r="C7239" t="s">
        <v>5532</v>
      </c>
      <c r="D7239" t="s">
        <v>7219</v>
      </c>
      <c r="E7239" t="s">
        <v>42593</v>
      </c>
      <c r="F7239" t="str">
        <f t="shared" si="113"/>
        <v>C_6138838</v>
      </c>
    </row>
    <row r="7240" spans="2:6" x14ac:dyDescent="0.25">
      <c r="B7240">
        <v>4959120</v>
      </c>
      <c r="C7240" t="s">
        <v>5532</v>
      </c>
      <c r="D7240" t="s">
        <v>7220</v>
      </c>
      <c r="E7240" t="s">
        <v>42593</v>
      </c>
      <c r="F7240" t="str">
        <f t="shared" si="113"/>
        <v>C_4959120</v>
      </c>
    </row>
    <row r="7241" spans="2:6" x14ac:dyDescent="0.25">
      <c r="B7241">
        <v>3979970</v>
      </c>
      <c r="C7241" t="s">
        <v>5532</v>
      </c>
      <c r="D7241" t="s">
        <v>7221</v>
      </c>
      <c r="E7241" t="s">
        <v>42593</v>
      </c>
      <c r="F7241" t="str">
        <f t="shared" si="113"/>
        <v>C_3979970</v>
      </c>
    </row>
    <row r="7242" spans="2:6" x14ac:dyDescent="0.25">
      <c r="B7242">
        <v>5891881</v>
      </c>
      <c r="C7242" t="s">
        <v>5532</v>
      </c>
      <c r="D7242" t="s">
        <v>7222</v>
      </c>
      <c r="E7242" t="s">
        <v>42593</v>
      </c>
      <c r="F7242" t="str">
        <f t="shared" si="113"/>
        <v>C_5891881</v>
      </c>
    </row>
    <row r="7243" spans="2:6" x14ac:dyDescent="0.25">
      <c r="B7243">
        <v>3979981</v>
      </c>
      <c r="C7243" t="s">
        <v>5532</v>
      </c>
      <c r="D7243" t="s">
        <v>7223</v>
      </c>
      <c r="E7243" t="s">
        <v>42593</v>
      </c>
      <c r="F7243" t="str">
        <f t="shared" si="113"/>
        <v>C_3979981</v>
      </c>
    </row>
    <row r="7244" spans="2:6" x14ac:dyDescent="0.25">
      <c r="B7244">
        <v>5786548</v>
      </c>
      <c r="C7244" t="s">
        <v>5532</v>
      </c>
      <c r="D7244" t="s">
        <v>7224</v>
      </c>
      <c r="E7244" t="s">
        <v>42593</v>
      </c>
      <c r="F7244" t="str">
        <f t="shared" si="113"/>
        <v>C_5786548</v>
      </c>
    </row>
    <row r="7245" spans="2:6" x14ac:dyDescent="0.25">
      <c r="B7245">
        <v>1486021</v>
      </c>
      <c r="C7245" t="s">
        <v>5532</v>
      </c>
      <c r="D7245" t="s">
        <v>7225</v>
      </c>
      <c r="E7245" t="s">
        <v>42593</v>
      </c>
      <c r="F7245" t="str">
        <f t="shared" si="113"/>
        <v>C_1486021</v>
      </c>
    </row>
    <row r="7246" spans="2:6" x14ac:dyDescent="0.25">
      <c r="B7246">
        <v>6138306</v>
      </c>
      <c r="C7246" t="s">
        <v>5532</v>
      </c>
      <c r="D7246" t="s">
        <v>7226</v>
      </c>
      <c r="E7246" t="s">
        <v>42593</v>
      </c>
      <c r="F7246" t="str">
        <f t="shared" si="113"/>
        <v>C_6138306</v>
      </c>
    </row>
    <row r="7247" spans="2:6" x14ac:dyDescent="0.25">
      <c r="B7247">
        <v>3990259</v>
      </c>
      <c r="C7247" t="s">
        <v>5532</v>
      </c>
      <c r="D7247" t="s">
        <v>7227</v>
      </c>
      <c r="E7247" t="s">
        <v>42593</v>
      </c>
      <c r="F7247" t="str">
        <f t="shared" si="113"/>
        <v>C_3990259</v>
      </c>
    </row>
    <row r="7248" spans="2:6" x14ac:dyDescent="0.25">
      <c r="B7248">
        <v>3990000</v>
      </c>
      <c r="C7248" t="s">
        <v>5532</v>
      </c>
      <c r="D7248" t="s">
        <v>7228</v>
      </c>
      <c r="E7248" t="s">
        <v>42593</v>
      </c>
      <c r="F7248" t="str">
        <f t="shared" si="113"/>
        <v>C_3990000</v>
      </c>
    </row>
    <row r="7249" spans="2:6" x14ac:dyDescent="0.25">
      <c r="B7249">
        <v>3990180</v>
      </c>
      <c r="C7249" t="s">
        <v>5532</v>
      </c>
      <c r="D7249" t="s">
        <v>7229</v>
      </c>
      <c r="E7249" t="s">
        <v>42593</v>
      </c>
      <c r="F7249" t="str">
        <f t="shared" si="113"/>
        <v>C_3990180</v>
      </c>
    </row>
    <row r="7250" spans="2:6" x14ac:dyDescent="0.25">
      <c r="B7250">
        <v>5005726</v>
      </c>
      <c r="C7250" t="s">
        <v>5532</v>
      </c>
      <c r="D7250" t="s">
        <v>7230</v>
      </c>
      <c r="E7250" t="s">
        <v>42593</v>
      </c>
      <c r="F7250" t="str">
        <f t="shared" si="113"/>
        <v>C_5005726</v>
      </c>
    </row>
    <row r="7251" spans="2:6" x14ac:dyDescent="0.25">
      <c r="B7251">
        <v>5005941</v>
      </c>
      <c r="C7251" t="s">
        <v>5532</v>
      </c>
      <c r="D7251" t="s">
        <v>7231</v>
      </c>
      <c r="E7251" t="s">
        <v>42593</v>
      </c>
      <c r="F7251" t="str">
        <f t="shared" si="113"/>
        <v>C_5005941</v>
      </c>
    </row>
    <row r="7252" spans="2:6" x14ac:dyDescent="0.25">
      <c r="B7252">
        <v>3990226</v>
      </c>
      <c r="C7252" t="s">
        <v>5532</v>
      </c>
      <c r="D7252" t="s">
        <v>7232</v>
      </c>
      <c r="E7252" t="s">
        <v>42593</v>
      </c>
      <c r="F7252" t="str">
        <f t="shared" si="113"/>
        <v>C_3990226</v>
      </c>
    </row>
    <row r="7253" spans="2:6" x14ac:dyDescent="0.25">
      <c r="B7253">
        <v>3058390</v>
      </c>
      <c r="C7253" t="s">
        <v>5532</v>
      </c>
      <c r="D7253" t="s">
        <v>7233</v>
      </c>
      <c r="E7253" t="s">
        <v>42593</v>
      </c>
      <c r="F7253" t="str">
        <f t="shared" si="113"/>
        <v>C_3058390</v>
      </c>
    </row>
    <row r="7254" spans="2:6" x14ac:dyDescent="0.25">
      <c r="B7254">
        <v>3058437</v>
      </c>
      <c r="C7254" t="s">
        <v>5532</v>
      </c>
      <c r="D7254" t="s">
        <v>7234</v>
      </c>
      <c r="E7254" t="s">
        <v>42593</v>
      </c>
      <c r="F7254" t="str">
        <f t="shared" si="113"/>
        <v>C_3058437</v>
      </c>
    </row>
    <row r="7255" spans="2:6" x14ac:dyDescent="0.25">
      <c r="B7255">
        <v>5599041</v>
      </c>
      <c r="C7255" t="s">
        <v>5532</v>
      </c>
      <c r="D7255" t="s">
        <v>7235</v>
      </c>
      <c r="E7255" t="s">
        <v>42593</v>
      </c>
      <c r="F7255" t="str">
        <f t="shared" si="113"/>
        <v>C_5599041</v>
      </c>
    </row>
    <row r="7256" spans="2:6" x14ac:dyDescent="0.25">
      <c r="B7256">
        <v>7661474</v>
      </c>
      <c r="C7256" t="s">
        <v>5532</v>
      </c>
      <c r="D7256" t="s">
        <v>7236</v>
      </c>
      <c r="E7256" t="s">
        <v>42593</v>
      </c>
      <c r="F7256" t="str">
        <f t="shared" si="113"/>
        <v>C_7661474</v>
      </c>
    </row>
    <row r="7257" spans="2:6" x14ac:dyDescent="0.25">
      <c r="B7257">
        <v>7661496</v>
      </c>
      <c r="C7257" t="s">
        <v>5532</v>
      </c>
      <c r="D7257" t="s">
        <v>7237</v>
      </c>
      <c r="E7257" t="s">
        <v>42593</v>
      </c>
      <c r="F7257" t="str">
        <f t="shared" si="113"/>
        <v>C_7661496</v>
      </c>
    </row>
    <row r="7258" spans="2:6" x14ac:dyDescent="0.25">
      <c r="B7258">
        <v>7033777</v>
      </c>
      <c r="C7258" t="s">
        <v>5532</v>
      </c>
      <c r="D7258" t="s">
        <v>7238</v>
      </c>
      <c r="E7258" t="s">
        <v>42593</v>
      </c>
      <c r="F7258" t="str">
        <f t="shared" si="113"/>
        <v>C_7033777</v>
      </c>
    </row>
    <row r="7259" spans="2:6" x14ac:dyDescent="0.25">
      <c r="B7259">
        <v>7033835</v>
      </c>
      <c r="C7259" t="s">
        <v>5532</v>
      </c>
      <c r="D7259" t="s">
        <v>7239</v>
      </c>
      <c r="E7259" t="s">
        <v>42593</v>
      </c>
      <c r="F7259" t="str">
        <f t="shared" si="113"/>
        <v>C_7033835</v>
      </c>
    </row>
    <row r="7260" spans="2:6" x14ac:dyDescent="0.25">
      <c r="B7260">
        <v>7033507</v>
      </c>
      <c r="C7260" t="s">
        <v>5532</v>
      </c>
      <c r="D7260" t="s">
        <v>7240</v>
      </c>
      <c r="E7260" t="s">
        <v>42593</v>
      </c>
      <c r="F7260" t="str">
        <f t="shared" si="113"/>
        <v>C_7033507</v>
      </c>
    </row>
    <row r="7261" spans="2:6" x14ac:dyDescent="0.25">
      <c r="B7261">
        <v>6054670</v>
      </c>
      <c r="C7261" t="s">
        <v>5532</v>
      </c>
      <c r="D7261" t="s">
        <v>7241</v>
      </c>
      <c r="E7261" t="s">
        <v>42593</v>
      </c>
      <c r="F7261" t="str">
        <f t="shared" si="113"/>
        <v>C_6054670</v>
      </c>
    </row>
    <row r="7262" spans="2:6" x14ac:dyDescent="0.25">
      <c r="B7262">
        <v>7033449</v>
      </c>
      <c r="C7262" t="s">
        <v>5532</v>
      </c>
      <c r="D7262" t="s">
        <v>7242</v>
      </c>
      <c r="E7262" t="s">
        <v>42593</v>
      </c>
      <c r="F7262" t="str">
        <f t="shared" si="113"/>
        <v>C_7033449</v>
      </c>
    </row>
    <row r="7263" spans="2:6" x14ac:dyDescent="0.25">
      <c r="B7263">
        <v>7033530</v>
      </c>
      <c r="C7263" t="s">
        <v>5532</v>
      </c>
      <c r="D7263" t="s">
        <v>7243</v>
      </c>
      <c r="E7263" t="s">
        <v>42593</v>
      </c>
      <c r="F7263" t="str">
        <f t="shared" si="113"/>
        <v>C_7033530</v>
      </c>
    </row>
    <row r="7264" spans="2:6" x14ac:dyDescent="0.25">
      <c r="B7264">
        <v>7526184</v>
      </c>
      <c r="C7264" t="s">
        <v>5532</v>
      </c>
      <c r="D7264" t="s">
        <v>7244</v>
      </c>
      <c r="E7264" t="s">
        <v>42593</v>
      </c>
      <c r="F7264" t="str">
        <f t="shared" si="113"/>
        <v>C_7526184</v>
      </c>
    </row>
    <row r="7265" spans="2:6" x14ac:dyDescent="0.25">
      <c r="B7265">
        <v>7526173</v>
      </c>
      <c r="C7265" t="s">
        <v>5532</v>
      </c>
      <c r="D7265" t="s">
        <v>7245</v>
      </c>
      <c r="E7265" t="s">
        <v>42593</v>
      </c>
      <c r="F7265" t="str">
        <f t="shared" si="113"/>
        <v>C_7526173</v>
      </c>
    </row>
    <row r="7266" spans="2:6" x14ac:dyDescent="0.25">
      <c r="B7266">
        <v>7033700</v>
      </c>
      <c r="C7266" t="s">
        <v>5532</v>
      </c>
      <c r="D7266" t="s">
        <v>7246</v>
      </c>
      <c r="E7266" t="s">
        <v>42593</v>
      </c>
      <c r="F7266" t="str">
        <f t="shared" si="113"/>
        <v>C_7033700</v>
      </c>
    </row>
    <row r="7267" spans="2:6" x14ac:dyDescent="0.25">
      <c r="B7267">
        <v>7526672</v>
      </c>
      <c r="C7267" t="s">
        <v>5532</v>
      </c>
      <c r="D7267" t="s">
        <v>7247</v>
      </c>
      <c r="E7267" t="s">
        <v>42593</v>
      </c>
      <c r="F7267" t="str">
        <f t="shared" si="113"/>
        <v>C_7526672</v>
      </c>
    </row>
    <row r="7268" spans="2:6" x14ac:dyDescent="0.25">
      <c r="B7268">
        <v>7526694</v>
      </c>
      <c r="C7268" t="s">
        <v>5532</v>
      </c>
      <c r="D7268" t="s">
        <v>7248</v>
      </c>
      <c r="E7268" t="s">
        <v>42593</v>
      </c>
      <c r="F7268" t="str">
        <f t="shared" si="113"/>
        <v>C_7526694</v>
      </c>
    </row>
    <row r="7269" spans="2:6" x14ac:dyDescent="0.25">
      <c r="B7269">
        <v>7526683</v>
      </c>
      <c r="C7269" t="s">
        <v>5532</v>
      </c>
      <c r="D7269" t="s">
        <v>7249</v>
      </c>
      <c r="E7269" t="s">
        <v>42593</v>
      </c>
      <c r="F7269" t="str">
        <f t="shared" si="113"/>
        <v>C_7526683</v>
      </c>
    </row>
    <row r="7270" spans="2:6" x14ac:dyDescent="0.25">
      <c r="B7270">
        <v>7526661</v>
      </c>
      <c r="C7270" t="s">
        <v>5532</v>
      </c>
      <c r="D7270" t="s">
        <v>7250</v>
      </c>
      <c r="E7270" t="s">
        <v>42593</v>
      </c>
      <c r="F7270" t="str">
        <f t="shared" si="113"/>
        <v>C_7526661</v>
      </c>
    </row>
    <row r="7271" spans="2:6" x14ac:dyDescent="0.25">
      <c r="B7271">
        <v>7033540</v>
      </c>
      <c r="C7271" t="s">
        <v>5532</v>
      </c>
      <c r="D7271" t="s">
        <v>7251</v>
      </c>
      <c r="E7271" t="s">
        <v>42593</v>
      </c>
      <c r="F7271" t="str">
        <f t="shared" si="113"/>
        <v>C_7033540</v>
      </c>
    </row>
    <row r="7272" spans="2:6" x14ac:dyDescent="0.25">
      <c r="B7272">
        <v>5566610</v>
      </c>
      <c r="C7272" t="s">
        <v>5532</v>
      </c>
      <c r="D7272" t="s">
        <v>7252</v>
      </c>
      <c r="E7272" t="s">
        <v>42593</v>
      </c>
      <c r="F7272" t="str">
        <f t="shared" si="113"/>
        <v>C_5566610</v>
      </c>
    </row>
    <row r="7273" spans="2:6" x14ac:dyDescent="0.25">
      <c r="B7273">
        <v>5566290</v>
      </c>
      <c r="C7273" t="s">
        <v>5532</v>
      </c>
      <c r="D7273" t="s">
        <v>7253</v>
      </c>
      <c r="E7273" t="s">
        <v>42593</v>
      </c>
      <c r="F7273" t="str">
        <f t="shared" si="113"/>
        <v>C_5566290</v>
      </c>
    </row>
    <row r="7274" spans="2:6" x14ac:dyDescent="0.25">
      <c r="B7274">
        <v>6054669</v>
      </c>
      <c r="C7274" t="s">
        <v>5532</v>
      </c>
      <c r="D7274" t="s">
        <v>7254</v>
      </c>
      <c r="E7274" t="s">
        <v>42593</v>
      </c>
      <c r="F7274" t="str">
        <f t="shared" si="113"/>
        <v>C_6054669</v>
      </c>
    </row>
    <row r="7275" spans="2:6" x14ac:dyDescent="0.25">
      <c r="B7275">
        <v>7033620</v>
      </c>
      <c r="C7275" t="s">
        <v>5532</v>
      </c>
      <c r="D7275" t="s">
        <v>7255</v>
      </c>
      <c r="E7275" t="s">
        <v>42593</v>
      </c>
      <c r="F7275" t="str">
        <f t="shared" si="113"/>
        <v>C_7033620</v>
      </c>
    </row>
    <row r="7276" spans="2:6" x14ac:dyDescent="0.25">
      <c r="B7276">
        <v>7033653</v>
      </c>
      <c r="C7276" t="s">
        <v>5532</v>
      </c>
      <c r="D7276" t="s">
        <v>7256</v>
      </c>
      <c r="E7276" t="s">
        <v>42593</v>
      </c>
      <c r="F7276" t="str">
        <f t="shared" si="113"/>
        <v>C_7033653</v>
      </c>
    </row>
    <row r="7277" spans="2:6" x14ac:dyDescent="0.25">
      <c r="B7277">
        <v>5566552</v>
      </c>
      <c r="C7277" t="s">
        <v>5532</v>
      </c>
      <c r="D7277" t="s">
        <v>7257</v>
      </c>
      <c r="E7277" t="s">
        <v>42593</v>
      </c>
      <c r="F7277" t="str">
        <f t="shared" si="113"/>
        <v>C_5566552</v>
      </c>
    </row>
    <row r="7278" spans="2:6" x14ac:dyDescent="0.25">
      <c r="B7278">
        <v>5566632</v>
      </c>
      <c r="C7278" t="s">
        <v>5532</v>
      </c>
      <c r="D7278" t="s">
        <v>7258</v>
      </c>
      <c r="E7278" t="s">
        <v>42593</v>
      </c>
      <c r="F7278" t="str">
        <f t="shared" si="113"/>
        <v>C_5566632</v>
      </c>
    </row>
    <row r="7279" spans="2:6" x14ac:dyDescent="0.25">
      <c r="B7279">
        <v>5566654</v>
      </c>
      <c r="C7279" t="s">
        <v>5532</v>
      </c>
      <c r="D7279" t="s">
        <v>7259</v>
      </c>
      <c r="E7279" t="s">
        <v>42593</v>
      </c>
      <c r="F7279" t="str">
        <f t="shared" si="113"/>
        <v>C_5566654</v>
      </c>
    </row>
    <row r="7280" spans="2:6" x14ac:dyDescent="0.25">
      <c r="B7280">
        <v>7033416</v>
      </c>
      <c r="C7280" t="s">
        <v>5532</v>
      </c>
      <c r="D7280" t="s">
        <v>7260</v>
      </c>
      <c r="E7280" t="s">
        <v>42593</v>
      </c>
      <c r="F7280" t="str">
        <f t="shared" si="113"/>
        <v>C_7033416</v>
      </c>
    </row>
    <row r="7281" spans="2:6" x14ac:dyDescent="0.25">
      <c r="B7281">
        <v>2598825</v>
      </c>
      <c r="C7281" t="s">
        <v>5532</v>
      </c>
      <c r="D7281" t="s">
        <v>7261</v>
      </c>
      <c r="E7281" t="s">
        <v>42593</v>
      </c>
      <c r="F7281" t="str">
        <f t="shared" si="113"/>
        <v>C_2598825</v>
      </c>
    </row>
    <row r="7282" spans="2:6" x14ac:dyDescent="0.25">
      <c r="B7282">
        <v>7749939</v>
      </c>
      <c r="C7282" t="s">
        <v>5532</v>
      </c>
      <c r="D7282" t="s">
        <v>7262</v>
      </c>
      <c r="E7282" t="s">
        <v>42593</v>
      </c>
      <c r="F7282" t="str">
        <f t="shared" si="113"/>
        <v>C_7749939</v>
      </c>
    </row>
    <row r="7283" spans="2:6" x14ac:dyDescent="0.25">
      <c r="B7283">
        <v>6138099</v>
      </c>
      <c r="C7283" t="s">
        <v>5532</v>
      </c>
      <c r="D7283" t="s">
        <v>7263</v>
      </c>
      <c r="E7283" t="s">
        <v>42593</v>
      </c>
      <c r="F7283" t="str">
        <f t="shared" si="113"/>
        <v>C_6138099</v>
      </c>
    </row>
    <row r="7284" spans="2:6" x14ac:dyDescent="0.25">
      <c r="B7284">
        <v>6138113</v>
      </c>
      <c r="C7284" t="s">
        <v>5532</v>
      </c>
      <c r="D7284" t="s">
        <v>7264</v>
      </c>
      <c r="E7284" t="s">
        <v>42593</v>
      </c>
      <c r="F7284" t="str">
        <f t="shared" si="113"/>
        <v>C_6138113</v>
      </c>
    </row>
    <row r="7285" spans="2:6" x14ac:dyDescent="0.25">
      <c r="B7285">
        <v>6138033</v>
      </c>
      <c r="C7285" t="s">
        <v>5532</v>
      </c>
      <c r="D7285" t="s">
        <v>7265</v>
      </c>
      <c r="E7285" t="s">
        <v>42593</v>
      </c>
      <c r="F7285" t="str">
        <f t="shared" si="113"/>
        <v>C_6138033</v>
      </c>
    </row>
    <row r="7286" spans="2:6" x14ac:dyDescent="0.25">
      <c r="B7286">
        <v>6138102</v>
      </c>
      <c r="C7286" t="s">
        <v>5532</v>
      </c>
      <c r="D7286" t="s">
        <v>7266</v>
      </c>
      <c r="E7286" t="s">
        <v>42593</v>
      </c>
      <c r="F7286" t="str">
        <f t="shared" si="113"/>
        <v>C_6138102</v>
      </c>
    </row>
    <row r="7287" spans="2:6" x14ac:dyDescent="0.25">
      <c r="B7287">
        <v>6138066</v>
      </c>
      <c r="C7287" t="s">
        <v>5532</v>
      </c>
      <c r="D7287" t="s">
        <v>7267</v>
      </c>
      <c r="E7287" t="s">
        <v>42593</v>
      </c>
      <c r="F7287" t="str">
        <f t="shared" si="113"/>
        <v>C_6138066</v>
      </c>
    </row>
    <row r="7288" spans="2:6" x14ac:dyDescent="0.25">
      <c r="B7288">
        <v>2864882</v>
      </c>
      <c r="C7288" t="s">
        <v>5532</v>
      </c>
      <c r="D7288" t="s">
        <v>7268</v>
      </c>
      <c r="E7288" t="s">
        <v>42593</v>
      </c>
      <c r="F7288" t="str">
        <f t="shared" si="113"/>
        <v>C_2864882</v>
      </c>
    </row>
    <row r="7289" spans="2:6" x14ac:dyDescent="0.25">
      <c r="B7289">
        <v>2864918</v>
      </c>
      <c r="C7289" t="s">
        <v>5532</v>
      </c>
      <c r="D7289" t="s">
        <v>7269</v>
      </c>
      <c r="E7289" t="s">
        <v>42593</v>
      </c>
      <c r="F7289" t="str">
        <f t="shared" si="113"/>
        <v>C_2864918</v>
      </c>
    </row>
    <row r="7290" spans="2:6" x14ac:dyDescent="0.25">
      <c r="B7290">
        <v>2864930</v>
      </c>
      <c r="C7290" t="s">
        <v>5532</v>
      </c>
      <c r="D7290" t="s">
        <v>7270</v>
      </c>
      <c r="E7290" t="s">
        <v>42593</v>
      </c>
      <c r="F7290" t="str">
        <f t="shared" si="113"/>
        <v>C_2864930</v>
      </c>
    </row>
    <row r="7291" spans="2:6" x14ac:dyDescent="0.25">
      <c r="B7291">
        <v>7079880</v>
      </c>
      <c r="C7291" t="s">
        <v>5532</v>
      </c>
      <c r="D7291" t="s">
        <v>7271</v>
      </c>
      <c r="E7291" t="s">
        <v>42593</v>
      </c>
      <c r="F7291" t="str">
        <f t="shared" si="113"/>
        <v>C_7079880</v>
      </c>
    </row>
    <row r="7292" spans="2:6" x14ac:dyDescent="0.25">
      <c r="B7292">
        <v>4950679</v>
      </c>
      <c r="C7292" t="s">
        <v>5532</v>
      </c>
      <c r="D7292" t="s">
        <v>7272</v>
      </c>
      <c r="E7292" t="s">
        <v>42593</v>
      </c>
      <c r="F7292" t="str">
        <f t="shared" si="113"/>
        <v>C_4950679</v>
      </c>
    </row>
    <row r="7293" spans="2:6" x14ac:dyDescent="0.25">
      <c r="B7293">
        <v>3733595</v>
      </c>
      <c r="C7293" t="s">
        <v>5532</v>
      </c>
      <c r="D7293" t="s">
        <v>7273</v>
      </c>
      <c r="E7293" t="s">
        <v>42593</v>
      </c>
      <c r="F7293" t="str">
        <f t="shared" si="113"/>
        <v>C_3733595</v>
      </c>
    </row>
    <row r="7294" spans="2:6" x14ac:dyDescent="0.25">
      <c r="B7294">
        <v>4150923</v>
      </c>
      <c r="C7294" t="s">
        <v>5532</v>
      </c>
      <c r="D7294" t="s">
        <v>7274</v>
      </c>
      <c r="E7294" t="s">
        <v>42593</v>
      </c>
      <c r="F7294" t="str">
        <f t="shared" si="113"/>
        <v>C_4150923</v>
      </c>
    </row>
    <row r="7295" spans="2:6" x14ac:dyDescent="0.25">
      <c r="B7295">
        <v>3733609</v>
      </c>
      <c r="C7295" t="s">
        <v>5532</v>
      </c>
      <c r="D7295" t="s">
        <v>7275</v>
      </c>
      <c r="E7295" t="s">
        <v>42593</v>
      </c>
      <c r="F7295" t="str">
        <f t="shared" si="113"/>
        <v>C_3733609</v>
      </c>
    </row>
    <row r="7296" spans="2:6" x14ac:dyDescent="0.25">
      <c r="B7296">
        <v>2864929</v>
      </c>
      <c r="C7296" t="s">
        <v>5532</v>
      </c>
      <c r="D7296" t="s">
        <v>7276</v>
      </c>
      <c r="E7296" t="s">
        <v>42593</v>
      </c>
      <c r="F7296" t="str">
        <f t="shared" si="113"/>
        <v>C_2864929</v>
      </c>
    </row>
    <row r="7297" spans="2:6" x14ac:dyDescent="0.25">
      <c r="B7297">
        <v>3415590</v>
      </c>
      <c r="C7297" t="s">
        <v>5532</v>
      </c>
      <c r="D7297" t="s">
        <v>7277</v>
      </c>
      <c r="E7297" t="s">
        <v>42593</v>
      </c>
      <c r="F7297" t="str">
        <f t="shared" si="113"/>
        <v>C_3415590</v>
      </c>
    </row>
    <row r="7298" spans="2:6" x14ac:dyDescent="0.25">
      <c r="B7298">
        <v>2864838</v>
      </c>
      <c r="C7298" t="s">
        <v>5532</v>
      </c>
      <c r="D7298" t="s">
        <v>7278</v>
      </c>
      <c r="E7298" t="s">
        <v>42593</v>
      </c>
      <c r="F7298" t="str">
        <f t="shared" si="113"/>
        <v>C_2864838</v>
      </c>
    </row>
    <row r="7299" spans="2:6" x14ac:dyDescent="0.25">
      <c r="B7299">
        <v>3817196</v>
      </c>
      <c r="C7299" t="s">
        <v>5532</v>
      </c>
      <c r="D7299" t="s">
        <v>7279</v>
      </c>
      <c r="E7299" t="s">
        <v>42593</v>
      </c>
      <c r="F7299" t="str">
        <f t="shared" ref="F7299:F7362" si="114">LEFT(E7299,1)&amp;"_"&amp;B7299</f>
        <v>C_3817196</v>
      </c>
    </row>
    <row r="7300" spans="2:6" x14ac:dyDescent="0.25">
      <c r="B7300">
        <v>1218292</v>
      </c>
      <c r="C7300" t="s">
        <v>5532</v>
      </c>
      <c r="D7300" t="s">
        <v>7280</v>
      </c>
      <c r="E7300" t="s">
        <v>42593</v>
      </c>
      <c r="F7300" t="str">
        <f t="shared" si="114"/>
        <v>C_1218292</v>
      </c>
    </row>
    <row r="7301" spans="2:6" x14ac:dyDescent="0.25">
      <c r="B7301">
        <v>9540641</v>
      </c>
      <c r="C7301" t="s">
        <v>5532</v>
      </c>
      <c r="D7301" t="s">
        <v>7281</v>
      </c>
      <c r="E7301" t="s">
        <v>42593</v>
      </c>
      <c r="F7301" t="str">
        <f t="shared" si="114"/>
        <v>C_9540641</v>
      </c>
    </row>
    <row r="7302" spans="2:6" x14ac:dyDescent="0.25">
      <c r="B7302">
        <v>5891575</v>
      </c>
      <c r="C7302" t="s">
        <v>5532</v>
      </c>
      <c r="D7302" t="s">
        <v>7282</v>
      </c>
      <c r="E7302" t="s">
        <v>42593</v>
      </c>
      <c r="F7302" t="str">
        <f t="shared" si="114"/>
        <v>C_5891575</v>
      </c>
    </row>
    <row r="7303" spans="2:6" x14ac:dyDescent="0.25">
      <c r="B7303">
        <v>5891564</v>
      </c>
      <c r="C7303" t="s">
        <v>5532</v>
      </c>
      <c r="D7303" t="s">
        <v>7283</v>
      </c>
      <c r="E7303" t="s">
        <v>42593</v>
      </c>
      <c r="F7303" t="str">
        <f t="shared" si="114"/>
        <v>C_5891564</v>
      </c>
    </row>
    <row r="7304" spans="2:6" x14ac:dyDescent="0.25">
      <c r="B7304">
        <v>240285</v>
      </c>
      <c r="C7304" t="s">
        <v>5532</v>
      </c>
      <c r="D7304" t="s">
        <v>7284</v>
      </c>
      <c r="E7304" t="s">
        <v>42593</v>
      </c>
      <c r="F7304" t="str">
        <f t="shared" si="114"/>
        <v>C_240285</v>
      </c>
    </row>
    <row r="7305" spans="2:6" x14ac:dyDescent="0.25">
      <c r="B7305">
        <v>5857420</v>
      </c>
      <c r="C7305" t="s">
        <v>5532</v>
      </c>
      <c r="D7305" t="s">
        <v>7285</v>
      </c>
      <c r="E7305" t="s">
        <v>42593</v>
      </c>
      <c r="F7305" t="str">
        <f t="shared" si="114"/>
        <v>C_5857420</v>
      </c>
    </row>
    <row r="7306" spans="2:6" x14ac:dyDescent="0.25">
      <c r="B7306">
        <v>5857431</v>
      </c>
      <c r="C7306" t="s">
        <v>5532</v>
      </c>
      <c r="D7306" t="s">
        <v>7286</v>
      </c>
      <c r="E7306" t="s">
        <v>42593</v>
      </c>
      <c r="F7306" t="str">
        <f t="shared" si="114"/>
        <v>C_5857431</v>
      </c>
    </row>
    <row r="7307" spans="2:6" x14ac:dyDescent="0.25">
      <c r="B7307">
        <v>5857464</v>
      </c>
      <c r="C7307" t="s">
        <v>5532</v>
      </c>
      <c r="D7307" t="s">
        <v>7287</v>
      </c>
      <c r="E7307" t="s">
        <v>42593</v>
      </c>
      <c r="F7307" t="str">
        <f t="shared" si="114"/>
        <v>C_5857464</v>
      </c>
    </row>
    <row r="7308" spans="2:6" x14ac:dyDescent="0.25">
      <c r="B7308">
        <v>3363667</v>
      </c>
      <c r="C7308" t="s">
        <v>5532</v>
      </c>
      <c r="D7308" t="s">
        <v>7288</v>
      </c>
      <c r="E7308" t="s">
        <v>42593</v>
      </c>
      <c r="F7308" t="str">
        <f t="shared" si="114"/>
        <v>C_3363667</v>
      </c>
    </row>
    <row r="7309" spans="2:6" x14ac:dyDescent="0.25">
      <c r="B7309">
        <v>2007849</v>
      </c>
      <c r="C7309" t="s">
        <v>5532</v>
      </c>
      <c r="D7309" t="s">
        <v>7289</v>
      </c>
      <c r="E7309" t="s">
        <v>42593</v>
      </c>
      <c r="F7309" t="str">
        <f t="shared" si="114"/>
        <v>C_2007849</v>
      </c>
    </row>
    <row r="7310" spans="2:6" x14ac:dyDescent="0.25">
      <c r="B7310">
        <v>3579065</v>
      </c>
      <c r="C7310" t="s">
        <v>5532</v>
      </c>
      <c r="D7310" t="s">
        <v>7290</v>
      </c>
      <c r="E7310" t="s">
        <v>42593</v>
      </c>
      <c r="F7310" t="str">
        <f t="shared" si="114"/>
        <v>C_3579065</v>
      </c>
    </row>
    <row r="7311" spans="2:6" x14ac:dyDescent="0.25">
      <c r="B7311">
        <v>2007882</v>
      </c>
      <c r="C7311" t="s">
        <v>5532</v>
      </c>
      <c r="D7311" t="s">
        <v>7291</v>
      </c>
      <c r="E7311" t="s">
        <v>42593</v>
      </c>
      <c r="F7311" t="str">
        <f t="shared" si="114"/>
        <v>C_2007882</v>
      </c>
    </row>
    <row r="7312" spans="2:6" x14ac:dyDescent="0.25">
      <c r="B7312">
        <v>6496500</v>
      </c>
      <c r="C7312" t="s">
        <v>5532</v>
      </c>
      <c r="D7312" t="s">
        <v>7292</v>
      </c>
      <c r="E7312" t="s">
        <v>42593</v>
      </c>
      <c r="F7312" t="str">
        <f t="shared" si="114"/>
        <v>C_6496500</v>
      </c>
    </row>
    <row r="7313" spans="2:6" x14ac:dyDescent="0.25">
      <c r="B7313">
        <v>6496510</v>
      </c>
      <c r="C7313" t="s">
        <v>5532</v>
      </c>
      <c r="D7313" t="s">
        <v>7293</v>
      </c>
      <c r="E7313" t="s">
        <v>42593</v>
      </c>
      <c r="F7313" t="str">
        <f t="shared" si="114"/>
        <v>C_6496510</v>
      </c>
    </row>
    <row r="7314" spans="2:6" x14ac:dyDescent="0.25">
      <c r="B7314">
        <v>6496554</v>
      </c>
      <c r="C7314" t="s">
        <v>5532</v>
      </c>
      <c r="D7314" t="s">
        <v>7294</v>
      </c>
      <c r="E7314" t="s">
        <v>42593</v>
      </c>
      <c r="F7314" t="str">
        <f t="shared" si="114"/>
        <v>C_6496554</v>
      </c>
    </row>
    <row r="7315" spans="2:6" x14ac:dyDescent="0.25">
      <c r="B7315">
        <v>6496565</v>
      </c>
      <c r="C7315" t="s">
        <v>5532</v>
      </c>
      <c r="D7315" t="s">
        <v>7295</v>
      </c>
      <c r="E7315" t="s">
        <v>42593</v>
      </c>
      <c r="F7315" t="str">
        <f t="shared" si="114"/>
        <v>C_6496565</v>
      </c>
    </row>
    <row r="7316" spans="2:6" x14ac:dyDescent="0.25">
      <c r="B7316">
        <v>6496521</v>
      </c>
      <c r="C7316" t="s">
        <v>5532</v>
      </c>
      <c r="D7316" t="s">
        <v>7296</v>
      </c>
      <c r="E7316" t="s">
        <v>42593</v>
      </c>
      <c r="F7316" t="str">
        <f t="shared" si="114"/>
        <v>C_6496521</v>
      </c>
    </row>
    <row r="7317" spans="2:6" x14ac:dyDescent="0.25">
      <c r="B7317">
        <v>6496543</v>
      </c>
      <c r="C7317" t="s">
        <v>5532</v>
      </c>
      <c r="D7317" t="s">
        <v>7297</v>
      </c>
      <c r="E7317" t="s">
        <v>42593</v>
      </c>
      <c r="F7317" t="str">
        <f t="shared" si="114"/>
        <v>C_6496543</v>
      </c>
    </row>
    <row r="7318" spans="2:6" x14ac:dyDescent="0.25">
      <c r="B7318">
        <v>6496532</v>
      </c>
      <c r="C7318" t="s">
        <v>5532</v>
      </c>
      <c r="D7318" t="s">
        <v>7298</v>
      </c>
      <c r="E7318" t="s">
        <v>42593</v>
      </c>
      <c r="F7318" t="str">
        <f t="shared" si="114"/>
        <v>C_6496532</v>
      </c>
    </row>
    <row r="7319" spans="2:6" x14ac:dyDescent="0.25">
      <c r="B7319">
        <v>7699794</v>
      </c>
      <c r="C7319" t="s">
        <v>5532</v>
      </c>
      <c r="D7319" t="s">
        <v>7299</v>
      </c>
      <c r="E7319" t="s">
        <v>42593</v>
      </c>
      <c r="F7319" t="str">
        <f t="shared" si="114"/>
        <v>C_7699794</v>
      </c>
    </row>
    <row r="7320" spans="2:6" x14ac:dyDescent="0.25">
      <c r="B7320">
        <v>1479955</v>
      </c>
      <c r="C7320" t="s">
        <v>5532</v>
      </c>
      <c r="D7320" t="s">
        <v>7300</v>
      </c>
      <c r="E7320" t="s">
        <v>42593</v>
      </c>
      <c r="F7320" t="str">
        <f t="shared" si="114"/>
        <v>C_1479955</v>
      </c>
    </row>
    <row r="7321" spans="2:6" x14ac:dyDescent="0.25">
      <c r="B7321">
        <v>3263822</v>
      </c>
      <c r="C7321" t="s">
        <v>5532</v>
      </c>
      <c r="D7321" t="s">
        <v>7301</v>
      </c>
      <c r="E7321" t="s">
        <v>42593</v>
      </c>
      <c r="F7321" t="str">
        <f t="shared" si="114"/>
        <v>C_3263822</v>
      </c>
    </row>
    <row r="7322" spans="2:6" x14ac:dyDescent="0.25">
      <c r="B7322">
        <v>3263833</v>
      </c>
      <c r="C7322" t="s">
        <v>5532</v>
      </c>
      <c r="D7322" t="s">
        <v>7301</v>
      </c>
      <c r="E7322" t="s">
        <v>42593</v>
      </c>
      <c r="F7322" t="str">
        <f t="shared" si="114"/>
        <v>C_3263833</v>
      </c>
    </row>
    <row r="7323" spans="2:6" x14ac:dyDescent="0.25">
      <c r="B7323">
        <v>2996806</v>
      </c>
      <c r="C7323" t="s">
        <v>5532</v>
      </c>
      <c r="D7323" t="s">
        <v>7302</v>
      </c>
      <c r="E7323" t="s">
        <v>42593</v>
      </c>
      <c r="F7323" t="str">
        <f t="shared" si="114"/>
        <v>C_2996806</v>
      </c>
    </row>
    <row r="7324" spans="2:6" x14ac:dyDescent="0.25">
      <c r="B7324">
        <v>2996748</v>
      </c>
      <c r="C7324" t="s">
        <v>5532</v>
      </c>
      <c r="D7324" t="s">
        <v>7303</v>
      </c>
      <c r="E7324" t="s">
        <v>42593</v>
      </c>
      <c r="F7324" t="str">
        <f t="shared" si="114"/>
        <v>C_2996748</v>
      </c>
    </row>
    <row r="7325" spans="2:6" x14ac:dyDescent="0.25">
      <c r="B7325">
        <v>339702</v>
      </c>
      <c r="C7325" t="s">
        <v>5532</v>
      </c>
      <c r="D7325" t="s">
        <v>7304</v>
      </c>
      <c r="E7325" t="s">
        <v>42593</v>
      </c>
      <c r="F7325" t="str">
        <f t="shared" si="114"/>
        <v>C_339702</v>
      </c>
    </row>
    <row r="7326" spans="2:6" x14ac:dyDescent="0.25">
      <c r="B7326">
        <v>3411883</v>
      </c>
      <c r="C7326" t="s">
        <v>5532</v>
      </c>
      <c r="D7326" t="s">
        <v>7305</v>
      </c>
      <c r="E7326" t="s">
        <v>42593</v>
      </c>
      <c r="F7326" t="str">
        <f t="shared" si="114"/>
        <v>C_3411883</v>
      </c>
    </row>
    <row r="7327" spans="2:6" x14ac:dyDescent="0.25">
      <c r="B7327">
        <v>6138215</v>
      </c>
      <c r="C7327" t="s">
        <v>5532</v>
      </c>
      <c r="D7327" t="s">
        <v>7306</v>
      </c>
      <c r="E7327" t="s">
        <v>42593</v>
      </c>
      <c r="F7327" t="str">
        <f t="shared" si="114"/>
        <v>C_6138215</v>
      </c>
    </row>
    <row r="7328" spans="2:6" x14ac:dyDescent="0.25">
      <c r="B7328">
        <v>5927694</v>
      </c>
      <c r="C7328" t="s">
        <v>5532</v>
      </c>
      <c r="D7328" t="s">
        <v>7307</v>
      </c>
      <c r="E7328" t="s">
        <v>42593</v>
      </c>
      <c r="F7328" t="str">
        <f t="shared" si="114"/>
        <v>C_5927694</v>
      </c>
    </row>
    <row r="7329" spans="2:6" x14ac:dyDescent="0.25">
      <c r="B7329">
        <v>5927650</v>
      </c>
      <c r="C7329" t="s">
        <v>5532</v>
      </c>
      <c r="D7329" t="s">
        <v>7308</v>
      </c>
      <c r="E7329" t="s">
        <v>42593</v>
      </c>
      <c r="F7329" t="str">
        <f t="shared" si="114"/>
        <v>C_5927650</v>
      </c>
    </row>
    <row r="7330" spans="2:6" x14ac:dyDescent="0.25">
      <c r="B7330">
        <v>9550408</v>
      </c>
      <c r="C7330" t="s">
        <v>5532</v>
      </c>
      <c r="D7330" t="s">
        <v>7309</v>
      </c>
      <c r="E7330" t="s">
        <v>42593</v>
      </c>
      <c r="F7330" t="str">
        <f t="shared" si="114"/>
        <v>C_9550408</v>
      </c>
    </row>
    <row r="7331" spans="2:6" x14ac:dyDescent="0.25">
      <c r="B7331">
        <v>5528677</v>
      </c>
      <c r="C7331" t="s">
        <v>5532</v>
      </c>
      <c r="D7331" t="s">
        <v>7310</v>
      </c>
      <c r="E7331" t="s">
        <v>42593</v>
      </c>
      <c r="F7331" t="str">
        <f t="shared" si="114"/>
        <v>C_5528677</v>
      </c>
    </row>
    <row r="7332" spans="2:6" x14ac:dyDescent="0.25">
      <c r="B7332">
        <v>4716343</v>
      </c>
      <c r="C7332" t="s">
        <v>5532</v>
      </c>
      <c r="D7332" t="s">
        <v>7311</v>
      </c>
      <c r="E7332" t="s">
        <v>42593</v>
      </c>
      <c r="F7332" t="str">
        <f t="shared" si="114"/>
        <v>C_4716343</v>
      </c>
    </row>
    <row r="7333" spans="2:6" x14ac:dyDescent="0.25">
      <c r="B7333">
        <v>9806035</v>
      </c>
      <c r="C7333" t="s">
        <v>5532</v>
      </c>
      <c r="D7333" t="s">
        <v>7312</v>
      </c>
      <c r="E7333" t="s">
        <v>42593</v>
      </c>
      <c r="F7333" t="str">
        <f t="shared" si="114"/>
        <v>C_9806035</v>
      </c>
    </row>
    <row r="7334" spans="2:6" x14ac:dyDescent="0.25">
      <c r="B7334">
        <v>4959902</v>
      </c>
      <c r="C7334" t="s">
        <v>5532</v>
      </c>
      <c r="D7334" t="s">
        <v>7313</v>
      </c>
      <c r="E7334" t="s">
        <v>42593</v>
      </c>
      <c r="F7334" t="str">
        <f t="shared" si="114"/>
        <v>C_4959902</v>
      </c>
    </row>
    <row r="7335" spans="2:6" x14ac:dyDescent="0.25">
      <c r="B7335">
        <v>8657825</v>
      </c>
      <c r="C7335" t="s">
        <v>5532</v>
      </c>
      <c r="D7335" t="s">
        <v>7314</v>
      </c>
      <c r="E7335" t="s">
        <v>42593</v>
      </c>
      <c r="F7335" t="str">
        <f t="shared" si="114"/>
        <v>C_8657825</v>
      </c>
    </row>
    <row r="7336" spans="2:6" x14ac:dyDescent="0.25">
      <c r="B7336">
        <v>2315691</v>
      </c>
      <c r="C7336" t="s">
        <v>5532</v>
      </c>
      <c r="D7336" t="s">
        <v>7315</v>
      </c>
      <c r="E7336" t="s">
        <v>42593</v>
      </c>
      <c r="F7336" t="str">
        <f t="shared" si="114"/>
        <v>C_2315691</v>
      </c>
    </row>
    <row r="7337" spans="2:6" x14ac:dyDescent="0.25">
      <c r="B7337">
        <v>4255218</v>
      </c>
      <c r="C7337" t="s">
        <v>5532</v>
      </c>
      <c r="D7337" t="s">
        <v>7316</v>
      </c>
      <c r="E7337" t="s">
        <v>42593</v>
      </c>
      <c r="F7337" t="str">
        <f t="shared" si="114"/>
        <v>C_4255218</v>
      </c>
    </row>
    <row r="7338" spans="2:6" x14ac:dyDescent="0.25">
      <c r="B7338">
        <v>3416560</v>
      </c>
      <c r="C7338" t="s">
        <v>5532</v>
      </c>
      <c r="D7338" t="s">
        <v>7317</v>
      </c>
      <c r="E7338" t="s">
        <v>42593</v>
      </c>
      <c r="F7338" t="str">
        <f t="shared" si="114"/>
        <v>C_3416560</v>
      </c>
    </row>
    <row r="7339" spans="2:6" x14ac:dyDescent="0.25">
      <c r="B7339">
        <v>9363659</v>
      </c>
      <c r="C7339" t="s">
        <v>5532</v>
      </c>
      <c r="D7339" t="s">
        <v>7318</v>
      </c>
      <c r="E7339" t="s">
        <v>42593</v>
      </c>
      <c r="F7339" t="str">
        <f t="shared" si="114"/>
        <v>C_9363659</v>
      </c>
    </row>
    <row r="7340" spans="2:6" x14ac:dyDescent="0.25">
      <c r="B7340">
        <v>4255171</v>
      </c>
      <c r="C7340" t="s">
        <v>5532</v>
      </c>
      <c r="D7340" t="s">
        <v>7319</v>
      </c>
      <c r="E7340" t="s">
        <v>42593</v>
      </c>
      <c r="F7340" t="str">
        <f t="shared" si="114"/>
        <v>C_4255171</v>
      </c>
    </row>
    <row r="7341" spans="2:6" x14ac:dyDescent="0.25">
      <c r="B7341">
        <v>3536277</v>
      </c>
      <c r="C7341" t="s">
        <v>5532</v>
      </c>
      <c r="D7341" t="s">
        <v>7320</v>
      </c>
      <c r="E7341" t="s">
        <v>42593</v>
      </c>
      <c r="F7341" t="str">
        <f t="shared" si="114"/>
        <v>C_3536277</v>
      </c>
    </row>
    <row r="7342" spans="2:6" x14ac:dyDescent="0.25">
      <c r="B7342">
        <v>4255230</v>
      </c>
      <c r="C7342" t="s">
        <v>5532</v>
      </c>
      <c r="D7342" t="s">
        <v>7321</v>
      </c>
      <c r="E7342" t="s">
        <v>42593</v>
      </c>
      <c r="F7342" t="str">
        <f t="shared" si="114"/>
        <v>C_4255230</v>
      </c>
    </row>
    <row r="7343" spans="2:6" x14ac:dyDescent="0.25">
      <c r="B7343">
        <v>4255229</v>
      </c>
      <c r="C7343" t="s">
        <v>5532</v>
      </c>
      <c r="D7343" t="s">
        <v>7322</v>
      </c>
      <c r="E7343" t="s">
        <v>42593</v>
      </c>
      <c r="F7343" t="str">
        <f t="shared" si="114"/>
        <v>C_4255229</v>
      </c>
    </row>
    <row r="7344" spans="2:6" x14ac:dyDescent="0.25">
      <c r="B7344">
        <v>5294623</v>
      </c>
      <c r="C7344" t="s">
        <v>5532</v>
      </c>
      <c r="D7344" t="s">
        <v>7323</v>
      </c>
      <c r="E7344" t="s">
        <v>42593</v>
      </c>
      <c r="F7344" t="str">
        <f t="shared" si="114"/>
        <v>C_5294623</v>
      </c>
    </row>
    <row r="7345" spans="2:6" x14ac:dyDescent="0.25">
      <c r="B7345">
        <v>8108645</v>
      </c>
      <c r="C7345" t="s">
        <v>5532</v>
      </c>
      <c r="D7345" t="s">
        <v>7324</v>
      </c>
      <c r="E7345" t="s">
        <v>42593</v>
      </c>
      <c r="F7345" t="str">
        <f t="shared" si="114"/>
        <v>C_8108645</v>
      </c>
    </row>
    <row r="7346" spans="2:6" x14ac:dyDescent="0.25">
      <c r="B7346">
        <v>3770456</v>
      </c>
      <c r="C7346" t="s">
        <v>5532</v>
      </c>
      <c r="D7346" t="s">
        <v>7325</v>
      </c>
      <c r="E7346" t="s">
        <v>42593</v>
      </c>
      <c r="F7346" t="str">
        <f t="shared" si="114"/>
        <v>C_3770456</v>
      </c>
    </row>
    <row r="7347" spans="2:6" x14ac:dyDescent="0.25">
      <c r="B7347">
        <v>5294634</v>
      </c>
      <c r="C7347" t="s">
        <v>5532</v>
      </c>
      <c r="D7347" t="s">
        <v>7326</v>
      </c>
      <c r="E7347" t="s">
        <v>42593</v>
      </c>
      <c r="F7347" t="str">
        <f t="shared" si="114"/>
        <v>C_5294634</v>
      </c>
    </row>
    <row r="7348" spans="2:6" x14ac:dyDescent="0.25">
      <c r="B7348">
        <v>7548100</v>
      </c>
      <c r="C7348" t="s">
        <v>5532</v>
      </c>
      <c r="D7348" t="s">
        <v>7327</v>
      </c>
      <c r="E7348" t="s">
        <v>42593</v>
      </c>
      <c r="F7348" t="str">
        <f t="shared" si="114"/>
        <v>C_7548100</v>
      </c>
    </row>
    <row r="7349" spans="2:6" x14ac:dyDescent="0.25">
      <c r="B7349">
        <v>7548096</v>
      </c>
      <c r="C7349" t="s">
        <v>5532</v>
      </c>
      <c r="D7349" t="s">
        <v>7328</v>
      </c>
      <c r="E7349" t="s">
        <v>42593</v>
      </c>
      <c r="F7349" t="str">
        <f t="shared" si="114"/>
        <v>C_7548096</v>
      </c>
    </row>
    <row r="7350" spans="2:6" x14ac:dyDescent="0.25">
      <c r="B7350">
        <v>7548121</v>
      </c>
      <c r="C7350" t="s">
        <v>5532</v>
      </c>
      <c r="D7350" t="s">
        <v>7329</v>
      </c>
      <c r="E7350" t="s">
        <v>42593</v>
      </c>
      <c r="F7350" t="str">
        <f t="shared" si="114"/>
        <v>C_7548121</v>
      </c>
    </row>
    <row r="7351" spans="2:6" x14ac:dyDescent="0.25">
      <c r="B7351">
        <v>7198584</v>
      </c>
      <c r="C7351" t="s">
        <v>5532</v>
      </c>
      <c r="D7351" t="s">
        <v>7330</v>
      </c>
      <c r="E7351" t="s">
        <v>42593</v>
      </c>
      <c r="F7351" t="str">
        <f t="shared" si="114"/>
        <v>C_7198584</v>
      </c>
    </row>
    <row r="7352" spans="2:6" x14ac:dyDescent="0.25">
      <c r="B7352">
        <v>7198879</v>
      </c>
      <c r="C7352" t="s">
        <v>5532</v>
      </c>
      <c r="D7352" t="s">
        <v>7331</v>
      </c>
      <c r="E7352" t="s">
        <v>42593</v>
      </c>
      <c r="F7352" t="str">
        <f t="shared" si="114"/>
        <v>C_7198879</v>
      </c>
    </row>
    <row r="7353" spans="2:6" x14ac:dyDescent="0.25">
      <c r="B7353">
        <v>4716354</v>
      </c>
      <c r="C7353" t="s">
        <v>5532</v>
      </c>
      <c r="D7353" t="s">
        <v>7332</v>
      </c>
      <c r="E7353" t="s">
        <v>42593</v>
      </c>
      <c r="F7353" t="str">
        <f t="shared" si="114"/>
        <v>C_4716354</v>
      </c>
    </row>
    <row r="7354" spans="2:6" x14ac:dyDescent="0.25">
      <c r="B7354">
        <v>4946795</v>
      </c>
      <c r="C7354" t="s">
        <v>5532</v>
      </c>
      <c r="D7354" t="s">
        <v>7333</v>
      </c>
      <c r="E7354" t="s">
        <v>42593</v>
      </c>
      <c r="F7354" t="str">
        <f t="shared" si="114"/>
        <v>C_4946795</v>
      </c>
    </row>
    <row r="7355" spans="2:6" x14ac:dyDescent="0.25">
      <c r="B7355">
        <v>3770514</v>
      </c>
      <c r="C7355" t="s">
        <v>5532</v>
      </c>
      <c r="D7355" t="s">
        <v>7334</v>
      </c>
      <c r="E7355" t="s">
        <v>42593</v>
      </c>
      <c r="F7355" t="str">
        <f t="shared" si="114"/>
        <v>C_3770514</v>
      </c>
    </row>
    <row r="7356" spans="2:6" x14ac:dyDescent="0.25">
      <c r="B7356">
        <v>3770489</v>
      </c>
      <c r="C7356" t="s">
        <v>5532</v>
      </c>
      <c r="D7356" t="s">
        <v>7335</v>
      </c>
      <c r="E7356" t="s">
        <v>42593</v>
      </c>
      <c r="F7356" t="str">
        <f t="shared" si="114"/>
        <v>C_3770489</v>
      </c>
    </row>
    <row r="7357" spans="2:6" x14ac:dyDescent="0.25">
      <c r="B7357">
        <v>6886424</v>
      </c>
      <c r="C7357" t="s">
        <v>5532</v>
      </c>
      <c r="D7357" t="s">
        <v>7336</v>
      </c>
      <c r="E7357" t="s">
        <v>42593</v>
      </c>
      <c r="F7357" t="str">
        <f t="shared" si="114"/>
        <v>C_6886424</v>
      </c>
    </row>
    <row r="7358" spans="2:6" x14ac:dyDescent="0.25">
      <c r="B7358">
        <v>3731669</v>
      </c>
      <c r="C7358" t="s">
        <v>5532</v>
      </c>
      <c r="D7358" t="s">
        <v>7337</v>
      </c>
      <c r="E7358" t="s">
        <v>42593</v>
      </c>
      <c r="F7358" t="str">
        <f t="shared" si="114"/>
        <v>C_3731669</v>
      </c>
    </row>
    <row r="7359" spans="2:6" x14ac:dyDescent="0.25">
      <c r="B7359">
        <v>6886435</v>
      </c>
      <c r="C7359" t="s">
        <v>5532</v>
      </c>
      <c r="D7359" t="s">
        <v>7338</v>
      </c>
      <c r="E7359" t="s">
        <v>42593</v>
      </c>
      <c r="F7359" t="str">
        <f t="shared" si="114"/>
        <v>C_6886435</v>
      </c>
    </row>
    <row r="7360" spans="2:6" x14ac:dyDescent="0.25">
      <c r="B7360">
        <v>4959899</v>
      </c>
      <c r="C7360" t="s">
        <v>5532</v>
      </c>
      <c r="D7360" t="s">
        <v>7339</v>
      </c>
      <c r="E7360" t="s">
        <v>42593</v>
      </c>
      <c r="F7360" t="str">
        <f t="shared" si="114"/>
        <v>C_4959899</v>
      </c>
    </row>
    <row r="7361" spans="2:6" x14ac:dyDescent="0.25">
      <c r="B7361">
        <v>9216847</v>
      </c>
      <c r="C7361" t="s">
        <v>5532</v>
      </c>
      <c r="D7361" t="s">
        <v>7340</v>
      </c>
      <c r="E7361" t="s">
        <v>42593</v>
      </c>
      <c r="F7361" t="str">
        <f t="shared" si="114"/>
        <v>C_9216847</v>
      </c>
    </row>
    <row r="7362" spans="2:6" x14ac:dyDescent="0.25">
      <c r="B7362">
        <v>9216825</v>
      </c>
      <c r="C7362" t="s">
        <v>5532</v>
      </c>
      <c r="D7362" t="s">
        <v>7341</v>
      </c>
      <c r="E7362" t="s">
        <v>42593</v>
      </c>
      <c r="F7362" t="str">
        <f t="shared" si="114"/>
        <v>C_9216825</v>
      </c>
    </row>
    <row r="7363" spans="2:6" x14ac:dyDescent="0.25">
      <c r="B7363">
        <v>9216869</v>
      </c>
      <c r="C7363" t="s">
        <v>5532</v>
      </c>
      <c r="D7363" t="s">
        <v>7342</v>
      </c>
      <c r="E7363" t="s">
        <v>42593</v>
      </c>
      <c r="F7363" t="str">
        <f t="shared" ref="F7363:F7426" si="115">LEFT(E7363,1)&amp;"_"&amp;B7363</f>
        <v>C_9216869</v>
      </c>
    </row>
    <row r="7364" spans="2:6" x14ac:dyDescent="0.25">
      <c r="B7364">
        <v>8480023</v>
      </c>
      <c r="C7364" t="s">
        <v>5532</v>
      </c>
      <c r="D7364" t="s">
        <v>7343</v>
      </c>
      <c r="E7364" t="s">
        <v>42593</v>
      </c>
      <c r="F7364" t="str">
        <f t="shared" si="115"/>
        <v>C_8480023</v>
      </c>
    </row>
    <row r="7365" spans="2:6" x14ac:dyDescent="0.25">
      <c r="B7365">
        <v>5771675</v>
      </c>
      <c r="C7365" t="s">
        <v>5532</v>
      </c>
      <c r="D7365" t="s">
        <v>7344</v>
      </c>
      <c r="E7365" t="s">
        <v>42593</v>
      </c>
      <c r="F7365" t="str">
        <f t="shared" si="115"/>
        <v>C_5771675</v>
      </c>
    </row>
    <row r="7366" spans="2:6" x14ac:dyDescent="0.25">
      <c r="B7366">
        <v>5338795</v>
      </c>
      <c r="C7366" t="s">
        <v>5532</v>
      </c>
      <c r="D7366" t="s">
        <v>7345</v>
      </c>
      <c r="E7366" t="s">
        <v>42593</v>
      </c>
      <c r="F7366" t="str">
        <f t="shared" si="115"/>
        <v>C_5338795</v>
      </c>
    </row>
    <row r="7367" spans="2:6" x14ac:dyDescent="0.25">
      <c r="B7367">
        <v>7526402</v>
      </c>
      <c r="C7367" t="s">
        <v>5532</v>
      </c>
      <c r="D7367" t="s">
        <v>7346</v>
      </c>
      <c r="E7367" t="s">
        <v>42593</v>
      </c>
      <c r="F7367" t="str">
        <f t="shared" si="115"/>
        <v>C_7526402</v>
      </c>
    </row>
    <row r="7368" spans="2:6" x14ac:dyDescent="0.25">
      <c r="B7368">
        <v>5759771</v>
      </c>
      <c r="C7368" t="s">
        <v>5532</v>
      </c>
      <c r="D7368" t="s">
        <v>7347</v>
      </c>
      <c r="E7368" t="s">
        <v>42593</v>
      </c>
      <c r="F7368" t="str">
        <f t="shared" si="115"/>
        <v>C_5759771</v>
      </c>
    </row>
    <row r="7369" spans="2:6" x14ac:dyDescent="0.25">
      <c r="B7369">
        <v>5338784</v>
      </c>
      <c r="C7369" t="s">
        <v>5532</v>
      </c>
      <c r="D7369" t="s">
        <v>7348</v>
      </c>
      <c r="E7369" t="s">
        <v>42593</v>
      </c>
      <c r="F7369" t="str">
        <f t="shared" si="115"/>
        <v>C_5338784</v>
      </c>
    </row>
    <row r="7370" spans="2:6" x14ac:dyDescent="0.25">
      <c r="B7370">
        <v>3823280</v>
      </c>
      <c r="C7370" t="s">
        <v>5532</v>
      </c>
      <c r="D7370" t="s">
        <v>7349</v>
      </c>
      <c r="E7370" t="s">
        <v>42593</v>
      </c>
      <c r="F7370" t="str">
        <f t="shared" si="115"/>
        <v>C_3823280</v>
      </c>
    </row>
    <row r="7371" spans="2:6" x14ac:dyDescent="0.25">
      <c r="B7371">
        <v>3365516</v>
      </c>
      <c r="C7371" t="s">
        <v>5532</v>
      </c>
      <c r="D7371" t="s">
        <v>7350</v>
      </c>
      <c r="E7371" t="s">
        <v>42593</v>
      </c>
      <c r="F7371" t="str">
        <f t="shared" si="115"/>
        <v>C_3365516</v>
      </c>
    </row>
    <row r="7372" spans="2:6" x14ac:dyDescent="0.25">
      <c r="B7372">
        <v>8941829</v>
      </c>
      <c r="C7372" t="s">
        <v>5532</v>
      </c>
      <c r="D7372" t="s">
        <v>7351</v>
      </c>
      <c r="E7372" t="s">
        <v>42593</v>
      </c>
      <c r="F7372" t="str">
        <f t="shared" si="115"/>
        <v>C_8941829</v>
      </c>
    </row>
    <row r="7373" spans="2:6" x14ac:dyDescent="0.25">
      <c r="B7373">
        <v>5338977</v>
      </c>
      <c r="C7373" t="s">
        <v>5532</v>
      </c>
      <c r="D7373" t="s">
        <v>7352</v>
      </c>
      <c r="E7373" t="s">
        <v>42593</v>
      </c>
      <c r="F7373" t="str">
        <f t="shared" si="115"/>
        <v>C_5338977</v>
      </c>
    </row>
    <row r="7374" spans="2:6" x14ac:dyDescent="0.25">
      <c r="B7374">
        <v>3729215</v>
      </c>
      <c r="C7374" t="s">
        <v>5532</v>
      </c>
      <c r="D7374" t="s">
        <v>7353</v>
      </c>
      <c r="E7374" t="s">
        <v>42593</v>
      </c>
      <c r="F7374" t="str">
        <f t="shared" si="115"/>
        <v>C_3729215</v>
      </c>
    </row>
    <row r="7375" spans="2:6" x14ac:dyDescent="0.25">
      <c r="B7375">
        <v>3729179</v>
      </c>
      <c r="C7375" t="s">
        <v>5532</v>
      </c>
      <c r="D7375" t="s">
        <v>7354</v>
      </c>
      <c r="E7375" t="s">
        <v>42593</v>
      </c>
      <c r="F7375" t="str">
        <f t="shared" si="115"/>
        <v>C_3729179</v>
      </c>
    </row>
    <row r="7376" spans="2:6" x14ac:dyDescent="0.25">
      <c r="B7376">
        <v>3519584</v>
      </c>
      <c r="C7376" t="s">
        <v>5532</v>
      </c>
      <c r="D7376" t="s">
        <v>7355</v>
      </c>
      <c r="E7376" t="s">
        <v>42593</v>
      </c>
      <c r="F7376" t="str">
        <f t="shared" si="115"/>
        <v>C_3519584</v>
      </c>
    </row>
    <row r="7377" spans="2:6" x14ac:dyDescent="0.25">
      <c r="B7377">
        <v>5643868</v>
      </c>
      <c r="C7377" t="s">
        <v>5532</v>
      </c>
      <c r="D7377" t="s">
        <v>7356</v>
      </c>
      <c r="E7377" t="s">
        <v>42593</v>
      </c>
      <c r="F7377" t="str">
        <f t="shared" si="115"/>
        <v>C_5643868</v>
      </c>
    </row>
    <row r="7378" spans="2:6" x14ac:dyDescent="0.25">
      <c r="B7378">
        <v>5643846</v>
      </c>
      <c r="C7378" t="s">
        <v>5532</v>
      </c>
      <c r="D7378" t="s">
        <v>7357</v>
      </c>
      <c r="E7378" t="s">
        <v>42593</v>
      </c>
      <c r="F7378" t="str">
        <f t="shared" si="115"/>
        <v>C_5643846</v>
      </c>
    </row>
    <row r="7379" spans="2:6" x14ac:dyDescent="0.25">
      <c r="B7379">
        <v>4327771</v>
      </c>
      <c r="C7379" t="s">
        <v>5532</v>
      </c>
      <c r="D7379" t="s">
        <v>7358</v>
      </c>
      <c r="E7379" t="s">
        <v>42593</v>
      </c>
      <c r="F7379" t="str">
        <f t="shared" si="115"/>
        <v>C_4327771</v>
      </c>
    </row>
    <row r="7380" spans="2:6" x14ac:dyDescent="0.25">
      <c r="B7380">
        <v>4327750</v>
      </c>
      <c r="C7380" t="s">
        <v>5532</v>
      </c>
      <c r="D7380" t="s">
        <v>7359</v>
      </c>
      <c r="E7380" t="s">
        <v>42593</v>
      </c>
      <c r="F7380" t="str">
        <f t="shared" si="115"/>
        <v>C_4327750</v>
      </c>
    </row>
    <row r="7381" spans="2:6" x14ac:dyDescent="0.25">
      <c r="B7381">
        <v>3971436</v>
      </c>
      <c r="C7381" t="s">
        <v>5532</v>
      </c>
      <c r="D7381" t="s">
        <v>7360</v>
      </c>
      <c r="E7381" t="s">
        <v>42593</v>
      </c>
      <c r="F7381" t="str">
        <f t="shared" si="115"/>
        <v>C_3971436</v>
      </c>
    </row>
    <row r="7382" spans="2:6" x14ac:dyDescent="0.25">
      <c r="B7382">
        <v>4327793</v>
      </c>
      <c r="C7382" t="s">
        <v>5532</v>
      </c>
      <c r="D7382" t="s">
        <v>7361</v>
      </c>
      <c r="E7382" t="s">
        <v>42593</v>
      </c>
      <c r="F7382" t="str">
        <f t="shared" si="115"/>
        <v>C_4327793</v>
      </c>
    </row>
    <row r="7383" spans="2:6" x14ac:dyDescent="0.25">
      <c r="B7383">
        <v>5268645</v>
      </c>
      <c r="C7383" t="s">
        <v>5532</v>
      </c>
      <c r="D7383" t="s">
        <v>7362</v>
      </c>
      <c r="E7383" t="s">
        <v>42593</v>
      </c>
      <c r="F7383" t="str">
        <f t="shared" si="115"/>
        <v>C_5268645</v>
      </c>
    </row>
    <row r="7384" spans="2:6" x14ac:dyDescent="0.25">
      <c r="B7384">
        <v>5269546</v>
      </c>
      <c r="C7384" t="s">
        <v>5532</v>
      </c>
      <c r="D7384" t="s">
        <v>7363</v>
      </c>
      <c r="E7384" t="s">
        <v>42593</v>
      </c>
      <c r="F7384" t="str">
        <f t="shared" si="115"/>
        <v>C_5269546</v>
      </c>
    </row>
    <row r="7385" spans="2:6" x14ac:dyDescent="0.25">
      <c r="B7385">
        <v>5270374</v>
      </c>
      <c r="C7385" t="s">
        <v>5532</v>
      </c>
      <c r="D7385" t="s">
        <v>7364</v>
      </c>
      <c r="E7385" t="s">
        <v>42593</v>
      </c>
      <c r="F7385" t="str">
        <f t="shared" si="115"/>
        <v>C_5270374</v>
      </c>
    </row>
    <row r="7386" spans="2:6" x14ac:dyDescent="0.25">
      <c r="B7386">
        <v>5804446</v>
      </c>
      <c r="C7386" t="s">
        <v>5532</v>
      </c>
      <c r="D7386" t="s">
        <v>7365</v>
      </c>
      <c r="E7386" t="s">
        <v>42593</v>
      </c>
      <c r="F7386" t="str">
        <f t="shared" si="115"/>
        <v>C_5804446</v>
      </c>
    </row>
    <row r="7387" spans="2:6" x14ac:dyDescent="0.25">
      <c r="B7387">
        <v>5804435</v>
      </c>
      <c r="C7387" t="s">
        <v>5532</v>
      </c>
      <c r="D7387" t="s">
        <v>7366</v>
      </c>
      <c r="E7387" t="s">
        <v>42593</v>
      </c>
      <c r="F7387" t="str">
        <f t="shared" si="115"/>
        <v>C_5804435</v>
      </c>
    </row>
    <row r="7388" spans="2:6" x14ac:dyDescent="0.25">
      <c r="B7388">
        <v>6556587</v>
      </c>
      <c r="C7388" t="s">
        <v>5532</v>
      </c>
      <c r="D7388" t="s">
        <v>7367</v>
      </c>
      <c r="E7388" t="s">
        <v>42593</v>
      </c>
      <c r="F7388" t="str">
        <f t="shared" si="115"/>
        <v>C_6556587</v>
      </c>
    </row>
    <row r="7389" spans="2:6" x14ac:dyDescent="0.25">
      <c r="B7389">
        <v>6555879</v>
      </c>
      <c r="C7389" t="s">
        <v>5532</v>
      </c>
      <c r="D7389" t="s">
        <v>7368</v>
      </c>
      <c r="E7389" t="s">
        <v>42593</v>
      </c>
      <c r="F7389" t="str">
        <f t="shared" si="115"/>
        <v>C_6555879</v>
      </c>
    </row>
    <row r="7390" spans="2:6" x14ac:dyDescent="0.25">
      <c r="B7390">
        <v>4441482</v>
      </c>
      <c r="C7390" t="s">
        <v>5532</v>
      </c>
      <c r="D7390" t="s">
        <v>7369</v>
      </c>
      <c r="E7390" t="s">
        <v>42593</v>
      </c>
      <c r="F7390" t="str">
        <f t="shared" si="115"/>
        <v>C_4441482</v>
      </c>
    </row>
    <row r="7391" spans="2:6" x14ac:dyDescent="0.25">
      <c r="B7391">
        <v>5804402</v>
      </c>
      <c r="C7391" t="s">
        <v>5532</v>
      </c>
      <c r="D7391" t="s">
        <v>7370</v>
      </c>
      <c r="E7391" t="s">
        <v>42593</v>
      </c>
      <c r="F7391" t="str">
        <f t="shared" si="115"/>
        <v>C_5804402</v>
      </c>
    </row>
    <row r="7392" spans="2:6" x14ac:dyDescent="0.25">
      <c r="B7392">
        <v>5804413</v>
      </c>
      <c r="C7392" t="s">
        <v>5532</v>
      </c>
      <c r="D7392" t="s">
        <v>7371</v>
      </c>
      <c r="E7392" t="s">
        <v>42593</v>
      </c>
      <c r="F7392" t="str">
        <f t="shared" si="115"/>
        <v>C_5804413</v>
      </c>
    </row>
    <row r="7393" spans="2:6" x14ac:dyDescent="0.25">
      <c r="B7393">
        <v>4441438</v>
      </c>
      <c r="C7393" t="s">
        <v>5532</v>
      </c>
      <c r="D7393" t="s">
        <v>7372</v>
      </c>
      <c r="E7393" t="s">
        <v>42593</v>
      </c>
      <c r="F7393" t="str">
        <f t="shared" si="115"/>
        <v>C_4441438</v>
      </c>
    </row>
    <row r="7394" spans="2:6" x14ac:dyDescent="0.25">
      <c r="B7394">
        <v>3729260</v>
      </c>
      <c r="C7394" t="s">
        <v>5532</v>
      </c>
      <c r="D7394" t="s">
        <v>7373</v>
      </c>
      <c r="E7394" t="s">
        <v>42593</v>
      </c>
      <c r="F7394" t="str">
        <f t="shared" si="115"/>
        <v>C_3729260</v>
      </c>
    </row>
    <row r="7395" spans="2:6" x14ac:dyDescent="0.25">
      <c r="B7395">
        <v>3519733</v>
      </c>
      <c r="C7395" t="s">
        <v>5532</v>
      </c>
      <c r="D7395" t="s">
        <v>7374</v>
      </c>
      <c r="E7395" t="s">
        <v>42593</v>
      </c>
      <c r="F7395" t="str">
        <f t="shared" si="115"/>
        <v>C_3519733</v>
      </c>
    </row>
    <row r="7396" spans="2:6" x14ac:dyDescent="0.25">
      <c r="B7396">
        <v>4312333</v>
      </c>
      <c r="C7396" t="s">
        <v>5532</v>
      </c>
      <c r="D7396" t="s">
        <v>7375</v>
      </c>
      <c r="E7396" t="s">
        <v>42593</v>
      </c>
      <c r="F7396" t="str">
        <f t="shared" si="115"/>
        <v>C_4312333</v>
      </c>
    </row>
    <row r="7397" spans="2:6" x14ac:dyDescent="0.25">
      <c r="B7397">
        <v>5643857</v>
      </c>
      <c r="C7397" t="s">
        <v>5532</v>
      </c>
      <c r="D7397" t="s">
        <v>7376</v>
      </c>
      <c r="E7397" t="s">
        <v>42593</v>
      </c>
      <c r="F7397" t="str">
        <f t="shared" si="115"/>
        <v>C_5643857</v>
      </c>
    </row>
    <row r="7398" spans="2:6" x14ac:dyDescent="0.25">
      <c r="B7398">
        <v>3519664</v>
      </c>
      <c r="C7398" t="s">
        <v>5532</v>
      </c>
      <c r="D7398" t="s">
        <v>7377</v>
      </c>
      <c r="E7398" t="s">
        <v>42593</v>
      </c>
      <c r="F7398" t="str">
        <f t="shared" si="115"/>
        <v>C_3519664</v>
      </c>
    </row>
    <row r="7399" spans="2:6" x14ac:dyDescent="0.25">
      <c r="B7399">
        <v>3519610</v>
      </c>
      <c r="C7399" t="s">
        <v>5532</v>
      </c>
      <c r="D7399" t="s">
        <v>7378</v>
      </c>
      <c r="E7399" t="s">
        <v>42593</v>
      </c>
      <c r="F7399" t="str">
        <f t="shared" si="115"/>
        <v>C_3519610</v>
      </c>
    </row>
    <row r="7400" spans="2:6" x14ac:dyDescent="0.25">
      <c r="B7400">
        <v>4327760</v>
      </c>
      <c r="C7400" t="s">
        <v>5532</v>
      </c>
      <c r="D7400" t="s">
        <v>7379</v>
      </c>
      <c r="E7400" t="s">
        <v>42593</v>
      </c>
      <c r="F7400" t="str">
        <f t="shared" si="115"/>
        <v>C_4327760</v>
      </c>
    </row>
    <row r="7401" spans="2:6" x14ac:dyDescent="0.25">
      <c r="B7401">
        <v>3519697</v>
      </c>
      <c r="C7401" t="s">
        <v>5532</v>
      </c>
      <c r="D7401" t="s">
        <v>7380</v>
      </c>
      <c r="E7401" t="s">
        <v>42593</v>
      </c>
      <c r="F7401" t="str">
        <f t="shared" si="115"/>
        <v>C_3519697</v>
      </c>
    </row>
    <row r="7402" spans="2:6" x14ac:dyDescent="0.25">
      <c r="B7402">
        <v>4327782</v>
      </c>
      <c r="C7402" t="s">
        <v>5532</v>
      </c>
      <c r="D7402" t="s">
        <v>7381</v>
      </c>
      <c r="E7402" t="s">
        <v>42593</v>
      </c>
      <c r="F7402" t="str">
        <f t="shared" si="115"/>
        <v>C_4327782</v>
      </c>
    </row>
    <row r="7403" spans="2:6" x14ac:dyDescent="0.25">
      <c r="B7403">
        <v>5270669</v>
      </c>
      <c r="C7403" t="s">
        <v>5532</v>
      </c>
      <c r="D7403" t="s">
        <v>7382</v>
      </c>
      <c r="E7403" t="s">
        <v>42593</v>
      </c>
      <c r="F7403" t="str">
        <f t="shared" si="115"/>
        <v>C_5270669</v>
      </c>
    </row>
    <row r="7404" spans="2:6" x14ac:dyDescent="0.25">
      <c r="B7404">
        <v>2872654</v>
      </c>
      <c r="C7404" t="s">
        <v>5532</v>
      </c>
      <c r="D7404" t="s">
        <v>7383</v>
      </c>
      <c r="E7404" t="s">
        <v>42593</v>
      </c>
      <c r="F7404" t="str">
        <f t="shared" si="115"/>
        <v>C_2872654</v>
      </c>
    </row>
    <row r="7405" spans="2:6" x14ac:dyDescent="0.25">
      <c r="B7405">
        <v>3896385</v>
      </c>
      <c r="C7405" t="s">
        <v>5532</v>
      </c>
      <c r="D7405" t="s">
        <v>7384</v>
      </c>
      <c r="E7405" t="s">
        <v>42593</v>
      </c>
      <c r="F7405" t="str">
        <f t="shared" si="115"/>
        <v>C_3896385</v>
      </c>
    </row>
    <row r="7406" spans="2:6" x14ac:dyDescent="0.25">
      <c r="B7406">
        <v>3896160</v>
      </c>
      <c r="C7406" t="s">
        <v>5532</v>
      </c>
      <c r="D7406" t="s">
        <v>7385</v>
      </c>
      <c r="E7406" t="s">
        <v>42593</v>
      </c>
      <c r="F7406" t="str">
        <f t="shared" si="115"/>
        <v>C_3896160</v>
      </c>
    </row>
    <row r="7407" spans="2:6" x14ac:dyDescent="0.25">
      <c r="B7407">
        <v>5854830</v>
      </c>
      <c r="C7407" t="s">
        <v>5532</v>
      </c>
      <c r="D7407" t="s">
        <v>7386</v>
      </c>
      <c r="E7407" t="s">
        <v>42593</v>
      </c>
      <c r="F7407" t="str">
        <f t="shared" si="115"/>
        <v>C_5854830</v>
      </c>
    </row>
    <row r="7408" spans="2:6" x14ac:dyDescent="0.25">
      <c r="B7408">
        <v>5850873</v>
      </c>
      <c r="C7408" t="s">
        <v>5532</v>
      </c>
      <c r="D7408" t="s">
        <v>7387</v>
      </c>
      <c r="E7408" t="s">
        <v>42593</v>
      </c>
      <c r="F7408" t="str">
        <f t="shared" si="115"/>
        <v>C_5850873</v>
      </c>
    </row>
    <row r="7409" spans="2:6" x14ac:dyDescent="0.25">
      <c r="B7409">
        <v>5850578</v>
      </c>
      <c r="C7409" t="s">
        <v>5532</v>
      </c>
      <c r="D7409" t="s">
        <v>7388</v>
      </c>
      <c r="E7409" t="s">
        <v>42593</v>
      </c>
      <c r="F7409" t="str">
        <f t="shared" si="115"/>
        <v>C_5850578</v>
      </c>
    </row>
    <row r="7410" spans="2:6" x14ac:dyDescent="0.25">
      <c r="B7410">
        <v>5303779</v>
      </c>
      <c r="C7410" t="s">
        <v>5532</v>
      </c>
      <c r="D7410" t="s">
        <v>7389</v>
      </c>
      <c r="E7410" t="s">
        <v>42593</v>
      </c>
      <c r="F7410" t="str">
        <f t="shared" si="115"/>
        <v>C_5303779</v>
      </c>
    </row>
    <row r="7411" spans="2:6" x14ac:dyDescent="0.25">
      <c r="B7411">
        <v>5303327</v>
      </c>
      <c r="C7411" t="s">
        <v>5532</v>
      </c>
      <c r="D7411" t="s">
        <v>7390</v>
      </c>
      <c r="E7411" t="s">
        <v>42593</v>
      </c>
      <c r="F7411" t="str">
        <f t="shared" si="115"/>
        <v>C_5303327</v>
      </c>
    </row>
    <row r="7412" spans="2:6" x14ac:dyDescent="0.25">
      <c r="B7412">
        <v>5303644</v>
      </c>
      <c r="C7412" t="s">
        <v>5532</v>
      </c>
      <c r="D7412" t="s">
        <v>7391</v>
      </c>
      <c r="E7412" t="s">
        <v>42593</v>
      </c>
      <c r="F7412" t="str">
        <f t="shared" si="115"/>
        <v>C_5303644</v>
      </c>
    </row>
    <row r="7413" spans="2:6" x14ac:dyDescent="0.25">
      <c r="B7413">
        <v>5304636</v>
      </c>
      <c r="C7413" t="s">
        <v>5532</v>
      </c>
      <c r="D7413" t="s">
        <v>7392</v>
      </c>
      <c r="E7413" t="s">
        <v>42593</v>
      </c>
      <c r="F7413" t="str">
        <f t="shared" si="115"/>
        <v>C_5304636</v>
      </c>
    </row>
    <row r="7414" spans="2:6" x14ac:dyDescent="0.25">
      <c r="B7414">
        <v>5303713</v>
      </c>
      <c r="C7414" t="s">
        <v>5532</v>
      </c>
      <c r="D7414" t="s">
        <v>7393</v>
      </c>
      <c r="E7414" t="s">
        <v>42593</v>
      </c>
      <c r="F7414" t="str">
        <f t="shared" si="115"/>
        <v>C_5303713</v>
      </c>
    </row>
    <row r="7415" spans="2:6" x14ac:dyDescent="0.25">
      <c r="B7415">
        <v>5303600</v>
      </c>
      <c r="C7415" t="s">
        <v>5532</v>
      </c>
      <c r="D7415" t="s">
        <v>7394</v>
      </c>
      <c r="E7415" t="s">
        <v>42593</v>
      </c>
      <c r="F7415" t="str">
        <f t="shared" si="115"/>
        <v>C_5303600</v>
      </c>
    </row>
    <row r="7416" spans="2:6" x14ac:dyDescent="0.25">
      <c r="B7416">
        <v>5304160</v>
      </c>
      <c r="C7416" t="s">
        <v>5532</v>
      </c>
      <c r="D7416" t="s">
        <v>7395</v>
      </c>
      <c r="E7416" t="s">
        <v>42593</v>
      </c>
      <c r="F7416" t="str">
        <f t="shared" si="115"/>
        <v>C_5304160</v>
      </c>
    </row>
    <row r="7417" spans="2:6" x14ac:dyDescent="0.25">
      <c r="B7417">
        <v>5303622</v>
      </c>
      <c r="C7417" t="s">
        <v>5532</v>
      </c>
      <c r="D7417" t="s">
        <v>7396</v>
      </c>
      <c r="E7417" t="s">
        <v>42593</v>
      </c>
      <c r="F7417" t="str">
        <f t="shared" si="115"/>
        <v>C_5303622</v>
      </c>
    </row>
    <row r="7418" spans="2:6" x14ac:dyDescent="0.25">
      <c r="B7418">
        <v>7803149</v>
      </c>
      <c r="C7418" t="s">
        <v>5532</v>
      </c>
      <c r="D7418" t="s">
        <v>7397</v>
      </c>
      <c r="E7418" t="s">
        <v>42593</v>
      </c>
      <c r="F7418" t="str">
        <f t="shared" si="115"/>
        <v>C_7803149</v>
      </c>
    </row>
    <row r="7419" spans="2:6" x14ac:dyDescent="0.25">
      <c r="B7419">
        <v>3755995</v>
      </c>
      <c r="C7419" t="s">
        <v>5532</v>
      </c>
      <c r="D7419" t="s">
        <v>7398</v>
      </c>
      <c r="E7419" t="s">
        <v>42593</v>
      </c>
      <c r="F7419" t="str">
        <f t="shared" si="115"/>
        <v>C_3755995</v>
      </c>
    </row>
    <row r="7420" spans="2:6" x14ac:dyDescent="0.25">
      <c r="B7420">
        <v>5272711</v>
      </c>
      <c r="C7420" t="s">
        <v>5532</v>
      </c>
      <c r="D7420" t="s">
        <v>7399</v>
      </c>
      <c r="E7420" t="s">
        <v>42593</v>
      </c>
      <c r="F7420" t="str">
        <f t="shared" si="115"/>
        <v>C_5272711</v>
      </c>
    </row>
    <row r="7421" spans="2:6" x14ac:dyDescent="0.25">
      <c r="B7421">
        <v>3562517</v>
      </c>
      <c r="C7421" t="s">
        <v>5532</v>
      </c>
      <c r="D7421" t="s">
        <v>7400</v>
      </c>
      <c r="E7421" t="s">
        <v>42593</v>
      </c>
      <c r="F7421" t="str">
        <f t="shared" si="115"/>
        <v>C_3562517</v>
      </c>
    </row>
    <row r="7422" spans="2:6" x14ac:dyDescent="0.25">
      <c r="B7422">
        <v>3562506</v>
      </c>
      <c r="C7422" t="s">
        <v>5532</v>
      </c>
      <c r="D7422" t="s">
        <v>7401</v>
      </c>
      <c r="E7422" t="s">
        <v>42593</v>
      </c>
      <c r="F7422" t="str">
        <f t="shared" si="115"/>
        <v>C_3562506</v>
      </c>
    </row>
    <row r="7423" spans="2:6" x14ac:dyDescent="0.25">
      <c r="B7423">
        <v>3536029</v>
      </c>
      <c r="C7423" t="s">
        <v>5532</v>
      </c>
      <c r="D7423" t="s">
        <v>7402</v>
      </c>
      <c r="E7423" t="s">
        <v>42593</v>
      </c>
      <c r="F7423" t="str">
        <f t="shared" si="115"/>
        <v>C_3536029</v>
      </c>
    </row>
    <row r="7424" spans="2:6" x14ac:dyDescent="0.25">
      <c r="B7424">
        <v>7060419</v>
      </c>
      <c r="C7424" t="s">
        <v>5532</v>
      </c>
      <c r="D7424" t="s">
        <v>7403</v>
      </c>
      <c r="E7424" t="s">
        <v>42593</v>
      </c>
      <c r="F7424" t="str">
        <f t="shared" si="115"/>
        <v>C_7060419</v>
      </c>
    </row>
    <row r="7425" spans="2:6" x14ac:dyDescent="0.25">
      <c r="B7425">
        <v>7060420</v>
      </c>
      <c r="C7425" t="s">
        <v>5532</v>
      </c>
      <c r="D7425" t="s">
        <v>7404</v>
      </c>
      <c r="E7425" t="s">
        <v>42593</v>
      </c>
      <c r="F7425" t="str">
        <f t="shared" si="115"/>
        <v>C_7060420</v>
      </c>
    </row>
    <row r="7426" spans="2:6" x14ac:dyDescent="0.25">
      <c r="B7426">
        <v>6323170</v>
      </c>
      <c r="C7426" t="s">
        <v>5532</v>
      </c>
      <c r="D7426" t="s">
        <v>7405</v>
      </c>
      <c r="E7426" t="s">
        <v>42593</v>
      </c>
      <c r="F7426" t="str">
        <f t="shared" si="115"/>
        <v>C_6323170</v>
      </c>
    </row>
    <row r="7427" spans="2:6" x14ac:dyDescent="0.25">
      <c r="B7427">
        <v>3422370</v>
      </c>
      <c r="C7427" t="s">
        <v>5532</v>
      </c>
      <c r="D7427" t="s">
        <v>7406</v>
      </c>
      <c r="E7427" t="s">
        <v>42593</v>
      </c>
      <c r="F7427" t="str">
        <f t="shared" ref="F7427:F7490" si="116">LEFT(E7427,1)&amp;"_"&amp;B7427</f>
        <v>C_3422370</v>
      </c>
    </row>
    <row r="7428" spans="2:6" x14ac:dyDescent="0.25">
      <c r="B7428">
        <v>1476800</v>
      </c>
      <c r="C7428" t="s">
        <v>5532</v>
      </c>
      <c r="D7428" t="s">
        <v>7407</v>
      </c>
      <c r="E7428" t="s">
        <v>42593</v>
      </c>
      <c r="F7428" t="str">
        <f t="shared" si="116"/>
        <v>C_1476800</v>
      </c>
    </row>
    <row r="7429" spans="2:6" x14ac:dyDescent="0.25">
      <c r="B7429">
        <v>8896644</v>
      </c>
      <c r="C7429" t="s">
        <v>5532</v>
      </c>
      <c r="D7429" t="s">
        <v>7408</v>
      </c>
      <c r="E7429" t="s">
        <v>42593</v>
      </c>
      <c r="F7429" t="str">
        <f t="shared" si="116"/>
        <v>C_8896644</v>
      </c>
    </row>
    <row r="7430" spans="2:6" x14ac:dyDescent="0.25">
      <c r="B7430">
        <v>2792635</v>
      </c>
      <c r="C7430" t="s">
        <v>5532</v>
      </c>
      <c r="D7430" t="s">
        <v>7409</v>
      </c>
      <c r="E7430" t="s">
        <v>42593</v>
      </c>
      <c r="F7430" t="str">
        <f t="shared" si="116"/>
        <v>C_2792635</v>
      </c>
    </row>
    <row r="7431" spans="2:6" x14ac:dyDescent="0.25">
      <c r="B7431">
        <v>2792599</v>
      </c>
      <c r="C7431" t="s">
        <v>5532</v>
      </c>
      <c r="D7431" t="s">
        <v>7410</v>
      </c>
      <c r="E7431" t="s">
        <v>42593</v>
      </c>
      <c r="F7431" t="str">
        <f t="shared" si="116"/>
        <v>C_2792599</v>
      </c>
    </row>
    <row r="7432" spans="2:6" x14ac:dyDescent="0.25">
      <c r="B7432">
        <v>3239497</v>
      </c>
      <c r="C7432" t="s">
        <v>5532</v>
      </c>
      <c r="D7432" t="s">
        <v>7411</v>
      </c>
      <c r="E7432" t="s">
        <v>42593</v>
      </c>
      <c r="F7432" t="str">
        <f t="shared" si="116"/>
        <v>C_3239497</v>
      </c>
    </row>
    <row r="7433" spans="2:6" x14ac:dyDescent="0.25">
      <c r="B7433">
        <v>3532775</v>
      </c>
      <c r="C7433" t="s">
        <v>5532</v>
      </c>
      <c r="D7433" t="s">
        <v>7412</v>
      </c>
      <c r="E7433" t="s">
        <v>42593</v>
      </c>
      <c r="F7433" t="str">
        <f t="shared" si="116"/>
        <v>C_3532775</v>
      </c>
    </row>
    <row r="7434" spans="2:6" x14ac:dyDescent="0.25">
      <c r="B7434">
        <v>4866696</v>
      </c>
      <c r="C7434" t="s">
        <v>5532</v>
      </c>
      <c r="D7434" t="s">
        <v>7413</v>
      </c>
      <c r="E7434" t="s">
        <v>42593</v>
      </c>
      <c r="F7434" t="str">
        <f t="shared" si="116"/>
        <v>C_4866696</v>
      </c>
    </row>
    <row r="7435" spans="2:6" x14ac:dyDescent="0.25">
      <c r="B7435">
        <v>8896655</v>
      </c>
      <c r="C7435" t="s">
        <v>5532</v>
      </c>
      <c r="D7435" t="s">
        <v>7414</v>
      </c>
      <c r="E7435" t="s">
        <v>42593</v>
      </c>
      <c r="F7435" t="str">
        <f t="shared" si="116"/>
        <v>C_8896655</v>
      </c>
    </row>
    <row r="7436" spans="2:6" x14ac:dyDescent="0.25">
      <c r="B7436">
        <v>9244933</v>
      </c>
      <c r="C7436" t="s">
        <v>5532</v>
      </c>
      <c r="D7436" t="s">
        <v>7415</v>
      </c>
      <c r="E7436" t="s">
        <v>42593</v>
      </c>
      <c r="F7436" t="str">
        <f t="shared" si="116"/>
        <v>C_9244933</v>
      </c>
    </row>
    <row r="7437" spans="2:6" x14ac:dyDescent="0.25">
      <c r="B7437">
        <v>5836920</v>
      </c>
      <c r="C7437" t="s">
        <v>5532</v>
      </c>
      <c r="D7437" t="s">
        <v>7416</v>
      </c>
      <c r="E7437" t="s">
        <v>42593</v>
      </c>
      <c r="F7437" t="str">
        <f t="shared" si="116"/>
        <v>C_5836920</v>
      </c>
    </row>
    <row r="7438" spans="2:6" x14ac:dyDescent="0.25">
      <c r="B7438">
        <v>7499729</v>
      </c>
      <c r="C7438" t="s">
        <v>5532</v>
      </c>
      <c r="D7438" t="s">
        <v>7417</v>
      </c>
      <c r="E7438" t="s">
        <v>42593</v>
      </c>
      <c r="F7438" t="str">
        <f t="shared" si="116"/>
        <v>C_7499729</v>
      </c>
    </row>
    <row r="7439" spans="2:6" x14ac:dyDescent="0.25">
      <c r="B7439">
        <v>6425727</v>
      </c>
      <c r="C7439" t="s">
        <v>5532</v>
      </c>
      <c r="D7439" t="s">
        <v>7418</v>
      </c>
      <c r="E7439" t="s">
        <v>42593</v>
      </c>
      <c r="F7439" t="str">
        <f t="shared" si="116"/>
        <v>C_6425727</v>
      </c>
    </row>
    <row r="7440" spans="2:6" x14ac:dyDescent="0.25">
      <c r="B7440">
        <v>5836817</v>
      </c>
      <c r="C7440" t="s">
        <v>5532</v>
      </c>
      <c r="D7440" t="s">
        <v>7419</v>
      </c>
      <c r="E7440" t="s">
        <v>42593</v>
      </c>
      <c r="F7440" t="str">
        <f t="shared" si="116"/>
        <v>C_5836817</v>
      </c>
    </row>
    <row r="7441" spans="2:6" x14ac:dyDescent="0.25">
      <c r="B7441">
        <v>5836840</v>
      </c>
      <c r="C7441" t="s">
        <v>5532</v>
      </c>
      <c r="D7441" t="s">
        <v>7420</v>
      </c>
      <c r="E7441" t="s">
        <v>42593</v>
      </c>
      <c r="F7441" t="str">
        <f t="shared" si="116"/>
        <v>C_5836840</v>
      </c>
    </row>
    <row r="7442" spans="2:6" x14ac:dyDescent="0.25">
      <c r="B7442">
        <v>5836872</v>
      </c>
      <c r="C7442" t="s">
        <v>5532</v>
      </c>
      <c r="D7442" t="s">
        <v>7421</v>
      </c>
      <c r="E7442" t="s">
        <v>42593</v>
      </c>
      <c r="F7442" t="str">
        <f t="shared" si="116"/>
        <v>C_5836872</v>
      </c>
    </row>
    <row r="7443" spans="2:6" x14ac:dyDescent="0.25">
      <c r="B7443">
        <v>5836861</v>
      </c>
      <c r="C7443" t="s">
        <v>5532</v>
      </c>
      <c r="D7443" t="s">
        <v>7422</v>
      </c>
      <c r="E7443" t="s">
        <v>42593</v>
      </c>
      <c r="F7443" t="str">
        <f t="shared" si="116"/>
        <v>C_5836861</v>
      </c>
    </row>
    <row r="7444" spans="2:6" x14ac:dyDescent="0.25">
      <c r="B7444">
        <v>5836839</v>
      </c>
      <c r="C7444" t="s">
        <v>5532</v>
      </c>
      <c r="D7444" t="s">
        <v>7423</v>
      </c>
      <c r="E7444" t="s">
        <v>42593</v>
      </c>
      <c r="F7444" t="str">
        <f t="shared" si="116"/>
        <v>C_5836839</v>
      </c>
    </row>
    <row r="7445" spans="2:6" x14ac:dyDescent="0.25">
      <c r="B7445">
        <v>5836919</v>
      </c>
      <c r="C7445" t="s">
        <v>5532</v>
      </c>
      <c r="D7445" t="s">
        <v>7424</v>
      </c>
      <c r="E7445" t="s">
        <v>42593</v>
      </c>
      <c r="F7445" t="str">
        <f t="shared" si="116"/>
        <v>C_5836919</v>
      </c>
    </row>
    <row r="7446" spans="2:6" x14ac:dyDescent="0.25">
      <c r="B7446">
        <v>3962810</v>
      </c>
      <c r="C7446" t="s">
        <v>5532</v>
      </c>
      <c r="D7446" t="s">
        <v>7425</v>
      </c>
      <c r="E7446" t="s">
        <v>42593</v>
      </c>
      <c r="F7446" t="str">
        <f t="shared" si="116"/>
        <v>C_3962810</v>
      </c>
    </row>
    <row r="7447" spans="2:6" x14ac:dyDescent="0.25">
      <c r="B7447">
        <v>3438370</v>
      </c>
      <c r="C7447" t="s">
        <v>5532</v>
      </c>
      <c r="D7447" t="s">
        <v>7426</v>
      </c>
      <c r="E7447" t="s">
        <v>42593</v>
      </c>
      <c r="F7447" t="str">
        <f t="shared" si="116"/>
        <v>C_3438370</v>
      </c>
    </row>
    <row r="7448" spans="2:6" x14ac:dyDescent="0.25">
      <c r="B7448">
        <v>8143715</v>
      </c>
      <c r="C7448" t="s">
        <v>5532</v>
      </c>
      <c r="D7448" t="s">
        <v>7427</v>
      </c>
      <c r="E7448" t="s">
        <v>42593</v>
      </c>
      <c r="F7448" t="str">
        <f t="shared" si="116"/>
        <v>C_8143715</v>
      </c>
    </row>
    <row r="7449" spans="2:6" x14ac:dyDescent="0.25">
      <c r="B7449">
        <v>8143883</v>
      </c>
      <c r="C7449" t="s">
        <v>5532</v>
      </c>
      <c r="D7449" t="s">
        <v>7428</v>
      </c>
      <c r="E7449" t="s">
        <v>42593</v>
      </c>
      <c r="F7449" t="str">
        <f t="shared" si="116"/>
        <v>C_8143883</v>
      </c>
    </row>
    <row r="7450" spans="2:6" x14ac:dyDescent="0.25">
      <c r="B7450">
        <v>3979813</v>
      </c>
      <c r="C7450" t="s">
        <v>5532</v>
      </c>
      <c r="D7450" t="s">
        <v>7429</v>
      </c>
      <c r="E7450" t="s">
        <v>42593</v>
      </c>
      <c r="F7450" t="str">
        <f t="shared" si="116"/>
        <v>C_3979813</v>
      </c>
    </row>
    <row r="7451" spans="2:6" x14ac:dyDescent="0.25">
      <c r="B7451">
        <v>3422460</v>
      </c>
      <c r="C7451" t="s">
        <v>5532</v>
      </c>
      <c r="D7451" t="s">
        <v>7430</v>
      </c>
      <c r="E7451" t="s">
        <v>42593</v>
      </c>
      <c r="F7451" t="str">
        <f t="shared" si="116"/>
        <v>C_3422460</v>
      </c>
    </row>
    <row r="7452" spans="2:6" x14ac:dyDescent="0.25">
      <c r="B7452">
        <v>3979766</v>
      </c>
      <c r="C7452" t="s">
        <v>5532</v>
      </c>
      <c r="D7452" t="s">
        <v>7431</v>
      </c>
      <c r="E7452" t="s">
        <v>42593</v>
      </c>
      <c r="F7452" t="str">
        <f t="shared" si="116"/>
        <v>C_3979766</v>
      </c>
    </row>
    <row r="7453" spans="2:6" x14ac:dyDescent="0.25">
      <c r="B7453">
        <v>3979824</v>
      </c>
      <c r="C7453" t="s">
        <v>5532</v>
      </c>
      <c r="D7453" t="s">
        <v>7432</v>
      </c>
      <c r="E7453" t="s">
        <v>42593</v>
      </c>
      <c r="F7453" t="str">
        <f t="shared" si="116"/>
        <v>C_3979824</v>
      </c>
    </row>
    <row r="7454" spans="2:6" x14ac:dyDescent="0.25">
      <c r="B7454">
        <v>3721166</v>
      </c>
      <c r="C7454" t="s">
        <v>5532</v>
      </c>
      <c r="D7454" t="s">
        <v>7433</v>
      </c>
      <c r="E7454" t="s">
        <v>42593</v>
      </c>
      <c r="F7454" t="str">
        <f t="shared" si="116"/>
        <v>C_3721166</v>
      </c>
    </row>
    <row r="7455" spans="2:6" x14ac:dyDescent="0.25">
      <c r="B7455">
        <v>3979744</v>
      </c>
      <c r="C7455" t="s">
        <v>5532</v>
      </c>
      <c r="D7455" t="s">
        <v>7434</v>
      </c>
      <c r="E7455" t="s">
        <v>42593</v>
      </c>
      <c r="F7455" t="str">
        <f t="shared" si="116"/>
        <v>C_3979744</v>
      </c>
    </row>
    <row r="7456" spans="2:6" x14ac:dyDescent="0.25">
      <c r="B7456">
        <v>4260885</v>
      </c>
      <c r="C7456" t="s">
        <v>5532</v>
      </c>
      <c r="D7456" t="s">
        <v>7435</v>
      </c>
      <c r="E7456" t="s">
        <v>42593</v>
      </c>
      <c r="F7456" t="str">
        <f t="shared" si="116"/>
        <v>C_4260885</v>
      </c>
    </row>
    <row r="7457" spans="2:6" x14ac:dyDescent="0.25">
      <c r="B7457">
        <v>7535389</v>
      </c>
      <c r="C7457" t="s">
        <v>5532</v>
      </c>
      <c r="D7457" t="s">
        <v>7436</v>
      </c>
      <c r="E7457" t="s">
        <v>42593</v>
      </c>
      <c r="F7457" t="str">
        <f t="shared" si="116"/>
        <v>C_7535389</v>
      </c>
    </row>
    <row r="7458" spans="2:6" x14ac:dyDescent="0.25">
      <c r="B7458">
        <v>2321526</v>
      </c>
      <c r="C7458" t="s">
        <v>5532</v>
      </c>
      <c r="D7458" t="s">
        <v>7437</v>
      </c>
      <c r="E7458" t="s">
        <v>42593</v>
      </c>
      <c r="F7458" t="str">
        <f t="shared" si="116"/>
        <v>C_2321526</v>
      </c>
    </row>
    <row r="7459" spans="2:6" x14ac:dyDescent="0.25">
      <c r="B7459">
        <v>3979846</v>
      </c>
      <c r="C7459" t="s">
        <v>5532</v>
      </c>
      <c r="D7459" t="s">
        <v>7438</v>
      </c>
      <c r="E7459" t="s">
        <v>42593</v>
      </c>
      <c r="F7459" t="str">
        <f t="shared" si="116"/>
        <v>C_3979846</v>
      </c>
    </row>
    <row r="7460" spans="2:6" x14ac:dyDescent="0.25">
      <c r="B7460">
        <v>3979799</v>
      </c>
      <c r="C7460" t="s">
        <v>5532</v>
      </c>
      <c r="D7460" t="s">
        <v>7439</v>
      </c>
      <c r="E7460" t="s">
        <v>42593</v>
      </c>
      <c r="F7460" t="str">
        <f t="shared" si="116"/>
        <v>C_3979799</v>
      </c>
    </row>
    <row r="7461" spans="2:6" x14ac:dyDescent="0.25">
      <c r="B7461">
        <v>3979868</v>
      </c>
      <c r="C7461" t="s">
        <v>5532</v>
      </c>
      <c r="D7461" t="s">
        <v>7440</v>
      </c>
      <c r="E7461" t="s">
        <v>42593</v>
      </c>
      <c r="F7461" t="str">
        <f t="shared" si="116"/>
        <v>C_3979868</v>
      </c>
    </row>
    <row r="7462" spans="2:6" x14ac:dyDescent="0.25">
      <c r="B7462">
        <v>3979802</v>
      </c>
      <c r="C7462" t="s">
        <v>5532</v>
      </c>
      <c r="D7462" t="s">
        <v>7441</v>
      </c>
      <c r="E7462" t="s">
        <v>42593</v>
      </c>
      <c r="F7462" t="str">
        <f t="shared" si="116"/>
        <v>C_3979802</v>
      </c>
    </row>
    <row r="7463" spans="2:6" x14ac:dyDescent="0.25">
      <c r="B7463">
        <v>7563067</v>
      </c>
      <c r="C7463" t="s">
        <v>5532</v>
      </c>
      <c r="D7463" t="s">
        <v>7442</v>
      </c>
      <c r="E7463" t="s">
        <v>42593</v>
      </c>
      <c r="F7463" t="str">
        <f t="shared" si="116"/>
        <v>C_7563067</v>
      </c>
    </row>
    <row r="7464" spans="2:6" x14ac:dyDescent="0.25">
      <c r="B7464">
        <v>7562880</v>
      </c>
      <c r="C7464" t="s">
        <v>5532</v>
      </c>
      <c r="D7464" t="s">
        <v>7443</v>
      </c>
      <c r="E7464" t="s">
        <v>42593</v>
      </c>
      <c r="F7464" t="str">
        <f t="shared" si="116"/>
        <v>C_7562880</v>
      </c>
    </row>
    <row r="7465" spans="2:6" x14ac:dyDescent="0.25">
      <c r="B7465">
        <v>7563169</v>
      </c>
      <c r="C7465" t="s">
        <v>5532</v>
      </c>
      <c r="D7465" t="s">
        <v>7444</v>
      </c>
      <c r="E7465" t="s">
        <v>42593</v>
      </c>
      <c r="F7465" t="str">
        <f t="shared" si="116"/>
        <v>C_7563169</v>
      </c>
    </row>
    <row r="7466" spans="2:6" x14ac:dyDescent="0.25">
      <c r="B7466">
        <v>7444385</v>
      </c>
      <c r="C7466" t="s">
        <v>5532</v>
      </c>
      <c r="D7466" t="s">
        <v>7445</v>
      </c>
      <c r="E7466" t="s">
        <v>42593</v>
      </c>
      <c r="F7466" t="str">
        <f t="shared" si="116"/>
        <v>C_7444385</v>
      </c>
    </row>
    <row r="7467" spans="2:6" x14ac:dyDescent="0.25">
      <c r="B7467">
        <v>3979835</v>
      </c>
      <c r="C7467" t="s">
        <v>5532</v>
      </c>
      <c r="D7467" t="s">
        <v>7446</v>
      </c>
      <c r="E7467" t="s">
        <v>42593</v>
      </c>
      <c r="F7467" t="str">
        <f t="shared" si="116"/>
        <v>C_3979835</v>
      </c>
    </row>
    <row r="7468" spans="2:6" x14ac:dyDescent="0.25">
      <c r="B7468">
        <v>3979788</v>
      </c>
      <c r="C7468" t="s">
        <v>5532</v>
      </c>
      <c r="D7468" t="s">
        <v>7447</v>
      </c>
      <c r="E7468" t="s">
        <v>42593</v>
      </c>
      <c r="F7468" t="str">
        <f t="shared" si="116"/>
        <v>C_3979788</v>
      </c>
    </row>
    <row r="7469" spans="2:6" x14ac:dyDescent="0.25">
      <c r="B7469">
        <v>9936530</v>
      </c>
      <c r="C7469" t="s">
        <v>5532</v>
      </c>
      <c r="D7469" t="s">
        <v>7448</v>
      </c>
      <c r="E7469" t="s">
        <v>42593</v>
      </c>
      <c r="F7469" t="str">
        <f t="shared" si="116"/>
        <v>C_9936530</v>
      </c>
    </row>
    <row r="7470" spans="2:6" x14ac:dyDescent="0.25">
      <c r="B7470">
        <v>3156120</v>
      </c>
      <c r="C7470" t="s">
        <v>5532</v>
      </c>
      <c r="D7470" t="s">
        <v>7449</v>
      </c>
      <c r="E7470" t="s">
        <v>42593</v>
      </c>
      <c r="F7470" t="str">
        <f t="shared" si="116"/>
        <v>C_3156120</v>
      </c>
    </row>
    <row r="7471" spans="2:6" x14ac:dyDescent="0.25">
      <c r="B7471">
        <v>5300409</v>
      </c>
      <c r="C7471" t="s">
        <v>5532</v>
      </c>
      <c r="D7471" t="s">
        <v>7450</v>
      </c>
      <c r="E7471" t="s">
        <v>42593</v>
      </c>
      <c r="F7471" t="str">
        <f t="shared" si="116"/>
        <v>C_5300409</v>
      </c>
    </row>
    <row r="7472" spans="2:6" x14ac:dyDescent="0.25">
      <c r="B7472">
        <v>5266231</v>
      </c>
      <c r="C7472" t="s">
        <v>5532</v>
      </c>
      <c r="D7472" t="s">
        <v>7451</v>
      </c>
      <c r="E7472" t="s">
        <v>42593</v>
      </c>
      <c r="F7472" t="str">
        <f t="shared" si="116"/>
        <v>C_5266231</v>
      </c>
    </row>
    <row r="7473" spans="2:6" x14ac:dyDescent="0.25">
      <c r="B7473">
        <v>5266311</v>
      </c>
      <c r="C7473" t="s">
        <v>5532</v>
      </c>
      <c r="D7473" t="s">
        <v>7452</v>
      </c>
      <c r="E7473" t="s">
        <v>42593</v>
      </c>
      <c r="F7473" t="str">
        <f t="shared" si="116"/>
        <v>C_5266311</v>
      </c>
    </row>
    <row r="7474" spans="2:6" x14ac:dyDescent="0.25">
      <c r="B7474">
        <v>5266286</v>
      </c>
      <c r="C7474" t="s">
        <v>5532</v>
      </c>
      <c r="D7474" t="s">
        <v>7453</v>
      </c>
      <c r="E7474" t="s">
        <v>42593</v>
      </c>
      <c r="F7474" t="str">
        <f t="shared" si="116"/>
        <v>C_5266286</v>
      </c>
    </row>
    <row r="7475" spans="2:6" x14ac:dyDescent="0.25">
      <c r="B7475">
        <v>5266275</v>
      </c>
      <c r="C7475" t="s">
        <v>5532</v>
      </c>
      <c r="D7475" t="s">
        <v>7454</v>
      </c>
      <c r="E7475" t="s">
        <v>42593</v>
      </c>
      <c r="F7475" t="str">
        <f t="shared" si="116"/>
        <v>C_5266275</v>
      </c>
    </row>
    <row r="7476" spans="2:6" x14ac:dyDescent="0.25">
      <c r="B7476">
        <v>5266300</v>
      </c>
      <c r="C7476" t="s">
        <v>5532</v>
      </c>
      <c r="D7476" t="s">
        <v>7455</v>
      </c>
      <c r="E7476" t="s">
        <v>42593</v>
      </c>
      <c r="F7476" t="str">
        <f t="shared" si="116"/>
        <v>C_5266300</v>
      </c>
    </row>
    <row r="7477" spans="2:6" x14ac:dyDescent="0.25">
      <c r="B7477">
        <v>4827413</v>
      </c>
      <c r="C7477" t="s">
        <v>5532</v>
      </c>
      <c r="D7477" t="s">
        <v>7456</v>
      </c>
      <c r="E7477" t="s">
        <v>42593</v>
      </c>
      <c r="F7477" t="str">
        <f t="shared" si="116"/>
        <v>C_4827413</v>
      </c>
    </row>
    <row r="7478" spans="2:6" x14ac:dyDescent="0.25">
      <c r="B7478">
        <v>4827435</v>
      </c>
      <c r="C7478" t="s">
        <v>5532</v>
      </c>
      <c r="D7478" t="s">
        <v>7457</v>
      </c>
      <c r="E7478" t="s">
        <v>42593</v>
      </c>
      <c r="F7478" t="str">
        <f t="shared" si="116"/>
        <v>C_4827435</v>
      </c>
    </row>
    <row r="7479" spans="2:6" x14ac:dyDescent="0.25">
      <c r="B7479">
        <v>4827446</v>
      </c>
      <c r="C7479" t="s">
        <v>5532</v>
      </c>
      <c r="D7479" t="s">
        <v>7457</v>
      </c>
      <c r="E7479" t="s">
        <v>42593</v>
      </c>
      <c r="F7479" t="str">
        <f t="shared" si="116"/>
        <v>C_4827446</v>
      </c>
    </row>
    <row r="7480" spans="2:6" x14ac:dyDescent="0.25">
      <c r="B7480">
        <v>4827402</v>
      </c>
      <c r="C7480" t="s">
        <v>5532</v>
      </c>
      <c r="D7480" t="s">
        <v>7458</v>
      </c>
      <c r="E7480" t="s">
        <v>42593</v>
      </c>
      <c r="F7480" t="str">
        <f t="shared" si="116"/>
        <v>C_4827402</v>
      </c>
    </row>
    <row r="7481" spans="2:6" x14ac:dyDescent="0.25">
      <c r="B7481">
        <v>3462363</v>
      </c>
      <c r="C7481" t="s">
        <v>5532</v>
      </c>
      <c r="D7481" t="s">
        <v>7459</v>
      </c>
      <c r="E7481" t="s">
        <v>42593</v>
      </c>
      <c r="F7481" t="str">
        <f t="shared" si="116"/>
        <v>C_3462363</v>
      </c>
    </row>
    <row r="7482" spans="2:6" x14ac:dyDescent="0.25">
      <c r="B7482">
        <v>3462374</v>
      </c>
      <c r="C7482" t="s">
        <v>5532</v>
      </c>
      <c r="D7482" t="s">
        <v>7460</v>
      </c>
      <c r="E7482" t="s">
        <v>42593</v>
      </c>
      <c r="F7482" t="str">
        <f t="shared" si="116"/>
        <v>C_3462374</v>
      </c>
    </row>
    <row r="7483" spans="2:6" x14ac:dyDescent="0.25">
      <c r="B7483">
        <v>3462454</v>
      </c>
      <c r="C7483" t="s">
        <v>5532</v>
      </c>
      <c r="D7483" t="s">
        <v>7461</v>
      </c>
      <c r="E7483" t="s">
        <v>42593</v>
      </c>
      <c r="F7483" t="str">
        <f t="shared" si="116"/>
        <v>C_3462454</v>
      </c>
    </row>
    <row r="7484" spans="2:6" x14ac:dyDescent="0.25">
      <c r="B7484">
        <v>2677921</v>
      </c>
      <c r="C7484" t="s">
        <v>5532</v>
      </c>
      <c r="D7484" t="s">
        <v>7462</v>
      </c>
      <c r="E7484" t="s">
        <v>42593</v>
      </c>
      <c r="F7484" t="str">
        <f t="shared" si="116"/>
        <v>C_2677921</v>
      </c>
    </row>
    <row r="7485" spans="2:6" x14ac:dyDescent="0.25">
      <c r="B7485">
        <v>2677874</v>
      </c>
      <c r="C7485" t="s">
        <v>5532</v>
      </c>
      <c r="D7485" t="s">
        <v>7463</v>
      </c>
      <c r="E7485" t="s">
        <v>42593</v>
      </c>
      <c r="F7485" t="str">
        <f t="shared" si="116"/>
        <v>C_2677874</v>
      </c>
    </row>
    <row r="7486" spans="2:6" x14ac:dyDescent="0.25">
      <c r="B7486">
        <v>2677943</v>
      </c>
      <c r="C7486" t="s">
        <v>5532</v>
      </c>
      <c r="D7486" t="s">
        <v>7464</v>
      </c>
      <c r="E7486" t="s">
        <v>42593</v>
      </c>
      <c r="F7486" t="str">
        <f t="shared" si="116"/>
        <v>C_2677943</v>
      </c>
    </row>
    <row r="7487" spans="2:6" x14ac:dyDescent="0.25">
      <c r="B7487">
        <v>2677900</v>
      </c>
      <c r="C7487" t="s">
        <v>5532</v>
      </c>
      <c r="D7487" t="s">
        <v>7465</v>
      </c>
      <c r="E7487" t="s">
        <v>42593</v>
      </c>
      <c r="F7487" t="str">
        <f t="shared" si="116"/>
        <v>C_2677900</v>
      </c>
    </row>
    <row r="7488" spans="2:6" x14ac:dyDescent="0.25">
      <c r="B7488">
        <v>2677896</v>
      </c>
      <c r="C7488" t="s">
        <v>5532</v>
      </c>
      <c r="D7488" t="s">
        <v>7466</v>
      </c>
      <c r="E7488" t="s">
        <v>42593</v>
      </c>
      <c r="F7488" t="str">
        <f t="shared" si="116"/>
        <v>C_2677896</v>
      </c>
    </row>
    <row r="7489" spans="2:6" x14ac:dyDescent="0.25">
      <c r="B7489">
        <v>7014207</v>
      </c>
      <c r="C7489" t="s">
        <v>5532</v>
      </c>
      <c r="D7489" t="s">
        <v>7467</v>
      </c>
      <c r="E7489" t="s">
        <v>42593</v>
      </c>
      <c r="F7489" t="str">
        <f t="shared" si="116"/>
        <v>C_7014207</v>
      </c>
    </row>
    <row r="7490" spans="2:6" x14ac:dyDescent="0.25">
      <c r="B7490">
        <v>7016202</v>
      </c>
      <c r="C7490" t="s">
        <v>5532</v>
      </c>
      <c r="D7490" t="s">
        <v>7468</v>
      </c>
      <c r="E7490" t="s">
        <v>42593</v>
      </c>
      <c r="F7490" t="str">
        <f t="shared" si="116"/>
        <v>C_7016202</v>
      </c>
    </row>
    <row r="7491" spans="2:6" x14ac:dyDescent="0.25">
      <c r="B7491">
        <v>7016280</v>
      </c>
      <c r="C7491" t="s">
        <v>5532</v>
      </c>
      <c r="D7491" t="s">
        <v>7469</v>
      </c>
      <c r="E7491" t="s">
        <v>42593</v>
      </c>
      <c r="F7491" t="str">
        <f t="shared" ref="F7491:F7554" si="117">LEFT(E7491,1)&amp;"_"&amp;B7491</f>
        <v>C_7016280</v>
      </c>
    </row>
    <row r="7492" spans="2:6" x14ac:dyDescent="0.25">
      <c r="B7492">
        <v>7016392</v>
      </c>
      <c r="C7492" t="s">
        <v>5532</v>
      </c>
      <c r="D7492" t="s">
        <v>7470</v>
      </c>
      <c r="E7492" t="s">
        <v>42593</v>
      </c>
      <c r="F7492" t="str">
        <f t="shared" si="117"/>
        <v>C_7016392</v>
      </c>
    </row>
    <row r="7493" spans="2:6" x14ac:dyDescent="0.25">
      <c r="B7493">
        <v>7016483</v>
      </c>
      <c r="C7493" t="s">
        <v>5532</v>
      </c>
      <c r="D7493" t="s">
        <v>7471</v>
      </c>
      <c r="E7493" t="s">
        <v>42593</v>
      </c>
      <c r="F7493" t="str">
        <f t="shared" si="117"/>
        <v>C_7016483</v>
      </c>
    </row>
    <row r="7494" spans="2:6" x14ac:dyDescent="0.25">
      <c r="B7494">
        <v>3616773</v>
      </c>
      <c r="C7494" t="s">
        <v>5532</v>
      </c>
      <c r="D7494" t="s">
        <v>7472</v>
      </c>
      <c r="E7494" t="s">
        <v>42593</v>
      </c>
      <c r="F7494" t="str">
        <f t="shared" si="117"/>
        <v>C_3616773</v>
      </c>
    </row>
    <row r="7495" spans="2:6" x14ac:dyDescent="0.25">
      <c r="B7495">
        <v>3847470</v>
      </c>
      <c r="C7495" t="s">
        <v>5532</v>
      </c>
      <c r="D7495" t="s">
        <v>7473</v>
      </c>
      <c r="E7495" t="s">
        <v>42593</v>
      </c>
      <c r="F7495" t="str">
        <f t="shared" si="117"/>
        <v>C_3847470</v>
      </c>
    </row>
    <row r="7496" spans="2:6" x14ac:dyDescent="0.25">
      <c r="B7496">
        <v>3847460</v>
      </c>
      <c r="C7496" t="s">
        <v>5532</v>
      </c>
      <c r="D7496" t="s">
        <v>7474</v>
      </c>
      <c r="E7496" t="s">
        <v>42593</v>
      </c>
      <c r="F7496" t="str">
        <f t="shared" si="117"/>
        <v>C_3847460</v>
      </c>
    </row>
    <row r="7497" spans="2:6" x14ac:dyDescent="0.25">
      <c r="B7497">
        <v>3365684</v>
      </c>
      <c r="C7497" t="s">
        <v>5532</v>
      </c>
      <c r="D7497" t="s">
        <v>7475</v>
      </c>
      <c r="E7497" t="s">
        <v>42593</v>
      </c>
      <c r="F7497" t="str">
        <f t="shared" si="117"/>
        <v>C_3365684</v>
      </c>
    </row>
    <row r="7498" spans="2:6" x14ac:dyDescent="0.25">
      <c r="B7498">
        <v>5300384</v>
      </c>
      <c r="C7498" t="s">
        <v>5532</v>
      </c>
      <c r="D7498" t="s">
        <v>7476</v>
      </c>
      <c r="E7498" t="s">
        <v>42593</v>
      </c>
      <c r="F7498" t="str">
        <f t="shared" si="117"/>
        <v>C_5300384</v>
      </c>
    </row>
    <row r="7499" spans="2:6" x14ac:dyDescent="0.25">
      <c r="B7499">
        <v>5300271</v>
      </c>
      <c r="C7499" t="s">
        <v>5532</v>
      </c>
      <c r="D7499" t="s">
        <v>7477</v>
      </c>
      <c r="E7499" t="s">
        <v>42593</v>
      </c>
      <c r="F7499" t="str">
        <f t="shared" si="117"/>
        <v>C_5300271</v>
      </c>
    </row>
    <row r="7500" spans="2:6" x14ac:dyDescent="0.25">
      <c r="B7500">
        <v>5300307</v>
      </c>
      <c r="C7500" t="s">
        <v>5532</v>
      </c>
      <c r="D7500" t="s">
        <v>7478</v>
      </c>
      <c r="E7500" t="s">
        <v>42593</v>
      </c>
      <c r="F7500" t="str">
        <f t="shared" si="117"/>
        <v>C_5300307</v>
      </c>
    </row>
    <row r="7501" spans="2:6" x14ac:dyDescent="0.25">
      <c r="B7501">
        <v>5300318</v>
      </c>
      <c r="C7501" t="s">
        <v>5532</v>
      </c>
      <c r="D7501" t="s">
        <v>7479</v>
      </c>
      <c r="E7501" t="s">
        <v>42593</v>
      </c>
      <c r="F7501" t="str">
        <f t="shared" si="117"/>
        <v>C_5300318</v>
      </c>
    </row>
    <row r="7502" spans="2:6" x14ac:dyDescent="0.25">
      <c r="B7502">
        <v>4669028</v>
      </c>
      <c r="C7502" t="s">
        <v>5532</v>
      </c>
      <c r="D7502" t="s">
        <v>7480</v>
      </c>
      <c r="E7502" t="s">
        <v>42593</v>
      </c>
      <c r="F7502" t="str">
        <f t="shared" si="117"/>
        <v>C_4669028</v>
      </c>
    </row>
    <row r="7503" spans="2:6" x14ac:dyDescent="0.25">
      <c r="B7503">
        <v>5485530</v>
      </c>
      <c r="C7503" t="s">
        <v>5532</v>
      </c>
      <c r="D7503" t="s">
        <v>7481</v>
      </c>
      <c r="E7503" t="s">
        <v>42593</v>
      </c>
      <c r="F7503" t="str">
        <f t="shared" si="117"/>
        <v>C_5485530</v>
      </c>
    </row>
    <row r="7504" spans="2:6" x14ac:dyDescent="0.25">
      <c r="B7504">
        <v>5300373</v>
      </c>
      <c r="C7504" t="s">
        <v>5532</v>
      </c>
      <c r="D7504" t="s">
        <v>7482</v>
      </c>
      <c r="E7504" t="s">
        <v>42593</v>
      </c>
      <c r="F7504" t="str">
        <f t="shared" si="117"/>
        <v>C_5300373</v>
      </c>
    </row>
    <row r="7505" spans="2:6" x14ac:dyDescent="0.25">
      <c r="B7505">
        <v>3583652</v>
      </c>
      <c r="C7505" t="s">
        <v>5532</v>
      </c>
      <c r="D7505" t="s">
        <v>7483</v>
      </c>
      <c r="E7505" t="s">
        <v>42593</v>
      </c>
      <c r="F7505" t="str">
        <f t="shared" si="117"/>
        <v>C_3583652</v>
      </c>
    </row>
    <row r="7506" spans="2:6" x14ac:dyDescent="0.25">
      <c r="B7506">
        <v>3049470</v>
      </c>
      <c r="C7506" t="s">
        <v>5532</v>
      </c>
      <c r="D7506" t="s">
        <v>7484</v>
      </c>
      <c r="E7506" t="s">
        <v>42593</v>
      </c>
      <c r="F7506" t="str">
        <f t="shared" si="117"/>
        <v>C_3049470</v>
      </c>
    </row>
    <row r="7507" spans="2:6" x14ac:dyDescent="0.25">
      <c r="B7507">
        <v>3583834</v>
      </c>
      <c r="C7507" t="s">
        <v>5532</v>
      </c>
      <c r="D7507" t="s">
        <v>7485</v>
      </c>
      <c r="E7507" t="s">
        <v>42593</v>
      </c>
      <c r="F7507" t="str">
        <f t="shared" si="117"/>
        <v>C_3583834</v>
      </c>
    </row>
    <row r="7508" spans="2:6" x14ac:dyDescent="0.25">
      <c r="B7508">
        <v>5940444</v>
      </c>
      <c r="C7508" t="s">
        <v>5532</v>
      </c>
      <c r="D7508" t="s">
        <v>7486</v>
      </c>
      <c r="E7508" t="s">
        <v>42593</v>
      </c>
      <c r="F7508" t="str">
        <f t="shared" si="117"/>
        <v>C_5940444</v>
      </c>
    </row>
    <row r="7509" spans="2:6" x14ac:dyDescent="0.25">
      <c r="B7509">
        <v>7719235</v>
      </c>
      <c r="C7509" t="s">
        <v>5532</v>
      </c>
      <c r="D7509" t="s">
        <v>7487</v>
      </c>
      <c r="E7509" t="s">
        <v>42593</v>
      </c>
      <c r="F7509" t="str">
        <f t="shared" si="117"/>
        <v>C_7719235</v>
      </c>
    </row>
    <row r="7510" spans="2:6" x14ac:dyDescent="0.25">
      <c r="B7510">
        <v>3702718</v>
      </c>
      <c r="C7510" t="s">
        <v>5532</v>
      </c>
      <c r="D7510" t="s">
        <v>7488</v>
      </c>
      <c r="E7510" t="s">
        <v>42593</v>
      </c>
      <c r="F7510" t="str">
        <f t="shared" si="117"/>
        <v>C_3702718</v>
      </c>
    </row>
    <row r="7511" spans="2:6" x14ac:dyDescent="0.25">
      <c r="B7511">
        <v>3536299</v>
      </c>
      <c r="C7511" t="s">
        <v>5532</v>
      </c>
      <c r="D7511" t="s">
        <v>7489</v>
      </c>
      <c r="E7511" t="s">
        <v>42593</v>
      </c>
      <c r="F7511" t="str">
        <f t="shared" si="117"/>
        <v>C_3536299</v>
      </c>
    </row>
    <row r="7512" spans="2:6" x14ac:dyDescent="0.25">
      <c r="B7512">
        <v>6313520</v>
      </c>
      <c r="C7512" t="s">
        <v>5532</v>
      </c>
      <c r="D7512" t="s">
        <v>7490</v>
      </c>
      <c r="E7512" t="s">
        <v>42593</v>
      </c>
      <c r="F7512" t="str">
        <f t="shared" si="117"/>
        <v>C_6313520</v>
      </c>
    </row>
    <row r="7513" spans="2:6" x14ac:dyDescent="0.25">
      <c r="B7513">
        <v>6313494</v>
      </c>
      <c r="C7513" t="s">
        <v>5532</v>
      </c>
      <c r="D7513" t="s">
        <v>7491</v>
      </c>
      <c r="E7513" t="s">
        <v>42593</v>
      </c>
      <c r="F7513" t="str">
        <f t="shared" si="117"/>
        <v>C_6313494</v>
      </c>
    </row>
    <row r="7514" spans="2:6" x14ac:dyDescent="0.25">
      <c r="B7514">
        <v>6313483</v>
      </c>
      <c r="C7514" t="s">
        <v>5532</v>
      </c>
      <c r="D7514" t="s">
        <v>7492</v>
      </c>
      <c r="E7514" t="s">
        <v>42593</v>
      </c>
      <c r="F7514" t="str">
        <f t="shared" si="117"/>
        <v>C_6313483</v>
      </c>
    </row>
    <row r="7515" spans="2:6" x14ac:dyDescent="0.25">
      <c r="B7515">
        <v>6313519</v>
      </c>
      <c r="C7515" t="s">
        <v>5532</v>
      </c>
      <c r="D7515" t="s">
        <v>7493</v>
      </c>
      <c r="E7515" t="s">
        <v>42593</v>
      </c>
      <c r="F7515" t="str">
        <f t="shared" si="117"/>
        <v>C_6313519</v>
      </c>
    </row>
    <row r="7516" spans="2:6" x14ac:dyDescent="0.25">
      <c r="B7516">
        <v>4958863</v>
      </c>
      <c r="C7516" t="s">
        <v>5532</v>
      </c>
      <c r="D7516" t="s">
        <v>7494</v>
      </c>
      <c r="E7516" t="s">
        <v>42593</v>
      </c>
      <c r="F7516" t="str">
        <f t="shared" si="117"/>
        <v>C_4958863</v>
      </c>
    </row>
    <row r="7517" spans="2:6" x14ac:dyDescent="0.25">
      <c r="B7517">
        <v>4958896</v>
      </c>
      <c r="C7517" t="s">
        <v>5532</v>
      </c>
      <c r="D7517" t="s">
        <v>7495</v>
      </c>
      <c r="E7517" t="s">
        <v>42593</v>
      </c>
      <c r="F7517" t="str">
        <f t="shared" si="117"/>
        <v>C_4958896</v>
      </c>
    </row>
    <row r="7518" spans="2:6" x14ac:dyDescent="0.25">
      <c r="B7518">
        <v>4958874</v>
      </c>
      <c r="C7518" t="s">
        <v>5532</v>
      </c>
      <c r="D7518" t="s">
        <v>7496</v>
      </c>
      <c r="E7518" t="s">
        <v>42593</v>
      </c>
      <c r="F7518" t="str">
        <f t="shared" si="117"/>
        <v>C_4958874</v>
      </c>
    </row>
    <row r="7519" spans="2:6" x14ac:dyDescent="0.25">
      <c r="B7519">
        <v>4958885</v>
      </c>
      <c r="C7519" t="s">
        <v>5532</v>
      </c>
      <c r="D7519" t="s">
        <v>7497</v>
      </c>
      <c r="E7519" t="s">
        <v>42593</v>
      </c>
      <c r="F7519" t="str">
        <f t="shared" si="117"/>
        <v>C_4958885</v>
      </c>
    </row>
    <row r="7520" spans="2:6" x14ac:dyDescent="0.25">
      <c r="B7520">
        <v>4958987</v>
      </c>
      <c r="C7520" t="s">
        <v>5532</v>
      </c>
      <c r="D7520" t="s">
        <v>7498</v>
      </c>
      <c r="E7520" t="s">
        <v>42593</v>
      </c>
      <c r="F7520" t="str">
        <f t="shared" si="117"/>
        <v>C_4958987</v>
      </c>
    </row>
    <row r="7521" spans="2:6" x14ac:dyDescent="0.25">
      <c r="B7521">
        <v>6313541</v>
      </c>
      <c r="C7521" t="s">
        <v>5532</v>
      </c>
      <c r="D7521" t="s">
        <v>7499</v>
      </c>
      <c r="E7521" t="s">
        <v>42593</v>
      </c>
      <c r="F7521" t="str">
        <f t="shared" si="117"/>
        <v>C_6313541</v>
      </c>
    </row>
    <row r="7522" spans="2:6" x14ac:dyDescent="0.25">
      <c r="B7522">
        <v>4959040</v>
      </c>
      <c r="C7522" t="s">
        <v>5532</v>
      </c>
      <c r="D7522" t="s">
        <v>7500</v>
      </c>
      <c r="E7522" t="s">
        <v>42593</v>
      </c>
      <c r="F7522" t="str">
        <f t="shared" si="117"/>
        <v>C_4959040</v>
      </c>
    </row>
    <row r="7523" spans="2:6" x14ac:dyDescent="0.25">
      <c r="B7523">
        <v>4959028</v>
      </c>
      <c r="C7523" t="s">
        <v>5532</v>
      </c>
      <c r="D7523" t="s">
        <v>7501</v>
      </c>
      <c r="E7523" t="s">
        <v>42593</v>
      </c>
      <c r="F7523" t="str">
        <f t="shared" si="117"/>
        <v>C_4959028</v>
      </c>
    </row>
    <row r="7524" spans="2:6" x14ac:dyDescent="0.25">
      <c r="B7524">
        <v>4959039</v>
      </c>
      <c r="C7524" t="s">
        <v>5532</v>
      </c>
      <c r="D7524" t="s">
        <v>7502</v>
      </c>
      <c r="E7524" t="s">
        <v>42593</v>
      </c>
      <c r="F7524" t="str">
        <f t="shared" si="117"/>
        <v>C_4959039</v>
      </c>
    </row>
    <row r="7525" spans="2:6" x14ac:dyDescent="0.25">
      <c r="B7525">
        <v>6313552</v>
      </c>
      <c r="C7525" t="s">
        <v>5532</v>
      </c>
      <c r="D7525" t="s">
        <v>7503</v>
      </c>
      <c r="E7525" t="s">
        <v>42593</v>
      </c>
      <c r="F7525" t="str">
        <f t="shared" si="117"/>
        <v>C_6313552</v>
      </c>
    </row>
    <row r="7526" spans="2:6" x14ac:dyDescent="0.25">
      <c r="B7526">
        <v>6336478</v>
      </c>
      <c r="C7526" t="s">
        <v>5532</v>
      </c>
      <c r="D7526" t="s">
        <v>7504</v>
      </c>
      <c r="E7526" t="s">
        <v>42593</v>
      </c>
      <c r="F7526" t="str">
        <f t="shared" si="117"/>
        <v>C_6336478</v>
      </c>
    </row>
    <row r="7527" spans="2:6" x14ac:dyDescent="0.25">
      <c r="B7527">
        <v>4958954</v>
      </c>
      <c r="C7527" t="s">
        <v>5532</v>
      </c>
      <c r="D7527" t="s">
        <v>7505</v>
      </c>
      <c r="E7527" t="s">
        <v>42593</v>
      </c>
      <c r="F7527" t="str">
        <f t="shared" si="117"/>
        <v>C_4958954</v>
      </c>
    </row>
    <row r="7528" spans="2:6" x14ac:dyDescent="0.25">
      <c r="B7528">
        <v>4958900</v>
      </c>
      <c r="C7528" t="s">
        <v>5532</v>
      </c>
      <c r="D7528" t="s">
        <v>7506</v>
      </c>
      <c r="E7528" t="s">
        <v>42593</v>
      </c>
      <c r="F7528" t="str">
        <f t="shared" si="117"/>
        <v>C_4958900</v>
      </c>
    </row>
    <row r="7529" spans="2:6" x14ac:dyDescent="0.25">
      <c r="B7529">
        <v>4958965</v>
      </c>
      <c r="C7529" t="s">
        <v>5532</v>
      </c>
      <c r="D7529" t="s">
        <v>7507</v>
      </c>
      <c r="E7529" t="s">
        <v>42593</v>
      </c>
      <c r="F7529" t="str">
        <f t="shared" si="117"/>
        <v>C_4958965</v>
      </c>
    </row>
    <row r="7530" spans="2:6" x14ac:dyDescent="0.25">
      <c r="B7530">
        <v>4958976</v>
      </c>
      <c r="C7530" t="s">
        <v>5532</v>
      </c>
      <c r="D7530" t="s">
        <v>7508</v>
      </c>
      <c r="E7530" t="s">
        <v>42593</v>
      </c>
      <c r="F7530" t="str">
        <f t="shared" si="117"/>
        <v>C_4958976</v>
      </c>
    </row>
    <row r="7531" spans="2:6" x14ac:dyDescent="0.25">
      <c r="B7531">
        <v>3616310</v>
      </c>
      <c r="C7531" t="s">
        <v>5532</v>
      </c>
      <c r="D7531" t="s">
        <v>7509</v>
      </c>
      <c r="E7531" t="s">
        <v>42593</v>
      </c>
      <c r="F7531" t="str">
        <f t="shared" si="117"/>
        <v>C_3616310</v>
      </c>
    </row>
    <row r="7532" spans="2:6" x14ac:dyDescent="0.25">
      <c r="B7532">
        <v>3616627</v>
      </c>
      <c r="C7532" t="s">
        <v>5532</v>
      </c>
      <c r="D7532" t="s">
        <v>7510</v>
      </c>
      <c r="E7532" t="s">
        <v>42593</v>
      </c>
      <c r="F7532" t="str">
        <f t="shared" si="117"/>
        <v>C_3616627</v>
      </c>
    </row>
    <row r="7533" spans="2:6" x14ac:dyDescent="0.25">
      <c r="B7533">
        <v>3616638</v>
      </c>
      <c r="C7533" t="s">
        <v>5532</v>
      </c>
      <c r="D7533" t="s">
        <v>7511</v>
      </c>
      <c r="E7533" t="s">
        <v>42593</v>
      </c>
      <c r="F7533" t="str">
        <f t="shared" si="117"/>
        <v>C_3616638</v>
      </c>
    </row>
    <row r="7534" spans="2:6" x14ac:dyDescent="0.25">
      <c r="B7534">
        <v>3616616</v>
      </c>
      <c r="C7534" t="s">
        <v>5532</v>
      </c>
      <c r="D7534" t="s">
        <v>7512</v>
      </c>
      <c r="E7534" t="s">
        <v>42593</v>
      </c>
      <c r="F7534" t="str">
        <f t="shared" si="117"/>
        <v>C_3616616</v>
      </c>
    </row>
    <row r="7535" spans="2:6" x14ac:dyDescent="0.25">
      <c r="B7535">
        <v>3616649</v>
      </c>
      <c r="C7535" t="s">
        <v>5532</v>
      </c>
      <c r="D7535" t="s">
        <v>7513</v>
      </c>
      <c r="E7535" t="s">
        <v>42593</v>
      </c>
      <c r="F7535" t="str">
        <f t="shared" si="117"/>
        <v>C_3616649</v>
      </c>
    </row>
    <row r="7536" spans="2:6" x14ac:dyDescent="0.25">
      <c r="B7536">
        <v>3616660</v>
      </c>
      <c r="C7536" t="s">
        <v>5532</v>
      </c>
      <c r="D7536" t="s">
        <v>7514</v>
      </c>
      <c r="E7536" t="s">
        <v>42593</v>
      </c>
      <c r="F7536" t="str">
        <f t="shared" si="117"/>
        <v>C_3616660</v>
      </c>
    </row>
    <row r="7537" spans="2:6" x14ac:dyDescent="0.25">
      <c r="B7537">
        <v>3616671</v>
      </c>
      <c r="C7537" t="s">
        <v>5532</v>
      </c>
      <c r="D7537" t="s">
        <v>7515</v>
      </c>
      <c r="E7537" t="s">
        <v>42593</v>
      </c>
      <c r="F7537" t="str">
        <f t="shared" si="117"/>
        <v>C_3616671</v>
      </c>
    </row>
    <row r="7538" spans="2:6" x14ac:dyDescent="0.25">
      <c r="B7538">
        <v>3616682</v>
      </c>
      <c r="C7538" t="s">
        <v>5532</v>
      </c>
      <c r="D7538" t="s">
        <v>7516</v>
      </c>
      <c r="E7538" t="s">
        <v>42593</v>
      </c>
      <c r="F7538" t="str">
        <f t="shared" si="117"/>
        <v>C_3616682</v>
      </c>
    </row>
    <row r="7539" spans="2:6" x14ac:dyDescent="0.25">
      <c r="B7539">
        <v>3616693</v>
      </c>
      <c r="C7539" t="s">
        <v>5532</v>
      </c>
      <c r="D7539" t="s">
        <v>7517</v>
      </c>
      <c r="E7539" t="s">
        <v>42593</v>
      </c>
      <c r="F7539" t="str">
        <f t="shared" si="117"/>
        <v>C_3616693</v>
      </c>
    </row>
    <row r="7540" spans="2:6" x14ac:dyDescent="0.25">
      <c r="B7540">
        <v>3616707</v>
      </c>
      <c r="C7540" t="s">
        <v>5532</v>
      </c>
      <c r="D7540" t="s">
        <v>7518</v>
      </c>
      <c r="E7540" t="s">
        <v>42593</v>
      </c>
      <c r="F7540" t="str">
        <f t="shared" si="117"/>
        <v>C_3616707</v>
      </c>
    </row>
    <row r="7541" spans="2:6" x14ac:dyDescent="0.25">
      <c r="B7541">
        <v>3616718</v>
      </c>
      <c r="C7541" t="s">
        <v>5532</v>
      </c>
      <c r="D7541" t="s">
        <v>7519</v>
      </c>
      <c r="E7541" t="s">
        <v>42593</v>
      </c>
      <c r="F7541" t="str">
        <f t="shared" si="117"/>
        <v>C_3616718</v>
      </c>
    </row>
    <row r="7542" spans="2:6" x14ac:dyDescent="0.25">
      <c r="B7542">
        <v>3615453</v>
      </c>
      <c r="C7542" t="s">
        <v>5532</v>
      </c>
      <c r="D7542" t="s">
        <v>7520</v>
      </c>
      <c r="E7542" t="s">
        <v>42593</v>
      </c>
      <c r="F7542" t="str">
        <f t="shared" si="117"/>
        <v>C_3615453</v>
      </c>
    </row>
    <row r="7543" spans="2:6" x14ac:dyDescent="0.25">
      <c r="B7543">
        <v>3615464</v>
      </c>
      <c r="C7543" t="s">
        <v>5532</v>
      </c>
      <c r="D7543" t="s">
        <v>7521</v>
      </c>
      <c r="E7543" t="s">
        <v>42593</v>
      </c>
      <c r="F7543" t="str">
        <f t="shared" si="117"/>
        <v>C_3615464</v>
      </c>
    </row>
    <row r="7544" spans="2:6" x14ac:dyDescent="0.25">
      <c r="B7544">
        <v>3615475</v>
      </c>
      <c r="C7544" t="s">
        <v>5532</v>
      </c>
      <c r="D7544" t="s">
        <v>7522</v>
      </c>
      <c r="E7544" t="s">
        <v>42593</v>
      </c>
      <c r="F7544" t="str">
        <f t="shared" si="117"/>
        <v>C_3615475</v>
      </c>
    </row>
    <row r="7545" spans="2:6" x14ac:dyDescent="0.25">
      <c r="B7545">
        <v>3615500</v>
      </c>
      <c r="C7545" t="s">
        <v>5532</v>
      </c>
      <c r="D7545" t="s">
        <v>7523</v>
      </c>
      <c r="E7545" t="s">
        <v>42593</v>
      </c>
      <c r="F7545" t="str">
        <f t="shared" si="117"/>
        <v>C_3615500</v>
      </c>
    </row>
    <row r="7546" spans="2:6" x14ac:dyDescent="0.25">
      <c r="B7546">
        <v>3615511</v>
      </c>
      <c r="C7546" t="s">
        <v>5532</v>
      </c>
      <c r="D7546" t="s">
        <v>7524</v>
      </c>
      <c r="E7546" t="s">
        <v>42593</v>
      </c>
      <c r="F7546" t="str">
        <f t="shared" si="117"/>
        <v>C_3615511</v>
      </c>
    </row>
    <row r="7547" spans="2:6" x14ac:dyDescent="0.25">
      <c r="B7547">
        <v>3615522</v>
      </c>
      <c r="C7547" t="s">
        <v>5532</v>
      </c>
      <c r="D7547" t="s">
        <v>7525</v>
      </c>
      <c r="E7547" t="s">
        <v>42593</v>
      </c>
      <c r="F7547" t="str">
        <f t="shared" si="117"/>
        <v>C_3615522</v>
      </c>
    </row>
    <row r="7548" spans="2:6" x14ac:dyDescent="0.25">
      <c r="B7548">
        <v>3615533</v>
      </c>
      <c r="C7548" t="s">
        <v>5532</v>
      </c>
      <c r="D7548" t="s">
        <v>7526</v>
      </c>
      <c r="E7548" t="s">
        <v>42593</v>
      </c>
      <c r="F7548" t="str">
        <f t="shared" si="117"/>
        <v>C_3615533</v>
      </c>
    </row>
    <row r="7549" spans="2:6" x14ac:dyDescent="0.25">
      <c r="B7549">
        <v>3615555</v>
      </c>
      <c r="C7549" t="s">
        <v>5532</v>
      </c>
      <c r="D7549" t="s">
        <v>7527</v>
      </c>
      <c r="E7549" t="s">
        <v>42593</v>
      </c>
      <c r="F7549" t="str">
        <f t="shared" si="117"/>
        <v>C_3615555</v>
      </c>
    </row>
    <row r="7550" spans="2:6" x14ac:dyDescent="0.25">
      <c r="B7550">
        <v>3615566</v>
      </c>
      <c r="C7550" t="s">
        <v>5532</v>
      </c>
      <c r="D7550" t="s">
        <v>7528</v>
      </c>
      <c r="E7550" t="s">
        <v>42593</v>
      </c>
      <c r="F7550" t="str">
        <f t="shared" si="117"/>
        <v>C_3615566</v>
      </c>
    </row>
    <row r="7551" spans="2:6" x14ac:dyDescent="0.25">
      <c r="B7551">
        <v>3615577</v>
      </c>
      <c r="C7551" t="s">
        <v>5532</v>
      </c>
      <c r="D7551" t="s">
        <v>7529</v>
      </c>
      <c r="E7551" t="s">
        <v>42593</v>
      </c>
      <c r="F7551" t="str">
        <f t="shared" si="117"/>
        <v>C_3615577</v>
      </c>
    </row>
    <row r="7552" spans="2:6" x14ac:dyDescent="0.25">
      <c r="B7552">
        <v>3615679</v>
      </c>
      <c r="C7552" t="s">
        <v>5532</v>
      </c>
      <c r="D7552" t="s">
        <v>7530</v>
      </c>
      <c r="E7552" t="s">
        <v>42593</v>
      </c>
      <c r="F7552" t="str">
        <f t="shared" si="117"/>
        <v>C_3615679</v>
      </c>
    </row>
    <row r="7553" spans="2:6" x14ac:dyDescent="0.25">
      <c r="B7553">
        <v>3616650</v>
      </c>
      <c r="C7553" t="s">
        <v>5532</v>
      </c>
      <c r="D7553" t="s">
        <v>7531</v>
      </c>
      <c r="E7553" t="s">
        <v>42593</v>
      </c>
      <c r="F7553" t="str">
        <f t="shared" si="117"/>
        <v>C_3616650</v>
      </c>
    </row>
    <row r="7554" spans="2:6" x14ac:dyDescent="0.25">
      <c r="B7554">
        <v>3615588</v>
      </c>
      <c r="C7554" t="s">
        <v>5532</v>
      </c>
      <c r="D7554" t="s">
        <v>7532</v>
      </c>
      <c r="E7554" t="s">
        <v>42593</v>
      </c>
      <c r="F7554" t="str">
        <f t="shared" si="117"/>
        <v>C_3615588</v>
      </c>
    </row>
    <row r="7555" spans="2:6" x14ac:dyDescent="0.25">
      <c r="B7555">
        <v>5782569</v>
      </c>
      <c r="C7555" t="s">
        <v>5532</v>
      </c>
      <c r="D7555" t="s">
        <v>7533</v>
      </c>
      <c r="E7555" t="s">
        <v>42593</v>
      </c>
      <c r="F7555" t="str">
        <f t="shared" ref="F7555:F7618" si="118">LEFT(E7555,1)&amp;"_"&amp;B7555</f>
        <v>C_5782569</v>
      </c>
    </row>
    <row r="7556" spans="2:6" x14ac:dyDescent="0.25">
      <c r="B7556">
        <v>5782638</v>
      </c>
      <c r="C7556" t="s">
        <v>5532</v>
      </c>
      <c r="D7556" t="s">
        <v>7534</v>
      </c>
      <c r="E7556" t="s">
        <v>42593</v>
      </c>
      <c r="F7556" t="str">
        <f t="shared" si="118"/>
        <v>C_5782638</v>
      </c>
    </row>
    <row r="7557" spans="2:6" x14ac:dyDescent="0.25">
      <c r="B7557">
        <v>3708850</v>
      </c>
      <c r="C7557" t="s">
        <v>5532</v>
      </c>
      <c r="D7557" t="s">
        <v>7535</v>
      </c>
      <c r="E7557" t="s">
        <v>42593</v>
      </c>
      <c r="F7557" t="str">
        <f t="shared" si="118"/>
        <v>C_3708850</v>
      </c>
    </row>
    <row r="7558" spans="2:6" x14ac:dyDescent="0.25">
      <c r="B7558">
        <v>5782864</v>
      </c>
      <c r="C7558" t="s">
        <v>5532</v>
      </c>
      <c r="D7558" t="s">
        <v>7536</v>
      </c>
      <c r="E7558" t="s">
        <v>42593</v>
      </c>
      <c r="F7558" t="str">
        <f t="shared" si="118"/>
        <v>C_5782864</v>
      </c>
    </row>
    <row r="7559" spans="2:6" x14ac:dyDescent="0.25">
      <c r="B7559">
        <v>4810567</v>
      </c>
      <c r="C7559" t="s">
        <v>5532</v>
      </c>
      <c r="D7559" t="s">
        <v>7537</v>
      </c>
      <c r="E7559" t="s">
        <v>42593</v>
      </c>
      <c r="F7559" t="str">
        <f t="shared" si="118"/>
        <v>C_4810567</v>
      </c>
    </row>
    <row r="7560" spans="2:6" x14ac:dyDescent="0.25">
      <c r="B7560">
        <v>5782730</v>
      </c>
      <c r="C7560" t="s">
        <v>5532</v>
      </c>
      <c r="D7560" t="s">
        <v>7538</v>
      </c>
      <c r="E7560" t="s">
        <v>42593</v>
      </c>
      <c r="F7560" t="str">
        <f t="shared" si="118"/>
        <v>C_5782730</v>
      </c>
    </row>
    <row r="7561" spans="2:6" x14ac:dyDescent="0.25">
      <c r="B7561">
        <v>4810454</v>
      </c>
      <c r="C7561" t="s">
        <v>5532</v>
      </c>
      <c r="D7561" t="s">
        <v>7539</v>
      </c>
      <c r="E7561" t="s">
        <v>42593</v>
      </c>
      <c r="F7561" t="str">
        <f t="shared" si="118"/>
        <v>C_4810454</v>
      </c>
    </row>
    <row r="7562" spans="2:6" x14ac:dyDescent="0.25">
      <c r="B7562">
        <v>3719903</v>
      </c>
      <c r="C7562" t="s">
        <v>5532</v>
      </c>
      <c r="D7562" t="s">
        <v>7540</v>
      </c>
      <c r="E7562" t="s">
        <v>42593</v>
      </c>
      <c r="F7562" t="str">
        <f t="shared" si="118"/>
        <v>C_3719903</v>
      </c>
    </row>
    <row r="7563" spans="2:6" x14ac:dyDescent="0.25">
      <c r="B7563">
        <v>7707101</v>
      </c>
      <c r="C7563" t="s">
        <v>5532</v>
      </c>
      <c r="D7563" t="s">
        <v>7541</v>
      </c>
      <c r="E7563" t="s">
        <v>42593</v>
      </c>
      <c r="F7563" t="str">
        <f t="shared" si="118"/>
        <v>C_7707101</v>
      </c>
    </row>
    <row r="7564" spans="2:6" x14ac:dyDescent="0.25">
      <c r="B7564">
        <v>2900909</v>
      </c>
      <c r="C7564" t="s">
        <v>5532</v>
      </c>
      <c r="D7564" t="s">
        <v>7542</v>
      </c>
      <c r="E7564" t="s">
        <v>42593</v>
      </c>
      <c r="F7564" t="str">
        <f t="shared" si="118"/>
        <v>C_2900909</v>
      </c>
    </row>
    <row r="7565" spans="2:6" x14ac:dyDescent="0.25">
      <c r="B7565">
        <v>3616795</v>
      </c>
      <c r="C7565" t="s">
        <v>5532</v>
      </c>
      <c r="D7565" t="s">
        <v>7543</v>
      </c>
      <c r="E7565" t="s">
        <v>42593</v>
      </c>
      <c r="F7565" t="str">
        <f t="shared" si="118"/>
        <v>C_3616795</v>
      </c>
    </row>
    <row r="7566" spans="2:6" x14ac:dyDescent="0.25">
      <c r="B7566">
        <v>3365673</v>
      </c>
      <c r="C7566" t="s">
        <v>5532</v>
      </c>
      <c r="D7566" t="s">
        <v>7544</v>
      </c>
      <c r="E7566" t="s">
        <v>42593</v>
      </c>
      <c r="F7566" t="str">
        <f t="shared" si="118"/>
        <v>C_3365673</v>
      </c>
    </row>
    <row r="7567" spans="2:6" x14ac:dyDescent="0.25">
      <c r="B7567">
        <v>3583925</v>
      </c>
      <c r="C7567" t="s">
        <v>5532</v>
      </c>
      <c r="D7567" t="s">
        <v>7545</v>
      </c>
      <c r="E7567" t="s">
        <v>42593</v>
      </c>
      <c r="F7567" t="str">
        <f t="shared" si="118"/>
        <v>C_3583925</v>
      </c>
    </row>
    <row r="7568" spans="2:6" x14ac:dyDescent="0.25">
      <c r="B7568">
        <v>3583856</v>
      </c>
      <c r="C7568" t="s">
        <v>5532</v>
      </c>
      <c r="D7568" t="s">
        <v>7546</v>
      </c>
      <c r="E7568" t="s">
        <v>42593</v>
      </c>
      <c r="F7568" t="str">
        <f t="shared" si="118"/>
        <v>C_3583856</v>
      </c>
    </row>
    <row r="7569" spans="2:6" x14ac:dyDescent="0.25">
      <c r="B7569">
        <v>6388562</v>
      </c>
      <c r="C7569" t="s">
        <v>5532</v>
      </c>
      <c r="D7569" t="s">
        <v>7547</v>
      </c>
      <c r="E7569" t="s">
        <v>42593</v>
      </c>
      <c r="F7569" t="str">
        <f t="shared" si="118"/>
        <v>C_6388562</v>
      </c>
    </row>
    <row r="7570" spans="2:6" x14ac:dyDescent="0.25">
      <c r="B7570">
        <v>6388540</v>
      </c>
      <c r="C7570" t="s">
        <v>5532</v>
      </c>
      <c r="D7570" t="s">
        <v>7548</v>
      </c>
      <c r="E7570" t="s">
        <v>42593</v>
      </c>
      <c r="F7570" t="str">
        <f t="shared" si="118"/>
        <v>C_6388540</v>
      </c>
    </row>
    <row r="7571" spans="2:6" x14ac:dyDescent="0.25">
      <c r="B7571">
        <v>5940488</v>
      </c>
      <c r="C7571" t="s">
        <v>5532</v>
      </c>
      <c r="D7571" t="s">
        <v>7549</v>
      </c>
      <c r="E7571" t="s">
        <v>42593</v>
      </c>
      <c r="F7571" t="str">
        <f t="shared" si="118"/>
        <v>C_5940488</v>
      </c>
    </row>
    <row r="7572" spans="2:6" x14ac:dyDescent="0.25">
      <c r="B7572">
        <v>3544581</v>
      </c>
      <c r="C7572" t="s">
        <v>5532</v>
      </c>
      <c r="D7572" t="s">
        <v>7550</v>
      </c>
      <c r="E7572" t="s">
        <v>42593</v>
      </c>
      <c r="F7572" t="str">
        <f t="shared" si="118"/>
        <v>C_3544581</v>
      </c>
    </row>
    <row r="7573" spans="2:6" x14ac:dyDescent="0.25">
      <c r="B7573">
        <v>3792073</v>
      </c>
      <c r="C7573" t="s">
        <v>5532</v>
      </c>
      <c r="D7573" t="s">
        <v>7551</v>
      </c>
      <c r="E7573" t="s">
        <v>42593</v>
      </c>
      <c r="F7573" t="str">
        <f t="shared" si="118"/>
        <v>C_3792073</v>
      </c>
    </row>
    <row r="7574" spans="2:6" x14ac:dyDescent="0.25">
      <c r="B7574">
        <v>3544617</v>
      </c>
      <c r="C7574" t="s">
        <v>5532</v>
      </c>
      <c r="D7574" t="s">
        <v>7552</v>
      </c>
      <c r="E7574" t="s">
        <v>42593</v>
      </c>
      <c r="F7574" t="str">
        <f t="shared" si="118"/>
        <v>C_3544617</v>
      </c>
    </row>
    <row r="7575" spans="2:6" x14ac:dyDescent="0.25">
      <c r="B7575">
        <v>5782842</v>
      </c>
      <c r="C7575" t="s">
        <v>5532</v>
      </c>
      <c r="D7575" t="s">
        <v>7553</v>
      </c>
      <c r="E7575" t="s">
        <v>42593</v>
      </c>
      <c r="F7575" t="str">
        <f t="shared" si="118"/>
        <v>C_5782842</v>
      </c>
    </row>
    <row r="7576" spans="2:6" x14ac:dyDescent="0.25">
      <c r="B7576">
        <v>5940499</v>
      </c>
      <c r="C7576" t="s">
        <v>5532</v>
      </c>
      <c r="D7576" t="s">
        <v>7554</v>
      </c>
      <c r="E7576" t="s">
        <v>42593</v>
      </c>
      <c r="F7576" t="str">
        <f t="shared" si="118"/>
        <v>C_5940499</v>
      </c>
    </row>
    <row r="7577" spans="2:6" x14ac:dyDescent="0.25">
      <c r="B7577">
        <v>3961964</v>
      </c>
      <c r="C7577" t="s">
        <v>5532</v>
      </c>
      <c r="D7577" t="s">
        <v>7555</v>
      </c>
      <c r="E7577" t="s">
        <v>42593</v>
      </c>
      <c r="F7577" t="str">
        <f t="shared" si="118"/>
        <v>C_3961964</v>
      </c>
    </row>
    <row r="7578" spans="2:6" x14ac:dyDescent="0.25">
      <c r="B7578">
        <v>7231985</v>
      </c>
      <c r="C7578" t="s">
        <v>5532</v>
      </c>
      <c r="D7578" t="s">
        <v>7556</v>
      </c>
      <c r="E7578" t="s">
        <v>42593</v>
      </c>
      <c r="F7578" t="str">
        <f t="shared" si="118"/>
        <v>C_7231985</v>
      </c>
    </row>
    <row r="7579" spans="2:6" x14ac:dyDescent="0.25">
      <c r="B7579">
        <v>4811606</v>
      </c>
      <c r="C7579" t="s">
        <v>5532</v>
      </c>
      <c r="D7579" t="s">
        <v>7557</v>
      </c>
      <c r="E7579" t="s">
        <v>42593</v>
      </c>
      <c r="F7579" t="str">
        <f t="shared" si="118"/>
        <v>C_4811606</v>
      </c>
    </row>
    <row r="7580" spans="2:6" x14ac:dyDescent="0.25">
      <c r="B7580">
        <v>6450542</v>
      </c>
      <c r="C7580" t="s">
        <v>5532</v>
      </c>
      <c r="D7580" t="s">
        <v>7558</v>
      </c>
      <c r="E7580" t="s">
        <v>42593</v>
      </c>
      <c r="F7580" t="str">
        <f t="shared" si="118"/>
        <v>C_6450542</v>
      </c>
    </row>
    <row r="7581" spans="2:6" x14ac:dyDescent="0.25">
      <c r="B7581">
        <v>5782820</v>
      </c>
      <c r="C7581" t="s">
        <v>5532</v>
      </c>
      <c r="D7581" t="s">
        <v>7559</v>
      </c>
      <c r="E7581" t="s">
        <v>42593</v>
      </c>
      <c r="F7581" t="str">
        <f t="shared" si="118"/>
        <v>C_5782820</v>
      </c>
    </row>
    <row r="7582" spans="2:6" x14ac:dyDescent="0.25">
      <c r="B7582">
        <v>4513620</v>
      </c>
      <c r="C7582" t="s">
        <v>5532</v>
      </c>
      <c r="D7582" t="s">
        <v>7560</v>
      </c>
      <c r="E7582" t="s">
        <v>42593</v>
      </c>
      <c r="F7582" t="str">
        <f t="shared" si="118"/>
        <v>C_4513620</v>
      </c>
    </row>
    <row r="7583" spans="2:6" x14ac:dyDescent="0.25">
      <c r="B7583">
        <v>3544413</v>
      </c>
      <c r="C7583" t="s">
        <v>5532</v>
      </c>
      <c r="D7583" t="s">
        <v>7561</v>
      </c>
      <c r="E7583" t="s">
        <v>42593</v>
      </c>
      <c r="F7583" t="str">
        <f t="shared" si="118"/>
        <v>C_3544413</v>
      </c>
    </row>
    <row r="7584" spans="2:6" x14ac:dyDescent="0.25">
      <c r="B7584">
        <v>3544050</v>
      </c>
      <c r="C7584" t="s">
        <v>5532</v>
      </c>
      <c r="D7584" t="s">
        <v>7562</v>
      </c>
      <c r="E7584" t="s">
        <v>42593</v>
      </c>
      <c r="F7584" t="str">
        <f t="shared" si="118"/>
        <v>C_3544050</v>
      </c>
    </row>
    <row r="7585" spans="2:6" x14ac:dyDescent="0.25">
      <c r="B7585">
        <v>8138089</v>
      </c>
      <c r="C7585" t="s">
        <v>5532</v>
      </c>
      <c r="D7585" t="s">
        <v>7563</v>
      </c>
      <c r="E7585" t="s">
        <v>42593</v>
      </c>
      <c r="F7585" t="str">
        <f t="shared" si="118"/>
        <v>C_8138089</v>
      </c>
    </row>
    <row r="7586" spans="2:6" x14ac:dyDescent="0.25">
      <c r="B7586">
        <v>7054551</v>
      </c>
      <c r="C7586" t="s">
        <v>5532</v>
      </c>
      <c r="D7586" t="s">
        <v>7564</v>
      </c>
      <c r="E7586" t="s">
        <v>42593</v>
      </c>
      <c r="F7586" t="str">
        <f t="shared" si="118"/>
        <v>C_7054551</v>
      </c>
    </row>
    <row r="7587" spans="2:6" x14ac:dyDescent="0.25">
      <c r="B7587">
        <v>2020235</v>
      </c>
      <c r="C7587" t="s">
        <v>5532</v>
      </c>
      <c r="D7587" t="s">
        <v>7565</v>
      </c>
      <c r="E7587" t="s">
        <v>42593</v>
      </c>
      <c r="F7587" t="str">
        <f t="shared" si="118"/>
        <v>C_2020235</v>
      </c>
    </row>
    <row r="7588" spans="2:6" x14ac:dyDescent="0.25">
      <c r="B7588">
        <v>6679452</v>
      </c>
      <c r="C7588" t="s">
        <v>5532</v>
      </c>
      <c r="D7588" t="s">
        <v>7566</v>
      </c>
      <c r="E7588" t="s">
        <v>42593</v>
      </c>
      <c r="F7588" t="str">
        <f t="shared" si="118"/>
        <v>C_6679452</v>
      </c>
    </row>
    <row r="7589" spans="2:6" x14ac:dyDescent="0.25">
      <c r="B7589">
        <v>7054325</v>
      </c>
      <c r="C7589" t="s">
        <v>5532</v>
      </c>
      <c r="D7589" t="s">
        <v>7567</v>
      </c>
      <c r="E7589" t="s">
        <v>42593</v>
      </c>
      <c r="F7589" t="str">
        <f t="shared" si="118"/>
        <v>C_7054325</v>
      </c>
    </row>
    <row r="7590" spans="2:6" x14ac:dyDescent="0.25">
      <c r="B7590">
        <v>3264745</v>
      </c>
      <c r="C7590" t="s">
        <v>5532</v>
      </c>
      <c r="D7590" t="s">
        <v>7568</v>
      </c>
      <c r="E7590" t="s">
        <v>42593</v>
      </c>
      <c r="F7590" t="str">
        <f t="shared" si="118"/>
        <v>C_3264745</v>
      </c>
    </row>
    <row r="7591" spans="2:6" x14ac:dyDescent="0.25">
      <c r="B7591">
        <v>3264734</v>
      </c>
      <c r="C7591" t="s">
        <v>5532</v>
      </c>
      <c r="D7591" t="s">
        <v>7569</v>
      </c>
      <c r="E7591" t="s">
        <v>42593</v>
      </c>
      <c r="F7591" t="str">
        <f t="shared" si="118"/>
        <v>C_3264734</v>
      </c>
    </row>
    <row r="7592" spans="2:6" x14ac:dyDescent="0.25">
      <c r="B7592">
        <v>2020268</v>
      </c>
      <c r="C7592" t="s">
        <v>5532</v>
      </c>
      <c r="D7592" t="s">
        <v>7570</v>
      </c>
      <c r="E7592" t="s">
        <v>42593</v>
      </c>
      <c r="F7592" t="str">
        <f t="shared" si="118"/>
        <v>C_2020268</v>
      </c>
    </row>
    <row r="7593" spans="2:6" x14ac:dyDescent="0.25">
      <c r="B7593">
        <v>7054405</v>
      </c>
      <c r="C7593" t="s">
        <v>5532</v>
      </c>
      <c r="D7593" t="s">
        <v>7571</v>
      </c>
      <c r="E7593" t="s">
        <v>42593</v>
      </c>
      <c r="F7593" t="str">
        <f t="shared" si="118"/>
        <v>C_7054405</v>
      </c>
    </row>
    <row r="7594" spans="2:6" x14ac:dyDescent="0.25">
      <c r="B7594">
        <v>9000429</v>
      </c>
      <c r="C7594" t="s">
        <v>5532</v>
      </c>
      <c r="D7594" t="s">
        <v>7572</v>
      </c>
      <c r="E7594" t="s">
        <v>42593</v>
      </c>
      <c r="F7594" t="str">
        <f t="shared" si="118"/>
        <v>C_9000429</v>
      </c>
    </row>
    <row r="7595" spans="2:6" x14ac:dyDescent="0.25">
      <c r="B7595">
        <v>7055623</v>
      </c>
      <c r="C7595" t="s">
        <v>5532</v>
      </c>
      <c r="D7595" t="s">
        <v>7573</v>
      </c>
      <c r="E7595" t="s">
        <v>42593</v>
      </c>
      <c r="F7595" t="str">
        <f t="shared" si="118"/>
        <v>C_7055623</v>
      </c>
    </row>
    <row r="7596" spans="2:6" x14ac:dyDescent="0.25">
      <c r="B7596">
        <v>2677863</v>
      </c>
      <c r="C7596" t="s">
        <v>5532</v>
      </c>
      <c r="D7596" t="s">
        <v>7574</v>
      </c>
      <c r="E7596" t="s">
        <v>42593</v>
      </c>
      <c r="F7596" t="str">
        <f t="shared" si="118"/>
        <v>C_2677863</v>
      </c>
    </row>
    <row r="7597" spans="2:6" x14ac:dyDescent="0.25">
      <c r="B7597">
        <v>7055135</v>
      </c>
      <c r="C7597" t="s">
        <v>5532</v>
      </c>
      <c r="D7597" t="s">
        <v>7575</v>
      </c>
      <c r="E7597" t="s">
        <v>42593</v>
      </c>
      <c r="F7597" t="str">
        <f t="shared" si="118"/>
        <v>C_7055135</v>
      </c>
    </row>
    <row r="7598" spans="2:6" x14ac:dyDescent="0.25">
      <c r="B7598">
        <v>4256822</v>
      </c>
      <c r="C7598" t="s">
        <v>5532</v>
      </c>
      <c r="D7598" t="s">
        <v>7576</v>
      </c>
      <c r="E7598" t="s">
        <v>42593</v>
      </c>
      <c r="F7598" t="str">
        <f t="shared" si="118"/>
        <v>C_4256822</v>
      </c>
    </row>
    <row r="7599" spans="2:6" x14ac:dyDescent="0.25">
      <c r="B7599">
        <v>9124057</v>
      </c>
      <c r="C7599" t="s">
        <v>5532</v>
      </c>
      <c r="D7599" t="s">
        <v>7577</v>
      </c>
      <c r="E7599" t="s">
        <v>42593</v>
      </c>
      <c r="F7599" t="str">
        <f t="shared" si="118"/>
        <v>C_9124057</v>
      </c>
    </row>
    <row r="7600" spans="2:6" x14ac:dyDescent="0.25">
      <c r="B7600">
        <v>5266184</v>
      </c>
      <c r="C7600" t="s">
        <v>5532</v>
      </c>
      <c r="D7600" t="s">
        <v>7578</v>
      </c>
      <c r="E7600" t="s">
        <v>42593</v>
      </c>
      <c r="F7600" t="str">
        <f t="shared" si="118"/>
        <v>C_5266184</v>
      </c>
    </row>
    <row r="7601" spans="2:6" x14ac:dyDescent="0.25">
      <c r="B7601">
        <v>5266162</v>
      </c>
      <c r="C7601" t="s">
        <v>5532</v>
      </c>
      <c r="D7601" t="s">
        <v>7579</v>
      </c>
      <c r="E7601" t="s">
        <v>42593</v>
      </c>
      <c r="F7601" t="str">
        <f t="shared" si="118"/>
        <v>C_5266162</v>
      </c>
    </row>
    <row r="7602" spans="2:6" x14ac:dyDescent="0.25">
      <c r="B7602">
        <v>5266071</v>
      </c>
      <c r="C7602" t="s">
        <v>5532</v>
      </c>
      <c r="D7602" t="s">
        <v>7580</v>
      </c>
      <c r="E7602" t="s">
        <v>42593</v>
      </c>
      <c r="F7602" t="str">
        <f t="shared" si="118"/>
        <v>C_5266071</v>
      </c>
    </row>
    <row r="7603" spans="2:6" x14ac:dyDescent="0.25">
      <c r="B7603">
        <v>5266082</v>
      </c>
      <c r="C7603" t="s">
        <v>5532</v>
      </c>
      <c r="D7603" t="s">
        <v>7581</v>
      </c>
      <c r="E7603" t="s">
        <v>42593</v>
      </c>
      <c r="F7603" t="str">
        <f t="shared" si="118"/>
        <v>C_5266082</v>
      </c>
    </row>
    <row r="7604" spans="2:6" x14ac:dyDescent="0.25">
      <c r="B7604">
        <v>5266093</v>
      </c>
      <c r="C7604" t="s">
        <v>5532</v>
      </c>
      <c r="D7604" t="s">
        <v>7582</v>
      </c>
      <c r="E7604" t="s">
        <v>42593</v>
      </c>
      <c r="F7604" t="str">
        <f t="shared" si="118"/>
        <v>C_5266093</v>
      </c>
    </row>
    <row r="7605" spans="2:6" x14ac:dyDescent="0.25">
      <c r="B7605">
        <v>5266195</v>
      </c>
      <c r="C7605" t="s">
        <v>5532</v>
      </c>
      <c r="D7605" t="s">
        <v>7583</v>
      </c>
      <c r="E7605" t="s">
        <v>42593</v>
      </c>
      <c r="F7605" t="str">
        <f t="shared" si="118"/>
        <v>C_5266195</v>
      </c>
    </row>
    <row r="7606" spans="2:6" x14ac:dyDescent="0.25">
      <c r="B7606">
        <v>5266140</v>
      </c>
      <c r="C7606" t="s">
        <v>5532</v>
      </c>
      <c r="D7606" t="s">
        <v>7584</v>
      </c>
      <c r="E7606" t="s">
        <v>42593</v>
      </c>
      <c r="F7606" t="str">
        <f t="shared" si="118"/>
        <v>C_5266140</v>
      </c>
    </row>
    <row r="7607" spans="2:6" x14ac:dyDescent="0.25">
      <c r="B7607">
        <v>4348705</v>
      </c>
      <c r="C7607" t="s">
        <v>5532</v>
      </c>
      <c r="D7607" t="s">
        <v>7585</v>
      </c>
      <c r="E7607" t="s">
        <v>42593</v>
      </c>
      <c r="F7607" t="str">
        <f t="shared" si="118"/>
        <v>C_4348705</v>
      </c>
    </row>
    <row r="7608" spans="2:6" x14ac:dyDescent="0.25">
      <c r="B7608">
        <v>4360358</v>
      </c>
      <c r="C7608" t="s">
        <v>5532</v>
      </c>
      <c r="D7608" t="s">
        <v>7586</v>
      </c>
      <c r="E7608" t="s">
        <v>42593</v>
      </c>
      <c r="F7608" t="str">
        <f t="shared" si="118"/>
        <v>C_4360358</v>
      </c>
    </row>
    <row r="7609" spans="2:6" x14ac:dyDescent="0.25">
      <c r="B7609">
        <v>7058836</v>
      </c>
      <c r="C7609" t="s">
        <v>5532</v>
      </c>
      <c r="D7609" t="s">
        <v>7587</v>
      </c>
      <c r="E7609" t="s">
        <v>42593</v>
      </c>
      <c r="F7609" t="str">
        <f t="shared" si="118"/>
        <v>C_7058836</v>
      </c>
    </row>
    <row r="7610" spans="2:6" x14ac:dyDescent="0.25">
      <c r="B7610">
        <v>7058803</v>
      </c>
      <c r="C7610" t="s">
        <v>5532</v>
      </c>
      <c r="D7610" t="s">
        <v>7588</v>
      </c>
      <c r="E7610" t="s">
        <v>42593</v>
      </c>
      <c r="F7610" t="str">
        <f t="shared" si="118"/>
        <v>C_7058803</v>
      </c>
    </row>
    <row r="7611" spans="2:6" x14ac:dyDescent="0.25">
      <c r="B7611">
        <v>3239500</v>
      </c>
      <c r="C7611" t="s">
        <v>5532</v>
      </c>
      <c r="D7611" t="s">
        <v>7589</v>
      </c>
      <c r="E7611" t="s">
        <v>42593</v>
      </c>
      <c r="F7611" t="str">
        <f t="shared" si="118"/>
        <v>C_3239500</v>
      </c>
    </row>
    <row r="7612" spans="2:6" x14ac:dyDescent="0.25">
      <c r="B7612">
        <v>6089030</v>
      </c>
      <c r="C7612" t="s">
        <v>5532</v>
      </c>
      <c r="D7612" t="s">
        <v>7590</v>
      </c>
      <c r="E7612" t="s">
        <v>42593</v>
      </c>
      <c r="F7612" t="str">
        <f t="shared" si="118"/>
        <v>C_6089030</v>
      </c>
    </row>
    <row r="7613" spans="2:6" x14ac:dyDescent="0.25">
      <c r="B7613">
        <v>6843590</v>
      </c>
      <c r="C7613" t="s">
        <v>5532</v>
      </c>
      <c r="D7613" t="s">
        <v>7591</v>
      </c>
      <c r="E7613" t="s">
        <v>42593</v>
      </c>
      <c r="F7613" t="str">
        <f t="shared" si="118"/>
        <v>C_6843590</v>
      </c>
    </row>
    <row r="7614" spans="2:6" x14ac:dyDescent="0.25">
      <c r="B7614">
        <v>2428541</v>
      </c>
      <c r="C7614" t="s">
        <v>5532</v>
      </c>
      <c r="D7614" t="s">
        <v>7592</v>
      </c>
      <c r="E7614" t="s">
        <v>42593</v>
      </c>
      <c r="F7614" t="str">
        <f t="shared" si="118"/>
        <v>C_2428541</v>
      </c>
    </row>
    <row r="7615" spans="2:6" x14ac:dyDescent="0.25">
      <c r="B7615">
        <v>4867644</v>
      </c>
      <c r="C7615" t="s">
        <v>5532</v>
      </c>
      <c r="D7615" t="s">
        <v>7593</v>
      </c>
      <c r="E7615" t="s">
        <v>42593</v>
      </c>
      <c r="F7615" t="str">
        <f t="shared" si="118"/>
        <v>C_4867644</v>
      </c>
    </row>
    <row r="7616" spans="2:6" x14ac:dyDescent="0.25">
      <c r="B7616">
        <v>5430867</v>
      </c>
      <c r="C7616" t="s">
        <v>5532</v>
      </c>
      <c r="D7616" t="s">
        <v>7594</v>
      </c>
      <c r="E7616" t="s">
        <v>42593</v>
      </c>
      <c r="F7616" t="str">
        <f t="shared" si="118"/>
        <v>C_5430867</v>
      </c>
    </row>
    <row r="7617" spans="2:6" x14ac:dyDescent="0.25">
      <c r="B7617">
        <v>3728744</v>
      </c>
      <c r="C7617" t="s">
        <v>5532</v>
      </c>
      <c r="D7617" t="s">
        <v>7595</v>
      </c>
      <c r="E7617" t="s">
        <v>42593</v>
      </c>
      <c r="F7617" t="str">
        <f t="shared" si="118"/>
        <v>C_3728744</v>
      </c>
    </row>
    <row r="7618" spans="2:6" x14ac:dyDescent="0.25">
      <c r="B7618">
        <v>4329450</v>
      </c>
      <c r="C7618" t="s">
        <v>5532</v>
      </c>
      <c r="D7618" t="s">
        <v>7596</v>
      </c>
      <c r="E7618" t="s">
        <v>42593</v>
      </c>
      <c r="F7618" t="str">
        <f t="shared" si="118"/>
        <v>C_4329450</v>
      </c>
    </row>
    <row r="7619" spans="2:6" x14ac:dyDescent="0.25">
      <c r="B7619">
        <v>3240066</v>
      </c>
      <c r="C7619" t="s">
        <v>5532</v>
      </c>
      <c r="D7619" t="s">
        <v>7597</v>
      </c>
      <c r="E7619" t="s">
        <v>42593</v>
      </c>
      <c r="F7619" t="str">
        <f t="shared" ref="F7619:F7682" si="119">LEFT(E7619,1)&amp;"_"&amp;B7619</f>
        <v>C_3240066</v>
      </c>
    </row>
    <row r="7620" spans="2:6" x14ac:dyDescent="0.25">
      <c r="B7620">
        <v>3239486</v>
      </c>
      <c r="C7620" t="s">
        <v>5532</v>
      </c>
      <c r="D7620" t="s">
        <v>7598</v>
      </c>
      <c r="E7620" t="s">
        <v>42593</v>
      </c>
      <c r="F7620" t="str">
        <f t="shared" si="119"/>
        <v>C_3239486</v>
      </c>
    </row>
    <row r="7621" spans="2:6" x14ac:dyDescent="0.25">
      <c r="B7621">
        <v>4348680</v>
      </c>
      <c r="C7621" t="s">
        <v>5532</v>
      </c>
      <c r="D7621" t="s">
        <v>7599</v>
      </c>
      <c r="E7621" t="s">
        <v>42593</v>
      </c>
      <c r="F7621" t="str">
        <f t="shared" si="119"/>
        <v>C_4348680</v>
      </c>
    </row>
    <row r="7622" spans="2:6" x14ac:dyDescent="0.25">
      <c r="B7622">
        <v>5431360</v>
      </c>
      <c r="C7622" t="s">
        <v>5532</v>
      </c>
      <c r="D7622" t="s">
        <v>7600</v>
      </c>
      <c r="E7622" t="s">
        <v>42593</v>
      </c>
      <c r="F7622" t="str">
        <f t="shared" si="119"/>
        <v>C_5431360</v>
      </c>
    </row>
    <row r="7623" spans="2:6" x14ac:dyDescent="0.25">
      <c r="B7623">
        <v>1161435</v>
      </c>
      <c r="C7623" t="s">
        <v>5532</v>
      </c>
      <c r="D7623" t="s">
        <v>7601</v>
      </c>
      <c r="E7623" t="s">
        <v>42593</v>
      </c>
      <c r="F7623" t="str">
        <f t="shared" si="119"/>
        <v>C_1161435</v>
      </c>
    </row>
    <row r="7624" spans="2:6" x14ac:dyDescent="0.25">
      <c r="B7624">
        <v>4867123</v>
      </c>
      <c r="C7624" t="s">
        <v>5532</v>
      </c>
      <c r="D7624" t="s">
        <v>7602</v>
      </c>
      <c r="E7624" t="s">
        <v>42593</v>
      </c>
      <c r="F7624" t="str">
        <f t="shared" si="119"/>
        <v>C_4867123</v>
      </c>
    </row>
    <row r="7625" spans="2:6" x14ac:dyDescent="0.25">
      <c r="B7625">
        <v>1161843</v>
      </c>
      <c r="C7625" t="s">
        <v>5532</v>
      </c>
      <c r="D7625" t="s">
        <v>7603</v>
      </c>
      <c r="E7625" t="s">
        <v>42593</v>
      </c>
      <c r="F7625" t="str">
        <f t="shared" si="119"/>
        <v>C_1161843</v>
      </c>
    </row>
    <row r="7626" spans="2:6" x14ac:dyDescent="0.25">
      <c r="B7626">
        <v>1162100</v>
      </c>
      <c r="C7626" t="s">
        <v>5532</v>
      </c>
      <c r="D7626" t="s">
        <v>7604</v>
      </c>
      <c r="E7626" t="s">
        <v>42593</v>
      </c>
      <c r="F7626" t="str">
        <f t="shared" si="119"/>
        <v>C_1162100</v>
      </c>
    </row>
    <row r="7627" spans="2:6" x14ac:dyDescent="0.25">
      <c r="B7627">
        <v>4867666</v>
      </c>
      <c r="C7627" t="s">
        <v>5532</v>
      </c>
      <c r="D7627" t="s">
        <v>7605</v>
      </c>
      <c r="E7627" t="s">
        <v>42593</v>
      </c>
      <c r="F7627" t="str">
        <f t="shared" si="119"/>
        <v>C_4867666</v>
      </c>
    </row>
    <row r="7628" spans="2:6" x14ac:dyDescent="0.25">
      <c r="B7628">
        <v>1685640</v>
      </c>
      <c r="C7628" t="s">
        <v>5532</v>
      </c>
      <c r="D7628" t="s">
        <v>7606</v>
      </c>
      <c r="E7628" t="s">
        <v>42593</v>
      </c>
      <c r="F7628" t="str">
        <f t="shared" si="119"/>
        <v>C_1685640</v>
      </c>
    </row>
    <row r="7629" spans="2:6" x14ac:dyDescent="0.25">
      <c r="B7629">
        <v>3149565</v>
      </c>
      <c r="C7629" t="s">
        <v>5532</v>
      </c>
      <c r="D7629" t="s">
        <v>7607</v>
      </c>
      <c r="E7629" t="s">
        <v>42593</v>
      </c>
      <c r="F7629" t="str">
        <f t="shared" si="119"/>
        <v>C_3149565</v>
      </c>
    </row>
    <row r="7630" spans="2:6" x14ac:dyDescent="0.25">
      <c r="B7630">
        <v>1982260</v>
      </c>
      <c r="C7630" t="s">
        <v>5532</v>
      </c>
      <c r="D7630" t="s">
        <v>7608</v>
      </c>
      <c r="E7630" t="s">
        <v>42593</v>
      </c>
      <c r="F7630" t="str">
        <f t="shared" si="119"/>
        <v>C_1982260</v>
      </c>
    </row>
    <row r="7631" spans="2:6" x14ac:dyDescent="0.25">
      <c r="B7631">
        <v>5940466</v>
      </c>
      <c r="C7631" t="s">
        <v>5532</v>
      </c>
      <c r="D7631" t="s">
        <v>7609</v>
      </c>
      <c r="E7631" t="s">
        <v>42593</v>
      </c>
      <c r="F7631" t="str">
        <f t="shared" si="119"/>
        <v>C_5940466</v>
      </c>
    </row>
    <row r="7632" spans="2:6" x14ac:dyDescent="0.25">
      <c r="B7632">
        <v>4810590</v>
      </c>
      <c r="C7632" t="s">
        <v>5532</v>
      </c>
      <c r="D7632" t="s">
        <v>7610</v>
      </c>
      <c r="E7632" t="s">
        <v>42593</v>
      </c>
      <c r="F7632" t="str">
        <f t="shared" si="119"/>
        <v>C_4810590</v>
      </c>
    </row>
    <row r="7633" spans="2:6" x14ac:dyDescent="0.25">
      <c r="B7633">
        <v>3146239</v>
      </c>
      <c r="C7633" t="s">
        <v>5532</v>
      </c>
      <c r="D7633" t="s">
        <v>7611</v>
      </c>
      <c r="E7633" t="s">
        <v>42593</v>
      </c>
      <c r="F7633" t="str">
        <f t="shared" si="119"/>
        <v>C_3146239</v>
      </c>
    </row>
    <row r="7634" spans="2:6" x14ac:dyDescent="0.25">
      <c r="B7634">
        <v>3543807</v>
      </c>
      <c r="C7634" t="s">
        <v>5532</v>
      </c>
      <c r="D7634" t="s">
        <v>7612</v>
      </c>
      <c r="E7634" t="s">
        <v>42593</v>
      </c>
      <c r="F7634" t="str">
        <f t="shared" si="119"/>
        <v>C_3543807</v>
      </c>
    </row>
    <row r="7635" spans="2:6" x14ac:dyDescent="0.25">
      <c r="B7635">
        <v>3543793</v>
      </c>
      <c r="C7635" t="s">
        <v>5532</v>
      </c>
      <c r="D7635" t="s">
        <v>7613</v>
      </c>
      <c r="E7635" t="s">
        <v>42593</v>
      </c>
      <c r="F7635" t="str">
        <f t="shared" si="119"/>
        <v>C_3543793</v>
      </c>
    </row>
    <row r="7636" spans="2:6" x14ac:dyDescent="0.25">
      <c r="B7636">
        <v>3543851</v>
      </c>
      <c r="C7636" t="s">
        <v>5532</v>
      </c>
      <c r="D7636" t="s">
        <v>7614</v>
      </c>
      <c r="E7636" t="s">
        <v>42593</v>
      </c>
      <c r="F7636" t="str">
        <f t="shared" si="119"/>
        <v>C_3543851</v>
      </c>
    </row>
    <row r="7637" spans="2:6" x14ac:dyDescent="0.25">
      <c r="B7637">
        <v>3032852</v>
      </c>
      <c r="C7637" t="s">
        <v>5532</v>
      </c>
      <c r="D7637" t="s">
        <v>7615</v>
      </c>
      <c r="E7637" t="s">
        <v>42593</v>
      </c>
      <c r="F7637" t="str">
        <f t="shared" si="119"/>
        <v>C_3032852</v>
      </c>
    </row>
    <row r="7638" spans="2:6" x14ac:dyDescent="0.25">
      <c r="B7638">
        <v>3708430</v>
      </c>
      <c r="C7638" t="s">
        <v>5532</v>
      </c>
      <c r="D7638" t="s">
        <v>7616</v>
      </c>
      <c r="E7638" t="s">
        <v>42593</v>
      </c>
      <c r="F7638" t="str">
        <f t="shared" si="119"/>
        <v>C_3708430</v>
      </c>
    </row>
    <row r="7639" spans="2:6" x14ac:dyDescent="0.25">
      <c r="B7639">
        <v>3708419</v>
      </c>
      <c r="C7639" t="s">
        <v>5532</v>
      </c>
      <c r="D7639" t="s">
        <v>7617</v>
      </c>
      <c r="E7639" t="s">
        <v>42593</v>
      </c>
      <c r="F7639" t="str">
        <f t="shared" si="119"/>
        <v>C_3708419</v>
      </c>
    </row>
    <row r="7640" spans="2:6" x14ac:dyDescent="0.25">
      <c r="B7640">
        <v>3702660</v>
      </c>
      <c r="C7640" t="s">
        <v>5532</v>
      </c>
      <c r="D7640" t="s">
        <v>7618</v>
      </c>
      <c r="E7640" t="s">
        <v>42593</v>
      </c>
      <c r="F7640" t="str">
        <f t="shared" si="119"/>
        <v>C_3702660</v>
      </c>
    </row>
    <row r="7641" spans="2:6" x14ac:dyDescent="0.25">
      <c r="B7641">
        <v>3708452</v>
      </c>
      <c r="C7641" t="s">
        <v>5532</v>
      </c>
      <c r="D7641" t="s">
        <v>7619</v>
      </c>
      <c r="E7641" t="s">
        <v>42593</v>
      </c>
      <c r="F7641" t="str">
        <f t="shared" si="119"/>
        <v>C_3708452</v>
      </c>
    </row>
    <row r="7642" spans="2:6" x14ac:dyDescent="0.25">
      <c r="B7642">
        <v>8553772</v>
      </c>
      <c r="C7642" t="s">
        <v>5532</v>
      </c>
      <c r="D7642" t="s">
        <v>7620</v>
      </c>
      <c r="E7642" t="s">
        <v>42593</v>
      </c>
      <c r="F7642" t="str">
        <f t="shared" si="119"/>
        <v>C_8553772</v>
      </c>
    </row>
    <row r="7643" spans="2:6" x14ac:dyDescent="0.25">
      <c r="B7643">
        <v>4827515</v>
      </c>
      <c r="C7643" t="s">
        <v>5532</v>
      </c>
      <c r="D7643" t="s">
        <v>7621</v>
      </c>
      <c r="E7643" t="s">
        <v>42593</v>
      </c>
      <c r="F7643" t="str">
        <f t="shared" si="119"/>
        <v>C_4827515</v>
      </c>
    </row>
    <row r="7644" spans="2:6" x14ac:dyDescent="0.25">
      <c r="B7644">
        <v>4827480</v>
      </c>
      <c r="C7644" t="s">
        <v>5532</v>
      </c>
      <c r="D7644" t="s">
        <v>7622</v>
      </c>
      <c r="E7644" t="s">
        <v>42593</v>
      </c>
      <c r="F7644" t="str">
        <f t="shared" si="119"/>
        <v>C_4827480</v>
      </c>
    </row>
    <row r="7645" spans="2:6" x14ac:dyDescent="0.25">
      <c r="B7645">
        <v>4827504</v>
      </c>
      <c r="C7645" t="s">
        <v>5532</v>
      </c>
      <c r="D7645" t="s">
        <v>7623</v>
      </c>
      <c r="E7645" t="s">
        <v>42593</v>
      </c>
      <c r="F7645" t="str">
        <f t="shared" si="119"/>
        <v>C_4827504</v>
      </c>
    </row>
    <row r="7646" spans="2:6" x14ac:dyDescent="0.25">
      <c r="B7646">
        <v>3735397</v>
      </c>
      <c r="C7646" t="s">
        <v>5532</v>
      </c>
      <c r="D7646" t="s">
        <v>7624</v>
      </c>
      <c r="E7646" t="s">
        <v>42593</v>
      </c>
      <c r="F7646" t="str">
        <f t="shared" si="119"/>
        <v>C_3735397</v>
      </c>
    </row>
    <row r="7647" spans="2:6" x14ac:dyDescent="0.25">
      <c r="B7647">
        <v>4827490</v>
      </c>
      <c r="C7647" t="s">
        <v>5532</v>
      </c>
      <c r="D7647" t="s">
        <v>7625</v>
      </c>
      <c r="E7647" t="s">
        <v>42593</v>
      </c>
      <c r="F7647" t="str">
        <f t="shared" si="119"/>
        <v>C_4827490</v>
      </c>
    </row>
    <row r="7648" spans="2:6" x14ac:dyDescent="0.25">
      <c r="B7648">
        <v>2363480</v>
      </c>
      <c r="C7648" t="s">
        <v>5532</v>
      </c>
      <c r="D7648" t="s">
        <v>7626</v>
      </c>
      <c r="E7648" t="s">
        <v>42593</v>
      </c>
      <c r="F7648" t="str">
        <f t="shared" si="119"/>
        <v>C_2363480</v>
      </c>
    </row>
    <row r="7649" spans="2:6" x14ac:dyDescent="0.25">
      <c r="B7649">
        <v>8553808</v>
      </c>
      <c r="C7649" t="s">
        <v>5532</v>
      </c>
      <c r="D7649" t="s">
        <v>7627</v>
      </c>
      <c r="E7649" t="s">
        <v>42593</v>
      </c>
      <c r="F7649" t="str">
        <f t="shared" si="119"/>
        <v>C_8553808</v>
      </c>
    </row>
    <row r="7650" spans="2:6" x14ac:dyDescent="0.25">
      <c r="B7650">
        <v>8553783</v>
      </c>
      <c r="C7650" t="s">
        <v>5532</v>
      </c>
      <c r="D7650" t="s">
        <v>7628</v>
      </c>
      <c r="E7650" t="s">
        <v>42593</v>
      </c>
      <c r="F7650" t="str">
        <f t="shared" si="119"/>
        <v>C_8553783</v>
      </c>
    </row>
    <row r="7651" spans="2:6" x14ac:dyDescent="0.25">
      <c r="B7651">
        <v>4969611</v>
      </c>
      <c r="C7651" t="s">
        <v>5532</v>
      </c>
      <c r="D7651" t="s">
        <v>7629</v>
      </c>
      <c r="E7651" t="s">
        <v>42593</v>
      </c>
      <c r="F7651" t="str">
        <f t="shared" si="119"/>
        <v>C_4969611</v>
      </c>
    </row>
    <row r="7652" spans="2:6" x14ac:dyDescent="0.25">
      <c r="B7652">
        <v>4969597</v>
      </c>
      <c r="C7652" t="s">
        <v>5532</v>
      </c>
      <c r="D7652" t="s">
        <v>7630</v>
      </c>
      <c r="E7652" t="s">
        <v>42593</v>
      </c>
      <c r="F7652" t="str">
        <f t="shared" si="119"/>
        <v>C_4969597</v>
      </c>
    </row>
    <row r="7653" spans="2:6" x14ac:dyDescent="0.25">
      <c r="B7653">
        <v>4969575</v>
      </c>
      <c r="C7653" t="s">
        <v>5532</v>
      </c>
      <c r="D7653" t="s">
        <v>7631</v>
      </c>
      <c r="E7653" t="s">
        <v>42593</v>
      </c>
      <c r="F7653" t="str">
        <f t="shared" si="119"/>
        <v>C_4969575</v>
      </c>
    </row>
    <row r="7654" spans="2:6" x14ac:dyDescent="0.25">
      <c r="B7654">
        <v>3712020</v>
      </c>
      <c r="C7654" t="s">
        <v>5532</v>
      </c>
      <c r="D7654" t="s">
        <v>7632</v>
      </c>
      <c r="E7654" t="s">
        <v>42593</v>
      </c>
      <c r="F7654" t="str">
        <f t="shared" si="119"/>
        <v>C_3712020</v>
      </c>
    </row>
    <row r="7655" spans="2:6" x14ac:dyDescent="0.25">
      <c r="B7655">
        <v>3149612</v>
      </c>
      <c r="C7655" t="s">
        <v>5532</v>
      </c>
      <c r="D7655" t="s">
        <v>7633</v>
      </c>
      <c r="E7655" t="s">
        <v>42593</v>
      </c>
      <c r="F7655" t="str">
        <f t="shared" si="119"/>
        <v>C_3149612</v>
      </c>
    </row>
    <row r="7656" spans="2:6" x14ac:dyDescent="0.25">
      <c r="B7656">
        <v>3149601</v>
      </c>
      <c r="C7656" t="s">
        <v>5532</v>
      </c>
      <c r="D7656" t="s">
        <v>7634</v>
      </c>
      <c r="E7656" t="s">
        <v>42593</v>
      </c>
      <c r="F7656" t="str">
        <f t="shared" si="119"/>
        <v>C_3149601</v>
      </c>
    </row>
    <row r="7657" spans="2:6" x14ac:dyDescent="0.25">
      <c r="B7657">
        <v>3149576</v>
      </c>
      <c r="C7657" t="s">
        <v>5532</v>
      </c>
      <c r="D7657" t="s">
        <v>7635</v>
      </c>
      <c r="E7657" t="s">
        <v>42593</v>
      </c>
      <c r="F7657" t="str">
        <f t="shared" si="119"/>
        <v>C_3149576</v>
      </c>
    </row>
    <row r="7658" spans="2:6" x14ac:dyDescent="0.25">
      <c r="B7658">
        <v>5431350</v>
      </c>
      <c r="C7658" t="s">
        <v>5532</v>
      </c>
      <c r="D7658" t="s">
        <v>7636</v>
      </c>
      <c r="E7658" t="s">
        <v>42593</v>
      </c>
      <c r="F7658" t="str">
        <f t="shared" si="119"/>
        <v>C_5431350</v>
      </c>
    </row>
    <row r="7659" spans="2:6" x14ac:dyDescent="0.25">
      <c r="B7659">
        <v>3610471</v>
      </c>
      <c r="C7659" t="s">
        <v>5532</v>
      </c>
      <c r="D7659" t="s">
        <v>7637</v>
      </c>
      <c r="E7659" t="s">
        <v>42593</v>
      </c>
      <c r="F7659" t="str">
        <f t="shared" si="119"/>
        <v>C_3610471</v>
      </c>
    </row>
    <row r="7660" spans="2:6" x14ac:dyDescent="0.25">
      <c r="B7660">
        <v>7719202</v>
      </c>
      <c r="C7660" t="s">
        <v>5532</v>
      </c>
      <c r="D7660" t="s">
        <v>7638</v>
      </c>
      <c r="E7660" t="s">
        <v>42593</v>
      </c>
      <c r="F7660" t="str">
        <f t="shared" si="119"/>
        <v>C_7719202</v>
      </c>
    </row>
    <row r="7661" spans="2:6" x14ac:dyDescent="0.25">
      <c r="B7661">
        <v>7719224</v>
      </c>
      <c r="C7661" t="s">
        <v>5532</v>
      </c>
      <c r="D7661" t="s">
        <v>7639</v>
      </c>
      <c r="E7661" t="s">
        <v>42593</v>
      </c>
      <c r="F7661" t="str">
        <f t="shared" si="119"/>
        <v>C_7719224</v>
      </c>
    </row>
    <row r="7662" spans="2:6" x14ac:dyDescent="0.25">
      <c r="B7662">
        <v>4959017</v>
      </c>
      <c r="C7662" t="s">
        <v>5532</v>
      </c>
      <c r="D7662" t="s">
        <v>7640</v>
      </c>
      <c r="E7662" t="s">
        <v>42593</v>
      </c>
      <c r="F7662" t="str">
        <f t="shared" si="119"/>
        <v>C_4959017</v>
      </c>
    </row>
    <row r="7663" spans="2:6" x14ac:dyDescent="0.25">
      <c r="B7663">
        <v>6388573</v>
      </c>
      <c r="C7663" t="s">
        <v>5532</v>
      </c>
      <c r="D7663" t="s">
        <v>7641</v>
      </c>
      <c r="E7663" t="s">
        <v>42593</v>
      </c>
      <c r="F7663" t="str">
        <f t="shared" si="119"/>
        <v>C_6388573</v>
      </c>
    </row>
    <row r="7664" spans="2:6" x14ac:dyDescent="0.25">
      <c r="B7664">
        <v>7707123</v>
      </c>
      <c r="C7664" t="s">
        <v>5532</v>
      </c>
      <c r="D7664" t="s">
        <v>7642</v>
      </c>
      <c r="E7664" t="s">
        <v>42593</v>
      </c>
      <c r="F7664" t="str">
        <f t="shared" si="119"/>
        <v>C_7707123</v>
      </c>
    </row>
    <row r="7665" spans="2:6" x14ac:dyDescent="0.25">
      <c r="B7665">
        <v>7707134</v>
      </c>
      <c r="C7665" t="s">
        <v>5532</v>
      </c>
      <c r="D7665" t="s">
        <v>7643</v>
      </c>
      <c r="E7665" t="s">
        <v>42593</v>
      </c>
      <c r="F7665" t="str">
        <f t="shared" si="119"/>
        <v>C_7707134</v>
      </c>
    </row>
    <row r="7666" spans="2:6" x14ac:dyDescent="0.25">
      <c r="B7666">
        <v>7719188</v>
      </c>
      <c r="C7666" t="s">
        <v>5532</v>
      </c>
      <c r="D7666" t="s">
        <v>7644</v>
      </c>
      <c r="E7666" t="s">
        <v>42593</v>
      </c>
      <c r="F7666" t="str">
        <f t="shared" si="119"/>
        <v>C_7719188</v>
      </c>
    </row>
    <row r="7667" spans="2:6" x14ac:dyDescent="0.25">
      <c r="B7667">
        <v>5431327</v>
      </c>
      <c r="C7667" t="s">
        <v>5532</v>
      </c>
      <c r="D7667" t="s">
        <v>7645</v>
      </c>
      <c r="E7667" t="s">
        <v>42593</v>
      </c>
      <c r="F7667" t="str">
        <f t="shared" si="119"/>
        <v>C_5431327</v>
      </c>
    </row>
    <row r="7668" spans="2:6" x14ac:dyDescent="0.25">
      <c r="B7668">
        <v>3780507</v>
      </c>
      <c r="C7668" t="s">
        <v>5532</v>
      </c>
      <c r="D7668" t="s">
        <v>7646</v>
      </c>
      <c r="E7668" t="s">
        <v>42593</v>
      </c>
      <c r="F7668" t="str">
        <f t="shared" si="119"/>
        <v>C_3780507</v>
      </c>
    </row>
    <row r="7669" spans="2:6" x14ac:dyDescent="0.25">
      <c r="B7669">
        <v>6404910</v>
      </c>
      <c r="C7669" t="s">
        <v>5532</v>
      </c>
      <c r="D7669" t="s">
        <v>7647</v>
      </c>
      <c r="E7669" t="s">
        <v>42593</v>
      </c>
      <c r="F7669" t="str">
        <f t="shared" si="119"/>
        <v>C_6404910</v>
      </c>
    </row>
    <row r="7670" spans="2:6" x14ac:dyDescent="0.25">
      <c r="B7670">
        <v>6138180</v>
      </c>
      <c r="C7670" t="s">
        <v>5532</v>
      </c>
      <c r="D7670" t="s">
        <v>7648</v>
      </c>
      <c r="E7670" t="s">
        <v>42593</v>
      </c>
      <c r="F7670" t="str">
        <f t="shared" si="119"/>
        <v>C_6138180</v>
      </c>
    </row>
    <row r="7671" spans="2:6" x14ac:dyDescent="0.25">
      <c r="B7671">
        <v>3606372</v>
      </c>
      <c r="C7671" t="s">
        <v>5532</v>
      </c>
      <c r="D7671" t="s">
        <v>7649</v>
      </c>
      <c r="E7671" t="s">
        <v>42593</v>
      </c>
      <c r="F7671" t="str">
        <f t="shared" si="119"/>
        <v>C_3606372</v>
      </c>
    </row>
    <row r="7672" spans="2:6" x14ac:dyDescent="0.25">
      <c r="B7672">
        <v>4481818</v>
      </c>
      <c r="C7672" t="s">
        <v>5532</v>
      </c>
      <c r="D7672" t="s">
        <v>7650</v>
      </c>
      <c r="E7672" t="s">
        <v>42593</v>
      </c>
      <c r="F7672" t="str">
        <f t="shared" si="119"/>
        <v>C_4481818</v>
      </c>
    </row>
    <row r="7673" spans="2:6" x14ac:dyDescent="0.25">
      <c r="B7673">
        <v>6620609</v>
      </c>
      <c r="C7673" t="s">
        <v>5532</v>
      </c>
      <c r="D7673" t="s">
        <v>7651</v>
      </c>
      <c r="E7673" t="s">
        <v>42593</v>
      </c>
      <c r="F7673" t="str">
        <f t="shared" si="119"/>
        <v>C_6620609</v>
      </c>
    </row>
    <row r="7674" spans="2:6" x14ac:dyDescent="0.25">
      <c r="B7674">
        <v>2303604</v>
      </c>
      <c r="C7674" t="s">
        <v>5532</v>
      </c>
      <c r="D7674" t="s">
        <v>7652</v>
      </c>
      <c r="E7674" t="s">
        <v>42593</v>
      </c>
      <c r="F7674" t="str">
        <f t="shared" si="119"/>
        <v>C_2303604</v>
      </c>
    </row>
    <row r="7675" spans="2:6" x14ac:dyDescent="0.25">
      <c r="B7675">
        <v>6620595</v>
      </c>
      <c r="C7675" t="s">
        <v>5532</v>
      </c>
      <c r="D7675" t="s">
        <v>7653</v>
      </c>
      <c r="E7675" t="s">
        <v>42593</v>
      </c>
      <c r="F7675" t="str">
        <f t="shared" si="119"/>
        <v>C_6620595</v>
      </c>
    </row>
    <row r="7676" spans="2:6" x14ac:dyDescent="0.25">
      <c r="B7676">
        <v>3606383</v>
      </c>
      <c r="C7676" t="s">
        <v>5532</v>
      </c>
      <c r="D7676" t="s">
        <v>7654</v>
      </c>
      <c r="E7676" t="s">
        <v>42593</v>
      </c>
      <c r="F7676" t="str">
        <f t="shared" si="119"/>
        <v>C_3606383</v>
      </c>
    </row>
    <row r="7677" spans="2:6" x14ac:dyDescent="0.25">
      <c r="B7677">
        <v>2303739</v>
      </c>
      <c r="C7677" t="s">
        <v>5532</v>
      </c>
      <c r="D7677" t="s">
        <v>7655</v>
      </c>
      <c r="E7677" t="s">
        <v>42593</v>
      </c>
      <c r="F7677" t="str">
        <f t="shared" si="119"/>
        <v>C_2303739</v>
      </c>
    </row>
    <row r="7678" spans="2:6" x14ac:dyDescent="0.25">
      <c r="B7678">
        <v>2303580</v>
      </c>
      <c r="C7678" t="s">
        <v>5532</v>
      </c>
      <c r="D7678" t="s">
        <v>7656</v>
      </c>
      <c r="E7678" t="s">
        <v>42593</v>
      </c>
      <c r="F7678" t="str">
        <f t="shared" si="119"/>
        <v>C_2303580</v>
      </c>
    </row>
    <row r="7679" spans="2:6" x14ac:dyDescent="0.25">
      <c r="B7679">
        <v>3606441</v>
      </c>
      <c r="C7679" t="s">
        <v>5532</v>
      </c>
      <c r="D7679" t="s">
        <v>7657</v>
      </c>
      <c r="E7679" t="s">
        <v>42593</v>
      </c>
      <c r="F7679" t="str">
        <f t="shared" si="119"/>
        <v>C_3606441</v>
      </c>
    </row>
    <row r="7680" spans="2:6" x14ac:dyDescent="0.25">
      <c r="B7680">
        <v>3606430</v>
      </c>
      <c r="C7680" t="s">
        <v>5532</v>
      </c>
      <c r="D7680" t="s">
        <v>7658</v>
      </c>
      <c r="E7680" t="s">
        <v>42593</v>
      </c>
      <c r="F7680" t="str">
        <f t="shared" si="119"/>
        <v>C_3606430</v>
      </c>
    </row>
    <row r="7681" spans="2:6" x14ac:dyDescent="0.25">
      <c r="B7681">
        <v>2303590</v>
      </c>
      <c r="C7681" t="s">
        <v>5532</v>
      </c>
      <c r="D7681" t="s">
        <v>7659</v>
      </c>
      <c r="E7681" t="s">
        <v>42593</v>
      </c>
      <c r="F7681" t="str">
        <f t="shared" si="119"/>
        <v>C_2303590</v>
      </c>
    </row>
    <row r="7682" spans="2:6" x14ac:dyDescent="0.25">
      <c r="B7682">
        <v>3606102</v>
      </c>
      <c r="C7682" t="s">
        <v>5532</v>
      </c>
      <c r="D7682" t="s">
        <v>7660</v>
      </c>
      <c r="E7682" t="s">
        <v>42593</v>
      </c>
      <c r="F7682" t="str">
        <f t="shared" si="119"/>
        <v>C_3606102</v>
      </c>
    </row>
    <row r="7683" spans="2:6" x14ac:dyDescent="0.25">
      <c r="B7683">
        <v>4969509</v>
      </c>
      <c r="C7683" t="s">
        <v>5532</v>
      </c>
      <c r="D7683" t="s">
        <v>7661</v>
      </c>
      <c r="E7683" t="s">
        <v>42593</v>
      </c>
      <c r="F7683" t="str">
        <f t="shared" ref="F7683:F7746" si="120">LEFT(E7683,1)&amp;"_"&amp;B7683</f>
        <v>C_4969509</v>
      </c>
    </row>
    <row r="7684" spans="2:6" x14ac:dyDescent="0.25">
      <c r="B7684">
        <v>5136000</v>
      </c>
      <c r="C7684" t="s">
        <v>5532</v>
      </c>
      <c r="D7684" t="s">
        <v>7662</v>
      </c>
      <c r="E7684" t="s">
        <v>42593</v>
      </c>
      <c r="F7684" t="str">
        <f t="shared" si="120"/>
        <v>C_5136000</v>
      </c>
    </row>
    <row r="7685" spans="2:6" x14ac:dyDescent="0.25">
      <c r="B7685">
        <v>9505470</v>
      </c>
      <c r="C7685" t="s">
        <v>5532</v>
      </c>
      <c r="D7685" t="s">
        <v>7663</v>
      </c>
      <c r="E7685" t="s">
        <v>42593</v>
      </c>
      <c r="F7685" t="str">
        <f t="shared" si="120"/>
        <v>C_9505470</v>
      </c>
    </row>
    <row r="7686" spans="2:6" x14ac:dyDescent="0.25">
      <c r="B7686">
        <v>6521389</v>
      </c>
      <c r="C7686" t="s">
        <v>5532</v>
      </c>
      <c r="D7686" t="s">
        <v>7664</v>
      </c>
      <c r="E7686" t="s">
        <v>42593</v>
      </c>
      <c r="F7686" t="str">
        <f t="shared" si="120"/>
        <v>C_6521389</v>
      </c>
    </row>
    <row r="7687" spans="2:6" x14ac:dyDescent="0.25">
      <c r="B7687">
        <v>3024333</v>
      </c>
      <c r="C7687" t="s">
        <v>5532</v>
      </c>
      <c r="D7687" t="s">
        <v>7665</v>
      </c>
      <c r="E7687" t="s">
        <v>42593</v>
      </c>
      <c r="F7687" t="str">
        <f t="shared" si="120"/>
        <v>C_3024333</v>
      </c>
    </row>
    <row r="7688" spans="2:6" x14ac:dyDescent="0.25">
      <c r="B7688">
        <v>5369154</v>
      </c>
      <c r="C7688" t="s">
        <v>5532</v>
      </c>
      <c r="D7688" t="s">
        <v>7666</v>
      </c>
      <c r="E7688" t="s">
        <v>42593</v>
      </c>
      <c r="F7688" t="str">
        <f t="shared" si="120"/>
        <v>C_5369154</v>
      </c>
    </row>
    <row r="7689" spans="2:6" x14ac:dyDescent="0.25">
      <c r="B7689">
        <v>6045103</v>
      </c>
      <c r="C7689" t="s">
        <v>5532</v>
      </c>
      <c r="D7689" t="s">
        <v>7667</v>
      </c>
      <c r="E7689" t="s">
        <v>42593</v>
      </c>
      <c r="F7689" t="str">
        <f t="shared" si="120"/>
        <v>C_6045103</v>
      </c>
    </row>
    <row r="7690" spans="2:6" x14ac:dyDescent="0.25">
      <c r="B7690">
        <v>7211525</v>
      </c>
      <c r="C7690" t="s">
        <v>5532</v>
      </c>
      <c r="D7690" t="s">
        <v>7668</v>
      </c>
      <c r="E7690" t="s">
        <v>42593</v>
      </c>
      <c r="F7690" t="str">
        <f t="shared" si="120"/>
        <v>C_7211525</v>
      </c>
    </row>
    <row r="7691" spans="2:6" x14ac:dyDescent="0.25">
      <c r="B7691">
        <v>9623261</v>
      </c>
      <c r="C7691" t="s">
        <v>5532</v>
      </c>
      <c r="D7691" t="s">
        <v>7669</v>
      </c>
      <c r="E7691" t="s">
        <v>42593</v>
      </c>
      <c r="F7691" t="str">
        <f t="shared" si="120"/>
        <v>C_9623261</v>
      </c>
    </row>
    <row r="7692" spans="2:6" x14ac:dyDescent="0.25">
      <c r="B7692">
        <v>4378910</v>
      </c>
      <c r="C7692" t="s">
        <v>5532</v>
      </c>
      <c r="D7692" t="s">
        <v>7670</v>
      </c>
      <c r="E7692" t="s">
        <v>42593</v>
      </c>
      <c r="F7692" t="str">
        <f t="shared" si="120"/>
        <v>C_4378910</v>
      </c>
    </row>
    <row r="7693" spans="2:6" x14ac:dyDescent="0.25">
      <c r="B7693">
        <v>4378921</v>
      </c>
      <c r="C7693" t="s">
        <v>5532</v>
      </c>
      <c r="D7693" t="s">
        <v>7671</v>
      </c>
      <c r="E7693" t="s">
        <v>42593</v>
      </c>
      <c r="F7693" t="str">
        <f t="shared" si="120"/>
        <v>C_4378921</v>
      </c>
    </row>
    <row r="7694" spans="2:6" x14ac:dyDescent="0.25">
      <c r="B7694">
        <v>3264290</v>
      </c>
      <c r="C7694" t="s">
        <v>5532</v>
      </c>
      <c r="D7694" t="s">
        <v>7672</v>
      </c>
      <c r="E7694" t="s">
        <v>42593</v>
      </c>
      <c r="F7694" t="str">
        <f t="shared" si="120"/>
        <v>C_3264290</v>
      </c>
    </row>
    <row r="7695" spans="2:6" x14ac:dyDescent="0.25">
      <c r="B7695">
        <v>5368639</v>
      </c>
      <c r="C7695" t="s">
        <v>5532</v>
      </c>
      <c r="D7695" t="s">
        <v>7673</v>
      </c>
      <c r="E7695" t="s">
        <v>42593</v>
      </c>
      <c r="F7695" t="str">
        <f t="shared" si="120"/>
        <v>C_5368639</v>
      </c>
    </row>
    <row r="7696" spans="2:6" x14ac:dyDescent="0.25">
      <c r="B7696">
        <v>3249457</v>
      </c>
      <c r="C7696" t="s">
        <v>5532</v>
      </c>
      <c r="D7696" t="s">
        <v>7674</v>
      </c>
      <c r="E7696" t="s">
        <v>42593</v>
      </c>
      <c r="F7696" t="str">
        <f t="shared" si="120"/>
        <v>C_3249457</v>
      </c>
    </row>
    <row r="7697" spans="2:6" x14ac:dyDescent="0.25">
      <c r="B7697">
        <v>4364858</v>
      </c>
      <c r="C7697" t="s">
        <v>5532</v>
      </c>
      <c r="D7697" t="s">
        <v>7675</v>
      </c>
      <c r="E7697" t="s">
        <v>42593</v>
      </c>
      <c r="F7697" t="str">
        <f t="shared" si="120"/>
        <v>C_4364858</v>
      </c>
    </row>
    <row r="7698" spans="2:6" x14ac:dyDescent="0.25">
      <c r="B7698">
        <v>4364880</v>
      </c>
      <c r="C7698" t="s">
        <v>5532</v>
      </c>
      <c r="D7698" t="s">
        <v>7676</v>
      </c>
      <c r="E7698" t="s">
        <v>42593</v>
      </c>
      <c r="F7698" t="str">
        <f t="shared" si="120"/>
        <v>C_4364880</v>
      </c>
    </row>
    <row r="7699" spans="2:6" x14ac:dyDescent="0.25">
      <c r="B7699">
        <v>3249479</v>
      </c>
      <c r="C7699" t="s">
        <v>5532</v>
      </c>
      <c r="D7699" t="s">
        <v>7677</v>
      </c>
      <c r="E7699" t="s">
        <v>42593</v>
      </c>
      <c r="F7699" t="str">
        <f t="shared" si="120"/>
        <v>C_3249479</v>
      </c>
    </row>
    <row r="7700" spans="2:6" x14ac:dyDescent="0.25">
      <c r="B7700">
        <v>3249468</v>
      </c>
      <c r="C7700" t="s">
        <v>5532</v>
      </c>
      <c r="D7700" t="s">
        <v>7678</v>
      </c>
      <c r="E7700" t="s">
        <v>42593</v>
      </c>
      <c r="F7700" t="str">
        <f t="shared" si="120"/>
        <v>C_3249468</v>
      </c>
    </row>
    <row r="7701" spans="2:6" x14ac:dyDescent="0.25">
      <c r="B7701">
        <v>5368570</v>
      </c>
      <c r="C7701" t="s">
        <v>5532</v>
      </c>
      <c r="D7701" t="s">
        <v>7679</v>
      </c>
      <c r="E7701" t="s">
        <v>42593</v>
      </c>
      <c r="F7701" t="str">
        <f t="shared" si="120"/>
        <v>C_5368570</v>
      </c>
    </row>
    <row r="7702" spans="2:6" x14ac:dyDescent="0.25">
      <c r="B7702">
        <v>3269829</v>
      </c>
      <c r="C7702" t="s">
        <v>5532</v>
      </c>
      <c r="D7702" t="s">
        <v>7680</v>
      </c>
      <c r="E7702" t="s">
        <v>42593</v>
      </c>
      <c r="F7702" t="str">
        <f t="shared" si="120"/>
        <v>C_3269829</v>
      </c>
    </row>
    <row r="7703" spans="2:6" x14ac:dyDescent="0.25">
      <c r="B7703">
        <v>3584145</v>
      </c>
      <c r="C7703" t="s">
        <v>5532</v>
      </c>
      <c r="D7703" t="s">
        <v>7681</v>
      </c>
      <c r="E7703" t="s">
        <v>42593</v>
      </c>
      <c r="F7703" t="str">
        <f t="shared" si="120"/>
        <v>C_3584145</v>
      </c>
    </row>
    <row r="7704" spans="2:6" x14ac:dyDescent="0.25">
      <c r="B7704">
        <v>3659492</v>
      </c>
      <c r="C7704" t="s">
        <v>5532</v>
      </c>
      <c r="D7704" t="s">
        <v>7682</v>
      </c>
      <c r="E7704" t="s">
        <v>42593</v>
      </c>
      <c r="F7704" t="str">
        <f t="shared" si="120"/>
        <v>C_3659492</v>
      </c>
    </row>
    <row r="7705" spans="2:6" x14ac:dyDescent="0.25">
      <c r="B7705">
        <v>3584190</v>
      </c>
      <c r="C7705" t="s">
        <v>5532</v>
      </c>
      <c r="D7705" t="s">
        <v>7683</v>
      </c>
      <c r="E7705" t="s">
        <v>42593</v>
      </c>
      <c r="F7705" t="str">
        <f t="shared" si="120"/>
        <v>C_3584190</v>
      </c>
    </row>
    <row r="7706" spans="2:6" x14ac:dyDescent="0.25">
      <c r="B7706">
        <v>8918204</v>
      </c>
      <c r="C7706" t="s">
        <v>5532</v>
      </c>
      <c r="D7706" t="s">
        <v>7684</v>
      </c>
      <c r="E7706" t="s">
        <v>42593</v>
      </c>
      <c r="F7706" t="str">
        <f t="shared" si="120"/>
        <v>C_8918204</v>
      </c>
    </row>
    <row r="7707" spans="2:6" x14ac:dyDescent="0.25">
      <c r="B7707">
        <v>6419906</v>
      </c>
      <c r="C7707" t="s">
        <v>5532</v>
      </c>
      <c r="D7707" t="s">
        <v>7685</v>
      </c>
      <c r="E7707" t="s">
        <v>42593</v>
      </c>
      <c r="F7707" t="str">
        <f t="shared" si="120"/>
        <v>C_6419906</v>
      </c>
    </row>
    <row r="7708" spans="2:6" x14ac:dyDescent="0.25">
      <c r="B7708">
        <v>6419815</v>
      </c>
      <c r="C7708" t="s">
        <v>5532</v>
      </c>
      <c r="D7708" t="s">
        <v>7686</v>
      </c>
      <c r="E7708" t="s">
        <v>42593</v>
      </c>
      <c r="F7708" t="str">
        <f t="shared" si="120"/>
        <v>C_6419815</v>
      </c>
    </row>
    <row r="7709" spans="2:6" x14ac:dyDescent="0.25">
      <c r="B7709">
        <v>6811491</v>
      </c>
      <c r="C7709" t="s">
        <v>5532</v>
      </c>
      <c r="D7709" t="s">
        <v>7687</v>
      </c>
      <c r="E7709" t="s">
        <v>42593</v>
      </c>
      <c r="F7709" t="str">
        <f t="shared" si="120"/>
        <v>C_6811491</v>
      </c>
    </row>
    <row r="7710" spans="2:6" x14ac:dyDescent="0.25">
      <c r="B7710">
        <v>2686004</v>
      </c>
      <c r="C7710" t="s">
        <v>5532</v>
      </c>
      <c r="D7710" t="s">
        <v>7688</v>
      </c>
      <c r="E7710" t="s">
        <v>42593</v>
      </c>
      <c r="F7710" t="str">
        <f t="shared" si="120"/>
        <v>C_2686004</v>
      </c>
    </row>
    <row r="7711" spans="2:6" x14ac:dyDescent="0.25">
      <c r="B7711">
        <v>6811480</v>
      </c>
      <c r="C7711" t="s">
        <v>5532</v>
      </c>
      <c r="D7711" t="s">
        <v>7689</v>
      </c>
      <c r="E7711" t="s">
        <v>42593</v>
      </c>
      <c r="F7711" t="str">
        <f t="shared" si="120"/>
        <v>C_6811480</v>
      </c>
    </row>
    <row r="7712" spans="2:6" x14ac:dyDescent="0.25">
      <c r="B7712">
        <v>3301546</v>
      </c>
      <c r="C7712" t="s">
        <v>5532</v>
      </c>
      <c r="D7712" t="s">
        <v>7690</v>
      </c>
      <c r="E7712" t="s">
        <v>42593</v>
      </c>
      <c r="F7712" t="str">
        <f t="shared" si="120"/>
        <v>C_3301546</v>
      </c>
    </row>
    <row r="7713" spans="2:6" x14ac:dyDescent="0.25">
      <c r="B7713">
        <v>8146305</v>
      </c>
      <c r="C7713" t="s">
        <v>5532</v>
      </c>
      <c r="D7713" t="s">
        <v>7691</v>
      </c>
      <c r="E7713" t="s">
        <v>42593</v>
      </c>
      <c r="F7713" t="str">
        <f t="shared" si="120"/>
        <v>C_8146305</v>
      </c>
    </row>
    <row r="7714" spans="2:6" x14ac:dyDescent="0.25">
      <c r="B7714">
        <v>3512064</v>
      </c>
      <c r="C7714" t="s">
        <v>5532</v>
      </c>
      <c r="D7714" t="s">
        <v>7692</v>
      </c>
      <c r="E7714" t="s">
        <v>42593</v>
      </c>
      <c r="F7714" t="str">
        <f t="shared" si="120"/>
        <v>C_3512064</v>
      </c>
    </row>
    <row r="7715" spans="2:6" x14ac:dyDescent="0.25">
      <c r="B7715">
        <v>5531401</v>
      </c>
      <c r="C7715" t="s">
        <v>5532</v>
      </c>
      <c r="D7715" t="s">
        <v>7693</v>
      </c>
      <c r="E7715" t="s">
        <v>42593</v>
      </c>
      <c r="F7715" t="str">
        <f t="shared" si="120"/>
        <v>C_5531401</v>
      </c>
    </row>
    <row r="7716" spans="2:6" x14ac:dyDescent="0.25">
      <c r="B7716">
        <v>8536853</v>
      </c>
      <c r="C7716" t="s">
        <v>5532</v>
      </c>
      <c r="D7716" t="s">
        <v>7694</v>
      </c>
      <c r="E7716" t="s">
        <v>42593</v>
      </c>
      <c r="F7716" t="str">
        <f t="shared" si="120"/>
        <v>C_8536853</v>
      </c>
    </row>
    <row r="7717" spans="2:6" x14ac:dyDescent="0.25">
      <c r="B7717">
        <v>9622021</v>
      </c>
      <c r="C7717" t="s">
        <v>5532</v>
      </c>
      <c r="D7717" t="s">
        <v>7695</v>
      </c>
      <c r="E7717" t="s">
        <v>42593</v>
      </c>
      <c r="F7717" t="str">
        <f t="shared" si="120"/>
        <v>C_9622021</v>
      </c>
    </row>
    <row r="7718" spans="2:6" x14ac:dyDescent="0.25">
      <c r="B7718">
        <v>3812669</v>
      </c>
      <c r="C7718" t="s">
        <v>5532</v>
      </c>
      <c r="D7718" t="s">
        <v>7696</v>
      </c>
      <c r="E7718" t="s">
        <v>42593</v>
      </c>
      <c r="F7718" t="str">
        <f t="shared" si="120"/>
        <v>C_3812669</v>
      </c>
    </row>
    <row r="7719" spans="2:6" x14ac:dyDescent="0.25">
      <c r="B7719">
        <v>3812636</v>
      </c>
      <c r="C7719" t="s">
        <v>5532</v>
      </c>
      <c r="D7719" t="s">
        <v>7697</v>
      </c>
      <c r="E7719" t="s">
        <v>42593</v>
      </c>
      <c r="F7719" t="str">
        <f t="shared" si="120"/>
        <v>C_3812636</v>
      </c>
    </row>
    <row r="7720" spans="2:6" x14ac:dyDescent="0.25">
      <c r="B7720">
        <v>3812647</v>
      </c>
      <c r="C7720" t="s">
        <v>5532</v>
      </c>
      <c r="D7720" t="s">
        <v>7698</v>
      </c>
      <c r="E7720" t="s">
        <v>42593</v>
      </c>
      <c r="F7720" t="str">
        <f t="shared" si="120"/>
        <v>C_3812647</v>
      </c>
    </row>
    <row r="7721" spans="2:6" x14ac:dyDescent="0.25">
      <c r="B7721">
        <v>5059124</v>
      </c>
      <c r="C7721" t="s">
        <v>5532</v>
      </c>
      <c r="D7721" t="s">
        <v>7699</v>
      </c>
      <c r="E7721" t="s">
        <v>42593</v>
      </c>
      <c r="F7721" t="str">
        <f t="shared" si="120"/>
        <v>C_5059124</v>
      </c>
    </row>
    <row r="7722" spans="2:6" x14ac:dyDescent="0.25">
      <c r="B7722">
        <v>5059135</v>
      </c>
      <c r="C7722" t="s">
        <v>5532</v>
      </c>
      <c r="D7722" t="s">
        <v>7700</v>
      </c>
      <c r="E7722" t="s">
        <v>42593</v>
      </c>
      <c r="F7722" t="str">
        <f t="shared" si="120"/>
        <v>C_5059135</v>
      </c>
    </row>
    <row r="7723" spans="2:6" x14ac:dyDescent="0.25">
      <c r="B7723">
        <v>5058959</v>
      </c>
      <c r="C7723" t="s">
        <v>5532</v>
      </c>
      <c r="D7723" t="s">
        <v>7701</v>
      </c>
      <c r="E7723" t="s">
        <v>42593</v>
      </c>
      <c r="F7723" t="str">
        <f t="shared" si="120"/>
        <v>C_5058959</v>
      </c>
    </row>
    <row r="7724" spans="2:6" x14ac:dyDescent="0.25">
      <c r="B7724">
        <v>5059146</v>
      </c>
      <c r="C7724" t="s">
        <v>5532</v>
      </c>
      <c r="D7724" t="s">
        <v>7702</v>
      </c>
      <c r="E7724" t="s">
        <v>42593</v>
      </c>
      <c r="F7724" t="str">
        <f t="shared" si="120"/>
        <v>C_5059146</v>
      </c>
    </row>
    <row r="7725" spans="2:6" x14ac:dyDescent="0.25">
      <c r="B7725">
        <v>5058802</v>
      </c>
      <c r="C7725" t="s">
        <v>5532</v>
      </c>
      <c r="D7725" t="s">
        <v>7703</v>
      </c>
      <c r="E7725" t="s">
        <v>42593</v>
      </c>
      <c r="F7725" t="str">
        <f t="shared" si="120"/>
        <v>C_5058802</v>
      </c>
    </row>
    <row r="7726" spans="2:6" x14ac:dyDescent="0.25">
      <c r="B7726">
        <v>6685987</v>
      </c>
      <c r="C7726" t="s">
        <v>5532</v>
      </c>
      <c r="D7726" t="s">
        <v>7704</v>
      </c>
      <c r="E7726" t="s">
        <v>42593</v>
      </c>
      <c r="F7726" t="str">
        <f t="shared" si="120"/>
        <v>C_6685987</v>
      </c>
    </row>
    <row r="7727" spans="2:6" x14ac:dyDescent="0.25">
      <c r="B7727">
        <v>3760248</v>
      </c>
      <c r="C7727" t="s">
        <v>5532</v>
      </c>
      <c r="D7727" t="s">
        <v>7705</v>
      </c>
      <c r="E7727" t="s">
        <v>42593</v>
      </c>
      <c r="F7727" t="str">
        <f t="shared" si="120"/>
        <v>C_3760248</v>
      </c>
    </row>
    <row r="7728" spans="2:6" x14ac:dyDescent="0.25">
      <c r="B7728">
        <v>3760180</v>
      </c>
      <c r="C7728" t="s">
        <v>5532</v>
      </c>
      <c r="D7728" t="s">
        <v>7706</v>
      </c>
      <c r="E7728" t="s">
        <v>42593</v>
      </c>
      <c r="F7728" t="str">
        <f t="shared" si="120"/>
        <v>C_3760180</v>
      </c>
    </row>
    <row r="7729" spans="2:6" x14ac:dyDescent="0.25">
      <c r="B7729">
        <v>459533</v>
      </c>
      <c r="C7729" t="s">
        <v>5532</v>
      </c>
      <c r="D7729" t="s">
        <v>7707</v>
      </c>
      <c r="E7729" t="s">
        <v>42593</v>
      </c>
      <c r="F7729" t="str">
        <f t="shared" si="120"/>
        <v>C_459533</v>
      </c>
    </row>
    <row r="7730" spans="2:6" x14ac:dyDescent="0.25">
      <c r="B7730">
        <v>459555</v>
      </c>
      <c r="C7730" t="s">
        <v>5532</v>
      </c>
      <c r="D7730" t="s">
        <v>7708</v>
      </c>
      <c r="E7730" t="s">
        <v>42593</v>
      </c>
      <c r="F7730" t="str">
        <f t="shared" si="120"/>
        <v>C_459555</v>
      </c>
    </row>
    <row r="7731" spans="2:6" x14ac:dyDescent="0.25">
      <c r="B7731">
        <v>6811527</v>
      </c>
      <c r="C7731" t="s">
        <v>5532</v>
      </c>
      <c r="D7731" t="s">
        <v>7709</v>
      </c>
      <c r="E7731" t="s">
        <v>42593</v>
      </c>
      <c r="F7731" t="str">
        <f t="shared" si="120"/>
        <v>C_6811527</v>
      </c>
    </row>
    <row r="7732" spans="2:6" x14ac:dyDescent="0.25">
      <c r="B7732">
        <v>6811505</v>
      </c>
      <c r="C7732" t="s">
        <v>5532</v>
      </c>
      <c r="D7732" t="s">
        <v>7710</v>
      </c>
      <c r="E7732" t="s">
        <v>42593</v>
      </c>
      <c r="F7732" t="str">
        <f t="shared" si="120"/>
        <v>C_6811505</v>
      </c>
    </row>
    <row r="7733" spans="2:6" x14ac:dyDescent="0.25">
      <c r="B7733">
        <v>5109062</v>
      </c>
      <c r="C7733" t="s">
        <v>5532</v>
      </c>
      <c r="D7733" t="s">
        <v>7711</v>
      </c>
      <c r="E7733" t="s">
        <v>42593</v>
      </c>
      <c r="F7733" t="str">
        <f t="shared" si="120"/>
        <v>C_5109062</v>
      </c>
    </row>
    <row r="7734" spans="2:6" x14ac:dyDescent="0.25">
      <c r="B7734">
        <v>5109051</v>
      </c>
      <c r="C7734" t="s">
        <v>5532</v>
      </c>
      <c r="D7734" t="s">
        <v>7712</v>
      </c>
      <c r="E7734" t="s">
        <v>42593</v>
      </c>
      <c r="F7734" t="str">
        <f t="shared" si="120"/>
        <v>C_5109051</v>
      </c>
    </row>
    <row r="7735" spans="2:6" x14ac:dyDescent="0.25">
      <c r="B7735">
        <v>5109040</v>
      </c>
      <c r="C7735" t="s">
        <v>5532</v>
      </c>
      <c r="D7735" t="s">
        <v>7713</v>
      </c>
      <c r="E7735" t="s">
        <v>42593</v>
      </c>
      <c r="F7735" t="str">
        <f t="shared" si="120"/>
        <v>C_5109040</v>
      </c>
    </row>
    <row r="7736" spans="2:6" x14ac:dyDescent="0.25">
      <c r="B7736">
        <v>5106360</v>
      </c>
      <c r="C7736" t="s">
        <v>5532</v>
      </c>
      <c r="D7736" t="s">
        <v>7714</v>
      </c>
      <c r="E7736" t="s">
        <v>42593</v>
      </c>
      <c r="F7736" t="str">
        <f t="shared" si="120"/>
        <v>C_5106360</v>
      </c>
    </row>
    <row r="7737" spans="2:6" x14ac:dyDescent="0.25">
      <c r="B7737">
        <v>6121584</v>
      </c>
      <c r="C7737" t="s">
        <v>5532</v>
      </c>
      <c r="D7737" t="s">
        <v>7715</v>
      </c>
      <c r="E7737" t="s">
        <v>42593</v>
      </c>
      <c r="F7737" t="str">
        <f t="shared" si="120"/>
        <v>C_6121584</v>
      </c>
    </row>
    <row r="7738" spans="2:6" x14ac:dyDescent="0.25">
      <c r="B7738">
        <v>6121609</v>
      </c>
      <c r="C7738" t="s">
        <v>5532</v>
      </c>
      <c r="D7738" t="s">
        <v>7716</v>
      </c>
      <c r="E7738" t="s">
        <v>42593</v>
      </c>
      <c r="F7738" t="str">
        <f t="shared" si="120"/>
        <v>C_6121609</v>
      </c>
    </row>
    <row r="7739" spans="2:6" x14ac:dyDescent="0.25">
      <c r="B7739">
        <v>6121642</v>
      </c>
      <c r="C7739" t="s">
        <v>5532</v>
      </c>
      <c r="D7739" t="s">
        <v>7717</v>
      </c>
      <c r="E7739" t="s">
        <v>42593</v>
      </c>
      <c r="F7739" t="str">
        <f t="shared" si="120"/>
        <v>C_6121642</v>
      </c>
    </row>
    <row r="7740" spans="2:6" x14ac:dyDescent="0.25">
      <c r="B7740">
        <v>459544</v>
      </c>
      <c r="C7740" t="s">
        <v>5532</v>
      </c>
      <c r="D7740" t="s">
        <v>7718</v>
      </c>
      <c r="E7740" t="s">
        <v>42593</v>
      </c>
      <c r="F7740" t="str">
        <f t="shared" si="120"/>
        <v>C_459544</v>
      </c>
    </row>
    <row r="7741" spans="2:6" x14ac:dyDescent="0.25">
      <c r="B7741">
        <v>2686026</v>
      </c>
      <c r="C7741" t="s">
        <v>5532</v>
      </c>
      <c r="D7741" t="s">
        <v>7719</v>
      </c>
      <c r="E7741" t="s">
        <v>42593</v>
      </c>
      <c r="F7741" t="str">
        <f t="shared" si="120"/>
        <v>C_2686026</v>
      </c>
    </row>
    <row r="7742" spans="2:6" x14ac:dyDescent="0.25">
      <c r="B7742">
        <v>459566</v>
      </c>
      <c r="C7742" t="s">
        <v>5532</v>
      </c>
      <c r="D7742" t="s">
        <v>7720</v>
      </c>
      <c r="E7742" t="s">
        <v>42593</v>
      </c>
      <c r="F7742" t="str">
        <f t="shared" si="120"/>
        <v>C_459566</v>
      </c>
    </row>
    <row r="7743" spans="2:6" x14ac:dyDescent="0.25">
      <c r="B7743">
        <v>3293164</v>
      </c>
      <c r="C7743" t="s">
        <v>5532</v>
      </c>
      <c r="D7743" t="s">
        <v>7721</v>
      </c>
      <c r="E7743" t="s">
        <v>42593</v>
      </c>
      <c r="F7743" t="str">
        <f t="shared" si="120"/>
        <v>C_3293164</v>
      </c>
    </row>
    <row r="7744" spans="2:6" x14ac:dyDescent="0.25">
      <c r="B7744">
        <v>3293175</v>
      </c>
      <c r="C7744" t="s">
        <v>5532</v>
      </c>
      <c r="D7744" t="s">
        <v>7722</v>
      </c>
      <c r="E7744" t="s">
        <v>42593</v>
      </c>
      <c r="F7744" t="str">
        <f t="shared" si="120"/>
        <v>C_3293175</v>
      </c>
    </row>
    <row r="7745" spans="2:6" x14ac:dyDescent="0.25">
      <c r="B7745">
        <v>4186013</v>
      </c>
      <c r="C7745" t="s">
        <v>5532</v>
      </c>
      <c r="D7745" t="s">
        <v>7723</v>
      </c>
      <c r="E7745" t="s">
        <v>42593</v>
      </c>
      <c r="F7745" t="str">
        <f t="shared" si="120"/>
        <v>C_4186013</v>
      </c>
    </row>
    <row r="7746" spans="2:6" x14ac:dyDescent="0.25">
      <c r="B7746">
        <v>4185906</v>
      </c>
      <c r="C7746" t="s">
        <v>5532</v>
      </c>
      <c r="D7746" t="s">
        <v>7724</v>
      </c>
      <c r="E7746" t="s">
        <v>42593</v>
      </c>
      <c r="F7746" t="str">
        <f t="shared" si="120"/>
        <v>C_4185906</v>
      </c>
    </row>
    <row r="7747" spans="2:6" x14ac:dyDescent="0.25">
      <c r="B7747">
        <v>4185881</v>
      </c>
      <c r="C7747" t="s">
        <v>5532</v>
      </c>
      <c r="D7747" t="s">
        <v>7725</v>
      </c>
      <c r="E7747" t="s">
        <v>42593</v>
      </c>
      <c r="F7747" t="str">
        <f t="shared" ref="F7747:F7810" si="121">LEFT(E7747,1)&amp;"_"&amp;B7747</f>
        <v>C_4185881</v>
      </c>
    </row>
    <row r="7748" spans="2:6" x14ac:dyDescent="0.25">
      <c r="B7748">
        <v>4186024</v>
      </c>
      <c r="C7748" t="s">
        <v>5532</v>
      </c>
      <c r="D7748" t="s">
        <v>7726</v>
      </c>
      <c r="E7748" t="s">
        <v>42593</v>
      </c>
      <c r="F7748" t="str">
        <f t="shared" si="121"/>
        <v>C_4186024</v>
      </c>
    </row>
    <row r="7749" spans="2:6" x14ac:dyDescent="0.25">
      <c r="B7749">
        <v>4185870</v>
      </c>
      <c r="C7749" t="s">
        <v>5532</v>
      </c>
      <c r="D7749" t="s">
        <v>7727</v>
      </c>
      <c r="E7749" t="s">
        <v>42593</v>
      </c>
      <c r="F7749" t="str">
        <f t="shared" si="121"/>
        <v>C_4185870</v>
      </c>
    </row>
    <row r="7750" spans="2:6" x14ac:dyDescent="0.25">
      <c r="B7750">
        <v>5818032</v>
      </c>
      <c r="C7750" t="s">
        <v>5532</v>
      </c>
      <c r="D7750" t="s">
        <v>7728</v>
      </c>
      <c r="E7750" t="s">
        <v>42593</v>
      </c>
      <c r="F7750" t="str">
        <f t="shared" si="121"/>
        <v>C_5818032</v>
      </c>
    </row>
    <row r="7751" spans="2:6" x14ac:dyDescent="0.25">
      <c r="B7751">
        <v>5818043</v>
      </c>
      <c r="C7751" t="s">
        <v>5532</v>
      </c>
      <c r="D7751" t="s">
        <v>7729</v>
      </c>
      <c r="E7751" t="s">
        <v>42593</v>
      </c>
      <c r="F7751" t="str">
        <f t="shared" si="121"/>
        <v>C_5818043</v>
      </c>
    </row>
    <row r="7752" spans="2:6" x14ac:dyDescent="0.25">
      <c r="B7752">
        <v>5323958</v>
      </c>
      <c r="C7752" t="s">
        <v>5532</v>
      </c>
      <c r="D7752" t="s">
        <v>7730</v>
      </c>
      <c r="E7752" t="s">
        <v>42593</v>
      </c>
      <c r="F7752" t="str">
        <f t="shared" si="121"/>
        <v>C_5323958</v>
      </c>
    </row>
    <row r="7753" spans="2:6" x14ac:dyDescent="0.25">
      <c r="B7753">
        <v>4790914</v>
      </c>
      <c r="C7753" t="s">
        <v>5532</v>
      </c>
      <c r="D7753" t="s">
        <v>7731</v>
      </c>
      <c r="E7753" t="s">
        <v>42593</v>
      </c>
      <c r="F7753" t="str">
        <f t="shared" si="121"/>
        <v>C_4790914</v>
      </c>
    </row>
    <row r="7754" spans="2:6" x14ac:dyDescent="0.25">
      <c r="B7754">
        <v>7449593</v>
      </c>
      <c r="C7754" t="s">
        <v>5532</v>
      </c>
      <c r="D7754" t="s">
        <v>7732</v>
      </c>
      <c r="E7754" t="s">
        <v>42593</v>
      </c>
      <c r="F7754" t="str">
        <f t="shared" si="121"/>
        <v>C_7449593</v>
      </c>
    </row>
    <row r="7755" spans="2:6" x14ac:dyDescent="0.25">
      <c r="B7755">
        <v>5324123</v>
      </c>
      <c r="C7755" t="s">
        <v>5532</v>
      </c>
      <c r="D7755" t="s">
        <v>7733</v>
      </c>
      <c r="E7755" t="s">
        <v>42593</v>
      </c>
      <c r="F7755" t="str">
        <f t="shared" si="121"/>
        <v>C_5324123</v>
      </c>
    </row>
    <row r="7756" spans="2:6" x14ac:dyDescent="0.25">
      <c r="B7756">
        <v>5325217</v>
      </c>
      <c r="C7756" t="s">
        <v>5532</v>
      </c>
      <c r="D7756" t="s">
        <v>7734</v>
      </c>
      <c r="E7756" t="s">
        <v>42593</v>
      </c>
      <c r="F7756" t="str">
        <f t="shared" si="121"/>
        <v>C_5325217</v>
      </c>
    </row>
    <row r="7757" spans="2:6" x14ac:dyDescent="0.25">
      <c r="B7757">
        <v>5323878</v>
      </c>
      <c r="C7757" t="s">
        <v>5532</v>
      </c>
      <c r="D7757" t="s">
        <v>7735</v>
      </c>
      <c r="E7757" t="s">
        <v>42593</v>
      </c>
      <c r="F7757" t="str">
        <f t="shared" si="121"/>
        <v>C_5323878</v>
      </c>
    </row>
    <row r="7758" spans="2:6" x14ac:dyDescent="0.25">
      <c r="B7758">
        <v>6480248</v>
      </c>
      <c r="C7758" t="s">
        <v>5532</v>
      </c>
      <c r="D7758" t="s">
        <v>7736</v>
      </c>
      <c r="E7758" t="s">
        <v>42593</v>
      </c>
      <c r="F7758" t="str">
        <f t="shared" si="121"/>
        <v>C_6480248</v>
      </c>
    </row>
    <row r="7759" spans="2:6" x14ac:dyDescent="0.25">
      <c r="B7759">
        <v>6480259</v>
      </c>
      <c r="C7759" t="s">
        <v>5532</v>
      </c>
      <c r="D7759" t="s">
        <v>7737</v>
      </c>
      <c r="E7759" t="s">
        <v>42593</v>
      </c>
      <c r="F7759" t="str">
        <f t="shared" si="121"/>
        <v>C_6480259</v>
      </c>
    </row>
    <row r="7760" spans="2:6" x14ac:dyDescent="0.25">
      <c r="B7760">
        <v>7449571</v>
      </c>
      <c r="C7760" t="s">
        <v>5532</v>
      </c>
      <c r="D7760" t="s">
        <v>7738</v>
      </c>
      <c r="E7760" t="s">
        <v>42593</v>
      </c>
      <c r="F7760" t="str">
        <f t="shared" si="121"/>
        <v>C_7449571</v>
      </c>
    </row>
    <row r="7761" spans="2:6" x14ac:dyDescent="0.25">
      <c r="B7761">
        <v>6480260</v>
      </c>
      <c r="C7761" t="s">
        <v>5532</v>
      </c>
      <c r="D7761" t="s">
        <v>7739</v>
      </c>
      <c r="E7761" t="s">
        <v>42593</v>
      </c>
      <c r="F7761" t="str">
        <f t="shared" si="121"/>
        <v>C_6480260</v>
      </c>
    </row>
    <row r="7762" spans="2:6" x14ac:dyDescent="0.25">
      <c r="B7762">
        <v>6480270</v>
      </c>
      <c r="C7762" t="s">
        <v>5532</v>
      </c>
      <c r="D7762" t="s">
        <v>7740</v>
      </c>
      <c r="E7762" t="s">
        <v>42593</v>
      </c>
      <c r="F7762" t="str">
        <f t="shared" si="121"/>
        <v>C_6480270</v>
      </c>
    </row>
    <row r="7763" spans="2:6" x14ac:dyDescent="0.25">
      <c r="B7763">
        <v>5818098</v>
      </c>
      <c r="C7763" t="s">
        <v>5532</v>
      </c>
      <c r="D7763" t="s">
        <v>7741</v>
      </c>
      <c r="E7763" t="s">
        <v>42593</v>
      </c>
      <c r="F7763" t="str">
        <f t="shared" si="121"/>
        <v>C_5818098</v>
      </c>
    </row>
    <row r="7764" spans="2:6" x14ac:dyDescent="0.25">
      <c r="B7764">
        <v>6170251</v>
      </c>
      <c r="C7764" t="s">
        <v>5532</v>
      </c>
      <c r="D7764" t="s">
        <v>7742</v>
      </c>
      <c r="E7764" t="s">
        <v>42593</v>
      </c>
      <c r="F7764" t="str">
        <f t="shared" si="121"/>
        <v>C_6170251</v>
      </c>
    </row>
    <row r="7765" spans="2:6" x14ac:dyDescent="0.25">
      <c r="B7765">
        <v>6481182</v>
      </c>
      <c r="C7765" t="s">
        <v>5532</v>
      </c>
      <c r="D7765" t="s">
        <v>7743</v>
      </c>
      <c r="E7765" t="s">
        <v>42593</v>
      </c>
      <c r="F7765" t="str">
        <f t="shared" si="121"/>
        <v>C_6481182</v>
      </c>
    </row>
    <row r="7766" spans="2:6" x14ac:dyDescent="0.25">
      <c r="B7766">
        <v>3449875</v>
      </c>
      <c r="C7766" t="s">
        <v>5532</v>
      </c>
      <c r="D7766" t="s">
        <v>7744</v>
      </c>
      <c r="E7766" t="s">
        <v>42593</v>
      </c>
      <c r="F7766" t="str">
        <f t="shared" si="121"/>
        <v>C_3449875</v>
      </c>
    </row>
    <row r="7767" spans="2:6" x14ac:dyDescent="0.25">
      <c r="B7767">
        <v>3449456</v>
      </c>
      <c r="C7767" t="s">
        <v>5532</v>
      </c>
      <c r="D7767" t="s">
        <v>7745</v>
      </c>
      <c r="E7767" t="s">
        <v>42593</v>
      </c>
      <c r="F7767" t="str">
        <f t="shared" si="121"/>
        <v>C_3449456</v>
      </c>
    </row>
    <row r="7768" spans="2:6" x14ac:dyDescent="0.25">
      <c r="B7768">
        <v>6532240</v>
      </c>
      <c r="C7768" t="s">
        <v>5532</v>
      </c>
      <c r="D7768" t="s">
        <v>7746</v>
      </c>
      <c r="E7768" t="s">
        <v>42593</v>
      </c>
      <c r="F7768" t="str">
        <f t="shared" si="121"/>
        <v>C_6532240</v>
      </c>
    </row>
    <row r="7769" spans="2:6" x14ac:dyDescent="0.25">
      <c r="B7769">
        <v>3449944</v>
      </c>
      <c r="C7769" t="s">
        <v>5532</v>
      </c>
      <c r="D7769" t="s">
        <v>7747</v>
      </c>
      <c r="E7769" t="s">
        <v>42593</v>
      </c>
      <c r="F7769" t="str">
        <f t="shared" si="121"/>
        <v>C_3449944</v>
      </c>
    </row>
    <row r="7770" spans="2:6" x14ac:dyDescent="0.25">
      <c r="B7770">
        <v>3449977</v>
      </c>
      <c r="C7770" t="s">
        <v>5532</v>
      </c>
      <c r="D7770" t="s">
        <v>7748</v>
      </c>
      <c r="E7770" t="s">
        <v>42593</v>
      </c>
      <c r="F7770" t="str">
        <f t="shared" si="121"/>
        <v>C_3449977</v>
      </c>
    </row>
    <row r="7771" spans="2:6" x14ac:dyDescent="0.25">
      <c r="B7771">
        <v>3449922</v>
      </c>
      <c r="C7771" t="s">
        <v>5532</v>
      </c>
      <c r="D7771" t="s">
        <v>7749</v>
      </c>
      <c r="E7771" t="s">
        <v>42593</v>
      </c>
      <c r="F7771" t="str">
        <f t="shared" si="121"/>
        <v>C_3449922</v>
      </c>
    </row>
    <row r="7772" spans="2:6" x14ac:dyDescent="0.25">
      <c r="B7772">
        <v>5325589</v>
      </c>
      <c r="C7772" t="s">
        <v>5532</v>
      </c>
      <c r="D7772" t="s">
        <v>7750</v>
      </c>
      <c r="E7772" t="s">
        <v>42593</v>
      </c>
      <c r="F7772" t="str">
        <f t="shared" si="121"/>
        <v>C_5325589</v>
      </c>
    </row>
    <row r="7773" spans="2:6" x14ac:dyDescent="0.25">
      <c r="B7773">
        <v>5325578</v>
      </c>
      <c r="C7773" t="s">
        <v>5532</v>
      </c>
      <c r="D7773" t="s">
        <v>7751</v>
      </c>
      <c r="E7773" t="s">
        <v>42593</v>
      </c>
      <c r="F7773" t="str">
        <f t="shared" si="121"/>
        <v>C_5325578</v>
      </c>
    </row>
    <row r="7774" spans="2:6" x14ac:dyDescent="0.25">
      <c r="B7774">
        <v>5325603</v>
      </c>
      <c r="C7774" t="s">
        <v>5532</v>
      </c>
      <c r="D7774" t="s">
        <v>7752</v>
      </c>
      <c r="E7774" t="s">
        <v>42593</v>
      </c>
      <c r="F7774" t="str">
        <f t="shared" si="121"/>
        <v>C_5325603</v>
      </c>
    </row>
    <row r="7775" spans="2:6" x14ac:dyDescent="0.25">
      <c r="B7775">
        <v>3758202</v>
      </c>
      <c r="C7775" t="s">
        <v>5532</v>
      </c>
      <c r="D7775" t="s">
        <v>7753</v>
      </c>
      <c r="E7775" t="s">
        <v>42593</v>
      </c>
      <c r="F7775" t="str">
        <f t="shared" si="121"/>
        <v>C_3758202</v>
      </c>
    </row>
    <row r="7776" spans="2:6" x14ac:dyDescent="0.25">
      <c r="B7776">
        <v>9133230</v>
      </c>
      <c r="C7776" t="s">
        <v>5532</v>
      </c>
      <c r="D7776" t="s">
        <v>7754</v>
      </c>
      <c r="E7776" t="s">
        <v>42593</v>
      </c>
      <c r="F7776" t="str">
        <f t="shared" si="121"/>
        <v>C_9133230</v>
      </c>
    </row>
    <row r="7777" spans="2:6" x14ac:dyDescent="0.25">
      <c r="B7777">
        <v>7068170</v>
      </c>
      <c r="C7777" t="s">
        <v>5532</v>
      </c>
      <c r="D7777" t="s">
        <v>7755</v>
      </c>
      <c r="E7777" t="s">
        <v>42593</v>
      </c>
      <c r="F7777" t="str">
        <f t="shared" si="121"/>
        <v>C_7068170</v>
      </c>
    </row>
    <row r="7778" spans="2:6" x14ac:dyDescent="0.25">
      <c r="B7778">
        <v>9932732</v>
      </c>
      <c r="C7778" t="s">
        <v>5532</v>
      </c>
      <c r="D7778" t="s">
        <v>7756</v>
      </c>
      <c r="E7778" t="s">
        <v>42593</v>
      </c>
      <c r="F7778" t="str">
        <f t="shared" si="121"/>
        <v>C_9932732</v>
      </c>
    </row>
    <row r="7779" spans="2:6" x14ac:dyDescent="0.25">
      <c r="B7779">
        <v>3163963</v>
      </c>
      <c r="C7779" t="s">
        <v>5532</v>
      </c>
      <c r="D7779" t="s">
        <v>7757</v>
      </c>
      <c r="E7779" t="s">
        <v>42593</v>
      </c>
      <c r="F7779" t="str">
        <f t="shared" si="121"/>
        <v>C_3163963</v>
      </c>
    </row>
    <row r="7780" spans="2:6" x14ac:dyDescent="0.25">
      <c r="B7780">
        <v>7085282</v>
      </c>
      <c r="C7780" t="s">
        <v>5532</v>
      </c>
      <c r="D7780" t="s">
        <v>7758</v>
      </c>
      <c r="E7780" t="s">
        <v>42593</v>
      </c>
      <c r="F7780" t="str">
        <f t="shared" si="121"/>
        <v>C_7085282</v>
      </c>
    </row>
    <row r="7781" spans="2:6" x14ac:dyDescent="0.25">
      <c r="B7781">
        <v>3434390</v>
      </c>
      <c r="C7781" t="s">
        <v>5532</v>
      </c>
      <c r="D7781" t="s">
        <v>7759</v>
      </c>
      <c r="E7781" t="s">
        <v>42593</v>
      </c>
      <c r="F7781" t="str">
        <f t="shared" si="121"/>
        <v>C_3434390</v>
      </c>
    </row>
    <row r="7782" spans="2:6" x14ac:dyDescent="0.25">
      <c r="B7782">
        <v>3434299</v>
      </c>
      <c r="C7782" t="s">
        <v>5532</v>
      </c>
      <c r="D7782" t="s">
        <v>7760</v>
      </c>
      <c r="E7782" t="s">
        <v>42593</v>
      </c>
      <c r="F7782" t="str">
        <f t="shared" si="121"/>
        <v>C_3434299</v>
      </c>
    </row>
    <row r="7783" spans="2:6" x14ac:dyDescent="0.25">
      <c r="B7783">
        <v>3434460</v>
      </c>
      <c r="C7783" t="s">
        <v>5532</v>
      </c>
      <c r="D7783" t="s">
        <v>7761</v>
      </c>
      <c r="E7783" t="s">
        <v>42593</v>
      </c>
      <c r="F7783" t="str">
        <f t="shared" si="121"/>
        <v>C_3434460</v>
      </c>
    </row>
    <row r="7784" spans="2:6" x14ac:dyDescent="0.25">
      <c r="B7784">
        <v>4150865</v>
      </c>
      <c r="C7784" t="s">
        <v>5532</v>
      </c>
      <c r="D7784" t="s">
        <v>7762</v>
      </c>
      <c r="E7784" t="s">
        <v>42593</v>
      </c>
      <c r="F7784" t="str">
        <f t="shared" si="121"/>
        <v>C_4150865</v>
      </c>
    </row>
    <row r="7785" spans="2:6" x14ac:dyDescent="0.25">
      <c r="B7785">
        <v>3434437</v>
      </c>
      <c r="C7785" t="s">
        <v>5532</v>
      </c>
      <c r="D7785" t="s">
        <v>7763</v>
      </c>
      <c r="E7785" t="s">
        <v>42593</v>
      </c>
      <c r="F7785" t="str">
        <f t="shared" si="121"/>
        <v>C_3434437</v>
      </c>
    </row>
    <row r="7786" spans="2:6" x14ac:dyDescent="0.25">
      <c r="B7786">
        <v>6138850</v>
      </c>
      <c r="C7786" t="s">
        <v>5532</v>
      </c>
      <c r="D7786" t="s">
        <v>7764</v>
      </c>
      <c r="E7786" t="s">
        <v>42593</v>
      </c>
      <c r="F7786" t="str">
        <f t="shared" si="121"/>
        <v>C_6138850</v>
      </c>
    </row>
    <row r="7787" spans="2:6" x14ac:dyDescent="0.25">
      <c r="B7787">
        <v>9932765</v>
      </c>
      <c r="C7787" t="s">
        <v>5532</v>
      </c>
      <c r="D7787" t="s">
        <v>7765</v>
      </c>
      <c r="E7787" t="s">
        <v>42593</v>
      </c>
      <c r="F7787" t="str">
        <f t="shared" si="121"/>
        <v>C_9932765</v>
      </c>
    </row>
    <row r="7788" spans="2:6" x14ac:dyDescent="0.25">
      <c r="B7788">
        <v>3128690</v>
      </c>
      <c r="C7788" t="s">
        <v>5532</v>
      </c>
      <c r="D7788" t="s">
        <v>7766</v>
      </c>
      <c r="E7788" t="s">
        <v>42593</v>
      </c>
      <c r="F7788" t="str">
        <f t="shared" si="121"/>
        <v>C_3128690</v>
      </c>
    </row>
    <row r="7789" spans="2:6" x14ac:dyDescent="0.25">
      <c r="B7789">
        <v>4849686</v>
      </c>
      <c r="C7789" t="s">
        <v>5532</v>
      </c>
      <c r="D7789" t="s">
        <v>7767</v>
      </c>
      <c r="E7789" t="s">
        <v>42593</v>
      </c>
      <c r="F7789" t="str">
        <f t="shared" si="121"/>
        <v>C_4849686</v>
      </c>
    </row>
    <row r="7790" spans="2:6" x14ac:dyDescent="0.25">
      <c r="B7790">
        <v>5011106</v>
      </c>
      <c r="C7790" t="s">
        <v>5532</v>
      </c>
      <c r="D7790" t="s">
        <v>7768</v>
      </c>
      <c r="E7790" t="s">
        <v>42593</v>
      </c>
      <c r="F7790" t="str">
        <f t="shared" si="121"/>
        <v>C_5011106</v>
      </c>
    </row>
    <row r="7791" spans="2:6" x14ac:dyDescent="0.25">
      <c r="B7791">
        <v>7945314</v>
      </c>
      <c r="C7791" t="s">
        <v>5532</v>
      </c>
      <c r="D7791" t="s">
        <v>7769</v>
      </c>
      <c r="E7791" t="s">
        <v>42593</v>
      </c>
      <c r="F7791" t="str">
        <f t="shared" si="121"/>
        <v>C_7945314</v>
      </c>
    </row>
    <row r="7792" spans="2:6" x14ac:dyDescent="0.25">
      <c r="B7792">
        <v>7945303</v>
      </c>
      <c r="C7792" t="s">
        <v>5532</v>
      </c>
      <c r="D7792" t="s">
        <v>7770</v>
      </c>
      <c r="E7792" t="s">
        <v>42593</v>
      </c>
      <c r="F7792" t="str">
        <f t="shared" si="121"/>
        <v>C_7945303</v>
      </c>
    </row>
    <row r="7793" spans="2:6" x14ac:dyDescent="0.25">
      <c r="B7793">
        <v>4849697</v>
      </c>
      <c r="C7793" t="s">
        <v>5532</v>
      </c>
      <c r="D7793" t="s">
        <v>7771</v>
      </c>
      <c r="E7793" t="s">
        <v>42593</v>
      </c>
      <c r="F7793" t="str">
        <f t="shared" si="121"/>
        <v>C_4849697</v>
      </c>
    </row>
    <row r="7794" spans="2:6" x14ac:dyDescent="0.25">
      <c r="B7794">
        <v>4850062</v>
      </c>
      <c r="C7794" t="s">
        <v>5532</v>
      </c>
      <c r="D7794" t="s">
        <v>7772</v>
      </c>
      <c r="E7794" t="s">
        <v>42593</v>
      </c>
      <c r="F7794" t="str">
        <f t="shared" si="121"/>
        <v>C_4850062</v>
      </c>
    </row>
    <row r="7795" spans="2:6" x14ac:dyDescent="0.25">
      <c r="B7795">
        <v>5555217</v>
      </c>
      <c r="C7795" t="s">
        <v>5532</v>
      </c>
      <c r="D7795" t="s">
        <v>7773</v>
      </c>
      <c r="E7795" t="s">
        <v>42593</v>
      </c>
      <c r="F7795" t="str">
        <f t="shared" si="121"/>
        <v>C_5555217</v>
      </c>
    </row>
    <row r="7796" spans="2:6" x14ac:dyDescent="0.25">
      <c r="B7796">
        <v>6874130</v>
      </c>
      <c r="C7796" t="s">
        <v>5532</v>
      </c>
      <c r="D7796" t="s">
        <v>7774</v>
      </c>
      <c r="E7796" t="s">
        <v>42593</v>
      </c>
      <c r="F7796" t="str">
        <f t="shared" si="121"/>
        <v>C_6874130</v>
      </c>
    </row>
    <row r="7797" spans="2:6" x14ac:dyDescent="0.25">
      <c r="B7797">
        <v>5240351</v>
      </c>
      <c r="C7797" t="s">
        <v>5532</v>
      </c>
      <c r="D7797" t="s">
        <v>7775</v>
      </c>
      <c r="E7797" t="s">
        <v>42593</v>
      </c>
      <c r="F7797" t="str">
        <f t="shared" si="121"/>
        <v>C_5240351</v>
      </c>
    </row>
    <row r="7798" spans="2:6" x14ac:dyDescent="0.25">
      <c r="B7798">
        <v>4849449</v>
      </c>
      <c r="C7798" t="s">
        <v>5532</v>
      </c>
      <c r="D7798" t="s">
        <v>7776</v>
      </c>
      <c r="E7798" t="s">
        <v>42593</v>
      </c>
      <c r="F7798" t="str">
        <f t="shared" si="121"/>
        <v>C_4849449</v>
      </c>
    </row>
    <row r="7799" spans="2:6" x14ac:dyDescent="0.25">
      <c r="B7799">
        <v>9581514</v>
      </c>
      <c r="C7799" t="s">
        <v>5532</v>
      </c>
      <c r="D7799" t="s">
        <v>7777</v>
      </c>
      <c r="E7799" t="s">
        <v>42593</v>
      </c>
      <c r="F7799" t="str">
        <f t="shared" si="121"/>
        <v>C_9581514</v>
      </c>
    </row>
    <row r="7800" spans="2:6" x14ac:dyDescent="0.25">
      <c r="B7800">
        <v>1707200</v>
      </c>
      <c r="C7800" t="s">
        <v>5532</v>
      </c>
      <c r="D7800" t="s">
        <v>7778</v>
      </c>
      <c r="E7800" t="s">
        <v>42593</v>
      </c>
      <c r="F7800" t="str">
        <f t="shared" si="121"/>
        <v>C_1707200</v>
      </c>
    </row>
    <row r="7801" spans="2:6" x14ac:dyDescent="0.25">
      <c r="B7801">
        <v>9713987</v>
      </c>
      <c r="C7801" t="s">
        <v>5532</v>
      </c>
      <c r="D7801" t="s">
        <v>7779</v>
      </c>
      <c r="E7801" t="s">
        <v>42593</v>
      </c>
      <c r="F7801" t="str">
        <f t="shared" si="121"/>
        <v>C_9713987</v>
      </c>
    </row>
    <row r="7802" spans="2:6" x14ac:dyDescent="0.25">
      <c r="B7802">
        <v>6874120</v>
      </c>
      <c r="C7802" t="s">
        <v>5532</v>
      </c>
      <c r="D7802" t="s">
        <v>7780</v>
      </c>
      <c r="E7802" t="s">
        <v>42593</v>
      </c>
      <c r="F7802" t="str">
        <f t="shared" si="121"/>
        <v>C_6874120</v>
      </c>
    </row>
    <row r="7803" spans="2:6" x14ac:dyDescent="0.25">
      <c r="B7803">
        <v>6874072</v>
      </c>
      <c r="C7803" t="s">
        <v>5532</v>
      </c>
      <c r="D7803" t="s">
        <v>7781</v>
      </c>
      <c r="E7803" t="s">
        <v>42593</v>
      </c>
      <c r="F7803" t="str">
        <f t="shared" si="121"/>
        <v>C_6874072</v>
      </c>
    </row>
    <row r="7804" spans="2:6" x14ac:dyDescent="0.25">
      <c r="B7804">
        <v>3399960</v>
      </c>
      <c r="C7804" t="s">
        <v>5532</v>
      </c>
      <c r="D7804" t="s">
        <v>7782</v>
      </c>
      <c r="E7804" t="s">
        <v>42593</v>
      </c>
      <c r="F7804" t="str">
        <f t="shared" si="121"/>
        <v>C_3399960</v>
      </c>
    </row>
    <row r="7805" spans="2:6" x14ac:dyDescent="0.25">
      <c r="B7805">
        <v>2869285</v>
      </c>
      <c r="C7805" t="s">
        <v>5532</v>
      </c>
      <c r="D7805" t="s">
        <v>7783</v>
      </c>
      <c r="E7805" t="s">
        <v>42593</v>
      </c>
      <c r="F7805" t="str">
        <f t="shared" si="121"/>
        <v>C_2869285</v>
      </c>
    </row>
    <row r="7806" spans="2:6" x14ac:dyDescent="0.25">
      <c r="B7806">
        <v>8150277</v>
      </c>
      <c r="C7806" t="s">
        <v>5532</v>
      </c>
      <c r="D7806" t="s">
        <v>7784</v>
      </c>
      <c r="E7806" t="s">
        <v>42593</v>
      </c>
      <c r="F7806" t="str">
        <f t="shared" si="121"/>
        <v>C_8150277</v>
      </c>
    </row>
    <row r="7807" spans="2:6" x14ac:dyDescent="0.25">
      <c r="B7807">
        <v>8079999</v>
      </c>
      <c r="C7807" t="s">
        <v>5532</v>
      </c>
      <c r="D7807" t="s">
        <v>7785</v>
      </c>
      <c r="E7807" t="s">
        <v>42593</v>
      </c>
      <c r="F7807" t="str">
        <f t="shared" si="121"/>
        <v>C_8079999</v>
      </c>
    </row>
    <row r="7808" spans="2:6" x14ac:dyDescent="0.25">
      <c r="B7808">
        <v>8080047</v>
      </c>
      <c r="C7808" t="s">
        <v>5532</v>
      </c>
      <c r="D7808" t="s">
        <v>7786</v>
      </c>
      <c r="E7808" t="s">
        <v>42593</v>
      </c>
      <c r="F7808" t="str">
        <f t="shared" si="121"/>
        <v>C_8080047</v>
      </c>
    </row>
    <row r="7809" spans="2:6" x14ac:dyDescent="0.25">
      <c r="B7809">
        <v>111497</v>
      </c>
      <c r="C7809" t="s">
        <v>5532</v>
      </c>
      <c r="D7809" t="s">
        <v>7787</v>
      </c>
      <c r="E7809" t="s">
        <v>42593</v>
      </c>
      <c r="F7809" t="str">
        <f t="shared" si="121"/>
        <v>C_111497</v>
      </c>
    </row>
    <row r="7810" spans="2:6" x14ac:dyDescent="0.25">
      <c r="B7810">
        <v>1477916</v>
      </c>
      <c r="C7810" t="s">
        <v>5532</v>
      </c>
      <c r="D7810" t="s">
        <v>7788</v>
      </c>
      <c r="E7810" t="s">
        <v>42593</v>
      </c>
      <c r="F7810" t="str">
        <f t="shared" si="121"/>
        <v>C_1477916</v>
      </c>
    </row>
    <row r="7811" spans="2:6" x14ac:dyDescent="0.25">
      <c r="B7811">
        <v>7241537</v>
      </c>
      <c r="C7811" t="s">
        <v>5532</v>
      </c>
      <c r="D7811" t="s">
        <v>7789</v>
      </c>
      <c r="E7811" t="s">
        <v>42593</v>
      </c>
      <c r="F7811" t="str">
        <f t="shared" ref="F7811:F7874" si="122">LEFT(E7811,1)&amp;"_"&amp;B7811</f>
        <v>C_7241537</v>
      </c>
    </row>
    <row r="7812" spans="2:6" x14ac:dyDescent="0.25">
      <c r="B7812">
        <v>3880024</v>
      </c>
      <c r="C7812" t="s">
        <v>5532</v>
      </c>
      <c r="D7812" t="s">
        <v>7790</v>
      </c>
      <c r="E7812" t="s">
        <v>42593</v>
      </c>
      <c r="F7812" t="str">
        <f t="shared" si="122"/>
        <v>C_3880024</v>
      </c>
    </row>
    <row r="7813" spans="2:6" x14ac:dyDescent="0.25">
      <c r="B7813">
        <v>3722453</v>
      </c>
      <c r="C7813" t="s">
        <v>5532</v>
      </c>
      <c r="D7813" t="s">
        <v>7791</v>
      </c>
      <c r="E7813" t="s">
        <v>42593</v>
      </c>
      <c r="F7813" t="str">
        <f t="shared" si="122"/>
        <v>C_3722453</v>
      </c>
    </row>
    <row r="7814" spans="2:6" x14ac:dyDescent="0.25">
      <c r="B7814">
        <v>3722089</v>
      </c>
      <c r="C7814" t="s">
        <v>5532</v>
      </c>
      <c r="D7814" t="s">
        <v>7792</v>
      </c>
      <c r="E7814" t="s">
        <v>42593</v>
      </c>
      <c r="F7814" t="str">
        <f t="shared" si="122"/>
        <v>C_3722089</v>
      </c>
    </row>
    <row r="7815" spans="2:6" x14ac:dyDescent="0.25">
      <c r="B7815">
        <v>3722420</v>
      </c>
      <c r="C7815" t="s">
        <v>5532</v>
      </c>
      <c r="D7815" t="s">
        <v>7793</v>
      </c>
      <c r="E7815" t="s">
        <v>42593</v>
      </c>
      <c r="F7815" t="str">
        <f t="shared" si="122"/>
        <v>C_3722420</v>
      </c>
    </row>
    <row r="7816" spans="2:6" x14ac:dyDescent="0.25">
      <c r="B7816">
        <v>3722191</v>
      </c>
      <c r="C7816" t="s">
        <v>5532</v>
      </c>
      <c r="D7816" t="s">
        <v>7794</v>
      </c>
      <c r="E7816" t="s">
        <v>42593</v>
      </c>
      <c r="F7816" t="str">
        <f t="shared" si="122"/>
        <v>C_3722191</v>
      </c>
    </row>
    <row r="7817" spans="2:6" x14ac:dyDescent="0.25">
      <c r="B7817">
        <v>3722103</v>
      </c>
      <c r="C7817" t="s">
        <v>5532</v>
      </c>
      <c r="D7817" t="s">
        <v>7795</v>
      </c>
      <c r="E7817" t="s">
        <v>42593</v>
      </c>
      <c r="F7817" t="str">
        <f t="shared" si="122"/>
        <v>C_3722103</v>
      </c>
    </row>
    <row r="7818" spans="2:6" x14ac:dyDescent="0.25">
      <c r="B7818">
        <v>3722205</v>
      </c>
      <c r="C7818" t="s">
        <v>5532</v>
      </c>
      <c r="D7818" t="s">
        <v>7796</v>
      </c>
      <c r="E7818" t="s">
        <v>42593</v>
      </c>
      <c r="F7818" t="str">
        <f t="shared" si="122"/>
        <v>C_3722205</v>
      </c>
    </row>
    <row r="7819" spans="2:6" x14ac:dyDescent="0.25">
      <c r="B7819">
        <v>3722158</v>
      </c>
      <c r="C7819" t="s">
        <v>5532</v>
      </c>
      <c r="D7819" t="s">
        <v>7797</v>
      </c>
      <c r="E7819" t="s">
        <v>42593</v>
      </c>
      <c r="F7819" t="str">
        <f t="shared" si="122"/>
        <v>C_3722158</v>
      </c>
    </row>
    <row r="7820" spans="2:6" x14ac:dyDescent="0.25">
      <c r="B7820">
        <v>3722318</v>
      </c>
      <c r="C7820" t="s">
        <v>5532</v>
      </c>
      <c r="D7820" t="s">
        <v>7798</v>
      </c>
      <c r="E7820" t="s">
        <v>42593</v>
      </c>
      <c r="F7820" t="str">
        <f t="shared" si="122"/>
        <v>C_3722318</v>
      </c>
    </row>
    <row r="7821" spans="2:6" x14ac:dyDescent="0.25">
      <c r="B7821">
        <v>3722045</v>
      </c>
      <c r="C7821" t="s">
        <v>5532</v>
      </c>
      <c r="D7821" t="s">
        <v>7799</v>
      </c>
      <c r="E7821" t="s">
        <v>42593</v>
      </c>
      <c r="F7821" t="str">
        <f t="shared" si="122"/>
        <v>C_3722045</v>
      </c>
    </row>
    <row r="7822" spans="2:6" x14ac:dyDescent="0.25">
      <c r="B7822">
        <v>3728223</v>
      </c>
      <c r="C7822" t="s">
        <v>5532</v>
      </c>
      <c r="D7822" t="s">
        <v>7800</v>
      </c>
      <c r="E7822" t="s">
        <v>42593</v>
      </c>
      <c r="F7822" t="str">
        <f t="shared" si="122"/>
        <v>C_3728223</v>
      </c>
    </row>
    <row r="7823" spans="2:6" x14ac:dyDescent="0.25">
      <c r="B7823">
        <v>5300180</v>
      </c>
      <c r="C7823" t="s">
        <v>5532</v>
      </c>
      <c r="D7823" t="s">
        <v>7801</v>
      </c>
      <c r="E7823" t="s">
        <v>42593</v>
      </c>
      <c r="F7823" t="str">
        <f t="shared" si="122"/>
        <v>C_5300180</v>
      </c>
    </row>
    <row r="7824" spans="2:6" x14ac:dyDescent="0.25">
      <c r="B7824">
        <v>3363260</v>
      </c>
      <c r="C7824" t="s">
        <v>5532</v>
      </c>
      <c r="D7824" t="s">
        <v>7802</v>
      </c>
      <c r="E7824" t="s">
        <v>42593</v>
      </c>
      <c r="F7824" t="str">
        <f t="shared" si="122"/>
        <v>C_3363260</v>
      </c>
    </row>
    <row r="7825" spans="2:6" x14ac:dyDescent="0.25">
      <c r="B7825">
        <v>3722180</v>
      </c>
      <c r="C7825" t="s">
        <v>5532</v>
      </c>
      <c r="D7825" t="s">
        <v>7803</v>
      </c>
      <c r="E7825" t="s">
        <v>42593</v>
      </c>
      <c r="F7825" t="str">
        <f t="shared" si="122"/>
        <v>C_3722180</v>
      </c>
    </row>
    <row r="7826" spans="2:6" x14ac:dyDescent="0.25">
      <c r="B7826">
        <v>9467520</v>
      </c>
      <c r="C7826" t="s">
        <v>5532</v>
      </c>
      <c r="D7826" t="s">
        <v>7804</v>
      </c>
      <c r="E7826" t="s">
        <v>42593</v>
      </c>
      <c r="F7826" t="str">
        <f t="shared" si="122"/>
        <v>C_9467520</v>
      </c>
    </row>
    <row r="7827" spans="2:6" x14ac:dyDescent="0.25">
      <c r="B7827">
        <v>5103995</v>
      </c>
      <c r="C7827" t="s">
        <v>5532</v>
      </c>
      <c r="D7827" t="s">
        <v>7805</v>
      </c>
      <c r="E7827" t="s">
        <v>42593</v>
      </c>
      <c r="F7827" t="str">
        <f t="shared" si="122"/>
        <v>C_5103995</v>
      </c>
    </row>
    <row r="7828" spans="2:6" x14ac:dyDescent="0.25">
      <c r="B7828">
        <v>2225249</v>
      </c>
      <c r="C7828" t="s">
        <v>5532</v>
      </c>
      <c r="D7828" t="s">
        <v>7806</v>
      </c>
      <c r="E7828" t="s">
        <v>42593</v>
      </c>
      <c r="F7828" t="str">
        <f t="shared" si="122"/>
        <v>C_2225249</v>
      </c>
    </row>
    <row r="7829" spans="2:6" x14ac:dyDescent="0.25">
      <c r="B7829">
        <v>3363383</v>
      </c>
      <c r="C7829" t="s">
        <v>5532</v>
      </c>
      <c r="D7829" t="s">
        <v>7807</v>
      </c>
      <c r="E7829" t="s">
        <v>42593</v>
      </c>
      <c r="F7829" t="str">
        <f t="shared" si="122"/>
        <v>C_3363383</v>
      </c>
    </row>
    <row r="7830" spans="2:6" x14ac:dyDescent="0.25">
      <c r="B7830">
        <v>3722136</v>
      </c>
      <c r="C7830" t="s">
        <v>5532</v>
      </c>
      <c r="D7830" t="s">
        <v>7808</v>
      </c>
      <c r="E7830" t="s">
        <v>42593</v>
      </c>
      <c r="F7830" t="str">
        <f t="shared" si="122"/>
        <v>C_3722136</v>
      </c>
    </row>
    <row r="7831" spans="2:6" x14ac:dyDescent="0.25">
      <c r="B7831">
        <v>2620742</v>
      </c>
      <c r="C7831" t="s">
        <v>5532</v>
      </c>
      <c r="D7831" t="s">
        <v>7809</v>
      </c>
      <c r="E7831" t="s">
        <v>42593</v>
      </c>
      <c r="F7831" t="str">
        <f t="shared" si="122"/>
        <v>C_2620742</v>
      </c>
    </row>
    <row r="7832" spans="2:6" x14ac:dyDescent="0.25">
      <c r="B7832">
        <v>4499530</v>
      </c>
      <c r="C7832" t="s">
        <v>5532</v>
      </c>
      <c r="D7832" t="s">
        <v>7810</v>
      </c>
      <c r="E7832" t="s">
        <v>42593</v>
      </c>
      <c r="F7832" t="str">
        <f t="shared" si="122"/>
        <v>C_4499530</v>
      </c>
    </row>
    <row r="7833" spans="2:6" x14ac:dyDescent="0.25">
      <c r="B7833">
        <v>6928025</v>
      </c>
      <c r="C7833" t="s">
        <v>5532</v>
      </c>
      <c r="D7833" t="s">
        <v>7811</v>
      </c>
      <c r="E7833" t="s">
        <v>42593</v>
      </c>
      <c r="F7833" t="str">
        <f t="shared" si="122"/>
        <v>C_6928025</v>
      </c>
    </row>
    <row r="7834" spans="2:6" x14ac:dyDescent="0.25">
      <c r="B7834">
        <v>3605610</v>
      </c>
      <c r="C7834" t="s">
        <v>5532</v>
      </c>
      <c r="D7834" t="s">
        <v>7812</v>
      </c>
      <c r="E7834" t="s">
        <v>42593</v>
      </c>
      <c r="F7834" t="str">
        <f t="shared" si="122"/>
        <v>C_3605610</v>
      </c>
    </row>
    <row r="7835" spans="2:6" x14ac:dyDescent="0.25">
      <c r="B7835">
        <v>3605584</v>
      </c>
      <c r="C7835" t="s">
        <v>5532</v>
      </c>
      <c r="D7835" t="s">
        <v>7813</v>
      </c>
      <c r="E7835" t="s">
        <v>42593</v>
      </c>
      <c r="F7835" t="str">
        <f t="shared" si="122"/>
        <v>C_3605584</v>
      </c>
    </row>
    <row r="7836" spans="2:6" x14ac:dyDescent="0.25">
      <c r="B7836">
        <v>7420117</v>
      </c>
      <c r="C7836" t="s">
        <v>5532</v>
      </c>
      <c r="D7836" t="s">
        <v>7814</v>
      </c>
      <c r="E7836" t="s">
        <v>42593</v>
      </c>
      <c r="F7836" t="str">
        <f t="shared" si="122"/>
        <v>C_7420117</v>
      </c>
    </row>
    <row r="7837" spans="2:6" x14ac:dyDescent="0.25">
      <c r="B7837">
        <v>3606099</v>
      </c>
      <c r="C7837" t="s">
        <v>5532</v>
      </c>
      <c r="D7837" t="s">
        <v>7815</v>
      </c>
      <c r="E7837" t="s">
        <v>42593</v>
      </c>
      <c r="F7837" t="str">
        <f t="shared" si="122"/>
        <v>C_3606099</v>
      </c>
    </row>
    <row r="7838" spans="2:6" x14ac:dyDescent="0.25">
      <c r="B7838">
        <v>1758540</v>
      </c>
      <c r="C7838" t="s">
        <v>5532</v>
      </c>
      <c r="D7838" t="s">
        <v>7816</v>
      </c>
      <c r="E7838" t="s">
        <v>42593</v>
      </c>
      <c r="F7838" t="str">
        <f t="shared" si="122"/>
        <v>C_1758540</v>
      </c>
    </row>
    <row r="7839" spans="2:6" x14ac:dyDescent="0.25">
      <c r="B7839">
        <v>7420423</v>
      </c>
      <c r="C7839" t="s">
        <v>5532</v>
      </c>
      <c r="D7839" t="s">
        <v>7817</v>
      </c>
      <c r="E7839" t="s">
        <v>42593</v>
      </c>
      <c r="F7839" t="str">
        <f t="shared" si="122"/>
        <v>C_7420423</v>
      </c>
    </row>
    <row r="7840" spans="2:6" x14ac:dyDescent="0.25">
      <c r="B7840">
        <v>3606306</v>
      </c>
      <c r="C7840" t="s">
        <v>5532</v>
      </c>
      <c r="D7840" t="s">
        <v>7818</v>
      </c>
      <c r="E7840" t="s">
        <v>42593</v>
      </c>
      <c r="F7840" t="str">
        <f t="shared" si="122"/>
        <v>C_3606306</v>
      </c>
    </row>
    <row r="7841" spans="2:6" x14ac:dyDescent="0.25">
      <c r="B7841">
        <v>3605595</v>
      </c>
      <c r="C7841" t="s">
        <v>5532</v>
      </c>
      <c r="D7841" t="s">
        <v>7819</v>
      </c>
      <c r="E7841" t="s">
        <v>42593</v>
      </c>
      <c r="F7841" t="str">
        <f t="shared" si="122"/>
        <v>C_3605595</v>
      </c>
    </row>
    <row r="7842" spans="2:6" x14ac:dyDescent="0.25">
      <c r="B7842">
        <v>2371660</v>
      </c>
      <c r="C7842" t="s">
        <v>5532</v>
      </c>
      <c r="D7842" t="s">
        <v>7820</v>
      </c>
      <c r="E7842" t="s">
        <v>42593</v>
      </c>
      <c r="F7842" t="str">
        <f t="shared" si="122"/>
        <v>C_2371660</v>
      </c>
    </row>
    <row r="7843" spans="2:6" x14ac:dyDescent="0.25">
      <c r="B7843">
        <v>2371739</v>
      </c>
      <c r="C7843" t="s">
        <v>5532</v>
      </c>
      <c r="D7843" t="s">
        <v>7821</v>
      </c>
      <c r="E7843" t="s">
        <v>42593</v>
      </c>
      <c r="F7843" t="str">
        <f t="shared" si="122"/>
        <v>C_2371739</v>
      </c>
    </row>
    <row r="7844" spans="2:6" x14ac:dyDescent="0.25">
      <c r="B7844">
        <v>3619159</v>
      </c>
      <c r="C7844" t="s">
        <v>5532</v>
      </c>
      <c r="D7844" t="s">
        <v>7822</v>
      </c>
      <c r="E7844" t="s">
        <v>42593</v>
      </c>
      <c r="F7844" t="str">
        <f t="shared" si="122"/>
        <v>C_3619159</v>
      </c>
    </row>
    <row r="7845" spans="2:6" x14ac:dyDescent="0.25">
      <c r="B7845">
        <v>7420650</v>
      </c>
      <c r="C7845" t="s">
        <v>5532</v>
      </c>
      <c r="D7845" t="s">
        <v>7823</v>
      </c>
      <c r="E7845" t="s">
        <v>42593</v>
      </c>
      <c r="F7845" t="str">
        <f t="shared" si="122"/>
        <v>C_7420650</v>
      </c>
    </row>
    <row r="7846" spans="2:6" x14ac:dyDescent="0.25">
      <c r="B7846">
        <v>2371761</v>
      </c>
      <c r="C7846" t="s">
        <v>5532</v>
      </c>
      <c r="D7846" t="s">
        <v>7824</v>
      </c>
      <c r="E7846" t="s">
        <v>42593</v>
      </c>
      <c r="F7846" t="str">
        <f t="shared" si="122"/>
        <v>C_2371761</v>
      </c>
    </row>
    <row r="7847" spans="2:6" x14ac:dyDescent="0.25">
      <c r="B7847">
        <v>1758620</v>
      </c>
      <c r="C7847" t="s">
        <v>5532</v>
      </c>
      <c r="D7847" t="s">
        <v>7825</v>
      </c>
      <c r="E7847" t="s">
        <v>42593</v>
      </c>
      <c r="F7847" t="str">
        <f t="shared" si="122"/>
        <v>C_1758620</v>
      </c>
    </row>
    <row r="7848" spans="2:6" x14ac:dyDescent="0.25">
      <c r="B7848">
        <v>4481614</v>
      </c>
      <c r="C7848" t="s">
        <v>5532</v>
      </c>
      <c r="D7848" t="s">
        <v>7826</v>
      </c>
      <c r="E7848" t="s">
        <v>42593</v>
      </c>
      <c r="F7848" t="str">
        <f t="shared" si="122"/>
        <v>C_4481614</v>
      </c>
    </row>
    <row r="7849" spans="2:6" x14ac:dyDescent="0.25">
      <c r="B7849">
        <v>3605609</v>
      </c>
      <c r="C7849" t="s">
        <v>5532</v>
      </c>
      <c r="D7849" t="s">
        <v>7827</v>
      </c>
      <c r="E7849" t="s">
        <v>42593</v>
      </c>
      <c r="F7849" t="str">
        <f t="shared" si="122"/>
        <v>C_3605609</v>
      </c>
    </row>
    <row r="7850" spans="2:6" x14ac:dyDescent="0.25">
      <c r="B7850">
        <v>1758267</v>
      </c>
      <c r="C7850" t="s">
        <v>5532</v>
      </c>
      <c r="D7850" t="s">
        <v>7828</v>
      </c>
      <c r="E7850" t="s">
        <v>42593</v>
      </c>
      <c r="F7850" t="str">
        <f t="shared" si="122"/>
        <v>C_1758267</v>
      </c>
    </row>
    <row r="7851" spans="2:6" x14ac:dyDescent="0.25">
      <c r="B7851">
        <v>3606281</v>
      </c>
      <c r="C7851" t="s">
        <v>5532</v>
      </c>
      <c r="D7851" t="s">
        <v>7829</v>
      </c>
      <c r="E7851" t="s">
        <v>42593</v>
      </c>
      <c r="F7851" t="str">
        <f t="shared" si="122"/>
        <v>C_3606281</v>
      </c>
    </row>
    <row r="7852" spans="2:6" x14ac:dyDescent="0.25">
      <c r="B7852">
        <v>7420172</v>
      </c>
      <c r="C7852" t="s">
        <v>5532</v>
      </c>
      <c r="D7852" t="s">
        <v>7830</v>
      </c>
      <c r="E7852" t="s">
        <v>42593</v>
      </c>
      <c r="F7852" t="str">
        <f t="shared" si="122"/>
        <v>C_7420172</v>
      </c>
    </row>
    <row r="7853" spans="2:6" x14ac:dyDescent="0.25">
      <c r="B7853">
        <v>3606292</v>
      </c>
      <c r="C7853" t="s">
        <v>5532</v>
      </c>
      <c r="D7853" t="s">
        <v>7831</v>
      </c>
      <c r="E7853" t="s">
        <v>42593</v>
      </c>
      <c r="F7853" t="str">
        <f t="shared" si="122"/>
        <v>C_3606292</v>
      </c>
    </row>
    <row r="7854" spans="2:6" x14ac:dyDescent="0.25">
      <c r="B7854">
        <v>1758187</v>
      </c>
      <c r="C7854" t="s">
        <v>5532</v>
      </c>
      <c r="D7854" t="s">
        <v>7832</v>
      </c>
      <c r="E7854" t="s">
        <v>42593</v>
      </c>
      <c r="F7854" t="str">
        <f t="shared" si="122"/>
        <v>C_1758187</v>
      </c>
    </row>
    <row r="7855" spans="2:6" x14ac:dyDescent="0.25">
      <c r="B7855">
        <v>5245322</v>
      </c>
      <c r="C7855" t="s">
        <v>5532</v>
      </c>
      <c r="D7855" t="s">
        <v>7833</v>
      </c>
      <c r="E7855" t="s">
        <v>42593</v>
      </c>
      <c r="F7855" t="str">
        <f t="shared" si="122"/>
        <v>C_5245322</v>
      </c>
    </row>
    <row r="7856" spans="2:6" x14ac:dyDescent="0.25">
      <c r="B7856">
        <v>6533490</v>
      </c>
      <c r="C7856" t="s">
        <v>5532</v>
      </c>
      <c r="D7856" t="s">
        <v>7834</v>
      </c>
      <c r="E7856" t="s">
        <v>42593</v>
      </c>
      <c r="F7856" t="str">
        <f t="shared" si="122"/>
        <v>C_6533490</v>
      </c>
    </row>
    <row r="7857" spans="2:6" x14ac:dyDescent="0.25">
      <c r="B7857">
        <v>6533548</v>
      </c>
      <c r="C7857" t="s">
        <v>5532</v>
      </c>
      <c r="D7857" t="s">
        <v>7835</v>
      </c>
      <c r="E7857" t="s">
        <v>42593</v>
      </c>
      <c r="F7857" t="str">
        <f t="shared" si="122"/>
        <v>C_6533548</v>
      </c>
    </row>
    <row r="7858" spans="2:6" x14ac:dyDescent="0.25">
      <c r="B7858">
        <v>6532261</v>
      </c>
      <c r="C7858" t="s">
        <v>5532</v>
      </c>
      <c r="D7858" t="s">
        <v>7836</v>
      </c>
      <c r="E7858" t="s">
        <v>42593</v>
      </c>
      <c r="F7858" t="str">
        <f t="shared" si="122"/>
        <v>C_6532261</v>
      </c>
    </row>
    <row r="7859" spans="2:6" x14ac:dyDescent="0.25">
      <c r="B7859">
        <v>6533515</v>
      </c>
      <c r="C7859" t="s">
        <v>5532</v>
      </c>
      <c r="D7859" t="s">
        <v>7837</v>
      </c>
      <c r="E7859" t="s">
        <v>42593</v>
      </c>
      <c r="F7859" t="str">
        <f t="shared" si="122"/>
        <v>C_6533515</v>
      </c>
    </row>
    <row r="7860" spans="2:6" x14ac:dyDescent="0.25">
      <c r="B7860">
        <v>3823440</v>
      </c>
      <c r="C7860" t="s">
        <v>5532</v>
      </c>
      <c r="D7860" t="s">
        <v>7838</v>
      </c>
      <c r="E7860" t="s">
        <v>42593</v>
      </c>
      <c r="F7860" t="str">
        <f t="shared" si="122"/>
        <v>C_3823440</v>
      </c>
    </row>
    <row r="7861" spans="2:6" x14ac:dyDescent="0.25">
      <c r="B7861">
        <v>3823494</v>
      </c>
      <c r="C7861" t="s">
        <v>5532</v>
      </c>
      <c r="D7861" t="s">
        <v>7839</v>
      </c>
      <c r="E7861" t="s">
        <v>42593</v>
      </c>
      <c r="F7861" t="str">
        <f t="shared" si="122"/>
        <v>C_3823494</v>
      </c>
    </row>
    <row r="7862" spans="2:6" x14ac:dyDescent="0.25">
      <c r="B7862">
        <v>7255338</v>
      </c>
      <c r="C7862" t="s">
        <v>5532</v>
      </c>
      <c r="D7862" t="s">
        <v>7840</v>
      </c>
      <c r="E7862" t="s">
        <v>42593</v>
      </c>
      <c r="F7862" t="str">
        <f t="shared" si="122"/>
        <v>C_7255338</v>
      </c>
    </row>
    <row r="7863" spans="2:6" x14ac:dyDescent="0.25">
      <c r="B7863">
        <v>3422799</v>
      </c>
      <c r="C7863" t="s">
        <v>5532</v>
      </c>
      <c r="D7863" t="s">
        <v>7841</v>
      </c>
      <c r="E7863" t="s">
        <v>42593</v>
      </c>
      <c r="F7863" t="str">
        <f t="shared" si="122"/>
        <v>C_3422799</v>
      </c>
    </row>
    <row r="7864" spans="2:6" x14ac:dyDescent="0.25">
      <c r="B7864">
        <v>3422584</v>
      </c>
      <c r="C7864" t="s">
        <v>5532</v>
      </c>
      <c r="D7864" t="s">
        <v>7842</v>
      </c>
      <c r="E7864" t="s">
        <v>42593</v>
      </c>
      <c r="F7864" t="str">
        <f t="shared" si="122"/>
        <v>C_3422584</v>
      </c>
    </row>
    <row r="7865" spans="2:6" x14ac:dyDescent="0.25">
      <c r="B7865">
        <v>3471411</v>
      </c>
      <c r="C7865" t="s">
        <v>5532</v>
      </c>
      <c r="D7865" t="s">
        <v>7843</v>
      </c>
      <c r="E7865" t="s">
        <v>42593</v>
      </c>
      <c r="F7865" t="str">
        <f t="shared" si="122"/>
        <v>C_3471411</v>
      </c>
    </row>
    <row r="7866" spans="2:6" x14ac:dyDescent="0.25">
      <c r="B7866">
        <v>3710523</v>
      </c>
      <c r="C7866" t="s">
        <v>5532</v>
      </c>
      <c r="D7866" t="s">
        <v>7844</v>
      </c>
      <c r="E7866" t="s">
        <v>42593</v>
      </c>
      <c r="F7866" t="str">
        <f t="shared" si="122"/>
        <v>C_3710523</v>
      </c>
    </row>
    <row r="7867" spans="2:6" x14ac:dyDescent="0.25">
      <c r="B7867">
        <v>3710545</v>
      </c>
      <c r="C7867" t="s">
        <v>5532</v>
      </c>
      <c r="D7867" t="s">
        <v>7844</v>
      </c>
      <c r="E7867" t="s">
        <v>42593</v>
      </c>
      <c r="F7867" t="str">
        <f t="shared" si="122"/>
        <v>C_3710545</v>
      </c>
    </row>
    <row r="7868" spans="2:6" x14ac:dyDescent="0.25">
      <c r="B7868">
        <v>3422813</v>
      </c>
      <c r="C7868" t="s">
        <v>5532</v>
      </c>
      <c r="D7868" t="s">
        <v>7845</v>
      </c>
      <c r="E7868" t="s">
        <v>42593</v>
      </c>
      <c r="F7868" t="str">
        <f t="shared" si="122"/>
        <v>C_3422813</v>
      </c>
    </row>
    <row r="7869" spans="2:6" x14ac:dyDescent="0.25">
      <c r="B7869">
        <v>3422595</v>
      </c>
      <c r="C7869" t="s">
        <v>5532</v>
      </c>
      <c r="D7869" t="s">
        <v>7846</v>
      </c>
      <c r="E7869" t="s">
        <v>42593</v>
      </c>
      <c r="F7869" t="str">
        <f t="shared" si="122"/>
        <v>C_3422595</v>
      </c>
    </row>
    <row r="7870" spans="2:6" x14ac:dyDescent="0.25">
      <c r="B7870">
        <v>3422507</v>
      </c>
      <c r="C7870" t="s">
        <v>5532</v>
      </c>
      <c r="D7870" t="s">
        <v>7847</v>
      </c>
      <c r="E7870" t="s">
        <v>42593</v>
      </c>
      <c r="F7870" t="str">
        <f t="shared" si="122"/>
        <v>C_3422507</v>
      </c>
    </row>
    <row r="7871" spans="2:6" x14ac:dyDescent="0.25">
      <c r="B7871">
        <v>6011269</v>
      </c>
      <c r="C7871" t="s">
        <v>5532</v>
      </c>
      <c r="D7871" t="s">
        <v>7848</v>
      </c>
      <c r="E7871" t="s">
        <v>42593</v>
      </c>
      <c r="F7871" t="str">
        <f t="shared" si="122"/>
        <v>C_6011269</v>
      </c>
    </row>
    <row r="7872" spans="2:6" x14ac:dyDescent="0.25">
      <c r="B7872">
        <v>5782933</v>
      </c>
      <c r="C7872" t="s">
        <v>5532</v>
      </c>
      <c r="D7872" t="s">
        <v>7849</v>
      </c>
      <c r="E7872" t="s">
        <v>42593</v>
      </c>
      <c r="F7872" t="str">
        <f t="shared" si="122"/>
        <v>C_5782933</v>
      </c>
    </row>
    <row r="7873" spans="2:6" x14ac:dyDescent="0.25">
      <c r="B7873">
        <v>5783368</v>
      </c>
      <c r="C7873" t="s">
        <v>5532</v>
      </c>
      <c r="D7873" t="s">
        <v>7850</v>
      </c>
      <c r="E7873" t="s">
        <v>42593</v>
      </c>
      <c r="F7873" t="str">
        <f t="shared" si="122"/>
        <v>C_5783368</v>
      </c>
    </row>
    <row r="7874" spans="2:6" x14ac:dyDescent="0.25">
      <c r="B7874">
        <v>5639452</v>
      </c>
      <c r="C7874" t="s">
        <v>5532</v>
      </c>
      <c r="D7874" t="s">
        <v>7851</v>
      </c>
      <c r="E7874" t="s">
        <v>42593</v>
      </c>
      <c r="F7874" t="str">
        <f t="shared" si="122"/>
        <v>C_5639452</v>
      </c>
    </row>
    <row r="7875" spans="2:6" x14ac:dyDescent="0.25">
      <c r="B7875">
        <v>3791911</v>
      </c>
      <c r="C7875" t="s">
        <v>5532</v>
      </c>
      <c r="D7875" t="s">
        <v>7852</v>
      </c>
      <c r="E7875" t="s">
        <v>42593</v>
      </c>
      <c r="F7875" t="str">
        <f t="shared" ref="F7875:F7938" si="123">LEFT(E7875,1)&amp;"_"&amp;B7875</f>
        <v>C_3791911</v>
      </c>
    </row>
    <row r="7876" spans="2:6" x14ac:dyDescent="0.25">
      <c r="B7876">
        <v>6450316</v>
      </c>
      <c r="C7876" t="s">
        <v>5532</v>
      </c>
      <c r="D7876" t="s">
        <v>7853</v>
      </c>
      <c r="E7876" t="s">
        <v>42593</v>
      </c>
      <c r="F7876" t="str">
        <f t="shared" si="123"/>
        <v>C_6450316</v>
      </c>
    </row>
    <row r="7877" spans="2:6" x14ac:dyDescent="0.25">
      <c r="B7877">
        <v>3700745</v>
      </c>
      <c r="C7877" t="s">
        <v>5532</v>
      </c>
      <c r="D7877" t="s">
        <v>7854</v>
      </c>
      <c r="E7877" t="s">
        <v>42593</v>
      </c>
      <c r="F7877" t="str">
        <f t="shared" si="123"/>
        <v>C_3700745</v>
      </c>
    </row>
    <row r="7878" spans="2:6" x14ac:dyDescent="0.25">
      <c r="B7878">
        <v>3658401</v>
      </c>
      <c r="C7878" t="s">
        <v>5532</v>
      </c>
      <c r="D7878" t="s">
        <v>7855</v>
      </c>
      <c r="E7878" t="s">
        <v>42593</v>
      </c>
      <c r="F7878" t="str">
        <f t="shared" si="123"/>
        <v>C_3658401</v>
      </c>
    </row>
    <row r="7879" spans="2:6" x14ac:dyDescent="0.25">
      <c r="B7879">
        <v>3658387</v>
      </c>
      <c r="C7879" t="s">
        <v>5532</v>
      </c>
      <c r="D7879" t="s">
        <v>7856</v>
      </c>
      <c r="E7879" t="s">
        <v>42593</v>
      </c>
      <c r="F7879" t="str">
        <f t="shared" si="123"/>
        <v>C_3658387</v>
      </c>
    </row>
    <row r="7880" spans="2:6" x14ac:dyDescent="0.25">
      <c r="B7880">
        <v>7705208</v>
      </c>
      <c r="C7880" t="s">
        <v>5532</v>
      </c>
      <c r="D7880" t="s">
        <v>7857</v>
      </c>
      <c r="E7880" t="s">
        <v>42593</v>
      </c>
      <c r="F7880" t="str">
        <f t="shared" si="123"/>
        <v>C_7705208</v>
      </c>
    </row>
    <row r="7881" spans="2:6" x14ac:dyDescent="0.25">
      <c r="B7881">
        <v>7705398</v>
      </c>
      <c r="C7881" t="s">
        <v>5532</v>
      </c>
      <c r="D7881" t="s">
        <v>7858</v>
      </c>
      <c r="E7881" t="s">
        <v>42593</v>
      </c>
      <c r="F7881" t="str">
        <f t="shared" si="123"/>
        <v>C_7705398</v>
      </c>
    </row>
    <row r="7882" spans="2:6" x14ac:dyDescent="0.25">
      <c r="B7882">
        <v>7705376</v>
      </c>
      <c r="C7882" t="s">
        <v>5532</v>
      </c>
      <c r="D7882" t="s">
        <v>7859</v>
      </c>
      <c r="E7882" t="s">
        <v>42593</v>
      </c>
      <c r="F7882" t="str">
        <f t="shared" si="123"/>
        <v>C_7705376</v>
      </c>
    </row>
    <row r="7883" spans="2:6" x14ac:dyDescent="0.25">
      <c r="B7883">
        <v>3542735</v>
      </c>
      <c r="C7883" t="s">
        <v>5532</v>
      </c>
      <c r="D7883" t="s">
        <v>7860</v>
      </c>
      <c r="E7883" t="s">
        <v>42593</v>
      </c>
      <c r="F7883" t="str">
        <f t="shared" si="123"/>
        <v>C_3542735</v>
      </c>
    </row>
    <row r="7884" spans="2:6" x14ac:dyDescent="0.25">
      <c r="B7884">
        <v>3542815</v>
      </c>
      <c r="C7884" t="s">
        <v>5532</v>
      </c>
      <c r="D7884" t="s">
        <v>7861</v>
      </c>
      <c r="E7884" t="s">
        <v>42593</v>
      </c>
      <c r="F7884" t="str">
        <f t="shared" si="123"/>
        <v>C_3542815</v>
      </c>
    </row>
    <row r="7885" spans="2:6" x14ac:dyDescent="0.25">
      <c r="B7885">
        <v>3542790</v>
      </c>
      <c r="C7885" t="s">
        <v>5532</v>
      </c>
      <c r="D7885" t="s">
        <v>7862</v>
      </c>
      <c r="E7885" t="s">
        <v>42593</v>
      </c>
      <c r="F7885" t="str">
        <f t="shared" si="123"/>
        <v>C_3542790</v>
      </c>
    </row>
    <row r="7886" spans="2:6" x14ac:dyDescent="0.25">
      <c r="B7886">
        <v>2856160</v>
      </c>
      <c r="C7886" t="s">
        <v>5532</v>
      </c>
      <c r="D7886" t="s">
        <v>7863</v>
      </c>
      <c r="E7886" t="s">
        <v>42593</v>
      </c>
      <c r="F7886" t="str">
        <f t="shared" si="123"/>
        <v>C_2856160</v>
      </c>
    </row>
    <row r="7887" spans="2:6" x14ac:dyDescent="0.25">
      <c r="B7887">
        <v>2855600</v>
      </c>
      <c r="C7887" t="s">
        <v>5532</v>
      </c>
      <c r="D7887" t="s">
        <v>7864</v>
      </c>
      <c r="E7887" t="s">
        <v>42593</v>
      </c>
      <c r="F7887" t="str">
        <f t="shared" si="123"/>
        <v>C_2855600</v>
      </c>
    </row>
    <row r="7888" spans="2:6" x14ac:dyDescent="0.25">
      <c r="B7888">
        <v>4933942</v>
      </c>
      <c r="C7888" t="s">
        <v>5532</v>
      </c>
      <c r="D7888" t="s">
        <v>7865</v>
      </c>
      <c r="E7888" t="s">
        <v>42593</v>
      </c>
      <c r="F7888" t="str">
        <f t="shared" si="123"/>
        <v>C_4933942</v>
      </c>
    </row>
    <row r="7889" spans="2:6" x14ac:dyDescent="0.25">
      <c r="B7889">
        <v>6450575</v>
      </c>
      <c r="C7889" t="s">
        <v>5532</v>
      </c>
      <c r="D7889" t="s">
        <v>7866</v>
      </c>
      <c r="E7889" t="s">
        <v>42593</v>
      </c>
      <c r="F7889" t="str">
        <f t="shared" si="123"/>
        <v>C_6450575</v>
      </c>
    </row>
    <row r="7890" spans="2:6" x14ac:dyDescent="0.25">
      <c r="B7890">
        <v>6450600</v>
      </c>
      <c r="C7890" t="s">
        <v>5532</v>
      </c>
      <c r="D7890" t="s">
        <v>7867</v>
      </c>
      <c r="E7890" t="s">
        <v>42593</v>
      </c>
      <c r="F7890" t="str">
        <f t="shared" si="123"/>
        <v>C_6450600</v>
      </c>
    </row>
    <row r="7891" spans="2:6" x14ac:dyDescent="0.25">
      <c r="B7891">
        <v>6450633</v>
      </c>
      <c r="C7891" t="s">
        <v>5532</v>
      </c>
      <c r="D7891" t="s">
        <v>7868</v>
      </c>
      <c r="E7891" t="s">
        <v>42593</v>
      </c>
      <c r="F7891" t="str">
        <f t="shared" si="123"/>
        <v>C_6450633</v>
      </c>
    </row>
    <row r="7892" spans="2:6" x14ac:dyDescent="0.25">
      <c r="B7892">
        <v>6450371</v>
      </c>
      <c r="C7892" t="s">
        <v>5532</v>
      </c>
      <c r="D7892" t="s">
        <v>7869</v>
      </c>
      <c r="E7892" t="s">
        <v>42593</v>
      </c>
      <c r="F7892" t="str">
        <f t="shared" si="123"/>
        <v>C_6450371</v>
      </c>
    </row>
    <row r="7893" spans="2:6" x14ac:dyDescent="0.25">
      <c r="B7893">
        <v>3959485</v>
      </c>
      <c r="C7893" t="s">
        <v>5532</v>
      </c>
      <c r="D7893" t="s">
        <v>7870</v>
      </c>
      <c r="E7893" t="s">
        <v>42593</v>
      </c>
      <c r="F7893" t="str">
        <f t="shared" si="123"/>
        <v>C_3959485</v>
      </c>
    </row>
    <row r="7894" spans="2:6" x14ac:dyDescent="0.25">
      <c r="B7894">
        <v>6450349</v>
      </c>
      <c r="C7894" t="s">
        <v>5532</v>
      </c>
      <c r="D7894" t="s">
        <v>7871</v>
      </c>
      <c r="E7894" t="s">
        <v>42593</v>
      </c>
      <c r="F7894" t="str">
        <f t="shared" si="123"/>
        <v>C_6450349</v>
      </c>
    </row>
    <row r="7895" spans="2:6" x14ac:dyDescent="0.25">
      <c r="B7895">
        <v>6450338</v>
      </c>
      <c r="C7895" t="s">
        <v>5532</v>
      </c>
      <c r="D7895" t="s">
        <v>7872</v>
      </c>
      <c r="E7895" t="s">
        <v>42593</v>
      </c>
      <c r="F7895" t="str">
        <f t="shared" si="123"/>
        <v>C_6450338</v>
      </c>
    </row>
    <row r="7896" spans="2:6" x14ac:dyDescent="0.25">
      <c r="B7896">
        <v>7706211</v>
      </c>
      <c r="C7896" t="s">
        <v>5532</v>
      </c>
      <c r="D7896" t="s">
        <v>7873</v>
      </c>
      <c r="E7896" t="s">
        <v>42593</v>
      </c>
      <c r="F7896" t="str">
        <f t="shared" si="123"/>
        <v>C_7706211</v>
      </c>
    </row>
    <row r="7897" spans="2:6" x14ac:dyDescent="0.25">
      <c r="B7897">
        <v>6450553</v>
      </c>
      <c r="C7897" t="s">
        <v>5532</v>
      </c>
      <c r="D7897" t="s">
        <v>7874</v>
      </c>
      <c r="E7897" t="s">
        <v>42593</v>
      </c>
      <c r="F7897" t="str">
        <f t="shared" si="123"/>
        <v>C_6450553</v>
      </c>
    </row>
    <row r="7898" spans="2:6" x14ac:dyDescent="0.25">
      <c r="B7898">
        <v>6450644</v>
      </c>
      <c r="C7898" t="s">
        <v>5532</v>
      </c>
      <c r="D7898" t="s">
        <v>7875</v>
      </c>
      <c r="E7898" t="s">
        <v>42593</v>
      </c>
      <c r="F7898" t="str">
        <f t="shared" si="123"/>
        <v>C_6450644</v>
      </c>
    </row>
    <row r="7899" spans="2:6" x14ac:dyDescent="0.25">
      <c r="B7899">
        <v>5783460</v>
      </c>
      <c r="C7899" t="s">
        <v>5532</v>
      </c>
      <c r="D7899" t="s">
        <v>7876</v>
      </c>
      <c r="E7899" t="s">
        <v>42593</v>
      </c>
      <c r="F7899" t="str">
        <f t="shared" si="123"/>
        <v>C_5783460</v>
      </c>
    </row>
    <row r="7900" spans="2:6" x14ac:dyDescent="0.25">
      <c r="B7900">
        <v>5783517</v>
      </c>
      <c r="C7900" t="s">
        <v>5532</v>
      </c>
      <c r="D7900" t="s">
        <v>7877</v>
      </c>
      <c r="E7900" t="s">
        <v>42593</v>
      </c>
      <c r="F7900" t="str">
        <f t="shared" si="123"/>
        <v>C_5783517</v>
      </c>
    </row>
    <row r="7901" spans="2:6" x14ac:dyDescent="0.25">
      <c r="B7901">
        <v>5783550</v>
      </c>
      <c r="C7901" t="s">
        <v>5532</v>
      </c>
      <c r="D7901" t="s">
        <v>7878</v>
      </c>
      <c r="E7901" t="s">
        <v>42593</v>
      </c>
      <c r="F7901" t="str">
        <f t="shared" si="123"/>
        <v>C_5783550</v>
      </c>
    </row>
    <row r="7902" spans="2:6" x14ac:dyDescent="0.25">
      <c r="B7902">
        <v>5783492</v>
      </c>
      <c r="C7902" t="s">
        <v>5532</v>
      </c>
      <c r="D7902" t="s">
        <v>7879</v>
      </c>
      <c r="E7902" t="s">
        <v>42593</v>
      </c>
      <c r="F7902" t="str">
        <f t="shared" si="123"/>
        <v>C_5783492</v>
      </c>
    </row>
    <row r="7903" spans="2:6" x14ac:dyDescent="0.25">
      <c r="B7903">
        <v>5783459</v>
      </c>
      <c r="C7903" t="s">
        <v>5532</v>
      </c>
      <c r="D7903" t="s">
        <v>7880</v>
      </c>
      <c r="E7903" t="s">
        <v>42593</v>
      </c>
      <c r="F7903" t="str">
        <f t="shared" si="123"/>
        <v>C_5783459</v>
      </c>
    </row>
    <row r="7904" spans="2:6" x14ac:dyDescent="0.25">
      <c r="B7904">
        <v>5783448</v>
      </c>
      <c r="C7904" t="s">
        <v>5532</v>
      </c>
      <c r="D7904" t="s">
        <v>7881</v>
      </c>
      <c r="E7904" t="s">
        <v>42593</v>
      </c>
      <c r="F7904" t="str">
        <f t="shared" si="123"/>
        <v>C_5783448</v>
      </c>
    </row>
    <row r="7905" spans="2:6" x14ac:dyDescent="0.25">
      <c r="B7905">
        <v>5783470</v>
      </c>
      <c r="C7905" t="s">
        <v>5532</v>
      </c>
      <c r="D7905" t="s">
        <v>7882</v>
      </c>
      <c r="E7905" t="s">
        <v>42593</v>
      </c>
      <c r="F7905" t="str">
        <f t="shared" si="123"/>
        <v>C_5783470</v>
      </c>
    </row>
    <row r="7906" spans="2:6" x14ac:dyDescent="0.25">
      <c r="B7906">
        <v>3033480</v>
      </c>
      <c r="C7906" t="s">
        <v>5532</v>
      </c>
      <c r="D7906" t="s">
        <v>7883</v>
      </c>
      <c r="E7906" t="s">
        <v>42593</v>
      </c>
      <c r="F7906" t="str">
        <f t="shared" si="123"/>
        <v>C_3033480</v>
      </c>
    </row>
    <row r="7907" spans="2:6" x14ac:dyDescent="0.25">
      <c r="B7907">
        <v>3033436</v>
      </c>
      <c r="C7907" t="s">
        <v>5532</v>
      </c>
      <c r="D7907" t="s">
        <v>7884</v>
      </c>
      <c r="E7907" t="s">
        <v>42593</v>
      </c>
      <c r="F7907" t="str">
        <f t="shared" si="123"/>
        <v>C_3033436</v>
      </c>
    </row>
    <row r="7908" spans="2:6" x14ac:dyDescent="0.25">
      <c r="B7908">
        <v>3148493</v>
      </c>
      <c r="C7908" t="s">
        <v>5532</v>
      </c>
      <c r="D7908" t="s">
        <v>7885</v>
      </c>
      <c r="E7908" t="s">
        <v>42593</v>
      </c>
      <c r="F7908" t="str">
        <f t="shared" si="123"/>
        <v>C_3148493</v>
      </c>
    </row>
    <row r="7909" spans="2:6" x14ac:dyDescent="0.25">
      <c r="B7909">
        <v>3033469</v>
      </c>
      <c r="C7909" t="s">
        <v>5532</v>
      </c>
      <c r="D7909" t="s">
        <v>7886</v>
      </c>
      <c r="E7909" t="s">
        <v>42593</v>
      </c>
      <c r="F7909" t="str">
        <f t="shared" si="123"/>
        <v>C_3033469</v>
      </c>
    </row>
    <row r="7910" spans="2:6" x14ac:dyDescent="0.25">
      <c r="B7910">
        <v>8486948</v>
      </c>
      <c r="C7910" t="s">
        <v>5532</v>
      </c>
      <c r="D7910" t="s">
        <v>7887</v>
      </c>
      <c r="E7910" t="s">
        <v>42593</v>
      </c>
      <c r="F7910" t="str">
        <f t="shared" si="123"/>
        <v>C_8486948</v>
      </c>
    </row>
    <row r="7911" spans="2:6" x14ac:dyDescent="0.25">
      <c r="B7911">
        <v>8486959</v>
      </c>
      <c r="C7911" t="s">
        <v>5532</v>
      </c>
      <c r="D7911" t="s">
        <v>7888</v>
      </c>
      <c r="E7911" t="s">
        <v>42593</v>
      </c>
      <c r="F7911" t="str">
        <f t="shared" si="123"/>
        <v>C_8486959</v>
      </c>
    </row>
    <row r="7912" spans="2:6" x14ac:dyDescent="0.25">
      <c r="B7912">
        <v>7704781</v>
      </c>
      <c r="C7912" t="s">
        <v>5532</v>
      </c>
      <c r="D7912" t="s">
        <v>7889</v>
      </c>
      <c r="E7912" t="s">
        <v>42593</v>
      </c>
      <c r="F7912" t="str">
        <f t="shared" si="123"/>
        <v>C_7704781</v>
      </c>
    </row>
    <row r="7913" spans="2:6" x14ac:dyDescent="0.25">
      <c r="B7913">
        <v>3033447</v>
      </c>
      <c r="C7913" t="s">
        <v>5532</v>
      </c>
      <c r="D7913" t="s">
        <v>7890</v>
      </c>
      <c r="E7913" t="s">
        <v>42593</v>
      </c>
      <c r="F7913" t="str">
        <f t="shared" si="123"/>
        <v>C_3033447</v>
      </c>
    </row>
    <row r="7914" spans="2:6" x14ac:dyDescent="0.25">
      <c r="B7914">
        <v>8485537</v>
      </c>
      <c r="C7914" t="s">
        <v>5532</v>
      </c>
      <c r="D7914" t="s">
        <v>7891</v>
      </c>
      <c r="E7914" t="s">
        <v>42593</v>
      </c>
      <c r="F7914" t="str">
        <f t="shared" si="123"/>
        <v>C_8485537</v>
      </c>
    </row>
    <row r="7915" spans="2:6" x14ac:dyDescent="0.25">
      <c r="B7915">
        <v>8485560</v>
      </c>
      <c r="C7915" t="s">
        <v>5532</v>
      </c>
      <c r="D7915" t="s">
        <v>7892</v>
      </c>
      <c r="E7915" t="s">
        <v>42593</v>
      </c>
      <c r="F7915" t="str">
        <f t="shared" si="123"/>
        <v>C_8485560</v>
      </c>
    </row>
    <row r="7916" spans="2:6" x14ac:dyDescent="0.25">
      <c r="B7916">
        <v>8485581</v>
      </c>
      <c r="C7916" t="s">
        <v>5532</v>
      </c>
      <c r="D7916" t="s">
        <v>7893</v>
      </c>
      <c r="E7916" t="s">
        <v>42593</v>
      </c>
      <c r="F7916" t="str">
        <f t="shared" si="123"/>
        <v>C_8485581</v>
      </c>
    </row>
    <row r="7917" spans="2:6" x14ac:dyDescent="0.25">
      <c r="B7917">
        <v>8485592</v>
      </c>
      <c r="C7917" t="s">
        <v>5532</v>
      </c>
      <c r="D7917" t="s">
        <v>7894</v>
      </c>
      <c r="E7917" t="s">
        <v>42593</v>
      </c>
      <c r="F7917" t="str">
        <f t="shared" si="123"/>
        <v>C_8485592</v>
      </c>
    </row>
    <row r="7918" spans="2:6" x14ac:dyDescent="0.25">
      <c r="B7918">
        <v>7706459</v>
      </c>
      <c r="C7918" t="s">
        <v>5532</v>
      </c>
      <c r="D7918" t="s">
        <v>7895</v>
      </c>
      <c r="E7918" t="s">
        <v>42593</v>
      </c>
      <c r="F7918" t="str">
        <f t="shared" si="123"/>
        <v>C_7706459</v>
      </c>
    </row>
    <row r="7919" spans="2:6" x14ac:dyDescent="0.25">
      <c r="B7919">
        <v>3328892</v>
      </c>
      <c r="C7919" t="s">
        <v>5532</v>
      </c>
      <c r="D7919" t="s">
        <v>7896</v>
      </c>
      <c r="E7919" t="s">
        <v>42593</v>
      </c>
      <c r="F7919" t="str">
        <f t="shared" si="123"/>
        <v>C_3328892</v>
      </c>
    </row>
    <row r="7920" spans="2:6" x14ac:dyDescent="0.25">
      <c r="B7920">
        <v>2363650</v>
      </c>
      <c r="C7920" t="s">
        <v>5532</v>
      </c>
      <c r="D7920" t="s">
        <v>7897</v>
      </c>
      <c r="E7920" t="s">
        <v>42593</v>
      </c>
      <c r="F7920" t="str">
        <f t="shared" si="123"/>
        <v>C_2363650</v>
      </c>
    </row>
    <row r="7921" spans="2:6" x14ac:dyDescent="0.25">
      <c r="B7921">
        <v>2363774</v>
      </c>
      <c r="C7921" t="s">
        <v>5532</v>
      </c>
      <c r="D7921" t="s">
        <v>7897</v>
      </c>
      <c r="E7921" t="s">
        <v>42593</v>
      </c>
      <c r="F7921" t="str">
        <f t="shared" si="123"/>
        <v>C_2363774</v>
      </c>
    </row>
    <row r="7922" spans="2:6" x14ac:dyDescent="0.25">
      <c r="B7922">
        <v>3447188</v>
      </c>
      <c r="C7922" t="s">
        <v>5532</v>
      </c>
      <c r="D7922" t="s">
        <v>7898</v>
      </c>
      <c r="E7922" t="s">
        <v>42593</v>
      </c>
      <c r="F7922" t="str">
        <f t="shared" si="123"/>
        <v>C_3447188</v>
      </c>
    </row>
    <row r="7923" spans="2:6" x14ac:dyDescent="0.25">
      <c r="B7923">
        <v>3033651</v>
      </c>
      <c r="C7923" t="s">
        <v>5532</v>
      </c>
      <c r="D7923" t="s">
        <v>7899</v>
      </c>
      <c r="E7923" t="s">
        <v>42593</v>
      </c>
      <c r="F7923" t="str">
        <f t="shared" si="123"/>
        <v>C_3033651</v>
      </c>
    </row>
    <row r="7924" spans="2:6" x14ac:dyDescent="0.25">
      <c r="B7924">
        <v>4378488</v>
      </c>
      <c r="C7924" t="s">
        <v>5532</v>
      </c>
      <c r="D7924" t="s">
        <v>7900</v>
      </c>
      <c r="E7924" t="s">
        <v>42593</v>
      </c>
      <c r="F7924" t="str">
        <f t="shared" si="123"/>
        <v>C_4378488</v>
      </c>
    </row>
    <row r="7925" spans="2:6" x14ac:dyDescent="0.25">
      <c r="B7925">
        <v>3033673</v>
      </c>
      <c r="C7925" t="s">
        <v>5532</v>
      </c>
      <c r="D7925" t="s">
        <v>7901</v>
      </c>
      <c r="E7925" t="s">
        <v>42593</v>
      </c>
      <c r="F7925" t="str">
        <f t="shared" si="123"/>
        <v>C_3033673</v>
      </c>
    </row>
    <row r="7926" spans="2:6" x14ac:dyDescent="0.25">
      <c r="B7926">
        <v>3724051</v>
      </c>
      <c r="C7926" t="s">
        <v>5532</v>
      </c>
      <c r="D7926" t="s">
        <v>7902</v>
      </c>
      <c r="E7926" t="s">
        <v>42593</v>
      </c>
      <c r="F7926" t="str">
        <f t="shared" si="123"/>
        <v>C_3724051</v>
      </c>
    </row>
    <row r="7927" spans="2:6" x14ac:dyDescent="0.25">
      <c r="B7927">
        <v>2363606</v>
      </c>
      <c r="C7927" t="s">
        <v>5532</v>
      </c>
      <c r="D7927" t="s">
        <v>7903</v>
      </c>
      <c r="E7927" t="s">
        <v>42593</v>
      </c>
      <c r="F7927" t="str">
        <f t="shared" si="123"/>
        <v>C_2363606</v>
      </c>
    </row>
    <row r="7928" spans="2:6" x14ac:dyDescent="0.25">
      <c r="B7928">
        <v>2363592</v>
      </c>
      <c r="C7928" t="s">
        <v>5532</v>
      </c>
      <c r="D7928" t="s">
        <v>7904</v>
      </c>
      <c r="E7928" t="s">
        <v>42593</v>
      </c>
      <c r="F7928" t="str">
        <f t="shared" si="123"/>
        <v>C_2363592</v>
      </c>
    </row>
    <row r="7929" spans="2:6" x14ac:dyDescent="0.25">
      <c r="B7929">
        <v>3724335</v>
      </c>
      <c r="C7929" t="s">
        <v>5532</v>
      </c>
      <c r="D7929" t="s">
        <v>7905</v>
      </c>
      <c r="E7929" t="s">
        <v>42593</v>
      </c>
      <c r="F7929" t="str">
        <f t="shared" si="123"/>
        <v>C_3724335</v>
      </c>
    </row>
    <row r="7930" spans="2:6" x14ac:dyDescent="0.25">
      <c r="B7930">
        <v>8741386</v>
      </c>
      <c r="C7930" t="s">
        <v>5532</v>
      </c>
      <c r="D7930" t="s">
        <v>7906</v>
      </c>
      <c r="E7930" t="s">
        <v>42593</v>
      </c>
      <c r="F7930" t="str">
        <f t="shared" si="123"/>
        <v>C_8741386</v>
      </c>
    </row>
    <row r="7931" spans="2:6" x14ac:dyDescent="0.25">
      <c r="B7931">
        <v>9596136</v>
      </c>
      <c r="C7931" t="s">
        <v>5532</v>
      </c>
      <c r="D7931" t="s">
        <v>7907</v>
      </c>
      <c r="E7931" t="s">
        <v>42593</v>
      </c>
      <c r="F7931" t="str">
        <f t="shared" si="123"/>
        <v>C_9596136</v>
      </c>
    </row>
    <row r="7932" spans="2:6" x14ac:dyDescent="0.25">
      <c r="B7932">
        <v>2363617</v>
      </c>
      <c r="C7932" t="s">
        <v>5532</v>
      </c>
      <c r="D7932" t="s">
        <v>7908</v>
      </c>
      <c r="E7932" t="s">
        <v>42593</v>
      </c>
      <c r="F7932" t="str">
        <f t="shared" si="123"/>
        <v>C_2363617</v>
      </c>
    </row>
    <row r="7933" spans="2:6" x14ac:dyDescent="0.25">
      <c r="B7933">
        <v>3447304</v>
      </c>
      <c r="C7933" t="s">
        <v>5532</v>
      </c>
      <c r="D7933" t="s">
        <v>7909</v>
      </c>
      <c r="E7933" t="s">
        <v>42593</v>
      </c>
      <c r="F7933" t="str">
        <f t="shared" si="123"/>
        <v>C_3447304</v>
      </c>
    </row>
    <row r="7934" spans="2:6" x14ac:dyDescent="0.25">
      <c r="B7934">
        <v>3723740</v>
      </c>
      <c r="C7934" t="s">
        <v>5532</v>
      </c>
      <c r="D7934" t="s">
        <v>7910</v>
      </c>
      <c r="E7934" t="s">
        <v>42593</v>
      </c>
      <c r="F7934" t="str">
        <f t="shared" si="123"/>
        <v>C_3723740</v>
      </c>
    </row>
    <row r="7935" spans="2:6" x14ac:dyDescent="0.25">
      <c r="B7935">
        <v>2855972</v>
      </c>
      <c r="C7935" t="s">
        <v>5532</v>
      </c>
      <c r="D7935" t="s">
        <v>7911</v>
      </c>
      <c r="E7935" t="s">
        <v>42593</v>
      </c>
      <c r="F7935" t="str">
        <f t="shared" si="123"/>
        <v>C_2855972</v>
      </c>
    </row>
    <row r="7936" spans="2:6" x14ac:dyDescent="0.25">
      <c r="B7936">
        <v>2856013</v>
      </c>
      <c r="C7936" t="s">
        <v>5532</v>
      </c>
      <c r="D7936" t="s">
        <v>7912</v>
      </c>
      <c r="E7936" t="s">
        <v>42593</v>
      </c>
      <c r="F7936" t="str">
        <f t="shared" si="123"/>
        <v>C_2856013</v>
      </c>
    </row>
    <row r="7937" spans="2:6" x14ac:dyDescent="0.25">
      <c r="B7937">
        <v>6450520</v>
      </c>
      <c r="C7937" t="s">
        <v>5532</v>
      </c>
      <c r="D7937" t="s">
        <v>7913</v>
      </c>
      <c r="E7937" t="s">
        <v>42593</v>
      </c>
      <c r="F7937" t="str">
        <f t="shared" si="123"/>
        <v>C_6450520</v>
      </c>
    </row>
    <row r="7938" spans="2:6" x14ac:dyDescent="0.25">
      <c r="B7938">
        <v>6450531</v>
      </c>
      <c r="C7938" t="s">
        <v>5532</v>
      </c>
      <c r="D7938" t="s">
        <v>7914</v>
      </c>
      <c r="E7938" t="s">
        <v>42593</v>
      </c>
      <c r="F7938" t="str">
        <f t="shared" si="123"/>
        <v>C_6450531</v>
      </c>
    </row>
    <row r="7939" spans="2:6" x14ac:dyDescent="0.25">
      <c r="B7939">
        <v>5782944</v>
      </c>
      <c r="C7939" t="s">
        <v>5532</v>
      </c>
      <c r="D7939" t="s">
        <v>7915</v>
      </c>
      <c r="E7939" t="s">
        <v>42593</v>
      </c>
      <c r="F7939" t="str">
        <f t="shared" ref="F7939:F8002" si="124">LEFT(E7939,1)&amp;"_"&amp;B7939</f>
        <v>C_5782944</v>
      </c>
    </row>
    <row r="7940" spans="2:6" x14ac:dyDescent="0.25">
      <c r="B7940">
        <v>7825390</v>
      </c>
      <c r="C7940" t="s">
        <v>5532</v>
      </c>
      <c r="D7940" t="s">
        <v>7916</v>
      </c>
      <c r="E7940" t="s">
        <v>42593</v>
      </c>
      <c r="F7940" t="str">
        <f t="shared" si="124"/>
        <v>C_7825390</v>
      </c>
    </row>
    <row r="7941" spans="2:6" x14ac:dyDescent="0.25">
      <c r="B7941">
        <v>2364391</v>
      </c>
      <c r="C7941" t="s">
        <v>5532</v>
      </c>
      <c r="D7941" t="s">
        <v>7917</v>
      </c>
      <c r="E7941" t="s">
        <v>42593</v>
      </c>
      <c r="F7941" t="str">
        <f t="shared" si="124"/>
        <v>C_2364391</v>
      </c>
    </row>
    <row r="7942" spans="2:6" x14ac:dyDescent="0.25">
      <c r="B7942">
        <v>3959190</v>
      </c>
      <c r="C7942" t="s">
        <v>5532</v>
      </c>
      <c r="D7942" t="s">
        <v>7918</v>
      </c>
      <c r="E7942" t="s">
        <v>42593</v>
      </c>
      <c r="F7942" t="str">
        <f t="shared" si="124"/>
        <v>C_3959190</v>
      </c>
    </row>
    <row r="7943" spans="2:6" x14ac:dyDescent="0.25">
      <c r="B7943">
        <v>3959204</v>
      </c>
      <c r="C7943" t="s">
        <v>5532</v>
      </c>
      <c r="D7943" t="s">
        <v>7919</v>
      </c>
      <c r="E7943" t="s">
        <v>42593</v>
      </c>
      <c r="F7943" t="str">
        <f t="shared" si="124"/>
        <v>C_3959204</v>
      </c>
    </row>
    <row r="7944" spans="2:6" x14ac:dyDescent="0.25">
      <c r="B7944">
        <v>2364438</v>
      </c>
      <c r="C7944" t="s">
        <v>5532</v>
      </c>
      <c r="D7944" t="s">
        <v>7920</v>
      </c>
      <c r="E7944" t="s">
        <v>42593</v>
      </c>
      <c r="F7944" t="str">
        <f t="shared" si="124"/>
        <v>C_2364438</v>
      </c>
    </row>
    <row r="7945" spans="2:6" x14ac:dyDescent="0.25">
      <c r="B7945">
        <v>3962129</v>
      </c>
      <c r="C7945" t="s">
        <v>5532</v>
      </c>
      <c r="D7945" t="s">
        <v>7921</v>
      </c>
      <c r="E7945" t="s">
        <v>42593</v>
      </c>
      <c r="F7945" t="str">
        <f t="shared" si="124"/>
        <v>C_3962129</v>
      </c>
    </row>
    <row r="7946" spans="2:6" x14ac:dyDescent="0.25">
      <c r="B7946">
        <v>3148471</v>
      </c>
      <c r="C7946" t="s">
        <v>5532</v>
      </c>
      <c r="D7946" t="s">
        <v>7922</v>
      </c>
      <c r="E7946" t="s">
        <v>42593</v>
      </c>
      <c r="F7946" t="str">
        <f t="shared" si="124"/>
        <v>C_3148471</v>
      </c>
    </row>
    <row r="7947" spans="2:6" x14ac:dyDescent="0.25">
      <c r="B7947">
        <v>8488036</v>
      </c>
      <c r="C7947" t="s">
        <v>5532</v>
      </c>
      <c r="D7947" t="s">
        <v>7923</v>
      </c>
      <c r="E7947" t="s">
        <v>42593</v>
      </c>
      <c r="F7947" t="str">
        <f t="shared" si="124"/>
        <v>C_8488036</v>
      </c>
    </row>
    <row r="7948" spans="2:6" x14ac:dyDescent="0.25">
      <c r="B7948">
        <v>7707087</v>
      </c>
      <c r="C7948" t="s">
        <v>5532</v>
      </c>
      <c r="D7948" t="s">
        <v>7924</v>
      </c>
      <c r="E7948" t="s">
        <v>42593</v>
      </c>
      <c r="F7948" t="str">
        <f t="shared" si="124"/>
        <v>C_7707087</v>
      </c>
    </row>
    <row r="7949" spans="2:6" x14ac:dyDescent="0.25">
      <c r="B7949">
        <v>4378546</v>
      </c>
      <c r="C7949" t="s">
        <v>5532</v>
      </c>
      <c r="D7949" t="s">
        <v>7925</v>
      </c>
      <c r="E7949" t="s">
        <v>42593</v>
      </c>
      <c r="F7949" t="str">
        <f t="shared" si="124"/>
        <v>C_4378546</v>
      </c>
    </row>
    <row r="7950" spans="2:6" x14ac:dyDescent="0.25">
      <c r="B7950">
        <v>5782886</v>
      </c>
      <c r="C7950" t="s">
        <v>5532</v>
      </c>
      <c r="D7950" t="s">
        <v>7926</v>
      </c>
      <c r="E7950" t="s">
        <v>42593</v>
      </c>
      <c r="F7950" t="str">
        <f t="shared" si="124"/>
        <v>C_5782886</v>
      </c>
    </row>
    <row r="7951" spans="2:6" x14ac:dyDescent="0.25">
      <c r="B7951">
        <v>3433580</v>
      </c>
      <c r="C7951" t="s">
        <v>5532</v>
      </c>
      <c r="D7951" t="s">
        <v>7927</v>
      </c>
      <c r="E7951" t="s">
        <v>42593</v>
      </c>
      <c r="F7951" t="str">
        <f t="shared" si="124"/>
        <v>C_3433580</v>
      </c>
    </row>
    <row r="7952" spans="2:6" x14ac:dyDescent="0.25">
      <c r="B7952">
        <v>5239330</v>
      </c>
      <c r="C7952" t="s">
        <v>5532</v>
      </c>
      <c r="D7952" t="s">
        <v>7928</v>
      </c>
      <c r="E7952" t="s">
        <v>42593</v>
      </c>
      <c r="F7952" t="str">
        <f t="shared" si="124"/>
        <v>C_5239330</v>
      </c>
    </row>
    <row r="7953" spans="2:6" x14ac:dyDescent="0.25">
      <c r="B7953">
        <v>5782922</v>
      </c>
      <c r="C7953" t="s">
        <v>5532</v>
      </c>
      <c r="D7953" t="s">
        <v>7929</v>
      </c>
      <c r="E7953" t="s">
        <v>42593</v>
      </c>
      <c r="F7953" t="str">
        <f t="shared" si="124"/>
        <v>C_5782922</v>
      </c>
    </row>
    <row r="7954" spans="2:6" x14ac:dyDescent="0.25">
      <c r="B7954">
        <v>5782900</v>
      </c>
      <c r="C7954" t="s">
        <v>5532</v>
      </c>
      <c r="D7954" t="s">
        <v>7930</v>
      </c>
      <c r="E7954" t="s">
        <v>42593</v>
      </c>
      <c r="F7954" t="str">
        <f t="shared" si="124"/>
        <v>C_5782900</v>
      </c>
    </row>
    <row r="7955" spans="2:6" x14ac:dyDescent="0.25">
      <c r="B7955">
        <v>5782911</v>
      </c>
      <c r="C7955" t="s">
        <v>5532</v>
      </c>
      <c r="D7955" t="s">
        <v>7931</v>
      </c>
      <c r="E7955" t="s">
        <v>42593</v>
      </c>
      <c r="F7955" t="str">
        <f t="shared" si="124"/>
        <v>C_5782911</v>
      </c>
    </row>
    <row r="7956" spans="2:6" x14ac:dyDescent="0.25">
      <c r="B7956">
        <v>3033334</v>
      </c>
      <c r="C7956" t="s">
        <v>5532</v>
      </c>
      <c r="D7956" t="s">
        <v>7932</v>
      </c>
      <c r="E7956" t="s">
        <v>42593</v>
      </c>
      <c r="F7956" t="str">
        <f t="shared" si="124"/>
        <v>C_3033334</v>
      </c>
    </row>
    <row r="7957" spans="2:6" x14ac:dyDescent="0.25">
      <c r="B7957">
        <v>6450510</v>
      </c>
      <c r="C7957" t="s">
        <v>5532</v>
      </c>
      <c r="D7957" t="s">
        <v>7933</v>
      </c>
      <c r="E7957" t="s">
        <v>42593</v>
      </c>
      <c r="F7957" t="str">
        <f t="shared" si="124"/>
        <v>C_6450510</v>
      </c>
    </row>
    <row r="7958" spans="2:6" x14ac:dyDescent="0.25">
      <c r="B7958">
        <v>6450484</v>
      </c>
      <c r="C7958" t="s">
        <v>5532</v>
      </c>
      <c r="D7958" t="s">
        <v>7934</v>
      </c>
      <c r="E7958" t="s">
        <v>42593</v>
      </c>
      <c r="F7958" t="str">
        <f t="shared" si="124"/>
        <v>C_6450484</v>
      </c>
    </row>
    <row r="7959" spans="2:6" x14ac:dyDescent="0.25">
      <c r="B7959">
        <v>6450462</v>
      </c>
      <c r="C7959" t="s">
        <v>5532</v>
      </c>
      <c r="D7959" t="s">
        <v>7935</v>
      </c>
      <c r="E7959" t="s">
        <v>42593</v>
      </c>
      <c r="F7959" t="str">
        <f t="shared" si="124"/>
        <v>C_6450462</v>
      </c>
    </row>
    <row r="7960" spans="2:6" x14ac:dyDescent="0.25">
      <c r="B7960">
        <v>6450495</v>
      </c>
      <c r="C7960" t="s">
        <v>5532</v>
      </c>
      <c r="D7960" t="s">
        <v>7936</v>
      </c>
      <c r="E7960" t="s">
        <v>42593</v>
      </c>
      <c r="F7960" t="str">
        <f t="shared" si="124"/>
        <v>C_6450495</v>
      </c>
    </row>
    <row r="7961" spans="2:6" x14ac:dyDescent="0.25">
      <c r="B7961">
        <v>6450509</v>
      </c>
      <c r="C7961" t="s">
        <v>5532</v>
      </c>
      <c r="D7961" t="s">
        <v>7937</v>
      </c>
      <c r="E7961" t="s">
        <v>42593</v>
      </c>
      <c r="F7961" t="str">
        <f t="shared" si="124"/>
        <v>C_6450509</v>
      </c>
    </row>
    <row r="7962" spans="2:6" x14ac:dyDescent="0.25">
      <c r="B7962">
        <v>8505714</v>
      </c>
      <c r="C7962" t="s">
        <v>5532</v>
      </c>
      <c r="D7962" t="s">
        <v>7938</v>
      </c>
      <c r="E7962" t="s">
        <v>42593</v>
      </c>
      <c r="F7962" t="str">
        <f t="shared" si="124"/>
        <v>C_8505714</v>
      </c>
    </row>
    <row r="7963" spans="2:6" x14ac:dyDescent="0.25">
      <c r="B7963">
        <v>8505758</v>
      </c>
      <c r="C7963" t="s">
        <v>5532</v>
      </c>
      <c r="D7963" t="s">
        <v>7939</v>
      </c>
      <c r="E7963" t="s">
        <v>42593</v>
      </c>
      <c r="F7963" t="str">
        <f t="shared" si="124"/>
        <v>C_8505758</v>
      </c>
    </row>
    <row r="7964" spans="2:6" x14ac:dyDescent="0.25">
      <c r="B7964">
        <v>8505747</v>
      </c>
      <c r="C7964" t="s">
        <v>5532</v>
      </c>
      <c r="D7964" t="s">
        <v>7940</v>
      </c>
      <c r="E7964" t="s">
        <v>42593</v>
      </c>
      <c r="F7964" t="str">
        <f t="shared" si="124"/>
        <v>C_8505747</v>
      </c>
    </row>
    <row r="7965" spans="2:6" x14ac:dyDescent="0.25">
      <c r="B7965">
        <v>6011349</v>
      </c>
      <c r="C7965" t="s">
        <v>5532</v>
      </c>
      <c r="D7965" t="s">
        <v>7941</v>
      </c>
      <c r="E7965" t="s">
        <v>42593</v>
      </c>
      <c r="F7965" t="str">
        <f t="shared" si="124"/>
        <v>C_6011349</v>
      </c>
    </row>
    <row r="7966" spans="2:6" x14ac:dyDescent="0.25">
      <c r="B7966">
        <v>3958121</v>
      </c>
      <c r="C7966" t="s">
        <v>5532</v>
      </c>
      <c r="D7966" t="s">
        <v>7942</v>
      </c>
      <c r="E7966" t="s">
        <v>42593</v>
      </c>
      <c r="F7966" t="str">
        <f t="shared" si="124"/>
        <v>C_3958121</v>
      </c>
    </row>
    <row r="7967" spans="2:6" x14ac:dyDescent="0.25">
      <c r="B7967">
        <v>3958110</v>
      </c>
      <c r="C7967" t="s">
        <v>5532</v>
      </c>
      <c r="D7967" t="s">
        <v>7943</v>
      </c>
      <c r="E7967" t="s">
        <v>42593</v>
      </c>
      <c r="F7967" t="str">
        <f t="shared" si="124"/>
        <v>C_3958110</v>
      </c>
    </row>
    <row r="7968" spans="2:6" x14ac:dyDescent="0.25">
      <c r="B7968">
        <v>3958132</v>
      </c>
      <c r="C7968" t="s">
        <v>5532</v>
      </c>
      <c r="D7968" t="s">
        <v>7944</v>
      </c>
      <c r="E7968" t="s">
        <v>42593</v>
      </c>
      <c r="F7968" t="str">
        <f t="shared" si="124"/>
        <v>C_3958132</v>
      </c>
    </row>
    <row r="7969" spans="2:6" x14ac:dyDescent="0.25">
      <c r="B7969">
        <v>3958143</v>
      </c>
      <c r="C7969" t="s">
        <v>5532</v>
      </c>
      <c r="D7969" t="s">
        <v>7945</v>
      </c>
      <c r="E7969" t="s">
        <v>42593</v>
      </c>
      <c r="F7969" t="str">
        <f t="shared" si="124"/>
        <v>C_3958143</v>
      </c>
    </row>
    <row r="7970" spans="2:6" x14ac:dyDescent="0.25">
      <c r="B7970">
        <v>3958100</v>
      </c>
      <c r="C7970" t="s">
        <v>5532</v>
      </c>
      <c r="D7970" t="s">
        <v>7946</v>
      </c>
      <c r="E7970" t="s">
        <v>42593</v>
      </c>
      <c r="F7970" t="str">
        <f t="shared" si="124"/>
        <v>C_3958100</v>
      </c>
    </row>
    <row r="7971" spans="2:6" x14ac:dyDescent="0.25">
      <c r="B7971">
        <v>3724299</v>
      </c>
      <c r="C7971" t="s">
        <v>5532</v>
      </c>
      <c r="D7971" t="s">
        <v>7947</v>
      </c>
      <c r="E7971" t="s">
        <v>42593</v>
      </c>
      <c r="F7971" t="str">
        <f t="shared" si="124"/>
        <v>C_3724299</v>
      </c>
    </row>
    <row r="7972" spans="2:6" x14ac:dyDescent="0.25">
      <c r="B7972">
        <v>3542407</v>
      </c>
      <c r="C7972" t="s">
        <v>5532</v>
      </c>
      <c r="D7972" t="s">
        <v>7948</v>
      </c>
      <c r="E7972" t="s">
        <v>42593</v>
      </c>
      <c r="F7972" t="str">
        <f t="shared" si="124"/>
        <v>C_3542407</v>
      </c>
    </row>
    <row r="7973" spans="2:6" x14ac:dyDescent="0.25">
      <c r="B7973">
        <v>3328713</v>
      </c>
      <c r="C7973" t="s">
        <v>5532</v>
      </c>
      <c r="D7973" t="s">
        <v>7949</v>
      </c>
      <c r="E7973" t="s">
        <v>42593</v>
      </c>
      <c r="F7973" t="str">
        <f t="shared" si="124"/>
        <v>C_3328713</v>
      </c>
    </row>
    <row r="7974" spans="2:6" x14ac:dyDescent="0.25">
      <c r="B7974">
        <v>3700406</v>
      </c>
      <c r="C7974" t="s">
        <v>5532</v>
      </c>
      <c r="D7974" t="s">
        <v>7950</v>
      </c>
      <c r="E7974" t="s">
        <v>42593</v>
      </c>
      <c r="F7974" t="str">
        <f t="shared" si="124"/>
        <v>C_3700406</v>
      </c>
    </row>
    <row r="7975" spans="2:6" x14ac:dyDescent="0.25">
      <c r="B7975">
        <v>6011327</v>
      </c>
      <c r="C7975" t="s">
        <v>5532</v>
      </c>
      <c r="D7975" t="s">
        <v>7951</v>
      </c>
      <c r="E7975" t="s">
        <v>42593</v>
      </c>
      <c r="F7975" t="str">
        <f t="shared" si="124"/>
        <v>C_6011327</v>
      </c>
    </row>
    <row r="7976" spans="2:6" x14ac:dyDescent="0.25">
      <c r="B7976">
        <v>3959237</v>
      </c>
      <c r="C7976" t="s">
        <v>5532</v>
      </c>
      <c r="D7976" t="s">
        <v>7952</v>
      </c>
      <c r="E7976" t="s">
        <v>42593</v>
      </c>
      <c r="F7976" t="str">
        <f t="shared" si="124"/>
        <v>C_3959237</v>
      </c>
    </row>
    <row r="7977" spans="2:6" x14ac:dyDescent="0.25">
      <c r="B7977">
        <v>5782875</v>
      </c>
      <c r="C7977" t="s">
        <v>5532</v>
      </c>
      <c r="D7977" t="s">
        <v>7953</v>
      </c>
      <c r="E7977" t="s">
        <v>42593</v>
      </c>
      <c r="F7977" t="str">
        <f t="shared" si="124"/>
        <v>C_5782875</v>
      </c>
    </row>
    <row r="7978" spans="2:6" x14ac:dyDescent="0.25">
      <c r="B7978">
        <v>3658376</v>
      </c>
      <c r="C7978" t="s">
        <v>5532</v>
      </c>
      <c r="D7978" t="s">
        <v>7954</v>
      </c>
      <c r="E7978" t="s">
        <v>42593</v>
      </c>
      <c r="F7978" t="str">
        <f t="shared" si="124"/>
        <v>C_3658376</v>
      </c>
    </row>
    <row r="7979" spans="2:6" x14ac:dyDescent="0.25">
      <c r="B7979">
        <v>3700213</v>
      </c>
      <c r="C7979" t="s">
        <v>5532</v>
      </c>
      <c r="D7979" t="s">
        <v>7955</v>
      </c>
      <c r="E7979" t="s">
        <v>42593</v>
      </c>
      <c r="F7979" t="str">
        <f t="shared" si="124"/>
        <v>C_3700213</v>
      </c>
    </row>
    <row r="7980" spans="2:6" x14ac:dyDescent="0.25">
      <c r="B7980">
        <v>3615395</v>
      </c>
      <c r="C7980" t="s">
        <v>5532</v>
      </c>
      <c r="D7980" t="s">
        <v>7956</v>
      </c>
      <c r="E7980" t="s">
        <v>42593</v>
      </c>
      <c r="F7980" t="str">
        <f t="shared" si="124"/>
        <v>C_3615395</v>
      </c>
    </row>
    <row r="7981" spans="2:6" x14ac:dyDescent="0.25">
      <c r="B7981">
        <v>6138328</v>
      </c>
      <c r="C7981" t="s">
        <v>5532</v>
      </c>
      <c r="D7981" t="s">
        <v>7957</v>
      </c>
      <c r="E7981" t="s">
        <v>42593</v>
      </c>
      <c r="F7981" t="str">
        <f t="shared" si="124"/>
        <v>C_6138328</v>
      </c>
    </row>
    <row r="7982" spans="2:6" x14ac:dyDescent="0.25">
      <c r="B7982">
        <v>7080960</v>
      </c>
      <c r="C7982" t="s">
        <v>5532</v>
      </c>
      <c r="D7982" t="s">
        <v>7958</v>
      </c>
      <c r="E7982" t="s">
        <v>42593</v>
      </c>
      <c r="F7982" t="str">
        <f t="shared" si="124"/>
        <v>C_7080960</v>
      </c>
    </row>
    <row r="7983" spans="2:6" x14ac:dyDescent="0.25">
      <c r="B7983">
        <v>7081000</v>
      </c>
      <c r="C7983" t="s">
        <v>5532</v>
      </c>
      <c r="D7983" t="s">
        <v>7959</v>
      </c>
      <c r="E7983" t="s">
        <v>42593</v>
      </c>
      <c r="F7983" t="str">
        <f t="shared" si="124"/>
        <v>C_7081000</v>
      </c>
    </row>
    <row r="7984" spans="2:6" x14ac:dyDescent="0.25">
      <c r="B7984">
        <v>7080926</v>
      </c>
      <c r="C7984" t="s">
        <v>5532</v>
      </c>
      <c r="D7984" t="s">
        <v>7960</v>
      </c>
      <c r="E7984" t="s">
        <v>42593</v>
      </c>
      <c r="F7984" t="str">
        <f t="shared" si="124"/>
        <v>C_7080926</v>
      </c>
    </row>
    <row r="7985" spans="2:6" x14ac:dyDescent="0.25">
      <c r="B7985">
        <v>7080766</v>
      </c>
      <c r="C7985" t="s">
        <v>5532</v>
      </c>
      <c r="D7985" t="s">
        <v>7961</v>
      </c>
      <c r="E7985" t="s">
        <v>42593</v>
      </c>
      <c r="F7985" t="str">
        <f t="shared" si="124"/>
        <v>C_7080766</v>
      </c>
    </row>
    <row r="7986" spans="2:6" x14ac:dyDescent="0.25">
      <c r="B7986">
        <v>5954529</v>
      </c>
      <c r="C7986" t="s">
        <v>5532</v>
      </c>
      <c r="D7986" t="s">
        <v>7962</v>
      </c>
      <c r="E7986" t="s">
        <v>42593</v>
      </c>
      <c r="F7986" t="str">
        <f t="shared" si="124"/>
        <v>C_5954529</v>
      </c>
    </row>
    <row r="7987" spans="2:6" x14ac:dyDescent="0.25">
      <c r="B7987">
        <v>9287743</v>
      </c>
      <c r="C7987" t="s">
        <v>5532</v>
      </c>
      <c r="D7987" t="s">
        <v>7963</v>
      </c>
      <c r="E7987" t="s">
        <v>42593</v>
      </c>
      <c r="F7987" t="str">
        <f t="shared" si="124"/>
        <v>C_9287743</v>
      </c>
    </row>
    <row r="7988" spans="2:6" x14ac:dyDescent="0.25">
      <c r="B7988">
        <v>8240110</v>
      </c>
      <c r="C7988" t="s">
        <v>5532</v>
      </c>
      <c r="D7988" t="s">
        <v>7964</v>
      </c>
      <c r="E7988" t="s">
        <v>42593</v>
      </c>
      <c r="F7988" t="str">
        <f t="shared" si="124"/>
        <v>C_8240110</v>
      </c>
    </row>
    <row r="7989" spans="2:6" x14ac:dyDescent="0.25">
      <c r="B7989">
        <v>5694450</v>
      </c>
      <c r="C7989" t="s">
        <v>5532</v>
      </c>
      <c r="D7989" t="s">
        <v>7965</v>
      </c>
      <c r="E7989" t="s">
        <v>42593</v>
      </c>
      <c r="F7989" t="str">
        <f t="shared" si="124"/>
        <v>C_5694450</v>
      </c>
    </row>
    <row r="7990" spans="2:6" x14ac:dyDescent="0.25">
      <c r="B7990">
        <v>8684963</v>
      </c>
      <c r="C7990" t="s">
        <v>5532</v>
      </c>
      <c r="D7990" t="s">
        <v>7966</v>
      </c>
      <c r="E7990" t="s">
        <v>42593</v>
      </c>
      <c r="F7990" t="str">
        <f t="shared" si="124"/>
        <v>C_8684963</v>
      </c>
    </row>
    <row r="7991" spans="2:6" x14ac:dyDescent="0.25">
      <c r="B7991">
        <v>4994040</v>
      </c>
      <c r="C7991" t="s">
        <v>5532</v>
      </c>
      <c r="D7991" t="s">
        <v>7967</v>
      </c>
      <c r="E7991" t="s">
        <v>42593</v>
      </c>
      <c r="F7991" t="str">
        <f t="shared" si="124"/>
        <v>C_4994040</v>
      </c>
    </row>
    <row r="7992" spans="2:6" x14ac:dyDescent="0.25">
      <c r="B7992">
        <v>9676202</v>
      </c>
      <c r="C7992" t="s">
        <v>5532</v>
      </c>
      <c r="D7992" t="s">
        <v>7968</v>
      </c>
      <c r="E7992" t="s">
        <v>42593</v>
      </c>
      <c r="F7992" t="str">
        <f t="shared" si="124"/>
        <v>C_9676202</v>
      </c>
    </row>
    <row r="7993" spans="2:6" x14ac:dyDescent="0.25">
      <c r="B7993">
        <v>8156568</v>
      </c>
      <c r="C7993" t="s">
        <v>5532</v>
      </c>
      <c r="D7993" t="s">
        <v>7969</v>
      </c>
      <c r="E7993" t="s">
        <v>42593</v>
      </c>
      <c r="F7993" t="str">
        <f t="shared" si="124"/>
        <v>C_8156568</v>
      </c>
    </row>
    <row r="7994" spans="2:6" x14ac:dyDescent="0.25">
      <c r="B7994">
        <v>4497374</v>
      </c>
      <c r="C7994" t="s">
        <v>5532</v>
      </c>
      <c r="D7994" t="s">
        <v>7970</v>
      </c>
      <c r="E7994" t="s">
        <v>42593</v>
      </c>
      <c r="F7994" t="str">
        <f t="shared" si="124"/>
        <v>C_4497374</v>
      </c>
    </row>
    <row r="7995" spans="2:6" x14ac:dyDescent="0.25">
      <c r="B7995">
        <v>3740885</v>
      </c>
      <c r="C7995" t="s">
        <v>5532</v>
      </c>
      <c r="D7995" t="s">
        <v>7971</v>
      </c>
      <c r="E7995" t="s">
        <v>42593</v>
      </c>
      <c r="F7995" t="str">
        <f t="shared" si="124"/>
        <v>C_3740885</v>
      </c>
    </row>
    <row r="7996" spans="2:6" x14ac:dyDescent="0.25">
      <c r="B7996">
        <v>7081340</v>
      </c>
      <c r="C7996" t="s">
        <v>5532</v>
      </c>
      <c r="D7996" t="s">
        <v>7972</v>
      </c>
      <c r="E7996" t="s">
        <v>42593</v>
      </c>
      <c r="F7996" t="str">
        <f t="shared" si="124"/>
        <v>C_7081340</v>
      </c>
    </row>
    <row r="7997" spans="2:6" x14ac:dyDescent="0.25">
      <c r="B7997">
        <v>7081339</v>
      </c>
      <c r="C7997" t="s">
        <v>5532</v>
      </c>
      <c r="D7997" t="s">
        <v>7973</v>
      </c>
      <c r="E7997" t="s">
        <v>42593</v>
      </c>
      <c r="F7997" t="str">
        <f t="shared" si="124"/>
        <v>C_7081339</v>
      </c>
    </row>
    <row r="7998" spans="2:6" x14ac:dyDescent="0.25">
      <c r="B7998">
        <v>6904708</v>
      </c>
      <c r="C7998" t="s">
        <v>5532</v>
      </c>
      <c r="D7998" t="s">
        <v>7974</v>
      </c>
      <c r="E7998" t="s">
        <v>42593</v>
      </c>
      <c r="F7998" t="str">
        <f t="shared" si="124"/>
        <v>C_6904708</v>
      </c>
    </row>
    <row r="7999" spans="2:6" x14ac:dyDescent="0.25">
      <c r="B7999">
        <v>9125140</v>
      </c>
      <c r="C7999" t="s">
        <v>5532</v>
      </c>
      <c r="D7999" t="s">
        <v>7975</v>
      </c>
      <c r="E7999" t="s">
        <v>42593</v>
      </c>
      <c r="F7999" t="str">
        <f t="shared" si="124"/>
        <v>C_9125140</v>
      </c>
    </row>
    <row r="8000" spans="2:6" x14ac:dyDescent="0.25">
      <c r="B8000">
        <v>4740280</v>
      </c>
      <c r="C8000" t="s">
        <v>5532</v>
      </c>
      <c r="D8000" t="s">
        <v>7976</v>
      </c>
      <c r="E8000" t="s">
        <v>42593</v>
      </c>
      <c r="F8000" t="str">
        <f t="shared" si="124"/>
        <v>C_4740280</v>
      </c>
    </row>
    <row r="8001" spans="2:6" x14ac:dyDescent="0.25">
      <c r="B8001">
        <v>3856063</v>
      </c>
      <c r="C8001" t="s">
        <v>5532</v>
      </c>
      <c r="D8001" t="s">
        <v>7977</v>
      </c>
      <c r="E8001" t="s">
        <v>42593</v>
      </c>
      <c r="F8001" t="str">
        <f t="shared" si="124"/>
        <v>C_3856063</v>
      </c>
    </row>
    <row r="8002" spans="2:6" x14ac:dyDescent="0.25">
      <c r="B8002">
        <v>1726420</v>
      </c>
      <c r="C8002" t="s">
        <v>5532</v>
      </c>
      <c r="D8002" t="s">
        <v>7978</v>
      </c>
      <c r="E8002" t="s">
        <v>42593</v>
      </c>
      <c r="F8002" t="str">
        <f t="shared" si="124"/>
        <v>C_1726420</v>
      </c>
    </row>
    <row r="8003" spans="2:6" x14ac:dyDescent="0.25">
      <c r="B8003">
        <v>1725814</v>
      </c>
      <c r="C8003" t="s">
        <v>5532</v>
      </c>
      <c r="D8003" t="s">
        <v>7979</v>
      </c>
      <c r="E8003" t="s">
        <v>42593</v>
      </c>
      <c r="F8003" t="str">
        <f t="shared" ref="F8003:F8066" si="125">LEFT(E8003,1)&amp;"_"&amp;B8003</f>
        <v>C_1725814</v>
      </c>
    </row>
    <row r="8004" spans="2:6" x14ac:dyDescent="0.25">
      <c r="B8004">
        <v>2671142</v>
      </c>
      <c r="C8004" t="s">
        <v>5532</v>
      </c>
      <c r="D8004" t="s">
        <v>7980</v>
      </c>
      <c r="E8004" t="s">
        <v>42593</v>
      </c>
      <c r="F8004" t="str">
        <f t="shared" si="125"/>
        <v>C_2671142</v>
      </c>
    </row>
    <row r="8005" spans="2:6" x14ac:dyDescent="0.25">
      <c r="B8005">
        <v>5286760</v>
      </c>
      <c r="C8005" t="s">
        <v>5532</v>
      </c>
      <c r="D8005" t="s">
        <v>7981</v>
      </c>
      <c r="E8005" t="s">
        <v>42593</v>
      </c>
      <c r="F8005" t="str">
        <f t="shared" si="125"/>
        <v>C_5286760</v>
      </c>
    </row>
    <row r="8006" spans="2:6" x14ac:dyDescent="0.25">
      <c r="B8006">
        <v>64513</v>
      </c>
      <c r="C8006" t="s">
        <v>5532</v>
      </c>
      <c r="D8006" t="s">
        <v>7982</v>
      </c>
      <c r="E8006" t="s">
        <v>42593</v>
      </c>
      <c r="F8006" t="str">
        <f t="shared" si="125"/>
        <v>C_64513</v>
      </c>
    </row>
    <row r="8007" spans="2:6" x14ac:dyDescent="0.25">
      <c r="B8007">
        <v>4479612</v>
      </c>
      <c r="C8007" t="s">
        <v>5532</v>
      </c>
      <c r="D8007" t="s">
        <v>7983</v>
      </c>
      <c r="E8007" t="s">
        <v>42593</v>
      </c>
      <c r="F8007" t="str">
        <f t="shared" si="125"/>
        <v>C_4479612</v>
      </c>
    </row>
    <row r="8008" spans="2:6" x14ac:dyDescent="0.25">
      <c r="B8008">
        <v>3823213</v>
      </c>
      <c r="C8008" t="s">
        <v>5532</v>
      </c>
      <c r="D8008" t="s">
        <v>7984</v>
      </c>
      <c r="E8008" t="s">
        <v>42593</v>
      </c>
      <c r="F8008" t="str">
        <f t="shared" si="125"/>
        <v>C_3823213</v>
      </c>
    </row>
    <row r="8009" spans="2:6" x14ac:dyDescent="0.25">
      <c r="B8009">
        <v>3823246</v>
      </c>
      <c r="C8009" t="s">
        <v>5532</v>
      </c>
      <c r="D8009" t="s">
        <v>7985</v>
      </c>
      <c r="E8009" t="s">
        <v>42593</v>
      </c>
      <c r="F8009" t="str">
        <f t="shared" si="125"/>
        <v>C_3823246</v>
      </c>
    </row>
    <row r="8010" spans="2:6" x14ac:dyDescent="0.25">
      <c r="B8010">
        <v>5061035</v>
      </c>
      <c r="C8010" t="s">
        <v>5532</v>
      </c>
      <c r="D8010" t="s">
        <v>7986</v>
      </c>
      <c r="E8010" t="s">
        <v>42593</v>
      </c>
      <c r="F8010" t="str">
        <f t="shared" si="125"/>
        <v>C_5061035</v>
      </c>
    </row>
    <row r="8011" spans="2:6" x14ac:dyDescent="0.25">
      <c r="B8011">
        <v>8730302</v>
      </c>
      <c r="C8011" t="s">
        <v>5532</v>
      </c>
      <c r="D8011" t="s">
        <v>7987</v>
      </c>
      <c r="E8011" t="s">
        <v>42593</v>
      </c>
      <c r="F8011" t="str">
        <f t="shared" si="125"/>
        <v>C_8730302</v>
      </c>
    </row>
    <row r="8012" spans="2:6" x14ac:dyDescent="0.25">
      <c r="B8012">
        <v>4494230</v>
      </c>
      <c r="C8012" t="s">
        <v>5532</v>
      </c>
      <c r="D8012" t="s">
        <v>7988</v>
      </c>
      <c r="E8012" t="s">
        <v>42593</v>
      </c>
      <c r="F8012" t="str">
        <f t="shared" si="125"/>
        <v>C_4494230</v>
      </c>
    </row>
    <row r="8013" spans="2:6" x14ac:dyDescent="0.25">
      <c r="B8013">
        <v>4494219</v>
      </c>
      <c r="C8013" t="s">
        <v>5532</v>
      </c>
      <c r="D8013" t="s">
        <v>7988</v>
      </c>
      <c r="E8013" t="s">
        <v>42593</v>
      </c>
      <c r="F8013" t="str">
        <f t="shared" si="125"/>
        <v>C_4494219</v>
      </c>
    </row>
    <row r="8014" spans="2:6" x14ac:dyDescent="0.25">
      <c r="B8014">
        <v>4494208</v>
      </c>
      <c r="C8014" t="s">
        <v>5532</v>
      </c>
      <c r="D8014" t="s">
        <v>7988</v>
      </c>
      <c r="E8014" t="s">
        <v>42593</v>
      </c>
      <c r="F8014" t="str">
        <f t="shared" si="125"/>
        <v>C_4494208</v>
      </c>
    </row>
    <row r="8015" spans="2:6" x14ac:dyDescent="0.25">
      <c r="B8015">
        <v>4494220</v>
      </c>
      <c r="C8015" t="s">
        <v>5532</v>
      </c>
      <c r="D8015" t="s">
        <v>7988</v>
      </c>
      <c r="E8015" t="s">
        <v>42593</v>
      </c>
      <c r="F8015" t="str">
        <f t="shared" si="125"/>
        <v>C_4494220</v>
      </c>
    </row>
    <row r="8016" spans="2:6" x14ac:dyDescent="0.25">
      <c r="B8016">
        <v>4494241</v>
      </c>
      <c r="C8016" t="s">
        <v>5532</v>
      </c>
      <c r="D8016" t="s">
        <v>7988</v>
      </c>
      <c r="E8016" t="s">
        <v>42593</v>
      </c>
      <c r="F8016" t="str">
        <f t="shared" si="125"/>
        <v>C_4494241</v>
      </c>
    </row>
    <row r="8017" spans="2:6" x14ac:dyDescent="0.25">
      <c r="B8017">
        <v>4992384</v>
      </c>
      <c r="C8017" t="s">
        <v>5532</v>
      </c>
      <c r="D8017" t="s">
        <v>7989</v>
      </c>
      <c r="E8017" t="s">
        <v>42593</v>
      </c>
      <c r="F8017" t="str">
        <f t="shared" si="125"/>
        <v>C_4992384</v>
      </c>
    </row>
    <row r="8018" spans="2:6" x14ac:dyDescent="0.25">
      <c r="B8018">
        <v>4992329</v>
      </c>
      <c r="C8018" t="s">
        <v>5532</v>
      </c>
      <c r="D8018" t="s">
        <v>7990</v>
      </c>
      <c r="E8018" t="s">
        <v>42593</v>
      </c>
      <c r="F8018" t="str">
        <f t="shared" si="125"/>
        <v>C_4992329</v>
      </c>
    </row>
    <row r="8019" spans="2:6" x14ac:dyDescent="0.25">
      <c r="B8019">
        <v>3979518</v>
      </c>
      <c r="C8019" t="s">
        <v>5532</v>
      </c>
      <c r="D8019" t="s">
        <v>7991</v>
      </c>
      <c r="E8019" t="s">
        <v>42593</v>
      </c>
      <c r="F8019" t="str">
        <f t="shared" si="125"/>
        <v>C_3979518</v>
      </c>
    </row>
    <row r="8020" spans="2:6" x14ac:dyDescent="0.25">
      <c r="B8020">
        <v>3979551</v>
      </c>
      <c r="C8020" t="s">
        <v>5532</v>
      </c>
      <c r="D8020" t="s">
        <v>7992</v>
      </c>
      <c r="E8020" t="s">
        <v>42593</v>
      </c>
      <c r="F8020" t="str">
        <f t="shared" si="125"/>
        <v>C_3979551</v>
      </c>
    </row>
    <row r="8021" spans="2:6" x14ac:dyDescent="0.25">
      <c r="B8021">
        <v>3979460</v>
      </c>
      <c r="C8021" t="s">
        <v>5532</v>
      </c>
      <c r="D8021" t="s">
        <v>7993</v>
      </c>
      <c r="E8021" t="s">
        <v>42593</v>
      </c>
      <c r="F8021" t="str">
        <f t="shared" si="125"/>
        <v>C_3979460</v>
      </c>
    </row>
    <row r="8022" spans="2:6" x14ac:dyDescent="0.25">
      <c r="B8022">
        <v>3979493</v>
      </c>
      <c r="C8022" t="s">
        <v>5532</v>
      </c>
      <c r="D8022" t="s">
        <v>7994</v>
      </c>
      <c r="E8022" t="s">
        <v>42593</v>
      </c>
      <c r="F8022" t="str">
        <f t="shared" si="125"/>
        <v>C_3979493</v>
      </c>
    </row>
    <row r="8023" spans="2:6" x14ac:dyDescent="0.25">
      <c r="B8023">
        <v>3723220</v>
      </c>
      <c r="C8023" t="s">
        <v>5532</v>
      </c>
      <c r="D8023" t="s">
        <v>7995</v>
      </c>
      <c r="E8023" t="s">
        <v>42593</v>
      </c>
      <c r="F8023" t="str">
        <f t="shared" si="125"/>
        <v>C_3723220</v>
      </c>
    </row>
    <row r="8024" spans="2:6" x14ac:dyDescent="0.25">
      <c r="B8024">
        <v>3723172</v>
      </c>
      <c r="C8024" t="s">
        <v>5532</v>
      </c>
      <c r="D8024" t="s">
        <v>7996</v>
      </c>
      <c r="E8024" t="s">
        <v>42593</v>
      </c>
      <c r="F8024" t="str">
        <f t="shared" si="125"/>
        <v>C_3723172</v>
      </c>
    </row>
    <row r="8025" spans="2:6" x14ac:dyDescent="0.25">
      <c r="B8025">
        <v>3723150</v>
      </c>
      <c r="C8025" t="s">
        <v>5532</v>
      </c>
      <c r="D8025" t="s">
        <v>7997</v>
      </c>
      <c r="E8025" t="s">
        <v>42593</v>
      </c>
      <c r="F8025" t="str">
        <f t="shared" si="125"/>
        <v>C_3723150</v>
      </c>
    </row>
    <row r="8026" spans="2:6" x14ac:dyDescent="0.25">
      <c r="B8026">
        <v>3723161</v>
      </c>
      <c r="C8026" t="s">
        <v>5532</v>
      </c>
      <c r="D8026" t="s">
        <v>7998</v>
      </c>
      <c r="E8026" t="s">
        <v>42593</v>
      </c>
      <c r="F8026" t="str">
        <f t="shared" si="125"/>
        <v>C_3723161</v>
      </c>
    </row>
    <row r="8027" spans="2:6" x14ac:dyDescent="0.25">
      <c r="B8027">
        <v>3723139</v>
      </c>
      <c r="C8027" t="s">
        <v>5532</v>
      </c>
      <c r="D8027" t="s">
        <v>7999</v>
      </c>
      <c r="E8027" t="s">
        <v>42593</v>
      </c>
      <c r="F8027" t="str">
        <f t="shared" si="125"/>
        <v>C_3723139</v>
      </c>
    </row>
    <row r="8028" spans="2:6" x14ac:dyDescent="0.25">
      <c r="B8028">
        <v>3723117</v>
      </c>
      <c r="C8028" t="s">
        <v>5532</v>
      </c>
      <c r="D8028" t="s">
        <v>8000</v>
      </c>
      <c r="E8028" t="s">
        <v>42593</v>
      </c>
      <c r="F8028" t="str">
        <f t="shared" si="125"/>
        <v>C_3723117</v>
      </c>
    </row>
    <row r="8029" spans="2:6" x14ac:dyDescent="0.25">
      <c r="B8029">
        <v>4970698</v>
      </c>
      <c r="C8029" t="s">
        <v>5532</v>
      </c>
      <c r="D8029" t="s">
        <v>8001</v>
      </c>
      <c r="E8029" t="s">
        <v>42593</v>
      </c>
      <c r="F8029" t="str">
        <f t="shared" si="125"/>
        <v>C_4970698</v>
      </c>
    </row>
    <row r="8030" spans="2:6" x14ac:dyDescent="0.25">
      <c r="B8030">
        <v>1755462</v>
      </c>
      <c r="C8030" t="s">
        <v>5532</v>
      </c>
      <c r="D8030" t="s">
        <v>8002</v>
      </c>
      <c r="E8030" t="s">
        <v>42593</v>
      </c>
      <c r="F8030" t="str">
        <f t="shared" si="125"/>
        <v>C_1755462</v>
      </c>
    </row>
    <row r="8031" spans="2:6" x14ac:dyDescent="0.25">
      <c r="B8031">
        <v>6190463</v>
      </c>
      <c r="C8031" t="s">
        <v>5532</v>
      </c>
      <c r="D8031" t="s">
        <v>8003</v>
      </c>
      <c r="E8031" t="s">
        <v>42593</v>
      </c>
      <c r="F8031" t="str">
        <f t="shared" si="125"/>
        <v>C_6190463</v>
      </c>
    </row>
    <row r="8032" spans="2:6" x14ac:dyDescent="0.25">
      <c r="B8032">
        <v>6126792</v>
      </c>
      <c r="C8032" t="s">
        <v>5532</v>
      </c>
      <c r="D8032" t="s">
        <v>8004</v>
      </c>
      <c r="E8032" t="s">
        <v>42593</v>
      </c>
      <c r="F8032" t="str">
        <f t="shared" si="125"/>
        <v>C_6126792</v>
      </c>
    </row>
    <row r="8033" spans="2:6" x14ac:dyDescent="0.25">
      <c r="B8033">
        <v>6127365</v>
      </c>
      <c r="C8033" t="s">
        <v>5532</v>
      </c>
      <c r="D8033" t="s">
        <v>8005</v>
      </c>
      <c r="E8033" t="s">
        <v>42593</v>
      </c>
      <c r="F8033" t="str">
        <f t="shared" si="125"/>
        <v>C_6127365</v>
      </c>
    </row>
    <row r="8034" spans="2:6" x14ac:dyDescent="0.25">
      <c r="B8034">
        <v>6127263</v>
      </c>
      <c r="C8034" t="s">
        <v>5532</v>
      </c>
      <c r="D8034" t="s">
        <v>8006</v>
      </c>
      <c r="E8034" t="s">
        <v>42593</v>
      </c>
      <c r="F8034" t="str">
        <f t="shared" si="125"/>
        <v>C_6127263</v>
      </c>
    </row>
    <row r="8035" spans="2:6" x14ac:dyDescent="0.25">
      <c r="B8035">
        <v>6127387</v>
      </c>
      <c r="C8035" t="s">
        <v>5532</v>
      </c>
      <c r="D8035" t="s">
        <v>8007</v>
      </c>
      <c r="E8035" t="s">
        <v>42593</v>
      </c>
      <c r="F8035" t="str">
        <f t="shared" si="125"/>
        <v>C_6127387</v>
      </c>
    </row>
    <row r="8036" spans="2:6" x14ac:dyDescent="0.25">
      <c r="B8036">
        <v>6126690</v>
      </c>
      <c r="C8036" t="s">
        <v>5532</v>
      </c>
      <c r="D8036" t="s">
        <v>8008</v>
      </c>
      <c r="E8036" t="s">
        <v>42593</v>
      </c>
      <c r="F8036" t="str">
        <f t="shared" si="125"/>
        <v>C_6126690</v>
      </c>
    </row>
    <row r="8037" spans="2:6" x14ac:dyDescent="0.25">
      <c r="B8037">
        <v>5316704</v>
      </c>
      <c r="C8037" t="s">
        <v>5532</v>
      </c>
      <c r="D8037" t="s">
        <v>8009</v>
      </c>
      <c r="E8037" t="s">
        <v>42593</v>
      </c>
      <c r="F8037" t="str">
        <f t="shared" si="125"/>
        <v>C_5316704</v>
      </c>
    </row>
    <row r="8038" spans="2:6" x14ac:dyDescent="0.25">
      <c r="B8038">
        <v>5316680</v>
      </c>
      <c r="C8038" t="s">
        <v>5532</v>
      </c>
      <c r="D8038" t="s">
        <v>8010</v>
      </c>
      <c r="E8038" t="s">
        <v>42593</v>
      </c>
      <c r="F8038" t="str">
        <f t="shared" si="125"/>
        <v>C_5316680</v>
      </c>
    </row>
    <row r="8039" spans="2:6" x14ac:dyDescent="0.25">
      <c r="B8039">
        <v>197801</v>
      </c>
      <c r="C8039" t="s">
        <v>5532</v>
      </c>
      <c r="D8039" t="s">
        <v>8011</v>
      </c>
      <c r="E8039" t="s">
        <v>42593</v>
      </c>
      <c r="F8039" t="str">
        <f t="shared" si="125"/>
        <v>C_197801</v>
      </c>
    </row>
    <row r="8040" spans="2:6" x14ac:dyDescent="0.25">
      <c r="B8040">
        <v>5409770</v>
      </c>
      <c r="C8040" t="s">
        <v>5532</v>
      </c>
      <c r="D8040" t="s">
        <v>8012</v>
      </c>
      <c r="E8040" t="s">
        <v>42593</v>
      </c>
      <c r="F8040" t="str">
        <f t="shared" si="125"/>
        <v>C_5409770</v>
      </c>
    </row>
    <row r="8041" spans="2:6" x14ac:dyDescent="0.25">
      <c r="B8041">
        <v>4498333</v>
      </c>
      <c r="C8041" t="s">
        <v>5532</v>
      </c>
      <c r="D8041" t="s">
        <v>8013</v>
      </c>
      <c r="E8041" t="s">
        <v>42593</v>
      </c>
      <c r="F8041" t="str">
        <f t="shared" si="125"/>
        <v>C_4498333</v>
      </c>
    </row>
    <row r="8042" spans="2:6" x14ac:dyDescent="0.25">
      <c r="B8042">
        <v>4498322</v>
      </c>
      <c r="C8042" t="s">
        <v>5532</v>
      </c>
      <c r="D8042" t="s">
        <v>8014</v>
      </c>
      <c r="E8042" t="s">
        <v>42593</v>
      </c>
      <c r="F8042" t="str">
        <f t="shared" si="125"/>
        <v>C_4498322</v>
      </c>
    </row>
    <row r="8043" spans="2:6" x14ac:dyDescent="0.25">
      <c r="B8043">
        <v>7524043</v>
      </c>
      <c r="C8043" t="s">
        <v>5532</v>
      </c>
      <c r="D8043" t="s">
        <v>8015</v>
      </c>
      <c r="E8043" t="s">
        <v>42593</v>
      </c>
      <c r="F8043" t="str">
        <f t="shared" si="125"/>
        <v>C_7524043</v>
      </c>
    </row>
    <row r="8044" spans="2:6" x14ac:dyDescent="0.25">
      <c r="B8044">
        <v>5850716</v>
      </c>
      <c r="C8044" t="s">
        <v>5532</v>
      </c>
      <c r="D8044" t="s">
        <v>8016</v>
      </c>
      <c r="E8044" t="s">
        <v>42593</v>
      </c>
      <c r="F8044" t="str">
        <f t="shared" si="125"/>
        <v>C_5850716</v>
      </c>
    </row>
    <row r="8045" spans="2:6" x14ac:dyDescent="0.25">
      <c r="B8045">
        <v>6435833</v>
      </c>
      <c r="C8045" t="s">
        <v>5532</v>
      </c>
      <c r="D8045" t="s">
        <v>8017</v>
      </c>
      <c r="E8045" t="s">
        <v>42593</v>
      </c>
      <c r="F8045" t="str">
        <f t="shared" si="125"/>
        <v>C_6435833</v>
      </c>
    </row>
    <row r="8046" spans="2:6" x14ac:dyDescent="0.25">
      <c r="B8046">
        <v>5850636</v>
      </c>
      <c r="C8046" t="s">
        <v>5532</v>
      </c>
      <c r="D8046" t="s">
        <v>8018</v>
      </c>
      <c r="E8046" t="s">
        <v>42593</v>
      </c>
      <c r="F8046" t="str">
        <f t="shared" si="125"/>
        <v>C_5850636</v>
      </c>
    </row>
    <row r="8047" spans="2:6" x14ac:dyDescent="0.25">
      <c r="B8047">
        <v>7535527</v>
      </c>
      <c r="C8047" t="s">
        <v>5532</v>
      </c>
      <c r="D8047" t="s">
        <v>8019</v>
      </c>
      <c r="E8047" t="s">
        <v>42593</v>
      </c>
      <c r="F8047" t="str">
        <f t="shared" si="125"/>
        <v>C_7535527</v>
      </c>
    </row>
    <row r="8048" spans="2:6" x14ac:dyDescent="0.25">
      <c r="B8048">
        <v>7535516</v>
      </c>
      <c r="C8048" t="s">
        <v>5532</v>
      </c>
      <c r="D8048" t="s">
        <v>8020</v>
      </c>
      <c r="E8048" t="s">
        <v>42593</v>
      </c>
      <c r="F8048" t="str">
        <f t="shared" si="125"/>
        <v>C_7535516</v>
      </c>
    </row>
    <row r="8049" spans="2:6" x14ac:dyDescent="0.25">
      <c r="B8049">
        <v>5294408</v>
      </c>
      <c r="C8049" t="s">
        <v>5532</v>
      </c>
      <c r="D8049" t="s">
        <v>8021</v>
      </c>
      <c r="E8049" t="s">
        <v>42593</v>
      </c>
      <c r="F8049" t="str">
        <f t="shared" si="125"/>
        <v>C_5294408</v>
      </c>
    </row>
    <row r="8050" spans="2:6" x14ac:dyDescent="0.25">
      <c r="B8050">
        <v>5294420</v>
      </c>
      <c r="C8050" t="s">
        <v>5532</v>
      </c>
      <c r="D8050" t="s">
        <v>8022</v>
      </c>
      <c r="E8050" t="s">
        <v>42593</v>
      </c>
      <c r="F8050" t="str">
        <f t="shared" si="125"/>
        <v>C_5294420</v>
      </c>
    </row>
    <row r="8051" spans="2:6" x14ac:dyDescent="0.25">
      <c r="B8051">
        <v>4801839</v>
      </c>
      <c r="C8051" t="s">
        <v>5532</v>
      </c>
      <c r="D8051" t="s">
        <v>8023</v>
      </c>
      <c r="E8051" t="s">
        <v>42593</v>
      </c>
      <c r="F8051" t="str">
        <f t="shared" si="125"/>
        <v>C_4801839</v>
      </c>
    </row>
    <row r="8052" spans="2:6" x14ac:dyDescent="0.25">
      <c r="B8052">
        <v>4804940</v>
      </c>
      <c r="C8052" t="s">
        <v>5532</v>
      </c>
      <c r="D8052" t="s">
        <v>8024</v>
      </c>
      <c r="E8052" t="s">
        <v>42593</v>
      </c>
      <c r="F8052" t="str">
        <f t="shared" si="125"/>
        <v>C_4804940</v>
      </c>
    </row>
    <row r="8053" spans="2:6" x14ac:dyDescent="0.25">
      <c r="B8053">
        <v>3450761</v>
      </c>
      <c r="C8053" t="s">
        <v>5532</v>
      </c>
      <c r="D8053" t="s">
        <v>8025</v>
      </c>
      <c r="E8053" t="s">
        <v>42593</v>
      </c>
      <c r="F8053" t="str">
        <f t="shared" si="125"/>
        <v>C_3450761</v>
      </c>
    </row>
    <row r="8054" spans="2:6" x14ac:dyDescent="0.25">
      <c r="B8054">
        <v>6396775</v>
      </c>
      <c r="C8054" t="s">
        <v>5532</v>
      </c>
      <c r="D8054" t="s">
        <v>8026</v>
      </c>
      <c r="E8054" t="s">
        <v>42593</v>
      </c>
      <c r="F8054" t="str">
        <f t="shared" si="125"/>
        <v>C_6396775</v>
      </c>
    </row>
    <row r="8055" spans="2:6" x14ac:dyDescent="0.25">
      <c r="B8055">
        <v>9357623</v>
      </c>
      <c r="C8055" t="s">
        <v>5532</v>
      </c>
      <c r="D8055" t="s">
        <v>8027</v>
      </c>
      <c r="E8055" t="s">
        <v>42593</v>
      </c>
      <c r="F8055" t="str">
        <f t="shared" si="125"/>
        <v>C_9357623</v>
      </c>
    </row>
    <row r="8056" spans="2:6" x14ac:dyDescent="0.25">
      <c r="B8056">
        <v>2277945</v>
      </c>
      <c r="C8056" t="s">
        <v>5532</v>
      </c>
      <c r="D8056" t="s">
        <v>8028</v>
      </c>
      <c r="E8056" t="s">
        <v>42593</v>
      </c>
      <c r="F8056" t="str">
        <f t="shared" si="125"/>
        <v>C_2277945</v>
      </c>
    </row>
    <row r="8057" spans="2:6" x14ac:dyDescent="0.25">
      <c r="B8057">
        <v>7331200</v>
      </c>
      <c r="C8057" t="s">
        <v>5532</v>
      </c>
      <c r="D8057" t="s">
        <v>8029</v>
      </c>
      <c r="E8057" t="s">
        <v>42593</v>
      </c>
      <c r="F8057" t="str">
        <f t="shared" si="125"/>
        <v>C_7331200</v>
      </c>
    </row>
    <row r="8058" spans="2:6" x14ac:dyDescent="0.25">
      <c r="B8058">
        <v>4477446</v>
      </c>
      <c r="C8058" t="s">
        <v>5532</v>
      </c>
      <c r="D8058" t="s">
        <v>8030</v>
      </c>
      <c r="E8058" t="s">
        <v>42593</v>
      </c>
      <c r="F8058" t="str">
        <f t="shared" si="125"/>
        <v>C_4477446</v>
      </c>
    </row>
    <row r="8059" spans="2:6" x14ac:dyDescent="0.25">
      <c r="B8059">
        <v>4477435</v>
      </c>
      <c r="C8059" t="s">
        <v>5532</v>
      </c>
      <c r="D8059" t="s">
        <v>8031</v>
      </c>
      <c r="E8059" t="s">
        <v>42593</v>
      </c>
      <c r="F8059" t="str">
        <f t="shared" si="125"/>
        <v>C_4477435</v>
      </c>
    </row>
    <row r="8060" spans="2:6" x14ac:dyDescent="0.25">
      <c r="B8060">
        <v>5854819</v>
      </c>
      <c r="C8060" t="s">
        <v>5532</v>
      </c>
      <c r="D8060" t="s">
        <v>8032</v>
      </c>
      <c r="E8060" t="s">
        <v>42593</v>
      </c>
      <c r="F8060" t="str">
        <f t="shared" si="125"/>
        <v>C_5854819</v>
      </c>
    </row>
    <row r="8061" spans="2:6" x14ac:dyDescent="0.25">
      <c r="B8061">
        <v>5854808</v>
      </c>
      <c r="C8061" t="s">
        <v>5532</v>
      </c>
      <c r="D8061" t="s">
        <v>8033</v>
      </c>
      <c r="E8061" t="s">
        <v>42593</v>
      </c>
      <c r="F8061" t="str">
        <f t="shared" si="125"/>
        <v>C_5854808</v>
      </c>
    </row>
    <row r="8062" spans="2:6" x14ac:dyDescent="0.25">
      <c r="B8062">
        <v>5854783</v>
      </c>
      <c r="C8062" t="s">
        <v>5532</v>
      </c>
      <c r="D8062" t="s">
        <v>8034</v>
      </c>
      <c r="E8062" t="s">
        <v>42593</v>
      </c>
      <c r="F8062" t="str">
        <f t="shared" si="125"/>
        <v>C_5854783</v>
      </c>
    </row>
    <row r="8063" spans="2:6" x14ac:dyDescent="0.25">
      <c r="B8063">
        <v>4701084</v>
      </c>
      <c r="C8063" t="s">
        <v>5532</v>
      </c>
      <c r="D8063" t="s">
        <v>8035</v>
      </c>
      <c r="E8063" t="s">
        <v>42593</v>
      </c>
      <c r="F8063" t="str">
        <f t="shared" si="125"/>
        <v>C_4701084</v>
      </c>
    </row>
    <row r="8064" spans="2:6" x14ac:dyDescent="0.25">
      <c r="B8064">
        <v>7249845</v>
      </c>
      <c r="C8064" t="s">
        <v>5532</v>
      </c>
      <c r="D8064" t="s">
        <v>8036</v>
      </c>
      <c r="E8064" t="s">
        <v>42593</v>
      </c>
      <c r="F8064" t="str">
        <f t="shared" si="125"/>
        <v>C_7249845</v>
      </c>
    </row>
    <row r="8065" spans="2:6" x14ac:dyDescent="0.25">
      <c r="B8065">
        <v>4477402</v>
      </c>
      <c r="C8065" t="s">
        <v>5532</v>
      </c>
      <c r="D8065" t="s">
        <v>8037</v>
      </c>
      <c r="E8065" t="s">
        <v>42593</v>
      </c>
      <c r="F8065" t="str">
        <f t="shared" si="125"/>
        <v>C_4477402</v>
      </c>
    </row>
    <row r="8066" spans="2:6" x14ac:dyDescent="0.25">
      <c r="B8066">
        <v>4700988</v>
      </c>
      <c r="C8066" t="s">
        <v>5532</v>
      </c>
      <c r="D8066" t="s">
        <v>8038</v>
      </c>
      <c r="E8066" t="s">
        <v>42593</v>
      </c>
      <c r="F8066" t="str">
        <f t="shared" si="125"/>
        <v>C_4700988</v>
      </c>
    </row>
    <row r="8067" spans="2:6" x14ac:dyDescent="0.25">
      <c r="B8067">
        <v>3365710</v>
      </c>
      <c r="C8067" t="s">
        <v>5532</v>
      </c>
      <c r="D8067" t="s">
        <v>8039</v>
      </c>
      <c r="E8067" t="s">
        <v>42593</v>
      </c>
      <c r="F8067" t="str">
        <f t="shared" ref="F8067:F8130" si="126">LEFT(E8067,1)&amp;"_"&amp;B8067</f>
        <v>C_3365710</v>
      </c>
    </row>
    <row r="8068" spans="2:6" x14ac:dyDescent="0.25">
      <c r="B8068">
        <v>4477413</v>
      </c>
      <c r="C8068" t="s">
        <v>5532</v>
      </c>
      <c r="D8068" t="s">
        <v>8040</v>
      </c>
      <c r="E8068" t="s">
        <v>42593</v>
      </c>
      <c r="F8068" t="str">
        <f t="shared" si="126"/>
        <v>C_4477413</v>
      </c>
    </row>
    <row r="8069" spans="2:6" x14ac:dyDescent="0.25">
      <c r="B8069">
        <v>2274200</v>
      </c>
      <c r="C8069" t="s">
        <v>5532</v>
      </c>
      <c r="D8069" t="s">
        <v>8041</v>
      </c>
      <c r="E8069" t="s">
        <v>42593</v>
      </c>
      <c r="F8069" t="str">
        <f t="shared" si="126"/>
        <v>C_2274200</v>
      </c>
    </row>
    <row r="8070" spans="2:6" x14ac:dyDescent="0.25">
      <c r="B8070">
        <v>5854794</v>
      </c>
      <c r="C8070" t="s">
        <v>5532</v>
      </c>
      <c r="D8070" t="s">
        <v>8042</v>
      </c>
      <c r="E8070" t="s">
        <v>42593</v>
      </c>
      <c r="F8070" t="str">
        <f t="shared" si="126"/>
        <v>C_5854794</v>
      </c>
    </row>
    <row r="8071" spans="2:6" x14ac:dyDescent="0.25">
      <c r="B8071">
        <v>2904692</v>
      </c>
      <c r="C8071" t="s">
        <v>5532</v>
      </c>
      <c r="D8071" t="s">
        <v>8043</v>
      </c>
      <c r="E8071" t="s">
        <v>42593</v>
      </c>
      <c r="F8071" t="str">
        <f t="shared" si="126"/>
        <v>C_2904692</v>
      </c>
    </row>
    <row r="8072" spans="2:6" x14ac:dyDescent="0.25">
      <c r="B8072">
        <v>7660336</v>
      </c>
      <c r="C8072" t="s">
        <v>5532</v>
      </c>
      <c r="D8072" t="s">
        <v>8044</v>
      </c>
      <c r="E8072" t="s">
        <v>42593</v>
      </c>
      <c r="F8072" t="str">
        <f t="shared" si="126"/>
        <v>C_7660336</v>
      </c>
    </row>
    <row r="8073" spans="2:6" x14ac:dyDescent="0.25">
      <c r="B8073">
        <v>6449634</v>
      </c>
      <c r="C8073" t="s">
        <v>5532</v>
      </c>
      <c r="D8073" t="s">
        <v>8045</v>
      </c>
      <c r="E8073" t="s">
        <v>42593</v>
      </c>
      <c r="F8073" t="str">
        <f t="shared" si="126"/>
        <v>C_6449634</v>
      </c>
    </row>
    <row r="8074" spans="2:6" x14ac:dyDescent="0.25">
      <c r="B8074">
        <v>6449656</v>
      </c>
      <c r="C8074" t="s">
        <v>5532</v>
      </c>
      <c r="D8074" t="s">
        <v>8046</v>
      </c>
      <c r="E8074" t="s">
        <v>42593</v>
      </c>
      <c r="F8074" t="str">
        <f t="shared" si="126"/>
        <v>C_6449656</v>
      </c>
    </row>
    <row r="8075" spans="2:6" x14ac:dyDescent="0.25">
      <c r="B8075">
        <v>6449554</v>
      </c>
      <c r="C8075" t="s">
        <v>5532</v>
      </c>
      <c r="D8075" t="s">
        <v>8047</v>
      </c>
      <c r="E8075" t="s">
        <v>42593</v>
      </c>
      <c r="F8075" t="str">
        <f t="shared" si="126"/>
        <v>C_6449554</v>
      </c>
    </row>
    <row r="8076" spans="2:6" x14ac:dyDescent="0.25">
      <c r="B8076">
        <v>6449521</v>
      </c>
      <c r="C8076" t="s">
        <v>5532</v>
      </c>
      <c r="D8076" t="s">
        <v>8048</v>
      </c>
      <c r="E8076" t="s">
        <v>42593</v>
      </c>
      <c r="F8076" t="str">
        <f t="shared" si="126"/>
        <v>C_6449521</v>
      </c>
    </row>
    <row r="8077" spans="2:6" x14ac:dyDescent="0.25">
      <c r="B8077">
        <v>6448879</v>
      </c>
      <c r="C8077" t="s">
        <v>5532</v>
      </c>
      <c r="D8077" t="s">
        <v>8049</v>
      </c>
      <c r="E8077" t="s">
        <v>42593</v>
      </c>
      <c r="F8077" t="str">
        <f t="shared" si="126"/>
        <v>C_6448879</v>
      </c>
    </row>
    <row r="8078" spans="2:6" x14ac:dyDescent="0.25">
      <c r="B8078">
        <v>3732490</v>
      </c>
      <c r="C8078" t="s">
        <v>5532</v>
      </c>
      <c r="D8078" t="s">
        <v>8050</v>
      </c>
      <c r="E8078" t="s">
        <v>42593</v>
      </c>
      <c r="F8078" t="str">
        <f t="shared" si="126"/>
        <v>C_3732490</v>
      </c>
    </row>
    <row r="8079" spans="2:6" x14ac:dyDescent="0.25">
      <c r="B8079">
        <v>2564357</v>
      </c>
      <c r="C8079" t="s">
        <v>5532</v>
      </c>
      <c r="D8079" t="s">
        <v>8051</v>
      </c>
      <c r="E8079" t="s">
        <v>42593</v>
      </c>
      <c r="F8079" t="str">
        <f t="shared" si="126"/>
        <v>C_2564357</v>
      </c>
    </row>
    <row r="8080" spans="2:6" x14ac:dyDescent="0.25">
      <c r="B8080">
        <v>5859357</v>
      </c>
      <c r="C8080" t="s">
        <v>5532</v>
      </c>
      <c r="D8080" t="s">
        <v>8052</v>
      </c>
      <c r="E8080" t="s">
        <v>42593</v>
      </c>
      <c r="F8080" t="str">
        <f t="shared" si="126"/>
        <v>C_5859357</v>
      </c>
    </row>
    <row r="8081" spans="2:6" x14ac:dyDescent="0.25">
      <c r="B8081">
        <v>5859302</v>
      </c>
      <c r="C8081" t="s">
        <v>5532</v>
      </c>
      <c r="D8081" t="s">
        <v>8053</v>
      </c>
      <c r="E8081" t="s">
        <v>42593</v>
      </c>
      <c r="F8081" t="str">
        <f t="shared" si="126"/>
        <v>C_5859302</v>
      </c>
    </row>
    <row r="8082" spans="2:6" x14ac:dyDescent="0.25">
      <c r="B8082">
        <v>2290954</v>
      </c>
      <c r="C8082" t="s">
        <v>5532</v>
      </c>
      <c r="D8082" t="s">
        <v>8054</v>
      </c>
      <c r="E8082" t="s">
        <v>42593</v>
      </c>
      <c r="F8082" t="str">
        <f t="shared" si="126"/>
        <v>C_2290954</v>
      </c>
    </row>
    <row r="8083" spans="2:6" x14ac:dyDescent="0.25">
      <c r="B8083">
        <v>8326781</v>
      </c>
      <c r="C8083" t="s">
        <v>5532</v>
      </c>
      <c r="D8083" t="s">
        <v>8055</v>
      </c>
      <c r="E8083" t="s">
        <v>42593</v>
      </c>
      <c r="F8083" t="str">
        <f t="shared" si="126"/>
        <v>C_8326781</v>
      </c>
    </row>
    <row r="8084" spans="2:6" x14ac:dyDescent="0.25">
      <c r="B8084">
        <v>8326770</v>
      </c>
      <c r="C8084" t="s">
        <v>5532</v>
      </c>
      <c r="D8084" t="s">
        <v>8056</v>
      </c>
      <c r="E8084" t="s">
        <v>42593</v>
      </c>
      <c r="F8084" t="str">
        <f t="shared" si="126"/>
        <v>C_8326770</v>
      </c>
    </row>
    <row r="8085" spans="2:6" x14ac:dyDescent="0.25">
      <c r="B8085">
        <v>3758519</v>
      </c>
      <c r="C8085" t="s">
        <v>5532</v>
      </c>
      <c r="D8085" t="s">
        <v>8057</v>
      </c>
      <c r="E8085" t="s">
        <v>42593</v>
      </c>
      <c r="F8085" t="str">
        <f t="shared" si="126"/>
        <v>C_3758519</v>
      </c>
    </row>
    <row r="8086" spans="2:6" x14ac:dyDescent="0.25">
      <c r="B8086">
        <v>3758520</v>
      </c>
      <c r="C8086" t="s">
        <v>5532</v>
      </c>
      <c r="D8086" t="s">
        <v>8058</v>
      </c>
      <c r="E8086" t="s">
        <v>42593</v>
      </c>
      <c r="F8086" t="str">
        <f t="shared" si="126"/>
        <v>C_3758520</v>
      </c>
    </row>
    <row r="8087" spans="2:6" x14ac:dyDescent="0.25">
      <c r="B8087">
        <v>5354601</v>
      </c>
      <c r="C8087" t="s">
        <v>5532</v>
      </c>
      <c r="D8087" t="s">
        <v>8059</v>
      </c>
      <c r="E8087" t="s">
        <v>42593</v>
      </c>
      <c r="F8087" t="str">
        <f t="shared" si="126"/>
        <v>C_5354601</v>
      </c>
    </row>
    <row r="8088" spans="2:6" x14ac:dyDescent="0.25">
      <c r="B8088">
        <v>1810174</v>
      </c>
      <c r="C8088" t="s">
        <v>5532</v>
      </c>
      <c r="D8088" t="s">
        <v>8060</v>
      </c>
      <c r="E8088" t="s">
        <v>42593</v>
      </c>
      <c r="F8088" t="str">
        <f t="shared" si="126"/>
        <v>C_1810174</v>
      </c>
    </row>
    <row r="8089" spans="2:6" x14ac:dyDescent="0.25">
      <c r="B8089">
        <v>9499446</v>
      </c>
      <c r="C8089" t="s">
        <v>5532</v>
      </c>
      <c r="D8089" t="s">
        <v>8061</v>
      </c>
      <c r="E8089" t="s">
        <v>42593</v>
      </c>
      <c r="F8089" t="str">
        <f t="shared" si="126"/>
        <v>C_9499446</v>
      </c>
    </row>
    <row r="8090" spans="2:6" x14ac:dyDescent="0.25">
      <c r="B8090">
        <v>5806361</v>
      </c>
      <c r="C8090" t="s">
        <v>5532</v>
      </c>
      <c r="D8090" t="s">
        <v>8062</v>
      </c>
      <c r="E8090" t="s">
        <v>42593</v>
      </c>
      <c r="F8090" t="str">
        <f t="shared" si="126"/>
        <v>C_5806361</v>
      </c>
    </row>
    <row r="8091" spans="2:6" x14ac:dyDescent="0.25">
      <c r="B8091">
        <v>5355295</v>
      </c>
      <c r="C8091" t="s">
        <v>5532</v>
      </c>
      <c r="D8091" t="s">
        <v>8063</v>
      </c>
      <c r="E8091" t="s">
        <v>42593</v>
      </c>
      <c r="F8091" t="str">
        <f t="shared" si="126"/>
        <v>C_5355295</v>
      </c>
    </row>
    <row r="8092" spans="2:6" x14ac:dyDescent="0.25">
      <c r="B8092">
        <v>4658597</v>
      </c>
      <c r="C8092" t="s">
        <v>5532</v>
      </c>
      <c r="D8092" t="s">
        <v>8064</v>
      </c>
      <c r="E8092" t="s">
        <v>42593</v>
      </c>
      <c r="F8092" t="str">
        <f t="shared" si="126"/>
        <v>C_4658597</v>
      </c>
    </row>
    <row r="8093" spans="2:6" x14ac:dyDescent="0.25">
      <c r="B8093">
        <v>5329513</v>
      </c>
      <c r="C8093" t="s">
        <v>5532</v>
      </c>
      <c r="D8093" t="s">
        <v>8065</v>
      </c>
      <c r="E8093" t="s">
        <v>42593</v>
      </c>
      <c r="F8093" t="str">
        <f t="shared" si="126"/>
        <v>C_5329513</v>
      </c>
    </row>
    <row r="8094" spans="2:6" x14ac:dyDescent="0.25">
      <c r="B8094">
        <v>5330578</v>
      </c>
      <c r="C8094" t="s">
        <v>5532</v>
      </c>
      <c r="D8094" t="s">
        <v>8066</v>
      </c>
      <c r="E8094" t="s">
        <v>42593</v>
      </c>
      <c r="F8094" t="str">
        <f t="shared" si="126"/>
        <v>C_5330578</v>
      </c>
    </row>
    <row r="8095" spans="2:6" x14ac:dyDescent="0.25">
      <c r="B8095">
        <v>5806394</v>
      </c>
      <c r="C8095" t="s">
        <v>5532</v>
      </c>
      <c r="D8095" t="s">
        <v>8067</v>
      </c>
      <c r="E8095" t="s">
        <v>42593</v>
      </c>
      <c r="F8095" t="str">
        <f t="shared" si="126"/>
        <v>C_5806394</v>
      </c>
    </row>
    <row r="8096" spans="2:6" x14ac:dyDescent="0.25">
      <c r="B8096">
        <v>5330308</v>
      </c>
      <c r="C8096" t="s">
        <v>5532</v>
      </c>
      <c r="D8096" t="s">
        <v>8068</v>
      </c>
      <c r="E8096" t="s">
        <v>42593</v>
      </c>
      <c r="F8096" t="str">
        <f t="shared" si="126"/>
        <v>C_5330308</v>
      </c>
    </row>
    <row r="8097" spans="2:6" x14ac:dyDescent="0.25">
      <c r="B8097">
        <v>5330567</v>
      </c>
      <c r="C8097" t="s">
        <v>5532</v>
      </c>
      <c r="D8097" t="s">
        <v>8069</v>
      </c>
      <c r="E8097" t="s">
        <v>42593</v>
      </c>
      <c r="F8097" t="str">
        <f t="shared" si="126"/>
        <v>C_5330567</v>
      </c>
    </row>
    <row r="8098" spans="2:6" x14ac:dyDescent="0.25">
      <c r="B8098">
        <v>6497502</v>
      </c>
      <c r="C8098" t="s">
        <v>5532</v>
      </c>
      <c r="D8098" t="s">
        <v>8070</v>
      </c>
      <c r="E8098" t="s">
        <v>42593</v>
      </c>
      <c r="F8098" t="str">
        <f t="shared" si="126"/>
        <v>C_6497502</v>
      </c>
    </row>
    <row r="8099" spans="2:6" x14ac:dyDescent="0.25">
      <c r="B8099">
        <v>6497557</v>
      </c>
      <c r="C8099" t="s">
        <v>5532</v>
      </c>
      <c r="D8099" t="s">
        <v>8071</v>
      </c>
      <c r="E8099" t="s">
        <v>42593</v>
      </c>
      <c r="F8099" t="str">
        <f t="shared" si="126"/>
        <v>C_6497557</v>
      </c>
    </row>
    <row r="8100" spans="2:6" x14ac:dyDescent="0.25">
      <c r="B8100">
        <v>6497513</v>
      </c>
      <c r="C8100" t="s">
        <v>5532</v>
      </c>
      <c r="D8100" t="s">
        <v>8072</v>
      </c>
      <c r="E8100" t="s">
        <v>42593</v>
      </c>
      <c r="F8100" t="str">
        <f t="shared" si="126"/>
        <v>C_6497513</v>
      </c>
    </row>
    <row r="8101" spans="2:6" x14ac:dyDescent="0.25">
      <c r="B8101">
        <v>6497524</v>
      </c>
      <c r="C8101" t="s">
        <v>5532</v>
      </c>
      <c r="D8101" t="s">
        <v>8073</v>
      </c>
      <c r="E8101" t="s">
        <v>42593</v>
      </c>
      <c r="F8101" t="str">
        <f t="shared" si="126"/>
        <v>C_6497524</v>
      </c>
    </row>
    <row r="8102" spans="2:6" x14ac:dyDescent="0.25">
      <c r="B8102">
        <v>6497579</v>
      </c>
      <c r="C8102" t="s">
        <v>5532</v>
      </c>
      <c r="D8102" t="s">
        <v>8074</v>
      </c>
      <c r="E8102" t="s">
        <v>42593</v>
      </c>
      <c r="F8102" t="str">
        <f t="shared" si="126"/>
        <v>C_6497579</v>
      </c>
    </row>
    <row r="8103" spans="2:6" x14ac:dyDescent="0.25">
      <c r="B8103">
        <v>5330320</v>
      </c>
      <c r="C8103" t="s">
        <v>5532</v>
      </c>
      <c r="D8103" t="s">
        <v>8075</v>
      </c>
      <c r="E8103" t="s">
        <v>42593</v>
      </c>
      <c r="F8103" t="str">
        <f t="shared" si="126"/>
        <v>C_5330320</v>
      </c>
    </row>
    <row r="8104" spans="2:6" x14ac:dyDescent="0.25">
      <c r="B8104">
        <v>9692923</v>
      </c>
      <c r="C8104" t="s">
        <v>5532</v>
      </c>
      <c r="D8104" t="s">
        <v>8076</v>
      </c>
      <c r="E8104" t="s">
        <v>42593</v>
      </c>
      <c r="F8104" t="str">
        <f t="shared" si="126"/>
        <v>C_9692923</v>
      </c>
    </row>
    <row r="8105" spans="2:6" x14ac:dyDescent="0.25">
      <c r="B8105">
        <v>5355284</v>
      </c>
      <c r="C8105" t="s">
        <v>5532</v>
      </c>
      <c r="D8105" t="s">
        <v>8077</v>
      </c>
      <c r="E8105" t="s">
        <v>42593</v>
      </c>
      <c r="F8105" t="str">
        <f t="shared" si="126"/>
        <v>C_5355284</v>
      </c>
    </row>
    <row r="8106" spans="2:6" x14ac:dyDescent="0.25">
      <c r="B8106">
        <v>2898964</v>
      </c>
      <c r="C8106" t="s">
        <v>5532</v>
      </c>
      <c r="D8106" t="s">
        <v>8078</v>
      </c>
      <c r="E8106" t="s">
        <v>42593</v>
      </c>
      <c r="F8106" t="str">
        <f t="shared" si="126"/>
        <v>C_2898964</v>
      </c>
    </row>
    <row r="8107" spans="2:6" x14ac:dyDescent="0.25">
      <c r="B8107">
        <v>5355309</v>
      </c>
      <c r="C8107" t="s">
        <v>5532</v>
      </c>
      <c r="D8107" t="s">
        <v>8079</v>
      </c>
      <c r="E8107" t="s">
        <v>42593</v>
      </c>
      <c r="F8107" t="str">
        <f t="shared" si="126"/>
        <v>C_5355309</v>
      </c>
    </row>
    <row r="8108" spans="2:6" x14ac:dyDescent="0.25">
      <c r="B8108">
        <v>2279383</v>
      </c>
      <c r="C8108" t="s">
        <v>5532</v>
      </c>
      <c r="D8108" t="s">
        <v>8080</v>
      </c>
      <c r="E8108" t="s">
        <v>42593</v>
      </c>
      <c r="F8108" t="str">
        <f t="shared" si="126"/>
        <v>C_2279383</v>
      </c>
    </row>
    <row r="8109" spans="2:6" x14ac:dyDescent="0.25">
      <c r="B8109">
        <v>5330250</v>
      </c>
      <c r="C8109" t="s">
        <v>5532</v>
      </c>
      <c r="D8109" t="s">
        <v>8081</v>
      </c>
      <c r="E8109" t="s">
        <v>42593</v>
      </c>
      <c r="F8109" t="str">
        <f t="shared" si="126"/>
        <v>C_5330250</v>
      </c>
    </row>
    <row r="8110" spans="2:6" x14ac:dyDescent="0.25">
      <c r="B8110">
        <v>5330534</v>
      </c>
      <c r="C8110" t="s">
        <v>5532</v>
      </c>
      <c r="D8110" t="s">
        <v>8082</v>
      </c>
      <c r="E8110" t="s">
        <v>42593</v>
      </c>
      <c r="F8110" t="str">
        <f t="shared" si="126"/>
        <v>C_5330534</v>
      </c>
    </row>
    <row r="8111" spans="2:6" x14ac:dyDescent="0.25">
      <c r="B8111">
        <v>5330261</v>
      </c>
      <c r="C8111" t="s">
        <v>5532</v>
      </c>
      <c r="D8111" t="s">
        <v>8083</v>
      </c>
      <c r="E8111" t="s">
        <v>42593</v>
      </c>
      <c r="F8111" t="str">
        <f t="shared" si="126"/>
        <v>C_5330261</v>
      </c>
    </row>
    <row r="8112" spans="2:6" x14ac:dyDescent="0.25">
      <c r="B8112">
        <v>5806554</v>
      </c>
      <c r="C8112" t="s">
        <v>5532</v>
      </c>
      <c r="D8112" t="s">
        <v>8084</v>
      </c>
      <c r="E8112" t="s">
        <v>42593</v>
      </c>
      <c r="F8112" t="str">
        <f t="shared" si="126"/>
        <v>C_5806554</v>
      </c>
    </row>
    <row r="8113" spans="2:6" x14ac:dyDescent="0.25">
      <c r="B8113">
        <v>9692854</v>
      </c>
      <c r="C8113" t="s">
        <v>5532</v>
      </c>
      <c r="D8113" t="s">
        <v>8085</v>
      </c>
      <c r="E8113" t="s">
        <v>42593</v>
      </c>
      <c r="F8113" t="str">
        <f t="shared" si="126"/>
        <v>C_9692854</v>
      </c>
    </row>
    <row r="8114" spans="2:6" x14ac:dyDescent="0.25">
      <c r="B8114">
        <v>3470292</v>
      </c>
      <c r="C8114" t="s">
        <v>5532</v>
      </c>
      <c r="D8114" t="s">
        <v>8086</v>
      </c>
      <c r="E8114" t="s">
        <v>42593</v>
      </c>
      <c r="F8114" t="str">
        <f t="shared" si="126"/>
        <v>C_3470292</v>
      </c>
    </row>
    <row r="8115" spans="2:6" x14ac:dyDescent="0.25">
      <c r="B8115">
        <v>5330228</v>
      </c>
      <c r="C8115" t="s">
        <v>5532</v>
      </c>
      <c r="D8115" t="s">
        <v>8087</v>
      </c>
      <c r="E8115" t="s">
        <v>42593</v>
      </c>
      <c r="F8115" t="str">
        <f t="shared" si="126"/>
        <v>C_5330228</v>
      </c>
    </row>
    <row r="8116" spans="2:6" x14ac:dyDescent="0.25">
      <c r="B8116">
        <v>5330294</v>
      </c>
      <c r="C8116" t="s">
        <v>5532</v>
      </c>
      <c r="D8116" t="s">
        <v>8088</v>
      </c>
      <c r="E8116" t="s">
        <v>42593</v>
      </c>
      <c r="F8116" t="str">
        <f t="shared" si="126"/>
        <v>C_5330294</v>
      </c>
    </row>
    <row r="8117" spans="2:6" x14ac:dyDescent="0.25">
      <c r="B8117">
        <v>2564798</v>
      </c>
      <c r="C8117" t="s">
        <v>5532</v>
      </c>
      <c r="D8117" t="s">
        <v>8089</v>
      </c>
      <c r="E8117" t="s">
        <v>42593</v>
      </c>
      <c r="F8117" t="str">
        <f t="shared" si="126"/>
        <v>C_2564798</v>
      </c>
    </row>
    <row r="8118" spans="2:6" x14ac:dyDescent="0.25">
      <c r="B8118">
        <v>9114075</v>
      </c>
      <c r="C8118" t="s">
        <v>5532</v>
      </c>
      <c r="D8118" t="s">
        <v>8090</v>
      </c>
      <c r="E8118" t="s">
        <v>42593</v>
      </c>
      <c r="F8118" t="str">
        <f t="shared" si="126"/>
        <v>C_9114075</v>
      </c>
    </row>
    <row r="8119" spans="2:6" x14ac:dyDescent="0.25">
      <c r="B8119">
        <v>2897327</v>
      </c>
      <c r="C8119" t="s">
        <v>5532</v>
      </c>
      <c r="D8119" t="s">
        <v>8091</v>
      </c>
      <c r="E8119" t="s">
        <v>42593</v>
      </c>
      <c r="F8119" t="str">
        <f t="shared" si="126"/>
        <v>C_2897327</v>
      </c>
    </row>
    <row r="8120" spans="2:6" x14ac:dyDescent="0.25">
      <c r="B8120">
        <v>3753210</v>
      </c>
      <c r="C8120" t="s">
        <v>5532</v>
      </c>
      <c r="D8120" t="s">
        <v>8092</v>
      </c>
      <c r="E8120" t="s">
        <v>42593</v>
      </c>
      <c r="F8120" t="str">
        <f t="shared" si="126"/>
        <v>C_3753210</v>
      </c>
    </row>
    <row r="8121" spans="2:6" x14ac:dyDescent="0.25">
      <c r="B8121">
        <v>4808645</v>
      </c>
      <c r="C8121" t="s">
        <v>5532</v>
      </c>
      <c r="D8121" t="s">
        <v>8093</v>
      </c>
      <c r="E8121" t="s">
        <v>42593</v>
      </c>
      <c r="F8121" t="str">
        <f t="shared" si="126"/>
        <v>C_4808645</v>
      </c>
    </row>
    <row r="8122" spans="2:6" x14ac:dyDescent="0.25">
      <c r="B8122">
        <v>2897338</v>
      </c>
      <c r="C8122" t="s">
        <v>5532</v>
      </c>
      <c r="D8122" t="s">
        <v>8094</v>
      </c>
      <c r="E8122" t="s">
        <v>42593</v>
      </c>
      <c r="F8122" t="str">
        <f t="shared" si="126"/>
        <v>C_2897338</v>
      </c>
    </row>
    <row r="8123" spans="2:6" x14ac:dyDescent="0.25">
      <c r="B8123">
        <v>3616999</v>
      </c>
      <c r="C8123" t="s">
        <v>5532</v>
      </c>
      <c r="D8123" t="s">
        <v>8095</v>
      </c>
      <c r="E8123" t="s">
        <v>42593</v>
      </c>
      <c r="F8123" t="str">
        <f t="shared" si="126"/>
        <v>C_3616999</v>
      </c>
    </row>
    <row r="8124" spans="2:6" x14ac:dyDescent="0.25">
      <c r="B8124">
        <v>5821671</v>
      </c>
      <c r="C8124" t="s">
        <v>5532</v>
      </c>
      <c r="D8124" t="s">
        <v>8096</v>
      </c>
      <c r="E8124" t="s">
        <v>42593</v>
      </c>
      <c r="F8124" t="str">
        <f t="shared" si="126"/>
        <v>C_5821671</v>
      </c>
    </row>
    <row r="8125" spans="2:6" x14ac:dyDescent="0.25">
      <c r="B8125">
        <v>4205457</v>
      </c>
      <c r="C8125" t="s">
        <v>5532</v>
      </c>
      <c r="D8125" t="s">
        <v>8097</v>
      </c>
      <c r="E8125" t="s">
        <v>42593</v>
      </c>
      <c r="F8125" t="str">
        <f t="shared" si="126"/>
        <v>C_4205457</v>
      </c>
    </row>
    <row r="8126" spans="2:6" x14ac:dyDescent="0.25">
      <c r="B8126">
        <v>4856954</v>
      </c>
      <c r="C8126" t="s">
        <v>5532</v>
      </c>
      <c r="D8126" t="s">
        <v>8098</v>
      </c>
      <c r="E8126" t="s">
        <v>42593</v>
      </c>
      <c r="F8126" t="str">
        <f t="shared" si="126"/>
        <v>C_4856954</v>
      </c>
    </row>
    <row r="8127" spans="2:6" x14ac:dyDescent="0.25">
      <c r="B8127">
        <v>7969094</v>
      </c>
      <c r="C8127" t="s">
        <v>5532</v>
      </c>
      <c r="D8127" t="s">
        <v>8099</v>
      </c>
      <c r="E8127" t="s">
        <v>42593</v>
      </c>
      <c r="F8127" t="str">
        <f t="shared" si="126"/>
        <v>C_7969094</v>
      </c>
    </row>
    <row r="8128" spans="2:6" x14ac:dyDescent="0.25">
      <c r="B8128">
        <v>9314733</v>
      </c>
      <c r="C8128" t="s">
        <v>5532</v>
      </c>
      <c r="D8128" t="s">
        <v>8100</v>
      </c>
      <c r="E8128" t="s">
        <v>42593</v>
      </c>
      <c r="F8128" t="str">
        <f t="shared" si="126"/>
        <v>C_9314733</v>
      </c>
    </row>
    <row r="8129" spans="2:6" x14ac:dyDescent="0.25">
      <c r="B8129">
        <v>9114596</v>
      </c>
      <c r="C8129" t="s">
        <v>5532</v>
      </c>
      <c r="D8129" t="s">
        <v>8101</v>
      </c>
      <c r="E8129" t="s">
        <v>42593</v>
      </c>
      <c r="F8129" t="str">
        <f t="shared" si="126"/>
        <v>C_9114596</v>
      </c>
    </row>
    <row r="8130" spans="2:6" x14ac:dyDescent="0.25">
      <c r="B8130">
        <v>6542083</v>
      </c>
      <c r="C8130" t="s">
        <v>5532</v>
      </c>
      <c r="D8130" t="s">
        <v>8102</v>
      </c>
      <c r="E8130" t="s">
        <v>42593</v>
      </c>
      <c r="F8130" t="str">
        <f t="shared" si="126"/>
        <v>C_6542083</v>
      </c>
    </row>
    <row r="8131" spans="2:6" x14ac:dyDescent="0.25">
      <c r="B8131">
        <v>3616944</v>
      </c>
      <c r="C8131" t="s">
        <v>5532</v>
      </c>
      <c r="D8131" t="s">
        <v>8103</v>
      </c>
      <c r="E8131" t="s">
        <v>42593</v>
      </c>
      <c r="F8131" t="str">
        <f t="shared" ref="F8131:F8194" si="127">LEFT(E8131,1)&amp;"_"&amp;B8131</f>
        <v>C_3616944</v>
      </c>
    </row>
    <row r="8132" spans="2:6" x14ac:dyDescent="0.25">
      <c r="B8132">
        <v>6848800</v>
      </c>
      <c r="C8132" t="s">
        <v>5532</v>
      </c>
      <c r="D8132" t="s">
        <v>8104</v>
      </c>
      <c r="E8132" t="s">
        <v>42593</v>
      </c>
      <c r="F8132" t="str">
        <f t="shared" si="127"/>
        <v>C_6848800</v>
      </c>
    </row>
    <row r="8133" spans="2:6" x14ac:dyDescent="0.25">
      <c r="B8133">
        <v>3279469</v>
      </c>
      <c r="C8133" t="s">
        <v>5532</v>
      </c>
      <c r="D8133" t="s">
        <v>8105</v>
      </c>
      <c r="E8133" t="s">
        <v>42593</v>
      </c>
      <c r="F8133" t="str">
        <f t="shared" si="127"/>
        <v>C_3279469</v>
      </c>
    </row>
    <row r="8134" spans="2:6" x14ac:dyDescent="0.25">
      <c r="B8134">
        <v>5804592</v>
      </c>
      <c r="C8134" t="s">
        <v>5532</v>
      </c>
      <c r="D8134" t="s">
        <v>8106</v>
      </c>
      <c r="E8134" t="s">
        <v>42593</v>
      </c>
      <c r="F8134" t="str">
        <f t="shared" si="127"/>
        <v>C_5804592</v>
      </c>
    </row>
    <row r="8135" spans="2:6" x14ac:dyDescent="0.25">
      <c r="B8135">
        <v>1281404</v>
      </c>
      <c r="C8135" t="s">
        <v>5532</v>
      </c>
      <c r="D8135" t="s">
        <v>8107</v>
      </c>
      <c r="E8135" t="s">
        <v>42593</v>
      </c>
      <c r="F8135" t="str">
        <f t="shared" si="127"/>
        <v>C_1281404</v>
      </c>
    </row>
    <row r="8136" spans="2:6" x14ac:dyDescent="0.25">
      <c r="B8136">
        <v>4206711</v>
      </c>
      <c r="C8136" t="s">
        <v>5532</v>
      </c>
      <c r="D8136" t="s">
        <v>8108</v>
      </c>
      <c r="E8136" t="s">
        <v>42593</v>
      </c>
      <c r="F8136" t="str">
        <f t="shared" si="127"/>
        <v>C_4206711</v>
      </c>
    </row>
    <row r="8137" spans="2:6" x14ac:dyDescent="0.25">
      <c r="B8137">
        <v>8097221</v>
      </c>
      <c r="C8137" t="s">
        <v>5532</v>
      </c>
      <c r="D8137" t="s">
        <v>8109</v>
      </c>
      <c r="E8137" t="s">
        <v>42593</v>
      </c>
      <c r="F8137" t="str">
        <f t="shared" si="127"/>
        <v>C_8097221</v>
      </c>
    </row>
    <row r="8138" spans="2:6" x14ac:dyDescent="0.25">
      <c r="B8138">
        <v>3454580</v>
      </c>
      <c r="C8138" t="s">
        <v>5532</v>
      </c>
      <c r="D8138" t="s">
        <v>8110</v>
      </c>
      <c r="E8138" t="s">
        <v>42593</v>
      </c>
      <c r="F8138" t="str">
        <f t="shared" si="127"/>
        <v>C_3454580</v>
      </c>
    </row>
    <row r="8139" spans="2:6" x14ac:dyDescent="0.25">
      <c r="B8139">
        <v>1279129</v>
      </c>
      <c r="C8139" t="s">
        <v>5532</v>
      </c>
      <c r="D8139" t="s">
        <v>8111</v>
      </c>
      <c r="E8139" t="s">
        <v>42593</v>
      </c>
      <c r="F8139" t="str">
        <f t="shared" si="127"/>
        <v>C_1279129</v>
      </c>
    </row>
    <row r="8140" spans="2:6" x14ac:dyDescent="0.25">
      <c r="B8140">
        <v>3470452</v>
      </c>
      <c r="C8140" t="s">
        <v>5532</v>
      </c>
      <c r="D8140" t="s">
        <v>8112</v>
      </c>
      <c r="E8140" t="s">
        <v>42593</v>
      </c>
      <c r="F8140" t="str">
        <f t="shared" si="127"/>
        <v>C_3470452</v>
      </c>
    </row>
    <row r="8141" spans="2:6" x14ac:dyDescent="0.25">
      <c r="B8141">
        <v>9114020</v>
      </c>
      <c r="C8141" t="s">
        <v>5532</v>
      </c>
      <c r="D8141" t="s">
        <v>8113</v>
      </c>
      <c r="E8141" t="s">
        <v>42593</v>
      </c>
      <c r="F8141" t="str">
        <f t="shared" si="127"/>
        <v>C_9114020</v>
      </c>
    </row>
    <row r="8142" spans="2:6" x14ac:dyDescent="0.25">
      <c r="B8142">
        <v>4223674</v>
      </c>
      <c r="C8142" t="s">
        <v>5532</v>
      </c>
      <c r="D8142" t="s">
        <v>8114</v>
      </c>
      <c r="E8142" t="s">
        <v>42593</v>
      </c>
      <c r="F8142" t="str">
        <f t="shared" si="127"/>
        <v>C_4223674</v>
      </c>
    </row>
    <row r="8143" spans="2:6" x14ac:dyDescent="0.25">
      <c r="B8143">
        <v>7969028</v>
      </c>
      <c r="C8143" t="s">
        <v>5532</v>
      </c>
      <c r="D8143" t="s">
        <v>8115</v>
      </c>
      <c r="E8143" t="s">
        <v>42593</v>
      </c>
      <c r="F8143" t="str">
        <f t="shared" si="127"/>
        <v>C_7969028</v>
      </c>
    </row>
    <row r="8144" spans="2:6" x14ac:dyDescent="0.25">
      <c r="B8144">
        <v>7969050</v>
      </c>
      <c r="C8144" t="s">
        <v>5532</v>
      </c>
      <c r="D8144" t="s">
        <v>8116</v>
      </c>
      <c r="E8144" t="s">
        <v>42593</v>
      </c>
      <c r="F8144" t="str">
        <f t="shared" si="127"/>
        <v>C_7969050</v>
      </c>
    </row>
    <row r="8145" spans="2:6" x14ac:dyDescent="0.25">
      <c r="B8145">
        <v>3629072</v>
      </c>
      <c r="C8145" t="s">
        <v>5532</v>
      </c>
      <c r="D8145" t="s">
        <v>8117</v>
      </c>
      <c r="E8145" t="s">
        <v>42593</v>
      </c>
      <c r="F8145" t="str">
        <f t="shared" si="127"/>
        <v>C_3629072</v>
      </c>
    </row>
    <row r="8146" spans="2:6" x14ac:dyDescent="0.25">
      <c r="B8146">
        <v>7969061</v>
      </c>
      <c r="C8146" t="s">
        <v>5532</v>
      </c>
      <c r="D8146" t="s">
        <v>8118</v>
      </c>
      <c r="E8146" t="s">
        <v>42593</v>
      </c>
      <c r="F8146" t="str">
        <f t="shared" si="127"/>
        <v>C_7969061</v>
      </c>
    </row>
    <row r="8147" spans="2:6" x14ac:dyDescent="0.25">
      <c r="B8147">
        <v>3753129</v>
      </c>
      <c r="C8147" t="s">
        <v>5532</v>
      </c>
      <c r="D8147" t="s">
        <v>8119</v>
      </c>
      <c r="E8147" t="s">
        <v>42593</v>
      </c>
      <c r="F8147" t="str">
        <f t="shared" si="127"/>
        <v>C_3753129</v>
      </c>
    </row>
    <row r="8148" spans="2:6" x14ac:dyDescent="0.25">
      <c r="B8148">
        <v>6496758</v>
      </c>
      <c r="C8148" t="s">
        <v>5532</v>
      </c>
      <c r="D8148" t="s">
        <v>8120</v>
      </c>
      <c r="E8148" t="s">
        <v>42593</v>
      </c>
      <c r="F8148" t="str">
        <f t="shared" si="127"/>
        <v>C_6496758</v>
      </c>
    </row>
    <row r="8149" spans="2:6" x14ac:dyDescent="0.25">
      <c r="B8149">
        <v>2897214</v>
      </c>
      <c r="C8149" t="s">
        <v>5532</v>
      </c>
      <c r="D8149" t="s">
        <v>8121</v>
      </c>
      <c r="E8149" t="s">
        <v>42593</v>
      </c>
      <c r="F8149" t="str">
        <f t="shared" si="127"/>
        <v>C_2897214</v>
      </c>
    </row>
    <row r="8150" spans="2:6" x14ac:dyDescent="0.25">
      <c r="B8150">
        <v>2564878</v>
      </c>
      <c r="C8150" t="s">
        <v>5532</v>
      </c>
      <c r="D8150" t="s">
        <v>8122</v>
      </c>
      <c r="E8150" t="s">
        <v>42593</v>
      </c>
      <c r="F8150" t="str">
        <f t="shared" si="127"/>
        <v>C_2564878</v>
      </c>
    </row>
    <row r="8151" spans="2:6" x14ac:dyDescent="0.25">
      <c r="B8151">
        <v>3470419</v>
      </c>
      <c r="C8151" t="s">
        <v>5532</v>
      </c>
      <c r="D8151" t="s">
        <v>8123</v>
      </c>
      <c r="E8151" t="s">
        <v>42593</v>
      </c>
      <c r="F8151" t="str">
        <f t="shared" si="127"/>
        <v>C_3470419</v>
      </c>
    </row>
    <row r="8152" spans="2:6" x14ac:dyDescent="0.25">
      <c r="B8152">
        <v>3753220</v>
      </c>
      <c r="C8152" t="s">
        <v>5532</v>
      </c>
      <c r="D8152" t="s">
        <v>8124</v>
      </c>
      <c r="E8152" t="s">
        <v>42593</v>
      </c>
      <c r="F8152" t="str">
        <f t="shared" si="127"/>
        <v>C_3753220</v>
      </c>
    </row>
    <row r="8153" spans="2:6" x14ac:dyDescent="0.25">
      <c r="B8153">
        <v>9548927</v>
      </c>
      <c r="C8153" t="s">
        <v>5532</v>
      </c>
      <c r="D8153" t="s">
        <v>8125</v>
      </c>
      <c r="E8153" t="s">
        <v>42593</v>
      </c>
      <c r="F8153" t="str">
        <f t="shared" si="127"/>
        <v>C_9548927</v>
      </c>
    </row>
    <row r="8154" spans="2:6" x14ac:dyDescent="0.25">
      <c r="B8154">
        <v>2265764</v>
      </c>
      <c r="C8154" t="s">
        <v>5532</v>
      </c>
      <c r="D8154" t="s">
        <v>8126</v>
      </c>
      <c r="E8154" t="s">
        <v>42593</v>
      </c>
      <c r="F8154" t="str">
        <f t="shared" si="127"/>
        <v>C_2265764</v>
      </c>
    </row>
    <row r="8155" spans="2:6" x14ac:dyDescent="0.25">
      <c r="B8155">
        <v>9548938</v>
      </c>
      <c r="C8155" t="s">
        <v>5532</v>
      </c>
      <c r="D8155" t="s">
        <v>8127</v>
      </c>
      <c r="E8155" t="s">
        <v>42593</v>
      </c>
      <c r="F8155" t="str">
        <f t="shared" si="127"/>
        <v>C_9548938</v>
      </c>
    </row>
    <row r="8156" spans="2:6" x14ac:dyDescent="0.25">
      <c r="B8156">
        <v>9314948</v>
      </c>
      <c r="C8156" t="s">
        <v>5532</v>
      </c>
      <c r="D8156" t="s">
        <v>8128</v>
      </c>
      <c r="E8156" t="s">
        <v>42593</v>
      </c>
      <c r="F8156" t="str">
        <f t="shared" si="127"/>
        <v>C_9314948</v>
      </c>
    </row>
    <row r="8157" spans="2:6" x14ac:dyDescent="0.25">
      <c r="B8157">
        <v>7389276</v>
      </c>
      <c r="C8157" t="s">
        <v>5532</v>
      </c>
      <c r="D8157" t="s">
        <v>8129</v>
      </c>
      <c r="E8157" t="s">
        <v>42593</v>
      </c>
      <c r="F8157" t="str">
        <f t="shared" si="127"/>
        <v>C_7389276</v>
      </c>
    </row>
    <row r="8158" spans="2:6" x14ac:dyDescent="0.25">
      <c r="B8158">
        <v>1758904</v>
      </c>
      <c r="C8158" t="s">
        <v>5532</v>
      </c>
      <c r="D8158" t="s">
        <v>8130</v>
      </c>
      <c r="E8158" t="s">
        <v>42593</v>
      </c>
      <c r="F8158" t="str">
        <f t="shared" si="127"/>
        <v>C_1758904</v>
      </c>
    </row>
    <row r="8159" spans="2:6" x14ac:dyDescent="0.25">
      <c r="B8159">
        <v>1758755</v>
      </c>
      <c r="C8159" t="s">
        <v>5532</v>
      </c>
      <c r="D8159" t="s">
        <v>8131</v>
      </c>
      <c r="E8159" t="s">
        <v>42593</v>
      </c>
      <c r="F8159" t="str">
        <f t="shared" si="127"/>
        <v>C_1758755</v>
      </c>
    </row>
    <row r="8160" spans="2:6" x14ac:dyDescent="0.25">
      <c r="B8160">
        <v>7084971</v>
      </c>
      <c r="C8160" t="s">
        <v>5532</v>
      </c>
      <c r="D8160" t="s">
        <v>8132</v>
      </c>
      <c r="E8160" t="s">
        <v>42593</v>
      </c>
      <c r="F8160" t="str">
        <f t="shared" si="127"/>
        <v>C_7084971</v>
      </c>
    </row>
    <row r="8161" spans="2:6" x14ac:dyDescent="0.25">
      <c r="B8161">
        <v>2897190</v>
      </c>
      <c r="C8161" t="s">
        <v>5532</v>
      </c>
      <c r="D8161" t="s">
        <v>8133</v>
      </c>
      <c r="E8161" t="s">
        <v>42593</v>
      </c>
      <c r="F8161" t="str">
        <f t="shared" si="127"/>
        <v>C_2897190</v>
      </c>
    </row>
    <row r="8162" spans="2:6" x14ac:dyDescent="0.25">
      <c r="B8162">
        <v>9936573</v>
      </c>
      <c r="C8162" t="s">
        <v>5532</v>
      </c>
      <c r="D8162" t="s">
        <v>8134</v>
      </c>
      <c r="E8162" t="s">
        <v>42593</v>
      </c>
      <c r="F8162" t="str">
        <f t="shared" si="127"/>
        <v>C_9936573</v>
      </c>
    </row>
    <row r="8163" spans="2:6" x14ac:dyDescent="0.25">
      <c r="B8163">
        <v>7084982</v>
      </c>
      <c r="C8163" t="s">
        <v>5532</v>
      </c>
      <c r="D8163" t="s">
        <v>8135</v>
      </c>
      <c r="E8163" t="s">
        <v>42593</v>
      </c>
      <c r="F8163" t="str">
        <f t="shared" si="127"/>
        <v>C_7084982</v>
      </c>
    </row>
    <row r="8164" spans="2:6" x14ac:dyDescent="0.25">
      <c r="B8164">
        <v>3455255</v>
      </c>
      <c r="C8164" t="s">
        <v>5532</v>
      </c>
      <c r="D8164" t="s">
        <v>8136</v>
      </c>
      <c r="E8164" t="s">
        <v>42593</v>
      </c>
      <c r="F8164" t="str">
        <f t="shared" si="127"/>
        <v>C_3455255</v>
      </c>
    </row>
    <row r="8165" spans="2:6" x14ac:dyDescent="0.25">
      <c r="B8165">
        <v>8097550</v>
      </c>
      <c r="C8165" t="s">
        <v>5532</v>
      </c>
      <c r="D8165" t="s">
        <v>8137</v>
      </c>
      <c r="E8165" t="s">
        <v>42593</v>
      </c>
      <c r="F8165" t="str">
        <f t="shared" si="127"/>
        <v>C_8097550</v>
      </c>
    </row>
    <row r="8166" spans="2:6" x14ac:dyDescent="0.25">
      <c r="B8166">
        <v>1216253</v>
      </c>
      <c r="C8166" t="s">
        <v>5532</v>
      </c>
      <c r="D8166" t="s">
        <v>8138</v>
      </c>
      <c r="E8166" t="s">
        <v>42593</v>
      </c>
      <c r="F8166" t="str">
        <f t="shared" si="127"/>
        <v>C_1216253</v>
      </c>
    </row>
    <row r="8167" spans="2:6" x14ac:dyDescent="0.25">
      <c r="B8167">
        <v>2564415</v>
      </c>
      <c r="C8167" t="s">
        <v>5532</v>
      </c>
      <c r="D8167" t="s">
        <v>8139</v>
      </c>
      <c r="E8167" t="s">
        <v>42593</v>
      </c>
      <c r="F8167" t="str">
        <f t="shared" si="127"/>
        <v>C_2564415</v>
      </c>
    </row>
    <row r="8168" spans="2:6" x14ac:dyDescent="0.25">
      <c r="B8168">
        <v>2265731</v>
      </c>
      <c r="C8168" t="s">
        <v>5532</v>
      </c>
      <c r="D8168" t="s">
        <v>8140</v>
      </c>
      <c r="E8168" t="s">
        <v>42593</v>
      </c>
      <c r="F8168" t="str">
        <f t="shared" si="127"/>
        <v>C_2265731</v>
      </c>
    </row>
    <row r="8169" spans="2:6" x14ac:dyDescent="0.25">
      <c r="B8169">
        <v>9114086</v>
      </c>
      <c r="C8169" t="s">
        <v>5532</v>
      </c>
      <c r="D8169" t="s">
        <v>8141</v>
      </c>
      <c r="E8169" t="s">
        <v>42593</v>
      </c>
      <c r="F8169" t="str">
        <f t="shared" si="127"/>
        <v>C_9114086</v>
      </c>
    </row>
    <row r="8170" spans="2:6" x14ac:dyDescent="0.25">
      <c r="B8170">
        <v>3279505</v>
      </c>
      <c r="C8170" t="s">
        <v>5532</v>
      </c>
      <c r="D8170" t="s">
        <v>8142</v>
      </c>
      <c r="E8170" t="s">
        <v>42593</v>
      </c>
      <c r="F8170" t="str">
        <f t="shared" si="127"/>
        <v>C_3279505</v>
      </c>
    </row>
    <row r="8171" spans="2:6" x14ac:dyDescent="0.25">
      <c r="B8171">
        <v>9114268</v>
      </c>
      <c r="C8171" t="s">
        <v>5532</v>
      </c>
      <c r="D8171" t="s">
        <v>8143</v>
      </c>
      <c r="E8171" t="s">
        <v>42593</v>
      </c>
      <c r="F8171" t="str">
        <f t="shared" si="127"/>
        <v>C_9114268</v>
      </c>
    </row>
    <row r="8172" spans="2:6" x14ac:dyDescent="0.25">
      <c r="B8172">
        <v>9925861</v>
      </c>
      <c r="C8172" t="s">
        <v>5532</v>
      </c>
      <c r="D8172" t="s">
        <v>8144</v>
      </c>
      <c r="E8172" t="s">
        <v>42593</v>
      </c>
      <c r="F8172" t="str">
        <f t="shared" si="127"/>
        <v>C_9925861</v>
      </c>
    </row>
    <row r="8173" spans="2:6" x14ac:dyDescent="0.25">
      <c r="B8173">
        <v>4856455</v>
      </c>
      <c r="C8173" t="s">
        <v>5532</v>
      </c>
      <c r="D8173" t="s">
        <v>8145</v>
      </c>
      <c r="E8173" t="s">
        <v>42593</v>
      </c>
      <c r="F8173" t="str">
        <f t="shared" si="127"/>
        <v>C_4856455</v>
      </c>
    </row>
    <row r="8174" spans="2:6" x14ac:dyDescent="0.25">
      <c r="B8174">
        <v>6497069</v>
      </c>
      <c r="C8174" t="s">
        <v>5532</v>
      </c>
      <c r="D8174" t="s">
        <v>8146</v>
      </c>
      <c r="E8174" t="s">
        <v>42593</v>
      </c>
      <c r="F8174" t="str">
        <f t="shared" si="127"/>
        <v>C_6497069</v>
      </c>
    </row>
    <row r="8175" spans="2:6" x14ac:dyDescent="0.25">
      <c r="B8175">
        <v>5804560</v>
      </c>
      <c r="C8175" t="s">
        <v>5532</v>
      </c>
      <c r="D8175" t="s">
        <v>8147</v>
      </c>
      <c r="E8175" t="s">
        <v>42593</v>
      </c>
      <c r="F8175" t="str">
        <f t="shared" si="127"/>
        <v>C_5804560</v>
      </c>
    </row>
    <row r="8176" spans="2:6" x14ac:dyDescent="0.25">
      <c r="B8176">
        <v>2265775</v>
      </c>
      <c r="C8176" t="s">
        <v>5532</v>
      </c>
      <c r="D8176" t="s">
        <v>8148</v>
      </c>
      <c r="E8176" t="s">
        <v>42593</v>
      </c>
      <c r="F8176" t="str">
        <f t="shared" si="127"/>
        <v>C_2265775</v>
      </c>
    </row>
    <row r="8177" spans="2:6" x14ac:dyDescent="0.25">
      <c r="B8177">
        <v>2274470</v>
      </c>
      <c r="C8177" t="s">
        <v>5532</v>
      </c>
      <c r="D8177" t="s">
        <v>8149</v>
      </c>
      <c r="E8177" t="s">
        <v>42593</v>
      </c>
      <c r="F8177" t="str">
        <f t="shared" si="127"/>
        <v>C_2274470</v>
      </c>
    </row>
    <row r="8178" spans="2:6" x14ac:dyDescent="0.25">
      <c r="B8178">
        <v>7108810</v>
      </c>
      <c r="C8178" t="s">
        <v>5532</v>
      </c>
      <c r="D8178" t="s">
        <v>8150</v>
      </c>
      <c r="E8178" t="s">
        <v>42593</v>
      </c>
      <c r="F8178" t="str">
        <f t="shared" si="127"/>
        <v>C_7108810</v>
      </c>
    </row>
    <row r="8179" spans="2:6" x14ac:dyDescent="0.25">
      <c r="B8179">
        <v>2274492</v>
      </c>
      <c r="C8179" t="s">
        <v>5532</v>
      </c>
      <c r="D8179" t="s">
        <v>8151</v>
      </c>
      <c r="E8179" t="s">
        <v>42593</v>
      </c>
      <c r="F8179" t="str">
        <f t="shared" si="127"/>
        <v>C_2274492</v>
      </c>
    </row>
    <row r="8180" spans="2:6" x14ac:dyDescent="0.25">
      <c r="B8180">
        <v>2290965</v>
      </c>
      <c r="C8180" t="s">
        <v>5532</v>
      </c>
      <c r="D8180" t="s">
        <v>8152</v>
      </c>
      <c r="E8180" t="s">
        <v>42593</v>
      </c>
      <c r="F8180" t="str">
        <f t="shared" si="127"/>
        <v>C_2290965</v>
      </c>
    </row>
    <row r="8181" spans="2:6" x14ac:dyDescent="0.25">
      <c r="B8181">
        <v>7482533</v>
      </c>
      <c r="C8181" t="s">
        <v>5532</v>
      </c>
      <c r="D8181" t="s">
        <v>8153</v>
      </c>
      <c r="E8181" t="s">
        <v>42593</v>
      </c>
      <c r="F8181" t="str">
        <f t="shared" si="127"/>
        <v>C_7482533</v>
      </c>
    </row>
    <row r="8182" spans="2:6" x14ac:dyDescent="0.25">
      <c r="B8182">
        <v>7482566</v>
      </c>
      <c r="C8182" t="s">
        <v>5532</v>
      </c>
      <c r="D8182" t="s">
        <v>8154</v>
      </c>
      <c r="E8182" t="s">
        <v>42593</v>
      </c>
      <c r="F8182" t="str">
        <f t="shared" si="127"/>
        <v>C_7482566</v>
      </c>
    </row>
    <row r="8183" spans="2:6" x14ac:dyDescent="0.25">
      <c r="B8183">
        <v>7482544</v>
      </c>
      <c r="C8183" t="s">
        <v>5532</v>
      </c>
      <c r="D8183" t="s">
        <v>8155</v>
      </c>
      <c r="E8183" t="s">
        <v>42593</v>
      </c>
      <c r="F8183" t="str">
        <f t="shared" si="127"/>
        <v>C_7482544</v>
      </c>
    </row>
    <row r="8184" spans="2:6" x14ac:dyDescent="0.25">
      <c r="B8184">
        <v>7482410</v>
      </c>
      <c r="C8184" t="s">
        <v>5532</v>
      </c>
      <c r="D8184" t="s">
        <v>8156</v>
      </c>
      <c r="E8184" t="s">
        <v>42593</v>
      </c>
      <c r="F8184" t="str">
        <f t="shared" si="127"/>
        <v>C_7482410</v>
      </c>
    </row>
    <row r="8185" spans="2:6" x14ac:dyDescent="0.25">
      <c r="B8185">
        <v>7482475</v>
      </c>
      <c r="C8185" t="s">
        <v>5532</v>
      </c>
      <c r="D8185" t="s">
        <v>8157</v>
      </c>
      <c r="E8185" t="s">
        <v>42593</v>
      </c>
      <c r="F8185" t="str">
        <f t="shared" si="127"/>
        <v>C_7482475</v>
      </c>
    </row>
    <row r="8186" spans="2:6" x14ac:dyDescent="0.25">
      <c r="B8186">
        <v>4206744</v>
      </c>
      <c r="C8186" t="s">
        <v>5532</v>
      </c>
      <c r="D8186" t="s">
        <v>8158</v>
      </c>
      <c r="E8186" t="s">
        <v>42593</v>
      </c>
      <c r="F8186" t="str">
        <f t="shared" si="127"/>
        <v>C_4206744</v>
      </c>
    </row>
    <row r="8187" spans="2:6" x14ac:dyDescent="0.25">
      <c r="B8187">
        <v>5353358</v>
      </c>
      <c r="C8187" t="s">
        <v>5532</v>
      </c>
      <c r="D8187" t="s">
        <v>8159</v>
      </c>
      <c r="E8187" t="s">
        <v>42593</v>
      </c>
      <c r="F8187" t="str">
        <f t="shared" si="127"/>
        <v>C_5353358</v>
      </c>
    </row>
    <row r="8188" spans="2:6" x14ac:dyDescent="0.25">
      <c r="B8188">
        <v>6496645</v>
      </c>
      <c r="C8188" t="s">
        <v>5532</v>
      </c>
      <c r="D8188" t="s">
        <v>8160</v>
      </c>
      <c r="E8188" t="s">
        <v>42593</v>
      </c>
      <c r="F8188" t="str">
        <f t="shared" si="127"/>
        <v>C_6496645</v>
      </c>
    </row>
    <row r="8189" spans="2:6" x14ac:dyDescent="0.25">
      <c r="B8189">
        <v>7482511</v>
      </c>
      <c r="C8189" t="s">
        <v>5532</v>
      </c>
      <c r="D8189" t="s">
        <v>8161</v>
      </c>
      <c r="E8189" t="s">
        <v>42593</v>
      </c>
      <c r="F8189" t="str">
        <f t="shared" si="127"/>
        <v>C_7482511</v>
      </c>
    </row>
    <row r="8190" spans="2:6" x14ac:dyDescent="0.25">
      <c r="B8190">
        <v>6497025</v>
      </c>
      <c r="C8190" t="s">
        <v>5532</v>
      </c>
      <c r="D8190" t="s">
        <v>8162</v>
      </c>
      <c r="E8190" t="s">
        <v>42593</v>
      </c>
      <c r="F8190" t="str">
        <f t="shared" si="127"/>
        <v>C_6497025</v>
      </c>
    </row>
    <row r="8191" spans="2:6" x14ac:dyDescent="0.25">
      <c r="B8191">
        <v>6497080</v>
      </c>
      <c r="C8191" t="s">
        <v>5532</v>
      </c>
      <c r="D8191" t="s">
        <v>8163</v>
      </c>
      <c r="E8191" t="s">
        <v>42593</v>
      </c>
      <c r="F8191" t="str">
        <f t="shared" si="127"/>
        <v>C_6497080</v>
      </c>
    </row>
    <row r="8192" spans="2:6" x14ac:dyDescent="0.25">
      <c r="B8192">
        <v>5347515</v>
      </c>
      <c r="C8192" t="s">
        <v>5532</v>
      </c>
      <c r="D8192" t="s">
        <v>8164</v>
      </c>
      <c r="E8192" t="s">
        <v>42593</v>
      </c>
      <c r="F8192" t="str">
        <f t="shared" si="127"/>
        <v>C_5347515</v>
      </c>
    </row>
    <row r="8193" spans="2:6" x14ac:dyDescent="0.25">
      <c r="B8193">
        <v>5353610</v>
      </c>
      <c r="C8193" t="s">
        <v>5532</v>
      </c>
      <c r="D8193" t="s">
        <v>8165</v>
      </c>
      <c r="E8193" t="s">
        <v>42593</v>
      </c>
      <c r="F8193" t="str">
        <f t="shared" si="127"/>
        <v>C_5353610</v>
      </c>
    </row>
    <row r="8194" spans="2:6" x14ac:dyDescent="0.25">
      <c r="B8194">
        <v>5804559</v>
      </c>
      <c r="C8194" t="s">
        <v>5532</v>
      </c>
      <c r="D8194" t="s">
        <v>8166</v>
      </c>
      <c r="E8194" t="s">
        <v>42593</v>
      </c>
      <c r="F8194" t="str">
        <f t="shared" si="127"/>
        <v>C_5804559</v>
      </c>
    </row>
    <row r="8195" spans="2:6" x14ac:dyDescent="0.25">
      <c r="B8195">
        <v>5804548</v>
      </c>
      <c r="C8195" t="s">
        <v>5532</v>
      </c>
      <c r="D8195" t="s">
        <v>8167</v>
      </c>
      <c r="E8195" t="s">
        <v>42593</v>
      </c>
      <c r="F8195" t="str">
        <f t="shared" ref="F8195:F8258" si="128">LEFT(E8195,1)&amp;"_"&amp;B8195</f>
        <v>C_5804548</v>
      </c>
    </row>
    <row r="8196" spans="2:6" x14ac:dyDescent="0.25">
      <c r="B8196">
        <v>5353507</v>
      </c>
      <c r="C8196" t="s">
        <v>5532</v>
      </c>
      <c r="D8196" t="s">
        <v>8168</v>
      </c>
      <c r="E8196" t="s">
        <v>42593</v>
      </c>
      <c r="F8196" t="str">
        <f t="shared" si="128"/>
        <v>C_5353507</v>
      </c>
    </row>
    <row r="8197" spans="2:6" x14ac:dyDescent="0.25">
      <c r="B8197">
        <v>7482384</v>
      </c>
      <c r="C8197" t="s">
        <v>5532</v>
      </c>
      <c r="D8197" t="s">
        <v>8169</v>
      </c>
      <c r="E8197" t="s">
        <v>42593</v>
      </c>
      <c r="F8197" t="str">
        <f t="shared" si="128"/>
        <v>C_7482384</v>
      </c>
    </row>
    <row r="8198" spans="2:6" x14ac:dyDescent="0.25">
      <c r="B8198">
        <v>7482351</v>
      </c>
      <c r="C8198" t="s">
        <v>5532</v>
      </c>
      <c r="D8198" t="s">
        <v>8170</v>
      </c>
      <c r="E8198" t="s">
        <v>42593</v>
      </c>
      <c r="F8198" t="str">
        <f t="shared" si="128"/>
        <v>C_7482351</v>
      </c>
    </row>
    <row r="8199" spans="2:6" x14ac:dyDescent="0.25">
      <c r="B8199">
        <v>5353530</v>
      </c>
      <c r="C8199" t="s">
        <v>5532</v>
      </c>
      <c r="D8199" t="s">
        <v>8171</v>
      </c>
      <c r="E8199" t="s">
        <v>42593</v>
      </c>
      <c r="F8199" t="str">
        <f t="shared" si="128"/>
        <v>C_5353530</v>
      </c>
    </row>
    <row r="8200" spans="2:6" x14ac:dyDescent="0.25">
      <c r="B8200">
        <v>5351090</v>
      </c>
      <c r="C8200" t="s">
        <v>5532</v>
      </c>
      <c r="D8200" t="s">
        <v>8172</v>
      </c>
      <c r="E8200" t="s">
        <v>42593</v>
      </c>
      <c r="F8200" t="str">
        <f t="shared" si="128"/>
        <v>C_5351090</v>
      </c>
    </row>
    <row r="8201" spans="2:6" x14ac:dyDescent="0.25">
      <c r="B8201">
        <v>5327992</v>
      </c>
      <c r="C8201" t="s">
        <v>5532</v>
      </c>
      <c r="D8201" t="s">
        <v>8173</v>
      </c>
      <c r="E8201" t="s">
        <v>42593</v>
      </c>
      <c r="F8201" t="str">
        <f t="shared" si="128"/>
        <v>C_5327992</v>
      </c>
    </row>
    <row r="8202" spans="2:6" x14ac:dyDescent="0.25">
      <c r="B8202">
        <v>5347504</v>
      </c>
      <c r="C8202" t="s">
        <v>5532</v>
      </c>
      <c r="D8202" t="s">
        <v>8174</v>
      </c>
      <c r="E8202" t="s">
        <v>42593</v>
      </c>
      <c r="F8202" t="str">
        <f t="shared" si="128"/>
        <v>C_5347504</v>
      </c>
    </row>
    <row r="8203" spans="2:6" x14ac:dyDescent="0.25">
      <c r="B8203">
        <v>5328099</v>
      </c>
      <c r="C8203" t="s">
        <v>5532</v>
      </c>
      <c r="D8203" t="s">
        <v>8174</v>
      </c>
      <c r="E8203" t="s">
        <v>42593</v>
      </c>
      <c r="F8203" t="str">
        <f t="shared" si="128"/>
        <v>C_5328099</v>
      </c>
    </row>
    <row r="8204" spans="2:6" x14ac:dyDescent="0.25">
      <c r="B8204">
        <v>5347446</v>
      </c>
      <c r="C8204" t="s">
        <v>5532</v>
      </c>
      <c r="D8204" t="s">
        <v>8174</v>
      </c>
      <c r="E8204" t="s">
        <v>42593</v>
      </c>
      <c r="F8204" t="str">
        <f t="shared" si="128"/>
        <v>C_5347446</v>
      </c>
    </row>
    <row r="8205" spans="2:6" x14ac:dyDescent="0.25">
      <c r="B8205">
        <v>6496576</v>
      </c>
      <c r="C8205" t="s">
        <v>5532</v>
      </c>
      <c r="D8205" t="s">
        <v>8175</v>
      </c>
      <c r="E8205" t="s">
        <v>42593</v>
      </c>
      <c r="F8205" t="str">
        <f t="shared" si="128"/>
        <v>C_6496576</v>
      </c>
    </row>
    <row r="8206" spans="2:6" x14ac:dyDescent="0.25">
      <c r="B8206">
        <v>7482330</v>
      </c>
      <c r="C8206" t="s">
        <v>5532</v>
      </c>
      <c r="D8206" t="s">
        <v>8176</v>
      </c>
      <c r="E8206" t="s">
        <v>42593</v>
      </c>
      <c r="F8206" t="str">
        <f t="shared" si="128"/>
        <v>C_7482330</v>
      </c>
    </row>
    <row r="8207" spans="2:6" x14ac:dyDescent="0.25">
      <c r="B8207">
        <v>4207984</v>
      </c>
      <c r="C8207" t="s">
        <v>5532</v>
      </c>
      <c r="D8207" t="s">
        <v>8177</v>
      </c>
      <c r="E8207" t="s">
        <v>42593</v>
      </c>
      <c r="F8207" t="str">
        <f t="shared" si="128"/>
        <v>C_4207984</v>
      </c>
    </row>
    <row r="8208" spans="2:6" x14ac:dyDescent="0.25">
      <c r="B8208">
        <v>5818203</v>
      </c>
      <c r="C8208" t="s">
        <v>5532</v>
      </c>
      <c r="D8208" t="s">
        <v>8178</v>
      </c>
      <c r="E8208" t="s">
        <v>42593</v>
      </c>
      <c r="F8208" t="str">
        <f t="shared" si="128"/>
        <v>C_5818203</v>
      </c>
    </row>
    <row r="8209" spans="2:6" x14ac:dyDescent="0.25">
      <c r="B8209">
        <v>6496770</v>
      </c>
      <c r="C8209" t="s">
        <v>5532</v>
      </c>
      <c r="D8209" t="s">
        <v>8179</v>
      </c>
      <c r="E8209" t="s">
        <v>42593</v>
      </c>
      <c r="F8209" t="str">
        <f t="shared" si="128"/>
        <v>C_6496770</v>
      </c>
    </row>
    <row r="8210" spans="2:6" x14ac:dyDescent="0.25">
      <c r="B8210">
        <v>5351057</v>
      </c>
      <c r="C8210" t="s">
        <v>5532</v>
      </c>
      <c r="D8210" t="s">
        <v>8180</v>
      </c>
      <c r="E8210" t="s">
        <v>42593</v>
      </c>
      <c r="F8210" t="str">
        <f t="shared" si="128"/>
        <v>C_5351057</v>
      </c>
    </row>
    <row r="8211" spans="2:6" x14ac:dyDescent="0.25">
      <c r="B8211">
        <v>6496601</v>
      </c>
      <c r="C8211" t="s">
        <v>5532</v>
      </c>
      <c r="D8211" t="s">
        <v>8181</v>
      </c>
      <c r="E8211" t="s">
        <v>42593</v>
      </c>
      <c r="F8211" t="str">
        <f t="shared" si="128"/>
        <v>C_6496601</v>
      </c>
    </row>
    <row r="8212" spans="2:6" x14ac:dyDescent="0.25">
      <c r="B8212">
        <v>6496634</v>
      </c>
      <c r="C8212" t="s">
        <v>5532</v>
      </c>
      <c r="D8212" t="s">
        <v>8182</v>
      </c>
      <c r="E8212" t="s">
        <v>42593</v>
      </c>
      <c r="F8212" t="str">
        <f t="shared" si="128"/>
        <v>C_6496634</v>
      </c>
    </row>
    <row r="8213" spans="2:6" x14ac:dyDescent="0.25">
      <c r="B8213">
        <v>7085136</v>
      </c>
      <c r="C8213" t="s">
        <v>5532</v>
      </c>
      <c r="D8213" t="s">
        <v>8183</v>
      </c>
      <c r="E8213" t="s">
        <v>42593</v>
      </c>
      <c r="F8213" t="str">
        <f t="shared" si="128"/>
        <v>C_7085136</v>
      </c>
    </row>
    <row r="8214" spans="2:6" x14ac:dyDescent="0.25">
      <c r="B8214">
        <v>7085067</v>
      </c>
      <c r="C8214" t="s">
        <v>5532</v>
      </c>
      <c r="D8214" t="s">
        <v>8184</v>
      </c>
      <c r="E8214" t="s">
        <v>42593</v>
      </c>
      <c r="F8214" t="str">
        <f t="shared" si="128"/>
        <v>C_7085067</v>
      </c>
    </row>
    <row r="8215" spans="2:6" x14ac:dyDescent="0.25">
      <c r="B8215">
        <v>7085023</v>
      </c>
      <c r="C8215" t="s">
        <v>5532</v>
      </c>
      <c r="D8215" t="s">
        <v>8185</v>
      </c>
      <c r="E8215" t="s">
        <v>42593</v>
      </c>
      <c r="F8215" t="str">
        <f t="shared" si="128"/>
        <v>C_7085023</v>
      </c>
    </row>
    <row r="8216" spans="2:6" x14ac:dyDescent="0.25">
      <c r="B8216">
        <v>7482373</v>
      </c>
      <c r="C8216" t="s">
        <v>5532</v>
      </c>
      <c r="D8216" t="s">
        <v>8186</v>
      </c>
      <c r="E8216" t="s">
        <v>42593</v>
      </c>
      <c r="F8216" t="str">
        <f t="shared" si="128"/>
        <v>C_7482373</v>
      </c>
    </row>
    <row r="8217" spans="2:6" x14ac:dyDescent="0.25">
      <c r="B8217">
        <v>6497105</v>
      </c>
      <c r="C8217" t="s">
        <v>5532</v>
      </c>
      <c r="D8217" t="s">
        <v>8187</v>
      </c>
      <c r="E8217" t="s">
        <v>42593</v>
      </c>
      <c r="F8217" t="str">
        <f t="shared" si="128"/>
        <v>C_6497105</v>
      </c>
    </row>
    <row r="8218" spans="2:6" x14ac:dyDescent="0.25">
      <c r="B8218">
        <v>7085078</v>
      </c>
      <c r="C8218" t="s">
        <v>5532</v>
      </c>
      <c r="D8218" t="s">
        <v>8188</v>
      </c>
      <c r="E8218" t="s">
        <v>42593</v>
      </c>
      <c r="F8218" t="str">
        <f t="shared" si="128"/>
        <v>C_7085078</v>
      </c>
    </row>
    <row r="8219" spans="2:6" x14ac:dyDescent="0.25">
      <c r="B8219">
        <v>5359300</v>
      </c>
      <c r="C8219" t="s">
        <v>5532</v>
      </c>
      <c r="D8219" t="s">
        <v>8189</v>
      </c>
      <c r="E8219" t="s">
        <v>42593</v>
      </c>
      <c r="F8219" t="str">
        <f t="shared" si="128"/>
        <v>C_5359300</v>
      </c>
    </row>
    <row r="8220" spans="2:6" x14ac:dyDescent="0.25">
      <c r="B8220">
        <v>6497036</v>
      </c>
      <c r="C8220" t="s">
        <v>5532</v>
      </c>
      <c r="D8220" t="s">
        <v>8190</v>
      </c>
      <c r="E8220" t="s">
        <v>42593</v>
      </c>
      <c r="F8220" t="str">
        <f t="shared" si="128"/>
        <v>C_6497036</v>
      </c>
    </row>
    <row r="8221" spans="2:6" x14ac:dyDescent="0.25">
      <c r="B8221">
        <v>6496689</v>
      </c>
      <c r="C8221" t="s">
        <v>5532</v>
      </c>
      <c r="D8221" t="s">
        <v>8191</v>
      </c>
      <c r="E8221" t="s">
        <v>42593</v>
      </c>
      <c r="F8221" t="str">
        <f t="shared" si="128"/>
        <v>C_6496689</v>
      </c>
    </row>
    <row r="8222" spans="2:6" x14ac:dyDescent="0.25">
      <c r="B8222">
        <v>6496678</v>
      </c>
      <c r="C8222" t="s">
        <v>5532</v>
      </c>
      <c r="D8222" t="s">
        <v>8192</v>
      </c>
      <c r="E8222" t="s">
        <v>42593</v>
      </c>
      <c r="F8222" t="str">
        <f t="shared" si="128"/>
        <v>C_6496678</v>
      </c>
    </row>
    <row r="8223" spans="2:6" x14ac:dyDescent="0.25">
      <c r="B8223">
        <v>7084960</v>
      </c>
      <c r="C8223" t="s">
        <v>5532</v>
      </c>
      <c r="D8223" t="s">
        <v>8193</v>
      </c>
      <c r="E8223" t="s">
        <v>42593</v>
      </c>
      <c r="F8223" t="str">
        <f t="shared" si="128"/>
        <v>C_7084960</v>
      </c>
    </row>
    <row r="8224" spans="2:6" x14ac:dyDescent="0.25">
      <c r="B8224">
        <v>7518368</v>
      </c>
      <c r="C8224" t="s">
        <v>5532</v>
      </c>
      <c r="D8224" t="s">
        <v>8194</v>
      </c>
      <c r="E8224" t="s">
        <v>42593</v>
      </c>
      <c r="F8224" t="str">
        <f t="shared" si="128"/>
        <v>C_7518368</v>
      </c>
    </row>
    <row r="8225" spans="2:6" x14ac:dyDescent="0.25">
      <c r="B8225">
        <v>4206700</v>
      </c>
      <c r="C8225" t="s">
        <v>5532</v>
      </c>
      <c r="D8225" t="s">
        <v>8195</v>
      </c>
      <c r="E8225" t="s">
        <v>42593</v>
      </c>
      <c r="F8225" t="str">
        <f t="shared" si="128"/>
        <v>C_4206700</v>
      </c>
    </row>
    <row r="8226" spans="2:6" x14ac:dyDescent="0.25">
      <c r="B8226">
        <v>2897291</v>
      </c>
      <c r="C8226" t="s">
        <v>5532</v>
      </c>
      <c r="D8226" t="s">
        <v>8196</v>
      </c>
      <c r="E8226" t="s">
        <v>42593</v>
      </c>
      <c r="F8226" t="str">
        <f t="shared" si="128"/>
        <v>C_2897291</v>
      </c>
    </row>
    <row r="8227" spans="2:6" x14ac:dyDescent="0.25">
      <c r="B8227">
        <v>7851673</v>
      </c>
      <c r="C8227" t="s">
        <v>5532</v>
      </c>
      <c r="D8227" t="s">
        <v>8197</v>
      </c>
      <c r="E8227" t="s">
        <v>42593</v>
      </c>
      <c r="F8227" t="str">
        <f t="shared" si="128"/>
        <v>C_7851673</v>
      </c>
    </row>
    <row r="8228" spans="2:6" x14ac:dyDescent="0.25">
      <c r="B8228">
        <v>7744753</v>
      </c>
      <c r="C8228" t="s">
        <v>5532</v>
      </c>
      <c r="D8228" t="s">
        <v>8198</v>
      </c>
      <c r="E8228" t="s">
        <v>42593</v>
      </c>
      <c r="F8228" t="str">
        <f t="shared" si="128"/>
        <v>C_7744753</v>
      </c>
    </row>
    <row r="8229" spans="2:6" x14ac:dyDescent="0.25">
      <c r="B8229">
        <v>8099249</v>
      </c>
      <c r="C8229" t="s">
        <v>5532</v>
      </c>
      <c r="D8229" t="s">
        <v>8199</v>
      </c>
      <c r="E8229" t="s">
        <v>42593</v>
      </c>
      <c r="F8229" t="str">
        <f t="shared" si="128"/>
        <v>C_8099249</v>
      </c>
    </row>
    <row r="8230" spans="2:6" x14ac:dyDescent="0.25">
      <c r="B8230">
        <v>9670873</v>
      </c>
      <c r="C8230" t="s">
        <v>5532</v>
      </c>
      <c r="D8230" t="s">
        <v>8200</v>
      </c>
      <c r="E8230" t="s">
        <v>42593</v>
      </c>
      <c r="F8230" t="str">
        <f t="shared" si="128"/>
        <v>C_9670873</v>
      </c>
    </row>
    <row r="8231" spans="2:6" x14ac:dyDescent="0.25">
      <c r="B8231">
        <v>6138204</v>
      </c>
      <c r="C8231" t="s">
        <v>5532</v>
      </c>
      <c r="D8231" t="s">
        <v>8201</v>
      </c>
      <c r="E8231" t="s">
        <v>42593</v>
      </c>
      <c r="F8231" t="str">
        <f t="shared" si="128"/>
        <v>C_6138204</v>
      </c>
    </row>
    <row r="8232" spans="2:6" x14ac:dyDescent="0.25">
      <c r="B8232">
        <v>6138190</v>
      </c>
      <c r="C8232" t="s">
        <v>5532</v>
      </c>
      <c r="D8232" t="s">
        <v>8202</v>
      </c>
      <c r="E8232" t="s">
        <v>42593</v>
      </c>
      <c r="F8232" t="str">
        <f t="shared" si="128"/>
        <v>C_6138190</v>
      </c>
    </row>
    <row r="8233" spans="2:6" x14ac:dyDescent="0.25">
      <c r="B8233">
        <v>4320284</v>
      </c>
      <c r="C8233" t="s">
        <v>5532</v>
      </c>
      <c r="D8233" t="s">
        <v>8203</v>
      </c>
      <c r="E8233" t="s">
        <v>42593</v>
      </c>
      <c r="F8233" t="str">
        <f t="shared" si="128"/>
        <v>C_4320284</v>
      </c>
    </row>
    <row r="8234" spans="2:6" x14ac:dyDescent="0.25">
      <c r="B8234">
        <v>1479977</v>
      </c>
      <c r="C8234" t="s">
        <v>5532</v>
      </c>
      <c r="D8234" t="s">
        <v>8204</v>
      </c>
      <c r="E8234" t="s">
        <v>42593</v>
      </c>
      <c r="F8234" t="str">
        <f t="shared" si="128"/>
        <v>C_1479977</v>
      </c>
    </row>
    <row r="8235" spans="2:6" x14ac:dyDescent="0.25">
      <c r="B8235">
        <v>3730360</v>
      </c>
      <c r="C8235" t="s">
        <v>5532</v>
      </c>
      <c r="D8235" t="s">
        <v>8205</v>
      </c>
      <c r="E8235" t="s">
        <v>42593</v>
      </c>
      <c r="F8235" t="str">
        <f t="shared" si="128"/>
        <v>C_3730360</v>
      </c>
    </row>
    <row r="8236" spans="2:6" x14ac:dyDescent="0.25">
      <c r="B8236">
        <v>1479988</v>
      </c>
      <c r="C8236" t="s">
        <v>5532</v>
      </c>
      <c r="D8236" t="s">
        <v>8206</v>
      </c>
      <c r="E8236" t="s">
        <v>42593</v>
      </c>
      <c r="F8236" t="str">
        <f t="shared" si="128"/>
        <v>C_1479988</v>
      </c>
    </row>
    <row r="8237" spans="2:6" x14ac:dyDescent="0.25">
      <c r="B8237">
        <v>3732038</v>
      </c>
      <c r="C8237" t="s">
        <v>5532</v>
      </c>
      <c r="D8237" t="s">
        <v>8207</v>
      </c>
      <c r="E8237" t="s">
        <v>42593</v>
      </c>
      <c r="F8237" t="str">
        <f t="shared" si="128"/>
        <v>C_3732038</v>
      </c>
    </row>
    <row r="8238" spans="2:6" x14ac:dyDescent="0.25">
      <c r="B8238">
        <v>3732220</v>
      </c>
      <c r="C8238" t="s">
        <v>5532</v>
      </c>
      <c r="D8238" t="s">
        <v>8208</v>
      </c>
      <c r="E8238" t="s">
        <v>42593</v>
      </c>
      <c r="F8238" t="str">
        <f t="shared" si="128"/>
        <v>C_3732220</v>
      </c>
    </row>
    <row r="8239" spans="2:6" x14ac:dyDescent="0.25">
      <c r="B8239">
        <v>3298667</v>
      </c>
      <c r="C8239" t="s">
        <v>5532</v>
      </c>
      <c r="D8239" t="s">
        <v>8209</v>
      </c>
      <c r="E8239" t="s">
        <v>42593</v>
      </c>
      <c r="F8239" t="str">
        <f t="shared" si="128"/>
        <v>C_3298667</v>
      </c>
    </row>
    <row r="8240" spans="2:6" x14ac:dyDescent="0.25">
      <c r="B8240">
        <v>7714990</v>
      </c>
      <c r="C8240" t="s">
        <v>5532</v>
      </c>
      <c r="D8240" t="s">
        <v>8210</v>
      </c>
      <c r="E8240" t="s">
        <v>42593</v>
      </c>
      <c r="F8240" t="str">
        <f t="shared" si="128"/>
        <v>C_7714990</v>
      </c>
    </row>
    <row r="8241" spans="2:6" x14ac:dyDescent="0.25">
      <c r="B8241">
        <v>7714231</v>
      </c>
      <c r="C8241" t="s">
        <v>5532</v>
      </c>
      <c r="D8241" t="s">
        <v>8211</v>
      </c>
      <c r="E8241" t="s">
        <v>42593</v>
      </c>
      <c r="F8241" t="str">
        <f t="shared" si="128"/>
        <v>C_7714231</v>
      </c>
    </row>
    <row r="8242" spans="2:6" x14ac:dyDescent="0.25">
      <c r="B8242">
        <v>9617134</v>
      </c>
      <c r="C8242" t="s">
        <v>5532</v>
      </c>
      <c r="D8242" t="s">
        <v>8212</v>
      </c>
      <c r="E8242" t="s">
        <v>42593</v>
      </c>
      <c r="F8242" t="str">
        <f t="shared" si="128"/>
        <v>C_9617134</v>
      </c>
    </row>
    <row r="8243" spans="2:6" x14ac:dyDescent="0.25">
      <c r="B8243">
        <v>5302685</v>
      </c>
      <c r="C8243" t="s">
        <v>5532</v>
      </c>
      <c r="D8243" t="s">
        <v>8213</v>
      </c>
      <c r="E8243" t="s">
        <v>42593</v>
      </c>
      <c r="F8243" t="str">
        <f t="shared" si="128"/>
        <v>C_5302685</v>
      </c>
    </row>
    <row r="8244" spans="2:6" x14ac:dyDescent="0.25">
      <c r="B8244">
        <v>5552773</v>
      </c>
      <c r="C8244" t="s">
        <v>5532</v>
      </c>
      <c r="D8244" t="s">
        <v>8214</v>
      </c>
      <c r="E8244" t="s">
        <v>42593</v>
      </c>
      <c r="F8244" t="str">
        <f t="shared" si="128"/>
        <v>C_5552773</v>
      </c>
    </row>
    <row r="8245" spans="2:6" x14ac:dyDescent="0.25">
      <c r="B8245">
        <v>6402630</v>
      </c>
      <c r="C8245" t="s">
        <v>5532</v>
      </c>
      <c r="D8245" t="s">
        <v>8215</v>
      </c>
      <c r="E8245" t="s">
        <v>42593</v>
      </c>
      <c r="F8245" t="str">
        <f t="shared" si="128"/>
        <v>C_6402630</v>
      </c>
    </row>
    <row r="8246" spans="2:6" x14ac:dyDescent="0.25">
      <c r="B8246">
        <v>5427625</v>
      </c>
      <c r="C8246" t="s">
        <v>5532</v>
      </c>
      <c r="D8246" t="s">
        <v>8216</v>
      </c>
      <c r="E8246" t="s">
        <v>42593</v>
      </c>
      <c r="F8246" t="str">
        <f t="shared" si="128"/>
        <v>C_5427625</v>
      </c>
    </row>
    <row r="8247" spans="2:6" x14ac:dyDescent="0.25">
      <c r="B8247">
        <v>3240645</v>
      </c>
      <c r="C8247" t="s">
        <v>5532</v>
      </c>
      <c r="D8247" t="s">
        <v>8217</v>
      </c>
      <c r="E8247" t="s">
        <v>42593</v>
      </c>
      <c r="F8247" t="str">
        <f t="shared" si="128"/>
        <v>C_3240645</v>
      </c>
    </row>
    <row r="8248" spans="2:6" x14ac:dyDescent="0.25">
      <c r="B8248">
        <v>5428242</v>
      </c>
      <c r="C8248" t="s">
        <v>5532</v>
      </c>
      <c r="D8248" t="s">
        <v>8218</v>
      </c>
      <c r="E8248" t="s">
        <v>42593</v>
      </c>
      <c r="F8248" t="str">
        <f t="shared" si="128"/>
        <v>C_5428242</v>
      </c>
    </row>
    <row r="8249" spans="2:6" x14ac:dyDescent="0.25">
      <c r="B8249">
        <v>4349923</v>
      </c>
      <c r="C8249" t="s">
        <v>5532</v>
      </c>
      <c r="D8249" t="s">
        <v>8219</v>
      </c>
      <c r="E8249" t="s">
        <v>42593</v>
      </c>
      <c r="F8249" t="str">
        <f t="shared" si="128"/>
        <v>C_4349923</v>
      </c>
    </row>
    <row r="8250" spans="2:6" x14ac:dyDescent="0.25">
      <c r="B8250">
        <v>5428195</v>
      </c>
      <c r="C8250" t="s">
        <v>5532</v>
      </c>
      <c r="D8250" t="s">
        <v>8220</v>
      </c>
      <c r="E8250" t="s">
        <v>42593</v>
      </c>
      <c r="F8250" t="str">
        <f t="shared" si="128"/>
        <v>C_5428195</v>
      </c>
    </row>
    <row r="8251" spans="2:6" x14ac:dyDescent="0.25">
      <c r="B8251">
        <v>4544962</v>
      </c>
      <c r="C8251" t="s">
        <v>5532</v>
      </c>
      <c r="D8251" t="s">
        <v>8221</v>
      </c>
      <c r="E8251" t="s">
        <v>42593</v>
      </c>
      <c r="F8251" t="str">
        <f t="shared" si="128"/>
        <v>C_4544962</v>
      </c>
    </row>
    <row r="8252" spans="2:6" x14ac:dyDescent="0.25">
      <c r="B8252">
        <v>9873495</v>
      </c>
      <c r="C8252" t="s">
        <v>5532</v>
      </c>
      <c r="D8252" t="s">
        <v>8222</v>
      </c>
      <c r="E8252" t="s">
        <v>42593</v>
      </c>
      <c r="F8252" t="str">
        <f t="shared" si="128"/>
        <v>C_9873495</v>
      </c>
    </row>
    <row r="8253" spans="2:6" x14ac:dyDescent="0.25">
      <c r="B8253">
        <v>7028880</v>
      </c>
      <c r="C8253" t="s">
        <v>5532</v>
      </c>
      <c r="D8253" t="s">
        <v>8223</v>
      </c>
      <c r="E8253" t="s">
        <v>42593</v>
      </c>
      <c r="F8253" t="str">
        <f t="shared" si="128"/>
        <v>C_7028880</v>
      </c>
    </row>
    <row r="8254" spans="2:6" x14ac:dyDescent="0.25">
      <c r="B8254">
        <v>5612263</v>
      </c>
      <c r="C8254" t="s">
        <v>5532</v>
      </c>
      <c r="D8254" t="s">
        <v>8224</v>
      </c>
      <c r="E8254" t="s">
        <v>42593</v>
      </c>
      <c r="F8254" t="str">
        <f t="shared" si="128"/>
        <v>C_5612263</v>
      </c>
    </row>
    <row r="8255" spans="2:6" x14ac:dyDescent="0.25">
      <c r="B8255">
        <v>9245583</v>
      </c>
      <c r="C8255" t="s">
        <v>5532</v>
      </c>
      <c r="D8255" t="s">
        <v>8225</v>
      </c>
      <c r="E8255" t="s">
        <v>42593</v>
      </c>
      <c r="F8255" t="str">
        <f t="shared" si="128"/>
        <v>C_9245583</v>
      </c>
    </row>
    <row r="8256" spans="2:6" x14ac:dyDescent="0.25">
      <c r="B8256">
        <v>7703767</v>
      </c>
      <c r="C8256" t="s">
        <v>5532</v>
      </c>
      <c r="D8256" t="s">
        <v>8226</v>
      </c>
      <c r="E8256" t="s">
        <v>42593</v>
      </c>
      <c r="F8256" t="str">
        <f t="shared" si="128"/>
        <v>C_7703767</v>
      </c>
    </row>
    <row r="8257" spans="2:6" x14ac:dyDescent="0.25">
      <c r="B8257">
        <v>6392151</v>
      </c>
      <c r="C8257" t="s">
        <v>5532</v>
      </c>
      <c r="D8257" t="s">
        <v>8227</v>
      </c>
      <c r="E8257" t="s">
        <v>42593</v>
      </c>
      <c r="F8257" t="str">
        <f t="shared" si="128"/>
        <v>C_6392151</v>
      </c>
    </row>
    <row r="8258" spans="2:6" x14ac:dyDescent="0.25">
      <c r="B8258">
        <v>3829672</v>
      </c>
      <c r="C8258" t="s">
        <v>5532</v>
      </c>
      <c r="D8258" t="s">
        <v>8228</v>
      </c>
      <c r="E8258" t="s">
        <v>42593</v>
      </c>
      <c r="F8258" t="str">
        <f t="shared" si="128"/>
        <v>C_3829672</v>
      </c>
    </row>
    <row r="8259" spans="2:6" x14ac:dyDescent="0.25">
      <c r="B8259">
        <v>2857912</v>
      </c>
      <c r="C8259" t="s">
        <v>5532</v>
      </c>
      <c r="D8259" t="s">
        <v>8229</v>
      </c>
      <c r="E8259" t="s">
        <v>42593</v>
      </c>
      <c r="F8259" t="str">
        <f t="shared" ref="F8259:F8322" si="129">LEFT(E8259,1)&amp;"_"&amp;B8259</f>
        <v>C_2857912</v>
      </c>
    </row>
    <row r="8260" spans="2:6" x14ac:dyDescent="0.25">
      <c r="B8260">
        <v>3536073</v>
      </c>
      <c r="C8260" t="s">
        <v>5532</v>
      </c>
      <c r="D8260" t="s">
        <v>8230</v>
      </c>
      <c r="E8260" t="s">
        <v>42593</v>
      </c>
      <c r="F8260" t="str">
        <f t="shared" si="129"/>
        <v>C_3536073</v>
      </c>
    </row>
    <row r="8261" spans="2:6" x14ac:dyDescent="0.25">
      <c r="B8261">
        <v>4954625</v>
      </c>
      <c r="C8261" t="s">
        <v>5532</v>
      </c>
      <c r="D8261" t="s">
        <v>8231</v>
      </c>
      <c r="E8261" t="s">
        <v>42593</v>
      </c>
      <c r="F8261" t="str">
        <f t="shared" si="129"/>
        <v>C_4954625</v>
      </c>
    </row>
    <row r="8262" spans="2:6" x14ac:dyDescent="0.25">
      <c r="B8262">
        <v>3730371</v>
      </c>
      <c r="C8262" t="s">
        <v>5532</v>
      </c>
      <c r="D8262" t="s">
        <v>8232</v>
      </c>
      <c r="E8262" t="s">
        <v>42593</v>
      </c>
      <c r="F8262" t="str">
        <f t="shared" si="129"/>
        <v>C_3730371</v>
      </c>
    </row>
    <row r="8263" spans="2:6" x14ac:dyDescent="0.25">
      <c r="B8263">
        <v>2995767</v>
      </c>
      <c r="C8263" t="s">
        <v>5532</v>
      </c>
      <c r="D8263" t="s">
        <v>8233</v>
      </c>
      <c r="E8263" t="s">
        <v>42593</v>
      </c>
      <c r="F8263" t="str">
        <f t="shared" si="129"/>
        <v>C_2995767</v>
      </c>
    </row>
    <row r="8264" spans="2:6" x14ac:dyDescent="0.25">
      <c r="B8264">
        <v>7065321</v>
      </c>
      <c r="C8264" t="s">
        <v>5532</v>
      </c>
      <c r="D8264" t="s">
        <v>8234</v>
      </c>
      <c r="E8264" t="s">
        <v>42593</v>
      </c>
      <c r="F8264" t="str">
        <f t="shared" si="129"/>
        <v>C_7065321</v>
      </c>
    </row>
    <row r="8265" spans="2:6" x14ac:dyDescent="0.25">
      <c r="B8265">
        <v>7028904</v>
      </c>
      <c r="C8265" t="s">
        <v>5532</v>
      </c>
      <c r="D8265" t="s">
        <v>8235</v>
      </c>
      <c r="E8265" t="s">
        <v>42593</v>
      </c>
      <c r="F8265" t="str">
        <f t="shared" si="129"/>
        <v>C_7028904</v>
      </c>
    </row>
    <row r="8266" spans="2:6" x14ac:dyDescent="0.25">
      <c r="B8266">
        <v>7028879</v>
      </c>
      <c r="C8266" t="s">
        <v>5532</v>
      </c>
      <c r="D8266" t="s">
        <v>8236</v>
      </c>
      <c r="E8266" t="s">
        <v>42593</v>
      </c>
      <c r="F8266" t="str">
        <f t="shared" si="129"/>
        <v>C_7028879</v>
      </c>
    </row>
    <row r="8267" spans="2:6" x14ac:dyDescent="0.25">
      <c r="B8267">
        <v>7028868</v>
      </c>
      <c r="C8267" t="s">
        <v>5532</v>
      </c>
      <c r="D8267" t="s">
        <v>8237</v>
      </c>
      <c r="E8267" t="s">
        <v>42593</v>
      </c>
      <c r="F8267" t="str">
        <f t="shared" si="129"/>
        <v>C_7028868</v>
      </c>
    </row>
    <row r="8268" spans="2:6" x14ac:dyDescent="0.25">
      <c r="B8268">
        <v>7028890</v>
      </c>
      <c r="C8268" t="s">
        <v>5532</v>
      </c>
      <c r="D8268" t="s">
        <v>8238</v>
      </c>
      <c r="E8268" t="s">
        <v>42593</v>
      </c>
      <c r="F8268" t="str">
        <f t="shared" si="129"/>
        <v>C_7028890</v>
      </c>
    </row>
    <row r="8269" spans="2:6" x14ac:dyDescent="0.25">
      <c r="B8269">
        <v>5236886</v>
      </c>
      <c r="C8269" t="s">
        <v>5532</v>
      </c>
      <c r="D8269" t="s">
        <v>8239</v>
      </c>
      <c r="E8269" t="s">
        <v>42593</v>
      </c>
      <c r="F8269" t="str">
        <f t="shared" si="129"/>
        <v>C_5236886</v>
      </c>
    </row>
    <row r="8270" spans="2:6" x14ac:dyDescent="0.25">
      <c r="B8270">
        <v>6402652</v>
      </c>
      <c r="C8270" t="s">
        <v>5532</v>
      </c>
      <c r="D8270" t="s">
        <v>8240</v>
      </c>
      <c r="E8270" t="s">
        <v>42593</v>
      </c>
      <c r="F8270" t="str">
        <f t="shared" si="129"/>
        <v>C_6402652</v>
      </c>
    </row>
    <row r="8271" spans="2:6" x14ac:dyDescent="0.25">
      <c r="B8271">
        <v>5358588</v>
      </c>
      <c r="C8271" t="s">
        <v>5532</v>
      </c>
      <c r="D8271" t="s">
        <v>8241</v>
      </c>
      <c r="E8271" t="s">
        <v>42593</v>
      </c>
      <c r="F8271" t="str">
        <f t="shared" si="129"/>
        <v>C_5358588</v>
      </c>
    </row>
    <row r="8272" spans="2:6" x14ac:dyDescent="0.25">
      <c r="B8272">
        <v>6402641</v>
      </c>
      <c r="C8272" t="s">
        <v>5532</v>
      </c>
      <c r="D8272" t="s">
        <v>8242</v>
      </c>
      <c r="E8272" t="s">
        <v>42593</v>
      </c>
      <c r="F8272" t="str">
        <f t="shared" si="129"/>
        <v>C_6402641</v>
      </c>
    </row>
    <row r="8273" spans="2:6" x14ac:dyDescent="0.25">
      <c r="B8273">
        <v>7078640</v>
      </c>
      <c r="C8273" t="s">
        <v>5532</v>
      </c>
      <c r="D8273" t="s">
        <v>8243</v>
      </c>
      <c r="E8273" t="s">
        <v>42593</v>
      </c>
      <c r="F8273" t="str">
        <f t="shared" si="129"/>
        <v>C_7078640</v>
      </c>
    </row>
    <row r="8274" spans="2:6" x14ac:dyDescent="0.25">
      <c r="B8274">
        <v>7078651</v>
      </c>
      <c r="C8274" t="s">
        <v>5532</v>
      </c>
      <c r="D8274" t="s">
        <v>8244</v>
      </c>
      <c r="E8274" t="s">
        <v>42593</v>
      </c>
      <c r="F8274" t="str">
        <f t="shared" si="129"/>
        <v>C_7078651</v>
      </c>
    </row>
    <row r="8275" spans="2:6" x14ac:dyDescent="0.25">
      <c r="B8275">
        <v>4969939</v>
      </c>
      <c r="C8275" t="s">
        <v>5532</v>
      </c>
      <c r="D8275" t="s">
        <v>8245</v>
      </c>
      <c r="E8275" t="s">
        <v>42593</v>
      </c>
      <c r="F8275" t="str">
        <f t="shared" si="129"/>
        <v>C_4969939</v>
      </c>
    </row>
    <row r="8276" spans="2:6" x14ac:dyDescent="0.25">
      <c r="B8276">
        <v>6137904</v>
      </c>
      <c r="C8276" t="s">
        <v>5532</v>
      </c>
      <c r="D8276" t="s">
        <v>8246</v>
      </c>
      <c r="E8276" t="s">
        <v>42593</v>
      </c>
      <c r="F8276" t="str">
        <f t="shared" si="129"/>
        <v>C_6137904</v>
      </c>
    </row>
    <row r="8277" spans="2:6" x14ac:dyDescent="0.25">
      <c r="B8277">
        <v>7003834</v>
      </c>
      <c r="C8277" t="s">
        <v>5532</v>
      </c>
      <c r="D8277" t="s">
        <v>8247</v>
      </c>
      <c r="E8277" t="s">
        <v>42593</v>
      </c>
      <c r="F8277" t="str">
        <f t="shared" si="129"/>
        <v>C_7003834</v>
      </c>
    </row>
    <row r="8278" spans="2:6" x14ac:dyDescent="0.25">
      <c r="B8278">
        <v>7003867</v>
      </c>
      <c r="C8278" t="s">
        <v>5532</v>
      </c>
      <c r="D8278" t="s">
        <v>8248</v>
      </c>
      <c r="E8278" t="s">
        <v>42593</v>
      </c>
      <c r="F8278" t="str">
        <f t="shared" si="129"/>
        <v>C_7003867</v>
      </c>
    </row>
    <row r="8279" spans="2:6" x14ac:dyDescent="0.25">
      <c r="B8279">
        <v>7080223</v>
      </c>
      <c r="C8279" t="s">
        <v>5532</v>
      </c>
      <c r="D8279" t="s">
        <v>8249</v>
      </c>
      <c r="E8279" t="s">
        <v>42593</v>
      </c>
      <c r="F8279" t="str">
        <f t="shared" si="129"/>
        <v>C_7080223</v>
      </c>
    </row>
    <row r="8280" spans="2:6" x14ac:dyDescent="0.25">
      <c r="B8280">
        <v>7080234</v>
      </c>
      <c r="C8280" t="s">
        <v>5532</v>
      </c>
      <c r="D8280" t="s">
        <v>8250</v>
      </c>
      <c r="E8280" t="s">
        <v>42593</v>
      </c>
      <c r="F8280" t="str">
        <f t="shared" si="129"/>
        <v>C_7080234</v>
      </c>
    </row>
    <row r="8281" spans="2:6" x14ac:dyDescent="0.25">
      <c r="B8281">
        <v>2837471</v>
      </c>
      <c r="C8281" t="s">
        <v>5532</v>
      </c>
      <c r="D8281" t="s">
        <v>8251</v>
      </c>
      <c r="E8281" t="s">
        <v>42593</v>
      </c>
      <c r="F8281" t="str">
        <f t="shared" si="129"/>
        <v>C_2837471</v>
      </c>
    </row>
    <row r="8282" spans="2:6" x14ac:dyDescent="0.25">
      <c r="B8282">
        <v>3414032</v>
      </c>
      <c r="C8282" t="s">
        <v>5532</v>
      </c>
      <c r="D8282" t="s">
        <v>8252</v>
      </c>
      <c r="E8282" t="s">
        <v>42593</v>
      </c>
      <c r="F8282" t="str">
        <f t="shared" si="129"/>
        <v>C_3414032</v>
      </c>
    </row>
    <row r="8283" spans="2:6" x14ac:dyDescent="0.25">
      <c r="B8283">
        <v>2837450</v>
      </c>
      <c r="C8283" t="s">
        <v>5532</v>
      </c>
      <c r="D8283" t="s">
        <v>8253</v>
      </c>
      <c r="E8283" t="s">
        <v>42593</v>
      </c>
      <c r="F8283" t="str">
        <f t="shared" si="129"/>
        <v>C_2837450</v>
      </c>
    </row>
    <row r="8284" spans="2:6" x14ac:dyDescent="0.25">
      <c r="B8284">
        <v>3414054</v>
      </c>
      <c r="C8284" t="s">
        <v>5532</v>
      </c>
      <c r="D8284" t="s">
        <v>8254</v>
      </c>
      <c r="E8284" t="s">
        <v>42593</v>
      </c>
      <c r="F8284" t="str">
        <f t="shared" si="129"/>
        <v>C_3414054</v>
      </c>
    </row>
    <row r="8285" spans="2:6" x14ac:dyDescent="0.25">
      <c r="B8285">
        <v>5069310</v>
      </c>
      <c r="C8285" t="s">
        <v>5532</v>
      </c>
      <c r="D8285" t="s">
        <v>8255</v>
      </c>
      <c r="E8285" t="s">
        <v>42593</v>
      </c>
      <c r="F8285" t="str">
        <f t="shared" si="129"/>
        <v>C_5069310</v>
      </c>
    </row>
    <row r="8286" spans="2:6" x14ac:dyDescent="0.25">
      <c r="B8286">
        <v>3163577</v>
      </c>
      <c r="C8286" t="s">
        <v>5532</v>
      </c>
      <c r="D8286" t="s">
        <v>8256</v>
      </c>
      <c r="E8286" t="s">
        <v>42593</v>
      </c>
      <c r="F8286" t="str">
        <f t="shared" si="129"/>
        <v>C_3163577</v>
      </c>
    </row>
    <row r="8287" spans="2:6" x14ac:dyDescent="0.25">
      <c r="B8287">
        <v>5018080</v>
      </c>
      <c r="C8287" t="s">
        <v>5532</v>
      </c>
      <c r="D8287" t="s">
        <v>8257</v>
      </c>
      <c r="E8287" t="s">
        <v>42593</v>
      </c>
      <c r="F8287" t="str">
        <f t="shared" si="129"/>
        <v>C_5018080</v>
      </c>
    </row>
    <row r="8288" spans="2:6" x14ac:dyDescent="0.25">
      <c r="B8288">
        <v>5018105</v>
      </c>
      <c r="C8288" t="s">
        <v>5532</v>
      </c>
      <c r="D8288" t="s">
        <v>8258</v>
      </c>
      <c r="E8288" t="s">
        <v>42593</v>
      </c>
      <c r="F8288" t="str">
        <f t="shared" si="129"/>
        <v>C_5018105</v>
      </c>
    </row>
    <row r="8289" spans="2:6" x14ac:dyDescent="0.25">
      <c r="B8289">
        <v>2838190</v>
      </c>
      <c r="C8289" t="s">
        <v>5532</v>
      </c>
      <c r="D8289" t="s">
        <v>8259</v>
      </c>
      <c r="E8289" t="s">
        <v>42593</v>
      </c>
      <c r="F8289" t="str">
        <f t="shared" si="129"/>
        <v>C_2838190</v>
      </c>
    </row>
    <row r="8290" spans="2:6" x14ac:dyDescent="0.25">
      <c r="B8290">
        <v>3878623</v>
      </c>
      <c r="C8290" t="s">
        <v>5532</v>
      </c>
      <c r="D8290" t="s">
        <v>8259</v>
      </c>
      <c r="E8290" t="s">
        <v>42593</v>
      </c>
      <c r="F8290" t="str">
        <f t="shared" si="129"/>
        <v>C_3878623</v>
      </c>
    </row>
    <row r="8291" spans="2:6" x14ac:dyDescent="0.25">
      <c r="B8291">
        <v>3878689</v>
      </c>
      <c r="C8291" t="s">
        <v>5532</v>
      </c>
      <c r="D8291" t="s">
        <v>8259</v>
      </c>
      <c r="E8291" t="s">
        <v>42593</v>
      </c>
      <c r="F8291" t="str">
        <f t="shared" si="129"/>
        <v>C_3878689</v>
      </c>
    </row>
    <row r="8292" spans="2:6" x14ac:dyDescent="0.25">
      <c r="B8292">
        <v>1744171</v>
      </c>
      <c r="C8292" t="s">
        <v>5532</v>
      </c>
      <c r="D8292" t="s">
        <v>8260</v>
      </c>
      <c r="E8292" t="s">
        <v>42593</v>
      </c>
      <c r="F8292" t="str">
        <f t="shared" si="129"/>
        <v>C_1744171</v>
      </c>
    </row>
    <row r="8293" spans="2:6" x14ac:dyDescent="0.25">
      <c r="B8293">
        <v>8791078</v>
      </c>
      <c r="C8293" t="s">
        <v>5532</v>
      </c>
      <c r="D8293" t="s">
        <v>8261</v>
      </c>
      <c r="E8293" t="s">
        <v>42593</v>
      </c>
      <c r="F8293" t="str">
        <f t="shared" si="129"/>
        <v>C_8791078</v>
      </c>
    </row>
    <row r="8294" spans="2:6" x14ac:dyDescent="0.25">
      <c r="B8294">
        <v>8790950</v>
      </c>
      <c r="C8294" t="s">
        <v>5532</v>
      </c>
      <c r="D8294" t="s">
        <v>8261</v>
      </c>
      <c r="E8294" t="s">
        <v>42593</v>
      </c>
      <c r="F8294" t="str">
        <f t="shared" si="129"/>
        <v>C_8790950</v>
      </c>
    </row>
    <row r="8295" spans="2:6" x14ac:dyDescent="0.25">
      <c r="B8295">
        <v>2864769</v>
      </c>
      <c r="C8295" t="s">
        <v>5532</v>
      </c>
      <c r="D8295" t="s">
        <v>8262</v>
      </c>
      <c r="E8295" t="s">
        <v>42593</v>
      </c>
      <c r="F8295" t="str">
        <f t="shared" si="129"/>
        <v>C_2864769</v>
      </c>
    </row>
    <row r="8296" spans="2:6" x14ac:dyDescent="0.25">
      <c r="B8296">
        <v>9982082</v>
      </c>
      <c r="C8296" t="s">
        <v>5532</v>
      </c>
      <c r="D8296" t="s">
        <v>8263</v>
      </c>
      <c r="E8296" t="s">
        <v>42593</v>
      </c>
      <c r="F8296" t="str">
        <f t="shared" si="129"/>
        <v>C_9982082</v>
      </c>
    </row>
    <row r="8297" spans="2:6" x14ac:dyDescent="0.25">
      <c r="B8297">
        <v>3878168</v>
      </c>
      <c r="C8297" t="s">
        <v>5532</v>
      </c>
      <c r="D8297" t="s">
        <v>8264</v>
      </c>
      <c r="E8297" t="s">
        <v>42593</v>
      </c>
      <c r="F8297" t="str">
        <f t="shared" si="129"/>
        <v>C_3878168</v>
      </c>
    </row>
    <row r="8298" spans="2:6" x14ac:dyDescent="0.25">
      <c r="B8298">
        <v>3733664</v>
      </c>
      <c r="C8298" t="s">
        <v>5532</v>
      </c>
      <c r="D8298" t="s">
        <v>8264</v>
      </c>
      <c r="E8298" t="s">
        <v>42593</v>
      </c>
      <c r="F8298" t="str">
        <f t="shared" si="129"/>
        <v>C_3733664</v>
      </c>
    </row>
    <row r="8299" spans="2:6" x14ac:dyDescent="0.25">
      <c r="B8299">
        <v>2838113</v>
      </c>
      <c r="C8299" t="s">
        <v>5532</v>
      </c>
      <c r="D8299" t="s">
        <v>8265</v>
      </c>
      <c r="E8299" t="s">
        <v>42593</v>
      </c>
      <c r="F8299" t="str">
        <f t="shared" si="129"/>
        <v>C_2838113</v>
      </c>
    </row>
    <row r="8300" spans="2:6" x14ac:dyDescent="0.25">
      <c r="B8300">
        <v>3878587</v>
      </c>
      <c r="C8300" t="s">
        <v>5532</v>
      </c>
      <c r="D8300" t="s">
        <v>8265</v>
      </c>
      <c r="E8300" t="s">
        <v>42593</v>
      </c>
      <c r="F8300" t="str">
        <f t="shared" si="129"/>
        <v>C_3878587</v>
      </c>
    </row>
    <row r="8301" spans="2:6" x14ac:dyDescent="0.25">
      <c r="B8301">
        <v>3878645</v>
      </c>
      <c r="C8301" t="s">
        <v>5532</v>
      </c>
      <c r="D8301" t="s">
        <v>8265</v>
      </c>
      <c r="E8301" t="s">
        <v>42593</v>
      </c>
      <c r="F8301" t="str">
        <f t="shared" si="129"/>
        <v>C_3878645</v>
      </c>
    </row>
    <row r="8302" spans="2:6" x14ac:dyDescent="0.25">
      <c r="B8302">
        <v>1744150</v>
      </c>
      <c r="C8302" t="s">
        <v>5532</v>
      </c>
      <c r="D8302" t="s">
        <v>8266</v>
      </c>
      <c r="E8302" t="s">
        <v>42593</v>
      </c>
      <c r="F8302" t="str">
        <f t="shared" si="129"/>
        <v>C_1744150</v>
      </c>
    </row>
    <row r="8303" spans="2:6" x14ac:dyDescent="0.25">
      <c r="B8303">
        <v>8791067</v>
      </c>
      <c r="C8303" t="s">
        <v>5532</v>
      </c>
      <c r="D8303" t="s">
        <v>8267</v>
      </c>
      <c r="E8303" t="s">
        <v>42593</v>
      </c>
      <c r="F8303" t="str">
        <f t="shared" si="129"/>
        <v>C_8791067</v>
      </c>
    </row>
    <row r="8304" spans="2:6" x14ac:dyDescent="0.25">
      <c r="B8304">
        <v>8790949</v>
      </c>
      <c r="C8304" t="s">
        <v>5532</v>
      </c>
      <c r="D8304" t="s">
        <v>8267</v>
      </c>
      <c r="E8304" t="s">
        <v>42593</v>
      </c>
      <c r="F8304" t="str">
        <f t="shared" si="129"/>
        <v>C_8790949</v>
      </c>
    </row>
    <row r="8305" spans="2:6" x14ac:dyDescent="0.25">
      <c r="B8305">
        <v>3733700</v>
      </c>
      <c r="C8305" t="s">
        <v>5532</v>
      </c>
      <c r="D8305" t="s">
        <v>8268</v>
      </c>
      <c r="E8305" t="s">
        <v>42593</v>
      </c>
      <c r="F8305" t="str">
        <f t="shared" si="129"/>
        <v>C_3733700</v>
      </c>
    </row>
    <row r="8306" spans="2:6" x14ac:dyDescent="0.25">
      <c r="B8306">
        <v>6495562</v>
      </c>
      <c r="C8306" t="s">
        <v>5532</v>
      </c>
      <c r="D8306" t="s">
        <v>8269</v>
      </c>
      <c r="E8306" t="s">
        <v>42593</v>
      </c>
      <c r="F8306" t="str">
        <f t="shared" si="129"/>
        <v>C_6495562</v>
      </c>
    </row>
    <row r="8307" spans="2:6" x14ac:dyDescent="0.25">
      <c r="B8307">
        <v>1255175</v>
      </c>
      <c r="C8307" t="s">
        <v>5532</v>
      </c>
      <c r="D8307" t="s">
        <v>8270</v>
      </c>
      <c r="E8307" t="s">
        <v>42593</v>
      </c>
      <c r="F8307" t="str">
        <f t="shared" si="129"/>
        <v>C_1255175</v>
      </c>
    </row>
    <row r="8308" spans="2:6" x14ac:dyDescent="0.25">
      <c r="B8308">
        <v>3821149</v>
      </c>
      <c r="C8308" t="s">
        <v>5532</v>
      </c>
      <c r="D8308" t="s">
        <v>8271</v>
      </c>
      <c r="E8308" t="s">
        <v>42593</v>
      </c>
      <c r="F8308" t="str">
        <f t="shared" si="129"/>
        <v>C_3821149</v>
      </c>
    </row>
    <row r="8309" spans="2:6" x14ac:dyDescent="0.25">
      <c r="B8309">
        <v>3819136</v>
      </c>
      <c r="C8309" t="s">
        <v>5532</v>
      </c>
      <c r="D8309" t="s">
        <v>8272</v>
      </c>
      <c r="E8309" t="s">
        <v>42593</v>
      </c>
      <c r="F8309" t="str">
        <f t="shared" si="129"/>
        <v>C_3819136</v>
      </c>
    </row>
    <row r="8310" spans="2:6" x14ac:dyDescent="0.25">
      <c r="B8310">
        <v>5460347</v>
      </c>
      <c r="C8310" t="s">
        <v>5532</v>
      </c>
      <c r="D8310" t="s">
        <v>8273</v>
      </c>
      <c r="E8310" t="s">
        <v>42593</v>
      </c>
      <c r="F8310" t="str">
        <f t="shared" si="129"/>
        <v>C_5460347</v>
      </c>
    </row>
    <row r="8311" spans="2:6" x14ac:dyDescent="0.25">
      <c r="B8311">
        <v>3994431</v>
      </c>
      <c r="C8311" t="s">
        <v>5532</v>
      </c>
      <c r="D8311" t="s">
        <v>8274</v>
      </c>
      <c r="E8311" t="s">
        <v>42593</v>
      </c>
      <c r="F8311" t="str">
        <f t="shared" si="129"/>
        <v>C_3994431</v>
      </c>
    </row>
    <row r="8312" spans="2:6" x14ac:dyDescent="0.25">
      <c r="B8312">
        <v>3823290</v>
      </c>
      <c r="C8312" t="s">
        <v>5532</v>
      </c>
      <c r="D8312" t="s">
        <v>8275</v>
      </c>
      <c r="E8312" t="s">
        <v>42593</v>
      </c>
      <c r="F8312" t="str">
        <f t="shared" si="129"/>
        <v>C_3823290</v>
      </c>
    </row>
    <row r="8313" spans="2:6" x14ac:dyDescent="0.25">
      <c r="B8313">
        <v>7200019</v>
      </c>
      <c r="C8313" t="s">
        <v>5532</v>
      </c>
      <c r="D8313" t="s">
        <v>8276</v>
      </c>
      <c r="E8313" t="s">
        <v>42593</v>
      </c>
      <c r="F8313" t="str">
        <f t="shared" si="129"/>
        <v>C_7200019</v>
      </c>
    </row>
    <row r="8314" spans="2:6" x14ac:dyDescent="0.25">
      <c r="B8314">
        <v>3727140</v>
      </c>
      <c r="C8314" t="s">
        <v>5532</v>
      </c>
      <c r="D8314" t="s">
        <v>8277</v>
      </c>
      <c r="E8314" t="s">
        <v>42593</v>
      </c>
      <c r="F8314" t="str">
        <f t="shared" si="129"/>
        <v>C_3727140</v>
      </c>
    </row>
    <row r="8315" spans="2:6" x14ac:dyDescent="0.25">
      <c r="B8315">
        <v>3240543</v>
      </c>
      <c r="C8315" t="s">
        <v>5532</v>
      </c>
      <c r="D8315" t="s">
        <v>8278</v>
      </c>
      <c r="E8315" t="s">
        <v>42593</v>
      </c>
      <c r="F8315" t="str">
        <f t="shared" si="129"/>
        <v>C_3240543</v>
      </c>
    </row>
    <row r="8316" spans="2:6" x14ac:dyDescent="0.25">
      <c r="B8316">
        <v>3727151</v>
      </c>
      <c r="C8316" t="s">
        <v>5532</v>
      </c>
      <c r="D8316" t="s">
        <v>8279</v>
      </c>
      <c r="E8316" t="s">
        <v>42593</v>
      </c>
      <c r="F8316" t="str">
        <f t="shared" si="129"/>
        <v>C_3727151</v>
      </c>
    </row>
    <row r="8317" spans="2:6" x14ac:dyDescent="0.25">
      <c r="B8317">
        <v>7199554</v>
      </c>
      <c r="C8317" t="s">
        <v>5532</v>
      </c>
      <c r="D8317" t="s">
        <v>8280</v>
      </c>
      <c r="E8317" t="s">
        <v>42593</v>
      </c>
      <c r="F8317" t="str">
        <f t="shared" si="129"/>
        <v>C_7199554</v>
      </c>
    </row>
    <row r="8318" spans="2:6" x14ac:dyDescent="0.25">
      <c r="B8318">
        <v>7199500</v>
      </c>
      <c r="C8318" t="s">
        <v>5532</v>
      </c>
      <c r="D8318" t="s">
        <v>8281</v>
      </c>
      <c r="E8318" t="s">
        <v>42593</v>
      </c>
      <c r="F8318" t="str">
        <f t="shared" si="129"/>
        <v>C_7199500</v>
      </c>
    </row>
    <row r="8319" spans="2:6" x14ac:dyDescent="0.25">
      <c r="B8319">
        <v>3419171</v>
      </c>
      <c r="C8319" t="s">
        <v>5532</v>
      </c>
      <c r="D8319" t="s">
        <v>8282</v>
      </c>
      <c r="E8319" t="s">
        <v>42593</v>
      </c>
      <c r="F8319" t="str">
        <f t="shared" si="129"/>
        <v>C_3419171</v>
      </c>
    </row>
    <row r="8320" spans="2:6" x14ac:dyDescent="0.25">
      <c r="B8320">
        <v>5940262</v>
      </c>
      <c r="C8320" t="s">
        <v>5532</v>
      </c>
      <c r="D8320" t="s">
        <v>8283</v>
      </c>
      <c r="E8320" t="s">
        <v>42593</v>
      </c>
      <c r="F8320" t="str">
        <f t="shared" si="129"/>
        <v>C_5940262</v>
      </c>
    </row>
    <row r="8321" spans="2:6" x14ac:dyDescent="0.25">
      <c r="B8321">
        <v>5940273</v>
      </c>
      <c r="C8321" t="s">
        <v>5532</v>
      </c>
      <c r="D8321" t="s">
        <v>8284</v>
      </c>
      <c r="E8321" t="s">
        <v>42593</v>
      </c>
      <c r="F8321" t="str">
        <f t="shared" si="129"/>
        <v>C_5940273</v>
      </c>
    </row>
    <row r="8322" spans="2:6" x14ac:dyDescent="0.25">
      <c r="B8322">
        <v>4957088</v>
      </c>
      <c r="C8322" t="s">
        <v>5532</v>
      </c>
      <c r="D8322" t="s">
        <v>8285</v>
      </c>
      <c r="E8322" t="s">
        <v>42593</v>
      </c>
      <c r="F8322" t="str">
        <f t="shared" si="129"/>
        <v>C_4957088</v>
      </c>
    </row>
    <row r="8323" spans="2:6" x14ac:dyDescent="0.25">
      <c r="B8323">
        <v>4957102</v>
      </c>
      <c r="C8323" t="s">
        <v>5532</v>
      </c>
      <c r="D8323" t="s">
        <v>8286</v>
      </c>
      <c r="E8323" t="s">
        <v>42593</v>
      </c>
      <c r="F8323" t="str">
        <f t="shared" ref="F8323:F8386" si="130">LEFT(E8323,1)&amp;"_"&amp;B8323</f>
        <v>C_4957102</v>
      </c>
    </row>
    <row r="8324" spans="2:6" x14ac:dyDescent="0.25">
      <c r="B8324">
        <v>2857934</v>
      </c>
      <c r="C8324" t="s">
        <v>5532</v>
      </c>
      <c r="D8324" t="s">
        <v>8287</v>
      </c>
      <c r="E8324" t="s">
        <v>42593</v>
      </c>
      <c r="F8324" t="str">
        <f t="shared" si="130"/>
        <v>C_2857934</v>
      </c>
    </row>
    <row r="8325" spans="2:6" x14ac:dyDescent="0.25">
      <c r="B8325">
        <v>3978184</v>
      </c>
      <c r="C8325" t="s">
        <v>5532</v>
      </c>
      <c r="D8325" t="s">
        <v>8288</v>
      </c>
      <c r="E8325" t="s">
        <v>42593</v>
      </c>
      <c r="F8325" t="str">
        <f t="shared" si="130"/>
        <v>C_3978184</v>
      </c>
    </row>
    <row r="8326" spans="2:6" x14ac:dyDescent="0.25">
      <c r="B8326">
        <v>9875763</v>
      </c>
      <c r="C8326" t="s">
        <v>5532</v>
      </c>
      <c r="D8326" t="s">
        <v>8289</v>
      </c>
      <c r="E8326" t="s">
        <v>42593</v>
      </c>
      <c r="F8326" t="str">
        <f t="shared" si="130"/>
        <v>C_9875763</v>
      </c>
    </row>
    <row r="8327" spans="2:6" x14ac:dyDescent="0.25">
      <c r="B8327">
        <v>3450692</v>
      </c>
      <c r="C8327" t="s">
        <v>5532</v>
      </c>
      <c r="D8327" t="s">
        <v>8290</v>
      </c>
      <c r="E8327" t="s">
        <v>42593</v>
      </c>
      <c r="F8327" t="str">
        <f t="shared" si="130"/>
        <v>C_3450692</v>
      </c>
    </row>
    <row r="8328" spans="2:6" x14ac:dyDescent="0.25">
      <c r="B8328">
        <v>3007662</v>
      </c>
      <c r="C8328" t="s">
        <v>5532</v>
      </c>
      <c r="D8328" t="s">
        <v>8291</v>
      </c>
      <c r="E8328" t="s">
        <v>42593</v>
      </c>
      <c r="F8328" t="str">
        <f t="shared" si="130"/>
        <v>C_3007662</v>
      </c>
    </row>
    <row r="8329" spans="2:6" x14ac:dyDescent="0.25">
      <c r="B8329">
        <v>3978173</v>
      </c>
      <c r="C8329" t="s">
        <v>5532</v>
      </c>
      <c r="D8329" t="s">
        <v>8292</v>
      </c>
      <c r="E8329" t="s">
        <v>42593</v>
      </c>
      <c r="F8329" t="str">
        <f t="shared" si="130"/>
        <v>C_3978173</v>
      </c>
    </row>
    <row r="8330" spans="2:6" x14ac:dyDescent="0.25">
      <c r="B8330">
        <v>3978209</v>
      </c>
      <c r="C8330" t="s">
        <v>5532</v>
      </c>
      <c r="D8330" t="s">
        <v>8293</v>
      </c>
      <c r="E8330" t="s">
        <v>42593</v>
      </c>
      <c r="F8330" t="str">
        <f t="shared" si="130"/>
        <v>C_3978209</v>
      </c>
    </row>
    <row r="8331" spans="2:6" x14ac:dyDescent="0.25">
      <c r="B8331">
        <v>3978195</v>
      </c>
      <c r="C8331" t="s">
        <v>5532</v>
      </c>
      <c r="D8331" t="s">
        <v>8294</v>
      </c>
      <c r="E8331" t="s">
        <v>42593</v>
      </c>
      <c r="F8331" t="str">
        <f t="shared" si="130"/>
        <v>C_3978195</v>
      </c>
    </row>
    <row r="8332" spans="2:6" x14ac:dyDescent="0.25">
      <c r="B8332">
        <v>3978162</v>
      </c>
      <c r="C8332" t="s">
        <v>5532</v>
      </c>
      <c r="D8332" t="s">
        <v>8295</v>
      </c>
      <c r="E8332" t="s">
        <v>42593</v>
      </c>
      <c r="F8332" t="str">
        <f t="shared" si="130"/>
        <v>C_3978162</v>
      </c>
    </row>
    <row r="8333" spans="2:6" x14ac:dyDescent="0.25">
      <c r="B8333">
        <v>3978210</v>
      </c>
      <c r="C8333" t="s">
        <v>5532</v>
      </c>
      <c r="D8333" t="s">
        <v>8296</v>
      </c>
      <c r="E8333" t="s">
        <v>42593</v>
      </c>
      <c r="F8333" t="str">
        <f t="shared" si="130"/>
        <v>C_3978210</v>
      </c>
    </row>
    <row r="8334" spans="2:6" x14ac:dyDescent="0.25">
      <c r="B8334">
        <v>8581982</v>
      </c>
      <c r="C8334" t="s">
        <v>5532</v>
      </c>
      <c r="D8334" t="s">
        <v>8297</v>
      </c>
      <c r="E8334" t="s">
        <v>42593</v>
      </c>
      <c r="F8334" t="str">
        <f t="shared" si="130"/>
        <v>C_8581982</v>
      </c>
    </row>
    <row r="8335" spans="2:6" x14ac:dyDescent="0.25">
      <c r="B8335">
        <v>3048885</v>
      </c>
      <c r="C8335" t="s">
        <v>5532</v>
      </c>
      <c r="D8335" t="s">
        <v>8298</v>
      </c>
      <c r="E8335" t="s">
        <v>42593</v>
      </c>
      <c r="F8335" t="str">
        <f t="shared" si="130"/>
        <v>C_3048885</v>
      </c>
    </row>
    <row r="8336" spans="2:6" x14ac:dyDescent="0.25">
      <c r="B8336">
        <v>4474324</v>
      </c>
      <c r="C8336" t="s">
        <v>5532</v>
      </c>
      <c r="D8336" t="s">
        <v>8299</v>
      </c>
      <c r="E8336" t="s">
        <v>42593</v>
      </c>
      <c r="F8336" t="str">
        <f t="shared" si="130"/>
        <v>C_4474324</v>
      </c>
    </row>
    <row r="8337" spans="2:6" x14ac:dyDescent="0.25">
      <c r="B8337">
        <v>1996414</v>
      </c>
      <c r="C8337" t="s">
        <v>5532</v>
      </c>
      <c r="D8337" t="s">
        <v>8300</v>
      </c>
      <c r="E8337" t="s">
        <v>42593</v>
      </c>
      <c r="F8337" t="str">
        <f t="shared" si="130"/>
        <v>C_1996414</v>
      </c>
    </row>
    <row r="8338" spans="2:6" x14ac:dyDescent="0.25">
      <c r="B8338">
        <v>5309673</v>
      </c>
      <c r="C8338" t="s">
        <v>5532</v>
      </c>
      <c r="D8338" t="s">
        <v>8301</v>
      </c>
      <c r="E8338" t="s">
        <v>42593</v>
      </c>
      <c r="F8338" t="str">
        <f t="shared" si="130"/>
        <v>C_5309673</v>
      </c>
    </row>
    <row r="8339" spans="2:6" x14ac:dyDescent="0.25">
      <c r="B8339">
        <v>5309651</v>
      </c>
      <c r="C8339" t="s">
        <v>5532</v>
      </c>
      <c r="D8339" t="s">
        <v>8302</v>
      </c>
      <c r="E8339" t="s">
        <v>42593</v>
      </c>
      <c r="F8339" t="str">
        <f t="shared" si="130"/>
        <v>C_5309651</v>
      </c>
    </row>
    <row r="8340" spans="2:6" x14ac:dyDescent="0.25">
      <c r="B8340">
        <v>1996403</v>
      </c>
      <c r="C8340" t="s">
        <v>5532</v>
      </c>
      <c r="D8340" t="s">
        <v>8303</v>
      </c>
      <c r="E8340" t="s">
        <v>42593</v>
      </c>
      <c r="F8340" t="str">
        <f t="shared" si="130"/>
        <v>C_1996403</v>
      </c>
    </row>
    <row r="8341" spans="2:6" x14ac:dyDescent="0.25">
      <c r="B8341">
        <v>5311267</v>
      </c>
      <c r="C8341" t="s">
        <v>5532</v>
      </c>
      <c r="D8341" t="s">
        <v>8304</v>
      </c>
      <c r="E8341" t="s">
        <v>42593</v>
      </c>
      <c r="F8341" t="str">
        <f t="shared" si="130"/>
        <v>C_5311267</v>
      </c>
    </row>
    <row r="8342" spans="2:6" x14ac:dyDescent="0.25">
      <c r="B8342">
        <v>4474313</v>
      </c>
      <c r="C8342" t="s">
        <v>5532</v>
      </c>
      <c r="D8342" t="s">
        <v>8305</v>
      </c>
      <c r="E8342" t="s">
        <v>42593</v>
      </c>
      <c r="F8342" t="str">
        <f t="shared" si="130"/>
        <v>C_4474313</v>
      </c>
    </row>
    <row r="8343" spans="2:6" x14ac:dyDescent="0.25">
      <c r="B8343">
        <v>1184623</v>
      </c>
      <c r="C8343" t="s">
        <v>5532</v>
      </c>
      <c r="D8343" t="s">
        <v>8306</v>
      </c>
      <c r="E8343" t="s">
        <v>42593</v>
      </c>
      <c r="F8343" t="str">
        <f t="shared" si="130"/>
        <v>C_1184623</v>
      </c>
    </row>
    <row r="8344" spans="2:6" x14ac:dyDescent="0.25">
      <c r="B8344">
        <v>3820951</v>
      </c>
      <c r="C8344" t="s">
        <v>5532</v>
      </c>
      <c r="D8344" t="s">
        <v>8307</v>
      </c>
      <c r="E8344" t="s">
        <v>42593</v>
      </c>
      <c r="F8344" t="str">
        <f t="shared" si="130"/>
        <v>C_3820951</v>
      </c>
    </row>
    <row r="8345" spans="2:6" x14ac:dyDescent="0.25">
      <c r="B8345">
        <v>3820918</v>
      </c>
      <c r="C8345" t="s">
        <v>5532</v>
      </c>
      <c r="D8345" t="s">
        <v>8308</v>
      </c>
      <c r="E8345" t="s">
        <v>42593</v>
      </c>
      <c r="F8345" t="str">
        <f t="shared" si="130"/>
        <v>C_3820918</v>
      </c>
    </row>
    <row r="8346" spans="2:6" x14ac:dyDescent="0.25">
      <c r="B8346">
        <v>3234347</v>
      </c>
      <c r="C8346" t="s">
        <v>5532</v>
      </c>
      <c r="D8346" t="s">
        <v>8309</v>
      </c>
      <c r="E8346" t="s">
        <v>42593</v>
      </c>
      <c r="F8346" t="str">
        <f t="shared" si="130"/>
        <v>C_3234347</v>
      </c>
    </row>
    <row r="8347" spans="2:6" x14ac:dyDescent="0.25">
      <c r="B8347">
        <v>3363000</v>
      </c>
      <c r="C8347" t="s">
        <v>5532</v>
      </c>
      <c r="D8347" t="s">
        <v>8310</v>
      </c>
      <c r="E8347" t="s">
        <v>42593</v>
      </c>
      <c r="F8347" t="str">
        <f t="shared" si="130"/>
        <v>C_3363000</v>
      </c>
    </row>
    <row r="8348" spans="2:6" x14ac:dyDescent="0.25">
      <c r="B8348">
        <v>1184587</v>
      </c>
      <c r="C8348" t="s">
        <v>5532</v>
      </c>
      <c r="D8348" t="s">
        <v>8311</v>
      </c>
      <c r="E8348" t="s">
        <v>42593</v>
      </c>
      <c r="F8348" t="str">
        <f t="shared" si="130"/>
        <v>C_1184587</v>
      </c>
    </row>
    <row r="8349" spans="2:6" x14ac:dyDescent="0.25">
      <c r="B8349">
        <v>3048896</v>
      </c>
      <c r="C8349" t="s">
        <v>5532</v>
      </c>
      <c r="D8349" t="s">
        <v>8312</v>
      </c>
      <c r="E8349" t="s">
        <v>42593</v>
      </c>
      <c r="F8349" t="str">
        <f t="shared" si="130"/>
        <v>C_3048896</v>
      </c>
    </row>
    <row r="8350" spans="2:6" x14ac:dyDescent="0.25">
      <c r="B8350">
        <v>1184598</v>
      </c>
      <c r="C8350" t="s">
        <v>5532</v>
      </c>
      <c r="D8350" t="s">
        <v>8313</v>
      </c>
      <c r="E8350" t="s">
        <v>42593</v>
      </c>
      <c r="F8350" t="str">
        <f t="shared" si="130"/>
        <v>C_1184598</v>
      </c>
    </row>
    <row r="8351" spans="2:6" x14ac:dyDescent="0.25">
      <c r="B8351">
        <v>1184612</v>
      </c>
      <c r="C8351" t="s">
        <v>5532</v>
      </c>
      <c r="D8351" t="s">
        <v>8314</v>
      </c>
      <c r="E8351" t="s">
        <v>42593</v>
      </c>
      <c r="F8351" t="str">
        <f t="shared" si="130"/>
        <v>C_1184612</v>
      </c>
    </row>
    <row r="8352" spans="2:6" x14ac:dyDescent="0.25">
      <c r="B8352">
        <v>1184601</v>
      </c>
      <c r="C8352" t="s">
        <v>5532</v>
      </c>
      <c r="D8352" t="s">
        <v>8315</v>
      </c>
      <c r="E8352" t="s">
        <v>42593</v>
      </c>
      <c r="F8352" t="str">
        <f t="shared" si="130"/>
        <v>C_1184601</v>
      </c>
    </row>
    <row r="8353" spans="2:6" x14ac:dyDescent="0.25">
      <c r="B8353">
        <v>5311234</v>
      </c>
      <c r="C8353" t="s">
        <v>5532</v>
      </c>
      <c r="D8353" t="s">
        <v>8316</v>
      </c>
      <c r="E8353" t="s">
        <v>42593</v>
      </c>
      <c r="F8353" t="str">
        <f t="shared" si="130"/>
        <v>C_5311234</v>
      </c>
    </row>
    <row r="8354" spans="2:6" x14ac:dyDescent="0.25">
      <c r="B8354">
        <v>8445000</v>
      </c>
      <c r="C8354" t="s">
        <v>5532</v>
      </c>
      <c r="D8354" t="s">
        <v>8317</v>
      </c>
      <c r="E8354" t="s">
        <v>42593</v>
      </c>
      <c r="F8354" t="str">
        <f t="shared" si="130"/>
        <v>C_8445000</v>
      </c>
    </row>
    <row r="8355" spans="2:6" x14ac:dyDescent="0.25">
      <c r="B8355">
        <v>5311289</v>
      </c>
      <c r="C8355" t="s">
        <v>5532</v>
      </c>
      <c r="D8355" t="s">
        <v>8318</v>
      </c>
      <c r="E8355" t="s">
        <v>42593</v>
      </c>
      <c r="F8355" t="str">
        <f t="shared" si="130"/>
        <v>C_5311289</v>
      </c>
    </row>
    <row r="8356" spans="2:6" x14ac:dyDescent="0.25">
      <c r="B8356">
        <v>5312077</v>
      </c>
      <c r="C8356" t="s">
        <v>5532</v>
      </c>
      <c r="D8356" t="s">
        <v>8319</v>
      </c>
      <c r="E8356" t="s">
        <v>42593</v>
      </c>
      <c r="F8356" t="str">
        <f t="shared" si="130"/>
        <v>C_5312077</v>
      </c>
    </row>
    <row r="8357" spans="2:6" x14ac:dyDescent="0.25">
      <c r="B8357">
        <v>4715828</v>
      </c>
      <c r="C8357" t="s">
        <v>5532</v>
      </c>
      <c r="D8357" t="s">
        <v>8320</v>
      </c>
      <c r="E8357" t="s">
        <v>42593</v>
      </c>
      <c r="F8357" t="str">
        <f t="shared" si="130"/>
        <v>C_4715828</v>
      </c>
    </row>
    <row r="8358" spans="2:6" x14ac:dyDescent="0.25">
      <c r="B8358">
        <v>2670649</v>
      </c>
      <c r="C8358" t="s">
        <v>5532</v>
      </c>
      <c r="D8358" t="s">
        <v>8321</v>
      </c>
      <c r="E8358" t="s">
        <v>42593</v>
      </c>
      <c r="F8358" t="str">
        <f t="shared" si="130"/>
        <v>C_2670649</v>
      </c>
    </row>
    <row r="8359" spans="2:6" x14ac:dyDescent="0.25">
      <c r="B8359">
        <v>4282491</v>
      </c>
      <c r="C8359" t="s">
        <v>5532</v>
      </c>
      <c r="D8359" t="s">
        <v>8322</v>
      </c>
      <c r="E8359" t="s">
        <v>42593</v>
      </c>
      <c r="F8359" t="str">
        <f t="shared" si="130"/>
        <v>C_4282491</v>
      </c>
    </row>
    <row r="8360" spans="2:6" x14ac:dyDescent="0.25">
      <c r="B8360">
        <v>3363022</v>
      </c>
      <c r="C8360" t="s">
        <v>5532</v>
      </c>
      <c r="D8360" t="s">
        <v>8323</v>
      </c>
      <c r="E8360" t="s">
        <v>42593</v>
      </c>
      <c r="F8360" t="str">
        <f t="shared" si="130"/>
        <v>C_3363022</v>
      </c>
    </row>
    <row r="8361" spans="2:6" x14ac:dyDescent="0.25">
      <c r="B8361">
        <v>5355182</v>
      </c>
      <c r="C8361" t="s">
        <v>5532</v>
      </c>
      <c r="D8361" t="s">
        <v>8324</v>
      </c>
      <c r="E8361" t="s">
        <v>42593</v>
      </c>
      <c r="F8361" t="str">
        <f t="shared" si="130"/>
        <v>C_5355182</v>
      </c>
    </row>
    <row r="8362" spans="2:6" x14ac:dyDescent="0.25">
      <c r="B8362">
        <v>5311201</v>
      </c>
      <c r="C8362" t="s">
        <v>5532</v>
      </c>
      <c r="D8362" t="s">
        <v>8325</v>
      </c>
      <c r="E8362" t="s">
        <v>42593</v>
      </c>
      <c r="F8362" t="str">
        <f t="shared" si="130"/>
        <v>C_5311201</v>
      </c>
    </row>
    <row r="8363" spans="2:6" x14ac:dyDescent="0.25">
      <c r="B8363">
        <v>5311212</v>
      </c>
      <c r="C8363" t="s">
        <v>5532</v>
      </c>
      <c r="D8363" t="s">
        <v>8326</v>
      </c>
      <c r="E8363" t="s">
        <v>42593</v>
      </c>
      <c r="F8363" t="str">
        <f t="shared" si="130"/>
        <v>C_5311212</v>
      </c>
    </row>
    <row r="8364" spans="2:6" x14ac:dyDescent="0.25">
      <c r="B8364">
        <v>3049006</v>
      </c>
      <c r="C8364" t="s">
        <v>5532</v>
      </c>
      <c r="D8364" t="s">
        <v>8327</v>
      </c>
      <c r="E8364" t="s">
        <v>42593</v>
      </c>
      <c r="F8364" t="str">
        <f t="shared" si="130"/>
        <v>C_3049006</v>
      </c>
    </row>
    <row r="8365" spans="2:6" x14ac:dyDescent="0.25">
      <c r="B8365">
        <v>8445011</v>
      </c>
      <c r="C8365" t="s">
        <v>5532</v>
      </c>
      <c r="D8365" t="s">
        <v>8328</v>
      </c>
      <c r="E8365" t="s">
        <v>42593</v>
      </c>
      <c r="F8365" t="str">
        <f t="shared" si="130"/>
        <v>C_8445011</v>
      </c>
    </row>
    <row r="8366" spans="2:6" x14ac:dyDescent="0.25">
      <c r="B8366">
        <v>2862093</v>
      </c>
      <c r="C8366" t="s">
        <v>5532</v>
      </c>
      <c r="D8366" t="s">
        <v>8329</v>
      </c>
      <c r="E8366" t="s">
        <v>42593</v>
      </c>
      <c r="F8366" t="str">
        <f t="shared" si="130"/>
        <v>C_2862093</v>
      </c>
    </row>
    <row r="8367" spans="2:6" x14ac:dyDescent="0.25">
      <c r="B8367">
        <v>6981710</v>
      </c>
      <c r="C8367" t="s">
        <v>5532</v>
      </c>
      <c r="D8367" t="s">
        <v>8330</v>
      </c>
      <c r="E8367" t="s">
        <v>42593</v>
      </c>
      <c r="F8367" t="str">
        <f t="shared" si="130"/>
        <v>C_6981710</v>
      </c>
    </row>
    <row r="8368" spans="2:6" x14ac:dyDescent="0.25">
      <c r="B8368">
        <v>7199000</v>
      </c>
      <c r="C8368" t="s">
        <v>5532</v>
      </c>
      <c r="D8368" t="s">
        <v>8331</v>
      </c>
      <c r="E8368" t="s">
        <v>42593</v>
      </c>
      <c r="F8368" t="str">
        <f t="shared" si="130"/>
        <v>C_7199000</v>
      </c>
    </row>
    <row r="8369" spans="2:6" x14ac:dyDescent="0.25">
      <c r="B8369">
        <v>5940284</v>
      </c>
      <c r="C8369" t="s">
        <v>5532</v>
      </c>
      <c r="D8369" t="s">
        <v>8332</v>
      </c>
      <c r="E8369" t="s">
        <v>42593</v>
      </c>
      <c r="F8369" t="str">
        <f t="shared" si="130"/>
        <v>C_5940284</v>
      </c>
    </row>
    <row r="8370" spans="2:6" x14ac:dyDescent="0.25">
      <c r="B8370">
        <v>9357747</v>
      </c>
      <c r="C8370" t="s">
        <v>5532</v>
      </c>
      <c r="D8370" t="s">
        <v>8333</v>
      </c>
      <c r="E8370" t="s">
        <v>42593</v>
      </c>
      <c r="F8370" t="str">
        <f t="shared" si="130"/>
        <v>C_9357747</v>
      </c>
    </row>
    <row r="8371" spans="2:6" x14ac:dyDescent="0.25">
      <c r="B8371">
        <v>8898774</v>
      </c>
      <c r="C8371" t="s">
        <v>5532</v>
      </c>
      <c r="D8371" t="s">
        <v>8334</v>
      </c>
      <c r="E8371" t="s">
        <v>42593</v>
      </c>
      <c r="F8371" t="str">
        <f t="shared" si="130"/>
        <v>C_8898774</v>
      </c>
    </row>
    <row r="8372" spans="2:6" x14ac:dyDescent="0.25">
      <c r="B8372">
        <v>6693996</v>
      </c>
      <c r="C8372" t="s">
        <v>5532</v>
      </c>
      <c r="D8372" t="s">
        <v>8335</v>
      </c>
      <c r="E8372" t="s">
        <v>42593</v>
      </c>
      <c r="F8372" t="str">
        <f t="shared" si="130"/>
        <v>C_6693996</v>
      </c>
    </row>
    <row r="8373" spans="2:6" x14ac:dyDescent="0.25">
      <c r="B8373">
        <v>9479937</v>
      </c>
      <c r="C8373" t="s">
        <v>5532</v>
      </c>
      <c r="D8373" t="s">
        <v>8336</v>
      </c>
      <c r="E8373" t="s">
        <v>42593</v>
      </c>
      <c r="F8373" t="str">
        <f t="shared" si="130"/>
        <v>C_9479937</v>
      </c>
    </row>
    <row r="8374" spans="2:6" x14ac:dyDescent="0.25">
      <c r="B8374">
        <v>1957490</v>
      </c>
      <c r="C8374" t="s">
        <v>5532</v>
      </c>
      <c r="D8374" t="s">
        <v>8337</v>
      </c>
      <c r="E8374" t="s">
        <v>42593</v>
      </c>
      <c r="F8374" t="str">
        <f t="shared" si="130"/>
        <v>C_1957490</v>
      </c>
    </row>
    <row r="8375" spans="2:6" x14ac:dyDescent="0.25">
      <c r="B8375">
        <v>4322494</v>
      </c>
      <c r="C8375" t="s">
        <v>5532</v>
      </c>
      <c r="D8375" t="s">
        <v>8338</v>
      </c>
      <c r="E8375" t="s">
        <v>42593</v>
      </c>
      <c r="F8375" t="str">
        <f t="shared" si="130"/>
        <v>C_4322494</v>
      </c>
    </row>
    <row r="8376" spans="2:6" x14ac:dyDescent="0.25">
      <c r="B8376">
        <v>9479890</v>
      </c>
      <c r="C8376" t="s">
        <v>5532</v>
      </c>
      <c r="D8376" t="s">
        <v>8339</v>
      </c>
      <c r="E8376" t="s">
        <v>42593</v>
      </c>
      <c r="F8376" t="str">
        <f t="shared" si="130"/>
        <v>C_9479890</v>
      </c>
    </row>
    <row r="8377" spans="2:6" x14ac:dyDescent="0.25">
      <c r="B8377">
        <v>2497817</v>
      </c>
      <c r="C8377" t="s">
        <v>5532</v>
      </c>
      <c r="D8377" t="s">
        <v>8340</v>
      </c>
      <c r="E8377" t="s">
        <v>42593</v>
      </c>
      <c r="F8377" t="str">
        <f t="shared" si="130"/>
        <v>C_2497817</v>
      </c>
    </row>
    <row r="8378" spans="2:6" x14ac:dyDescent="0.25">
      <c r="B8378">
        <v>4476760</v>
      </c>
      <c r="C8378" t="s">
        <v>5532</v>
      </c>
      <c r="D8378" t="s">
        <v>8341</v>
      </c>
      <c r="E8378" t="s">
        <v>42593</v>
      </c>
      <c r="F8378" t="str">
        <f t="shared" si="130"/>
        <v>C_4476760</v>
      </c>
    </row>
    <row r="8379" spans="2:6" x14ac:dyDescent="0.25">
      <c r="B8379">
        <v>2274233</v>
      </c>
      <c r="C8379" t="s">
        <v>5532</v>
      </c>
      <c r="D8379" t="s">
        <v>8342</v>
      </c>
      <c r="E8379" t="s">
        <v>42593</v>
      </c>
      <c r="F8379" t="str">
        <f t="shared" si="130"/>
        <v>C_2274233</v>
      </c>
    </row>
    <row r="8380" spans="2:6" x14ac:dyDescent="0.25">
      <c r="B8380">
        <v>3365582</v>
      </c>
      <c r="C8380" t="s">
        <v>5532</v>
      </c>
      <c r="D8380" t="s">
        <v>8343</v>
      </c>
      <c r="E8380" t="s">
        <v>42593</v>
      </c>
      <c r="F8380" t="str">
        <f t="shared" si="130"/>
        <v>C_3365582</v>
      </c>
    </row>
    <row r="8381" spans="2:6" x14ac:dyDescent="0.25">
      <c r="B8381">
        <v>3234370</v>
      </c>
      <c r="C8381" t="s">
        <v>5532</v>
      </c>
      <c r="D8381" t="s">
        <v>8344</v>
      </c>
      <c r="E8381" t="s">
        <v>42593</v>
      </c>
      <c r="F8381" t="str">
        <f t="shared" si="130"/>
        <v>C_3234370</v>
      </c>
    </row>
    <row r="8382" spans="2:6" x14ac:dyDescent="0.25">
      <c r="B8382">
        <v>3365571</v>
      </c>
      <c r="C8382" t="s">
        <v>5532</v>
      </c>
      <c r="D8382" t="s">
        <v>8345</v>
      </c>
      <c r="E8382" t="s">
        <v>42593</v>
      </c>
      <c r="F8382" t="str">
        <f t="shared" si="130"/>
        <v>C_3365571</v>
      </c>
    </row>
    <row r="8383" spans="2:6" x14ac:dyDescent="0.25">
      <c r="B8383">
        <v>5311303</v>
      </c>
      <c r="C8383" t="s">
        <v>5532</v>
      </c>
      <c r="D8383" t="s">
        <v>8346</v>
      </c>
      <c r="E8383" t="s">
        <v>42593</v>
      </c>
      <c r="F8383" t="str">
        <f t="shared" si="130"/>
        <v>C_5311303</v>
      </c>
    </row>
    <row r="8384" spans="2:6" x14ac:dyDescent="0.25">
      <c r="B8384">
        <v>3234369</v>
      </c>
      <c r="C8384" t="s">
        <v>5532</v>
      </c>
      <c r="D8384" t="s">
        <v>8347</v>
      </c>
      <c r="E8384" t="s">
        <v>42593</v>
      </c>
      <c r="F8384" t="str">
        <f t="shared" si="130"/>
        <v>C_3234369</v>
      </c>
    </row>
    <row r="8385" spans="2:6" x14ac:dyDescent="0.25">
      <c r="B8385">
        <v>1749914</v>
      </c>
      <c r="C8385" t="s">
        <v>5532</v>
      </c>
      <c r="D8385" t="s">
        <v>8348</v>
      </c>
      <c r="E8385" t="s">
        <v>42593</v>
      </c>
      <c r="F8385" t="str">
        <f t="shared" si="130"/>
        <v>C_1749914</v>
      </c>
    </row>
    <row r="8386" spans="2:6" x14ac:dyDescent="0.25">
      <c r="B8386">
        <v>3127471</v>
      </c>
      <c r="C8386" t="s">
        <v>5532</v>
      </c>
      <c r="D8386" t="s">
        <v>8349</v>
      </c>
      <c r="E8386" t="s">
        <v>42593</v>
      </c>
      <c r="F8386" t="str">
        <f t="shared" si="130"/>
        <v>C_3127471</v>
      </c>
    </row>
    <row r="8387" spans="2:6" x14ac:dyDescent="0.25">
      <c r="B8387">
        <v>8477798</v>
      </c>
      <c r="C8387" t="s">
        <v>5532</v>
      </c>
      <c r="D8387" t="s">
        <v>8350</v>
      </c>
      <c r="E8387" t="s">
        <v>42593</v>
      </c>
      <c r="F8387" t="str">
        <f t="shared" ref="F8387:F8450" si="131">LEFT(E8387,1)&amp;"_"&amp;B8387</f>
        <v>C_8477798</v>
      </c>
    </row>
    <row r="8388" spans="2:6" x14ac:dyDescent="0.25">
      <c r="B8388">
        <v>5209737</v>
      </c>
      <c r="C8388" t="s">
        <v>5532</v>
      </c>
      <c r="D8388" t="s">
        <v>8351</v>
      </c>
      <c r="E8388" t="s">
        <v>42593</v>
      </c>
      <c r="F8388" t="str">
        <f t="shared" si="131"/>
        <v>C_5209737</v>
      </c>
    </row>
    <row r="8389" spans="2:6" x14ac:dyDescent="0.25">
      <c r="B8389">
        <v>5184341</v>
      </c>
      <c r="C8389" t="s">
        <v>5532</v>
      </c>
      <c r="D8389" t="s">
        <v>8352</v>
      </c>
      <c r="E8389" t="s">
        <v>42593</v>
      </c>
      <c r="F8389" t="str">
        <f t="shared" si="131"/>
        <v>C_5184341</v>
      </c>
    </row>
    <row r="8390" spans="2:6" x14ac:dyDescent="0.25">
      <c r="B8390">
        <v>2862413</v>
      </c>
      <c r="C8390" t="s">
        <v>5532</v>
      </c>
      <c r="D8390" t="s">
        <v>8353</v>
      </c>
      <c r="E8390" t="s">
        <v>42593</v>
      </c>
      <c r="F8390" t="str">
        <f t="shared" si="131"/>
        <v>C_2862413</v>
      </c>
    </row>
    <row r="8391" spans="2:6" x14ac:dyDescent="0.25">
      <c r="B8391">
        <v>6786871</v>
      </c>
      <c r="C8391" t="s">
        <v>5532</v>
      </c>
      <c r="D8391" t="s">
        <v>8354</v>
      </c>
      <c r="E8391" t="s">
        <v>42593</v>
      </c>
      <c r="F8391" t="str">
        <f t="shared" si="131"/>
        <v>C_6786871</v>
      </c>
    </row>
    <row r="8392" spans="2:6" x14ac:dyDescent="0.25">
      <c r="B8392">
        <v>8478145</v>
      </c>
      <c r="C8392" t="s">
        <v>5532</v>
      </c>
      <c r="D8392" t="s">
        <v>8355</v>
      </c>
      <c r="E8392" t="s">
        <v>42593</v>
      </c>
      <c r="F8392" t="str">
        <f t="shared" si="131"/>
        <v>C_8478145</v>
      </c>
    </row>
    <row r="8393" spans="2:6" x14ac:dyDescent="0.25">
      <c r="B8393">
        <v>4496407</v>
      </c>
      <c r="C8393" t="s">
        <v>5532</v>
      </c>
      <c r="D8393" t="s">
        <v>8356</v>
      </c>
      <c r="E8393" t="s">
        <v>42593</v>
      </c>
      <c r="F8393" t="str">
        <f t="shared" si="131"/>
        <v>C_4496407</v>
      </c>
    </row>
    <row r="8394" spans="2:6" x14ac:dyDescent="0.25">
      <c r="B8394">
        <v>1740647</v>
      </c>
      <c r="C8394" t="s">
        <v>5532</v>
      </c>
      <c r="D8394" t="s">
        <v>8357</v>
      </c>
      <c r="E8394" t="s">
        <v>42593</v>
      </c>
      <c r="F8394" t="str">
        <f t="shared" si="131"/>
        <v>C_1740647</v>
      </c>
    </row>
    <row r="8395" spans="2:6" x14ac:dyDescent="0.25">
      <c r="B8395">
        <v>8477914</v>
      </c>
      <c r="C8395" t="s">
        <v>5532</v>
      </c>
      <c r="D8395" t="s">
        <v>8358</v>
      </c>
      <c r="E8395" t="s">
        <v>42593</v>
      </c>
      <c r="F8395" t="str">
        <f t="shared" si="131"/>
        <v>C_8477914</v>
      </c>
    </row>
    <row r="8396" spans="2:6" x14ac:dyDescent="0.25">
      <c r="B8396">
        <v>2862286</v>
      </c>
      <c r="C8396" t="s">
        <v>5532</v>
      </c>
      <c r="D8396" t="s">
        <v>8359</v>
      </c>
      <c r="E8396" t="s">
        <v>42593</v>
      </c>
      <c r="F8396" t="str">
        <f t="shared" si="131"/>
        <v>C_2862286</v>
      </c>
    </row>
    <row r="8397" spans="2:6" x14ac:dyDescent="0.25">
      <c r="B8397">
        <v>7534149</v>
      </c>
      <c r="C8397" t="s">
        <v>5532</v>
      </c>
      <c r="D8397" t="s">
        <v>8360</v>
      </c>
      <c r="E8397" t="s">
        <v>42593</v>
      </c>
      <c r="F8397" t="str">
        <f t="shared" si="131"/>
        <v>C_7534149</v>
      </c>
    </row>
    <row r="8398" spans="2:6" x14ac:dyDescent="0.25">
      <c r="B8398">
        <v>7434993</v>
      </c>
      <c r="C8398" t="s">
        <v>5532</v>
      </c>
      <c r="D8398" t="s">
        <v>8361</v>
      </c>
      <c r="E8398" t="s">
        <v>42593</v>
      </c>
      <c r="F8398" t="str">
        <f t="shared" si="131"/>
        <v>C_7434993</v>
      </c>
    </row>
    <row r="8399" spans="2:6" x14ac:dyDescent="0.25">
      <c r="B8399">
        <v>8928682</v>
      </c>
      <c r="C8399" t="s">
        <v>5532</v>
      </c>
      <c r="D8399" t="s">
        <v>8362</v>
      </c>
      <c r="E8399" t="s">
        <v>42593</v>
      </c>
      <c r="F8399" t="str">
        <f t="shared" si="131"/>
        <v>C_8928682</v>
      </c>
    </row>
    <row r="8400" spans="2:6" x14ac:dyDescent="0.25">
      <c r="B8400">
        <v>2794142</v>
      </c>
      <c r="C8400" t="s">
        <v>5532</v>
      </c>
      <c r="D8400" t="s">
        <v>8363</v>
      </c>
      <c r="E8400" t="s">
        <v>42593</v>
      </c>
      <c r="F8400" t="str">
        <f t="shared" si="131"/>
        <v>C_2794142</v>
      </c>
    </row>
    <row r="8401" spans="2:6" x14ac:dyDescent="0.25">
      <c r="B8401">
        <v>5311096</v>
      </c>
      <c r="C8401" t="s">
        <v>5532</v>
      </c>
      <c r="D8401" t="s">
        <v>8364</v>
      </c>
      <c r="E8401" t="s">
        <v>42593</v>
      </c>
      <c r="F8401" t="str">
        <f t="shared" si="131"/>
        <v>C_5311096</v>
      </c>
    </row>
    <row r="8402" spans="2:6" x14ac:dyDescent="0.25">
      <c r="B8402">
        <v>3419207</v>
      </c>
      <c r="C8402" t="s">
        <v>5532</v>
      </c>
      <c r="D8402" t="s">
        <v>8365</v>
      </c>
      <c r="E8402" t="s">
        <v>42593</v>
      </c>
      <c r="F8402" t="str">
        <f t="shared" si="131"/>
        <v>C_3419207</v>
      </c>
    </row>
    <row r="8403" spans="2:6" x14ac:dyDescent="0.25">
      <c r="B8403">
        <v>3419240</v>
      </c>
      <c r="C8403" t="s">
        <v>5532</v>
      </c>
      <c r="D8403" t="s">
        <v>8366</v>
      </c>
      <c r="E8403" t="s">
        <v>42593</v>
      </c>
      <c r="F8403" t="str">
        <f t="shared" si="131"/>
        <v>C_3419240</v>
      </c>
    </row>
    <row r="8404" spans="2:6" x14ac:dyDescent="0.25">
      <c r="B8404">
        <v>3419320</v>
      </c>
      <c r="C8404" t="s">
        <v>5532</v>
      </c>
      <c r="D8404" t="s">
        <v>8367</v>
      </c>
      <c r="E8404" t="s">
        <v>42593</v>
      </c>
      <c r="F8404" t="str">
        <f t="shared" si="131"/>
        <v>C_3419320</v>
      </c>
    </row>
    <row r="8405" spans="2:6" x14ac:dyDescent="0.25">
      <c r="B8405">
        <v>3727184</v>
      </c>
      <c r="C8405" t="s">
        <v>5532</v>
      </c>
      <c r="D8405" t="s">
        <v>8368</v>
      </c>
      <c r="E8405" t="s">
        <v>42593</v>
      </c>
      <c r="F8405" t="str">
        <f t="shared" si="131"/>
        <v>C_3727184</v>
      </c>
    </row>
    <row r="8406" spans="2:6" x14ac:dyDescent="0.25">
      <c r="B8406">
        <v>3727195</v>
      </c>
      <c r="C8406" t="s">
        <v>5532</v>
      </c>
      <c r="D8406" t="s">
        <v>8369</v>
      </c>
      <c r="E8406" t="s">
        <v>42593</v>
      </c>
      <c r="F8406" t="str">
        <f t="shared" si="131"/>
        <v>C_3727195</v>
      </c>
    </row>
    <row r="8407" spans="2:6" x14ac:dyDescent="0.25">
      <c r="B8407">
        <v>7026294</v>
      </c>
      <c r="C8407" t="s">
        <v>5532</v>
      </c>
      <c r="D8407" t="s">
        <v>8370</v>
      </c>
      <c r="E8407" t="s">
        <v>42593</v>
      </c>
      <c r="F8407" t="str">
        <f t="shared" si="131"/>
        <v>C_7026294</v>
      </c>
    </row>
    <row r="8408" spans="2:6" x14ac:dyDescent="0.25">
      <c r="B8408">
        <v>8480690</v>
      </c>
      <c r="C8408" t="s">
        <v>5532</v>
      </c>
      <c r="D8408" t="s">
        <v>8371</v>
      </c>
      <c r="E8408" t="s">
        <v>42593</v>
      </c>
      <c r="F8408" t="str">
        <f t="shared" si="131"/>
        <v>C_8480690</v>
      </c>
    </row>
    <row r="8409" spans="2:6" x14ac:dyDescent="0.25">
      <c r="B8409">
        <v>7026283</v>
      </c>
      <c r="C8409" t="s">
        <v>5532</v>
      </c>
      <c r="D8409" t="s">
        <v>8372</v>
      </c>
      <c r="E8409" t="s">
        <v>42593</v>
      </c>
      <c r="F8409" t="str">
        <f t="shared" si="131"/>
        <v>C_7026283</v>
      </c>
    </row>
    <row r="8410" spans="2:6" x14ac:dyDescent="0.25">
      <c r="B8410">
        <v>3450670</v>
      </c>
      <c r="C8410" t="s">
        <v>5532</v>
      </c>
      <c r="D8410" t="s">
        <v>8373</v>
      </c>
      <c r="E8410" t="s">
        <v>42593</v>
      </c>
      <c r="F8410" t="str">
        <f t="shared" si="131"/>
        <v>C_3450670</v>
      </c>
    </row>
    <row r="8411" spans="2:6" x14ac:dyDescent="0.25">
      <c r="B8411">
        <v>7198992</v>
      </c>
      <c r="C8411" t="s">
        <v>5532</v>
      </c>
      <c r="D8411" t="s">
        <v>8374</v>
      </c>
      <c r="E8411" t="s">
        <v>42593</v>
      </c>
      <c r="F8411" t="str">
        <f t="shared" si="131"/>
        <v>C_7198992</v>
      </c>
    </row>
    <row r="8412" spans="2:6" x14ac:dyDescent="0.25">
      <c r="B8412">
        <v>5850749</v>
      </c>
      <c r="C8412" t="s">
        <v>5532</v>
      </c>
      <c r="D8412" t="s">
        <v>8375</v>
      </c>
      <c r="E8412" t="s">
        <v>42593</v>
      </c>
      <c r="F8412" t="str">
        <f t="shared" si="131"/>
        <v>C_5850749</v>
      </c>
    </row>
    <row r="8413" spans="2:6" x14ac:dyDescent="0.25">
      <c r="B8413">
        <v>3517374</v>
      </c>
      <c r="C8413" t="s">
        <v>5532</v>
      </c>
      <c r="D8413" t="s">
        <v>8376</v>
      </c>
      <c r="E8413" t="s">
        <v>42593</v>
      </c>
      <c r="F8413" t="str">
        <f t="shared" si="131"/>
        <v>C_3517374</v>
      </c>
    </row>
    <row r="8414" spans="2:6" x14ac:dyDescent="0.25">
      <c r="B8414">
        <v>3227206</v>
      </c>
      <c r="C8414" t="s">
        <v>5532</v>
      </c>
      <c r="D8414" t="s">
        <v>8377</v>
      </c>
      <c r="E8414" t="s">
        <v>42593</v>
      </c>
      <c r="F8414" t="str">
        <f t="shared" si="131"/>
        <v>C_3227206</v>
      </c>
    </row>
    <row r="8415" spans="2:6" x14ac:dyDescent="0.25">
      <c r="B8415">
        <v>3832054</v>
      </c>
      <c r="C8415" t="s">
        <v>5532</v>
      </c>
      <c r="D8415" t="s">
        <v>8378</v>
      </c>
      <c r="E8415" t="s">
        <v>42593</v>
      </c>
      <c r="F8415" t="str">
        <f t="shared" si="131"/>
        <v>C_3832054</v>
      </c>
    </row>
    <row r="8416" spans="2:6" x14ac:dyDescent="0.25">
      <c r="B8416">
        <v>3227217</v>
      </c>
      <c r="C8416" t="s">
        <v>5532</v>
      </c>
      <c r="D8416" t="s">
        <v>8379</v>
      </c>
      <c r="E8416" t="s">
        <v>42593</v>
      </c>
      <c r="F8416" t="str">
        <f t="shared" si="131"/>
        <v>C_3227217</v>
      </c>
    </row>
    <row r="8417" spans="2:6" x14ac:dyDescent="0.25">
      <c r="B8417">
        <v>7047909</v>
      </c>
      <c r="C8417" t="s">
        <v>5532</v>
      </c>
      <c r="D8417" t="s">
        <v>8380</v>
      </c>
      <c r="E8417" t="s">
        <v>42593</v>
      </c>
      <c r="F8417" t="str">
        <f t="shared" si="131"/>
        <v>C_7047909</v>
      </c>
    </row>
    <row r="8418" spans="2:6" x14ac:dyDescent="0.25">
      <c r="B8418">
        <v>7601610</v>
      </c>
      <c r="C8418" t="s">
        <v>5532</v>
      </c>
      <c r="D8418" t="s">
        <v>8381</v>
      </c>
      <c r="E8418" t="s">
        <v>42593</v>
      </c>
      <c r="F8418" t="str">
        <f t="shared" si="131"/>
        <v>C_7601610</v>
      </c>
    </row>
    <row r="8419" spans="2:6" x14ac:dyDescent="0.25">
      <c r="B8419">
        <v>114451</v>
      </c>
      <c r="C8419" t="s">
        <v>5532</v>
      </c>
      <c r="D8419" t="s">
        <v>8382</v>
      </c>
      <c r="E8419" t="s">
        <v>42593</v>
      </c>
      <c r="F8419" t="str">
        <f t="shared" si="131"/>
        <v>C_114451</v>
      </c>
    </row>
    <row r="8420" spans="2:6" x14ac:dyDescent="0.25">
      <c r="B8420">
        <v>6086596</v>
      </c>
      <c r="C8420" t="s">
        <v>5532</v>
      </c>
      <c r="D8420" t="s">
        <v>8383</v>
      </c>
      <c r="E8420" t="s">
        <v>42593</v>
      </c>
      <c r="F8420" t="str">
        <f t="shared" si="131"/>
        <v>C_6086596</v>
      </c>
    </row>
    <row r="8421" spans="2:6" x14ac:dyDescent="0.25">
      <c r="B8421">
        <v>3450615</v>
      </c>
      <c r="C8421" t="s">
        <v>5532</v>
      </c>
      <c r="D8421" t="s">
        <v>8384</v>
      </c>
      <c r="E8421" t="s">
        <v>42593</v>
      </c>
      <c r="F8421" t="str">
        <f t="shared" si="131"/>
        <v>C_3450615</v>
      </c>
    </row>
    <row r="8422" spans="2:6" x14ac:dyDescent="0.25">
      <c r="B8422">
        <v>9870941</v>
      </c>
      <c r="C8422" t="s">
        <v>5532</v>
      </c>
      <c r="D8422" t="s">
        <v>8385</v>
      </c>
      <c r="E8422" t="s">
        <v>42593</v>
      </c>
      <c r="F8422" t="str">
        <f t="shared" si="131"/>
        <v>C_9870941</v>
      </c>
    </row>
    <row r="8423" spans="2:6" x14ac:dyDescent="0.25">
      <c r="B8423">
        <v>5498394</v>
      </c>
      <c r="C8423" t="s">
        <v>5532</v>
      </c>
      <c r="D8423" t="s">
        <v>8386</v>
      </c>
      <c r="E8423" t="s">
        <v>42593</v>
      </c>
      <c r="F8423" t="str">
        <f t="shared" si="131"/>
        <v>C_5498394</v>
      </c>
    </row>
    <row r="8424" spans="2:6" x14ac:dyDescent="0.25">
      <c r="B8424">
        <v>8582260</v>
      </c>
      <c r="C8424" t="s">
        <v>5532</v>
      </c>
      <c r="D8424" t="s">
        <v>8387</v>
      </c>
      <c r="E8424" t="s">
        <v>42593</v>
      </c>
      <c r="F8424" t="str">
        <f t="shared" si="131"/>
        <v>C_8582260</v>
      </c>
    </row>
    <row r="8425" spans="2:6" x14ac:dyDescent="0.25">
      <c r="B8425">
        <v>4721376</v>
      </c>
      <c r="C8425" t="s">
        <v>5532</v>
      </c>
      <c r="D8425" t="s">
        <v>8388</v>
      </c>
      <c r="E8425" t="s">
        <v>42593</v>
      </c>
      <c r="F8425" t="str">
        <f t="shared" si="131"/>
        <v>C_4721376</v>
      </c>
    </row>
    <row r="8426" spans="2:6" x14ac:dyDescent="0.25">
      <c r="B8426">
        <v>2794175</v>
      </c>
      <c r="C8426" t="s">
        <v>5532</v>
      </c>
      <c r="D8426" t="s">
        <v>8389</v>
      </c>
      <c r="E8426" t="s">
        <v>42593</v>
      </c>
      <c r="F8426" t="str">
        <f t="shared" si="131"/>
        <v>C_2794175</v>
      </c>
    </row>
    <row r="8427" spans="2:6" x14ac:dyDescent="0.25">
      <c r="B8427">
        <v>4147215</v>
      </c>
      <c r="C8427" t="s">
        <v>5532</v>
      </c>
      <c r="D8427" t="s">
        <v>8390</v>
      </c>
      <c r="E8427" t="s">
        <v>42593</v>
      </c>
      <c r="F8427" t="str">
        <f t="shared" si="131"/>
        <v>C_4147215</v>
      </c>
    </row>
    <row r="8428" spans="2:6" x14ac:dyDescent="0.25">
      <c r="B8428">
        <v>2995814</v>
      </c>
      <c r="C8428" t="s">
        <v>5532</v>
      </c>
      <c r="D8428" t="s">
        <v>8391</v>
      </c>
      <c r="E8428" t="s">
        <v>42593</v>
      </c>
      <c r="F8428" t="str">
        <f t="shared" si="131"/>
        <v>C_2995814</v>
      </c>
    </row>
    <row r="8429" spans="2:6" x14ac:dyDescent="0.25">
      <c r="B8429">
        <v>2794164</v>
      </c>
      <c r="C8429" t="s">
        <v>5532</v>
      </c>
      <c r="D8429" t="s">
        <v>8392</v>
      </c>
      <c r="E8429" t="s">
        <v>42593</v>
      </c>
      <c r="F8429" t="str">
        <f t="shared" si="131"/>
        <v>C_2794164</v>
      </c>
    </row>
    <row r="8430" spans="2:6" x14ac:dyDescent="0.25">
      <c r="B8430">
        <v>3820940</v>
      </c>
      <c r="C8430" t="s">
        <v>5532</v>
      </c>
      <c r="D8430" t="s">
        <v>8393</v>
      </c>
      <c r="E8430" t="s">
        <v>42593</v>
      </c>
      <c r="F8430" t="str">
        <f t="shared" si="131"/>
        <v>C_3820940</v>
      </c>
    </row>
    <row r="8431" spans="2:6" x14ac:dyDescent="0.25">
      <c r="B8431">
        <v>3531670</v>
      </c>
      <c r="C8431" t="s">
        <v>5532</v>
      </c>
      <c r="D8431" t="s">
        <v>8394</v>
      </c>
      <c r="E8431" t="s">
        <v>42593</v>
      </c>
      <c r="F8431" t="str">
        <f t="shared" si="131"/>
        <v>C_3531670</v>
      </c>
    </row>
    <row r="8432" spans="2:6" x14ac:dyDescent="0.25">
      <c r="B8432">
        <v>3531692</v>
      </c>
      <c r="C8432" t="s">
        <v>5532</v>
      </c>
      <c r="D8432" t="s">
        <v>8395</v>
      </c>
      <c r="E8432" t="s">
        <v>42593</v>
      </c>
      <c r="F8432" t="str">
        <f t="shared" si="131"/>
        <v>C_3531692</v>
      </c>
    </row>
    <row r="8433" spans="2:6" x14ac:dyDescent="0.25">
      <c r="B8433">
        <v>5498361</v>
      </c>
      <c r="C8433" t="s">
        <v>5532</v>
      </c>
      <c r="D8433" t="s">
        <v>8396</v>
      </c>
      <c r="E8433" t="s">
        <v>42593</v>
      </c>
      <c r="F8433" t="str">
        <f t="shared" si="131"/>
        <v>C_5498361</v>
      </c>
    </row>
    <row r="8434" spans="2:6" x14ac:dyDescent="0.25">
      <c r="B8434">
        <v>3268316</v>
      </c>
      <c r="C8434" t="s">
        <v>5532</v>
      </c>
      <c r="D8434" t="s">
        <v>8397</v>
      </c>
      <c r="E8434" t="s">
        <v>42593</v>
      </c>
      <c r="F8434" t="str">
        <f t="shared" si="131"/>
        <v>C_3268316</v>
      </c>
    </row>
    <row r="8435" spans="2:6" x14ac:dyDescent="0.25">
      <c r="B8435">
        <v>9874545</v>
      </c>
      <c r="C8435" t="s">
        <v>5532</v>
      </c>
      <c r="D8435" t="s">
        <v>8398</v>
      </c>
      <c r="E8435" t="s">
        <v>42593</v>
      </c>
      <c r="F8435" t="str">
        <f t="shared" si="131"/>
        <v>C_9874545</v>
      </c>
    </row>
    <row r="8436" spans="2:6" x14ac:dyDescent="0.25">
      <c r="B8436">
        <v>2459603</v>
      </c>
      <c r="C8436" t="s">
        <v>5532</v>
      </c>
      <c r="D8436" t="s">
        <v>8399</v>
      </c>
      <c r="E8436" t="s">
        <v>42593</v>
      </c>
      <c r="F8436" t="str">
        <f t="shared" si="131"/>
        <v>C_2459603</v>
      </c>
    </row>
    <row r="8437" spans="2:6" x14ac:dyDescent="0.25">
      <c r="B8437">
        <v>3283568</v>
      </c>
      <c r="C8437" t="s">
        <v>5532</v>
      </c>
      <c r="D8437" t="s">
        <v>8400</v>
      </c>
      <c r="E8437" t="s">
        <v>42593</v>
      </c>
      <c r="F8437" t="str">
        <f t="shared" si="131"/>
        <v>C_3283568</v>
      </c>
    </row>
    <row r="8438" spans="2:6" x14ac:dyDescent="0.25">
      <c r="B8438">
        <v>9875774</v>
      </c>
      <c r="C8438" t="s">
        <v>5532</v>
      </c>
      <c r="D8438" t="s">
        <v>8401</v>
      </c>
      <c r="E8438" t="s">
        <v>42593</v>
      </c>
      <c r="F8438" t="str">
        <f t="shared" si="131"/>
        <v>C_9875774</v>
      </c>
    </row>
    <row r="8439" spans="2:6" x14ac:dyDescent="0.25">
      <c r="B8439">
        <v>2458327</v>
      </c>
      <c r="C8439" t="s">
        <v>5532</v>
      </c>
      <c r="D8439" t="s">
        <v>8402</v>
      </c>
      <c r="E8439" t="s">
        <v>42593</v>
      </c>
      <c r="F8439" t="str">
        <f t="shared" si="131"/>
        <v>C_2458327</v>
      </c>
    </row>
    <row r="8440" spans="2:6" x14ac:dyDescent="0.25">
      <c r="B8440">
        <v>5355160</v>
      </c>
      <c r="C8440" t="s">
        <v>5532</v>
      </c>
      <c r="D8440" t="s">
        <v>8403</v>
      </c>
      <c r="E8440" t="s">
        <v>42593</v>
      </c>
      <c r="F8440" t="str">
        <f t="shared" si="131"/>
        <v>C_5355160</v>
      </c>
    </row>
    <row r="8441" spans="2:6" x14ac:dyDescent="0.25">
      <c r="B8441">
        <v>7220377</v>
      </c>
      <c r="C8441" t="s">
        <v>5532</v>
      </c>
      <c r="D8441" t="s">
        <v>8404</v>
      </c>
      <c r="E8441" t="s">
        <v>42593</v>
      </c>
      <c r="F8441" t="str">
        <f t="shared" si="131"/>
        <v>C_7220377</v>
      </c>
    </row>
    <row r="8442" spans="2:6" x14ac:dyDescent="0.25">
      <c r="B8442">
        <v>5311868</v>
      </c>
      <c r="C8442" t="s">
        <v>5532</v>
      </c>
      <c r="D8442" t="s">
        <v>8405</v>
      </c>
      <c r="E8442" t="s">
        <v>42593</v>
      </c>
      <c r="F8442" t="str">
        <f t="shared" si="131"/>
        <v>C_5311868</v>
      </c>
    </row>
    <row r="8443" spans="2:6" x14ac:dyDescent="0.25">
      <c r="B8443">
        <v>5311835</v>
      </c>
      <c r="C8443" t="s">
        <v>5532</v>
      </c>
      <c r="D8443" t="s">
        <v>8406</v>
      </c>
      <c r="E8443" t="s">
        <v>42593</v>
      </c>
      <c r="F8443" t="str">
        <f t="shared" si="131"/>
        <v>C_5311835</v>
      </c>
    </row>
    <row r="8444" spans="2:6" x14ac:dyDescent="0.25">
      <c r="B8444">
        <v>5311879</v>
      </c>
      <c r="C8444" t="s">
        <v>5532</v>
      </c>
      <c r="D8444" t="s">
        <v>8407</v>
      </c>
      <c r="E8444" t="s">
        <v>42593</v>
      </c>
      <c r="F8444" t="str">
        <f t="shared" si="131"/>
        <v>C_5311879</v>
      </c>
    </row>
    <row r="8445" spans="2:6" x14ac:dyDescent="0.25">
      <c r="B8445">
        <v>5850669</v>
      </c>
      <c r="C8445" t="s">
        <v>5532</v>
      </c>
      <c r="D8445" t="s">
        <v>8408</v>
      </c>
      <c r="E8445" t="s">
        <v>42593</v>
      </c>
      <c r="F8445" t="str">
        <f t="shared" si="131"/>
        <v>C_5850669</v>
      </c>
    </row>
    <row r="8446" spans="2:6" x14ac:dyDescent="0.25">
      <c r="B8446">
        <v>3579553</v>
      </c>
      <c r="C8446" t="s">
        <v>5532</v>
      </c>
      <c r="D8446" t="s">
        <v>8409</v>
      </c>
      <c r="E8446" t="s">
        <v>42593</v>
      </c>
      <c r="F8446" t="str">
        <f t="shared" si="131"/>
        <v>C_3579553</v>
      </c>
    </row>
    <row r="8447" spans="2:6" x14ac:dyDescent="0.25">
      <c r="B8447">
        <v>6374557</v>
      </c>
      <c r="C8447" t="s">
        <v>5532</v>
      </c>
      <c r="D8447" t="s">
        <v>8410</v>
      </c>
      <c r="E8447" t="s">
        <v>42593</v>
      </c>
      <c r="F8447" t="str">
        <f t="shared" si="131"/>
        <v>C_6374557</v>
      </c>
    </row>
    <row r="8448" spans="2:6" x14ac:dyDescent="0.25">
      <c r="B8448">
        <v>6374502</v>
      </c>
      <c r="C8448" t="s">
        <v>5532</v>
      </c>
      <c r="D8448" t="s">
        <v>8411</v>
      </c>
      <c r="E8448" t="s">
        <v>42593</v>
      </c>
      <c r="F8448" t="str">
        <f t="shared" si="131"/>
        <v>C_6374502</v>
      </c>
    </row>
    <row r="8449" spans="2:6" x14ac:dyDescent="0.25">
      <c r="B8449">
        <v>6374535</v>
      </c>
      <c r="C8449" t="s">
        <v>5532</v>
      </c>
      <c r="D8449" t="s">
        <v>8412</v>
      </c>
      <c r="E8449" t="s">
        <v>42593</v>
      </c>
      <c r="F8449" t="str">
        <f t="shared" si="131"/>
        <v>C_6374535</v>
      </c>
    </row>
    <row r="8450" spans="2:6" x14ac:dyDescent="0.25">
      <c r="B8450">
        <v>6405617</v>
      </c>
      <c r="C8450" t="s">
        <v>5532</v>
      </c>
      <c r="D8450" t="s">
        <v>8413</v>
      </c>
      <c r="E8450" t="s">
        <v>42593</v>
      </c>
      <c r="F8450" t="str">
        <f t="shared" si="131"/>
        <v>C_6405617</v>
      </c>
    </row>
    <row r="8451" spans="2:6" x14ac:dyDescent="0.25">
      <c r="B8451">
        <v>5171044</v>
      </c>
      <c r="C8451" t="s">
        <v>5532</v>
      </c>
      <c r="D8451" t="s">
        <v>8414</v>
      </c>
      <c r="E8451" t="s">
        <v>42593</v>
      </c>
      <c r="F8451" t="str">
        <f t="shared" ref="F8451:F8514" si="132">LEFT(E8451,1)&amp;"_"&amp;B8451</f>
        <v>C_5171044</v>
      </c>
    </row>
    <row r="8452" spans="2:6" x14ac:dyDescent="0.25">
      <c r="B8452">
        <v>5171022</v>
      </c>
      <c r="C8452" t="s">
        <v>5532</v>
      </c>
      <c r="D8452" t="s">
        <v>8415</v>
      </c>
      <c r="E8452" t="s">
        <v>42593</v>
      </c>
      <c r="F8452" t="str">
        <f t="shared" si="132"/>
        <v>C_5171022</v>
      </c>
    </row>
    <row r="8453" spans="2:6" x14ac:dyDescent="0.25">
      <c r="B8453">
        <v>6405606</v>
      </c>
      <c r="C8453" t="s">
        <v>5532</v>
      </c>
      <c r="D8453" t="s">
        <v>8416</v>
      </c>
      <c r="E8453" t="s">
        <v>42593</v>
      </c>
      <c r="F8453" t="str">
        <f t="shared" si="132"/>
        <v>C_6405606</v>
      </c>
    </row>
    <row r="8454" spans="2:6" x14ac:dyDescent="0.25">
      <c r="B8454">
        <v>6928070</v>
      </c>
      <c r="C8454" t="s">
        <v>5532</v>
      </c>
      <c r="D8454" t="s">
        <v>8417</v>
      </c>
      <c r="E8454" t="s">
        <v>42593</v>
      </c>
      <c r="F8454" t="str">
        <f t="shared" si="132"/>
        <v>C_6928070</v>
      </c>
    </row>
    <row r="8455" spans="2:6" x14ac:dyDescent="0.25">
      <c r="B8455">
        <v>5279947</v>
      </c>
      <c r="C8455" t="s">
        <v>5532</v>
      </c>
      <c r="D8455" t="s">
        <v>8418</v>
      </c>
      <c r="E8455" t="s">
        <v>42593</v>
      </c>
      <c r="F8455" t="str">
        <f t="shared" si="132"/>
        <v>C_5279947</v>
      </c>
    </row>
    <row r="8456" spans="2:6" x14ac:dyDescent="0.25">
      <c r="B8456">
        <v>5281982</v>
      </c>
      <c r="C8456" t="s">
        <v>5532</v>
      </c>
      <c r="D8456" t="s">
        <v>8419</v>
      </c>
      <c r="E8456" t="s">
        <v>42593</v>
      </c>
      <c r="F8456" t="str">
        <f t="shared" si="132"/>
        <v>C_5281982</v>
      </c>
    </row>
    <row r="8457" spans="2:6" x14ac:dyDescent="0.25">
      <c r="B8457">
        <v>5279550</v>
      </c>
      <c r="C8457" t="s">
        <v>5532</v>
      </c>
      <c r="D8457" t="s">
        <v>8420</v>
      </c>
      <c r="E8457" t="s">
        <v>42593</v>
      </c>
      <c r="F8457" t="str">
        <f t="shared" si="132"/>
        <v>C_5279550</v>
      </c>
    </row>
    <row r="8458" spans="2:6" x14ac:dyDescent="0.25">
      <c r="B8458">
        <v>6366333</v>
      </c>
      <c r="C8458" t="s">
        <v>5532</v>
      </c>
      <c r="D8458" t="s">
        <v>8421</v>
      </c>
      <c r="E8458" t="s">
        <v>42593</v>
      </c>
      <c r="F8458" t="str">
        <f t="shared" si="132"/>
        <v>C_6366333</v>
      </c>
    </row>
    <row r="8459" spans="2:6" x14ac:dyDescent="0.25">
      <c r="B8459">
        <v>5280221</v>
      </c>
      <c r="C8459" t="s">
        <v>5532</v>
      </c>
      <c r="D8459" t="s">
        <v>8422</v>
      </c>
      <c r="E8459" t="s">
        <v>42593</v>
      </c>
      <c r="F8459" t="str">
        <f t="shared" si="132"/>
        <v>C_5280221</v>
      </c>
    </row>
    <row r="8460" spans="2:6" x14ac:dyDescent="0.25">
      <c r="B8460">
        <v>5279517</v>
      </c>
      <c r="C8460" t="s">
        <v>5532</v>
      </c>
      <c r="D8460" t="s">
        <v>8423</v>
      </c>
      <c r="E8460" t="s">
        <v>42593</v>
      </c>
      <c r="F8460" t="str">
        <f t="shared" si="132"/>
        <v>C_5279517</v>
      </c>
    </row>
    <row r="8461" spans="2:6" x14ac:dyDescent="0.25">
      <c r="B8461">
        <v>5005497</v>
      </c>
      <c r="C8461" t="s">
        <v>5532</v>
      </c>
      <c r="D8461" t="s">
        <v>8424</v>
      </c>
      <c r="E8461" t="s">
        <v>42593</v>
      </c>
      <c r="F8461" t="str">
        <f t="shared" si="132"/>
        <v>C_5005497</v>
      </c>
    </row>
    <row r="8462" spans="2:6" x14ac:dyDescent="0.25">
      <c r="B8462">
        <v>113674</v>
      </c>
      <c r="C8462" t="s">
        <v>5532</v>
      </c>
      <c r="D8462" t="s">
        <v>8425</v>
      </c>
      <c r="E8462" t="s">
        <v>42593</v>
      </c>
      <c r="F8462" t="str">
        <f t="shared" si="132"/>
        <v>C_113674</v>
      </c>
    </row>
    <row r="8463" spans="2:6" x14ac:dyDescent="0.25">
      <c r="B8463">
        <v>2818615</v>
      </c>
      <c r="C8463" t="s">
        <v>5532</v>
      </c>
      <c r="D8463" t="s">
        <v>8426</v>
      </c>
      <c r="E8463" t="s">
        <v>42593</v>
      </c>
      <c r="F8463" t="str">
        <f t="shared" si="132"/>
        <v>C_2818615</v>
      </c>
    </row>
    <row r="8464" spans="2:6" x14ac:dyDescent="0.25">
      <c r="B8464">
        <v>1216297</v>
      </c>
      <c r="C8464" t="s">
        <v>5532</v>
      </c>
      <c r="D8464" t="s">
        <v>8427</v>
      </c>
      <c r="E8464" t="s">
        <v>42593</v>
      </c>
      <c r="F8464" t="str">
        <f t="shared" si="132"/>
        <v>C_1216297</v>
      </c>
    </row>
    <row r="8465" spans="2:6" x14ac:dyDescent="0.25">
      <c r="B8465">
        <v>1216741</v>
      </c>
      <c r="C8465" t="s">
        <v>5532</v>
      </c>
      <c r="D8465" t="s">
        <v>8428</v>
      </c>
      <c r="E8465" t="s">
        <v>42593</v>
      </c>
      <c r="F8465" t="str">
        <f t="shared" si="132"/>
        <v>C_1216741</v>
      </c>
    </row>
    <row r="8466" spans="2:6" x14ac:dyDescent="0.25">
      <c r="B8466">
        <v>9677985</v>
      </c>
      <c r="C8466" t="s">
        <v>5532</v>
      </c>
      <c r="D8466" t="s">
        <v>8429</v>
      </c>
      <c r="E8466" t="s">
        <v>42593</v>
      </c>
      <c r="F8466" t="str">
        <f t="shared" si="132"/>
        <v>C_9677985</v>
      </c>
    </row>
    <row r="8467" spans="2:6" x14ac:dyDescent="0.25">
      <c r="B8467">
        <v>9678048</v>
      </c>
      <c r="C8467" t="s">
        <v>5532</v>
      </c>
      <c r="D8467" t="s">
        <v>8430</v>
      </c>
      <c r="E8467" t="s">
        <v>42593</v>
      </c>
      <c r="F8467" t="str">
        <f t="shared" si="132"/>
        <v>C_9678048</v>
      </c>
    </row>
    <row r="8468" spans="2:6" x14ac:dyDescent="0.25">
      <c r="B8468">
        <v>4994969</v>
      </c>
      <c r="C8468" t="s">
        <v>5532</v>
      </c>
      <c r="D8468" t="s">
        <v>8431</v>
      </c>
      <c r="E8468" t="s">
        <v>42593</v>
      </c>
      <c r="F8468" t="str">
        <f t="shared" si="132"/>
        <v>C_4994969</v>
      </c>
    </row>
    <row r="8469" spans="2:6" x14ac:dyDescent="0.25">
      <c r="B8469">
        <v>6127037</v>
      </c>
      <c r="C8469" t="s">
        <v>5532</v>
      </c>
      <c r="D8469" t="s">
        <v>8432</v>
      </c>
      <c r="E8469" t="s">
        <v>42593</v>
      </c>
      <c r="F8469" t="str">
        <f t="shared" si="132"/>
        <v>C_6127037</v>
      </c>
    </row>
    <row r="8470" spans="2:6" x14ac:dyDescent="0.25">
      <c r="B8470">
        <v>3435495</v>
      </c>
      <c r="C8470" t="s">
        <v>5532</v>
      </c>
      <c r="D8470" t="s">
        <v>8433</v>
      </c>
      <c r="E8470" t="s">
        <v>42593</v>
      </c>
      <c r="F8470" t="str">
        <f t="shared" si="132"/>
        <v>C_3435495</v>
      </c>
    </row>
    <row r="8471" spans="2:6" x14ac:dyDescent="0.25">
      <c r="B8471">
        <v>3435509</v>
      </c>
      <c r="C8471" t="s">
        <v>5532</v>
      </c>
      <c r="D8471" t="s">
        <v>8434</v>
      </c>
      <c r="E8471" t="s">
        <v>42593</v>
      </c>
      <c r="F8471" t="str">
        <f t="shared" si="132"/>
        <v>C_3435509</v>
      </c>
    </row>
    <row r="8472" spans="2:6" x14ac:dyDescent="0.25">
      <c r="B8472">
        <v>6841175</v>
      </c>
      <c r="C8472" t="s">
        <v>5532</v>
      </c>
      <c r="D8472" t="s">
        <v>8435</v>
      </c>
      <c r="E8472" t="s">
        <v>42593</v>
      </c>
      <c r="F8472" t="str">
        <f t="shared" si="132"/>
        <v>C_6841175</v>
      </c>
    </row>
    <row r="8473" spans="2:6" x14ac:dyDescent="0.25">
      <c r="B8473">
        <v>7273136</v>
      </c>
      <c r="C8473" t="s">
        <v>5532</v>
      </c>
      <c r="D8473" t="s">
        <v>8436</v>
      </c>
      <c r="E8473" t="s">
        <v>42593</v>
      </c>
      <c r="F8473" t="str">
        <f t="shared" si="132"/>
        <v>C_7273136</v>
      </c>
    </row>
    <row r="8474" spans="2:6" x14ac:dyDescent="0.25">
      <c r="B8474">
        <v>6841131</v>
      </c>
      <c r="C8474" t="s">
        <v>5532</v>
      </c>
      <c r="D8474" t="s">
        <v>8437</v>
      </c>
      <c r="E8474" t="s">
        <v>42593</v>
      </c>
      <c r="F8474" t="str">
        <f t="shared" si="132"/>
        <v>C_6841131</v>
      </c>
    </row>
    <row r="8475" spans="2:6" x14ac:dyDescent="0.25">
      <c r="B8475">
        <v>9677920</v>
      </c>
      <c r="C8475" t="s">
        <v>5532</v>
      </c>
      <c r="D8475" t="s">
        <v>8438</v>
      </c>
      <c r="E8475" t="s">
        <v>42593</v>
      </c>
      <c r="F8475" t="str">
        <f t="shared" si="132"/>
        <v>C_9677920</v>
      </c>
    </row>
    <row r="8476" spans="2:6" x14ac:dyDescent="0.25">
      <c r="B8476">
        <v>6841153</v>
      </c>
      <c r="C8476" t="s">
        <v>5532</v>
      </c>
      <c r="D8476" t="s">
        <v>8439</v>
      </c>
      <c r="E8476" t="s">
        <v>42593</v>
      </c>
      <c r="F8476" t="str">
        <f t="shared" si="132"/>
        <v>C_6841153</v>
      </c>
    </row>
    <row r="8477" spans="2:6" x14ac:dyDescent="0.25">
      <c r="B8477">
        <v>7273205</v>
      </c>
      <c r="C8477" t="s">
        <v>5532</v>
      </c>
      <c r="D8477" t="s">
        <v>8440</v>
      </c>
      <c r="E8477" t="s">
        <v>42593</v>
      </c>
      <c r="F8477" t="str">
        <f t="shared" si="132"/>
        <v>C_7273205</v>
      </c>
    </row>
    <row r="8478" spans="2:6" x14ac:dyDescent="0.25">
      <c r="B8478">
        <v>6841110</v>
      </c>
      <c r="C8478" t="s">
        <v>5532</v>
      </c>
      <c r="D8478" t="s">
        <v>8441</v>
      </c>
      <c r="E8478" t="s">
        <v>42593</v>
      </c>
      <c r="F8478" t="str">
        <f t="shared" si="132"/>
        <v>C_6841110</v>
      </c>
    </row>
    <row r="8479" spans="2:6" x14ac:dyDescent="0.25">
      <c r="B8479">
        <v>7228801</v>
      </c>
      <c r="C8479" t="s">
        <v>5532</v>
      </c>
      <c r="D8479" t="s">
        <v>8442</v>
      </c>
      <c r="E8479" t="s">
        <v>42593</v>
      </c>
      <c r="F8479" t="str">
        <f t="shared" si="132"/>
        <v>C_7228801</v>
      </c>
    </row>
    <row r="8480" spans="2:6" x14ac:dyDescent="0.25">
      <c r="B8480">
        <v>4201810</v>
      </c>
      <c r="C8480" t="s">
        <v>5532</v>
      </c>
      <c r="D8480" t="s">
        <v>8443</v>
      </c>
      <c r="E8480" t="s">
        <v>42593</v>
      </c>
      <c r="F8480" t="str">
        <f t="shared" si="132"/>
        <v>C_4201810</v>
      </c>
    </row>
    <row r="8481" spans="2:6" x14ac:dyDescent="0.25">
      <c r="B8481">
        <v>8051923</v>
      </c>
      <c r="C8481" t="s">
        <v>5532</v>
      </c>
      <c r="D8481" t="s">
        <v>8444</v>
      </c>
      <c r="E8481" t="s">
        <v>42593</v>
      </c>
      <c r="F8481" t="str">
        <f t="shared" si="132"/>
        <v>C_8051923</v>
      </c>
    </row>
    <row r="8482" spans="2:6" x14ac:dyDescent="0.25">
      <c r="B8482">
        <v>4968470</v>
      </c>
      <c r="C8482" t="s">
        <v>5532</v>
      </c>
      <c r="D8482" t="s">
        <v>8445</v>
      </c>
      <c r="E8482" t="s">
        <v>42593</v>
      </c>
      <c r="F8482" t="str">
        <f t="shared" si="132"/>
        <v>C_4968470</v>
      </c>
    </row>
    <row r="8483" spans="2:6" x14ac:dyDescent="0.25">
      <c r="B8483">
        <v>5158319</v>
      </c>
      <c r="C8483" t="s">
        <v>5532</v>
      </c>
      <c r="D8483" t="s">
        <v>8446</v>
      </c>
      <c r="E8483" t="s">
        <v>42593</v>
      </c>
      <c r="F8483" t="str">
        <f t="shared" si="132"/>
        <v>C_5158319</v>
      </c>
    </row>
    <row r="8484" spans="2:6" x14ac:dyDescent="0.25">
      <c r="B8484">
        <v>5765708</v>
      </c>
      <c r="C8484" t="s">
        <v>5532</v>
      </c>
      <c r="D8484" t="s">
        <v>8447</v>
      </c>
      <c r="E8484" t="s">
        <v>42593</v>
      </c>
      <c r="F8484" t="str">
        <f t="shared" si="132"/>
        <v>C_5765708</v>
      </c>
    </row>
    <row r="8485" spans="2:6" x14ac:dyDescent="0.25">
      <c r="B8485">
        <v>7080551</v>
      </c>
      <c r="C8485" t="s">
        <v>5532</v>
      </c>
      <c r="D8485" t="s">
        <v>8448</v>
      </c>
      <c r="E8485" t="s">
        <v>42593</v>
      </c>
      <c r="F8485" t="str">
        <f t="shared" si="132"/>
        <v>C_7080551</v>
      </c>
    </row>
    <row r="8486" spans="2:6" x14ac:dyDescent="0.25">
      <c r="B8486">
        <v>4968437</v>
      </c>
      <c r="C8486" t="s">
        <v>5532</v>
      </c>
      <c r="D8486" t="s">
        <v>8449</v>
      </c>
      <c r="E8486" t="s">
        <v>42593</v>
      </c>
      <c r="F8486" t="str">
        <f t="shared" si="132"/>
        <v>C_4968437</v>
      </c>
    </row>
    <row r="8487" spans="2:6" x14ac:dyDescent="0.25">
      <c r="B8487">
        <v>5014953</v>
      </c>
      <c r="C8487" t="s">
        <v>5532</v>
      </c>
      <c r="D8487" t="s">
        <v>8450</v>
      </c>
      <c r="E8487" t="s">
        <v>42593</v>
      </c>
      <c r="F8487" t="str">
        <f t="shared" si="132"/>
        <v>C_5014953</v>
      </c>
    </row>
    <row r="8488" spans="2:6" x14ac:dyDescent="0.25">
      <c r="B8488">
        <v>7080518</v>
      </c>
      <c r="C8488" t="s">
        <v>5532</v>
      </c>
      <c r="D8488" t="s">
        <v>8451</v>
      </c>
      <c r="E8488" t="s">
        <v>42593</v>
      </c>
      <c r="F8488" t="str">
        <f t="shared" si="132"/>
        <v>C_7080518</v>
      </c>
    </row>
    <row r="8489" spans="2:6" x14ac:dyDescent="0.25">
      <c r="B8489">
        <v>6848844</v>
      </c>
      <c r="C8489" t="s">
        <v>5532</v>
      </c>
      <c r="D8489" t="s">
        <v>8452</v>
      </c>
      <c r="E8489" t="s">
        <v>42593</v>
      </c>
      <c r="F8489" t="str">
        <f t="shared" si="132"/>
        <v>C_6848844</v>
      </c>
    </row>
    <row r="8490" spans="2:6" x14ac:dyDescent="0.25">
      <c r="B8490">
        <v>2930579</v>
      </c>
      <c r="C8490" t="s">
        <v>5532</v>
      </c>
      <c r="D8490" t="s">
        <v>8453</v>
      </c>
      <c r="E8490" t="s">
        <v>42593</v>
      </c>
      <c r="F8490" t="str">
        <f t="shared" si="132"/>
        <v>C_2930579</v>
      </c>
    </row>
    <row r="8491" spans="2:6" x14ac:dyDescent="0.25">
      <c r="B8491">
        <v>2930568</v>
      </c>
      <c r="C8491" t="s">
        <v>5532</v>
      </c>
      <c r="D8491" t="s">
        <v>8454</v>
      </c>
      <c r="E8491" t="s">
        <v>42593</v>
      </c>
      <c r="F8491" t="str">
        <f t="shared" si="132"/>
        <v>C_2930568</v>
      </c>
    </row>
    <row r="8492" spans="2:6" x14ac:dyDescent="0.25">
      <c r="B8492">
        <v>2679520</v>
      </c>
      <c r="C8492" t="s">
        <v>5532</v>
      </c>
      <c r="D8492" t="s">
        <v>8455</v>
      </c>
      <c r="E8492" t="s">
        <v>42593</v>
      </c>
      <c r="F8492" t="str">
        <f t="shared" si="132"/>
        <v>C_2679520</v>
      </c>
    </row>
    <row r="8493" spans="2:6" x14ac:dyDescent="0.25">
      <c r="B8493">
        <v>2679133</v>
      </c>
      <c r="C8493" t="s">
        <v>5532</v>
      </c>
      <c r="D8493" t="s">
        <v>8456</v>
      </c>
      <c r="E8493" t="s">
        <v>42593</v>
      </c>
      <c r="F8493" t="str">
        <f t="shared" si="132"/>
        <v>C_2679133</v>
      </c>
    </row>
    <row r="8494" spans="2:6" x14ac:dyDescent="0.25">
      <c r="B8494">
        <v>7210351</v>
      </c>
      <c r="C8494" t="s">
        <v>5532</v>
      </c>
      <c r="D8494" t="s">
        <v>8457</v>
      </c>
      <c r="E8494" t="s">
        <v>42593</v>
      </c>
      <c r="F8494" t="str">
        <f t="shared" si="132"/>
        <v>C_7210351</v>
      </c>
    </row>
    <row r="8495" spans="2:6" x14ac:dyDescent="0.25">
      <c r="B8495">
        <v>7210373</v>
      </c>
      <c r="C8495" t="s">
        <v>5532</v>
      </c>
      <c r="D8495" t="s">
        <v>8458</v>
      </c>
      <c r="E8495" t="s">
        <v>42593</v>
      </c>
      <c r="F8495" t="str">
        <f t="shared" si="132"/>
        <v>C_7210373</v>
      </c>
    </row>
    <row r="8496" spans="2:6" x14ac:dyDescent="0.25">
      <c r="B8496">
        <v>2677841</v>
      </c>
      <c r="C8496" t="s">
        <v>5532</v>
      </c>
      <c r="D8496" t="s">
        <v>8459</v>
      </c>
      <c r="E8496" t="s">
        <v>42593</v>
      </c>
      <c r="F8496" t="str">
        <f t="shared" si="132"/>
        <v>C_2677841</v>
      </c>
    </row>
    <row r="8497" spans="2:6" x14ac:dyDescent="0.25">
      <c r="B8497">
        <v>6356544</v>
      </c>
      <c r="C8497" t="s">
        <v>5532</v>
      </c>
      <c r="D8497" t="s">
        <v>8460</v>
      </c>
      <c r="E8497" t="s">
        <v>42593</v>
      </c>
      <c r="F8497" t="str">
        <f t="shared" si="132"/>
        <v>C_6356544</v>
      </c>
    </row>
    <row r="8498" spans="2:6" x14ac:dyDescent="0.25">
      <c r="B8498">
        <v>6849122</v>
      </c>
      <c r="C8498" t="s">
        <v>5532</v>
      </c>
      <c r="D8498" t="s">
        <v>8461</v>
      </c>
      <c r="E8498" t="s">
        <v>42593</v>
      </c>
      <c r="F8498" t="str">
        <f t="shared" si="132"/>
        <v>C_6849122</v>
      </c>
    </row>
    <row r="8499" spans="2:6" x14ac:dyDescent="0.25">
      <c r="B8499">
        <v>2679122</v>
      </c>
      <c r="C8499" t="s">
        <v>5532</v>
      </c>
      <c r="D8499" t="s">
        <v>8462</v>
      </c>
      <c r="E8499" t="s">
        <v>42593</v>
      </c>
      <c r="F8499" t="str">
        <f t="shared" si="132"/>
        <v>C_2679122</v>
      </c>
    </row>
    <row r="8500" spans="2:6" x14ac:dyDescent="0.25">
      <c r="B8500">
        <v>6849100</v>
      </c>
      <c r="C8500" t="s">
        <v>5532</v>
      </c>
      <c r="D8500" t="s">
        <v>8463</v>
      </c>
      <c r="E8500" t="s">
        <v>42593</v>
      </c>
      <c r="F8500" t="str">
        <f t="shared" si="132"/>
        <v>C_6849100</v>
      </c>
    </row>
    <row r="8501" spans="2:6" x14ac:dyDescent="0.25">
      <c r="B8501">
        <v>2679100</v>
      </c>
      <c r="C8501" t="s">
        <v>5532</v>
      </c>
      <c r="D8501" t="s">
        <v>8464</v>
      </c>
      <c r="E8501" t="s">
        <v>42593</v>
      </c>
      <c r="F8501" t="str">
        <f t="shared" si="132"/>
        <v>C_2679100</v>
      </c>
    </row>
    <row r="8502" spans="2:6" x14ac:dyDescent="0.25">
      <c r="B8502">
        <v>6356555</v>
      </c>
      <c r="C8502" t="s">
        <v>5532</v>
      </c>
      <c r="D8502" t="s">
        <v>8465</v>
      </c>
      <c r="E8502" t="s">
        <v>42593</v>
      </c>
      <c r="F8502" t="str">
        <f t="shared" si="132"/>
        <v>C_6356555</v>
      </c>
    </row>
    <row r="8503" spans="2:6" x14ac:dyDescent="0.25">
      <c r="B8503">
        <v>3978548</v>
      </c>
      <c r="C8503" t="s">
        <v>5532</v>
      </c>
      <c r="D8503" t="s">
        <v>8466</v>
      </c>
      <c r="E8503" t="s">
        <v>42593</v>
      </c>
      <c r="F8503" t="str">
        <f t="shared" si="132"/>
        <v>C_3978548</v>
      </c>
    </row>
    <row r="8504" spans="2:6" x14ac:dyDescent="0.25">
      <c r="B8504">
        <v>3978537</v>
      </c>
      <c r="C8504" t="s">
        <v>5532</v>
      </c>
      <c r="D8504" t="s">
        <v>8467</v>
      </c>
      <c r="E8504" t="s">
        <v>42593</v>
      </c>
      <c r="F8504" t="str">
        <f t="shared" si="132"/>
        <v>C_3978537</v>
      </c>
    </row>
    <row r="8505" spans="2:6" x14ac:dyDescent="0.25">
      <c r="B8505">
        <v>6848163</v>
      </c>
      <c r="C8505" t="s">
        <v>5532</v>
      </c>
      <c r="D8505" t="s">
        <v>8468</v>
      </c>
      <c r="E8505" t="s">
        <v>42593</v>
      </c>
      <c r="F8505" t="str">
        <f t="shared" si="132"/>
        <v>C_6848163</v>
      </c>
    </row>
    <row r="8506" spans="2:6" x14ac:dyDescent="0.25">
      <c r="B8506">
        <v>6356533</v>
      </c>
      <c r="C8506" t="s">
        <v>5532</v>
      </c>
      <c r="D8506" t="s">
        <v>8469</v>
      </c>
      <c r="E8506" t="s">
        <v>42593</v>
      </c>
      <c r="F8506" t="str">
        <f t="shared" si="132"/>
        <v>C_6356533</v>
      </c>
    </row>
    <row r="8507" spans="2:6" x14ac:dyDescent="0.25">
      <c r="B8507">
        <v>6335158</v>
      </c>
      <c r="C8507" t="s">
        <v>5532</v>
      </c>
      <c r="D8507" t="s">
        <v>8470</v>
      </c>
      <c r="E8507" t="s">
        <v>42593</v>
      </c>
      <c r="F8507" t="str">
        <f t="shared" si="132"/>
        <v>C_6335158</v>
      </c>
    </row>
    <row r="8508" spans="2:6" x14ac:dyDescent="0.25">
      <c r="B8508">
        <v>5249662</v>
      </c>
      <c r="C8508" t="s">
        <v>5532</v>
      </c>
      <c r="D8508" t="s">
        <v>8471</v>
      </c>
      <c r="E8508" t="s">
        <v>42593</v>
      </c>
      <c r="F8508" t="str">
        <f t="shared" si="132"/>
        <v>C_5249662</v>
      </c>
    </row>
    <row r="8509" spans="2:6" x14ac:dyDescent="0.25">
      <c r="B8509">
        <v>5249651</v>
      </c>
      <c r="C8509" t="s">
        <v>5532</v>
      </c>
      <c r="D8509" t="s">
        <v>8472</v>
      </c>
      <c r="E8509" t="s">
        <v>42593</v>
      </c>
      <c r="F8509" t="str">
        <f t="shared" si="132"/>
        <v>C_5249651</v>
      </c>
    </row>
    <row r="8510" spans="2:6" x14ac:dyDescent="0.25">
      <c r="B8510">
        <v>5249640</v>
      </c>
      <c r="C8510" t="s">
        <v>5532</v>
      </c>
      <c r="D8510" t="s">
        <v>8473</v>
      </c>
      <c r="E8510" t="s">
        <v>42593</v>
      </c>
      <c r="F8510" t="str">
        <f t="shared" si="132"/>
        <v>C_5249640</v>
      </c>
    </row>
    <row r="8511" spans="2:6" x14ac:dyDescent="0.25">
      <c r="B8511">
        <v>6338928</v>
      </c>
      <c r="C8511" t="s">
        <v>5532</v>
      </c>
      <c r="D8511" t="s">
        <v>8474</v>
      </c>
      <c r="E8511" t="s">
        <v>42593</v>
      </c>
      <c r="F8511" t="str">
        <f t="shared" si="132"/>
        <v>C_6338928</v>
      </c>
    </row>
    <row r="8512" spans="2:6" x14ac:dyDescent="0.25">
      <c r="B8512">
        <v>6338917</v>
      </c>
      <c r="C8512" t="s">
        <v>5532</v>
      </c>
      <c r="D8512" t="s">
        <v>8475</v>
      </c>
      <c r="E8512" t="s">
        <v>42593</v>
      </c>
      <c r="F8512" t="str">
        <f t="shared" si="132"/>
        <v>C_6338917</v>
      </c>
    </row>
    <row r="8513" spans="2:6" x14ac:dyDescent="0.25">
      <c r="B8513">
        <v>6338961</v>
      </c>
      <c r="C8513" t="s">
        <v>5532</v>
      </c>
      <c r="D8513" t="s">
        <v>8476</v>
      </c>
      <c r="E8513" t="s">
        <v>42593</v>
      </c>
      <c r="F8513" t="str">
        <f t="shared" si="132"/>
        <v>C_6338961</v>
      </c>
    </row>
    <row r="8514" spans="2:6" x14ac:dyDescent="0.25">
      <c r="B8514">
        <v>7562701</v>
      </c>
      <c r="C8514" t="s">
        <v>5532</v>
      </c>
      <c r="D8514" t="s">
        <v>8477</v>
      </c>
      <c r="E8514" t="s">
        <v>42593</v>
      </c>
      <c r="F8514" t="str">
        <f t="shared" si="132"/>
        <v>C_7562701</v>
      </c>
    </row>
    <row r="8515" spans="2:6" x14ac:dyDescent="0.25">
      <c r="B8515">
        <v>7562632</v>
      </c>
      <c r="C8515" t="s">
        <v>5532</v>
      </c>
      <c r="D8515" t="s">
        <v>8478</v>
      </c>
      <c r="E8515" t="s">
        <v>42593</v>
      </c>
      <c r="F8515" t="str">
        <f t="shared" ref="F8515:F8578" si="133">LEFT(E8515,1)&amp;"_"&amp;B8515</f>
        <v>C_7562632</v>
      </c>
    </row>
    <row r="8516" spans="2:6" x14ac:dyDescent="0.25">
      <c r="B8516">
        <v>6338892</v>
      </c>
      <c r="C8516" t="s">
        <v>5532</v>
      </c>
      <c r="D8516" t="s">
        <v>8479</v>
      </c>
      <c r="E8516" t="s">
        <v>42593</v>
      </c>
      <c r="F8516" t="str">
        <f t="shared" si="133"/>
        <v>C_6338892</v>
      </c>
    </row>
    <row r="8517" spans="2:6" x14ac:dyDescent="0.25">
      <c r="B8517">
        <v>6338881</v>
      </c>
      <c r="C8517" t="s">
        <v>5532</v>
      </c>
      <c r="D8517" t="s">
        <v>8480</v>
      </c>
      <c r="E8517" t="s">
        <v>42593</v>
      </c>
      <c r="F8517" t="str">
        <f t="shared" si="133"/>
        <v>C_6338881</v>
      </c>
    </row>
    <row r="8518" spans="2:6" x14ac:dyDescent="0.25">
      <c r="B8518">
        <v>5242277</v>
      </c>
      <c r="C8518" t="s">
        <v>5532</v>
      </c>
      <c r="D8518" t="s">
        <v>8481</v>
      </c>
      <c r="E8518" t="s">
        <v>42593</v>
      </c>
      <c r="F8518" t="str">
        <f t="shared" si="133"/>
        <v>C_5242277</v>
      </c>
    </row>
    <row r="8519" spans="2:6" x14ac:dyDescent="0.25">
      <c r="B8519">
        <v>6338972</v>
      </c>
      <c r="C8519" t="s">
        <v>5532</v>
      </c>
      <c r="D8519" t="s">
        <v>8482</v>
      </c>
      <c r="E8519" t="s">
        <v>42593</v>
      </c>
      <c r="F8519" t="str">
        <f t="shared" si="133"/>
        <v>C_6338972</v>
      </c>
    </row>
    <row r="8520" spans="2:6" x14ac:dyDescent="0.25">
      <c r="B8520">
        <v>6335180</v>
      </c>
      <c r="C8520" t="s">
        <v>5532</v>
      </c>
      <c r="D8520" t="s">
        <v>8483</v>
      </c>
      <c r="E8520" t="s">
        <v>42593</v>
      </c>
      <c r="F8520" t="str">
        <f t="shared" si="133"/>
        <v>C_6335180</v>
      </c>
    </row>
    <row r="8521" spans="2:6" x14ac:dyDescent="0.25">
      <c r="B8521">
        <v>8142790</v>
      </c>
      <c r="C8521" t="s">
        <v>5532</v>
      </c>
      <c r="D8521" t="s">
        <v>8484</v>
      </c>
      <c r="E8521" t="s">
        <v>42593</v>
      </c>
      <c r="F8521" t="str">
        <f t="shared" si="133"/>
        <v>C_8142790</v>
      </c>
    </row>
    <row r="8522" spans="2:6" x14ac:dyDescent="0.25">
      <c r="B8522">
        <v>8142756</v>
      </c>
      <c r="C8522" t="s">
        <v>5532</v>
      </c>
      <c r="D8522" t="s">
        <v>8484</v>
      </c>
      <c r="E8522" t="s">
        <v>42593</v>
      </c>
      <c r="F8522" t="str">
        <f t="shared" si="133"/>
        <v>C_8142756</v>
      </c>
    </row>
    <row r="8523" spans="2:6" x14ac:dyDescent="0.25">
      <c r="B8523">
        <v>2940109</v>
      </c>
      <c r="C8523" t="s">
        <v>5532</v>
      </c>
      <c r="D8523" t="s">
        <v>8485</v>
      </c>
      <c r="E8523" t="s">
        <v>42593</v>
      </c>
      <c r="F8523" t="str">
        <f t="shared" si="133"/>
        <v>C_2940109</v>
      </c>
    </row>
    <row r="8524" spans="2:6" x14ac:dyDescent="0.25">
      <c r="B8524">
        <v>2940051</v>
      </c>
      <c r="C8524" t="s">
        <v>5532</v>
      </c>
      <c r="D8524" t="s">
        <v>8486</v>
      </c>
      <c r="E8524" t="s">
        <v>42593</v>
      </c>
      <c r="F8524" t="str">
        <f t="shared" si="133"/>
        <v>C_2940051</v>
      </c>
    </row>
    <row r="8525" spans="2:6" x14ac:dyDescent="0.25">
      <c r="B8525">
        <v>2940073</v>
      </c>
      <c r="C8525" t="s">
        <v>5532</v>
      </c>
      <c r="D8525" t="s">
        <v>8486</v>
      </c>
      <c r="E8525" t="s">
        <v>42593</v>
      </c>
      <c r="F8525" t="str">
        <f t="shared" si="133"/>
        <v>C_2940073</v>
      </c>
    </row>
    <row r="8526" spans="2:6" x14ac:dyDescent="0.25">
      <c r="B8526">
        <v>2675610</v>
      </c>
      <c r="C8526" t="s">
        <v>5532</v>
      </c>
      <c r="D8526" t="s">
        <v>8487</v>
      </c>
      <c r="E8526" t="s">
        <v>42593</v>
      </c>
      <c r="F8526" t="str">
        <f t="shared" si="133"/>
        <v>C_2675610</v>
      </c>
    </row>
    <row r="8527" spans="2:6" x14ac:dyDescent="0.25">
      <c r="B8527">
        <v>2676973</v>
      </c>
      <c r="C8527" t="s">
        <v>5532</v>
      </c>
      <c r="D8527" t="s">
        <v>8487</v>
      </c>
      <c r="E8527" t="s">
        <v>42593</v>
      </c>
      <c r="F8527" t="str">
        <f t="shared" si="133"/>
        <v>C_2676973</v>
      </c>
    </row>
    <row r="8528" spans="2:6" x14ac:dyDescent="0.25">
      <c r="B8528">
        <v>7562280</v>
      </c>
      <c r="C8528" t="s">
        <v>5532</v>
      </c>
      <c r="D8528" t="s">
        <v>8488</v>
      </c>
      <c r="E8528" t="s">
        <v>42593</v>
      </c>
      <c r="F8528" t="str">
        <f t="shared" si="133"/>
        <v>C_7562280</v>
      </c>
    </row>
    <row r="8529" spans="2:6" x14ac:dyDescent="0.25">
      <c r="B8529">
        <v>7553595</v>
      </c>
      <c r="C8529" t="s">
        <v>5532</v>
      </c>
      <c r="D8529" t="s">
        <v>8489</v>
      </c>
      <c r="E8529" t="s">
        <v>42593</v>
      </c>
      <c r="F8529" t="str">
        <f t="shared" si="133"/>
        <v>C_7553595</v>
      </c>
    </row>
    <row r="8530" spans="2:6" x14ac:dyDescent="0.25">
      <c r="B8530">
        <v>3789691</v>
      </c>
      <c r="C8530" t="s">
        <v>5532</v>
      </c>
      <c r="D8530" t="s">
        <v>8490</v>
      </c>
      <c r="E8530" t="s">
        <v>42593</v>
      </c>
      <c r="F8530" t="str">
        <f t="shared" si="133"/>
        <v>C_3789691</v>
      </c>
    </row>
    <row r="8531" spans="2:6" x14ac:dyDescent="0.25">
      <c r="B8531">
        <v>3789578</v>
      </c>
      <c r="C8531" t="s">
        <v>5532</v>
      </c>
      <c r="D8531" t="s">
        <v>8491</v>
      </c>
      <c r="E8531" t="s">
        <v>42593</v>
      </c>
      <c r="F8531" t="str">
        <f t="shared" si="133"/>
        <v>C_3789578</v>
      </c>
    </row>
    <row r="8532" spans="2:6" x14ac:dyDescent="0.25">
      <c r="B8532">
        <v>2321253</v>
      </c>
      <c r="C8532" t="s">
        <v>5532</v>
      </c>
      <c r="D8532" t="s">
        <v>8492</v>
      </c>
      <c r="E8532" t="s">
        <v>42593</v>
      </c>
      <c r="F8532" t="str">
        <f t="shared" si="133"/>
        <v>C_2321253</v>
      </c>
    </row>
    <row r="8533" spans="2:6" x14ac:dyDescent="0.25">
      <c r="B8533">
        <v>2321275</v>
      </c>
      <c r="C8533" t="s">
        <v>5532</v>
      </c>
      <c r="D8533" t="s">
        <v>8492</v>
      </c>
      <c r="E8533" t="s">
        <v>42593</v>
      </c>
      <c r="F8533" t="str">
        <f t="shared" si="133"/>
        <v>C_2321275</v>
      </c>
    </row>
    <row r="8534" spans="2:6" x14ac:dyDescent="0.25">
      <c r="B8534">
        <v>6896778</v>
      </c>
      <c r="C8534" t="s">
        <v>5532</v>
      </c>
      <c r="D8534" t="s">
        <v>8493</v>
      </c>
      <c r="E8534" t="s">
        <v>42593</v>
      </c>
      <c r="F8534" t="str">
        <f t="shared" si="133"/>
        <v>C_6896778</v>
      </c>
    </row>
    <row r="8535" spans="2:6" x14ac:dyDescent="0.25">
      <c r="B8535">
        <v>6896723</v>
      </c>
      <c r="C8535" t="s">
        <v>5532</v>
      </c>
      <c r="D8535" t="s">
        <v>8494</v>
      </c>
      <c r="E8535" t="s">
        <v>42593</v>
      </c>
      <c r="F8535" t="str">
        <f t="shared" si="133"/>
        <v>C_6896723</v>
      </c>
    </row>
    <row r="8536" spans="2:6" x14ac:dyDescent="0.25">
      <c r="B8536">
        <v>2676179</v>
      </c>
      <c r="C8536" t="s">
        <v>5532</v>
      </c>
      <c r="D8536" t="s">
        <v>8495</v>
      </c>
      <c r="E8536" t="s">
        <v>42593</v>
      </c>
      <c r="F8536" t="str">
        <f t="shared" si="133"/>
        <v>C_2676179</v>
      </c>
    </row>
    <row r="8537" spans="2:6" x14ac:dyDescent="0.25">
      <c r="B8537">
        <v>2675562</v>
      </c>
      <c r="C8537" t="s">
        <v>5532</v>
      </c>
      <c r="D8537" t="s">
        <v>8496</v>
      </c>
      <c r="E8537" t="s">
        <v>42593</v>
      </c>
      <c r="F8537" t="str">
        <f t="shared" si="133"/>
        <v>C_2675562</v>
      </c>
    </row>
    <row r="8538" spans="2:6" x14ac:dyDescent="0.25">
      <c r="B8538">
        <v>3732355</v>
      </c>
      <c r="C8538" t="s">
        <v>5532</v>
      </c>
      <c r="D8538" t="s">
        <v>8497</v>
      </c>
      <c r="E8538" t="s">
        <v>42593</v>
      </c>
      <c r="F8538" t="str">
        <f t="shared" si="133"/>
        <v>C_3732355</v>
      </c>
    </row>
    <row r="8539" spans="2:6" x14ac:dyDescent="0.25">
      <c r="B8539">
        <v>8627948</v>
      </c>
      <c r="C8539" t="s">
        <v>5532</v>
      </c>
      <c r="D8539" t="s">
        <v>8498</v>
      </c>
      <c r="E8539" t="s">
        <v>42593</v>
      </c>
      <c r="F8539" t="str">
        <f t="shared" si="133"/>
        <v>C_8627948</v>
      </c>
    </row>
    <row r="8540" spans="2:6" x14ac:dyDescent="0.25">
      <c r="B8540">
        <v>3450568</v>
      </c>
      <c r="C8540" t="s">
        <v>5532</v>
      </c>
      <c r="D8540" t="s">
        <v>8499</v>
      </c>
      <c r="E8540" t="s">
        <v>42593</v>
      </c>
      <c r="F8540" t="str">
        <f t="shared" si="133"/>
        <v>C_3450568</v>
      </c>
    </row>
    <row r="8541" spans="2:6" x14ac:dyDescent="0.25">
      <c r="B8541">
        <v>3450580</v>
      </c>
      <c r="C8541" t="s">
        <v>5532</v>
      </c>
      <c r="D8541" t="s">
        <v>8499</v>
      </c>
      <c r="E8541" t="s">
        <v>42593</v>
      </c>
      <c r="F8541" t="str">
        <f t="shared" si="133"/>
        <v>C_3450580</v>
      </c>
    </row>
    <row r="8542" spans="2:6" x14ac:dyDescent="0.25">
      <c r="B8542">
        <v>8632020</v>
      </c>
      <c r="C8542" t="s">
        <v>5532</v>
      </c>
      <c r="D8542" t="s">
        <v>8500</v>
      </c>
      <c r="E8542" t="s">
        <v>42593</v>
      </c>
      <c r="F8542" t="str">
        <f t="shared" si="133"/>
        <v>C_8632020</v>
      </c>
    </row>
    <row r="8543" spans="2:6" x14ac:dyDescent="0.25">
      <c r="B8543">
        <v>8632766</v>
      </c>
      <c r="C8543" t="s">
        <v>5532</v>
      </c>
      <c r="D8543" t="s">
        <v>8500</v>
      </c>
      <c r="E8543" t="s">
        <v>42593</v>
      </c>
      <c r="F8543" t="str">
        <f t="shared" si="133"/>
        <v>C_8632766</v>
      </c>
    </row>
    <row r="8544" spans="2:6" x14ac:dyDescent="0.25">
      <c r="B8544">
        <v>1255346</v>
      </c>
      <c r="C8544" t="s">
        <v>5532</v>
      </c>
      <c r="D8544" t="s">
        <v>8501</v>
      </c>
      <c r="E8544" t="s">
        <v>42593</v>
      </c>
      <c r="F8544" t="str">
        <f t="shared" si="133"/>
        <v>C_1255346</v>
      </c>
    </row>
    <row r="8545" spans="2:6" x14ac:dyDescent="0.25">
      <c r="B8545">
        <v>1255357</v>
      </c>
      <c r="C8545" t="s">
        <v>5532</v>
      </c>
      <c r="D8545" t="s">
        <v>8502</v>
      </c>
      <c r="E8545" t="s">
        <v>42593</v>
      </c>
      <c r="F8545" t="str">
        <f t="shared" si="133"/>
        <v>C_1255357</v>
      </c>
    </row>
    <row r="8546" spans="2:6" x14ac:dyDescent="0.25">
      <c r="B8546">
        <v>6137992</v>
      </c>
      <c r="C8546" t="s">
        <v>5532</v>
      </c>
      <c r="D8546" t="s">
        <v>8503</v>
      </c>
      <c r="E8546" t="s">
        <v>42593</v>
      </c>
      <c r="F8546" t="str">
        <f t="shared" si="133"/>
        <v>C_6137992</v>
      </c>
    </row>
    <row r="8547" spans="2:6" x14ac:dyDescent="0.25">
      <c r="B8547">
        <v>69696</v>
      </c>
      <c r="C8547" t="s">
        <v>5532</v>
      </c>
      <c r="D8547" t="s">
        <v>8504</v>
      </c>
      <c r="E8547" t="s">
        <v>42593</v>
      </c>
      <c r="F8547" t="str">
        <f t="shared" si="133"/>
        <v>C_69696</v>
      </c>
    </row>
    <row r="8548" spans="2:6" x14ac:dyDescent="0.25">
      <c r="B8548">
        <v>5037201</v>
      </c>
      <c r="C8548" t="s">
        <v>5532</v>
      </c>
      <c r="D8548" t="s">
        <v>8505</v>
      </c>
      <c r="E8548" t="s">
        <v>42593</v>
      </c>
      <c r="F8548" t="str">
        <f t="shared" si="133"/>
        <v>C_5037201</v>
      </c>
    </row>
    <row r="8549" spans="2:6" x14ac:dyDescent="0.25">
      <c r="B8549">
        <v>148850</v>
      </c>
      <c r="C8549" t="s">
        <v>5532</v>
      </c>
      <c r="D8549" t="s">
        <v>8506</v>
      </c>
      <c r="E8549" t="s">
        <v>42593</v>
      </c>
      <c r="F8549" t="str">
        <f t="shared" si="133"/>
        <v>C_148850</v>
      </c>
    </row>
    <row r="8550" spans="2:6" x14ac:dyDescent="0.25">
      <c r="B8550">
        <v>5037187</v>
      </c>
      <c r="C8550" t="s">
        <v>5532</v>
      </c>
      <c r="D8550" t="s">
        <v>8507</v>
      </c>
      <c r="E8550" t="s">
        <v>42593</v>
      </c>
      <c r="F8550" t="str">
        <f t="shared" si="133"/>
        <v>C_5037187</v>
      </c>
    </row>
    <row r="8551" spans="2:6" x14ac:dyDescent="0.25">
      <c r="B8551">
        <v>5293540</v>
      </c>
      <c r="C8551" t="s">
        <v>5532</v>
      </c>
      <c r="D8551" t="s">
        <v>8508</v>
      </c>
      <c r="E8551" t="s">
        <v>42593</v>
      </c>
      <c r="F8551" t="str">
        <f t="shared" si="133"/>
        <v>C_5293540</v>
      </c>
    </row>
    <row r="8552" spans="2:6" x14ac:dyDescent="0.25">
      <c r="B8552">
        <v>5293529</v>
      </c>
      <c r="C8552" t="s">
        <v>5532</v>
      </c>
      <c r="D8552" t="s">
        <v>8509</v>
      </c>
      <c r="E8552" t="s">
        <v>42593</v>
      </c>
      <c r="F8552" t="str">
        <f t="shared" si="133"/>
        <v>C_5293529</v>
      </c>
    </row>
    <row r="8553" spans="2:6" x14ac:dyDescent="0.25">
      <c r="B8553">
        <v>5665168</v>
      </c>
      <c r="C8553" t="s">
        <v>5532</v>
      </c>
      <c r="D8553" t="s">
        <v>8510</v>
      </c>
      <c r="E8553" t="s">
        <v>42593</v>
      </c>
      <c r="F8553" t="str">
        <f t="shared" si="133"/>
        <v>C_5665168</v>
      </c>
    </row>
    <row r="8554" spans="2:6" x14ac:dyDescent="0.25">
      <c r="B8554">
        <v>2859044</v>
      </c>
      <c r="C8554" t="s">
        <v>5532</v>
      </c>
      <c r="D8554" t="s">
        <v>8511</v>
      </c>
      <c r="E8554" t="s">
        <v>42593</v>
      </c>
      <c r="F8554" t="str">
        <f t="shared" si="133"/>
        <v>C_2859044</v>
      </c>
    </row>
    <row r="8555" spans="2:6" x14ac:dyDescent="0.25">
      <c r="B8555">
        <v>3730429</v>
      </c>
      <c r="C8555" t="s">
        <v>5532</v>
      </c>
      <c r="D8555" t="s">
        <v>8512</v>
      </c>
      <c r="E8555" t="s">
        <v>42593</v>
      </c>
      <c r="F8555" t="str">
        <f t="shared" si="133"/>
        <v>C_3730429</v>
      </c>
    </row>
    <row r="8556" spans="2:6" x14ac:dyDescent="0.25">
      <c r="B8556">
        <v>2859055</v>
      </c>
      <c r="C8556" t="s">
        <v>5532</v>
      </c>
      <c r="D8556" t="s">
        <v>8513</v>
      </c>
      <c r="E8556" t="s">
        <v>42593</v>
      </c>
      <c r="F8556" t="str">
        <f t="shared" si="133"/>
        <v>C_2859055</v>
      </c>
    </row>
    <row r="8557" spans="2:6" x14ac:dyDescent="0.25">
      <c r="B8557">
        <v>7051203</v>
      </c>
      <c r="C8557" t="s">
        <v>5532</v>
      </c>
      <c r="D8557" t="s">
        <v>8514</v>
      </c>
      <c r="E8557" t="s">
        <v>42593</v>
      </c>
      <c r="F8557" t="str">
        <f t="shared" si="133"/>
        <v>C_7051203</v>
      </c>
    </row>
    <row r="8558" spans="2:6" x14ac:dyDescent="0.25">
      <c r="B8558">
        <v>7051214</v>
      </c>
      <c r="C8558" t="s">
        <v>5532</v>
      </c>
      <c r="D8558" t="s">
        <v>8515</v>
      </c>
      <c r="E8558" t="s">
        <v>42593</v>
      </c>
      <c r="F8558" t="str">
        <f t="shared" si="133"/>
        <v>C_7051214</v>
      </c>
    </row>
    <row r="8559" spans="2:6" x14ac:dyDescent="0.25">
      <c r="B8559">
        <v>7051225</v>
      </c>
      <c r="C8559" t="s">
        <v>5532</v>
      </c>
      <c r="D8559" t="s">
        <v>8516</v>
      </c>
      <c r="E8559" t="s">
        <v>42593</v>
      </c>
      <c r="F8559" t="str">
        <f t="shared" si="133"/>
        <v>C_7051225</v>
      </c>
    </row>
    <row r="8560" spans="2:6" x14ac:dyDescent="0.25">
      <c r="B8560">
        <v>3967009</v>
      </c>
      <c r="C8560" t="s">
        <v>5532</v>
      </c>
      <c r="D8560" t="s">
        <v>8517</v>
      </c>
      <c r="E8560" t="s">
        <v>42593</v>
      </c>
      <c r="F8560" t="str">
        <f t="shared" si="133"/>
        <v>C_3967009</v>
      </c>
    </row>
    <row r="8561" spans="2:6" x14ac:dyDescent="0.25">
      <c r="B8561">
        <v>5429143</v>
      </c>
      <c r="C8561" t="s">
        <v>5532</v>
      </c>
      <c r="D8561" t="s">
        <v>8518</v>
      </c>
      <c r="E8561" t="s">
        <v>42593</v>
      </c>
      <c r="F8561" t="str">
        <f t="shared" si="133"/>
        <v>C_5429143</v>
      </c>
    </row>
    <row r="8562" spans="2:6" x14ac:dyDescent="0.25">
      <c r="B8562">
        <v>5429290</v>
      </c>
      <c r="C8562" t="s">
        <v>5532</v>
      </c>
      <c r="D8562" t="s">
        <v>8519</v>
      </c>
      <c r="E8562" t="s">
        <v>42593</v>
      </c>
      <c r="F8562" t="str">
        <f t="shared" si="133"/>
        <v>C_5429290</v>
      </c>
    </row>
    <row r="8563" spans="2:6" x14ac:dyDescent="0.25">
      <c r="B8563">
        <v>4957678</v>
      </c>
      <c r="C8563" t="s">
        <v>5532</v>
      </c>
      <c r="D8563" t="s">
        <v>8520</v>
      </c>
      <c r="E8563" t="s">
        <v>42593</v>
      </c>
      <c r="F8563" t="str">
        <f t="shared" si="133"/>
        <v>C_4957678</v>
      </c>
    </row>
    <row r="8564" spans="2:6" x14ac:dyDescent="0.25">
      <c r="B8564">
        <v>3967111</v>
      </c>
      <c r="C8564" t="s">
        <v>5532</v>
      </c>
      <c r="D8564" t="s">
        <v>8521</v>
      </c>
      <c r="E8564" t="s">
        <v>42593</v>
      </c>
      <c r="F8564" t="str">
        <f t="shared" si="133"/>
        <v>C_3967111</v>
      </c>
    </row>
    <row r="8565" spans="2:6" x14ac:dyDescent="0.25">
      <c r="B8565">
        <v>6062441</v>
      </c>
      <c r="C8565" t="s">
        <v>5532</v>
      </c>
      <c r="D8565" t="s">
        <v>8522</v>
      </c>
      <c r="E8565" t="s">
        <v>42593</v>
      </c>
      <c r="F8565" t="str">
        <f t="shared" si="133"/>
        <v>C_6062441</v>
      </c>
    </row>
    <row r="8566" spans="2:6" x14ac:dyDescent="0.25">
      <c r="B8566">
        <v>6062452</v>
      </c>
      <c r="C8566" t="s">
        <v>5532</v>
      </c>
      <c r="D8566" t="s">
        <v>8523</v>
      </c>
      <c r="E8566" t="s">
        <v>42593</v>
      </c>
      <c r="F8566" t="str">
        <f t="shared" si="133"/>
        <v>C_6062452</v>
      </c>
    </row>
    <row r="8567" spans="2:6" x14ac:dyDescent="0.25">
      <c r="B8567">
        <v>3967166</v>
      </c>
      <c r="C8567" t="s">
        <v>5532</v>
      </c>
      <c r="D8567" t="s">
        <v>8524</v>
      </c>
      <c r="E8567" t="s">
        <v>42593</v>
      </c>
      <c r="F8567" t="str">
        <f t="shared" si="133"/>
        <v>C_3967166</v>
      </c>
    </row>
    <row r="8568" spans="2:6" x14ac:dyDescent="0.25">
      <c r="B8568">
        <v>4957689</v>
      </c>
      <c r="C8568" t="s">
        <v>5532</v>
      </c>
      <c r="D8568" t="s">
        <v>8525</v>
      </c>
      <c r="E8568" t="s">
        <v>42593</v>
      </c>
      <c r="F8568" t="str">
        <f t="shared" si="133"/>
        <v>C_4957689</v>
      </c>
    </row>
    <row r="8569" spans="2:6" x14ac:dyDescent="0.25">
      <c r="B8569">
        <v>7712349</v>
      </c>
      <c r="C8569" t="s">
        <v>5532</v>
      </c>
      <c r="D8569" t="s">
        <v>8526</v>
      </c>
      <c r="E8569" t="s">
        <v>42593</v>
      </c>
      <c r="F8569" t="str">
        <f t="shared" si="133"/>
        <v>C_7712349</v>
      </c>
    </row>
    <row r="8570" spans="2:6" x14ac:dyDescent="0.25">
      <c r="B8570">
        <v>3535580</v>
      </c>
      <c r="C8570" t="s">
        <v>5532</v>
      </c>
      <c r="D8570" t="s">
        <v>8527</v>
      </c>
      <c r="E8570" t="s">
        <v>42593</v>
      </c>
      <c r="F8570" t="str">
        <f t="shared" si="133"/>
        <v>C_3535580</v>
      </c>
    </row>
    <row r="8571" spans="2:6" x14ac:dyDescent="0.25">
      <c r="B8571">
        <v>7782628</v>
      </c>
      <c r="C8571" t="s">
        <v>5532</v>
      </c>
      <c r="D8571" t="s">
        <v>8528</v>
      </c>
      <c r="E8571" t="s">
        <v>42593</v>
      </c>
      <c r="F8571" t="str">
        <f t="shared" si="133"/>
        <v>C_7782628</v>
      </c>
    </row>
    <row r="8572" spans="2:6" x14ac:dyDescent="0.25">
      <c r="B8572">
        <v>5429460</v>
      </c>
      <c r="C8572" t="s">
        <v>5532</v>
      </c>
      <c r="D8572" t="s">
        <v>8529</v>
      </c>
      <c r="E8572" t="s">
        <v>42593</v>
      </c>
      <c r="F8572" t="str">
        <f t="shared" si="133"/>
        <v>C_5429460</v>
      </c>
    </row>
    <row r="8573" spans="2:6" x14ac:dyDescent="0.25">
      <c r="B8573">
        <v>5429700</v>
      </c>
      <c r="C8573" t="s">
        <v>5532</v>
      </c>
      <c r="D8573" t="s">
        <v>8530</v>
      </c>
      <c r="E8573" t="s">
        <v>42593</v>
      </c>
      <c r="F8573" t="str">
        <f t="shared" si="133"/>
        <v>C_5429700</v>
      </c>
    </row>
    <row r="8574" spans="2:6" x14ac:dyDescent="0.25">
      <c r="B8574">
        <v>4957645</v>
      </c>
      <c r="C8574" t="s">
        <v>5532</v>
      </c>
      <c r="D8574" t="s">
        <v>8531</v>
      </c>
      <c r="E8574" t="s">
        <v>42593</v>
      </c>
      <c r="F8574" t="str">
        <f t="shared" si="133"/>
        <v>C_4957645</v>
      </c>
    </row>
    <row r="8575" spans="2:6" x14ac:dyDescent="0.25">
      <c r="B8575">
        <v>4315364</v>
      </c>
      <c r="C8575" t="s">
        <v>5532</v>
      </c>
      <c r="D8575" t="s">
        <v>8532</v>
      </c>
      <c r="E8575" t="s">
        <v>42593</v>
      </c>
      <c r="F8575" t="str">
        <f t="shared" si="133"/>
        <v>C_4315364</v>
      </c>
    </row>
    <row r="8576" spans="2:6" x14ac:dyDescent="0.25">
      <c r="B8576">
        <v>4330798</v>
      </c>
      <c r="C8576" t="s">
        <v>5532</v>
      </c>
      <c r="D8576" t="s">
        <v>8533</v>
      </c>
      <c r="E8576" t="s">
        <v>42593</v>
      </c>
      <c r="F8576" t="str">
        <f t="shared" si="133"/>
        <v>C_4330798</v>
      </c>
    </row>
    <row r="8577" spans="2:6" x14ac:dyDescent="0.25">
      <c r="B8577">
        <v>4314791</v>
      </c>
      <c r="C8577" t="s">
        <v>5532</v>
      </c>
      <c r="D8577" t="s">
        <v>8534</v>
      </c>
      <c r="E8577" t="s">
        <v>42593</v>
      </c>
      <c r="F8577" t="str">
        <f t="shared" si="133"/>
        <v>C_4314791</v>
      </c>
    </row>
    <row r="8578" spans="2:6" x14ac:dyDescent="0.25">
      <c r="B8578">
        <v>7712338</v>
      </c>
      <c r="C8578" t="s">
        <v>5532</v>
      </c>
      <c r="D8578" t="s">
        <v>8535</v>
      </c>
      <c r="E8578" t="s">
        <v>42593</v>
      </c>
      <c r="F8578" t="str">
        <f t="shared" si="133"/>
        <v>C_7712338</v>
      </c>
    </row>
    <row r="8579" spans="2:6" x14ac:dyDescent="0.25">
      <c r="B8579">
        <v>7204235</v>
      </c>
      <c r="C8579" t="s">
        <v>5532</v>
      </c>
      <c r="D8579" t="s">
        <v>8536</v>
      </c>
      <c r="E8579" t="s">
        <v>42593</v>
      </c>
      <c r="F8579" t="str">
        <f t="shared" ref="F8579:F8642" si="134">LEFT(E8579,1)&amp;"_"&amp;B8579</f>
        <v>C_7204235</v>
      </c>
    </row>
    <row r="8580" spans="2:6" x14ac:dyDescent="0.25">
      <c r="B8580">
        <v>1168762</v>
      </c>
      <c r="C8580" t="s">
        <v>5532</v>
      </c>
      <c r="D8580" t="s">
        <v>8537</v>
      </c>
      <c r="E8580" t="s">
        <v>42593</v>
      </c>
      <c r="F8580" t="str">
        <f t="shared" si="134"/>
        <v>C_1168762</v>
      </c>
    </row>
    <row r="8581" spans="2:6" x14ac:dyDescent="0.25">
      <c r="B8581">
        <v>6913742</v>
      </c>
      <c r="C8581" t="s">
        <v>5532</v>
      </c>
      <c r="D8581" t="s">
        <v>8538</v>
      </c>
      <c r="E8581" t="s">
        <v>42593</v>
      </c>
      <c r="F8581" t="str">
        <f t="shared" si="134"/>
        <v>C_6913742</v>
      </c>
    </row>
    <row r="8582" spans="2:6" x14ac:dyDescent="0.25">
      <c r="B8582">
        <v>9872404</v>
      </c>
      <c r="C8582" t="s">
        <v>5532</v>
      </c>
      <c r="D8582" t="s">
        <v>8539</v>
      </c>
      <c r="E8582" t="s">
        <v>42593</v>
      </c>
      <c r="F8582" t="str">
        <f t="shared" si="134"/>
        <v>C_9872404</v>
      </c>
    </row>
    <row r="8583" spans="2:6" x14ac:dyDescent="0.25">
      <c r="B8583">
        <v>4919930</v>
      </c>
      <c r="C8583" t="s">
        <v>5532</v>
      </c>
      <c r="D8583" t="s">
        <v>8540</v>
      </c>
      <c r="E8583" t="s">
        <v>42593</v>
      </c>
      <c r="F8583" t="str">
        <f t="shared" si="134"/>
        <v>C_4919930</v>
      </c>
    </row>
    <row r="8584" spans="2:6" x14ac:dyDescent="0.25">
      <c r="B8584">
        <v>1162416</v>
      </c>
      <c r="C8584" t="s">
        <v>5532</v>
      </c>
      <c r="D8584" t="s">
        <v>8541</v>
      </c>
      <c r="E8584" t="s">
        <v>42593</v>
      </c>
      <c r="F8584" t="str">
        <f t="shared" si="134"/>
        <v>C_1162416</v>
      </c>
    </row>
    <row r="8585" spans="2:6" x14ac:dyDescent="0.25">
      <c r="B8585">
        <v>3022702</v>
      </c>
      <c r="C8585" t="s">
        <v>5532</v>
      </c>
      <c r="D8585" t="s">
        <v>8542</v>
      </c>
      <c r="E8585" t="s">
        <v>42593</v>
      </c>
      <c r="F8585" t="str">
        <f t="shared" si="134"/>
        <v>C_3022702</v>
      </c>
    </row>
    <row r="8586" spans="2:6" x14ac:dyDescent="0.25">
      <c r="B8586">
        <v>7712360</v>
      </c>
      <c r="C8586" t="s">
        <v>5532</v>
      </c>
      <c r="D8586" t="s">
        <v>8543</v>
      </c>
      <c r="E8586" t="s">
        <v>42593</v>
      </c>
      <c r="F8586" t="str">
        <f t="shared" si="134"/>
        <v>C_7712360</v>
      </c>
    </row>
    <row r="8587" spans="2:6" x14ac:dyDescent="0.25">
      <c r="B8587">
        <v>1961420</v>
      </c>
      <c r="C8587" t="s">
        <v>5532</v>
      </c>
      <c r="D8587" t="s">
        <v>8544</v>
      </c>
      <c r="E8587" t="s">
        <v>42593</v>
      </c>
      <c r="F8587" t="str">
        <f t="shared" si="134"/>
        <v>C_1961420</v>
      </c>
    </row>
    <row r="8588" spans="2:6" x14ac:dyDescent="0.25">
      <c r="B8588">
        <v>1961442</v>
      </c>
      <c r="C8588" t="s">
        <v>5532</v>
      </c>
      <c r="D8588" t="s">
        <v>8545</v>
      </c>
      <c r="E8588" t="s">
        <v>42593</v>
      </c>
      <c r="F8588" t="str">
        <f t="shared" si="134"/>
        <v>C_1961442</v>
      </c>
    </row>
    <row r="8589" spans="2:6" x14ac:dyDescent="0.25">
      <c r="B8589">
        <v>6476717</v>
      </c>
      <c r="C8589" t="s">
        <v>5532</v>
      </c>
      <c r="D8589" t="s">
        <v>8546</v>
      </c>
      <c r="E8589" t="s">
        <v>42593</v>
      </c>
      <c r="F8589" t="str">
        <f t="shared" si="134"/>
        <v>C_6476717</v>
      </c>
    </row>
    <row r="8590" spans="2:6" x14ac:dyDescent="0.25">
      <c r="B8590">
        <v>1651354</v>
      </c>
      <c r="C8590" t="s">
        <v>5532</v>
      </c>
      <c r="D8590" t="s">
        <v>8547</v>
      </c>
      <c r="E8590" t="s">
        <v>42593</v>
      </c>
      <c r="F8590" t="str">
        <f t="shared" si="134"/>
        <v>C_1651354</v>
      </c>
    </row>
    <row r="8591" spans="2:6" x14ac:dyDescent="0.25">
      <c r="B8591">
        <v>2464658</v>
      </c>
      <c r="C8591" t="s">
        <v>5532</v>
      </c>
      <c r="D8591" t="s">
        <v>8548</v>
      </c>
      <c r="E8591" t="s">
        <v>42593</v>
      </c>
      <c r="F8591" t="str">
        <f t="shared" si="134"/>
        <v>C_2464658</v>
      </c>
    </row>
    <row r="8592" spans="2:6" x14ac:dyDescent="0.25">
      <c r="B8592">
        <v>7712382</v>
      </c>
      <c r="C8592" t="s">
        <v>5532</v>
      </c>
      <c r="D8592" t="s">
        <v>8549</v>
      </c>
      <c r="E8592" t="s">
        <v>42593</v>
      </c>
      <c r="F8592" t="str">
        <f t="shared" si="134"/>
        <v>C_7712382</v>
      </c>
    </row>
    <row r="8593" spans="2:6" x14ac:dyDescent="0.25">
      <c r="B8593">
        <v>6476739</v>
      </c>
      <c r="C8593" t="s">
        <v>5532</v>
      </c>
      <c r="D8593" t="s">
        <v>8550</v>
      </c>
      <c r="E8593" t="s">
        <v>42593</v>
      </c>
      <c r="F8593" t="str">
        <f t="shared" si="134"/>
        <v>C_6476739</v>
      </c>
    </row>
    <row r="8594" spans="2:6" x14ac:dyDescent="0.25">
      <c r="B8594">
        <v>7046870</v>
      </c>
      <c r="C8594" t="s">
        <v>5532</v>
      </c>
      <c r="D8594" t="s">
        <v>8551</v>
      </c>
      <c r="E8594" t="s">
        <v>42593</v>
      </c>
      <c r="F8594" t="str">
        <f t="shared" si="134"/>
        <v>C_7046870</v>
      </c>
    </row>
    <row r="8595" spans="2:6" x14ac:dyDescent="0.25">
      <c r="B8595">
        <v>7046881</v>
      </c>
      <c r="C8595" t="s">
        <v>5532</v>
      </c>
      <c r="D8595" t="s">
        <v>8552</v>
      </c>
      <c r="E8595" t="s">
        <v>42593</v>
      </c>
      <c r="F8595" t="str">
        <f t="shared" si="134"/>
        <v>C_7046881</v>
      </c>
    </row>
    <row r="8596" spans="2:6" x14ac:dyDescent="0.25">
      <c r="B8596">
        <v>7712371</v>
      </c>
      <c r="C8596" t="s">
        <v>5532</v>
      </c>
      <c r="D8596" t="s">
        <v>8553</v>
      </c>
      <c r="E8596" t="s">
        <v>42593</v>
      </c>
      <c r="F8596" t="str">
        <f t="shared" si="134"/>
        <v>C_7712371</v>
      </c>
    </row>
    <row r="8597" spans="2:6" x14ac:dyDescent="0.25">
      <c r="B8597">
        <v>7712280</v>
      </c>
      <c r="C8597" t="s">
        <v>5532</v>
      </c>
      <c r="D8597" t="s">
        <v>8554</v>
      </c>
      <c r="E8597" t="s">
        <v>42593</v>
      </c>
      <c r="F8597" t="str">
        <f t="shared" si="134"/>
        <v>C_7712280</v>
      </c>
    </row>
    <row r="8598" spans="2:6" x14ac:dyDescent="0.25">
      <c r="B8598">
        <v>3730430</v>
      </c>
      <c r="C8598" t="s">
        <v>5532</v>
      </c>
      <c r="D8598" t="s">
        <v>8555</v>
      </c>
      <c r="E8598" t="s">
        <v>42593</v>
      </c>
      <c r="F8598" t="str">
        <f t="shared" si="134"/>
        <v>C_3730430</v>
      </c>
    </row>
    <row r="8599" spans="2:6" x14ac:dyDescent="0.25">
      <c r="B8599">
        <v>3730440</v>
      </c>
      <c r="C8599" t="s">
        <v>5532</v>
      </c>
      <c r="D8599" t="s">
        <v>8556</v>
      </c>
      <c r="E8599" t="s">
        <v>42593</v>
      </c>
      <c r="F8599" t="str">
        <f t="shared" si="134"/>
        <v>C_3730440</v>
      </c>
    </row>
    <row r="8600" spans="2:6" x14ac:dyDescent="0.25">
      <c r="B8600">
        <v>7700135</v>
      </c>
      <c r="C8600" t="s">
        <v>5532</v>
      </c>
      <c r="D8600" t="s">
        <v>8557</v>
      </c>
      <c r="E8600" t="s">
        <v>42593</v>
      </c>
      <c r="F8600" t="str">
        <f t="shared" si="134"/>
        <v>C_7700135</v>
      </c>
    </row>
    <row r="8601" spans="2:6" x14ac:dyDescent="0.25">
      <c r="B8601">
        <v>4314780</v>
      </c>
      <c r="C8601" t="s">
        <v>5532</v>
      </c>
      <c r="D8601" t="s">
        <v>8558</v>
      </c>
      <c r="E8601" t="s">
        <v>42593</v>
      </c>
      <c r="F8601" t="str">
        <f t="shared" si="134"/>
        <v>C_4314780</v>
      </c>
    </row>
    <row r="8602" spans="2:6" x14ac:dyDescent="0.25">
      <c r="B8602">
        <v>4957656</v>
      </c>
      <c r="C8602" t="s">
        <v>5532</v>
      </c>
      <c r="D8602" t="s">
        <v>8559</v>
      </c>
      <c r="E8602" t="s">
        <v>42593</v>
      </c>
      <c r="F8602" t="str">
        <f t="shared" si="134"/>
        <v>C_4957656</v>
      </c>
    </row>
    <row r="8603" spans="2:6" x14ac:dyDescent="0.25">
      <c r="B8603">
        <v>3445590</v>
      </c>
      <c r="C8603" t="s">
        <v>5532</v>
      </c>
      <c r="D8603" t="s">
        <v>8560</v>
      </c>
      <c r="E8603" t="s">
        <v>42593</v>
      </c>
      <c r="F8603" t="str">
        <f t="shared" si="134"/>
        <v>C_3445590</v>
      </c>
    </row>
    <row r="8604" spans="2:6" x14ac:dyDescent="0.25">
      <c r="B8604">
        <v>3537462</v>
      </c>
      <c r="C8604" t="s">
        <v>5532</v>
      </c>
      <c r="D8604" t="s">
        <v>8561</v>
      </c>
      <c r="E8604" t="s">
        <v>42593</v>
      </c>
      <c r="F8604" t="str">
        <f t="shared" si="134"/>
        <v>C_3537462</v>
      </c>
    </row>
    <row r="8605" spans="2:6" x14ac:dyDescent="0.25">
      <c r="B8605">
        <v>3770784</v>
      </c>
      <c r="C8605" t="s">
        <v>5532</v>
      </c>
      <c r="D8605" t="s">
        <v>8562</v>
      </c>
      <c r="E8605" t="s">
        <v>42593</v>
      </c>
      <c r="F8605" t="str">
        <f t="shared" si="134"/>
        <v>C_3770784</v>
      </c>
    </row>
    <row r="8606" spans="2:6" x14ac:dyDescent="0.25">
      <c r="B8606">
        <v>4314929</v>
      </c>
      <c r="C8606" t="s">
        <v>5532</v>
      </c>
      <c r="D8606" t="s">
        <v>8563</v>
      </c>
      <c r="E8606" t="s">
        <v>42593</v>
      </c>
      <c r="F8606" t="str">
        <f t="shared" si="134"/>
        <v>C_4314929</v>
      </c>
    </row>
    <row r="8607" spans="2:6" x14ac:dyDescent="0.25">
      <c r="B8607">
        <v>4314849</v>
      </c>
      <c r="C8607" t="s">
        <v>5532</v>
      </c>
      <c r="D8607" t="s">
        <v>8564</v>
      </c>
      <c r="E8607" t="s">
        <v>42593</v>
      </c>
      <c r="F8607" t="str">
        <f t="shared" si="134"/>
        <v>C_4314849</v>
      </c>
    </row>
    <row r="8608" spans="2:6" x14ac:dyDescent="0.25">
      <c r="B8608">
        <v>4314850</v>
      </c>
      <c r="C8608" t="s">
        <v>5532</v>
      </c>
      <c r="D8608" t="s">
        <v>8565</v>
      </c>
      <c r="E8608" t="s">
        <v>42593</v>
      </c>
      <c r="F8608" t="str">
        <f t="shared" si="134"/>
        <v>C_4314850</v>
      </c>
    </row>
    <row r="8609" spans="2:6" x14ac:dyDescent="0.25">
      <c r="B8609">
        <v>8944259</v>
      </c>
      <c r="C8609" t="s">
        <v>5532</v>
      </c>
      <c r="D8609" t="s">
        <v>8566</v>
      </c>
      <c r="E8609" t="s">
        <v>42593</v>
      </c>
      <c r="F8609" t="str">
        <f t="shared" si="134"/>
        <v>C_8944259</v>
      </c>
    </row>
    <row r="8610" spans="2:6" x14ac:dyDescent="0.25">
      <c r="B8610">
        <v>5984789</v>
      </c>
      <c r="C8610" t="s">
        <v>5532</v>
      </c>
      <c r="D8610" t="s">
        <v>8567</v>
      </c>
      <c r="E8610" t="s">
        <v>42593</v>
      </c>
      <c r="F8610" t="str">
        <f t="shared" si="134"/>
        <v>C_5984789</v>
      </c>
    </row>
    <row r="8611" spans="2:6" x14ac:dyDescent="0.25">
      <c r="B8611">
        <v>9245969</v>
      </c>
      <c r="C8611" t="s">
        <v>5532</v>
      </c>
      <c r="D8611" t="s">
        <v>8568</v>
      </c>
      <c r="E8611" t="s">
        <v>42593</v>
      </c>
      <c r="F8611" t="str">
        <f t="shared" si="134"/>
        <v>C_9245969</v>
      </c>
    </row>
    <row r="8612" spans="2:6" x14ac:dyDescent="0.25">
      <c r="B8612">
        <v>5995945</v>
      </c>
      <c r="C8612" t="s">
        <v>5532</v>
      </c>
      <c r="D8612" t="s">
        <v>8569</v>
      </c>
      <c r="E8612" t="s">
        <v>42593</v>
      </c>
      <c r="F8612" t="str">
        <f t="shared" si="134"/>
        <v>C_5995945</v>
      </c>
    </row>
    <row r="8613" spans="2:6" x14ac:dyDescent="0.25">
      <c r="B8613">
        <v>6889761</v>
      </c>
      <c r="C8613" t="s">
        <v>5532</v>
      </c>
      <c r="D8613" t="s">
        <v>8570</v>
      </c>
      <c r="E8613" t="s">
        <v>42593</v>
      </c>
      <c r="F8613" t="str">
        <f t="shared" si="134"/>
        <v>C_6889761</v>
      </c>
    </row>
    <row r="8614" spans="2:6" x14ac:dyDescent="0.25">
      <c r="B8614">
        <v>5998138</v>
      </c>
      <c r="C8614" t="s">
        <v>5532</v>
      </c>
      <c r="D8614" t="s">
        <v>8571</v>
      </c>
      <c r="E8614" t="s">
        <v>42593</v>
      </c>
      <c r="F8614" t="str">
        <f t="shared" si="134"/>
        <v>C_5998138</v>
      </c>
    </row>
    <row r="8615" spans="2:6" x14ac:dyDescent="0.25">
      <c r="B8615">
        <v>4332454</v>
      </c>
      <c r="C8615" t="s">
        <v>5532</v>
      </c>
      <c r="D8615" t="s">
        <v>8572</v>
      </c>
      <c r="E8615" t="s">
        <v>42593</v>
      </c>
      <c r="F8615" t="str">
        <f t="shared" si="134"/>
        <v>C_4332454</v>
      </c>
    </row>
    <row r="8616" spans="2:6" x14ac:dyDescent="0.25">
      <c r="B8616">
        <v>4332421</v>
      </c>
      <c r="C8616" t="s">
        <v>5532</v>
      </c>
      <c r="D8616" t="s">
        <v>8573</v>
      </c>
      <c r="E8616" t="s">
        <v>42593</v>
      </c>
      <c r="F8616" t="str">
        <f t="shared" si="134"/>
        <v>C_4332421</v>
      </c>
    </row>
    <row r="8617" spans="2:6" x14ac:dyDescent="0.25">
      <c r="B8617">
        <v>7065434</v>
      </c>
      <c r="C8617" t="s">
        <v>5532</v>
      </c>
      <c r="D8617" t="s">
        <v>8574</v>
      </c>
      <c r="E8617" t="s">
        <v>42593</v>
      </c>
      <c r="F8617" t="str">
        <f t="shared" si="134"/>
        <v>C_7065434</v>
      </c>
    </row>
    <row r="8618" spans="2:6" x14ac:dyDescent="0.25">
      <c r="B8618">
        <v>7065412</v>
      </c>
      <c r="C8618" t="s">
        <v>5532</v>
      </c>
      <c r="D8618" t="s">
        <v>8575</v>
      </c>
      <c r="E8618" t="s">
        <v>42593</v>
      </c>
      <c r="F8618" t="str">
        <f t="shared" si="134"/>
        <v>C_7065412</v>
      </c>
    </row>
    <row r="8619" spans="2:6" x14ac:dyDescent="0.25">
      <c r="B8619">
        <v>7065478</v>
      </c>
      <c r="C8619" t="s">
        <v>5532</v>
      </c>
      <c r="D8619" t="s">
        <v>8576</v>
      </c>
      <c r="E8619" t="s">
        <v>42593</v>
      </c>
      <c r="F8619" t="str">
        <f t="shared" si="134"/>
        <v>C_7065478</v>
      </c>
    </row>
    <row r="8620" spans="2:6" x14ac:dyDescent="0.25">
      <c r="B8620">
        <v>7065525</v>
      </c>
      <c r="C8620" t="s">
        <v>5532</v>
      </c>
      <c r="D8620" t="s">
        <v>8577</v>
      </c>
      <c r="E8620" t="s">
        <v>42593</v>
      </c>
      <c r="F8620" t="str">
        <f t="shared" si="134"/>
        <v>C_7065525</v>
      </c>
    </row>
    <row r="8621" spans="2:6" x14ac:dyDescent="0.25">
      <c r="B8621">
        <v>7065558</v>
      </c>
      <c r="C8621" t="s">
        <v>5532</v>
      </c>
      <c r="D8621" t="s">
        <v>8578</v>
      </c>
      <c r="E8621" t="s">
        <v>42593</v>
      </c>
      <c r="F8621" t="str">
        <f t="shared" si="134"/>
        <v>C_7065558</v>
      </c>
    </row>
    <row r="8622" spans="2:6" x14ac:dyDescent="0.25">
      <c r="B8622">
        <v>4332614</v>
      </c>
      <c r="C8622" t="s">
        <v>5532</v>
      </c>
      <c r="D8622" t="s">
        <v>8579</v>
      </c>
      <c r="E8622" t="s">
        <v>42593</v>
      </c>
      <c r="F8622" t="str">
        <f t="shared" si="134"/>
        <v>C_4332614</v>
      </c>
    </row>
    <row r="8623" spans="2:6" x14ac:dyDescent="0.25">
      <c r="B8623">
        <v>9505389</v>
      </c>
      <c r="C8623" t="s">
        <v>5532</v>
      </c>
      <c r="D8623" t="s">
        <v>8580</v>
      </c>
      <c r="E8623" t="s">
        <v>42593</v>
      </c>
      <c r="F8623" t="str">
        <f t="shared" si="134"/>
        <v>C_9505389</v>
      </c>
    </row>
    <row r="8624" spans="2:6" x14ac:dyDescent="0.25">
      <c r="B8624">
        <v>4866674</v>
      </c>
      <c r="C8624" t="s">
        <v>5532</v>
      </c>
      <c r="D8624" t="s">
        <v>8581</v>
      </c>
      <c r="E8624" t="s">
        <v>42593</v>
      </c>
      <c r="F8624" t="str">
        <f t="shared" si="134"/>
        <v>C_4866674</v>
      </c>
    </row>
    <row r="8625" spans="2:6" x14ac:dyDescent="0.25">
      <c r="B8625">
        <v>4866663</v>
      </c>
      <c r="C8625" t="s">
        <v>5532</v>
      </c>
      <c r="D8625" t="s">
        <v>8582</v>
      </c>
      <c r="E8625" t="s">
        <v>42593</v>
      </c>
      <c r="F8625" t="str">
        <f t="shared" si="134"/>
        <v>C_4866663</v>
      </c>
    </row>
    <row r="8626" spans="2:6" x14ac:dyDescent="0.25">
      <c r="B8626">
        <v>4866492</v>
      </c>
      <c r="C8626" t="s">
        <v>5532</v>
      </c>
      <c r="D8626" t="s">
        <v>8583</v>
      </c>
      <c r="E8626" t="s">
        <v>42593</v>
      </c>
      <c r="F8626" t="str">
        <f t="shared" si="134"/>
        <v>C_4866492</v>
      </c>
    </row>
    <row r="8627" spans="2:6" x14ac:dyDescent="0.25">
      <c r="B8627">
        <v>4866620</v>
      </c>
      <c r="C8627" t="s">
        <v>5532</v>
      </c>
      <c r="D8627" t="s">
        <v>8584</v>
      </c>
      <c r="E8627" t="s">
        <v>42593</v>
      </c>
      <c r="F8627" t="str">
        <f t="shared" si="134"/>
        <v>C_4866620</v>
      </c>
    </row>
    <row r="8628" spans="2:6" x14ac:dyDescent="0.25">
      <c r="B8628">
        <v>4866652</v>
      </c>
      <c r="C8628" t="s">
        <v>5532</v>
      </c>
      <c r="D8628" t="s">
        <v>8585</v>
      </c>
      <c r="E8628" t="s">
        <v>42593</v>
      </c>
      <c r="F8628" t="str">
        <f t="shared" si="134"/>
        <v>C_4866652</v>
      </c>
    </row>
    <row r="8629" spans="2:6" x14ac:dyDescent="0.25">
      <c r="B8629">
        <v>2621010</v>
      </c>
      <c r="C8629" t="s">
        <v>5532</v>
      </c>
      <c r="D8629" t="s">
        <v>8586</v>
      </c>
      <c r="E8629" t="s">
        <v>42593</v>
      </c>
      <c r="F8629" t="str">
        <f t="shared" si="134"/>
        <v>C_2621010</v>
      </c>
    </row>
    <row r="8630" spans="2:6" x14ac:dyDescent="0.25">
      <c r="B8630">
        <v>3130487</v>
      </c>
      <c r="C8630" t="s">
        <v>5532</v>
      </c>
      <c r="D8630" t="s">
        <v>8587</v>
      </c>
      <c r="E8630" t="s">
        <v>42593</v>
      </c>
      <c r="F8630" t="str">
        <f t="shared" si="134"/>
        <v>C_3130487</v>
      </c>
    </row>
    <row r="8631" spans="2:6" x14ac:dyDescent="0.25">
      <c r="B8631">
        <v>3130567</v>
      </c>
      <c r="C8631" t="s">
        <v>5532</v>
      </c>
      <c r="D8631" t="s">
        <v>8588</v>
      </c>
      <c r="E8631" t="s">
        <v>42593</v>
      </c>
      <c r="F8631" t="str">
        <f t="shared" si="134"/>
        <v>C_3130567</v>
      </c>
    </row>
    <row r="8632" spans="2:6" x14ac:dyDescent="0.25">
      <c r="B8632">
        <v>5934623</v>
      </c>
      <c r="C8632" t="s">
        <v>5532</v>
      </c>
      <c r="D8632" t="s">
        <v>8589</v>
      </c>
      <c r="E8632" t="s">
        <v>42593</v>
      </c>
      <c r="F8632" t="str">
        <f t="shared" si="134"/>
        <v>C_5934623</v>
      </c>
    </row>
    <row r="8633" spans="2:6" x14ac:dyDescent="0.25">
      <c r="B8633">
        <v>5934634</v>
      </c>
      <c r="C8633" t="s">
        <v>5532</v>
      </c>
      <c r="D8633" t="s">
        <v>8590</v>
      </c>
      <c r="E8633" t="s">
        <v>42593</v>
      </c>
      <c r="F8633" t="str">
        <f t="shared" si="134"/>
        <v>C_5934634</v>
      </c>
    </row>
    <row r="8634" spans="2:6" x14ac:dyDescent="0.25">
      <c r="B8634">
        <v>5935502</v>
      </c>
      <c r="C8634" t="s">
        <v>5532</v>
      </c>
      <c r="D8634" t="s">
        <v>8591</v>
      </c>
      <c r="E8634" t="s">
        <v>42593</v>
      </c>
      <c r="F8634" t="str">
        <f t="shared" si="134"/>
        <v>C_5935502</v>
      </c>
    </row>
    <row r="8635" spans="2:6" x14ac:dyDescent="0.25">
      <c r="B8635">
        <v>5935070</v>
      </c>
      <c r="C8635" t="s">
        <v>5532</v>
      </c>
      <c r="D8635" t="s">
        <v>8592</v>
      </c>
      <c r="E8635" t="s">
        <v>42593</v>
      </c>
      <c r="F8635" t="str">
        <f t="shared" si="134"/>
        <v>C_5935070</v>
      </c>
    </row>
    <row r="8636" spans="2:6" x14ac:dyDescent="0.25">
      <c r="B8636">
        <v>3699883</v>
      </c>
      <c r="C8636" t="s">
        <v>5532</v>
      </c>
      <c r="D8636" t="s">
        <v>8593</v>
      </c>
      <c r="E8636" t="s">
        <v>42593</v>
      </c>
      <c r="F8636" t="str">
        <f t="shared" si="134"/>
        <v>C_3699883</v>
      </c>
    </row>
    <row r="8637" spans="2:6" x14ac:dyDescent="0.25">
      <c r="B8637">
        <v>3130658</v>
      </c>
      <c r="C8637" t="s">
        <v>5532</v>
      </c>
      <c r="D8637" t="s">
        <v>8594</v>
      </c>
      <c r="E8637" t="s">
        <v>42593</v>
      </c>
      <c r="F8637" t="str">
        <f t="shared" si="134"/>
        <v>C_3130658</v>
      </c>
    </row>
    <row r="8638" spans="2:6" x14ac:dyDescent="0.25">
      <c r="B8638">
        <v>4866540</v>
      </c>
      <c r="C8638" t="s">
        <v>5532</v>
      </c>
      <c r="D8638" t="s">
        <v>8595</v>
      </c>
      <c r="E8638" t="s">
        <v>42593</v>
      </c>
      <c r="F8638" t="str">
        <f t="shared" si="134"/>
        <v>C_4866540</v>
      </c>
    </row>
    <row r="8639" spans="2:6" x14ac:dyDescent="0.25">
      <c r="B8639">
        <v>4866550</v>
      </c>
      <c r="C8639" t="s">
        <v>5532</v>
      </c>
      <c r="D8639" t="s">
        <v>8596</v>
      </c>
      <c r="E8639" t="s">
        <v>42593</v>
      </c>
      <c r="F8639" t="str">
        <f t="shared" si="134"/>
        <v>C_4866550</v>
      </c>
    </row>
    <row r="8640" spans="2:6" x14ac:dyDescent="0.25">
      <c r="B8640">
        <v>4964174</v>
      </c>
      <c r="C8640" t="s">
        <v>5532</v>
      </c>
      <c r="D8640" t="s">
        <v>8597</v>
      </c>
      <c r="E8640" t="s">
        <v>42593</v>
      </c>
      <c r="F8640" t="str">
        <f t="shared" si="134"/>
        <v>C_4964174</v>
      </c>
    </row>
    <row r="8641" spans="2:6" x14ac:dyDescent="0.25">
      <c r="B8641">
        <v>4866572</v>
      </c>
      <c r="C8641" t="s">
        <v>5532</v>
      </c>
      <c r="D8641" t="s">
        <v>8598</v>
      </c>
      <c r="E8641" t="s">
        <v>42593</v>
      </c>
      <c r="F8641" t="str">
        <f t="shared" si="134"/>
        <v>C_4866572</v>
      </c>
    </row>
    <row r="8642" spans="2:6" x14ac:dyDescent="0.25">
      <c r="B8642">
        <v>4866448</v>
      </c>
      <c r="C8642" t="s">
        <v>5532</v>
      </c>
      <c r="D8642" t="s">
        <v>8599</v>
      </c>
      <c r="E8642" t="s">
        <v>42593</v>
      </c>
      <c r="F8642" t="str">
        <f t="shared" si="134"/>
        <v>C_4866448</v>
      </c>
    </row>
    <row r="8643" spans="2:6" x14ac:dyDescent="0.25">
      <c r="B8643">
        <v>4866481</v>
      </c>
      <c r="C8643" t="s">
        <v>5532</v>
      </c>
      <c r="D8643" t="s">
        <v>8600</v>
      </c>
      <c r="E8643" t="s">
        <v>42593</v>
      </c>
      <c r="F8643" t="str">
        <f t="shared" ref="F8643:F8706" si="135">LEFT(E8643,1)&amp;"_"&amp;B8643</f>
        <v>C_4866481</v>
      </c>
    </row>
    <row r="8644" spans="2:6" x14ac:dyDescent="0.25">
      <c r="B8644">
        <v>5981656</v>
      </c>
      <c r="C8644" t="s">
        <v>5532</v>
      </c>
      <c r="D8644" t="s">
        <v>8601</v>
      </c>
      <c r="E8644" t="s">
        <v>42593</v>
      </c>
      <c r="F8644" t="str">
        <f t="shared" si="135"/>
        <v>C_5981656</v>
      </c>
    </row>
    <row r="8645" spans="2:6" x14ac:dyDescent="0.25">
      <c r="B8645">
        <v>5930156</v>
      </c>
      <c r="C8645" t="s">
        <v>5532</v>
      </c>
      <c r="D8645" t="s">
        <v>8602</v>
      </c>
      <c r="E8645" t="s">
        <v>42593</v>
      </c>
      <c r="F8645" t="str">
        <f t="shared" si="135"/>
        <v>C_5930156</v>
      </c>
    </row>
    <row r="8646" spans="2:6" x14ac:dyDescent="0.25">
      <c r="B8646">
        <v>5939536</v>
      </c>
      <c r="C8646" t="s">
        <v>5532</v>
      </c>
      <c r="D8646" t="s">
        <v>8603</v>
      </c>
      <c r="E8646" t="s">
        <v>42593</v>
      </c>
      <c r="F8646" t="str">
        <f t="shared" si="135"/>
        <v>C_5939536</v>
      </c>
    </row>
    <row r="8647" spans="2:6" x14ac:dyDescent="0.25">
      <c r="B8647">
        <v>5930087</v>
      </c>
      <c r="C8647" t="s">
        <v>5532</v>
      </c>
      <c r="D8647" t="s">
        <v>8604</v>
      </c>
      <c r="E8647" t="s">
        <v>42593</v>
      </c>
      <c r="F8647" t="str">
        <f t="shared" si="135"/>
        <v>C_5930087</v>
      </c>
    </row>
    <row r="8648" spans="2:6" x14ac:dyDescent="0.25">
      <c r="B8648">
        <v>4964185</v>
      </c>
      <c r="C8648" t="s">
        <v>5532</v>
      </c>
      <c r="D8648" t="s">
        <v>8605</v>
      </c>
      <c r="E8648" t="s">
        <v>42593</v>
      </c>
      <c r="F8648" t="str">
        <f t="shared" si="135"/>
        <v>C_4964185</v>
      </c>
    </row>
    <row r="8649" spans="2:6" x14ac:dyDescent="0.25">
      <c r="B8649">
        <v>4866426</v>
      </c>
      <c r="C8649" t="s">
        <v>5532</v>
      </c>
      <c r="D8649" t="s">
        <v>8606</v>
      </c>
      <c r="E8649" t="s">
        <v>42593</v>
      </c>
      <c r="F8649" t="str">
        <f t="shared" si="135"/>
        <v>C_4866426</v>
      </c>
    </row>
    <row r="8650" spans="2:6" x14ac:dyDescent="0.25">
      <c r="B8650">
        <v>4866470</v>
      </c>
      <c r="C8650" t="s">
        <v>5532</v>
      </c>
      <c r="D8650" t="s">
        <v>8607</v>
      </c>
      <c r="E8650" t="s">
        <v>42593</v>
      </c>
      <c r="F8650" t="str">
        <f t="shared" si="135"/>
        <v>C_4866470</v>
      </c>
    </row>
    <row r="8651" spans="2:6" x14ac:dyDescent="0.25">
      <c r="B8651">
        <v>7535662</v>
      </c>
      <c r="C8651" t="s">
        <v>5532</v>
      </c>
      <c r="D8651" t="s">
        <v>8608</v>
      </c>
      <c r="E8651" t="s">
        <v>42593</v>
      </c>
      <c r="F8651" t="str">
        <f t="shared" si="135"/>
        <v>C_7535662</v>
      </c>
    </row>
    <row r="8652" spans="2:6" x14ac:dyDescent="0.25">
      <c r="B8652">
        <v>3978366</v>
      </c>
      <c r="C8652" t="s">
        <v>5532</v>
      </c>
      <c r="D8652" t="s">
        <v>8609</v>
      </c>
      <c r="E8652" t="s">
        <v>42593</v>
      </c>
      <c r="F8652" t="str">
        <f t="shared" si="135"/>
        <v>C_3978366</v>
      </c>
    </row>
    <row r="8653" spans="2:6" x14ac:dyDescent="0.25">
      <c r="B8653">
        <v>4867713</v>
      </c>
      <c r="C8653" t="s">
        <v>5532</v>
      </c>
      <c r="D8653" t="s">
        <v>8610</v>
      </c>
      <c r="E8653" t="s">
        <v>42593</v>
      </c>
      <c r="F8653" t="str">
        <f t="shared" si="135"/>
        <v>C_4867713</v>
      </c>
    </row>
    <row r="8654" spans="2:6" x14ac:dyDescent="0.25">
      <c r="B8654">
        <v>3978344</v>
      </c>
      <c r="C8654" t="s">
        <v>5532</v>
      </c>
      <c r="D8654" t="s">
        <v>8611</v>
      </c>
      <c r="E8654" t="s">
        <v>42593</v>
      </c>
      <c r="F8654" t="str">
        <f t="shared" si="135"/>
        <v>C_3978344</v>
      </c>
    </row>
    <row r="8655" spans="2:6" x14ac:dyDescent="0.25">
      <c r="B8655">
        <v>5930112</v>
      </c>
      <c r="C8655" t="s">
        <v>5532</v>
      </c>
      <c r="D8655" t="s">
        <v>8612</v>
      </c>
      <c r="E8655" t="s">
        <v>42593</v>
      </c>
      <c r="F8655" t="str">
        <f t="shared" si="135"/>
        <v>C_5930112</v>
      </c>
    </row>
    <row r="8656" spans="2:6" x14ac:dyDescent="0.25">
      <c r="B8656">
        <v>5930098</v>
      </c>
      <c r="C8656" t="s">
        <v>5532</v>
      </c>
      <c r="D8656" t="s">
        <v>8613</v>
      </c>
      <c r="E8656" t="s">
        <v>42593</v>
      </c>
      <c r="F8656" t="str">
        <f t="shared" si="135"/>
        <v>C_5930098</v>
      </c>
    </row>
    <row r="8657" spans="2:6" x14ac:dyDescent="0.25">
      <c r="B8657">
        <v>5938555</v>
      </c>
      <c r="C8657" t="s">
        <v>5532</v>
      </c>
      <c r="D8657" t="s">
        <v>8614</v>
      </c>
      <c r="E8657" t="s">
        <v>42593</v>
      </c>
      <c r="F8657" t="str">
        <f t="shared" si="135"/>
        <v>C_5938555</v>
      </c>
    </row>
    <row r="8658" spans="2:6" x14ac:dyDescent="0.25">
      <c r="B8658">
        <v>5938351</v>
      </c>
      <c r="C8658" t="s">
        <v>5532</v>
      </c>
      <c r="D8658" t="s">
        <v>8615</v>
      </c>
      <c r="E8658" t="s">
        <v>42593</v>
      </c>
      <c r="F8658" t="str">
        <f t="shared" si="135"/>
        <v>C_5938351</v>
      </c>
    </row>
    <row r="8659" spans="2:6" x14ac:dyDescent="0.25">
      <c r="B8659">
        <v>9126530</v>
      </c>
      <c r="C8659" t="s">
        <v>5532</v>
      </c>
      <c r="D8659" t="s">
        <v>8616</v>
      </c>
      <c r="E8659" t="s">
        <v>42593</v>
      </c>
      <c r="F8659" t="str">
        <f t="shared" si="135"/>
        <v>C_9126530</v>
      </c>
    </row>
    <row r="8660" spans="2:6" x14ac:dyDescent="0.25">
      <c r="B8660">
        <v>9691159</v>
      </c>
      <c r="C8660" t="s">
        <v>5532</v>
      </c>
      <c r="D8660" t="s">
        <v>8617</v>
      </c>
      <c r="E8660" t="s">
        <v>42593</v>
      </c>
      <c r="F8660" t="str">
        <f t="shared" si="135"/>
        <v>C_9691159</v>
      </c>
    </row>
    <row r="8661" spans="2:6" x14ac:dyDescent="0.25">
      <c r="B8661">
        <v>5981587</v>
      </c>
      <c r="C8661" t="s">
        <v>5532</v>
      </c>
      <c r="D8661" t="s">
        <v>8618</v>
      </c>
      <c r="E8661" t="s">
        <v>42593</v>
      </c>
      <c r="F8661" t="str">
        <f t="shared" si="135"/>
        <v>C_5981587</v>
      </c>
    </row>
    <row r="8662" spans="2:6" x14ac:dyDescent="0.25">
      <c r="B8662">
        <v>7535640</v>
      </c>
      <c r="C8662" t="s">
        <v>5532</v>
      </c>
      <c r="D8662" t="s">
        <v>8619</v>
      </c>
      <c r="E8662" t="s">
        <v>42593</v>
      </c>
      <c r="F8662" t="str">
        <f t="shared" si="135"/>
        <v>C_7535640</v>
      </c>
    </row>
    <row r="8663" spans="2:6" x14ac:dyDescent="0.25">
      <c r="B8663">
        <v>4964163</v>
      </c>
      <c r="C8663" t="s">
        <v>5532</v>
      </c>
      <c r="D8663" t="s">
        <v>8620</v>
      </c>
      <c r="E8663" t="s">
        <v>42593</v>
      </c>
      <c r="F8663" t="str">
        <f t="shared" si="135"/>
        <v>C_4964163</v>
      </c>
    </row>
    <row r="8664" spans="2:6" x14ac:dyDescent="0.25">
      <c r="B8664">
        <v>3985703</v>
      </c>
      <c r="C8664" t="s">
        <v>5532</v>
      </c>
      <c r="D8664" t="s">
        <v>8621</v>
      </c>
      <c r="E8664" t="s">
        <v>42593</v>
      </c>
      <c r="F8664" t="str">
        <f t="shared" si="135"/>
        <v>C_3985703</v>
      </c>
    </row>
    <row r="8665" spans="2:6" x14ac:dyDescent="0.25">
      <c r="B8665">
        <v>3411078</v>
      </c>
      <c r="C8665" t="s">
        <v>5532</v>
      </c>
      <c r="D8665" t="s">
        <v>8622</v>
      </c>
      <c r="E8665" t="s">
        <v>42593</v>
      </c>
      <c r="F8665" t="str">
        <f t="shared" si="135"/>
        <v>C_3411078</v>
      </c>
    </row>
    <row r="8666" spans="2:6" x14ac:dyDescent="0.25">
      <c r="B8666">
        <v>7535571</v>
      </c>
      <c r="C8666" t="s">
        <v>5532</v>
      </c>
      <c r="D8666" t="s">
        <v>8623</v>
      </c>
      <c r="E8666" t="s">
        <v>42593</v>
      </c>
      <c r="F8666" t="str">
        <f t="shared" si="135"/>
        <v>C_7535571</v>
      </c>
    </row>
    <row r="8667" spans="2:6" x14ac:dyDescent="0.25">
      <c r="B8667">
        <v>7535582</v>
      </c>
      <c r="C8667" t="s">
        <v>5532</v>
      </c>
      <c r="D8667" t="s">
        <v>8624</v>
      </c>
      <c r="E8667" t="s">
        <v>42593</v>
      </c>
      <c r="F8667" t="str">
        <f t="shared" si="135"/>
        <v>C_7535582</v>
      </c>
    </row>
    <row r="8668" spans="2:6" x14ac:dyDescent="0.25">
      <c r="B8668">
        <v>7536574</v>
      </c>
      <c r="C8668" t="s">
        <v>5532</v>
      </c>
      <c r="D8668" t="s">
        <v>8625</v>
      </c>
      <c r="E8668" t="s">
        <v>42593</v>
      </c>
      <c r="F8668" t="str">
        <f t="shared" si="135"/>
        <v>C_7536574</v>
      </c>
    </row>
    <row r="8669" spans="2:6" x14ac:dyDescent="0.25">
      <c r="B8669">
        <v>3986353</v>
      </c>
      <c r="C8669" t="s">
        <v>5532</v>
      </c>
      <c r="D8669" t="s">
        <v>8626</v>
      </c>
      <c r="E8669" t="s">
        <v>42593</v>
      </c>
      <c r="F8669" t="str">
        <f t="shared" si="135"/>
        <v>C_3986353</v>
      </c>
    </row>
    <row r="8670" spans="2:6" x14ac:dyDescent="0.25">
      <c r="B8670">
        <v>2621097</v>
      </c>
      <c r="C8670" t="s">
        <v>5532</v>
      </c>
      <c r="D8670" t="s">
        <v>8627</v>
      </c>
      <c r="E8670" t="s">
        <v>42593</v>
      </c>
      <c r="F8670" t="str">
        <f t="shared" si="135"/>
        <v>C_2621097</v>
      </c>
    </row>
    <row r="8671" spans="2:6" x14ac:dyDescent="0.25">
      <c r="B8671">
        <v>3696182</v>
      </c>
      <c r="C8671" t="s">
        <v>5532</v>
      </c>
      <c r="D8671" t="s">
        <v>8628</v>
      </c>
      <c r="E8671" t="s">
        <v>42593</v>
      </c>
      <c r="F8671" t="str">
        <f t="shared" si="135"/>
        <v>C_3696182</v>
      </c>
    </row>
    <row r="8672" spans="2:6" x14ac:dyDescent="0.25">
      <c r="B8672">
        <v>2621075</v>
      </c>
      <c r="C8672" t="s">
        <v>5532</v>
      </c>
      <c r="D8672" t="s">
        <v>8629</v>
      </c>
      <c r="E8672" t="s">
        <v>42593</v>
      </c>
      <c r="F8672" t="str">
        <f t="shared" si="135"/>
        <v>C_2621075</v>
      </c>
    </row>
    <row r="8673" spans="2:6" x14ac:dyDescent="0.25">
      <c r="B8673">
        <v>7536596</v>
      </c>
      <c r="C8673" t="s">
        <v>5532</v>
      </c>
      <c r="D8673" t="s">
        <v>8630</v>
      </c>
      <c r="E8673" t="s">
        <v>42593</v>
      </c>
      <c r="F8673" t="str">
        <f t="shared" si="135"/>
        <v>C_7536596</v>
      </c>
    </row>
    <row r="8674" spans="2:6" x14ac:dyDescent="0.25">
      <c r="B8674">
        <v>3401813</v>
      </c>
      <c r="C8674" t="s">
        <v>5532</v>
      </c>
      <c r="D8674" t="s">
        <v>8631</v>
      </c>
      <c r="E8674" t="s">
        <v>42593</v>
      </c>
      <c r="F8674" t="str">
        <f t="shared" si="135"/>
        <v>C_3401813</v>
      </c>
    </row>
    <row r="8675" spans="2:6" x14ac:dyDescent="0.25">
      <c r="B8675">
        <v>3994453</v>
      </c>
      <c r="C8675" t="s">
        <v>5532</v>
      </c>
      <c r="D8675" t="s">
        <v>8632</v>
      </c>
      <c r="E8675" t="s">
        <v>42593</v>
      </c>
      <c r="F8675" t="str">
        <f t="shared" si="135"/>
        <v>C_3994453</v>
      </c>
    </row>
    <row r="8676" spans="2:6" x14ac:dyDescent="0.25">
      <c r="B8676">
        <v>3981757</v>
      </c>
      <c r="C8676" t="s">
        <v>5532</v>
      </c>
      <c r="D8676" t="s">
        <v>8633</v>
      </c>
      <c r="E8676" t="s">
        <v>42593</v>
      </c>
      <c r="F8676" t="str">
        <f t="shared" si="135"/>
        <v>C_3981757</v>
      </c>
    </row>
    <row r="8677" spans="2:6" x14ac:dyDescent="0.25">
      <c r="B8677">
        <v>3978333</v>
      </c>
      <c r="C8677" t="s">
        <v>5532</v>
      </c>
      <c r="D8677" t="s">
        <v>8634</v>
      </c>
      <c r="E8677" t="s">
        <v>42593</v>
      </c>
      <c r="F8677" t="str">
        <f t="shared" si="135"/>
        <v>C_3978333</v>
      </c>
    </row>
    <row r="8678" spans="2:6" x14ac:dyDescent="0.25">
      <c r="B8678">
        <v>4867735</v>
      </c>
      <c r="C8678" t="s">
        <v>5532</v>
      </c>
      <c r="D8678" t="s">
        <v>8635</v>
      </c>
      <c r="E8678" t="s">
        <v>42593</v>
      </c>
      <c r="F8678" t="str">
        <f t="shared" si="135"/>
        <v>C_4867735</v>
      </c>
    </row>
    <row r="8679" spans="2:6" x14ac:dyDescent="0.25">
      <c r="B8679">
        <v>4866266</v>
      </c>
      <c r="C8679" t="s">
        <v>5532</v>
      </c>
      <c r="D8679" t="s">
        <v>8636</v>
      </c>
      <c r="E8679" t="s">
        <v>42593</v>
      </c>
      <c r="F8679" t="str">
        <f t="shared" si="135"/>
        <v>C_4866266</v>
      </c>
    </row>
    <row r="8680" spans="2:6" x14ac:dyDescent="0.25">
      <c r="B8680">
        <v>5981689</v>
      </c>
      <c r="C8680" t="s">
        <v>5532</v>
      </c>
      <c r="D8680" t="s">
        <v>8637</v>
      </c>
      <c r="E8680" t="s">
        <v>42593</v>
      </c>
      <c r="F8680" t="str">
        <f t="shared" si="135"/>
        <v>C_5981689</v>
      </c>
    </row>
    <row r="8681" spans="2:6" x14ac:dyDescent="0.25">
      <c r="B8681">
        <v>5930134</v>
      </c>
      <c r="C8681" t="s">
        <v>5532</v>
      </c>
      <c r="D8681" t="s">
        <v>8638</v>
      </c>
      <c r="E8681" t="s">
        <v>42593</v>
      </c>
      <c r="F8681" t="str">
        <f t="shared" si="135"/>
        <v>C_5930134</v>
      </c>
    </row>
    <row r="8682" spans="2:6" x14ac:dyDescent="0.25">
      <c r="B8682">
        <v>4866379</v>
      </c>
      <c r="C8682" t="s">
        <v>5532</v>
      </c>
      <c r="D8682" t="s">
        <v>8639</v>
      </c>
      <c r="E8682" t="s">
        <v>42593</v>
      </c>
      <c r="F8682" t="str">
        <f t="shared" si="135"/>
        <v>C_4866379</v>
      </c>
    </row>
    <row r="8683" spans="2:6" x14ac:dyDescent="0.25">
      <c r="B8683">
        <v>4866380</v>
      </c>
      <c r="C8683" t="s">
        <v>5532</v>
      </c>
      <c r="D8683" t="s">
        <v>8640</v>
      </c>
      <c r="E8683" t="s">
        <v>42593</v>
      </c>
      <c r="F8683" t="str">
        <f t="shared" si="135"/>
        <v>C_4866380</v>
      </c>
    </row>
    <row r="8684" spans="2:6" x14ac:dyDescent="0.25">
      <c r="B8684">
        <v>4866390</v>
      </c>
      <c r="C8684" t="s">
        <v>5532</v>
      </c>
      <c r="D8684" t="s">
        <v>8641</v>
      </c>
      <c r="E8684" t="s">
        <v>42593</v>
      </c>
      <c r="F8684" t="str">
        <f t="shared" si="135"/>
        <v>C_4866390</v>
      </c>
    </row>
    <row r="8685" spans="2:6" x14ac:dyDescent="0.25">
      <c r="B8685">
        <v>5981667</v>
      </c>
      <c r="C8685" t="s">
        <v>5532</v>
      </c>
      <c r="D8685" t="s">
        <v>8642</v>
      </c>
      <c r="E8685" t="s">
        <v>42593</v>
      </c>
      <c r="F8685" t="str">
        <f t="shared" si="135"/>
        <v>C_5981667</v>
      </c>
    </row>
    <row r="8686" spans="2:6" x14ac:dyDescent="0.25">
      <c r="B8686">
        <v>4964200</v>
      </c>
      <c r="C8686" t="s">
        <v>5532</v>
      </c>
      <c r="D8686" t="s">
        <v>8643</v>
      </c>
      <c r="E8686" t="s">
        <v>42593</v>
      </c>
      <c r="F8686" t="str">
        <f t="shared" si="135"/>
        <v>C_4964200</v>
      </c>
    </row>
    <row r="8687" spans="2:6" x14ac:dyDescent="0.25">
      <c r="B8687">
        <v>7643213</v>
      </c>
      <c r="C8687" t="s">
        <v>5532</v>
      </c>
      <c r="D8687" t="s">
        <v>8644</v>
      </c>
      <c r="E8687" t="s">
        <v>42593</v>
      </c>
      <c r="F8687" t="str">
        <f t="shared" si="135"/>
        <v>C_7643213</v>
      </c>
    </row>
    <row r="8688" spans="2:6" x14ac:dyDescent="0.25">
      <c r="B8688">
        <v>7535618</v>
      </c>
      <c r="C8688" t="s">
        <v>5532</v>
      </c>
      <c r="D8688" t="s">
        <v>8645</v>
      </c>
      <c r="E8688" t="s">
        <v>42593</v>
      </c>
      <c r="F8688" t="str">
        <f t="shared" si="135"/>
        <v>C_7535618</v>
      </c>
    </row>
    <row r="8689" spans="2:6" x14ac:dyDescent="0.25">
      <c r="B8689">
        <v>3130400</v>
      </c>
      <c r="C8689" t="s">
        <v>5532</v>
      </c>
      <c r="D8689" t="s">
        <v>8646</v>
      </c>
      <c r="E8689" t="s">
        <v>42593</v>
      </c>
      <c r="F8689" t="str">
        <f t="shared" si="135"/>
        <v>C_3130400</v>
      </c>
    </row>
    <row r="8690" spans="2:6" x14ac:dyDescent="0.25">
      <c r="B8690">
        <v>6988388</v>
      </c>
      <c r="C8690" t="s">
        <v>5532</v>
      </c>
      <c r="D8690" t="s">
        <v>8647</v>
      </c>
      <c r="E8690" t="s">
        <v>42593</v>
      </c>
      <c r="F8690" t="str">
        <f t="shared" si="135"/>
        <v>C_6988388</v>
      </c>
    </row>
    <row r="8691" spans="2:6" x14ac:dyDescent="0.25">
      <c r="B8691">
        <v>4408818</v>
      </c>
      <c r="C8691" t="s">
        <v>5532</v>
      </c>
      <c r="D8691" t="s">
        <v>8648</v>
      </c>
      <c r="E8691" t="s">
        <v>42593</v>
      </c>
      <c r="F8691" t="str">
        <f t="shared" si="135"/>
        <v>C_4408818</v>
      </c>
    </row>
    <row r="8692" spans="2:6" x14ac:dyDescent="0.25">
      <c r="B8692">
        <v>6988399</v>
      </c>
      <c r="C8692" t="s">
        <v>5532</v>
      </c>
      <c r="D8692" t="s">
        <v>8649</v>
      </c>
      <c r="E8692" t="s">
        <v>42593</v>
      </c>
      <c r="F8692" t="str">
        <f t="shared" si="135"/>
        <v>C_6988399</v>
      </c>
    </row>
    <row r="8693" spans="2:6" x14ac:dyDescent="0.25">
      <c r="B8693">
        <v>4504312</v>
      </c>
      <c r="C8693" t="s">
        <v>5532</v>
      </c>
      <c r="D8693" t="s">
        <v>8650</v>
      </c>
      <c r="E8693" t="s">
        <v>42593</v>
      </c>
      <c r="F8693" t="str">
        <f t="shared" si="135"/>
        <v>C_4504312</v>
      </c>
    </row>
    <row r="8694" spans="2:6" x14ac:dyDescent="0.25">
      <c r="B8694">
        <v>3994464</v>
      </c>
      <c r="C8694" t="s">
        <v>5532</v>
      </c>
      <c r="D8694" t="s">
        <v>8651</v>
      </c>
      <c r="E8694" t="s">
        <v>42593</v>
      </c>
      <c r="F8694" t="str">
        <f t="shared" si="135"/>
        <v>C_3994464</v>
      </c>
    </row>
    <row r="8695" spans="2:6" x14ac:dyDescent="0.25">
      <c r="B8695">
        <v>2222331</v>
      </c>
      <c r="C8695" t="s">
        <v>5532</v>
      </c>
      <c r="D8695" t="s">
        <v>8652</v>
      </c>
      <c r="E8695" t="s">
        <v>42593</v>
      </c>
      <c r="F8695" t="str">
        <f t="shared" si="135"/>
        <v>C_2222331</v>
      </c>
    </row>
    <row r="8696" spans="2:6" x14ac:dyDescent="0.25">
      <c r="B8696">
        <v>2868759</v>
      </c>
      <c r="C8696" t="s">
        <v>5532</v>
      </c>
      <c r="D8696" t="s">
        <v>8653</v>
      </c>
      <c r="E8696" t="s">
        <v>42593</v>
      </c>
      <c r="F8696" t="str">
        <f t="shared" si="135"/>
        <v>C_2868759</v>
      </c>
    </row>
    <row r="8697" spans="2:6" x14ac:dyDescent="0.25">
      <c r="B8697">
        <v>9589345</v>
      </c>
      <c r="C8697" t="s">
        <v>5532</v>
      </c>
      <c r="D8697" t="s">
        <v>8654</v>
      </c>
      <c r="E8697" t="s">
        <v>42593</v>
      </c>
      <c r="F8697" t="str">
        <f t="shared" si="135"/>
        <v>C_9589345</v>
      </c>
    </row>
    <row r="8698" spans="2:6" x14ac:dyDescent="0.25">
      <c r="B8698">
        <v>33270</v>
      </c>
      <c r="C8698" t="s">
        <v>5532</v>
      </c>
      <c r="D8698" t="s">
        <v>8655</v>
      </c>
      <c r="E8698" t="s">
        <v>42593</v>
      </c>
      <c r="F8698" t="str">
        <f t="shared" si="135"/>
        <v>C_33270</v>
      </c>
    </row>
    <row r="8699" spans="2:6" x14ac:dyDescent="0.25">
      <c r="B8699">
        <v>9126507</v>
      </c>
      <c r="C8699" t="s">
        <v>5532</v>
      </c>
      <c r="D8699" t="s">
        <v>8656</v>
      </c>
      <c r="E8699" t="s">
        <v>42593</v>
      </c>
      <c r="F8699" t="str">
        <f t="shared" si="135"/>
        <v>C_9126507</v>
      </c>
    </row>
    <row r="8700" spans="2:6" x14ac:dyDescent="0.25">
      <c r="B8700">
        <v>3401744</v>
      </c>
      <c r="C8700" t="s">
        <v>5532</v>
      </c>
      <c r="D8700" t="s">
        <v>8657</v>
      </c>
      <c r="E8700" t="s">
        <v>42593</v>
      </c>
      <c r="F8700" t="str">
        <f t="shared" si="135"/>
        <v>C_3401744</v>
      </c>
    </row>
    <row r="8701" spans="2:6" x14ac:dyDescent="0.25">
      <c r="B8701">
        <v>2868679</v>
      </c>
      <c r="C8701" t="s">
        <v>5532</v>
      </c>
      <c r="D8701" t="s">
        <v>8658</v>
      </c>
      <c r="E8701" t="s">
        <v>42593</v>
      </c>
      <c r="F8701" t="str">
        <f t="shared" si="135"/>
        <v>C_2868679</v>
      </c>
    </row>
    <row r="8702" spans="2:6" x14ac:dyDescent="0.25">
      <c r="B8702">
        <v>2868690</v>
      </c>
      <c r="C8702" t="s">
        <v>5532</v>
      </c>
      <c r="D8702" t="s">
        <v>8659</v>
      </c>
      <c r="E8702" t="s">
        <v>42593</v>
      </c>
      <c r="F8702" t="str">
        <f t="shared" si="135"/>
        <v>C_2868690</v>
      </c>
    </row>
    <row r="8703" spans="2:6" x14ac:dyDescent="0.25">
      <c r="B8703">
        <v>9589436</v>
      </c>
      <c r="C8703" t="s">
        <v>5532</v>
      </c>
      <c r="D8703" t="s">
        <v>8660</v>
      </c>
      <c r="E8703" t="s">
        <v>42593</v>
      </c>
      <c r="F8703" t="str">
        <f t="shared" si="135"/>
        <v>C_9589436</v>
      </c>
    </row>
    <row r="8704" spans="2:6" x14ac:dyDescent="0.25">
      <c r="B8704">
        <v>7536836</v>
      </c>
      <c r="C8704" t="s">
        <v>5532</v>
      </c>
      <c r="D8704" t="s">
        <v>8661</v>
      </c>
      <c r="E8704" t="s">
        <v>42593</v>
      </c>
      <c r="F8704" t="str">
        <f t="shared" si="135"/>
        <v>C_7536836</v>
      </c>
    </row>
    <row r="8705" spans="2:6" x14ac:dyDescent="0.25">
      <c r="B8705">
        <v>1704461</v>
      </c>
      <c r="C8705" t="s">
        <v>5532</v>
      </c>
      <c r="D8705" t="s">
        <v>8662</v>
      </c>
      <c r="E8705" t="s">
        <v>42593</v>
      </c>
      <c r="F8705" t="str">
        <f t="shared" si="135"/>
        <v>C_1704461</v>
      </c>
    </row>
    <row r="8706" spans="2:6" x14ac:dyDescent="0.25">
      <c r="B8706">
        <v>8187528</v>
      </c>
      <c r="C8706" t="s">
        <v>5532</v>
      </c>
      <c r="D8706" t="s">
        <v>8663</v>
      </c>
      <c r="E8706" t="s">
        <v>42593</v>
      </c>
      <c r="F8706" t="str">
        <f t="shared" si="135"/>
        <v>C_8187528</v>
      </c>
    </row>
    <row r="8707" spans="2:6" x14ac:dyDescent="0.25">
      <c r="B8707">
        <v>7186698</v>
      </c>
      <c r="C8707" t="s">
        <v>5532</v>
      </c>
      <c r="D8707" t="s">
        <v>8664</v>
      </c>
      <c r="E8707" t="s">
        <v>42593</v>
      </c>
      <c r="F8707" t="str">
        <f t="shared" ref="F8707:F8770" si="136">LEFT(E8707,1)&amp;"_"&amp;B8707</f>
        <v>C_7186698</v>
      </c>
    </row>
    <row r="8708" spans="2:6" x14ac:dyDescent="0.25">
      <c r="B8708">
        <v>2869015</v>
      </c>
      <c r="C8708" t="s">
        <v>5532</v>
      </c>
      <c r="D8708" t="s">
        <v>8665</v>
      </c>
      <c r="E8708" t="s">
        <v>42593</v>
      </c>
      <c r="F8708" t="str">
        <f t="shared" si="136"/>
        <v>C_2869015</v>
      </c>
    </row>
    <row r="8709" spans="2:6" x14ac:dyDescent="0.25">
      <c r="B8709">
        <v>1166676</v>
      </c>
      <c r="C8709" t="s">
        <v>5532</v>
      </c>
      <c r="D8709" t="s">
        <v>8666</v>
      </c>
      <c r="E8709" t="s">
        <v>42593</v>
      </c>
      <c r="F8709" t="str">
        <f t="shared" si="136"/>
        <v>C_1166676</v>
      </c>
    </row>
    <row r="8710" spans="2:6" x14ac:dyDescent="0.25">
      <c r="B8710">
        <v>1303289</v>
      </c>
      <c r="C8710" t="s">
        <v>5532</v>
      </c>
      <c r="D8710" t="s">
        <v>8667</v>
      </c>
      <c r="E8710" t="s">
        <v>42593</v>
      </c>
      <c r="F8710" t="str">
        <f t="shared" si="136"/>
        <v>C_1303289</v>
      </c>
    </row>
    <row r="8711" spans="2:6" x14ac:dyDescent="0.25">
      <c r="B8711">
        <v>1883860</v>
      </c>
      <c r="C8711" t="s">
        <v>5532</v>
      </c>
      <c r="D8711" t="s">
        <v>8668</v>
      </c>
      <c r="E8711" t="s">
        <v>42593</v>
      </c>
      <c r="F8711" t="str">
        <f t="shared" si="136"/>
        <v>C_1883860</v>
      </c>
    </row>
    <row r="8712" spans="2:6" x14ac:dyDescent="0.25">
      <c r="B8712">
        <v>7678728</v>
      </c>
      <c r="C8712" t="s">
        <v>5532</v>
      </c>
      <c r="D8712" t="s">
        <v>8669</v>
      </c>
      <c r="E8712" t="s">
        <v>42593</v>
      </c>
      <c r="F8712" t="str">
        <f t="shared" si="136"/>
        <v>C_7678728</v>
      </c>
    </row>
    <row r="8713" spans="2:6" x14ac:dyDescent="0.25">
      <c r="B8713">
        <v>1883881</v>
      </c>
      <c r="C8713" t="s">
        <v>5532</v>
      </c>
      <c r="D8713" t="s">
        <v>8670</v>
      </c>
      <c r="E8713" t="s">
        <v>42593</v>
      </c>
      <c r="F8713" t="str">
        <f t="shared" si="136"/>
        <v>C_1883881</v>
      </c>
    </row>
    <row r="8714" spans="2:6" x14ac:dyDescent="0.25">
      <c r="B8714">
        <v>5250570</v>
      </c>
      <c r="C8714" t="s">
        <v>5532</v>
      </c>
      <c r="D8714" t="s">
        <v>8671</v>
      </c>
      <c r="E8714" t="s">
        <v>42593</v>
      </c>
      <c r="F8714" t="str">
        <f t="shared" si="136"/>
        <v>C_5250570</v>
      </c>
    </row>
    <row r="8715" spans="2:6" x14ac:dyDescent="0.25">
      <c r="B8715">
        <v>1883859</v>
      </c>
      <c r="C8715" t="s">
        <v>5532</v>
      </c>
      <c r="D8715" t="s">
        <v>8672</v>
      </c>
      <c r="E8715" t="s">
        <v>42593</v>
      </c>
      <c r="F8715" t="str">
        <f t="shared" si="136"/>
        <v>C_1883859</v>
      </c>
    </row>
    <row r="8716" spans="2:6" x14ac:dyDescent="0.25">
      <c r="B8716">
        <v>6356475</v>
      </c>
      <c r="C8716" t="s">
        <v>5532</v>
      </c>
      <c r="D8716" t="s">
        <v>8673</v>
      </c>
      <c r="E8716" t="s">
        <v>42593</v>
      </c>
      <c r="F8716" t="str">
        <f t="shared" si="136"/>
        <v>C_6356475</v>
      </c>
    </row>
    <row r="8717" spans="2:6" x14ac:dyDescent="0.25">
      <c r="B8717">
        <v>3782400</v>
      </c>
      <c r="C8717" t="s">
        <v>5532</v>
      </c>
      <c r="D8717" t="s">
        <v>8674</v>
      </c>
      <c r="E8717" t="s">
        <v>42593</v>
      </c>
      <c r="F8717" t="str">
        <f t="shared" si="136"/>
        <v>C_3782400</v>
      </c>
    </row>
    <row r="8718" spans="2:6" x14ac:dyDescent="0.25">
      <c r="B8718">
        <v>7482522</v>
      </c>
      <c r="C8718" t="s">
        <v>5532</v>
      </c>
      <c r="D8718" t="s">
        <v>8675</v>
      </c>
      <c r="E8718" t="s">
        <v>42593</v>
      </c>
      <c r="F8718" t="str">
        <f t="shared" si="136"/>
        <v>C_7482522</v>
      </c>
    </row>
    <row r="8719" spans="2:6" x14ac:dyDescent="0.25">
      <c r="B8719">
        <v>1279741</v>
      </c>
      <c r="C8719" t="s">
        <v>5532</v>
      </c>
      <c r="D8719" t="s">
        <v>8676</v>
      </c>
      <c r="E8719" t="s">
        <v>42593</v>
      </c>
      <c r="F8719" t="str">
        <f t="shared" si="136"/>
        <v>C_1279741</v>
      </c>
    </row>
    <row r="8720" spans="2:6" x14ac:dyDescent="0.25">
      <c r="B8720">
        <v>8653700</v>
      </c>
      <c r="C8720" t="s">
        <v>5532</v>
      </c>
      <c r="D8720" t="s">
        <v>8677</v>
      </c>
      <c r="E8720" t="s">
        <v>42593</v>
      </c>
      <c r="F8720" t="str">
        <f t="shared" si="136"/>
        <v>C_8653700</v>
      </c>
    </row>
    <row r="8721" spans="2:6" x14ac:dyDescent="0.25">
      <c r="B8721">
        <v>8653755</v>
      </c>
      <c r="C8721" t="s">
        <v>5532</v>
      </c>
      <c r="D8721" t="s">
        <v>8678</v>
      </c>
      <c r="E8721" t="s">
        <v>42593</v>
      </c>
      <c r="F8721" t="str">
        <f t="shared" si="136"/>
        <v>C_8653755</v>
      </c>
    </row>
    <row r="8722" spans="2:6" x14ac:dyDescent="0.25">
      <c r="B8722">
        <v>8653584</v>
      </c>
      <c r="C8722" t="s">
        <v>5532</v>
      </c>
      <c r="D8722" t="s">
        <v>8679</v>
      </c>
      <c r="E8722" t="s">
        <v>42593</v>
      </c>
      <c r="F8722" t="str">
        <f t="shared" si="136"/>
        <v>C_8653584</v>
      </c>
    </row>
    <row r="8723" spans="2:6" x14ac:dyDescent="0.25">
      <c r="B8723">
        <v>8653289</v>
      </c>
      <c r="C8723" t="s">
        <v>5532</v>
      </c>
      <c r="D8723" t="s">
        <v>8680</v>
      </c>
      <c r="E8723" t="s">
        <v>42593</v>
      </c>
      <c r="F8723" t="str">
        <f t="shared" si="136"/>
        <v>C_8653289</v>
      </c>
    </row>
    <row r="8724" spans="2:6" x14ac:dyDescent="0.25">
      <c r="B8724">
        <v>3783174</v>
      </c>
      <c r="C8724" t="s">
        <v>5532</v>
      </c>
      <c r="D8724" t="s">
        <v>8681</v>
      </c>
      <c r="E8724" t="s">
        <v>42593</v>
      </c>
      <c r="F8724" t="str">
        <f t="shared" si="136"/>
        <v>C_3783174</v>
      </c>
    </row>
    <row r="8725" spans="2:6" x14ac:dyDescent="0.25">
      <c r="B8725">
        <v>3506946</v>
      </c>
      <c r="C8725" t="s">
        <v>5532</v>
      </c>
      <c r="D8725" t="s">
        <v>8682</v>
      </c>
      <c r="E8725" t="s">
        <v>42593</v>
      </c>
      <c r="F8725" t="str">
        <f t="shared" si="136"/>
        <v>C_3506946</v>
      </c>
    </row>
    <row r="8726" spans="2:6" x14ac:dyDescent="0.25">
      <c r="B8726">
        <v>6497273</v>
      </c>
      <c r="C8726" t="s">
        <v>5532</v>
      </c>
      <c r="D8726" t="s">
        <v>8683</v>
      </c>
      <c r="E8726" t="s">
        <v>42593</v>
      </c>
      <c r="F8726" t="str">
        <f t="shared" si="136"/>
        <v>C_6497273</v>
      </c>
    </row>
    <row r="8727" spans="2:6" x14ac:dyDescent="0.25">
      <c r="B8727">
        <v>4203746</v>
      </c>
      <c r="C8727" t="s">
        <v>5532</v>
      </c>
      <c r="D8727" t="s">
        <v>8684</v>
      </c>
      <c r="E8727" t="s">
        <v>42593</v>
      </c>
      <c r="F8727" t="str">
        <f t="shared" si="136"/>
        <v>C_4203746</v>
      </c>
    </row>
    <row r="8728" spans="2:6" x14ac:dyDescent="0.25">
      <c r="B8728">
        <v>5015843</v>
      </c>
      <c r="C8728" t="s">
        <v>5532</v>
      </c>
      <c r="D8728" t="s">
        <v>8685</v>
      </c>
      <c r="E8728" t="s">
        <v>42593</v>
      </c>
      <c r="F8728" t="str">
        <f t="shared" si="136"/>
        <v>C_5015843</v>
      </c>
    </row>
    <row r="8729" spans="2:6" x14ac:dyDescent="0.25">
      <c r="B8729">
        <v>3734623</v>
      </c>
      <c r="C8729" t="s">
        <v>5532</v>
      </c>
      <c r="D8729" t="s">
        <v>8686</v>
      </c>
      <c r="E8729" t="s">
        <v>42593</v>
      </c>
      <c r="F8729" t="str">
        <f t="shared" si="136"/>
        <v>C_3734623</v>
      </c>
    </row>
    <row r="8730" spans="2:6" x14ac:dyDescent="0.25">
      <c r="B8730">
        <v>6884837</v>
      </c>
      <c r="C8730" t="s">
        <v>5532</v>
      </c>
      <c r="D8730" t="s">
        <v>8687</v>
      </c>
      <c r="E8730" t="s">
        <v>42593</v>
      </c>
      <c r="F8730" t="str">
        <f t="shared" si="136"/>
        <v>C_6884837</v>
      </c>
    </row>
    <row r="8731" spans="2:6" x14ac:dyDescent="0.25">
      <c r="B8731">
        <v>7046837</v>
      </c>
      <c r="C8731" t="s">
        <v>5532</v>
      </c>
      <c r="D8731" t="s">
        <v>8688</v>
      </c>
      <c r="E8731" t="s">
        <v>42593</v>
      </c>
      <c r="F8731" t="str">
        <f t="shared" si="136"/>
        <v>C_7046837</v>
      </c>
    </row>
    <row r="8732" spans="2:6" x14ac:dyDescent="0.25">
      <c r="B8732">
        <v>6295949</v>
      </c>
      <c r="C8732" t="s">
        <v>5532</v>
      </c>
      <c r="D8732" t="s">
        <v>8689</v>
      </c>
      <c r="E8732" t="s">
        <v>42593</v>
      </c>
      <c r="F8732" t="str">
        <f t="shared" si="136"/>
        <v>C_6295949</v>
      </c>
    </row>
    <row r="8733" spans="2:6" x14ac:dyDescent="0.25">
      <c r="B8733">
        <v>4974994</v>
      </c>
      <c r="C8733" t="s">
        <v>5532</v>
      </c>
      <c r="D8733" t="s">
        <v>8690</v>
      </c>
      <c r="E8733" t="s">
        <v>42593</v>
      </c>
      <c r="F8733" t="str">
        <f t="shared" si="136"/>
        <v>C_4974994</v>
      </c>
    </row>
    <row r="8734" spans="2:6" x14ac:dyDescent="0.25">
      <c r="B8734">
        <v>6105329</v>
      </c>
      <c r="C8734" t="s">
        <v>5532</v>
      </c>
      <c r="D8734" t="s">
        <v>8691</v>
      </c>
      <c r="E8734" t="s">
        <v>42593</v>
      </c>
      <c r="F8734" t="str">
        <f t="shared" si="136"/>
        <v>C_6105329</v>
      </c>
    </row>
    <row r="8735" spans="2:6" x14ac:dyDescent="0.25">
      <c r="B8735">
        <v>2857945</v>
      </c>
      <c r="C8735" t="s">
        <v>5532</v>
      </c>
      <c r="D8735" t="s">
        <v>8692</v>
      </c>
      <c r="E8735" t="s">
        <v>42593</v>
      </c>
      <c r="F8735" t="str">
        <f t="shared" si="136"/>
        <v>C_2857945</v>
      </c>
    </row>
    <row r="8736" spans="2:6" x14ac:dyDescent="0.25">
      <c r="B8736">
        <v>2459590</v>
      </c>
      <c r="C8736" t="s">
        <v>5532</v>
      </c>
      <c r="D8736" t="s">
        <v>8693</v>
      </c>
      <c r="E8736" t="s">
        <v>42593</v>
      </c>
      <c r="F8736" t="str">
        <f t="shared" si="136"/>
        <v>C_2459590</v>
      </c>
    </row>
    <row r="8737" spans="2:6" x14ac:dyDescent="0.25">
      <c r="B8737">
        <v>6886548</v>
      </c>
      <c r="C8737" t="s">
        <v>5532</v>
      </c>
      <c r="D8737" t="s">
        <v>8694</v>
      </c>
      <c r="E8737" t="s">
        <v>42593</v>
      </c>
      <c r="F8737" t="str">
        <f t="shared" si="136"/>
        <v>C_6886548</v>
      </c>
    </row>
    <row r="8738" spans="2:6" x14ac:dyDescent="0.25">
      <c r="B8738">
        <v>5968330</v>
      </c>
      <c r="C8738" t="s">
        <v>5532</v>
      </c>
      <c r="D8738" t="s">
        <v>8695</v>
      </c>
      <c r="E8738" t="s">
        <v>42593</v>
      </c>
      <c r="F8738" t="str">
        <f t="shared" si="136"/>
        <v>C_5968330</v>
      </c>
    </row>
    <row r="8739" spans="2:6" x14ac:dyDescent="0.25">
      <c r="B8739">
        <v>394880</v>
      </c>
      <c r="C8739" t="s">
        <v>5532</v>
      </c>
      <c r="D8739" t="s">
        <v>8696</v>
      </c>
      <c r="E8739" t="s">
        <v>42593</v>
      </c>
      <c r="F8739" t="str">
        <f t="shared" si="136"/>
        <v>C_394880</v>
      </c>
    </row>
    <row r="8740" spans="2:6" x14ac:dyDescent="0.25">
      <c r="B8740">
        <v>8167804</v>
      </c>
      <c r="C8740" t="s">
        <v>5532</v>
      </c>
      <c r="D8740" t="s">
        <v>8697</v>
      </c>
      <c r="E8740" t="s">
        <v>42593</v>
      </c>
      <c r="F8740" t="str">
        <f t="shared" si="136"/>
        <v>C_8167804</v>
      </c>
    </row>
    <row r="8741" spans="2:6" x14ac:dyDescent="0.25">
      <c r="B8741">
        <v>8382523</v>
      </c>
      <c r="C8741" t="s">
        <v>5532</v>
      </c>
      <c r="D8741" t="s">
        <v>8698</v>
      </c>
      <c r="E8741" t="s">
        <v>42593</v>
      </c>
      <c r="F8741" t="str">
        <f t="shared" si="136"/>
        <v>C_8382523</v>
      </c>
    </row>
    <row r="8742" spans="2:6" x14ac:dyDescent="0.25">
      <c r="B8742">
        <v>8167655</v>
      </c>
      <c r="C8742" t="s">
        <v>5532</v>
      </c>
      <c r="D8742" t="s">
        <v>8699</v>
      </c>
      <c r="E8742" t="s">
        <v>42593</v>
      </c>
      <c r="F8742" t="str">
        <f t="shared" si="136"/>
        <v>C_8167655</v>
      </c>
    </row>
    <row r="8743" spans="2:6" x14ac:dyDescent="0.25">
      <c r="B8743">
        <v>9216359</v>
      </c>
      <c r="C8743" t="s">
        <v>5532</v>
      </c>
      <c r="D8743" t="s">
        <v>8700</v>
      </c>
      <c r="E8743" t="s">
        <v>42593</v>
      </c>
      <c r="F8743" t="str">
        <f t="shared" si="136"/>
        <v>C_9216359</v>
      </c>
    </row>
    <row r="8744" spans="2:6" x14ac:dyDescent="0.25">
      <c r="B8744">
        <v>6914723</v>
      </c>
      <c r="C8744" t="s">
        <v>5532</v>
      </c>
      <c r="D8744" t="s">
        <v>8701</v>
      </c>
      <c r="E8744" t="s">
        <v>42593</v>
      </c>
      <c r="F8744" t="str">
        <f t="shared" si="136"/>
        <v>C_6914723</v>
      </c>
    </row>
    <row r="8745" spans="2:6" x14ac:dyDescent="0.25">
      <c r="B8745">
        <v>3849920</v>
      </c>
      <c r="C8745" t="s">
        <v>5532</v>
      </c>
      <c r="D8745" t="s">
        <v>8702</v>
      </c>
      <c r="E8745" t="s">
        <v>42593</v>
      </c>
      <c r="F8745" t="str">
        <f t="shared" si="136"/>
        <v>C_3849920</v>
      </c>
    </row>
    <row r="8746" spans="2:6" x14ac:dyDescent="0.25">
      <c r="B8746">
        <v>6933127</v>
      </c>
      <c r="C8746" t="s">
        <v>5532</v>
      </c>
      <c r="D8746" t="s">
        <v>8703</v>
      </c>
      <c r="E8746" t="s">
        <v>42593</v>
      </c>
      <c r="F8746" t="str">
        <f t="shared" si="136"/>
        <v>C_6933127</v>
      </c>
    </row>
    <row r="8747" spans="2:6" x14ac:dyDescent="0.25">
      <c r="B8747">
        <v>6347474</v>
      </c>
      <c r="C8747" t="s">
        <v>5532</v>
      </c>
      <c r="D8747" t="s">
        <v>8704</v>
      </c>
      <c r="E8747" t="s">
        <v>42593</v>
      </c>
      <c r="F8747" t="str">
        <f t="shared" si="136"/>
        <v>C_6347474</v>
      </c>
    </row>
    <row r="8748" spans="2:6" x14ac:dyDescent="0.25">
      <c r="B8748">
        <v>6347565</v>
      </c>
      <c r="C8748" t="s">
        <v>5532</v>
      </c>
      <c r="D8748" t="s">
        <v>8705</v>
      </c>
      <c r="E8748" t="s">
        <v>42593</v>
      </c>
      <c r="F8748" t="str">
        <f t="shared" si="136"/>
        <v>C_6347565</v>
      </c>
    </row>
    <row r="8749" spans="2:6" x14ac:dyDescent="0.25">
      <c r="B8749">
        <v>6320558</v>
      </c>
      <c r="C8749" t="s">
        <v>5532</v>
      </c>
      <c r="D8749" t="s">
        <v>8706</v>
      </c>
      <c r="E8749" t="s">
        <v>42593</v>
      </c>
      <c r="F8749" t="str">
        <f t="shared" si="136"/>
        <v>C_6320558</v>
      </c>
    </row>
    <row r="8750" spans="2:6" x14ac:dyDescent="0.25">
      <c r="B8750">
        <v>4856400</v>
      </c>
      <c r="C8750" t="s">
        <v>5532</v>
      </c>
      <c r="D8750" t="s">
        <v>8707</v>
      </c>
      <c r="E8750" t="s">
        <v>42593</v>
      </c>
      <c r="F8750" t="str">
        <f t="shared" si="136"/>
        <v>C_4856400</v>
      </c>
    </row>
    <row r="8751" spans="2:6" x14ac:dyDescent="0.25">
      <c r="B8751">
        <v>4856397</v>
      </c>
      <c r="C8751" t="s">
        <v>5532</v>
      </c>
      <c r="D8751" t="s">
        <v>8708</v>
      </c>
      <c r="E8751" t="s">
        <v>42593</v>
      </c>
      <c r="F8751" t="str">
        <f t="shared" si="136"/>
        <v>C_4856397</v>
      </c>
    </row>
    <row r="8752" spans="2:6" x14ac:dyDescent="0.25">
      <c r="B8752">
        <v>6347500</v>
      </c>
      <c r="C8752" t="s">
        <v>5532</v>
      </c>
      <c r="D8752" t="s">
        <v>8709</v>
      </c>
      <c r="E8752" t="s">
        <v>42593</v>
      </c>
      <c r="F8752" t="str">
        <f t="shared" si="136"/>
        <v>C_6347500</v>
      </c>
    </row>
    <row r="8753" spans="2:6" x14ac:dyDescent="0.25">
      <c r="B8753">
        <v>6347496</v>
      </c>
      <c r="C8753" t="s">
        <v>5532</v>
      </c>
      <c r="D8753" t="s">
        <v>8710</v>
      </c>
      <c r="E8753" t="s">
        <v>42593</v>
      </c>
      <c r="F8753" t="str">
        <f t="shared" si="136"/>
        <v>C_6347496</v>
      </c>
    </row>
    <row r="8754" spans="2:6" x14ac:dyDescent="0.25">
      <c r="B8754">
        <v>8692371</v>
      </c>
      <c r="C8754" t="s">
        <v>5532</v>
      </c>
      <c r="D8754" t="s">
        <v>8711</v>
      </c>
      <c r="E8754" t="s">
        <v>42593</v>
      </c>
      <c r="F8754" t="str">
        <f t="shared" si="136"/>
        <v>C_8692371</v>
      </c>
    </row>
    <row r="8755" spans="2:6" x14ac:dyDescent="0.25">
      <c r="B8755">
        <v>2274765</v>
      </c>
      <c r="C8755" t="s">
        <v>5532</v>
      </c>
      <c r="D8755" t="s">
        <v>8712</v>
      </c>
      <c r="E8755" t="s">
        <v>42593</v>
      </c>
      <c r="F8755" t="str">
        <f t="shared" si="136"/>
        <v>C_2274765</v>
      </c>
    </row>
    <row r="8756" spans="2:6" x14ac:dyDescent="0.25">
      <c r="B8756">
        <v>5257081</v>
      </c>
      <c r="C8756" t="s">
        <v>5532</v>
      </c>
      <c r="D8756" t="s">
        <v>8713</v>
      </c>
      <c r="E8756" t="s">
        <v>42593</v>
      </c>
      <c r="F8756" t="str">
        <f t="shared" si="136"/>
        <v>C_5257081</v>
      </c>
    </row>
    <row r="8757" spans="2:6" x14ac:dyDescent="0.25">
      <c r="B8757">
        <v>6347554</v>
      </c>
      <c r="C8757" t="s">
        <v>5532</v>
      </c>
      <c r="D8757" t="s">
        <v>8714</v>
      </c>
      <c r="E8757" t="s">
        <v>42593</v>
      </c>
      <c r="F8757" t="str">
        <f t="shared" si="136"/>
        <v>C_6347554</v>
      </c>
    </row>
    <row r="8758" spans="2:6" x14ac:dyDescent="0.25">
      <c r="B8758">
        <v>5257060</v>
      </c>
      <c r="C8758" t="s">
        <v>5532</v>
      </c>
      <c r="D8758" t="s">
        <v>8715</v>
      </c>
      <c r="E8758" t="s">
        <v>42593</v>
      </c>
      <c r="F8758" t="str">
        <f t="shared" si="136"/>
        <v>C_5257060</v>
      </c>
    </row>
    <row r="8759" spans="2:6" x14ac:dyDescent="0.25">
      <c r="B8759">
        <v>2814603</v>
      </c>
      <c r="C8759" t="s">
        <v>5532</v>
      </c>
      <c r="D8759" t="s">
        <v>8716</v>
      </c>
      <c r="E8759" t="s">
        <v>42593</v>
      </c>
      <c r="F8759" t="str">
        <f t="shared" si="136"/>
        <v>C_2814603</v>
      </c>
    </row>
    <row r="8760" spans="2:6" x14ac:dyDescent="0.25">
      <c r="B8760">
        <v>1888852</v>
      </c>
      <c r="C8760" t="s">
        <v>5532</v>
      </c>
      <c r="D8760" t="s">
        <v>8717</v>
      </c>
      <c r="E8760" t="s">
        <v>42593</v>
      </c>
      <c r="F8760" t="str">
        <f t="shared" si="136"/>
        <v>C_1888852</v>
      </c>
    </row>
    <row r="8761" spans="2:6" x14ac:dyDescent="0.25">
      <c r="B8761">
        <v>6347452</v>
      </c>
      <c r="C8761" t="s">
        <v>5532</v>
      </c>
      <c r="D8761" t="s">
        <v>8718</v>
      </c>
      <c r="E8761" t="s">
        <v>42593</v>
      </c>
      <c r="F8761" t="str">
        <f t="shared" si="136"/>
        <v>C_6347452</v>
      </c>
    </row>
    <row r="8762" spans="2:6" x14ac:dyDescent="0.25">
      <c r="B8762">
        <v>6423991</v>
      </c>
      <c r="C8762" t="s">
        <v>5532</v>
      </c>
      <c r="D8762" t="s">
        <v>8719</v>
      </c>
      <c r="E8762" t="s">
        <v>42593</v>
      </c>
      <c r="F8762" t="str">
        <f t="shared" si="136"/>
        <v>C_6423991</v>
      </c>
    </row>
    <row r="8763" spans="2:6" x14ac:dyDescent="0.25">
      <c r="B8763">
        <v>5257092</v>
      </c>
      <c r="C8763" t="s">
        <v>5532</v>
      </c>
      <c r="D8763" t="s">
        <v>8720</v>
      </c>
      <c r="E8763" t="s">
        <v>42593</v>
      </c>
      <c r="F8763" t="str">
        <f t="shared" si="136"/>
        <v>C_5257092</v>
      </c>
    </row>
    <row r="8764" spans="2:6" x14ac:dyDescent="0.25">
      <c r="B8764">
        <v>3831765</v>
      </c>
      <c r="C8764" t="s">
        <v>5532</v>
      </c>
      <c r="D8764" t="s">
        <v>8721</v>
      </c>
      <c r="E8764" t="s">
        <v>42593</v>
      </c>
      <c r="F8764" t="str">
        <f t="shared" si="136"/>
        <v>C_3831765</v>
      </c>
    </row>
    <row r="8765" spans="2:6" x14ac:dyDescent="0.25">
      <c r="B8765">
        <v>3014588</v>
      </c>
      <c r="C8765" t="s">
        <v>5532</v>
      </c>
      <c r="D8765" t="s">
        <v>8722</v>
      </c>
      <c r="E8765" t="s">
        <v>42593</v>
      </c>
      <c r="F8765" t="str">
        <f t="shared" si="136"/>
        <v>C_3014588</v>
      </c>
    </row>
    <row r="8766" spans="2:6" x14ac:dyDescent="0.25">
      <c r="B8766">
        <v>3510069</v>
      </c>
      <c r="C8766" t="s">
        <v>5532</v>
      </c>
      <c r="D8766" t="s">
        <v>8723</v>
      </c>
      <c r="E8766" t="s">
        <v>42593</v>
      </c>
      <c r="F8766" t="str">
        <f t="shared" si="136"/>
        <v>C_3510069</v>
      </c>
    </row>
    <row r="8767" spans="2:6" x14ac:dyDescent="0.25">
      <c r="B8767">
        <v>5928755</v>
      </c>
      <c r="C8767" t="s">
        <v>5532</v>
      </c>
      <c r="D8767" t="s">
        <v>8724</v>
      </c>
      <c r="E8767" t="s">
        <v>42593</v>
      </c>
      <c r="F8767" t="str">
        <f t="shared" si="136"/>
        <v>C_5928755</v>
      </c>
    </row>
    <row r="8768" spans="2:6" x14ac:dyDescent="0.25">
      <c r="B8768">
        <v>6347510</v>
      </c>
      <c r="C8768" t="s">
        <v>5532</v>
      </c>
      <c r="D8768" t="s">
        <v>8725</v>
      </c>
      <c r="E8768" t="s">
        <v>42593</v>
      </c>
      <c r="F8768" t="str">
        <f t="shared" si="136"/>
        <v>C_6347510</v>
      </c>
    </row>
    <row r="8769" spans="2:6" x14ac:dyDescent="0.25">
      <c r="B8769">
        <v>6347543</v>
      </c>
      <c r="C8769" t="s">
        <v>5532</v>
      </c>
      <c r="D8769" t="s">
        <v>8726</v>
      </c>
      <c r="E8769" t="s">
        <v>42593</v>
      </c>
      <c r="F8769" t="str">
        <f t="shared" si="136"/>
        <v>C_6347543</v>
      </c>
    </row>
    <row r="8770" spans="2:6" x14ac:dyDescent="0.25">
      <c r="B8770">
        <v>6347521</v>
      </c>
      <c r="C8770" t="s">
        <v>5532</v>
      </c>
      <c r="D8770" t="s">
        <v>8727</v>
      </c>
      <c r="E8770" t="s">
        <v>42593</v>
      </c>
      <c r="F8770" t="str">
        <f t="shared" si="136"/>
        <v>C_6347521</v>
      </c>
    </row>
    <row r="8771" spans="2:6" x14ac:dyDescent="0.25">
      <c r="B8771">
        <v>4856499</v>
      </c>
      <c r="C8771" t="s">
        <v>5532</v>
      </c>
      <c r="D8771" t="s">
        <v>8728</v>
      </c>
      <c r="E8771" t="s">
        <v>42593</v>
      </c>
      <c r="F8771" t="str">
        <f t="shared" ref="F8771:F8834" si="137">LEFT(E8771,1)&amp;"_"&amp;B8771</f>
        <v>C_4856499</v>
      </c>
    </row>
    <row r="8772" spans="2:6" x14ac:dyDescent="0.25">
      <c r="B8772">
        <v>4856477</v>
      </c>
      <c r="C8772" t="s">
        <v>5532</v>
      </c>
      <c r="D8772" t="s">
        <v>8729</v>
      </c>
      <c r="E8772" t="s">
        <v>42593</v>
      </c>
      <c r="F8772" t="str">
        <f t="shared" si="137"/>
        <v>C_4856477</v>
      </c>
    </row>
    <row r="8773" spans="2:6" x14ac:dyDescent="0.25">
      <c r="B8773">
        <v>6347485</v>
      </c>
      <c r="C8773" t="s">
        <v>5532</v>
      </c>
      <c r="D8773" t="s">
        <v>8730</v>
      </c>
      <c r="E8773" t="s">
        <v>42593</v>
      </c>
      <c r="F8773" t="str">
        <f t="shared" si="137"/>
        <v>C_6347485</v>
      </c>
    </row>
    <row r="8774" spans="2:6" x14ac:dyDescent="0.25">
      <c r="B8774">
        <v>8167699</v>
      </c>
      <c r="C8774" t="s">
        <v>5532</v>
      </c>
      <c r="D8774" t="s">
        <v>8731</v>
      </c>
      <c r="E8774" t="s">
        <v>42593</v>
      </c>
      <c r="F8774" t="str">
        <f t="shared" si="137"/>
        <v>C_8167699</v>
      </c>
    </row>
    <row r="8775" spans="2:6" x14ac:dyDescent="0.25">
      <c r="B8775">
        <v>3510003</v>
      </c>
      <c r="C8775" t="s">
        <v>5532</v>
      </c>
      <c r="D8775" t="s">
        <v>8732</v>
      </c>
      <c r="E8775" t="s">
        <v>42593</v>
      </c>
      <c r="F8775" t="str">
        <f t="shared" si="137"/>
        <v>C_3510003</v>
      </c>
    </row>
    <row r="8776" spans="2:6" x14ac:dyDescent="0.25">
      <c r="B8776">
        <v>3232261</v>
      </c>
      <c r="C8776" t="s">
        <v>5532</v>
      </c>
      <c r="D8776" t="s">
        <v>8733</v>
      </c>
      <c r="E8776" t="s">
        <v>42593</v>
      </c>
      <c r="F8776" t="str">
        <f t="shared" si="137"/>
        <v>C_3232261</v>
      </c>
    </row>
    <row r="8777" spans="2:6" x14ac:dyDescent="0.25">
      <c r="B8777">
        <v>6356307</v>
      </c>
      <c r="C8777" t="s">
        <v>5532</v>
      </c>
      <c r="D8777" t="s">
        <v>8734</v>
      </c>
      <c r="E8777" t="s">
        <v>42593</v>
      </c>
      <c r="F8777" t="str">
        <f t="shared" si="137"/>
        <v>C_6356307</v>
      </c>
    </row>
    <row r="8778" spans="2:6" x14ac:dyDescent="0.25">
      <c r="B8778">
        <v>3769479</v>
      </c>
      <c r="C8778" t="s">
        <v>5532</v>
      </c>
      <c r="D8778" t="s">
        <v>8735</v>
      </c>
      <c r="E8778" t="s">
        <v>42593</v>
      </c>
      <c r="F8778" t="str">
        <f t="shared" si="137"/>
        <v>C_3769479</v>
      </c>
    </row>
    <row r="8779" spans="2:6" x14ac:dyDescent="0.25">
      <c r="B8779">
        <v>8966998</v>
      </c>
      <c r="C8779" t="s">
        <v>5532</v>
      </c>
      <c r="D8779" t="s">
        <v>8736</v>
      </c>
      <c r="E8779" t="s">
        <v>42593</v>
      </c>
      <c r="F8779" t="str">
        <f t="shared" si="137"/>
        <v>C_8966998</v>
      </c>
    </row>
    <row r="8780" spans="2:6" x14ac:dyDescent="0.25">
      <c r="B8780">
        <v>9936187</v>
      </c>
      <c r="C8780" t="s">
        <v>5532</v>
      </c>
      <c r="D8780" t="s">
        <v>8737</v>
      </c>
      <c r="E8780" t="s">
        <v>42593</v>
      </c>
      <c r="F8780" t="str">
        <f t="shared" si="137"/>
        <v>C_9936187</v>
      </c>
    </row>
    <row r="8781" spans="2:6" x14ac:dyDescent="0.25">
      <c r="B8781">
        <v>3014566</v>
      </c>
      <c r="C8781" t="s">
        <v>5532</v>
      </c>
      <c r="D8781" t="s">
        <v>8738</v>
      </c>
      <c r="E8781" t="s">
        <v>42593</v>
      </c>
      <c r="F8781" t="str">
        <f t="shared" si="137"/>
        <v>C_3014566</v>
      </c>
    </row>
    <row r="8782" spans="2:6" x14ac:dyDescent="0.25">
      <c r="B8782">
        <v>8167757</v>
      </c>
      <c r="C8782" t="s">
        <v>5532</v>
      </c>
      <c r="D8782" t="s">
        <v>8739</v>
      </c>
      <c r="E8782" t="s">
        <v>42593</v>
      </c>
      <c r="F8782" t="str">
        <f t="shared" si="137"/>
        <v>C_8167757</v>
      </c>
    </row>
    <row r="8783" spans="2:6" x14ac:dyDescent="0.25">
      <c r="B8783">
        <v>3413710</v>
      </c>
      <c r="C8783" t="s">
        <v>5532</v>
      </c>
      <c r="D8783" t="s">
        <v>8740</v>
      </c>
      <c r="E8783" t="s">
        <v>42593</v>
      </c>
      <c r="F8783" t="str">
        <f t="shared" si="137"/>
        <v>C_3413710</v>
      </c>
    </row>
    <row r="8784" spans="2:6" x14ac:dyDescent="0.25">
      <c r="B8784">
        <v>3413685</v>
      </c>
      <c r="C8784" t="s">
        <v>5532</v>
      </c>
      <c r="D8784" t="s">
        <v>8741</v>
      </c>
      <c r="E8784" t="s">
        <v>42593</v>
      </c>
      <c r="F8784" t="str">
        <f t="shared" si="137"/>
        <v>C_3413685</v>
      </c>
    </row>
    <row r="8785" spans="2:6" x14ac:dyDescent="0.25">
      <c r="B8785">
        <v>3978978</v>
      </c>
      <c r="C8785" t="s">
        <v>5532</v>
      </c>
      <c r="D8785" t="s">
        <v>8742</v>
      </c>
      <c r="E8785" t="s">
        <v>42593</v>
      </c>
      <c r="F8785" t="str">
        <f t="shared" si="137"/>
        <v>C_3978978</v>
      </c>
    </row>
    <row r="8786" spans="2:6" x14ac:dyDescent="0.25">
      <c r="B8786">
        <v>3978934</v>
      </c>
      <c r="C8786" t="s">
        <v>5532</v>
      </c>
      <c r="D8786" t="s">
        <v>8743</v>
      </c>
      <c r="E8786" t="s">
        <v>42593</v>
      </c>
      <c r="F8786" t="str">
        <f t="shared" si="137"/>
        <v>C_3978934</v>
      </c>
    </row>
    <row r="8787" spans="2:6" x14ac:dyDescent="0.25">
      <c r="B8787">
        <v>7541891</v>
      </c>
      <c r="C8787" t="s">
        <v>5532</v>
      </c>
      <c r="D8787" t="s">
        <v>8744</v>
      </c>
      <c r="E8787" t="s">
        <v>42593</v>
      </c>
      <c r="F8787" t="str">
        <f t="shared" si="137"/>
        <v>C_7541891</v>
      </c>
    </row>
    <row r="8788" spans="2:6" x14ac:dyDescent="0.25">
      <c r="B8788">
        <v>7541880</v>
      </c>
      <c r="C8788" t="s">
        <v>5532</v>
      </c>
      <c r="D8788" t="s">
        <v>8744</v>
      </c>
      <c r="E8788" t="s">
        <v>42593</v>
      </c>
      <c r="F8788" t="str">
        <f t="shared" si="137"/>
        <v>C_7541880</v>
      </c>
    </row>
    <row r="8789" spans="2:6" x14ac:dyDescent="0.25">
      <c r="B8789">
        <v>3977590</v>
      </c>
      <c r="C8789" t="s">
        <v>5532</v>
      </c>
      <c r="D8789" t="s">
        <v>8745</v>
      </c>
      <c r="E8789" t="s">
        <v>42593</v>
      </c>
      <c r="F8789" t="str">
        <f t="shared" si="137"/>
        <v>C_3977590</v>
      </c>
    </row>
    <row r="8790" spans="2:6" x14ac:dyDescent="0.25">
      <c r="B8790">
        <v>3515266</v>
      </c>
      <c r="C8790" t="s">
        <v>5532</v>
      </c>
      <c r="D8790" t="s">
        <v>8746</v>
      </c>
      <c r="E8790" t="s">
        <v>42593</v>
      </c>
      <c r="F8790" t="str">
        <f t="shared" si="137"/>
        <v>C_3515266</v>
      </c>
    </row>
    <row r="8791" spans="2:6" x14ac:dyDescent="0.25">
      <c r="B8791">
        <v>3610915</v>
      </c>
      <c r="C8791" t="s">
        <v>5532</v>
      </c>
      <c r="D8791" t="s">
        <v>8747</v>
      </c>
      <c r="E8791" t="s">
        <v>42593</v>
      </c>
      <c r="F8791" t="str">
        <f t="shared" si="137"/>
        <v>C_3610915</v>
      </c>
    </row>
    <row r="8792" spans="2:6" x14ac:dyDescent="0.25">
      <c r="B8792">
        <v>3610926</v>
      </c>
      <c r="C8792" t="s">
        <v>5532</v>
      </c>
      <c r="D8792" t="s">
        <v>8747</v>
      </c>
      <c r="E8792" t="s">
        <v>42593</v>
      </c>
      <c r="F8792" t="str">
        <f t="shared" si="137"/>
        <v>C_3610926</v>
      </c>
    </row>
    <row r="8793" spans="2:6" x14ac:dyDescent="0.25">
      <c r="B8793">
        <v>3509365</v>
      </c>
      <c r="C8793" t="s">
        <v>5532</v>
      </c>
      <c r="D8793" t="s">
        <v>8748</v>
      </c>
      <c r="E8793" t="s">
        <v>42593</v>
      </c>
      <c r="F8793" t="str">
        <f t="shared" si="137"/>
        <v>C_3509365</v>
      </c>
    </row>
    <row r="8794" spans="2:6" x14ac:dyDescent="0.25">
      <c r="B8794">
        <v>3509376</v>
      </c>
      <c r="C8794" t="s">
        <v>5532</v>
      </c>
      <c r="D8794" t="s">
        <v>8749</v>
      </c>
      <c r="E8794" t="s">
        <v>42593</v>
      </c>
      <c r="F8794" t="str">
        <f t="shared" si="137"/>
        <v>C_3509376</v>
      </c>
    </row>
    <row r="8795" spans="2:6" x14ac:dyDescent="0.25">
      <c r="B8795">
        <v>219030</v>
      </c>
      <c r="C8795" t="s">
        <v>5532</v>
      </c>
      <c r="D8795" t="s">
        <v>8750</v>
      </c>
      <c r="E8795" t="s">
        <v>42593</v>
      </c>
      <c r="F8795" t="str">
        <f t="shared" si="137"/>
        <v>C_219030</v>
      </c>
    </row>
    <row r="8796" spans="2:6" x14ac:dyDescent="0.25">
      <c r="B8796">
        <v>3720593</v>
      </c>
      <c r="C8796" t="s">
        <v>5532</v>
      </c>
      <c r="D8796" t="s">
        <v>8751</v>
      </c>
      <c r="E8796" t="s">
        <v>42593</v>
      </c>
      <c r="F8796" t="str">
        <f t="shared" si="137"/>
        <v>C_3720593</v>
      </c>
    </row>
    <row r="8797" spans="2:6" x14ac:dyDescent="0.25">
      <c r="B8797">
        <v>9072408</v>
      </c>
      <c r="C8797" t="s">
        <v>5532</v>
      </c>
      <c r="D8797" t="s">
        <v>8752</v>
      </c>
      <c r="E8797" t="s">
        <v>42593</v>
      </c>
      <c r="F8797" t="str">
        <f t="shared" si="137"/>
        <v>C_9072408</v>
      </c>
    </row>
    <row r="8798" spans="2:6" x14ac:dyDescent="0.25">
      <c r="B8798">
        <v>8167735</v>
      </c>
      <c r="C8798" t="s">
        <v>5532</v>
      </c>
      <c r="D8798" t="s">
        <v>8753</v>
      </c>
      <c r="E8798" t="s">
        <v>42593</v>
      </c>
      <c r="F8798" t="str">
        <f t="shared" si="137"/>
        <v>C_8167735</v>
      </c>
    </row>
    <row r="8799" spans="2:6" x14ac:dyDescent="0.25">
      <c r="B8799">
        <v>2663450</v>
      </c>
      <c r="C8799" t="s">
        <v>5532</v>
      </c>
      <c r="D8799" t="s">
        <v>8754</v>
      </c>
      <c r="E8799" t="s">
        <v>42593</v>
      </c>
      <c r="F8799" t="str">
        <f t="shared" si="137"/>
        <v>C_2663450</v>
      </c>
    </row>
    <row r="8800" spans="2:6" x14ac:dyDescent="0.25">
      <c r="B8800">
        <v>3978570</v>
      </c>
      <c r="C8800" t="s">
        <v>5532</v>
      </c>
      <c r="D8800" t="s">
        <v>8755</v>
      </c>
      <c r="E8800" t="s">
        <v>42593</v>
      </c>
      <c r="F8800" t="str">
        <f t="shared" si="137"/>
        <v>C_3978570</v>
      </c>
    </row>
    <row r="8801" spans="2:6" x14ac:dyDescent="0.25">
      <c r="B8801">
        <v>5890947</v>
      </c>
      <c r="C8801" t="s">
        <v>5532</v>
      </c>
      <c r="D8801" t="s">
        <v>8756</v>
      </c>
      <c r="E8801" t="s">
        <v>42593</v>
      </c>
      <c r="F8801" t="str">
        <f t="shared" si="137"/>
        <v>C_5890947</v>
      </c>
    </row>
    <row r="8802" spans="2:6" x14ac:dyDescent="0.25">
      <c r="B8802">
        <v>4708710</v>
      </c>
      <c r="C8802" t="s">
        <v>5532</v>
      </c>
      <c r="D8802" t="s">
        <v>8757</v>
      </c>
      <c r="E8802" t="s">
        <v>42593</v>
      </c>
      <c r="F8802" t="str">
        <f t="shared" si="137"/>
        <v>C_4708710</v>
      </c>
    </row>
    <row r="8803" spans="2:6" x14ac:dyDescent="0.25">
      <c r="B8803">
        <v>5890970</v>
      </c>
      <c r="C8803" t="s">
        <v>5532</v>
      </c>
      <c r="D8803" t="s">
        <v>8758</v>
      </c>
      <c r="E8803" t="s">
        <v>42593</v>
      </c>
      <c r="F8803" t="str">
        <f t="shared" si="137"/>
        <v>C_5890970</v>
      </c>
    </row>
    <row r="8804" spans="2:6" x14ac:dyDescent="0.25">
      <c r="B8804">
        <v>5928777</v>
      </c>
      <c r="C8804" t="s">
        <v>5532</v>
      </c>
      <c r="D8804" t="s">
        <v>8759</v>
      </c>
      <c r="E8804" t="s">
        <v>42593</v>
      </c>
      <c r="F8804" t="str">
        <f t="shared" si="137"/>
        <v>C_5928777</v>
      </c>
    </row>
    <row r="8805" spans="2:6" x14ac:dyDescent="0.25">
      <c r="B8805">
        <v>5928766</v>
      </c>
      <c r="C8805" t="s">
        <v>5532</v>
      </c>
      <c r="D8805" t="s">
        <v>8760</v>
      </c>
      <c r="E8805" t="s">
        <v>42593</v>
      </c>
      <c r="F8805" t="str">
        <f t="shared" si="137"/>
        <v>C_5928766</v>
      </c>
    </row>
    <row r="8806" spans="2:6" x14ac:dyDescent="0.25">
      <c r="B8806">
        <v>5257106</v>
      </c>
      <c r="C8806" t="s">
        <v>5532</v>
      </c>
      <c r="D8806" t="s">
        <v>8761</v>
      </c>
      <c r="E8806" t="s">
        <v>42593</v>
      </c>
      <c r="F8806" t="str">
        <f t="shared" si="137"/>
        <v>C_5257106</v>
      </c>
    </row>
    <row r="8807" spans="2:6" x14ac:dyDescent="0.25">
      <c r="B8807">
        <v>7556695</v>
      </c>
      <c r="C8807" t="s">
        <v>5532</v>
      </c>
      <c r="D8807" t="s">
        <v>8762</v>
      </c>
      <c r="E8807" t="s">
        <v>42593</v>
      </c>
      <c r="F8807" t="str">
        <f t="shared" si="137"/>
        <v>C_7556695</v>
      </c>
    </row>
    <row r="8808" spans="2:6" x14ac:dyDescent="0.25">
      <c r="B8808">
        <v>9788578</v>
      </c>
      <c r="C8808" t="s">
        <v>5532</v>
      </c>
      <c r="D8808" t="s">
        <v>8763</v>
      </c>
      <c r="E8808" t="s">
        <v>42593</v>
      </c>
      <c r="F8808" t="str">
        <f t="shared" si="137"/>
        <v>C_9788578</v>
      </c>
    </row>
    <row r="8809" spans="2:6" x14ac:dyDescent="0.25">
      <c r="B8809">
        <v>4360610</v>
      </c>
      <c r="C8809" t="s">
        <v>5532</v>
      </c>
      <c r="D8809" t="s">
        <v>8764</v>
      </c>
      <c r="E8809" t="s">
        <v>42593</v>
      </c>
      <c r="F8809" t="str">
        <f t="shared" si="137"/>
        <v>C_4360610</v>
      </c>
    </row>
    <row r="8810" spans="2:6" x14ac:dyDescent="0.25">
      <c r="B8810">
        <v>8180223</v>
      </c>
      <c r="C8810" t="s">
        <v>5532</v>
      </c>
      <c r="D8810" t="s">
        <v>8765</v>
      </c>
      <c r="E8810" t="s">
        <v>42593</v>
      </c>
      <c r="F8810" t="str">
        <f t="shared" si="137"/>
        <v>C_8180223</v>
      </c>
    </row>
    <row r="8811" spans="2:6" x14ac:dyDescent="0.25">
      <c r="B8811">
        <v>3770707</v>
      </c>
      <c r="C8811" t="s">
        <v>5532</v>
      </c>
      <c r="D8811" t="s">
        <v>8766</v>
      </c>
      <c r="E8811" t="s">
        <v>42593</v>
      </c>
      <c r="F8811" t="str">
        <f t="shared" si="137"/>
        <v>C_3770707</v>
      </c>
    </row>
    <row r="8812" spans="2:6" x14ac:dyDescent="0.25">
      <c r="B8812">
        <v>4310134</v>
      </c>
      <c r="C8812" t="s">
        <v>5532</v>
      </c>
      <c r="D8812" t="s">
        <v>8767</v>
      </c>
      <c r="E8812" t="s">
        <v>42593</v>
      </c>
      <c r="F8812" t="str">
        <f t="shared" si="137"/>
        <v>C_4310134</v>
      </c>
    </row>
    <row r="8813" spans="2:6" x14ac:dyDescent="0.25">
      <c r="B8813">
        <v>3510230</v>
      </c>
      <c r="C8813" t="s">
        <v>5532</v>
      </c>
      <c r="D8813" t="s">
        <v>8768</v>
      </c>
      <c r="E8813" t="s">
        <v>42593</v>
      </c>
      <c r="F8813" t="str">
        <f t="shared" si="137"/>
        <v>C_3510230</v>
      </c>
    </row>
    <row r="8814" spans="2:6" x14ac:dyDescent="0.25">
      <c r="B8814">
        <v>4360584</v>
      </c>
      <c r="C8814" t="s">
        <v>5532</v>
      </c>
      <c r="D8814" t="s">
        <v>8769</v>
      </c>
      <c r="E8814" t="s">
        <v>42593</v>
      </c>
      <c r="F8814" t="str">
        <f t="shared" si="137"/>
        <v>C_4360584</v>
      </c>
    </row>
    <row r="8815" spans="2:6" x14ac:dyDescent="0.25">
      <c r="B8815">
        <v>6346325</v>
      </c>
      <c r="C8815" t="s">
        <v>5532</v>
      </c>
      <c r="D8815" t="s">
        <v>8770</v>
      </c>
      <c r="E8815" t="s">
        <v>42593</v>
      </c>
      <c r="F8815" t="str">
        <f t="shared" si="137"/>
        <v>C_6346325</v>
      </c>
    </row>
    <row r="8816" spans="2:6" x14ac:dyDescent="0.25">
      <c r="B8816">
        <v>4767399</v>
      </c>
      <c r="C8816" t="s">
        <v>5532</v>
      </c>
      <c r="D8816" t="s">
        <v>8771</v>
      </c>
      <c r="E8816" t="s">
        <v>42593</v>
      </c>
      <c r="F8816" t="str">
        <f t="shared" si="137"/>
        <v>C_4767399</v>
      </c>
    </row>
    <row r="8817" spans="2:6" x14ac:dyDescent="0.25">
      <c r="B8817">
        <v>9071960</v>
      </c>
      <c r="C8817" t="s">
        <v>5532</v>
      </c>
      <c r="D8817" t="s">
        <v>8772</v>
      </c>
      <c r="E8817" t="s">
        <v>42593</v>
      </c>
      <c r="F8817" t="str">
        <f t="shared" si="137"/>
        <v>C_9071960</v>
      </c>
    </row>
    <row r="8818" spans="2:6" x14ac:dyDescent="0.25">
      <c r="B8818">
        <v>3509693</v>
      </c>
      <c r="C8818" t="s">
        <v>5532</v>
      </c>
      <c r="D8818" t="s">
        <v>8773</v>
      </c>
      <c r="E8818" t="s">
        <v>42593</v>
      </c>
      <c r="F8818" t="str">
        <f t="shared" si="137"/>
        <v>C_3509693</v>
      </c>
    </row>
    <row r="8819" spans="2:6" x14ac:dyDescent="0.25">
      <c r="B8819">
        <v>1879239</v>
      </c>
      <c r="C8819" t="s">
        <v>5532</v>
      </c>
      <c r="D8819" t="s">
        <v>8774</v>
      </c>
      <c r="E8819" t="s">
        <v>42593</v>
      </c>
      <c r="F8819" t="str">
        <f t="shared" si="137"/>
        <v>C_1879239</v>
      </c>
    </row>
    <row r="8820" spans="2:6" x14ac:dyDescent="0.25">
      <c r="B8820">
        <v>5257128</v>
      </c>
      <c r="C8820" t="s">
        <v>5532</v>
      </c>
      <c r="D8820" t="s">
        <v>8775</v>
      </c>
      <c r="E8820" t="s">
        <v>42593</v>
      </c>
      <c r="F8820" t="str">
        <f t="shared" si="137"/>
        <v>C_5257128</v>
      </c>
    </row>
    <row r="8821" spans="2:6" x14ac:dyDescent="0.25">
      <c r="B8821">
        <v>8180212</v>
      </c>
      <c r="C8821" t="s">
        <v>5532</v>
      </c>
      <c r="D8821" t="s">
        <v>8776</v>
      </c>
      <c r="E8821" t="s">
        <v>42593</v>
      </c>
      <c r="F8821" t="str">
        <f t="shared" si="137"/>
        <v>C_8180212</v>
      </c>
    </row>
    <row r="8822" spans="2:6" x14ac:dyDescent="0.25">
      <c r="B8822">
        <v>8180234</v>
      </c>
      <c r="C8822" t="s">
        <v>5532</v>
      </c>
      <c r="D8822" t="s">
        <v>8777</v>
      </c>
      <c r="E8822" t="s">
        <v>42593</v>
      </c>
      <c r="F8822" t="str">
        <f t="shared" si="137"/>
        <v>C_8180234</v>
      </c>
    </row>
    <row r="8823" spans="2:6" x14ac:dyDescent="0.25">
      <c r="B8823">
        <v>7556742</v>
      </c>
      <c r="C8823" t="s">
        <v>5532</v>
      </c>
      <c r="D8823" t="s">
        <v>8778</v>
      </c>
      <c r="E8823" t="s">
        <v>42593</v>
      </c>
      <c r="F8823" t="str">
        <f t="shared" si="137"/>
        <v>C_7556742</v>
      </c>
    </row>
    <row r="8824" spans="2:6" x14ac:dyDescent="0.25">
      <c r="B8824">
        <v>3978581</v>
      </c>
      <c r="C8824" t="s">
        <v>5532</v>
      </c>
      <c r="D8824" t="s">
        <v>8779</v>
      </c>
      <c r="E8824" t="s">
        <v>42593</v>
      </c>
      <c r="F8824" t="str">
        <f t="shared" si="137"/>
        <v>C_3978581</v>
      </c>
    </row>
    <row r="8825" spans="2:6" x14ac:dyDescent="0.25">
      <c r="B8825">
        <v>7200948</v>
      </c>
      <c r="C8825" t="s">
        <v>5532</v>
      </c>
      <c r="D8825" t="s">
        <v>8780</v>
      </c>
      <c r="E8825" t="s">
        <v>42593</v>
      </c>
      <c r="F8825" t="str">
        <f t="shared" si="137"/>
        <v>C_7200948</v>
      </c>
    </row>
    <row r="8826" spans="2:6" x14ac:dyDescent="0.25">
      <c r="B8826">
        <v>5889777</v>
      </c>
      <c r="C8826" t="s">
        <v>5532</v>
      </c>
      <c r="D8826" t="s">
        <v>8781</v>
      </c>
      <c r="E8826" t="s">
        <v>42593</v>
      </c>
      <c r="F8826" t="str">
        <f t="shared" si="137"/>
        <v>C_5889777</v>
      </c>
    </row>
    <row r="8827" spans="2:6" x14ac:dyDescent="0.25">
      <c r="B8827">
        <v>4360369</v>
      </c>
      <c r="C8827" t="s">
        <v>5532</v>
      </c>
      <c r="D8827" t="s">
        <v>8782</v>
      </c>
      <c r="E8827" t="s">
        <v>42593</v>
      </c>
      <c r="F8827" t="str">
        <f t="shared" si="137"/>
        <v>C_4360369</v>
      </c>
    </row>
    <row r="8828" spans="2:6" x14ac:dyDescent="0.25">
      <c r="B8828">
        <v>3932467</v>
      </c>
      <c r="C8828" t="s">
        <v>5532</v>
      </c>
      <c r="D8828" t="s">
        <v>8783</v>
      </c>
      <c r="E8828" t="s">
        <v>42593</v>
      </c>
      <c r="F8828" t="str">
        <f t="shared" si="137"/>
        <v>C_3932467</v>
      </c>
    </row>
    <row r="8829" spans="2:6" x14ac:dyDescent="0.25">
      <c r="B8829">
        <v>7200959</v>
      </c>
      <c r="C8829" t="s">
        <v>5532</v>
      </c>
      <c r="D8829" t="s">
        <v>8784</v>
      </c>
      <c r="E8829" t="s">
        <v>42593</v>
      </c>
      <c r="F8829" t="str">
        <f t="shared" si="137"/>
        <v>C_7200959</v>
      </c>
    </row>
    <row r="8830" spans="2:6" x14ac:dyDescent="0.25">
      <c r="B8830">
        <v>2274845</v>
      </c>
      <c r="C8830" t="s">
        <v>5532</v>
      </c>
      <c r="D8830" t="s">
        <v>8785</v>
      </c>
      <c r="E8830" t="s">
        <v>42593</v>
      </c>
      <c r="F8830" t="str">
        <f t="shared" si="137"/>
        <v>C_2274845</v>
      </c>
    </row>
    <row r="8831" spans="2:6" x14ac:dyDescent="0.25">
      <c r="B8831">
        <v>5928744</v>
      </c>
      <c r="C8831" t="s">
        <v>5532</v>
      </c>
      <c r="D8831" t="s">
        <v>8786</v>
      </c>
      <c r="E8831" t="s">
        <v>42593</v>
      </c>
      <c r="F8831" t="str">
        <f t="shared" si="137"/>
        <v>C_5928744</v>
      </c>
    </row>
    <row r="8832" spans="2:6" x14ac:dyDescent="0.25">
      <c r="B8832">
        <v>3450740</v>
      </c>
      <c r="C8832" t="s">
        <v>5532</v>
      </c>
      <c r="D8832" t="s">
        <v>8787</v>
      </c>
      <c r="E8832" t="s">
        <v>42593</v>
      </c>
      <c r="F8832" t="str">
        <f t="shared" si="137"/>
        <v>C_3450740</v>
      </c>
    </row>
    <row r="8833" spans="2:6" x14ac:dyDescent="0.25">
      <c r="B8833">
        <v>3978559</v>
      </c>
      <c r="C8833" t="s">
        <v>5532</v>
      </c>
      <c r="D8833" t="s">
        <v>8788</v>
      </c>
      <c r="E8833" t="s">
        <v>42593</v>
      </c>
      <c r="F8833" t="str">
        <f t="shared" si="137"/>
        <v>C_3978559</v>
      </c>
    </row>
    <row r="8834" spans="2:6" x14ac:dyDescent="0.25">
      <c r="B8834">
        <v>1255131</v>
      </c>
      <c r="C8834" t="s">
        <v>5532</v>
      </c>
      <c r="D8834" t="s">
        <v>8789</v>
      </c>
      <c r="E8834" t="s">
        <v>42593</v>
      </c>
      <c r="F8834" t="str">
        <f t="shared" si="137"/>
        <v>C_1255131</v>
      </c>
    </row>
    <row r="8835" spans="2:6" x14ac:dyDescent="0.25">
      <c r="B8835">
        <v>8167848</v>
      </c>
      <c r="C8835" t="s">
        <v>5532</v>
      </c>
      <c r="D8835" t="s">
        <v>8790</v>
      </c>
      <c r="E8835" t="s">
        <v>42593</v>
      </c>
      <c r="F8835" t="str">
        <f t="shared" ref="F8835:F8898" si="138">LEFT(E8835,1)&amp;"_"&amp;B8835</f>
        <v>C_8167848</v>
      </c>
    </row>
    <row r="8836" spans="2:6" x14ac:dyDescent="0.25">
      <c r="B8836">
        <v>9216348</v>
      </c>
      <c r="C8836" t="s">
        <v>5532</v>
      </c>
      <c r="D8836" t="s">
        <v>8791</v>
      </c>
      <c r="E8836" t="s">
        <v>42593</v>
      </c>
      <c r="F8836" t="str">
        <f t="shared" si="138"/>
        <v>C_9216348</v>
      </c>
    </row>
    <row r="8837" spans="2:6" x14ac:dyDescent="0.25">
      <c r="B8837">
        <v>1888863</v>
      </c>
      <c r="C8837" t="s">
        <v>5532</v>
      </c>
      <c r="D8837" t="s">
        <v>8792</v>
      </c>
      <c r="E8837" t="s">
        <v>42593</v>
      </c>
      <c r="F8837" t="str">
        <f t="shared" si="138"/>
        <v>C_1888863</v>
      </c>
    </row>
    <row r="8838" spans="2:6" x14ac:dyDescent="0.25">
      <c r="B8838">
        <v>5257220</v>
      </c>
      <c r="C8838" t="s">
        <v>5532</v>
      </c>
      <c r="D8838" t="s">
        <v>8793</v>
      </c>
      <c r="E8838" t="s">
        <v>42593</v>
      </c>
      <c r="F8838" t="str">
        <f t="shared" si="138"/>
        <v>C_5257220</v>
      </c>
    </row>
    <row r="8839" spans="2:6" x14ac:dyDescent="0.25">
      <c r="B8839">
        <v>6957362</v>
      </c>
      <c r="C8839" t="s">
        <v>5532</v>
      </c>
      <c r="D8839" t="s">
        <v>8794</v>
      </c>
      <c r="E8839" t="s">
        <v>42593</v>
      </c>
      <c r="F8839" t="str">
        <f t="shared" si="138"/>
        <v>C_6957362</v>
      </c>
    </row>
    <row r="8840" spans="2:6" x14ac:dyDescent="0.25">
      <c r="B8840">
        <v>3770434</v>
      </c>
      <c r="C8840" t="s">
        <v>5532</v>
      </c>
      <c r="D8840" t="s">
        <v>8795</v>
      </c>
      <c r="E8840" t="s">
        <v>42593</v>
      </c>
      <c r="F8840" t="str">
        <f t="shared" si="138"/>
        <v>C_3770434</v>
      </c>
    </row>
    <row r="8841" spans="2:6" x14ac:dyDescent="0.25">
      <c r="B8841">
        <v>3227115</v>
      </c>
      <c r="C8841" t="s">
        <v>5532</v>
      </c>
      <c r="D8841" t="s">
        <v>8796</v>
      </c>
      <c r="E8841" t="s">
        <v>42593</v>
      </c>
      <c r="F8841" t="str">
        <f t="shared" si="138"/>
        <v>C_3227115</v>
      </c>
    </row>
    <row r="8842" spans="2:6" x14ac:dyDescent="0.25">
      <c r="B8842">
        <v>4198872</v>
      </c>
      <c r="C8842" t="s">
        <v>5532</v>
      </c>
      <c r="D8842" t="s">
        <v>8797</v>
      </c>
      <c r="E8842" t="s">
        <v>42593</v>
      </c>
      <c r="F8842" t="str">
        <f t="shared" si="138"/>
        <v>C_4198872</v>
      </c>
    </row>
    <row r="8843" spans="2:6" x14ac:dyDescent="0.25">
      <c r="B8843">
        <v>6935778</v>
      </c>
      <c r="C8843" t="s">
        <v>5532</v>
      </c>
      <c r="D8843" t="s">
        <v>8798</v>
      </c>
      <c r="E8843" t="s">
        <v>42593</v>
      </c>
      <c r="F8843" t="str">
        <f t="shared" si="138"/>
        <v>C_6935778</v>
      </c>
    </row>
    <row r="8844" spans="2:6" x14ac:dyDescent="0.25">
      <c r="B8844">
        <v>3084211</v>
      </c>
      <c r="C8844" t="s">
        <v>5532</v>
      </c>
      <c r="D8844" t="s">
        <v>8799</v>
      </c>
      <c r="E8844" t="s">
        <v>42593</v>
      </c>
      <c r="F8844" t="str">
        <f t="shared" si="138"/>
        <v>C_3084211</v>
      </c>
    </row>
    <row r="8845" spans="2:6" x14ac:dyDescent="0.25">
      <c r="B8845">
        <v>4957124</v>
      </c>
      <c r="C8845" t="s">
        <v>5532</v>
      </c>
      <c r="D8845" t="s">
        <v>8800</v>
      </c>
      <c r="E8845" t="s">
        <v>42593</v>
      </c>
      <c r="F8845" t="str">
        <f t="shared" si="138"/>
        <v>C_4957124</v>
      </c>
    </row>
    <row r="8846" spans="2:6" x14ac:dyDescent="0.25">
      <c r="B8846">
        <v>1486032</v>
      </c>
      <c r="C8846" t="s">
        <v>5532</v>
      </c>
      <c r="D8846" t="s">
        <v>8801</v>
      </c>
      <c r="E8846" t="s">
        <v>42593</v>
      </c>
      <c r="F8846" t="str">
        <f t="shared" si="138"/>
        <v>C_1486032</v>
      </c>
    </row>
    <row r="8847" spans="2:6" x14ac:dyDescent="0.25">
      <c r="B8847">
        <v>1486043</v>
      </c>
      <c r="C8847" t="s">
        <v>5532</v>
      </c>
      <c r="D8847" t="s">
        <v>8802</v>
      </c>
      <c r="E8847" t="s">
        <v>42593</v>
      </c>
      <c r="F8847" t="str">
        <f t="shared" si="138"/>
        <v>C_1486043</v>
      </c>
    </row>
    <row r="8848" spans="2:6" x14ac:dyDescent="0.25">
      <c r="B8848">
        <v>1486054</v>
      </c>
      <c r="C8848" t="s">
        <v>5532</v>
      </c>
      <c r="D8848" t="s">
        <v>8803</v>
      </c>
      <c r="E8848" t="s">
        <v>42593</v>
      </c>
      <c r="F8848" t="str">
        <f t="shared" si="138"/>
        <v>C_1486054</v>
      </c>
    </row>
    <row r="8849" spans="2:6" x14ac:dyDescent="0.25">
      <c r="B8849">
        <v>1488300</v>
      </c>
      <c r="C8849" t="s">
        <v>5532</v>
      </c>
      <c r="D8849" t="s">
        <v>8804</v>
      </c>
      <c r="E8849" t="s">
        <v>42593</v>
      </c>
      <c r="F8849" t="str">
        <f t="shared" si="138"/>
        <v>C_1488300</v>
      </c>
    </row>
    <row r="8850" spans="2:6" x14ac:dyDescent="0.25">
      <c r="B8850">
        <v>5216823</v>
      </c>
      <c r="C8850" t="s">
        <v>5532</v>
      </c>
      <c r="D8850" t="s">
        <v>8805</v>
      </c>
      <c r="E8850" t="s">
        <v>42593</v>
      </c>
      <c r="F8850" t="str">
        <f t="shared" si="138"/>
        <v>C_5216823</v>
      </c>
    </row>
    <row r="8851" spans="2:6" x14ac:dyDescent="0.25">
      <c r="B8851">
        <v>9389335</v>
      </c>
      <c r="C8851" t="s">
        <v>5532</v>
      </c>
      <c r="D8851" t="s">
        <v>8806</v>
      </c>
      <c r="E8851" t="s">
        <v>42593</v>
      </c>
      <c r="F8851" t="str">
        <f t="shared" si="138"/>
        <v>C_9389335</v>
      </c>
    </row>
    <row r="8852" spans="2:6" x14ac:dyDescent="0.25">
      <c r="B8852">
        <v>1486065</v>
      </c>
      <c r="C8852" t="s">
        <v>5532</v>
      </c>
      <c r="D8852" t="s">
        <v>8807</v>
      </c>
      <c r="E8852" t="s">
        <v>42593</v>
      </c>
      <c r="F8852" t="str">
        <f t="shared" si="138"/>
        <v>C_1486065</v>
      </c>
    </row>
    <row r="8853" spans="2:6" x14ac:dyDescent="0.25">
      <c r="B8853">
        <v>6127274</v>
      </c>
      <c r="C8853" t="s">
        <v>5532</v>
      </c>
      <c r="D8853" t="s">
        <v>8808</v>
      </c>
      <c r="E8853" t="s">
        <v>42593</v>
      </c>
      <c r="F8853" t="str">
        <f t="shared" si="138"/>
        <v>C_6127274</v>
      </c>
    </row>
    <row r="8854" spans="2:6" x14ac:dyDescent="0.25">
      <c r="B8854">
        <v>6127376</v>
      </c>
      <c r="C8854" t="s">
        <v>5532</v>
      </c>
      <c r="D8854" t="s">
        <v>8809</v>
      </c>
      <c r="E8854" t="s">
        <v>42593</v>
      </c>
      <c r="F8854" t="str">
        <f t="shared" si="138"/>
        <v>C_6127376</v>
      </c>
    </row>
    <row r="8855" spans="2:6" x14ac:dyDescent="0.25">
      <c r="B8855">
        <v>6127398</v>
      </c>
      <c r="C8855" t="s">
        <v>5532</v>
      </c>
      <c r="D8855" t="s">
        <v>8810</v>
      </c>
      <c r="E8855" t="s">
        <v>42593</v>
      </c>
      <c r="F8855" t="str">
        <f t="shared" si="138"/>
        <v>C_6127398</v>
      </c>
    </row>
    <row r="8856" spans="2:6" x14ac:dyDescent="0.25">
      <c r="B8856">
        <v>3723354</v>
      </c>
      <c r="C8856" t="s">
        <v>5532</v>
      </c>
      <c r="D8856" t="s">
        <v>8811</v>
      </c>
      <c r="E8856" t="s">
        <v>42593</v>
      </c>
      <c r="F8856" t="str">
        <f t="shared" si="138"/>
        <v>C_3723354</v>
      </c>
    </row>
    <row r="8857" spans="2:6" x14ac:dyDescent="0.25">
      <c r="B8857">
        <v>3723365</v>
      </c>
      <c r="C8857" t="s">
        <v>5532</v>
      </c>
      <c r="D8857" t="s">
        <v>8812</v>
      </c>
      <c r="E8857" t="s">
        <v>42593</v>
      </c>
      <c r="F8857" t="str">
        <f t="shared" si="138"/>
        <v>C_3723365</v>
      </c>
    </row>
    <row r="8858" spans="2:6" x14ac:dyDescent="0.25">
      <c r="B8858">
        <v>3723343</v>
      </c>
      <c r="C8858" t="s">
        <v>5532</v>
      </c>
      <c r="D8858" t="s">
        <v>8813</v>
      </c>
      <c r="E8858" t="s">
        <v>42593</v>
      </c>
      <c r="F8858" t="str">
        <f t="shared" si="138"/>
        <v>C_3723343</v>
      </c>
    </row>
    <row r="8859" spans="2:6" x14ac:dyDescent="0.25">
      <c r="B8859">
        <v>3724186</v>
      </c>
      <c r="C8859" t="s">
        <v>5532</v>
      </c>
      <c r="D8859" t="s">
        <v>8814</v>
      </c>
      <c r="E8859" t="s">
        <v>42593</v>
      </c>
      <c r="F8859" t="str">
        <f t="shared" si="138"/>
        <v>C_3724186</v>
      </c>
    </row>
    <row r="8860" spans="2:6" x14ac:dyDescent="0.25">
      <c r="B8860">
        <v>3724175</v>
      </c>
      <c r="C8860" t="s">
        <v>5532</v>
      </c>
      <c r="D8860" t="s">
        <v>8815</v>
      </c>
      <c r="E8860" t="s">
        <v>42593</v>
      </c>
      <c r="F8860" t="str">
        <f t="shared" si="138"/>
        <v>C_3724175</v>
      </c>
    </row>
    <row r="8861" spans="2:6" x14ac:dyDescent="0.25">
      <c r="B8861">
        <v>3723387</v>
      </c>
      <c r="C8861" t="s">
        <v>5532</v>
      </c>
      <c r="D8861" t="s">
        <v>8816</v>
      </c>
      <c r="E8861" t="s">
        <v>42593</v>
      </c>
      <c r="F8861" t="str">
        <f t="shared" si="138"/>
        <v>C_3723387</v>
      </c>
    </row>
    <row r="8862" spans="2:6" x14ac:dyDescent="0.25">
      <c r="B8862">
        <v>3723376</v>
      </c>
      <c r="C8862" t="s">
        <v>5532</v>
      </c>
      <c r="D8862" t="s">
        <v>8817</v>
      </c>
      <c r="E8862" t="s">
        <v>42593</v>
      </c>
      <c r="F8862" t="str">
        <f t="shared" si="138"/>
        <v>C_3723376</v>
      </c>
    </row>
    <row r="8863" spans="2:6" x14ac:dyDescent="0.25">
      <c r="B8863">
        <v>3723401</v>
      </c>
      <c r="C8863" t="s">
        <v>5532</v>
      </c>
      <c r="D8863" t="s">
        <v>8818</v>
      </c>
      <c r="E8863" t="s">
        <v>42593</v>
      </c>
      <c r="F8863" t="str">
        <f t="shared" si="138"/>
        <v>C_3723401</v>
      </c>
    </row>
    <row r="8864" spans="2:6" x14ac:dyDescent="0.25">
      <c r="B8864">
        <v>3723398</v>
      </c>
      <c r="C8864" t="s">
        <v>5532</v>
      </c>
      <c r="D8864" t="s">
        <v>8819</v>
      </c>
      <c r="E8864" t="s">
        <v>42593</v>
      </c>
      <c r="F8864" t="str">
        <f t="shared" si="138"/>
        <v>C_3723398</v>
      </c>
    </row>
    <row r="8865" spans="2:6" x14ac:dyDescent="0.25">
      <c r="B8865">
        <v>7449695</v>
      </c>
      <c r="C8865" t="s">
        <v>5532</v>
      </c>
      <c r="D8865" t="s">
        <v>8820</v>
      </c>
      <c r="E8865" t="s">
        <v>42593</v>
      </c>
      <c r="F8865" t="str">
        <f t="shared" si="138"/>
        <v>C_7449695</v>
      </c>
    </row>
    <row r="8866" spans="2:6" x14ac:dyDescent="0.25">
      <c r="B8866">
        <v>3837273</v>
      </c>
      <c r="C8866" t="s">
        <v>5532</v>
      </c>
      <c r="D8866" t="s">
        <v>8821</v>
      </c>
      <c r="E8866" t="s">
        <v>42593</v>
      </c>
      <c r="F8866" t="str">
        <f t="shared" si="138"/>
        <v>C_3837273</v>
      </c>
    </row>
    <row r="8867" spans="2:6" x14ac:dyDescent="0.25">
      <c r="B8867">
        <v>3837218</v>
      </c>
      <c r="C8867" t="s">
        <v>5532</v>
      </c>
      <c r="D8867" t="s">
        <v>8822</v>
      </c>
      <c r="E8867" t="s">
        <v>42593</v>
      </c>
      <c r="F8867" t="str">
        <f t="shared" si="138"/>
        <v>C_3837218</v>
      </c>
    </row>
    <row r="8868" spans="2:6" x14ac:dyDescent="0.25">
      <c r="B8868">
        <v>7450708</v>
      </c>
      <c r="C8868" t="s">
        <v>5532</v>
      </c>
      <c r="D8868" t="s">
        <v>8823</v>
      </c>
      <c r="E8868" t="s">
        <v>42593</v>
      </c>
      <c r="F8868" t="str">
        <f t="shared" si="138"/>
        <v>C_7450708</v>
      </c>
    </row>
    <row r="8869" spans="2:6" x14ac:dyDescent="0.25">
      <c r="B8869">
        <v>2290579</v>
      </c>
      <c r="C8869" t="s">
        <v>5532</v>
      </c>
      <c r="D8869" t="s">
        <v>8824</v>
      </c>
      <c r="E8869" t="s">
        <v>42593</v>
      </c>
      <c r="F8869" t="str">
        <f t="shared" si="138"/>
        <v>C_2290579</v>
      </c>
    </row>
    <row r="8870" spans="2:6" x14ac:dyDescent="0.25">
      <c r="B8870">
        <v>2834520</v>
      </c>
      <c r="C8870" t="s">
        <v>5532</v>
      </c>
      <c r="D8870" t="s">
        <v>8825</v>
      </c>
      <c r="E8870" t="s">
        <v>42593</v>
      </c>
      <c r="F8870" t="str">
        <f t="shared" si="138"/>
        <v>C_2834520</v>
      </c>
    </row>
    <row r="8871" spans="2:6" x14ac:dyDescent="0.25">
      <c r="B8871">
        <v>3723332</v>
      </c>
      <c r="C8871" t="s">
        <v>5532</v>
      </c>
      <c r="D8871" t="s">
        <v>8826</v>
      </c>
      <c r="E8871" t="s">
        <v>42593</v>
      </c>
      <c r="F8871" t="str">
        <f t="shared" si="138"/>
        <v>C_3723332</v>
      </c>
    </row>
    <row r="8872" spans="2:6" x14ac:dyDescent="0.25">
      <c r="B8872">
        <v>2834510</v>
      </c>
      <c r="C8872" t="s">
        <v>5532</v>
      </c>
      <c r="D8872" t="s">
        <v>8827</v>
      </c>
      <c r="E8872" t="s">
        <v>42593</v>
      </c>
      <c r="F8872" t="str">
        <f t="shared" si="138"/>
        <v>C_2834510</v>
      </c>
    </row>
    <row r="8873" spans="2:6" x14ac:dyDescent="0.25">
      <c r="B8873">
        <v>6314170</v>
      </c>
      <c r="C8873" t="s">
        <v>5532</v>
      </c>
      <c r="D8873" t="s">
        <v>8828</v>
      </c>
      <c r="E8873" t="s">
        <v>42593</v>
      </c>
      <c r="F8873" t="str">
        <f t="shared" si="138"/>
        <v>C_6314170</v>
      </c>
    </row>
    <row r="8874" spans="2:6" x14ac:dyDescent="0.25">
      <c r="B8874">
        <v>6314090</v>
      </c>
      <c r="C8874" t="s">
        <v>5532</v>
      </c>
      <c r="D8874" t="s">
        <v>8829</v>
      </c>
      <c r="E8874" t="s">
        <v>42593</v>
      </c>
      <c r="F8874" t="str">
        <f t="shared" si="138"/>
        <v>C_6314090</v>
      </c>
    </row>
    <row r="8875" spans="2:6" x14ac:dyDescent="0.25">
      <c r="B8875">
        <v>6304325</v>
      </c>
      <c r="C8875" t="s">
        <v>5532</v>
      </c>
      <c r="D8875" t="s">
        <v>8830</v>
      </c>
      <c r="E8875" t="s">
        <v>42593</v>
      </c>
      <c r="F8875" t="str">
        <f t="shared" si="138"/>
        <v>C_6304325</v>
      </c>
    </row>
    <row r="8876" spans="2:6" x14ac:dyDescent="0.25">
      <c r="B8876">
        <v>6304289</v>
      </c>
      <c r="C8876" t="s">
        <v>5532</v>
      </c>
      <c r="D8876" t="s">
        <v>8831</v>
      </c>
      <c r="E8876" t="s">
        <v>42593</v>
      </c>
      <c r="F8876" t="str">
        <f t="shared" si="138"/>
        <v>C_6304289</v>
      </c>
    </row>
    <row r="8877" spans="2:6" x14ac:dyDescent="0.25">
      <c r="B8877">
        <v>6314089</v>
      </c>
      <c r="C8877" t="s">
        <v>5532</v>
      </c>
      <c r="D8877" t="s">
        <v>8832</v>
      </c>
      <c r="E8877" t="s">
        <v>42593</v>
      </c>
      <c r="F8877" t="str">
        <f t="shared" si="138"/>
        <v>C_6314089</v>
      </c>
    </row>
    <row r="8878" spans="2:6" x14ac:dyDescent="0.25">
      <c r="B8878">
        <v>6304303</v>
      </c>
      <c r="C8878" t="s">
        <v>5532</v>
      </c>
      <c r="D8878" t="s">
        <v>8833</v>
      </c>
      <c r="E8878" t="s">
        <v>42593</v>
      </c>
      <c r="F8878" t="str">
        <f t="shared" si="138"/>
        <v>C_6304303</v>
      </c>
    </row>
    <row r="8879" spans="2:6" x14ac:dyDescent="0.25">
      <c r="B8879">
        <v>6138871</v>
      </c>
      <c r="C8879" t="s">
        <v>5532</v>
      </c>
      <c r="D8879" t="s">
        <v>8834</v>
      </c>
      <c r="E8879" t="s">
        <v>42593</v>
      </c>
      <c r="F8879" t="str">
        <f t="shared" si="138"/>
        <v>C_6138871</v>
      </c>
    </row>
    <row r="8880" spans="2:6" x14ac:dyDescent="0.25">
      <c r="B8880">
        <v>3979700</v>
      </c>
      <c r="C8880" t="s">
        <v>5532</v>
      </c>
      <c r="D8880" t="s">
        <v>8835</v>
      </c>
      <c r="E8880" t="s">
        <v>42593</v>
      </c>
      <c r="F8880" t="str">
        <f t="shared" si="138"/>
        <v>C_3979700</v>
      </c>
    </row>
    <row r="8881" spans="2:6" x14ac:dyDescent="0.25">
      <c r="B8881">
        <v>3979697</v>
      </c>
      <c r="C8881" t="s">
        <v>5532</v>
      </c>
      <c r="D8881" t="s">
        <v>8836</v>
      </c>
      <c r="E8881" t="s">
        <v>42593</v>
      </c>
      <c r="F8881" t="str">
        <f t="shared" si="138"/>
        <v>C_3979697</v>
      </c>
    </row>
    <row r="8882" spans="2:6" x14ac:dyDescent="0.25">
      <c r="B8882">
        <v>2940266</v>
      </c>
      <c r="C8882" t="s">
        <v>5532</v>
      </c>
      <c r="D8882" t="s">
        <v>8837</v>
      </c>
      <c r="E8882" t="s">
        <v>42593</v>
      </c>
      <c r="F8882" t="str">
        <f t="shared" si="138"/>
        <v>C_2940266</v>
      </c>
    </row>
    <row r="8883" spans="2:6" x14ac:dyDescent="0.25">
      <c r="B8883">
        <v>2940120</v>
      </c>
      <c r="C8883" t="s">
        <v>5532</v>
      </c>
      <c r="D8883" t="s">
        <v>8838</v>
      </c>
      <c r="E8883" t="s">
        <v>42593</v>
      </c>
      <c r="F8883" t="str">
        <f t="shared" si="138"/>
        <v>C_2940120</v>
      </c>
    </row>
    <row r="8884" spans="2:6" x14ac:dyDescent="0.25">
      <c r="B8884">
        <v>3979711</v>
      </c>
      <c r="C8884" t="s">
        <v>5532</v>
      </c>
      <c r="D8884" t="s">
        <v>8839</v>
      </c>
      <c r="E8884" t="s">
        <v>42593</v>
      </c>
      <c r="F8884" t="str">
        <f t="shared" si="138"/>
        <v>C_3979711</v>
      </c>
    </row>
    <row r="8885" spans="2:6" x14ac:dyDescent="0.25">
      <c r="B8885">
        <v>3415920</v>
      </c>
      <c r="C8885" t="s">
        <v>5532</v>
      </c>
      <c r="D8885" t="s">
        <v>8840</v>
      </c>
      <c r="E8885" t="s">
        <v>42593</v>
      </c>
      <c r="F8885" t="str">
        <f t="shared" si="138"/>
        <v>C_3415920</v>
      </c>
    </row>
    <row r="8886" spans="2:6" x14ac:dyDescent="0.25">
      <c r="B8886">
        <v>3415909</v>
      </c>
      <c r="C8886" t="s">
        <v>5532</v>
      </c>
      <c r="D8886" t="s">
        <v>8841</v>
      </c>
      <c r="E8886" t="s">
        <v>42593</v>
      </c>
      <c r="F8886" t="str">
        <f t="shared" si="138"/>
        <v>C_3415909</v>
      </c>
    </row>
    <row r="8887" spans="2:6" x14ac:dyDescent="0.25">
      <c r="B8887">
        <v>3979948</v>
      </c>
      <c r="C8887" t="s">
        <v>5532</v>
      </c>
      <c r="D8887" t="s">
        <v>8842</v>
      </c>
      <c r="E8887" t="s">
        <v>42593</v>
      </c>
      <c r="F8887" t="str">
        <f t="shared" si="138"/>
        <v>C_3979948</v>
      </c>
    </row>
    <row r="8888" spans="2:6" x14ac:dyDescent="0.25">
      <c r="B8888">
        <v>7449469</v>
      </c>
      <c r="C8888" t="s">
        <v>5532</v>
      </c>
      <c r="D8888" t="s">
        <v>8843</v>
      </c>
      <c r="E8888" t="s">
        <v>42593</v>
      </c>
      <c r="F8888" t="str">
        <f t="shared" si="138"/>
        <v>C_7449469</v>
      </c>
    </row>
    <row r="8889" spans="2:6" x14ac:dyDescent="0.25">
      <c r="B8889">
        <v>6304336</v>
      </c>
      <c r="C8889" t="s">
        <v>5532</v>
      </c>
      <c r="D8889" t="s">
        <v>8844</v>
      </c>
      <c r="E8889" t="s">
        <v>42593</v>
      </c>
      <c r="F8889" t="str">
        <f t="shared" si="138"/>
        <v>C_6304336</v>
      </c>
    </row>
    <row r="8890" spans="2:6" x14ac:dyDescent="0.25">
      <c r="B8890">
        <v>7449436</v>
      </c>
      <c r="C8890" t="s">
        <v>5532</v>
      </c>
      <c r="D8890" t="s">
        <v>8845</v>
      </c>
      <c r="E8890" t="s">
        <v>42593</v>
      </c>
      <c r="F8890" t="str">
        <f t="shared" si="138"/>
        <v>C_7449436</v>
      </c>
    </row>
    <row r="8891" spans="2:6" x14ac:dyDescent="0.25">
      <c r="B8891">
        <v>7449480</v>
      </c>
      <c r="C8891" t="s">
        <v>5532</v>
      </c>
      <c r="D8891" t="s">
        <v>8846</v>
      </c>
      <c r="E8891" t="s">
        <v>42593</v>
      </c>
      <c r="F8891" t="str">
        <f t="shared" si="138"/>
        <v>C_7449480</v>
      </c>
    </row>
    <row r="8892" spans="2:6" x14ac:dyDescent="0.25">
      <c r="B8892">
        <v>3979937</v>
      </c>
      <c r="C8892" t="s">
        <v>5532</v>
      </c>
      <c r="D8892" t="s">
        <v>8847</v>
      </c>
      <c r="E8892" t="s">
        <v>42593</v>
      </c>
      <c r="F8892" t="str">
        <f t="shared" si="138"/>
        <v>C_3979937</v>
      </c>
    </row>
    <row r="8893" spans="2:6" x14ac:dyDescent="0.25">
      <c r="B8893">
        <v>7449312</v>
      </c>
      <c r="C8893" t="s">
        <v>5532</v>
      </c>
      <c r="D8893" t="s">
        <v>8848</v>
      </c>
      <c r="E8893" t="s">
        <v>42593</v>
      </c>
      <c r="F8893" t="str">
        <f t="shared" si="138"/>
        <v>C_7449312</v>
      </c>
    </row>
    <row r="8894" spans="2:6" x14ac:dyDescent="0.25">
      <c r="B8894">
        <v>6304347</v>
      </c>
      <c r="C8894" t="s">
        <v>5532</v>
      </c>
      <c r="D8894" t="s">
        <v>8849</v>
      </c>
      <c r="E8894" t="s">
        <v>42593</v>
      </c>
      <c r="F8894" t="str">
        <f t="shared" si="138"/>
        <v>C_6304347</v>
      </c>
    </row>
    <row r="8895" spans="2:6" x14ac:dyDescent="0.25">
      <c r="B8895">
        <v>7449265</v>
      </c>
      <c r="C8895" t="s">
        <v>5532</v>
      </c>
      <c r="D8895" t="s">
        <v>8850</v>
      </c>
      <c r="E8895" t="s">
        <v>42593</v>
      </c>
      <c r="F8895" t="str">
        <f t="shared" si="138"/>
        <v>C_7449265</v>
      </c>
    </row>
    <row r="8896" spans="2:6" x14ac:dyDescent="0.25">
      <c r="B8896">
        <v>7449378</v>
      </c>
      <c r="C8896" t="s">
        <v>5532</v>
      </c>
      <c r="D8896" t="s">
        <v>8851</v>
      </c>
      <c r="E8896" t="s">
        <v>42593</v>
      </c>
      <c r="F8896" t="str">
        <f t="shared" si="138"/>
        <v>C_7449378</v>
      </c>
    </row>
    <row r="8897" spans="2:6" x14ac:dyDescent="0.25">
      <c r="B8897">
        <v>7449538</v>
      </c>
      <c r="C8897" t="s">
        <v>5532</v>
      </c>
      <c r="D8897" t="s">
        <v>8852</v>
      </c>
      <c r="E8897" t="s">
        <v>42593</v>
      </c>
      <c r="F8897" t="str">
        <f t="shared" si="138"/>
        <v>C_7449538</v>
      </c>
    </row>
    <row r="8898" spans="2:6" x14ac:dyDescent="0.25">
      <c r="B8898">
        <v>7449618</v>
      </c>
      <c r="C8898" t="s">
        <v>5532</v>
      </c>
      <c r="D8898" t="s">
        <v>8853</v>
      </c>
      <c r="E8898" t="s">
        <v>42593</v>
      </c>
      <c r="F8898" t="str">
        <f t="shared" si="138"/>
        <v>C_7449618</v>
      </c>
    </row>
    <row r="8899" spans="2:6" x14ac:dyDescent="0.25">
      <c r="B8899">
        <v>7449516</v>
      </c>
      <c r="C8899" t="s">
        <v>5532</v>
      </c>
      <c r="D8899" t="s">
        <v>8854</v>
      </c>
      <c r="E8899" t="s">
        <v>42593</v>
      </c>
      <c r="F8899" t="str">
        <f t="shared" ref="F8899:F8962" si="139">LEFT(E8899,1)&amp;"_"&amp;B8899</f>
        <v>C_7449516</v>
      </c>
    </row>
    <row r="8900" spans="2:6" x14ac:dyDescent="0.25">
      <c r="B8900">
        <v>7449582</v>
      </c>
      <c r="C8900" t="s">
        <v>5532</v>
      </c>
      <c r="D8900" t="s">
        <v>8855</v>
      </c>
      <c r="E8900" t="s">
        <v>42593</v>
      </c>
      <c r="F8900" t="str">
        <f t="shared" si="139"/>
        <v>C_7449582</v>
      </c>
    </row>
    <row r="8901" spans="2:6" x14ac:dyDescent="0.25">
      <c r="B8901">
        <v>7449673</v>
      </c>
      <c r="C8901" t="s">
        <v>5532</v>
      </c>
      <c r="D8901" t="s">
        <v>8856</v>
      </c>
      <c r="E8901" t="s">
        <v>42593</v>
      </c>
      <c r="F8901" t="str">
        <f t="shared" si="139"/>
        <v>C_7449673</v>
      </c>
    </row>
    <row r="8902" spans="2:6" x14ac:dyDescent="0.25">
      <c r="B8902">
        <v>2290524</v>
      </c>
      <c r="C8902" t="s">
        <v>5532</v>
      </c>
      <c r="D8902" t="s">
        <v>8857</v>
      </c>
      <c r="E8902" t="s">
        <v>42593</v>
      </c>
      <c r="F8902" t="str">
        <f t="shared" si="139"/>
        <v>C_2290524</v>
      </c>
    </row>
    <row r="8903" spans="2:6" x14ac:dyDescent="0.25">
      <c r="B8903">
        <v>2290513</v>
      </c>
      <c r="C8903" t="s">
        <v>5532</v>
      </c>
      <c r="D8903" t="s">
        <v>8858</v>
      </c>
      <c r="E8903" t="s">
        <v>42593</v>
      </c>
      <c r="F8903" t="str">
        <f t="shared" si="139"/>
        <v>C_2290513</v>
      </c>
    </row>
    <row r="8904" spans="2:6" x14ac:dyDescent="0.25">
      <c r="B8904">
        <v>6304143</v>
      </c>
      <c r="C8904" t="s">
        <v>5532</v>
      </c>
      <c r="D8904" t="s">
        <v>8859</v>
      </c>
      <c r="E8904" t="s">
        <v>42593</v>
      </c>
      <c r="F8904" t="str">
        <f t="shared" si="139"/>
        <v>C_6304143</v>
      </c>
    </row>
    <row r="8905" spans="2:6" x14ac:dyDescent="0.25">
      <c r="B8905">
        <v>6304278</v>
      </c>
      <c r="C8905" t="s">
        <v>5532</v>
      </c>
      <c r="D8905" t="s">
        <v>8860</v>
      </c>
      <c r="E8905" t="s">
        <v>42593</v>
      </c>
      <c r="F8905" t="str">
        <f t="shared" si="139"/>
        <v>C_6304278</v>
      </c>
    </row>
    <row r="8906" spans="2:6" x14ac:dyDescent="0.25">
      <c r="B8906">
        <v>6304245</v>
      </c>
      <c r="C8906" t="s">
        <v>5532</v>
      </c>
      <c r="D8906" t="s">
        <v>8861</v>
      </c>
      <c r="E8906" t="s">
        <v>42593</v>
      </c>
      <c r="F8906" t="str">
        <f t="shared" si="139"/>
        <v>C_6304245</v>
      </c>
    </row>
    <row r="8907" spans="2:6" x14ac:dyDescent="0.25">
      <c r="B8907">
        <v>6304267</v>
      </c>
      <c r="C8907" t="s">
        <v>5532</v>
      </c>
      <c r="D8907" t="s">
        <v>8862</v>
      </c>
      <c r="E8907" t="s">
        <v>42593</v>
      </c>
      <c r="F8907" t="str">
        <f t="shared" si="139"/>
        <v>C_6304267</v>
      </c>
    </row>
    <row r="8908" spans="2:6" x14ac:dyDescent="0.25">
      <c r="B8908">
        <v>2290455</v>
      </c>
      <c r="C8908" t="s">
        <v>5532</v>
      </c>
      <c r="D8908" t="s">
        <v>8863</v>
      </c>
      <c r="E8908" t="s">
        <v>42593</v>
      </c>
      <c r="F8908" t="str">
        <f t="shared" si="139"/>
        <v>C_2290455</v>
      </c>
    </row>
    <row r="8909" spans="2:6" x14ac:dyDescent="0.25">
      <c r="B8909">
        <v>2290444</v>
      </c>
      <c r="C8909" t="s">
        <v>5532</v>
      </c>
      <c r="D8909" t="s">
        <v>8864</v>
      </c>
      <c r="E8909" t="s">
        <v>42593</v>
      </c>
      <c r="F8909" t="str">
        <f t="shared" si="139"/>
        <v>C_2290444</v>
      </c>
    </row>
    <row r="8910" spans="2:6" x14ac:dyDescent="0.25">
      <c r="B8910">
        <v>2290477</v>
      </c>
      <c r="C8910" t="s">
        <v>5532</v>
      </c>
      <c r="D8910" t="s">
        <v>8865</v>
      </c>
      <c r="E8910" t="s">
        <v>42593</v>
      </c>
      <c r="F8910" t="str">
        <f t="shared" si="139"/>
        <v>C_2290477</v>
      </c>
    </row>
    <row r="8911" spans="2:6" x14ac:dyDescent="0.25">
      <c r="B8911">
        <v>2290466</v>
      </c>
      <c r="C8911" t="s">
        <v>5532</v>
      </c>
      <c r="D8911" t="s">
        <v>8866</v>
      </c>
      <c r="E8911" t="s">
        <v>42593</v>
      </c>
      <c r="F8911" t="str">
        <f t="shared" si="139"/>
        <v>C_2290466</v>
      </c>
    </row>
    <row r="8912" spans="2:6" x14ac:dyDescent="0.25">
      <c r="B8912">
        <v>2290397</v>
      </c>
      <c r="C8912" t="s">
        <v>5532</v>
      </c>
      <c r="D8912" t="s">
        <v>8867</v>
      </c>
      <c r="E8912" t="s">
        <v>42593</v>
      </c>
      <c r="F8912" t="str">
        <f t="shared" si="139"/>
        <v>C_2290397</v>
      </c>
    </row>
    <row r="8913" spans="2:6" x14ac:dyDescent="0.25">
      <c r="B8913">
        <v>2290580</v>
      </c>
      <c r="C8913" t="s">
        <v>5532</v>
      </c>
      <c r="D8913" t="s">
        <v>8868</v>
      </c>
      <c r="E8913" t="s">
        <v>42593</v>
      </c>
      <c r="F8913" t="str">
        <f t="shared" si="139"/>
        <v>C_2290580</v>
      </c>
    </row>
    <row r="8914" spans="2:6" x14ac:dyDescent="0.25">
      <c r="B8914">
        <v>2290557</v>
      </c>
      <c r="C8914" t="s">
        <v>5532</v>
      </c>
      <c r="D8914" t="s">
        <v>8869</v>
      </c>
      <c r="E8914" t="s">
        <v>42593</v>
      </c>
      <c r="F8914" t="str">
        <f t="shared" si="139"/>
        <v>C_2290557</v>
      </c>
    </row>
    <row r="8915" spans="2:6" x14ac:dyDescent="0.25">
      <c r="B8915">
        <v>3979686</v>
      </c>
      <c r="C8915" t="s">
        <v>5532</v>
      </c>
      <c r="D8915" t="s">
        <v>8870</v>
      </c>
      <c r="E8915" t="s">
        <v>42593</v>
      </c>
      <c r="F8915" t="str">
        <f t="shared" si="139"/>
        <v>C_3979686</v>
      </c>
    </row>
    <row r="8916" spans="2:6" x14ac:dyDescent="0.25">
      <c r="B8916">
        <v>2290411</v>
      </c>
      <c r="C8916" t="s">
        <v>5532</v>
      </c>
      <c r="D8916" t="s">
        <v>8871</v>
      </c>
      <c r="E8916" t="s">
        <v>42593</v>
      </c>
      <c r="F8916" t="str">
        <f t="shared" si="139"/>
        <v>C_2290411</v>
      </c>
    </row>
    <row r="8917" spans="2:6" x14ac:dyDescent="0.25">
      <c r="B8917">
        <v>2290400</v>
      </c>
      <c r="C8917" t="s">
        <v>5532</v>
      </c>
      <c r="D8917" t="s">
        <v>8872</v>
      </c>
      <c r="E8917" t="s">
        <v>42593</v>
      </c>
      <c r="F8917" t="str">
        <f t="shared" si="139"/>
        <v>C_2290400</v>
      </c>
    </row>
    <row r="8918" spans="2:6" x14ac:dyDescent="0.25">
      <c r="B8918">
        <v>5880681</v>
      </c>
      <c r="C8918" t="s">
        <v>5532</v>
      </c>
      <c r="D8918" t="s">
        <v>8873</v>
      </c>
      <c r="E8918" t="s">
        <v>42593</v>
      </c>
      <c r="F8918" t="str">
        <f t="shared" si="139"/>
        <v>C_5880681</v>
      </c>
    </row>
    <row r="8919" spans="2:6" x14ac:dyDescent="0.25">
      <c r="B8919">
        <v>5870780</v>
      </c>
      <c r="C8919" t="s">
        <v>5532</v>
      </c>
      <c r="D8919" t="s">
        <v>8874</v>
      </c>
      <c r="E8919" t="s">
        <v>42593</v>
      </c>
      <c r="F8919" t="str">
        <f t="shared" si="139"/>
        <v>C_5870780</v>
      </c>
    </row>
    <row r="8920" spans="2:6" x14ac:dyDescent="0.25">
      <c r="B8920">
        <v>4228543</v>
      </c>
      <c r="C8920" t="s">
        <v>5532</v>
      </c>
      <c r="D8920" t="s">
        <v>8875</v>
      </c>
      <c r="E8920" t="s">
        <v>42593</v>
      </c>
      <c r="F8920" t="str">
        <f t="shared" si="139"/>
        <v>C_4228543</v>
      </c>
    </row>
    <row r="8921" spans="2:6" x14ac:dyDescent="0.25">
      <c r="B8921">
        <v>5325614</v>
      </c>
      <c r="C8921" t="s">
        <v>5532</v>
      </c>
      <c r="D8921" t="s">
        <v>8876</v>
      </c>
      <c r="E8921" t="s">
        <v>42593</v>
      </c>
      <c r="F8921" t="str">
        <f t="shared" si="139"/>
        <v>C_5325614</v>
      </c>
    </row>
    <row r="8922" spans="2:6" x14ac:dyDescent="0.25">
      <c r="B8922">
        <v>8095420</v>
      </c>
      <c r="C8922" t="s">
        <v>5532</v>
      </c>
      <c r="D8922" t="s">
        <v>8877</v>
      </c>
      <c r="E8922" t="s">
        <v>42593</v>
      </c>
      <c r="F8922" t="str">
        <f t="shared" si="139"/>
        <v>C_8095420</v>
      </c>
    </row>
    <row r="8923" spans="2:6" x14ac:dyDescent="0.25">
      <c r="B8923">
        <v>6320525</v>
      </c>
      <c r="C8923" t="s">
        <v>5532</v>
      </c>
      <c r="D8923" t="s">
        <v>8878</v>
      </c>
      <c r="E8923" t="s">
        <v>42593</v>
      </c>
      <c r="F8923" t="str">
        <f t="shared" si="139"/>
        <v>C_6320525</v>
      </c>
    </row>
    <row r="8924" spans="2:6" x14ac:dyDescent="0.25">
      <c r="B8924">
        <v>6320490</v>
      </c>
      <c r="C8924" t="s">
        <v>5532</v>
      </c>
      <c r="D8924" t="s">
        <v>8879</v>
      </c>
      <c r="E8924" t="s">
        <v>42593</v>
      </c>
      <c r="F8924" t="str">
        <f t="shared" si="139"/>
        <v>C_6320490</v>
      </c>
    </row>
    <row r="8925" spans="2:6" x14ac:dyDescent="0.25">
      <c r="B8925">
        <v>6320489</v>
      </c>
      <c r="C8925" t="s">
        <v>5532</v>
      </c>
      <c r="D8925" t="s">
        <v>8880</v>
      </c>
      <c r="E8925" t="s">
        <v>42593</v>
      </c>
      <c r="F8925" t="str">
        <f t="shared" si="139"/>
        <v>C_6320489</v>
      </c>
    </row>
    <row r="8926" spans="2:6" x14ac:dyDescent="0.25">
      <c r="B8926">
        <v>6322451</v>
      </c>
      <c r="C8926" t="s">
        <v>5532</v>
      </c>
      <c r="D8926" t="s">
        <v>8881</v>
      </c>
      <c r="E8926" t="s">
        <v>42593</v>
      </c>
      <c r="F8926" t="str">
        <f t="shared" si="139"/>
        <v>C_6322451</v>
      </c>
    </row>
    <row r="8927" spans="2:6" x14ac:dyDescent="0.25">
      <c r="B8927">
        <v>6320503</v>
      </c>
      <c r="C8927" t="s">
        <v>5532</v>
      </c>
      <c r="D8927" t="s">
        <v>8882</v>
      </c>
      <c r="E8927" t="s">
        <v>42593</v>
      </c>
      <c r="F8927" t="str">
        <f t="shared" si="139"/>
        <v>C_6320503</v>
      </c>
    </row>
    <row r="8928" spans="2:6" x14ac:dyDescent="0.25">
      <c r="B8928">
        <v>4960118</v>
      </c>
      <c r="C8928" t="s">
        <v>5532</v>
      </c>
      <c r="D8928" t="s">
        <v>8883</v>
      </c>
      <c r="E8928" t="s">
        <v>42593</v>
      </c>
      <c r="F8928" t="str">
        <f t="shared" si="139"/>
        <v>C_4960118</v>
      </c>
    </row>
    <row r="8929" spans="2:6" x14ac:dyDescent="0.25">
      <c r="B8929">
        <v>4957838</v>
      </c>
      <c r="C8929" t="s">
        <v>5532</v>
      </c>
      <c r="D8929" t="s">
        <v>8884</v>
      </c>
      <c r="E8929" t="s">
        <v>42593</v>
      </c>
      <c r="F8929" t="str">
        <f t="shared" si="139"/>
        <v>C_4957838</v>
      </c>
    </row>
    <row r="8930" spans="2:6" x14ac:dyDescent="0.25">
      <c r="B8930">
        <v>4957827</v>
      </c>
      <c r="C8930" t="s">
        <v>5532</v>
      </c>
      <c r="D8930" t="s">
        <v>8885</v>
      </c>
      <c r="E8930" t="s">
        <v>42593</v>
      </c>
      <c r="F8930" t="str">
        <f t="shared" si="139"/>
        <v>C_4957827</v>
      </c>
    </row>
    <row r="8931" spans="2:6" x14ac:dyDescent="0.25">
      <c r="B8931">
        <v>4957850</v>
      </c>
      <c r="C8931" t="s">
        <v>5532</v>
      </c>
      <c r="D8931" t="s">
        <v>8886</v>
      </c>
      <c r="E8931" t="s">
        <v>42593</v>
      </c>
      <c r="F8931" t="str">
        <f t="shared" si="139"/>
        <v>C_4957850</v>
      </c>
    </row>
    <row r="8932" spans="2:6" x14ac:dyDescent="0.25">
      <c r="B8932">
        <v>4957849</v>
      </c>
      <c r="C8932" t="s">
        <v>5532</v>
      </c>
      <c r="D8932" t="s">
        <v>8887</v>
      </c>
      <c r="E8932" t="s">
        <v>42593</v>
      </c>
      <c r="F8932" t="str">
        <f t="shared" si="139"/>
        <v>C_4957849</v>
      </c>
    </row>
    <row r="8933" spans="2:6" x14ac:dyDescent="0.25">
      <c r="B8933">
        <v>7562712</v>
      </c>
      <c r="C8933" t="s">
        <v>5532</v>
      </c>
      <c r="D8933" t="s">
        <v>8888</v>
      </c>
      <c r="E8933" t="s">
        <v>42593</v>
      </c>
      <c r="F8933" t="str">
        <f t="shared" si="139"/>
        <v>C_7562712</v>
      </c>
    </row>
    <row r="8934" spans="2:6" x14ac:dyDescent="0.25">
      <c r="B8934">
        <v>7562723</v>
      </c>
      <c r="C8934" t="s">
        <v>5532</v>
      </c>
      <c r="D8934" t="s">
        <v>8889</v>
      </c>
      <c r="E8934" t="s">
        <v>42593</v>
      </c>
      <c r="F8934" t="str">
        <f t="shared" si="139"/>
        <v>C_7562723</v>
      </c>
    </row>
    <row r="8935" spans="2:6" x14ac:dyDescent="0.25">
      <c r="B8935">
        <v>4957882</v>
      </c>
      <c r="C8935" t="s">
        <v>5532</v>
      </c>
      <c r="D8935" t="s">
        <v>8890</v>
      </c>
      <c r="E8935" t="s">
        <v>42593</v>
      </c>
      <c r="F8935" t="str">
        <f t="shared" si="139"/>
        <v>C_4957882</v>
      </c>
    </row>
    <row r="8936" spans="2:6" x14ac:dyDescent="0.25">
      <c r="B8936">
        <v>4957871</v>
      </c>
      <c r="C8936" t="s">
        <v>5532</v>
      </c>
      <c r="D8936" t="s">
        <v>8891</v>
      </c>
      <c r="E8936" t="s">
        <v>42593</v>
      </c>
      <c r="F8936" t="str">
        <f t="shared" si="139"/>
        <v>C_4957871</v>
      </c>
    </row>
    <row r="8937" spans="2:6" x14ac:dyDescent="0.25">
      <c r="B8937">
        <v>7526049</v>
      </c>
      <c r="C8937" t="s">
        <v>5532</v>
      </c>
      <c r="D8937" t="s">
        <v>8892</v>
      </c>
      <c r="E8937" t="s">
        <v>42593</v>
      </c>
      <c r="F8937" t="str">
        <f t="shared" si="139"/>
        <v>C_7526049</v>
      </c>
    </row>
    <row r="8938" spans="2:6" x14ac:dyDescent="0.25">
      <c r="B8938">
        <v>5009068</v>
      </c>
      <c r="C8938" t="s">
        <v>5532</v>
      </c>
      <c r="D8938" t="s">
        <v>8893</v>
      </c>
      <c r="E8938" t="s">
        <v>42593</v>
      </c>
      <c r="F8938" t="str">
        <f t="shared" si="139"/>
        <v>C_5009068</v>
      </c>
    </row>
    <row r="8939" spans="2:6" x14ac:dyDescent="0.25">
      <c r="B8939">
        <v>7528077</v>
      </c>
      <c r="C8939" t="s">
        <v>5532</v>
      </c>
      <c r="D8939" t="s">
        <v>8894</v>
      </c>
      <c r="E8939" t="s">
        <v>42593</v>
      </c>
      <c r="F8939" t="str">
        <f t="shared" si="139"/>
        <v>C_7528077</v>
      </c>
    </row>
    <row r="8940" spans="2:6" x14ac:dyDescent="0.25">
      <c r="B8940">
        <v>8944725</v>
      </c>
      <c r="C8940" t="s">
        <v>5532</v>
      </c>
      <c r="D8940" t="s">
        <v>8895</v>
      </c>
      <c r="E8940" t="s">
        <v>42593</v>
      </c>
      <c r="F8940" t="str">
        <f t="shared" si="139"/>
        <v>C_8944725</v>
      </c>
    </row>
    <row r="8941" spans="2:6" x14ac:dyDescent="0.25">
      <c r="B8941">
        <v>2620673</v>
      </c>
      <c r="C8941" t="s">
        <v>5532</v>
      </c>
      <c r="D8941" t="s">
        <v>8896</v>
      </c>
      <c r="E8941" t="s">
        <v>42593</v>
      </c>
      <c r="F8941" t="str">
        <f t="shared" si="139"/>
        <v>C_2620673</v>
      </c>
    </row>
    <row r="8942" spans="2:6" x14ac:dyDescent="0.25">
      <c r="B8942">
        <v>4882466</v>
      </c>
      <c r="C8942" t="s">
        <v>5532</v>
      </c>
      <c r="D8942" t="s">
        <v>8897</v>
      </c>
      <c r="E8942" t="s">
        <v>42593</v>
      </c>
      <c r="F8942" t="str">
        <f t="shared" si="139"/>
        <v>C_4882466</v>
      </c>
    </row>
    <row r="8943" spans="2:6" x14ac:dyDescent="0.25">
      <c r="B8943">
        <v>8943799</v>
      </c>
      <c r="C8943" t="s">
        <v>5532</v>
      </c>
      <c r="D8943" t="s">
        <v>8898</v>
      </c>
      <c r="E8943" t="s">
        <v>42593</v>
      </c>
      <c r="F8943" t="str">
        <f t="shared" si="139"/>
        <v>C_8943799</v>
      </c>
    </row>
    <row r="8944" spans="2:6" x14ac:dyDescent="0.25">
      <c r="B8944">
        <v>5929918</v>
      </c>
      <c r="C8944" t="s">
        <v>5532</v>
      </c>
      <c r="D8944" t="s">
        <v>8899</v>
      </c>
      <c r="E8944" t="s">
        <v>42593</v>
      </c>
      <c r="F8944" t="str">
        <f t="shared" si="139"/>
        <v>C_5929918</v>
      </c>
    </row>
    <row r="8945" spans="2:6" x14ac:dyDescent="0.25">
      <c r="B8945">
        <v>5929907</v>
      </c>
      <c r="C8945" t="s">
        <v>5532</v>
      </c>
      <c r="D8945" t="s">
        <v>8900</v>
      </c>
      <c r="E8945" t="s">
        <v>42593</v>
      </c>
      <c r="F8945" t="str">
        <f t="shared" si="139"/>
        <v>C_5929907</v>
      </c>
    </row>
    <row r="8946" spans="2:6" x14ac:dyDescent="0.25">
      <c r="B8946">
        <v>8944714</v>
      </c>
      <c r="C8946" t="s">
        <v>5532</v>
      </c>
      <c r="D8946" t="s">
        <v>8901</v>
      </c>
      <c r="E8946" t="s">
        <v>42593</v>
      </c>
      <c r="F8946" t="str">
        <f t="shared" si="139"/>
        <v>C_8944714</v>
      </c>
    </row>
    <row r="8947" spans="2:6" x14ac:dyDescent="0.25">
      <c r="B8947">
        <v>5929882</v>
      </c>
      <c r="C8947" t="s">
        <v>5532</v>
      </c>
      <c r="D8947" t="s">
        <v>8902</v>
      </c>
      <c r="E8947" t="s">
        <v>42593</v>
      </c>
      <c r="F8947" t="str">
        <f t="shared" si="139"/>
        <v>C_5929882</v>
      </c>
    </row>
    <row r="8948" spans="2:6" x14ac:dyDescent="0.25">
      <c r="B8948">
        <v>7526071</v>
      </c>
      <c r="C8948" t="s">
        <v>5532</v>
      </c>
      <c r="D8948" t="s">
        <v>8903</v>
      </c>
      <c r="E8948" t="s">
        <v>42593</v>
      </c>
      <c r="F8948" t="str">
        <f t="shared" si="139"/>
        <v>C_7526071</v>
      </c>
    </row>
    <row r="8949" spans="2:6" x14ac:dyDescent="0.25">
      <c r="B8949">
        <v>6123193</v>
      </c>
      <c r="C8949" t="s">
        <v>5532</v>
      </c>
      <c r="D8949" t="s">
        <v>8904</v>
      </c>
      <c r="E8949" t="s">
        <v>42593</v>
      </c>
      <c r="F8949" t="str">
        <f t="shared" si="139"/>
        <v>C_6123193</v>
      </c>
    </row>
    <row r="8950" spans="2:6" x14ac:dyDescent="0.25">
      <c r="B8950">
        <v>6123218</v>
      </c>
      <c r="C8950" t="s">
        <v>5532</v>
      </c>
      <c r="D8950" t="s">
        <v>8905</v>
      </c>
      <c r="E8950" t="s">
        <v>42593</v>
      </c>
      <c r="F8950" t="str">
        <f t="shared" si="139"/>
        <v>C_6123218</v>
      </c>
    </row>
    <row r="8951" spans="2:6" x14ac:dyDescent="0.25">
      <c r="B8951">
        <v>5063937</v>
      </c>
      <c r="C8951" t="s">
        <v>5532</v>
      </c>
      <c r="D8951" t="s">
        <v>8906</v>
      </c>
      <c r="E8951" t="s">
        <v>42593</v>
      </c>
      <c r="F8951" t="str">
        <f t="shared" si="139"/>
        <v>C_5063937</v>
      </c>
    </row>
    <row r="8952" spans="2:6" x14ac:dyDescent="0.25">
      <c r="B8952">
        <v>5064215</v>
      </c>
      <c r="C8952" t="s">
        <v>5532</v>
      </c>
      <c r="D8952" t="s">
        <v>8906</v>
      </c>
      <c r="E8952" t="s">
        <v>42593</v>
      </c>
      <c r="F8952" t="str">
        <f t="shared" si="139"/>
        <v>C_5064215</v>
      </c>
    </row>
    <row r="8953" spans="2:6" x14ac:dyDescent="0.25">
      <c r="B8953">
        <v>5064226</v>
      </c>
      <c r="C8953" t="s">
        <v>5532</v>
      </c>
      <c r="D8953" t="s">
        <v>8906</v>
      </c>
      <c r="E8953" t="s">
        <v>42593</v>
      </c>
      <c r="F8953" t="str">
        <f t="shared" si="139"/>
        <v>C_5064226</v>
      </c>
    </row>
    <row r="8954" spans="2:6" x14ac:dyDescent="0.25">
      <c r="B8954">
        <v>6108214</v>
      </c>
      <c r="C8954" t="s">
        <v>5532</v>
      </c>
      <c r="D8954" t="s">
        <v>8907</v>
      </c>
      <c r="E8954" t="s">
        <v>42593</v>
      </c>
      <c r="F8954" t="str">
        <f t="shared" si="139"/>
        <v>C_6108214</v>
      </c>
    </row>
    <row r="8955" spans="2:6" x14ac:dyDescent="0.25">
      <c r="B8955">
        <v>6109320</v>
      </c>
      <c r="C8955" t="s">
        <v>5532</v>
      </c>
      <c r="D8955" t="s">
        <v>8908</v>
      </c>
      <c r="E8955" t="s">
        <v>42593</v>
      </c>
      <c r="F8955" t="str">
        <f t="shared" si="139"/>
        <v>C_6109320</v>
      </c>
    </row>
    <row r="8956" spans="2:6" x14ac:dyDescent="0.25">
      <c r="B8956">
        <v>6802730</v>
      </c>
      <c r="C8956" t="s">
        <v>5532</v>
      </c>
      <c r="D8956" t="s">
        <v>8909</v>
      </c>
      <c r="E8956" t="s">
        <v>42593</v>
      </c>
      <c r="F8956" t="str">
        <f t="shared" si="139"/>
        <v>C_6802730</v>
      </c>
    </row>
    <row r="8957" spans="2:6" x14ac:dyDescent="0.25">
      <c r="B8957">
        <v>4216227</v>
      </c>
      <c r="C8957" t="s">
        <v>5532</v>
      </c>
      <c r="D8957" t="s">
        <v>8910</v>
      </c>
      <c r="E8957" t="s">
        <v>42593</v>
      </c>
      <c r="F8957" t="str">
        <f t="shared" si="139"/>
        <v>C_4216227</v>
      </c>
    </row>
    <row r="8958" spans="2:6" x14ac:dyDescent="0.25">
      <c r="B8958">
        <v>9070151</v>
      </c>
      <c r="C8958" t="s">
        <v>5532</v>
      </c>
      <c r="D8958" t="s">
        <v>8911</v>
      </c>
      <c r="E8958" t="s">
        <v>42593</v>
      </c>
      <c r="F8958" t="str">
        <f t="shared" si="139"/>
        <v>C_9070151</v>
      </c>
    </row>
    <row r="8959" spans="2:6" x14ac:dyDescent="0.25">
      <c r="B8959">
        <v>4187210</v>
      </c>
      <c r="C8959" t="s">
        <v>5532</v>
      </c>
      <c r="D8959" t="s">
        <v>8912</v>
      </c>
      <c r="E8959" t="s">
        <v>42593</v>
      </c>
      <c r="F8959" t="str">
        <f t="shared" si="139"/>
        <v>C_4187210</v>
      </c>
    </row>
    <row r="8960" spans="2:6" x14ac:dyDescent="0.25">
      <c r="B8960">
        <v>1026553</v>
      </c>
      <c r="C8960" t="s">
        <v>5532</v>
      </c>
      <c r="D8960" t="s">
        <v>8913</v>
      </c>
      <c r="E8960" t="s">
        <v>42593</v>
      </c>
      <c r="F8960" t="str">
        <f t="shared" si="139"/>
        <v>C_1026553</v>
      </c>
    </row>
    <row r="8961" spans="2:6" x14ac:dyDescent="0.25">
      <c r="B8961">
        <v>3293528</v>
      </c>
      <c r="C8961" t="s">
        <v>5532</v>
      </c>
      <c r="D8961" t="s">
        <v>8914</v>
      </c>
      <c r="E8961" t="s">
        <v>42593</v>
      </c>
      <c r="F8961" t="str">
        <f t="shared" si="139"/>
        <v>C_3293528</v>
      </c>
    </row>
    <row r="8962" spans="2:6" x14ac:dyDescent="0.25">
      <c r="B8962">
        <v>1026531</v>
      </c>
      <c r="C8962" t="s">
        <v>5532</v>
      </c>
      <c r="D8962" t="s">
        <v>8915</v>
      </c>
      <c r="E8962" t="s">
        <v>42593</v>
      </c>
      <c r="F8962" t="str">
        <f t="shared" si="139"/>
        <v>C_1026531</v>
      </c>
    </row>
    <row r="8963" spans="2:6" x14ac:dyDescent="0.25">
      <c r="B8963">
        <v>3610143</v>
      </c>
      <c r="C8963" t="s">
        <v>5532</v>
      </c>
      <c r="D8963" t="s">
        <v>8916</v>
      </c>
      <c r="E8963" t="s">
        <v>42593</v>
      </c>
      <c r="F8963" t="str">
        <f t="shared" ref="F8963:F9026" si="140">LEFT(E8963,1)&amp;"_"&amp;B8963</f>
        <v>C_3610143</v>
      </c>
    </row>
    <row r="8964" spans="2:6" x14ac:dyDescent="0.25">
      <c r="B8964">
        <v>6802708</v>
      </c>
      <c r="C8964" t="s">
        <v>5532</v>
      </c>
      <c r="D8964" t="s">
        <v>8917</v>
      </c>
      <c r="E8964" t="s">
        <v>42593</v>
      </c>
      <c r="F8964" t="str">
        <f t="shared" si="140"/>
        <v>C_6802708</v>
      </c>
    </row>
    <row r="8965" spans="2:6" x14ac:dyDescent="0.25">
      <c r="B8965">
        <v>1025222</v>
      </c>
      <c r="C8965" t="s">
        <v>5532</v>
      </c>
      <c r="D8965" t="s">
        <v>8918</v>
      </c>
      <c r="E8965" t="s">
        <v>42593</v>
      </c>
      <c r="F8965" t="str">
        <f t="shared" si="140"/>
        <v>C_1025222</v>
      </c>
    </row>
    <row r="8966" spans="2:6" x14ac:dyDescent="0.25">
      <c r="B8966">
        <v>1026510</v>
      </c>
      <c r="C8966" t="s">
        <v>5532</v>
      </c>
      <c r="D8966" t="s">
        <v>8919</v>
      </c>
      <c r="E8966" t="s">
        <v>42593</v>
      </c>
      <c r="F8966" t="str">
        <f t="shared" si="140"/>
        <v>C_1026510</v>
      </c>
    </row>
    <row r="8967" spans="2:6" x14ac:dyDescent="0.25">
      <c r="B8967">
        <v>2373563</v>
      </c>
      <c r="C8967" t="s">
        <v>5532</v>
      </c>
      <c r="D8967" t="s">
        <v>8920</v>
      </c>
      <c r="E8967" t="s">
        <v>42593</v>
      </c>
      <c r="F8967" t="str">
        <f t="shared" si="140"/>
        <v>C_2373563</v>
      </c>
    </row>
    <row r="8968" spans="2:6" x14ac:dyDescent="0.25">
      <c r="B8968">
        <v>9533067</v>
      </c>
      <c r="C8968" t="s">
        <v>5532</v>
      </c>
      <c r="D8968" t="s">
        <v>8921</v>
      </c>
      <c r="E8968" t="s">
        <v>42593</v>
      </c>
      <c r="F8968" t="str">
        <f t="shared" si="140"/>
        <v>C_9533067</v>
      </c>
    </row>
    <row r="8969" spans="2:6" x14ac:dyDescent="0.25">
      <c r="B8969">
        <v>3681640</v>
      </c>
      <c r="C8969" t="s">
        <v>5532</v>
      </c>
      <c r="D8969" t="s">
        <v>8922</v>
      </c>
      <c r="E8969" t="s">
        <v>42593</v>
      </c>
      <c r="F8969" t="str">
        <f t="shared" si="140"/>
        <v>C_3681640</v>
      </c>
    </row>
    <row r="8970" spans="2:6" x14ac:dyDescent="0.25">
      <c r="B8970">
        <v>9690203</v>
      </c>
      <c r="C8970" t="s">
        <v>5532</v>
      </c>
      <c r="D8970" t="s">
        <v>8923</v>
      </c>
      <c r="E8970" t="s">
        <v>42593</v>
      </c>
      <c r="F8970" t="str">
        <f t="shared" si="140"/>
        <v>C_9690203</v>
      </c>
    </row>
    <row r="8971" spans="2:6" x14ac:dyDescent="0.25">
      <c r="B8971">
        <v>5919346</v>
      </c>
      <c r="C8971" t="s">
        <v>5532</v>
      </c>
      <c r="D8971" t="s">
        <v>8924</v>
      </c>
      <c r="E8971" t="s">
        <v>42593</v>
      </c>
      <c r="F8971" t="str">
        <f t="shared" si="140"/>
        <v>C_5919346</v>
      </c>
    </row>
    <row r="8972" spans="2:6" x14ac:dyDescent="0.25">
      <c r="B8972">
        <v>5742247</v>
      </c>
      <c r="C8972" t="s">
        <v>5532</v>
      </c>
      <c r="D8972" t="s">
        <v>8925</v>
      </c>
      <c r="E8972" t="s">
        <v>42593</v>
      </c>
      <c r="F8972" t="str">
        <f t="shared" si="140"/>
        <v>C_5742247</v>
      </c>
    </row>
    <row r="8973" spans="2:6" x14ac:dyDescent="0.25">
      <c r="B8973">
        <v>3137318</v>
      </c>
      <c r="C8973" t="s">
        <v>5532</v>
      </c>
      <c r="D8973" t="s">
        <v>8926</v>
      </c>
      <c r="E8973" t="s">
        <v>42593</v>
      </c>
      <c r="F8973" t="str">
        <f t="shared" si="140"/>
        <v>C_3137318</v>
      </c>
    </row>
    <row r="8974" spans="2:6" x14ac:dyDescent="0.25">
      <c r="B8974">
        <v>5919335</v>
      </c>
      <c r="C8974" t="s">
        <v>5532</v>
      </c>
      <c r="D8974" t="s">
        <v>8927</v>
      </c>
      <c r="E8974" t="s">
        <v>42593</v>
      </c>
      <c r="F8974" t="str">
        <f t="shared" si="140"/>
        <v>C_5919335</v>
      </c>
    </row>
    <row r="8975" spans="2:6" x14ac:dyDescent="0.25">
      <c r="B8975">
        <v>4764801</v>
      </c>
      <c r="C8975" t="s">
        <v>5532</v>
      </c>
      <c r="D8975" t="s">
        <v>8928</v>
      </c>
      <c r="E8975" t="s">
        <v>42593</v>
      </c>
      <c r="F8975" t="str">
        <f t="shared" si="140"/>
        <v>C_4764801</v>
      </c>
    </row>
    <row r="8976" spans="2:6" x14ac:dyDescent="0.25">
      <c r="B8976">
        <v>3681684</v>
      </c>
      <c r="C8976" t="s">
        <v>5532</v>
      </c>
      <c r="D8976" t="s">
        <v>8929</v>
      </c>
      <c r="E8976" t="s">
        <v>42593</v>
      </c>
      <c r="F8976" t="str">
        <f t="shared" si="140"/>
        <v>C_3681684</v>
      </c>
    </row>
    <row r="8977" spans="2:6" x14ac:dyDescent="0.25">
      <c r="B8977">
        <v>2666674</v>
      </c>
      <c r="C8977" t="s">
        <v>5532</v>
      </c>
      <c r="D8977" t="s">
        <v>8930</v>
      </c>
      <c r="E8977" t="s">
        <v>42593</v>
      </c>
      <c r="F8977" t="str">
        <f t="shared" si="140"/>
        <v>C_2666674</v>
      </c>
    </row>
    <row r="8978" spans="2:6" x14ac:dyDescent="0.25">
      <c r="B8978">
        <v>9677330</v>
      </c>
      <c r="C8978" t="s">
        <v>5532</v>
      </c>
      <c r="D8978" t="s">
        <v>8931</v>
      </c>
      <c r="E8978" t="s">
        <v>42593</v>
      </c>
      <c r="F8978" t="str">
        <f t="shared" si="140"/>
        <v>C_9677330</v>
      </c>
    </row>
    <row r="8979" spans="2:6" x14ac:dyDescent="0.25">
      <c r="B8979">
        <v>5993815</v>
      </c>
      <c r="C8979" t="s">
        <v>5532</v>
      </c>
      <c r="D8979" t="s">
        <v>8932</v>
      </c>
      <c r="E8979" t="s">
        <v>42593</v>
      </c>
      <c r="F8979" t="str">
        <f t="shared" si="140"/>
        <v>C_5993815</v>
      </c>
    </row>
    <row r="8980" spans="2:6" x14ac:dyDescent="0.25">
      <c r="B8980">
        <v>7514935</v>
      </c>
      <c r="C8980" t="s">
        <v>5532</v>
      </c>
      <c r="D8980" t="s">
        <v>8933</v>
      </c>
      <c r="E8980" t="s">
        <v>42593</v>
      </c>
      <c r="F8980" t="str">
        <f t="shared" si="140"/>
        <v>C_7514935</v>
      </c>
    </row>
    <row r="8981" spans="2:6" x14ac:dyDescent="0.25">
      <c r="B8981">
        <v>8070837</v>
      </c>
      <c r="C8981" t="s">
        <v>5532</v>
      </c>
      <c r="D8981" t="s">
        <v>8934</v>
      </c>
      <c r="E8981" t="s">
        <v>42593</v>
      </c>
      <c r="F8981" t="str">
        <f t="shared" si="140"/>
        <v>C_8070837</v>
      </c>
    </row>
    <row r="8982" spans="2:6" x14ac:dyDescent="0.25">
      <c r="B8982">
        <v>3509387</v>
      </c>
      <c r="C8982" t="s">
        <v>5532</v>
      </c>
      <c r="D8982" t="s">
        <v>8935</v>
      </c>
      <c r="E8982" t="s">
        <v>42593</v>
      </c>
      <c r="F8982" t="str">
        <f t="shared" si="140"/>
        <v>C_3509387</v>
      </c>
    </row>
    <row r="8983" spans="2:6" x14ac:dyDescent="0.25">
      <c r="B8983">
        <v>6393653</v>
      </c>
      <c r="C8983" t="s">
        <v>5532</v>
      </c>
      <c r="D8983" t="s">
        <v>8936</v>
      </c>
      <c r="E8983" t="s">
        <v>42593</v>
      </c>
      <c r="F8983" t="str">
        <f t="shared" si="140"/>
        <v>C_6393653</v>
      </c>
    </row>
    <row r="8984" spans="2:6" x14ac:dyDescent="0.25">
      <c r="B8984">
        <v>2666619</v>
      </c>
      <c r="C8984" t="s">
        <v>5532</v>
      </c>
      <c r="D8984" t="s">
        <v>8937</v>
      </c>
      <c r="E8984" t="s">
        <v>42593</v>
      </c>
      <c r="F8984" t="str">
        <f t="shared" si="140"/>
        <v>C_2666619</v>
      </c>
    </row>
    <row r="8985" spans="2:6" x14ac:dyDescent="0.25">
      <c r="B8985">
        <v>2666572</v>
      </c>
      <c r="C8985" t="s">
        <v>5532</v>
      </c>
      <c r="D8985" t="s">
        <v>8938</v>
      </c>
      <c r="E8985" t="s">
        <v>42593</v>
      </c>
      <c r="F8985" t="str">
        <f t="shared" si="140"/>
        <v>C_2666572</v>
      </c>
    </row>
    <row r="8986" spans="2:6" x14ac:dyDescent="0.25">
      <c r="B8986">
        <v>2666663</v>
      </c>
      <c r="C8986" t="s">
        <v>5532</v>
      </c>
      <c r="D8986" t="s">
        <v>8939</v>
      </c>
      <c r="E8986" t="s">
        <v>42593</v>
      </c>
      <c r="F8986" t="str">
        <f t="shared" si="140"/>
        <v>C_2666663</v>
      </c>
    </row>
    <row r="8987" spans="2:6" x14ac:dyDescent="0.25">
      <c r="B8987">
        <v>3447155</v>
      </c>
      <c r="C8987" t="s">
        <v>5532</v>
      </c>
      <c r="D8987" t="s">
        <v>8940</v>
      </c>
      <c r="E8987" t="s">
        <v>42593</v>
      </c>
      <c r="F8987" t="str">
        <f t="shared" si="140"/>
        <v>C_3447155</v>
      </c>
    </row>
    <row r="8988" spans="2:6" x14ac:dyDescent="0.25">
      <c r="B8988">
        <v>5637990</v>
      </c>
      <c r="C8988" t="s">
        <v>5532</v>
      </c>
      <c r="D8988" t="s">
        <v>8941</v>
      </c>
      <c r="E8988" t="s">
        <v>42593</v>
      </c>
      <c r="F8988" t="str">
        <f t="shared" si="140"/>
        <v>C_5637990</v>
      </c>
    </row>
    <row r="8989" spans="2:6" x14ac:dyDescent="0.25">
      <c r="B8989">
        <v>7061218</v>
      </c>
      <c r="C8989" t="s">
        <v>5532</v>
      </c>
      <c r="D8989" t="s">
        <v>8942</v>
      </c>
      <c r="E8989" t="s">
        <v>42593</v>
      </c>
      <c r="F8989" t="str">
        <f t="shared" si="140"/>
        <v>C_7061218</v>
      </c>
    </row>
    <row r="8990" spans="2:6" x14ac:dyDescent="0.25">
      <c r="B8990">
        <v>7061229</v>
      </c>
      <c r="C8990" t="s">
        <v>5532</v>
      </c>
      <c r="D8990" t="s">
        <v>8943</v>
      </c>
      <c r="E8990" t="s">
        <v>42593</v>
      </c>
      <c r="F8990" t="str">
        <f t="shared" si="140"/>
        <v>C_7061229</v>
      </c>
    </row>
    <row r="8991" spans="2:6" x14ac:dyDescent="0.25">
      <c r="B8991">
        <v>7061207</v>
      </c>
      <c r="C8991" t="s">
        <v>5532</v>
      </c>
      <c r="D8991" t="s">
        <v>8944</v>
      </c>
      <c r="E8991" t="s">
        <v>42593</v>
      </c>
      <c r="F8991" t="str">
        <f t="shared" si="140"/>
        <v>C_7061207</v>
      </c>
    </row>
    <row r="8992" spans="2:6" x14ac:dyDescent="0.25">
      <c r="B8992">
        <v>7061193</v>
      </c>
      <c r="C8992" t="s">
        <v>5532</v>
      </c>
      <c r="D8992" t="s">
        <v>8945</v>
      </c>
      <c r="E8992" t="s">
        <v>42593</v>
      </c>
      <c r="F8992" t="str">
        <f t="shared" si="140"/>
        <v>C_7061193</v>
      </c>
    </row>
    <row r="8993" spans="2:6" x14ac:dyDescent="0.25">
      <c r="B8993">
        <v>7061171</v>
      </c>
      <c r="C8993" t="s">
        <v>5532</v>
      </c>
      <c r="D8993" t="s">
        <v>8946</v>
      </c>
      <c r="E8993" t="s">
        <v>42593</v>
      </c>
      <c r="F8993" t="str">
        <f t="shared" si="140"/>
        <v>C_7061171</v>
      </c>
    </row>
    <row r="8994" spans="2:6" x14ac:dyDescent="0.25">
      <c r="B8994">
        <v>7060543</v>
      </c>
      <c r="C8994" t="s">
        <v>5532</v>
      </c>
      <c r="D8994" t="s">
        <v>8947</v>
      </c>
      <c r="E8994" t="s">
        <v>42593</v>
      </c>
      <c r="F8994" t="str">
        <f t="shared" si="140"/>
        <v>C_7060543</v>
      </c>
    </row>
    <row r="8995" spans="2:6" x14ac:dyDescent="0.25">
      <c r="B8995">
        <v>7060714</v>
      </c>
      <c r="C8995" t="s">
        <v>5532</v>
      </c>
      <c r="D8995" t="s">
        <v>8948</v>
      </c>
      <c r="E8995" t="s">
        <v>42593</v>
      </c>
      <c r="F8995" t="str">
        <f t="shared" si="140"/>
        <v>C_7060714</v>
      </c>
    </row>
    <row r="8996" spans="2:6" x14ac:dyDescent="0.25">
      <c r="B8996">
        <v>7060565</v>
      </c>
      <c r="C8996" t="s">
        <v>5532</v>
      </c>
      <c r="D8996" t="s">
        <v>8949</v>
      </c>
      <c r="E8996" t="s">
        <v>42593</v>
      </c>
      <c r="F8996" t="str">
        <f t="shared" si="140"/>
        <v>C_7060565</v>
      </c>
    </row>
    <row r="8997" spans="2:6" x14ac:dyDescent="0.25">
      <c r="B8997">
        <v>7060623</v>
      </c>
      <c r="C8997" t="s">
        <v>5532</v>
      </c>
      <c r="D8997" t="s">
        <v>8950</v>
      </c>
      <c r="E8997" t="s">
        <v>42593</v>
      </c>
      <c r="F8997" t="str">
        <f t="shared" si="140"/>
        <v>C_7060623</v>
      </c>
    </row>
    <row r="8998" spans="2:6" x14ac:dyDescent="0.25">
      <c r="B8998">
        <v>6988515</v>
      </c>
      <c r="C8998" t="s">
        <v>5532</v>
      </c>
      <c r="D8998" t="s">
        <v>8951</v>
      </c>
      <c r="E8998" t="s">
        <v>42593</v>
      </c>
      <c r="F8998" t="str">
        <f t="shared" si="140"/>
        <v>C_6988515</v>
      </c>
    </row>
    <row r="8999" spans="2:6" x14ac:dyDescent="0.25">
      <c r="B8999">
        <v>6609490</v>
      </c>
      <c r="C8999" t="s">
        <v>5532</v>
      </c>
      <c r="D8999" t="s">
        <v>8952</v>
      </c>
      <c r="E8999" t="s">
        <v>42593</v>
      </c>
      <c r="F8999" t="str">
        <f t="shared" si="140"/>
        <v>C_6609490</v>
      </c>
    </row>
    <row r="9000" spans="2:6" x14ac:dyDescent="0.25">
      <c r="B9000">
        <v>6616598</v>
      </c>
      <c r="C9000" t="s">
        <v>5532</v>
      </c>
      <c r="D9000" t="s">
        <v>8953</v>
      </c>
      <c r="E9000" t="s">
        <v>42593</v>
      </c>
      <c r="F9000" t="str">
        <f t="shared" si="140"/>
        <v>C_6616598</v>
      </c>
    </row>
    <row r="9001" spans="2:6" x14ac:dyDescent="0.25">
      <c r="B9001">
        <v>6616587</v>
      </c>
      <c r="C9001" t="s">
        <v>5532</v>
      </c>
      <c r="D9001" t="s">
        <v>8954</v>
      </c>
      <c r="E9001" t="s">
        <v>42593</v>
      </c>
      <c r="F9001" t="str">
        <f t="shared" si="140"/>
        <v>C_6616587</v>
      </c>
    </row>
    <row r="9002" spans="2:6" x14ac:dyDescent="0.25">
      <c r="B9002">
        <v>5407468</v>
      </c>
      <c r="C9002" t="s">
        <v>5532</v>
      </c>
      <c r="D9002" t="s">
        <v>8955</v>
      </c>
      <c r="E9002" t="s">
        <v>42593</v>
      </c>
      <c r="F9002" t="str">
        <f t="shared" si="140"/>
        <v>C_5407468</v>
      </c>
    </row>
    <row r="9003" spans="2:6" x14ac:dyDescent="0.25">
      <c r="B9003">
        <v>5407515</v>
      </c>
      <c r="C9003" t="s">
        <v>5532</v>
      </c>
      <c r="D9003" t="s">
        <v>8956</v>
      </c>
      <c r="E9003" t="s">
        <v>42593</v>
      </c>
      <c r="F9003" t="str">
        <f t="shared" si="140"/>
        <v>C_5407515</v>
      </c>
    </row>
    <row r="9004" spans="2:6" x14ac:dyDescent="0.25">
      <c r="B9004">
        <v>6395659</v>
      </c>
      <c r="C9004" t="s">
        <v>5532</v>
      </c>
      <c r="D9004" t="s">
        <v>8957</v>
      </c>
      <c r="E9004" t="s">
        <v>42593</v>
      </c>
      <c r="F9004" t="str">
        <f t="shared" si="140"/>
        <v>C_6395659</v>
      </c>
    </row>
    <row r="9005" spans="2:6" x14ac:dyDescent="0.25">
      <c r="B9005">
        <v>6395648</v>
      </c>
      <c r="C9005" t="s">
        <v>5532</v>
      </c>
      <c r="D9005" t="s">
        <v>8958</v>
      </c>
      <c r="E9005" t="s">
        <v>42593</v>
      </c>
      <c r="F9005" t="str">
        <f t="shared" si="140"/>
        <v>C_6395648</v>
      </c>
    </row>
    <row r="9006" spans="2:6" x14ac:dyDescent="0.25">
      <c r="B9006">
        <v>7381354</v>
      </c>
      <c r="C9006" t="s">
        <v>5532</v>
      </c>
      <c r="D9006" t="s">
        <v>8959</v>
      </c>
      <c r="E9006" t="s">
        <v>42593</v>
      </c>
      <c r="F9006" t="str">
        <f t="shared" si="140"/>
        <v>C_7381354</v>
      </c>
    </row>
    <row r="9007" spans="2:6" x14ac:dyDescent="0.25">
      <c r="B9007">
        <v>6395637</v>
      </c>
      <c r="C9007" t="s">
        <v>5532</v>
      </c>
      <c r="D9007" t="s">
        <v>8960</v>
      </c>
      <c r="E9007" t="s">
        <v>42593</v>
      </c>
      <c r="F9007" t="str">
        <f t="shared" si="140"/>
        <v>C_6395637</v>
      </c>
    </row>
    <row r="9008" spans="2:6" x14ac:dyDescent="0.25">
      <c r="B9008">
        <v>6509770</v>
      </c>
      <c r="C9008" t="s">
        <v>5532</v>
      </c>
      <c r="D9008" t="s">
        <v>8961</v>
      </c>
      <c r="E9008" t="s">
        <v>42593</v>
      </c>
      <c r="F9008" t="str">
        <f t="shared" si="140"/>
        <v>C_6509770</v>
      </c>
    </row>
    <row r="9009" spans="2:6" x14ac:dyDescent="0.25">
      <c r="B9009">
        <v>310507</v>
      </c>
      <c r="C9009" t="s">
        <v>5532</v>
      </c>
      <c r="D9009" t="s">
        <v>8962</v>
      </c>
      <c r="E9009" t="s">
        <v>42593</v>
      </c>
      <c r="F9009" t="str">
        <f t="shared" si="140"/>
        <v>C_310507</v>
      </c>
    </row>
    <row r="9010" spans="2:6" x14ac:dyDescent="0.25">
      <c r="B9010">
        <v>6082992</v>
      </c>
      <c r="C9010" t="s">
        <v>5532</v>
      </c>
      <c r="D9010" t="s">
        <v>8963</v>
      </c>
      <c r="E9010" t="s">
        <v>42593</v>
      </c>
      <c r="F9010" t="str">
        <f t="shared" si="140"/>
        <v>C_6082992</v>
      </c>
    </row>
    <row r="9011" spans="2:6" x14ac:dyDescent="0.25">
      <c r="B9011">
        <v>8662009</v>
      </c>
      <c r="C9011" t="s">
        <v>5532</v>
      </c>
      <c r="D9011" t="s">
        <v>8964</v>
      </c>
      <c r="E9011" t="s">
        <v>42593</v>
      </c>
      <c r="F9011" t="str">
        <f t="shared" si="140"/>
        <v>C_8662009</v>
      </c>
    </row>
    <row r="9012" spans="2:6" x14ac:dyDescent="0.25">
      <c r="B9012">
        <v>3155014</v>
      </c>
      <c r="C9012" t="s">
        <v>5532</v>
      </c>
      <c r="D9012" t="s">
        <v>8965</v>
      </c>
      <c r="E9012" t="s">
        <v>42593</v>
      </c>
      <c r="F9012" t="str">
        <f t="shared" si="140"/>
        <v>C_3155014</v>
      </c>
    </row>
    <row r="9013" spans="2:6" x14ac:dyDescent="0.25">
      <c r="B9013">
        <v>3155025</v>
      </c>
      <c r="C9013" t="s">
        <v>5532</v>
      </c>
      <c r="D9013" t="s">
        <v>8966</v>
      </c>
      <c r="E9013" t="s">
        <v>42593</v>
      </c>
      <c r="F9013" t="str">
        <f t="shared" si="140"/>
        <v>C_3155025</v>
      </c>
    </row>
    <row r="9014" spans="2:6" x14ac:dyDescent="0.25">
      <c r="B9014">
        <v>3155003</v>
      </c>
      <c r="C9014" t="s">
        <v>5532</v>
      </c>
      <c r="D9014" t="s">
        <v>8967</v>
      </c>
      <c r="E9014" t="s">
        <v>42593</v>
      </c>
      <c r="F9014" t="str">
        <f t="shared" si="140"/>
        <v>C_3155003</v>
      </c>
    </row>
    <row r="9015" spans="2:6" x14ac:dyDescent="0.25">
      <c r="B9015">
        <v>8661753</v>
      </c>
      <c r="C9015" t="s">
        <v>5532</v>
      </c>
      <c r="D9015" t="s">
        <v>8968</v>
      </c>
      <c r="E9015" t="s">
        <v>42593</v>
      </c>
      <c r="F9015" t="str">
        <f t="shared" si="140"/>
        <v>C_8661753</v>
      </c>
    </row>
    <row r="9016" spans="2:6" x14ac:dyDescent="0.25">
      <c r="B9016">
        <v>8662042</v>
      </c>
      <c r="C9016" t="s">
        <v>5532</v>
      </c>
      <c r="D9016" t="s">
        <v>8969</v>
      </c>
      <c r="E9016" t="s">
        <v>42593</v>
      </c>
      <c r="F9016" t="str">
        <f t="shared" si="140"/>
        <v>C_8662042</v>
      </c>
    </row>
    <row r="9017" spans="2:6" x14ac:dyDescent="0.25">
      <c r="B9017">
        <v>3516928</v>
      </c>
      <c r="C9017" t="s">
        <v>5532</v>
      </c>
      <c r="D9017" t="s">
        <v>8970</v>
      </c>
      <c r="E9017" t="s">
        <v>42593</v>
      </c>
      <c r="F9017" t="str">
        <f t="shared" si="140"/>
        <v>C_3516928</v>
      </c>
    </row>
    <row r="9018" spans="2:6" x14ac:dyDescent="0.25">
      <c r="B9018">
        <v>4569715</v>
      </c>
      <c r="C9018" t="s">
        <v>5532</v>
      </c>
      <c r="D9018" t="s">
        <v>8971</v>
      </c>
      <c r="E9018" t="s">
        <v>42593</v>
      </c>
      <c r="F9018" t="str">
        <f t="shared" si="140"/>
        <v>C_4569715</v>
      </c>
    </row>
    <row r="9019" spans="2:6" x14ac:dyDescent="0.25">
      <c r="B9019">
        <v>5124452</v>
      </c>
      <c r="C9019" t="s">
        <v>5532</v>
      </c>
      <c r="D9019" t="s">
        <v>8972</v>
      </c>
      <c r="E9019" t="s">
        <v>42593</v>
      </c>
      <c r="F9019" t="str">
        <f t="shared" si="140"/>
        <v>C_5124452</v>
      </c>
    </row>
    <row r="9020" spans="2:6" x14ac:dyDescent="0.25">
      <c r="B9020">
        <v>4569760</v>
      </c>
      <c r="C9020" t="s">
        <v>5532</v>
      </c>
      <c r="D9020" t="s">
        <v>8973</v>
      </c>
      <c r="E9020" t="s">
        <v>42593</v>
      </c>
      <c r="F9020" t="str">
        <f t="shared" si="140"/>
        <v>C_4569760</v>
      </c>
    </row>
    <row r="9021" spans="2:6" x14ac:dyDescent="0.25">
      <c r="B9021">
        <v>3516917</v>
      </c>
      <c r="C9021" t="s">
        <v>5532</v>
      </c>
      <c r="D9021" t="s">
        <v>8974</v>
      </c>
      <c r="E9021" t="s">
        <v>42593</v>
      </c>
      <c r="F9021" t="str">
        <f t="shared" si="140"/>
        <v>C_3516917</v>
      </c>
    </row>
    <row r="9022" spans="2:6" x14ac:dyDescent="0.25">
      <c r="B9022">
        <v>8947213</v>
      </c>
      <c r="C9022" t="s">
        <v>5532</v>
      </c>
      <c r="D9022" t="s">
        <v>8975</v>
      </c>
      <c r="E9022" t="s">
        <v>42593</v>
      </c>
      <c r="F9022" t="str">
        <f t="shared" si="140"/>
        <v>C_8947213</v>
      </c>
    </row>
    <row r="9023" spans="2:6" x14ac:dyDescent="0.25">
      <c r="B9023">
        <v>6495631</v>
      </c>
      <c r="C9023" t="s">
        <v>5532</v>
      </c>
      <c r="D9023" t="s">
        <v>8976</v>
      </c>
      <c r="E9023" t="s">
        <v>42593</v>
      </c>
      <c r="F9023" t="str">
        <f t="shared" si="140"/>
        <v>C_6495631</v>
      </c>
    </row>
    <row r="9024" spans="2:6" x14ac:dyDescent="0.25">
      <c r="B9024">
        <v>6495595</v>
      </c>
      <c r="C9024" t="s">
        <v>5532</v>
      </c>
      <c r="D9024" t="s">
        <v>8977</v>
      </c>
      <c r="E9024" t="s">
        <v>42593</v>
      </c>
      <c r="F9024" t="str">
        <f t="shared" si="140"/>
        <v>C_6495595</v>
      </c>
    </row>
    <row r="9025" spans="2:6" x14ac:dyDescent="0.25">
      <c r="B9025">
        <v>6495584</v>
      </c>
      <c r="C9025" t="s">
        <v>5532</v>
      </c>
      <c r="D9025" t="s">
        <v>8978</v>
      </c>
      <c r="E9025" t="s">
        <v>42593</v>
      </c>
      <c r="F9025" t="str">
        <f t="shared" si="140"/>
        <v>C_6495584</v>
      </c>
    </row>
    <row r="9026" spans="2:6" x14ac:dyDescent="0.25">
      <c r="B9026">
        <v>6495573</v>
      </c>
      <c r="C9026" t="s">
        <v>5532</v>
      </c>
      <c r="D9026" t="s">
        <v>8979</v>
      </c>
      <c r="E9026" t="s">
        <v>42593</v>
      </c>
      <c r="F9026" t="str">
        <f t="shared" si="140"/>
        <v>C_6495573</v>
      </c>
    </row>
    <row r="9027" spans="2:6" x14ac:dyDescent="0.25">
      <c r="B9027">
        <v>6495620</v>
      </c>
      <c r="C9027" t="s">
        <v>5532</v>
      </c>
      <c r="D9027" t="s">
        <v>8980</v>
      </c>
      <c r="E9027" t="s">
        <v>42593</v>
      </c>
      <c r="F9027" t="str">
        <f t="shared" ref="F9027:F9090" si="141">LEFT(E9027,1)&amp;"_"&amp;B9027</f>
        <v>C_6495620</v>
      </c>
    </row>
    <row r="9028" spans="2:6" x14ac:dyDescent="0.25">
      <c r="B9028">
        <v>7085158</v>
      </c>
      <c r="C9028" t="s">
        <v>5532</v>
      </c>
      <c r="D9028" t="s">
        <v>8981</v>
      </c>
      <c r="E9028" t="s">
        <v>42593</v>
      </c>
      <c r="F9028" t="str">
        <f t="shared" si="141"/>
        <v>C_7085158</v>
      </c>
    </row>
    <row r="9029" spans="2:6" x14ac:dyDescent="0.25">
      <c r="B9029">
        <v>7525603</v>
      </c>
      <c r="C9029" t="s">
        <v>5532</v>
      </c>
      <c r="D9029" t="s">
        <v>8982</v>
      </c>
      <c r="E9029" t="s">
        <v>42593</v>
      </c>
      <c r="F9029" t="str">
        <f t="shared" si="141"/>
        <v>C_7525603</v>
      </c>
    </row>
    <row r="9030" spans="2:6" x14ac:dyDescent="0.25">
      <c r="B9030">
        <v>5919277</v>
      </c>
      <c r="C9030" t="s">
        <v>5532</v>
      </c>
      <c r="D9030" t="s">
        <v>8983</v>
      </c>
      <c r="E9030" t="s">
        <v>42593</v>
      </c>
      <c r="F9030" t="str">
        <f t="shared" si="141"/>
        <v>C_5919277</v>
      </c>
    </row>
    <row r="9031" spans="2:6" x14ac:dyDescent="0.25">
      <c r="B9031">
        <v>5183495</v>
      </c>
      <c r="C9031" t="s">
        <v>5532</v>
      </c>
      <c r="D9031" t="s">
        <v>8984</v>
      </c>
      <c r="E9031" t="s">
        <v>42593</v>
      </c>
      <c r="F9031" t="str">
        <f t="shared" si="141"/>
        <v>C_5183495</v>
      </c>
    </row>
    <row r="9032" spans="2:6" x14ac:dyDescent="0.25">
      <c r="B9032">
        <v>9811272</v>
      </c>
      <c r="C9032" t="s">
        <v>5532</v>
      </c>
      <c r="D9032" t="s">
        <v>8985</v>
      </c>
      <c r="E9032" t="s">
        <v>42593</v>
      </c>
      <c r="F9032" t="str">
        <f t="shared" si="141"/>
        <v>C_9811272</v>
      </c>
    </row>
    <row r="9033" spans="2:6" x14ac:dyDescent="0.25">
      <c r="B9033">
        <v>5428956</v>
      </c>
      <c r="C9033" t="s">
        <v>5532</v>
      </c>
      <c r="D9033" t="s">
        <v>8986</v>
      </c>
      <c r="E9033" t="s">
        <v>42593</v>
      </c>
      <c r="F9033" t="str">
        <f t="shared" si="141"/>
        <v>C_5428956</v>
      </c>
    </row>
    <row r="9034" spans="2:6" x14ac:dyDescent="0.25">
      <c r="B9034">
        <v>5492682</v>
      </c>
      <c r="C9034" t="s">
        <v>5532</v>
      </c>
      <c r="D9034" t="s">
        <v>8987</v>
      </c>
      <c r="E9034" t="s">
        <v>42593</v>
      </c>
      <c r="F9034" t="str">
        <f t="shared" si="141"/>
        <v>C_5492682</v>
      </c>
    </row>
    <row r="9035" spans="2:6" x14ac:dyDescent="0.25">
      <c r="B9035">
        <v>5429030</v>
      </c>
      <c r="C9035" t="s">
        <v>5532</v>
      </c>
      <c r="D9035" t="s">
        <v>8988</v>
      </c>
      <c r="E9035" t="s">
        <v>42593</v>
      </c>
      <c r="F9035" t="str">
        <f t="shared" si="141"/>
        <v>C_5429030</v>
      </c>
    </row>
    <row r="9036" spans="2:6" x14ac:dyDescent="0.25">
      <c r="B9036">
        <v>5179862</v>
      </c>
      <c r="C9036" t="s">
        <v>5532</v>
      </c>
      <c r="D9036" t="s">
        <v>8989</v>
      </c>
      <c r="E9036" t="s">
        <v>42593</v>
      </c>
      <c r="F9036" t="str">
        <f t="shared" si="141"/>
        <v>C_5179862</v>
      </c>
    </row>
    <row r="9037" spans="2:6" x14ac:dyDescent="0.25">
      <c r="B9037">
        <v>6776812</v>
      </c>
      <c r="C9037" t="s">
        <v>5532</v>
      </c>
      <c r="D9037" t="s">
        <v>8990</v>
      </c>
      <c r="E9037" t="s">
        <v>42593</v>
      </c>
      <c r="F9037" t="str">
        <f t="shared" si="141"/>
        <v>C_6776812</v>
      </c>
    </row>
    <row r="9038" spans="2:6" x14ac:dyDescent="0.25">
      <c r="B9038">
        <v>5428934</v>
      </c>
      <c r="C9038" t="s">
        <v>5532</v>
      </c>
      <c r="D9038" t="s">
        <v>8991</v>
      </c>
      <c r="E9038" t="s">
        <v>42593</v>
      </c>
      <c r="F9038" t="str">
        <f t="shared" si="141"/>
        <v>C_5428934</v>
      </c>
    </row>
    <row r="9039" spans="2:6" x14ac:dyDescent="0.25">
      <c r="B9039">
        <v>3566610</v>
      </c>
      <c r="C9039" t="s">
        <v>5532</v>
      </c>
      <c r="D9039" t="s">
        <v>8992</v>
      </c>
      <c r="E9039" t="s">
        <v>42593</v>
      </c>
      <c r="F9039" t="str">
        <f t="shared" si="141"/>
        <v>C_3566610</v>
      </c>
    </row>
    <row r="9040" spans="2:6" x14ac:dyDescent="0.25">
      <c r="B9040">
        <v>5577195</v>
      </c>
      <c r="C9040" t="s">
        <v>5532</v>
      </c>
      <c r="D9040" t="s">
        <v>8993</v>
      </c>
      <c r="E9040" t="s">
        <v>42593</v>
      </c>
      <c r="F9040" t="str">
        <f t="shared" si="141"/>
        <v>C_5577195</v>
      </c>
    </row>
    <row r="9041" spans="2:6" x14ac:dyDescent="0.25">
      <c r="B9041">
        <v>3566609</v>
      </c>
      <c r="C9041" t="s">
        <v>5532</v>
      </c>
      <c r="D9041" t="s">
        <v>8994</v>
      </c>
      <c r="E9041" t="s">
        <v>42593</v>
      </c>
      <c r="F9041" t="str">
        <f t="shared" si="141"/>
        <v>C_3566609</v>
      </c>
    </row>
    <row r="9042" spans="2:6" x14ac:dyDescent="0.25">
      <c r="B9042">
        <v>4373655</v>
      </c>
      <c r="C9042" t="s">
        <v>5532</v>
      </c>
      <c r="D9042" t="s">
        <v>8995</v>
      </c>
      <c r="E9042" t="s">
        <v>42593</v>
      </c>
      <c r="F9042" t="str">
        <f t="shared" si="141"/>
        <v>C_4373655</v>
      </c>
    </row>
    <row r="9043" spans="2:6" x14ac:dyDescent="0.25">
      <c r="B9043">
        <v>6138496</v>
      </c>
      <c r="C9043" t="s">
        <v>5532</v>
      </c>
      <c r="D9043" t="s">
        <v>8996</v>
      </c>
      <c r="E9043" t="s">
        <v>42593</v>
      </c>
      <c r="F9043" t="str">
        <f t="shared" si="141"/>
        <v>C_6138496</v>
      </c>
    </row>
    <row r="9044" spans="2:6" x14ac:dyDescent="0.25">
      <c r="B9044">
        <v>6138463</v>
      </c>
      <c r="C9044" t="s">
        <v>5532</v>
      </c>
      <c r="D9044" t="s">
        <v>8997</v>
      </c>
      <c r="E9044" t="s">
        <v>42593</v>
      </c>
      <c r="F9044" t="str">
        <f t="shared" si="141"/>
        <v>C_6138463</v>
      </c>
    </row>
    <row r="9045" spans="2:6" x14ac:dyDescent="0.25">
      <c r="B9045">
        <v>6138452</v>
      </c>
      <c r="C9045" t="s">
        <v>5532</v>
      </c>
      <c r="D9045" t="s">
        <v>8998</v>
      </c>
      <c r="E9045" t="s">
        <v>42593</v>
      </c>
      <c r="F9045" t="str">
        <f t="shared" si="141"/>
        <v>C_6138452</v>
      </c>
    </row>
    <row r="9046" spans="2:6" x14ac:dyDescent="0.25">
      <c r="B9046">
        <v>5548878</v>
      </c>
      <c r="C9046" t="s">
        <v>5532</v>
      </c>
      <c r="D9046" t="s">
        <v>8999</v>
      </c>
      <c r="E9046" t="s">
        <v>42593</v>
      </c>
      <c r="F9046" t="str">
        <f t="shared" si="141"/>
        <v>C_5548878</v>
      </c>
    </row>
    <row r="9047" spans="2:6" x14ac:dyDescent="0.25">
      <c r="B9047">
        <v>5359376</v>
      </c>
      <c r="C9047" t="s">
        <v>5532</v>
      </c>
      <c r="D9047" t="s">
        <v>9000</v>
      </c>
      <c r="E9047" t="s">
        <v>42593</v>
      </c>
      <c r="F9047" t="str">
        <f t="shared" si="141"/>
        <v>C_5359376</v>
      </c>
    </row>
    <row r="9048" spans="2:6" x14ac:dyDescent="0.25">
      <c r="B9048">
        <v>6497466</v>
      </c>
      <c r="C9048" t="s">
        <v>5532</v>
      </c>
      <c r="D9048" t="s">
        <v>9001</v>
      </c>
      <c r="E9048" t="s">
        <v>42593</v>
      </c>
      <c r="F9048" t="str">
        <f t="shared" si="141"/>
        <v>C_6497466</v>
      </c>
    </row>
    <row r="9049" spans="2:6" x14ac:dyDescent="0.25">
      <c r="B9049">
        <v>6497477</v>
      </c>
      <c r="C9049" t="s">
        <v>5532</v>
      </c>
      <c r="D9049" t="s">
        <v>9002</v>
      </c>
      <c r="E9049" t="s">
        <v>42593</v>
      </c>
      <c r="F9049" t="str">
        <f t="shared" si="141"/>
        <v>C_6497477</v>
      </c>
    </row>
    <row r="9050" spans="2:6" x14ac:dyDescent="0.25">
      <c r="B9050">
        <v>8685580</v>
      </c>
      <c r="C9050" t="s">
        <v>5532</v>
      </c>
      <c r="D9050" t="s">
        <v>9003</v>
      </c>
      <c r="E9050" t="s">
        <v>42593</v>
      </c>
      <c r="F9050" t="str">
        <f t="shared" si="141"/>
        <v>C_8685580</v>
      </c>
    </row>
    <row r="9051" spans="2:6" x14ac:dyDescent="0.25">
      <c r="B9051">
        <v>1799504</v>
      </c>
      <c r="C9051" t="s">
        <v>5532</v>
      </c>
      <c r="D9051" t="s">
        <v>9004</v>
      </c>
      <c r="E9051" t="s">
        <v>42593</v>
      </c>
      <c r="F9051" t="str">
        <f t="shared" si="141"/>
        <v>C_1799504</v>
      </c>
    </row>
    <row r="9052" spans="2:6" x14ac:dyDescent="0.25">
      <c r="B9052">
        <v>1795208</v>
      </c>
      <c r="C9052" t="s">
        <v>5532</v>
      </c>
      <c r="D9052" t="s">
        <v>9005</v>
      </c>
      <c r="E9052" t="s">
        <v>42593</v>
      </c>
      <c r="F9052" t="str">
        <f t="shared" si="141"/>
        <v>C_1795208</v>
      </c>
    </row>
    <row r="9053" spans="2:6" x14ac:dyDescent="0.25">
      <c r="B9053">
        <v>2123544</v>
      </c>
      <c r="C9053" t="s">
        <v>5532</v>
      </c>
      <c r="D9053" t="s">
        <v>9006</v>
      </c>
      <c r="E9053" t="s">
        <v>42593</v>
      </c>
      <c r="F9053" t="str">
        <f t="shared" si="141"/>
        <v>C_2123544</v>
      </c>
    </row>
    <row r="9054" spans="2:6" x14ac:dyDescent="0.25">
      <c r="B9054">
        <v>3328236</v>
      </c>
      <c r="C9054" t="s">
        <v>5532</v>
      </c>
      <c r="D9054" t="s">
        <v>9007</v>
      </c>
      <c r="E9054" t="s">
        <v>42593</v>
      </c>
      <c r="F9054" t="str">
        <f t="shared" si="141"/>
        <v>C_3328236</v>
      </c>
    </row>
    <row r="9055" spans="2:6" x14ac:dyDescent="0.25">
      <c r="B9055">
        <v>3328270</v>
      </c>
      <c r="C9055" t="s">
        <v>5532</v>
      </c>
      <c r="D9055" t="s">
        <v>9008</v>
      </c>
      <c r="E9055" t="s">
        <v>42593</v>
      </c>
      <c r="F9055" t="str">
        <f t="shared" si="141"/>
        <v>C_3328270</v>
      </c>
    </row>
    <row r="9056" spans="2:6" x14ac:dyDescent="0.25">
      <c r="B9056">
        <v>3328269</v>
      </c>
      <c r="C9056" t="s">
        <v>5532</v>
      </c>
      <c r="D9056" t="s">
        <v>9009</v>
      </c>
      <c r="E9056" t="s">
        <v>42593</v>
      </c>
      <c r="F9056" t="str">
        <f t="shared" si="141"/>
        <v>C_3328269</v>
      </c>
    </row>
    <row r="9057" spans="2:6" x14ac:dyDescent="0.25">
      <c r="B9057">
        <v>3328247</v>
      </c>
      <c r="C9057" t="s">
        <v>5532</v>
      </c>
      <c r="D9057" t="s">
        <v>9010</v>
      </c>
      <c r="E9057" t="s">
        <v>42593</v>
      </c>
      <c r="F9057" t="str">
        <f t="shared" si="141"/>
        <v>C_3328247</v>
      </c>
    </row>
    <row r="9058" spans="2:6" x14ac:dyDescent="0.25">
      <c r="B9058">
        <v>2296338</v>
      </c>
      <c r="C9058" t="s">
        <v>5532</v>
      </c>
      <c r="D9058" t="s">
        <v>9011</v>
      </c>
      <c r="E9058" t="s">
        <v>42593</v>
      </c>
      <c r="F9058" t="str">
        <f t="shared" si="141"/>
        <v>C_2296338</v>
      </c>
    </row>
    <row r="9059" spans="2:6" x14ac:dyDescent="0.25">
      <c r="B9059">
        <v>2296495</v>
      </c>
      <c r="C9059" t="s">
        <v>5532</v>
      </c>
      <c r="D9059" t="s">
        <v>9012</v>
      </c>
      <c r="E9059" t="s">
        <v>42593</v>
      </c>
      <c r="F9059" t="str">
        <f t="shared" si="141"/>
        <v>C_2296495</v>
      </c>
    </row>
    <row r="9060" spans="2:6" x14ac:dyDescent="0.25">
      <c r="B9060">
        <v>2296350</v>
      </c>
      <c r="C9060" t="s">
        <v>5532</v>
      </c>
      <c r="D9060" t="s">
        <v>9013</v>
      </c>
      <c r="E9060" t="s">
        <v>42593</v>
      </c>
      <c r="F9060" t="str">
        <f t="shared" si="141"/>
        <v>C_2296350</v>
      </c>
    </row>
    <row r="9061" spans="2:6" x14ac:dyDescent="0.25">
      <c r="B9061">
        <v>2296418</v>
      </c>
      <c r="C9061" t="s">
        <v>5532</v>
      </c>
      <c r="D9061" t="s">
        <v>9014</v>
      </c>
      <c r="E9061" t="s">
        <v>42593</v>
      </c>
      <c r="F9061" t="str">
        <f t="shared" si="141"/>
        <v>C_2296418</v>
      </c>
    </row>
    <row r="9062" spans="2:6" x14ac:dyDescent="0.25">
      <c r="B9062">
        <v>2296484</v>
      </c>
      <c r="C9062" t="s">
        <v>5532</v>
      </c>
      <c r="D9062" t="s">
        <v>9015</v>
      </c>
      <c r="E9062" t="s">
        <v>42593</v>
      </c>
      <c r="F9062" t="str">
        <f t="shared" si="141"/>
        <v>C_2296484</v>
      </c>
    </row>
    <row r="9063" spans="2:6" x14ac:dyDescent="0.25">
      <c r="B9063">
        <v>2296509</v>
      </c>
      <c r="C9063" t="s">
        <v>5532</v>
      </c>
      <c r="D9063" t="s">
        <v>9016</v>
      </c>
      <c r="E9063" t="s">
        <v>42593</v>
      </c>
      <c r="F9063" t="str">
        <f t="shared" si="141"/>
        <v>C_2296509</v>
      </c>
    </row>
    <row r="9064" spans="2:6" x14ac:dyDescent="0.25">
      <c r="B9064">
        <v>2296371</v>
      </c>
      <c r="C9064" t="s">
        <v>5532</v>
      </c>
      <c r="D9064" t="s">
        <v>9017</v>
      </c>
      <c r="E9064" t="s">
        <v>42593</v>
      </c>
      <c r="F9064" t="str">
        <f t="shared" si="141"/>
        <v>C_2296371</v>
      </c>
    </row>
    <row r="9065" spans="2:6" x14ac:dyDescent="0.25">
      <c r="B9065">
        <v>2296407</v>
      </c>
      <c r="C9065" t="s">
        <v>5532</v>
      </c>
      <c r="D9065" t="s">
        <v>9018</v>
      </c>
      <c r="E9065" t="s">
        <v>42593</v>
      </c>
      <c r="F9065" t="str">
        <f t="shared" si="141"/>
        <v>C_2296407</v>
      </c>
    </row>
    <row r="9066" spans="2:6" x14ac:dyDescent="0.25">
      <c r="B9066">
        <v>3024210</v>
      </c>
      <c r="C9066" t="s">
        <v>5532</v>
      </c>
      <c r="D9066" t="s">
        <v>9019</v>
      </c>
      <c r="E9066" t="s">
        <v>42593</v>
      </c>
      <c r="F9066" t="str">
        <f t="shared" si="141"/>
        <v>C_3024210</v>
      </c>
    </row>
    <row r="9067" spans="2:6" x14ac:dyDescent="0.25">
      <c r="B9067">
        <v>3021696</v>
      </c>
      <c r="C9067" t="s">
        <v>5532</v>
      </c>
      <c r="D9067" t="s">
        <v>9020</v>
      </c>
      <c r="E9067" t="s">
        <v>42593</v>
      </c>
      <c r="F9067" t="str">
        <f t="shared" si="141"/>
        <v>C_3021696</v>
      </c>
    </row>
    <row r="9068" spans="2:6" x14ac:dyDescent="0.25">
      <c r="B9068">
        <v>3021630</v>
      </c>
      <c r="C9068" t="s">
        <v>5532</v>
      </c>
      <c r="D9068" t="s">
        <v>9021</v>
      </c>
      <c r="E9068" t="s">
        <v>42593</v>
      </c>
      <c r="F9068" t="str">
        <f t="shared" si="141"/>
        <v>C_3021630</v>
      </c>
    </row>
    <row r="9069" spans="2:6" x14ac:dyDescent="0.25">
      <c r="B9069">
        <v>3326467</v>
      </c>
      <c r="C9069" t="s">
        <v>5532</v>
      </c>
      <c r="D9069" t="s">
        <v>9022</v>
      </c>
      <c r="E9069" t="s">
        <v>42593</v>
      </c>
      <c r="F9069" t="str">
        <f t="shared" si="141"/>
        <v>C_3326467</v>
      </c>
    </row>
    <row r="9070" spans="2:6" x14ac:dyDescent="0.25">
      <c r="B9070">
        <v>5203741</v>
      </c>
      <c r="C9070" t="s">
        <v>5532</v>
      </c>
      <c r="D9070" t="s">
        <v>9023</v>
      </c>
      <c r="E9070" t="s">
        <v>42593</v>
      </c>
      <c r="F9070" t="str">
        <f t="shared" si="141"/>
        <v>C_5203741</v>
      </c>
    </row>
    <row r="9071" spans="2:6" x14ac:dyDescent="0.25">
      <c r="B9071">
        <v>5203774</v>
      </c>
      <c r="C9071" t="s">
        <v>5532</v>
      </c>
      <c r="D9071" t="s">
        <v>9023</v>
      </c>
      <c r="E9071" t="s">
        <v>42593</v>
      </c>
      <c r="F9071" t="str">
        <f t="shared" si="141"/>
        <v>C_5203774</v>
      </c>
    </row>
    <row r="9072" spans="2:6" x14ac:dyDescent="0.25">
      <c r="B9072">
        <v>5203800</v>
      </c>
      <c r="C9072" t="s">
        <v>5532</v>
      </c>
      <c r="D9072" t="s">
        <v>9023</v>
      </c>
      <c r="E9072" t="s">
        <v>42593</v>
      </c>
      <c r="F9072" t="str">
        <f t="shared" si="141"/>
        <v>C_5203800</v>
      </c>
    </row>
    <row r="9073" spans="2:6" x14ac:dyDescent="0.25">
      <c r="B9073">
        <v>5203719</v>
      </c>
      <c r="C9073" t="s">
        <v>5532</v>
      </c>
      <c r="D9073" t="s">
        <v>9023</v>
      </c>
      <c r="E9073" t="s">
        <v>42593</v>
      </c>
      <c r="F9073" t="str">
        <f t="shared" si="141"/>
        <v>C_5203719</v>
      </c>
    </row>
    <row r="9074" spans="2:6" x14ac:dyDescent="0.25">
      <c r="B9074">
        <v>5203730</v>
      </c>
      <c r="C9074" t="s">
        <v>5532</v>
      </c>
      <c r="D9074" t="s">
        <v>9023</v>
      </c>
      <c r="E9074" t="s">
        <v>42593</v>
      </c>
      <c r="F9074" t="str">
        <f t="shared" si="141"/>
        <v>C_5203730</v>
      </c>
    </row>
    <row r="9075" spans="2:6" x14ac:dyDescent="0.25">
      <c r="B9075">
        <v>5204020</v>
      </c>
      <c r="C9075" t="s">
        <v>5532</v>
      </c>
      <c r="D9075" t="s">
        <v>9023</v>
      </c>
      <c r="E9075" t="s">
        <v>42593</v>
      </c>
      <c r="F9075" t="str">
        <f t="shared" si="141"/>
        <v>C_5204020</v>
      </c>
    </row>
    <row r="9076" spans="2:6" x14ac:dyDescent="0.25">
      <c r="B9076">
        <v>5204358</v>
      </c>
      <c r="C9076" t="s">
        <v>5532</v>
      </c>
      <c r="D9076" t="s">
        <v>9023</v>
      </c>
      <c r="E9076" t="s">
        <v>42593</v>
      </c>
      <c r="F9076" t="str">
        <f t="shared" si="141"/>
        <v>C_5204358</v>
      </c>
    </row>
    <row r="9077" spans="2:6" x14ac:dyDescent="0.25">
      <c r="B9077">
        <v>3021674</v>
      </c>
      <c r="C9077" t="s">
        <v>5532</v>
      </c>
      <c r="D9077" t="s">
        <v>9024</v>
      </c>
      <c r="E9077" t="s">
        <v>42593</v>
      </c>
      <c r="F9077" t="str">
        <f t="shared" si="141"/>
        <v>C_3021674</v>
      </c>
    </row>
    <row r="9078" spans="2:6" x14ac:dyDescent="0.25">
      <c r="B9078">
        <v>3023035</v>
      </c>
      <c r="C9078" t="s">
        <v>5532</v>
      </c>
      <c r="D9078" t="s">
        <v>9025</v>
      </c>
      <c r="E9078" t="s">
        <v>42593</v>
      </c>
      <c r="F9078" t="str">
        <f t="shared" si="141"/>
        <v>C_3023035</v>
      </c>
    </row>
    <row r="9079" spans="2:6" x14ac:dyDescent="0.25">
      <c r="B9079">
        <v>3023057</v>
      </c>
      <c r="C9079" t="s">
        <v>5532</v>
      </c>
      <c r="D9079" t="s">
        <v>9026</v>
      </c>
      <c r="E9079" t="s">
        <v>42593</v>
      </c>
      <c r="F9079" t="str">
        <f t="shared" si="141"/>
        <v>C_3023057</v>
      </c>
    </row>
    <row r="9080" spans="2:6" x14ac:dyDescent="0.25">
      <c r="B9080">
        <v>3022780</v>
      </c>
      <c r="C9080" t="s">
        <v>5532</v>
      </c>
      <c r="D9080" t="s">
        <v>9027</v>
      </c>
      <c r="E9080" t="s">
        <v>42593</v>
      </c>
      <c r="F9080" t="str">
        <f t="shared" si="141"/>
        <v>C_3022780</v>
      </c>
    </row>
    <row r="9081" spans="2:6" x14ac:dyDescent="0.25">
      <c r="B9081">
        <v>3023159</v>
      </c>
      <c r="C9081" t="s">
        <v>5532</v>
      </c>
      <c r="D9081" t="s">
        <v>9028</v>
      </c>
      <c r="E9081" t="s">
        <v>42593</v>
      </c>
      <c r="F9081" t="str">
        <f t="shared" si="141"/>
        <v>C_3023159</v>
      </c>
    </row>
    <row r="9082" spans="2:6" x14ac:dyDescent="0.25">
      <c r="B9082">
        <v>5764749</v>
      </c>
      <c r="C9082" t="s">
        <v>5532</v>
      </c>
      <c r="D9082" t="s">
        <v>9029</v>
      </c>
      <c r="E9082" t="s">
        <v>42593</v>
      </c>
      <c r="F9082" t="str">
        <f t="shared" si="141"/>
        <v>C_5764749</v>
      </c>
    </row>
    <row r="9083" spans="2:6" x14ac:dyDescent="0.25">
      <c r="B9083">
        <v>5204449</v>
      </c>
      <c r="C9083" t="s">
        <v>5532</v>
      </c>
      <c r="D9083" t="s">
        <v>9030</v>
      </c>
      <c r="E9083" t="s">
        <v>42593</v>
      </c>
      <c r="F9083" t="str">
        <f t="shared" si="141"/>
        <v>C_5204449</v>
      </c>
    </row>
    <row r="9084" spans="2:6" x14ac:dyDescent="0.25">
      <c r="B9084">
        <v>5203843</v>
      </c>
      <c r="C9084" t="s">
        <v>5532</v>
      </c>
      <c r="D9084" t="s">
        <v>9031</v>
      </c>
      <c r="E9084" t="s">
        <v>42593</v>
      </c>
      <c r="F9084" t="str">
        <f t="shared" si="141"/>
        <v>C_5203843</v>
      </c>
    </row>
    <row r="9085" spans="2:6" x14ac:dyDescent="0.25">
      <c r="B9085">
        <v>5204370</v>
      </c>
      <c r="C9085" t="s">
        <v>5532</v>
      </c>
      <c r="D9085" t="s">
        <v>9031</v>
      </c>
      <c r="E9085" t="s">
        <v>42593</v>
      </c>
      <c r="F9085" t="str">
        <f t="shared" si="141"/>
        <v>C_5204370</v>
      </c>
    </row>
    <row r="9086" spans="2:6" x14ac:dyDescent="0.25">
      <c r="B9086">
        <v>5204380</v>
      </c>
      <c r="C9086" t="s">
        <v>5532</v>
      </c>
      <c r="D9086" t="s">
        <v>9031</v>
      </c>
      <c r="E9086" t="s">
        <v>42593</v>
      </c>
      <c r="F9086" t="str">
        <f t="shared" si="141"/>
        <v>C_5204380</v>
      </c>
    </row>
    <row r="9087" spans="2:6" x14ac:dyDescent="0.25">
      <c r="B9087">
        <v>5204391</v>
      </c>
      <c r="C9087" t="s">
        <v>5532</v>
      </c>
      <c r="D9087" t="s">
        <v>9031</v>
      </c>
      <c r="E9087" t="s">
        <v>42593</v>
      </c>
      <c r="F9087" t="str">
        <f t="shared" si="141"/>
        <v>C_5204391</v>
      </c>
    </row>
    <row r="9088" spans="2:6" x14ac:dyDescent="0.25">
      <c r="B9088">
        <v>5204405</v>
      </c>
      <c r="C9088" t="s">
        <v>5532</v>
      </c>
      <c r="D9088" t="s">
        <v>9031</v>
      </c>
      <c r="E9088" t="s">
        <v>42593</v>
      </c>
      <c r="F9088" t="str">
        <f t="shared" si="141"/>
        <v>C_5204405</v>
      </c>
    </row>
    <row r="9089" spans="2:6" x14ac:dyDescent="0.25">
      <c r="B9089">
        <v>5203796</v>
      </c>
      <c r="C9089" t="s">
        <v>5532</v>
      </c>
      <c r="D9089" t="s">
        <v>9031</v>
      </c>
      <c r="E9089" t="s">
        <v>42593</v>
      </c>
      <c r="F9089" t="str">
        <f t="shared" si="141"/>
        <v>C_5203796</v>
      </c>
    </row>
    <row r="9090" spans="2:6" x14ac:dyDescent="0.25">
      <c r="B9090">
        <v>5204041</v>
      </c>
      <c r="C9090" t="s">
        <v>5532</v>
      </c>
      <c r="D9090" t="s">
        <v>9031</v>
      </c>
      <c r="E9090" t="s">
        <v>42593</v>
      </c>
      <c r="F9090" t="str">
        <f t="shared" si="141"/>
        <v>C_5204041</v>
      </c>
    </row>
    <row r="9091" spans="2:6" x14ac:dyDescent="0.25">
      <c r="B9091">
        <v>3021368</v>
      </c>
      <c r="C9091" t="s">
        <v>5532</v>
      </c>
      <c r="D9091" t="s">
        <v>9032</v>
      </c>
      <c r="E9091" t="s">
        <v>42593</v>
      </c>
      <c r="F9091" t="str">
        <f t="shared" ref="F9091:F9154" si="142">LEFT(E9091,1)&amp;"_"&amp;B9091</f>
        <v>C_3021368</v>
      </c>
    </row>
    <row r="9092" spans="2:6" x14ac:dyDescent="0.25">
      <c r="B9092">
        <v>3021390</v>
      </c>
      <c r="C9092" t="s">
        <v>5532</v>
      </c>
      <c r="D9092" t="s">
        <v>9033</v>
      </c>
      <c r="E9092" t="s">
        <v>42593</v>
      </c>
      <c r="F9092" t="str">
        <f t="shared" si="142"/>
        <v>C_3021390</v>
      </c>
    </row>
    <row r="9093" spans="2:6" x14ac:dyDescent="0.25">
      <c r="B9093">
        <v>3021379</v>
      </c>
      <c r="C9093" t="s">
        <v>5532</v>
      </c>
      <c r="D9093" t="s">
        <v>9034</v>
      </c>
      <c r="E9093" t="s">
        <v>42593</v>
      </c>
      <c r="F9093" t="str">
        <f t="shared" si="142"/>
        <v>C_3021379</v>
      </c>
    </row>
    <row r="9094" spans="2:6" x14ac:dyDescent="0.25">
      <c r="B9094">
        <v>3022316</v>
      </c>
      <c r="C9094" t="s">
        <v>5532</v>
      </c>
      <c r="D9094" t="s">
        <v>9035</v>
      </c>
      <c r="E9094" t="s">
        <v>42593</v>
      </c>
      <c r="F9094" t="str">
        <f t="shared" si="142"/>
        <v>C_3022316</v>
      </c>
    </row>
    <row r="9095" spans="2:6" x14ac:dyDescent="0.25">
      <c r="B9095">
        <v>3021619</v>
      </c>
      <c r="C9095" t="s">
        <v>5532</v>
      </c>
      <c r="D9095" t="s">
        <v>9036</v>
      </c>
      <c r="E9095" t="s">
        <v>42593</v>
      </c>
      <c r="F9095" t="str">
        <f t="shared" si="142"/>
        <v>C_3021619</v>
      </c>
    </row>
    <row r="9096" spans="2:6" x14ac:dyDescent="0.25">
      <c r="B9096">
        <v>3022881</v>
      </c>
      <c r="C9096" t="s">
        <v>5532</v>
      </c>
      <c r="D9096" t="s">
        <v>9037</v>
      </c>
      <c r="E9096" t="s">
        <v>42593</v>
      </c>
      <c r="F9096" t="str">
        <f t="shared" si="142"/>
        <v>C_3022881</v>
      </c>
    </row>
    <row r="9097" spans="2:6" x14ac:dyDescent="0.25">
      <c r="B9097">
        <v>3021620</v>
      </c>
      <c r="C9097" t="s">
        <v>5532</v>
      </c>
      <c r="D9097" t="s">
        <v>9038</v>
      </c>
      <c r="E9097" t="s">
        <v>42593</v>
      </c>
      <c r="F9097" t="str">
        <f t="shared" si="142"/>
        <v>C_3021620</v>
      </c>
    </row>
    <row r="9098" spans="2:6" x14ac:dyDescent="0.25">
      <c r="B9098">
        <v>3695496</v>
      </c>
      <c r="C9098" t="s">
        <v>5532</v>
      </c>
      <c r="D9098" t="s">
        <v>9039</v>
      </c>
      <c r="E9098" t="s">
        <v>42593</v>
      </c>
      <c r="F9098" t="str">
        <f t="shared" si="142"/>
        <v>C_3695496</v>
      </c>
    </row>
    <row r="9099" spans="2:6" x14ac:dyDescent="0.25">
      <c r="B9099">
        <v>7032934</v>
      </c>
      <c r="C9099" t="s">
        <v>5532</v>
      </c>
      <c r="D9099" t="s">
        <v>9040</v>
      </c>
      <c r="E9099" t="s">
        <v>42593</v>
      </c>
      <c r="F9099" t="str">
        <f t="shared" si="142"/>
        <v>C_7032934</v>
      </c>
    </row>
    <row r="9100" spans="2:6" x14ac:dyDescent="0.25">
      <c r="B9100">
        <v>7032989</v>
      </c>
      <c r="C9100" t="s">
        <v>5532</v>
      </c>
      <c r="D9100" t="s">
        <v>9040</v>
      </c>
      <c r="E9100" t="s">
        <v>42593</v>
      </c>
      <c r="F9100" t="str">
        <f t="shared" si="142"/>
        <v>C_7032989</v>
      </c>
    </row>
    <row r="9101" spans="2:6" x14ac:dyDescent="0.25">
      <c r="B9101">
        <v>6418346</v>
      </c>
      <c r="C9101" t="s">
        <v>5532</v>
      </c>
      <c r="D9101" t="s">
        <v>9041</v>
      </c>
      <c r="E9101" t="s">
        <v>42593</v>
      </c>
      <c r="F9101" t="str">
        <f t="shared" si="142"/>
        <v>C_6418346</v>
      </c>
    </row>
    <row r="9102" spans="2:6" x14ac:dyDescent="0.25">
      <c r="B9102">
        <v>6418051</v>
      </c>
      <c r="C9102" t="s">
        <v>5532</v>
      </c>
      <c r="D9102" t="s">
        <v>9042</v>
      </c>
      <c r="E9102" t="s">
        <v>42593</v>
      </c>
      <c r="F9102" t="str">
        <f t="shared" si="142"/>
        <v>C_6418051</v>
      </c>
    </row>
    <row r="9103" spans="2:6" x14ac:dyDescent="0.25">
      <c r="B9103">
        <v>6418266</v>
      </c>
      <c r="C9103" t="s">
        <v>5532</v>
      </c>
      <c r="D9103" t="s">
        <v>9042</v>
      </c>
      <c r="E9103" t="s">
        <v>42593</v>
      </c>
      <c r="F9103" t="str">
        <f t="shared" si="142"/>
        <v>C_6418266</v>
      </c>
    </row>
    <row r="9104" spans="2:6" x14ac:dyDescent="0.25">
      <c r="B9104">
        <v>6419305</v>
      </c>
      <c r="C9104" t="s">
        <v>5532</v>
      </c>
      <c r="D9104" t="s">
        <v>9042</v>
      </c>
      <c r="E9104" t="s">
        <v>42593</v>
      </c>
      <c r="F9104" t="str">
        <f t="shared" si="142"/>
        <v>C_6419305</v>
      </c>
    </row>
    <row r="9105" spans="2:6" x14ac:dyDescent="0.25">
      <c r="B9105">
        <v>6417831</v>
      </c>
      <c r="C9105" t="s">
        <v>5532</v>
      </c>
      <c r="D9105" t="s">
        <v>9043</v>
      </c>
      <c r="E9105" t="s">
        <v>42593</v>
      </c>
      <c r="F9105" t="str">
        <f t="shared" si="142"/>
        <v>C_6417831</v>
      </c>
    </row>
    <row r="9106" spans="2:6" x14ac:dyDescent="0.25">
      <c r="B9106">
        <v>6417693</v>
      </c>
      <c r="C9106" t="s">
        <v>5532</v>
      </c>
      <c r="D9106" t="s">
        <v>9043</v>
      </c>
      <c r="E9106" t="s">
        <v>42593</v>
      </c>
      <c r="F9106" t="str">
        <f t="shared" si="142"/>
        <v>C_6417693</v>
      </c>
    </row>
    <row r="9107" spans="2:6" x14ac:dyDescent="0.25">
      <c r="B9107">
        <v>3022837</v>
      </c>
      <c r="C9107" t="s">
        <v>5532</v>
      </c>
      <c r="D9107" t="s">
        <v>9044</v>
      </c>
      <c r="E9107" t="s">
        <v>42593</v>
      </c>
      <c r="F9107" t="str">
        <f t="shared" si="142"/>
        <v>C_3022837</v>
      </c>
    </row>
    <row r="9108" spans="2:6" x14ac:dyDescent="0.25">
      <c r="B9108">
        <v>3022815</v>
      </c>
      <c r="C9108" t="s">
        <v>5532</v>
      </c>
      <c r="D9108" t="s">
        <v>9045</v>
      </c>
      <c r="E9108" t="s">
        <v>42593</v>
      </c>
      <c r="F9108" t="str">
        <f t="shared" si="142"/>
        <v>C_3022815</v>
      </c>
    </row>
    <row r="9109" spans="2:6" x14ac:dyDescent="0.25">
      <c r="B9109">
        <v>3022826</v>
      </c>
      <c r="C9109" t="s">
        <v>5532</v>
      </c>
      <c r="D9109" t="s">
        <v>9046</v>
      </c>
      <c r="E9109" t="s">
        <v>42593</v>
      </c>
      <c r="F9109" t="str">
        <f t="shared" si="142"/>
        <v>C_3022826</v>
      </c>
    </row>
    <row r="9110" spans="2:6" x14ac:dyDescent="0.25">
      <c r="B9110">
        <v>3022790</v>
      </c>
      <c r="C9110" t="s">
        <v>5532</v>
      </c>
      <c r="D9110" t="s">
        <v>9047</v>
      </c>
      <c r="E9110" t="s">
        <v>42593</v>
      </c>
      <c r="F9110" t="str">
        <f t="shared" si="142"/>
        <v>C_3022790</v>
      </c>
    </row>
    <row r="9111" spans="2:6" x14ac:dyDescent="0.25">
      <c r="B9111">
        <v>6417682</v>
      </c>
      <c r="C9111" t="s">
        <v>5532</v>
      </c>
      <c r="D9111" t="s">
        <v>9048</v>
      </c>
      <c r="E9111" t="s">
        <v>42593</v>
      </c>
      <c r="F9111" t="str">
        <f t="shared" si="142"/>
        <v>C_6417682</v>
      </c>
    </row>
    <row r="9112" spans="2:6" x14ac:dyDescent="0.25">
      <c r="B9112">
        <v>6417649</v>
      </c>
      <c r="C9112" t="s">
        <v>5532</v>
      </c>
      <c r="D9112" t="s">
        <v>9049</v>
      </c>
      <c r="E9112" t="s">
        <v>42593</v>
      </c>
      <c r="F9112" t="str">
        <f t="shared" si="142"/>
        <v>C_6417649</v>
      </c>
    </row>
    <row r="9113" spans="2:6" x14ac:dyDescent="0.25">
      <c r="B9113">
        <v>3024118</v>
      </c>
      <c r="C9113" t="s">
        <v>5532</v>
      </c>
      <c r="D9113" t="s">
        <v>9050</v>
      </c>
      <c r="E9113" t="s">
        <v>42593</v>
      </c>
      <c r="F9113" t="str">
        <f t="shared" si="142"/>
        <v>C_3024118</v>
      </c>
    </row>
    <row r="9114" spans="2:6" x14ac:dyDescent="0.25">
      <c r="B9114">
        <v>3023614</v>
      </c>
      <c r="C9114" t="s">
        <v>5532</v>
      </c>
      <c r="D9114" t="s">
        <v>9051</v>
      </c>
      <c r="E9114" t="s">
        <v>42593</v>
      </c>
      <c r="F9114" t="str">
        <f t="shared" si="142"/>
        <v>C_3023614</v>
      </c>
    </row>
    <row r="9115" spans="2:6" x14ac:dyDescent="0.25">
      <c r="B9115">
        <v>3963992</v>
      </c>
      <c r="C9115" t="s">
        <v>5532</v>
      </c>
      <c r="D9115" t="s">
        <v>9052</v>
      </c>
      <c r="E9115" t="s">
        <v>42593</v>
      </c>
      <c r="F9115" t="str">
        <f t="shared" si="142"/>
        <v>C_3963992</v>
      </c>
    </row>
    <row r="9116" spans="2:6" x14ac:dyDescent="0.25">
      <c r="B9116">
        <v>3020525</v>
      </c>
      <c r="C9116" t="s">
        <v>5532</v>
      </c>
      <c r="D9116" t="s">
        <v>9053</v>
      </c>
      <c r="E9116" t="s">
        <v>42593</v>
      </c>
      <c r="F9116" t="str">
        <f t="shared" si="142"/>
        <v>C_3020525</v>
      </c>
    </row>
    <row r="9117" spans="2:6" x14ac:dyDescent="0.25">
      <c r="B9117">
        <v>4804611</v>
      </c>
      <c r="C9117" t="s">
        <v>5532</v>
      </c>
      <c r="D9117" t="s">
        <v>9054</v>
      </c>
      <c r="E9117" t="s">
        <v>42593</v>
      </c>
      <c r="F9117" t="str">
        <f t="shared" si="142"/>
        <v>C_4804611</v>
      </c>
    </row>
    <row r="9118" spans="2:6" x14ac:dyDescent="0.25">
      <c r="B9118">
        <v>4804225</v>
      </c>
      <c r="C9118" t="s">
        <v>5532</v>
      </c>
      <c r="D9118" t="s">
        <v>9055</v>
      </c>
      <c r="E9118" t="s">
        <v>42593</v>
      </c>
      <c r="F9118" t="str">
        <f t="shared" si="142"/>
        <v>C_4804225</v>
      </c>
    </row>
    <row r="9119" spans="2:6" x14ac:dyDescent="0.25">
      <c r="B9119">
        <v>3019923</v>
      </c>
      <c r="C9119" t="s">
        <v>5532</v>
      </c>
      <c r="D9119" t="s">
        <v>9056</v>
      </c>
      <c r="E9119" t="s">
        <v>42593</v>
      </c>
      <c r="F9119" t="str">
        <f t="shared" si="142"/>
        <v>C_3019923</v>
      </c>
    </row>
    <row r="9120" spans="2:6" x14ac:dyDescent="0.25">
      <c r="B9120">
        <v>3022600</v>
      </c>
      <c r="C9120" t="s">
        <v>5532</v>
      </c>
      <c r="D9120" t="s">
        <v>9057</v>
      </c>
      <c r="E9120" t="s">
        <v>42593</v>
      </c>
      <c r="F9120" t="str">
        <f t="shared" si="142"/>
        <v>C_3022600</v>
      </c>
    </row>
    <row r="9121" spans="2:6" x14ac:dyDescent="0.25">
      <c r="B9121">
        <v>3051562</v>
      </c>
      <c r="C9121" t="s">
        <v>5532</v>
      </c>
      <c r="D9121" t="s">
        <v>9058</v>
      </c>
      <c r="E9121" t="s">
        <v>42593</v>
      </c>
      <c r="F9121" t="str">
        <f t="shared" si="142"/>
        <v>C_3051562</v>
      </c>
    </row>
    <row r="9122" spans="2:6" x14ac:dyDescent="0.25">
      <c r="B9122">
        <v>5764750</v>
      </c>
      <c r="C9122" t="s">
        <v>5532</v>
      </c>
      <c r="D9122" t="s">
        <v>9059</v>
      </c>
      <c r="E9122" t="s">
        <v>42593</v>
      </c>
      <c r="F9122" t="str">
        <f t="shared" si="142"/>
        <v>C_5764750</v>
      </c>
    </row>
    <row r="9123" spans="2:6" x14ac:dyDescent="0.25">
      <c r="B9123">
        <v>3699067</v>
      </c>
      <c r="C9123" t="s">
        <v>5532</v>
      </c>
      <c r="D9123" t="s">
        <v>9060</v>
      </c>
      <c r="E9123" t="s">
        <v>42593</v>
      </c>
      <c r="F9123" t="str">
        <f t="shared" si="142"/>
        <v>C_3699067</v>
      </c>
    </row>
    <row r="9124" spans="2:6" x14ac:dyDescent="0.25">
      <c r="B9124">
        <v>3695420</v>
      </c>
      <c r="C9124" t="s">
        <v>5532</v>
      </c>
      <c r="D9124" t="s">
        <v>9061</v>
      </c>
      <c r="E9124" t="s">
        <v>42593</v>
      </c>
      <c r="F9124" t="str">
        <f t="shared" si="142"/>
        <v>C_3695420</v>
      </c>
    </row>
    <row r="9125" spans="2:6" x14ac:dyDescent="0.25">
      <c r="B9125">
        <v>3537258</v>
      </c>
      <c r="C9125" t="s">
        <v>5532</v>
      </c>
      <c r="D9125" t="s">
        <v>9062</v>
      </c>
      <c r="E9125" t="s">
        <v>42593</v>
      </c>
      <c r="F9125" t="str">
        <f t="shared" si="142"/>
        <v>C_3537258</v>
      </c>
    </row>
    <row r="9126" spans="2:6" x14ac:dyDescent="0.25">
      <c r="B9126">
        <v>5764760</v>
      </c>
      <c r="C9126" t="s">
        <v>5532</v>
      </c>
      <c r="D9126" t="s">
        <v>9063</v>
      </c>
      <c r="E9126" t="s">
        <v>42593</v>
      </c>
      <c r="F9126" t="str">
        <f t="shared" si="142"/>
        <v>C_5764760</v>
      </c>
    </row>
    <row r="9127" spans="2:6" x14ac:dyDescent="0.25">
      <c r="B9127">
        <v>3538669</v>
      </c>
      <c r="C9127" t="s">
        <v>5532</v>
      </c>
      <c r="D9127" t="s">
        <v>9064</v>
      </c>
      <c r="E9127" t="s">
        <v>42593</v>
      </c>
      <c r="F9127" t="str">
        <f t="shared" si="142"/>
        <v>C_3538669</v>
      </c>
    </row>
    <row r="9128" spans="2:6" x14ac:dyDescent="0.25">
      <c r="B9128">
        <v>3538363</v>
      </c>
      <c r="C9128" t="s">
        <v>5532</v>
      </c>
      <c r="D9128" t="s">
        <v>9065</v>
      </c>
      <c r="E9128" t="s">
        <v>42593</v>
      </c>
      <c r="F9128" t="str">
        <f t="shared" si="142"/>
        <v>C_3538363</v>
      </c>
    </row>
    <row r="9129" spans="2:6" x14ac:dyDescent="0.25">
      <c r="B9129">
        <v>3538341</v>
      </c>
      <c r="C9129" t="s">
        <v>5532</v>
      </c>
      <c r="D9129" t="s">
        <v>9066</v>
      </c>
      <c r="E9129" t="s">
        <v>42593</v>
      </c>
      <c r="F9129" t="str">
        <f t="shared" si="142"/>
        <v>C_3538341</v>
      </c>
    </row>
    <row r="9130" spans="2:6" x14ac:dyDescent="0.25">
      <c r="B9130">
        <v>3538330</v>
      </c>
      <c r="C9130" t="s">
        <v>5532</v>
      </c>
      <c r="D9130" t="s">
        <v>9067</v>
      </c>
      <c r="E9130" t="s">
        <v>42593</v>
      </c>
      <c r="F9130" t="str">
        <f t="shared" si="142"/>
        <v>C_3538330</v>
      </c>
    </row>
    <row r="9131" spans="2:6" x14ac:dyDescent="0.25">
      <c r="B9131">
        <v>3454570</v>
      </c>
      <c r="C9131" t="s">
        <v>5532</v>
      </c>
      <c r="D9131" t="s">
        <v>9068</v>
      </c>
      <c r="E9131" t="s">
        <v>42593</v>
      </c>
      <c r="F9131" t="str">
        <f t="shared" si="142"/>
        <v>C_3454570</v>
      </c>
    </row>
    <row r="9132" spans="2:6" x14ac:dyDescent="0.25">
      <c r="B9132">
        <v>3537961</v>
      </c>
      <c r="C9132" t="s">
        <v>5532</v>
      </c>
      <c r="D9132" t="s">
        <v>9069</v>
      </c>
      <c r="E9132" t="s">
        <v>42593</v>
      </c>
      <c r="F9132" t="str">
        <f t="shared" si="142"/>
        <v>C_3537961</v>
      </c>
    </row>
    <row r="9133" spans="2:6" x14ac:dyDescent="0.25">
      <c r="B9133">
        <v>6379914</v>
      </c>
      <c r="C9133" t="s">
        <v>5532</v>
      </c>
      <c r="D9133" t="s">
        <v>9070</v>
      </c>
      <c r="E9133" t="s">
        <v>42593</v>
      </c>
      <c r="F9133" t="str">
        <f t="shared" si="142"/>
        <v>C_6379914</v>
      </c>
    </row>
    <row r="9134" spans="2:6" x14ac:dyDescent="0.25">
      <c r="B9134">
        <v>6379903</v>
      </c>
      <c r="C9134" t="s">
        <v>5532</v>
      </c>
      <c r="D9134" t="s">
        <v>9070</v>
      </c>
      <c r="E9134" t="s">
        <v>42593</v>
      </c>
      <c r="F9134" t="str">
        <f t="shared" si="142"/>
        <v>C_6379903</v>
      </c>
    </row>
    <row r="9135" spans="2:6" x14ac:dyDescent="0.25">
      <c r="B9135">
        <v>6379925</v>
      </c>
      <c r="C9135" t="s">
        <v>5532</v>
      </c>
      <c r="D9135" t="s">
        <v>9070</v>
      </c>
      <c r="E9135" t="s">
        <v>42593</v>
      </c>
      <c r="F9135" t="str">
        <f t="shared" si="142"/>
        <v>C_6379925</v>
      </c>
    </row>
    <row r="9136" spans="2:6" x14ac:dyDescent="0.25">
      <c r="B9136">
        <v>4344238</v>
      </c>
      <c r="C9136" t="s">
        <v>5532</v>
      </c>
      <c r="D9136" t="s">
        <v>9071</v>
      </c>
      <c r="E9136" t="s">
        <v>42593</v>
      </c>
      <c r="F9136" t="str">
        <f t="shared" si="142"/>
        <v>C_4344238</v>
      </c>
    </row>
    <row r="9137" spans="2:6" x14ac:dyDescent="0.25">
      <c r="B9137">
        <v>4713673</v>
      </c>
      <c r="C9137" t="s">
        <v>5532</v>
      </c>
      <c r="D9137" t="s">
        <v>9072</v>
      </c>
      <c r="E9137" t="s">
        <v>42593</v>
      </c>
      <c r="F9137" t="str">
        <f t="shared" si="142"/>
        <v>C_4713673</v>
      </c>
    </row>
    <row r="9138" spans="2:6" x14ac:dyDescent="0.25">
      <c r="B9138">
        <v>6489162</v>
      </c>
      <c r="C9138" t="s">
        <v>5532</v>
      </c>
      <c r="D9138" t="s">
        <v>9073</v>
      </c>
      <c r="E9138" t="s">
        <v>42593</v>
      </c>
      <c r="F9138" t="str">
        <f t="shared" si="142"/>
        <v>C_6489162</v>
      </c>
    </row>
    <row r="9139" spans="2:6" x14ac:dyDescent="0.25">
      <c r="B9139">
        <v>4344453</v>
      </c>
      <c r="C9139" t="s">
        <v>5532</v>
      </c>
      <c r="D9139" t="s">
        <v>9074</v>
      </c>
      <c r="E9139" t="s">
        <v>42593</v>
      </c>
      <c r="F9139" t="str">
        <f t="shared" si="142"/>
        <v>C_4344453</v>
      </c>
    </row>
    <row r="9140" spans="2:6" x14ac:dyDescent="0.25">
      <c r="B9140">
        <v>3364070</v>
      </c>
      <c r="C9140" t="s">
        <v>5532</v>
      </c>
      <c r="D9140" t="s">
        <v>9075</v>
      </c>
      <c r="E9140" t="s">
        <v>42593</v>
      </c>
      <c r="F9140" t="str">
        <f t="shared" si="142"/>
        <v>C_3364070</v>
      </c>
    </row>
    <row r="9141" spans="2:6" x14ac:dyDescent="0.25">
      <c r="B9141">
        <v>5300170</v>
      </c>
      <c r="C9141" t="s">
        <v>5532</v>
      </c>
      <c r="D9141" t="s">
        <v>9076</v>
      </c>
      <c r="E9141" t="s">
        <v>42593</v>
      </c>
      <c r="F9141" t="str">
        <f t="shared" si="142"/>
        <v>C_5300170</v>
      </c>
    </row>
    <row r="9142" spans="2:6" x14ac:dyDescent="0.25">
      <c r="B9142">
        <v>3364003</v>
      </c>
      <c r="C9142" t="s">
        <v>5532</v>
      </c>
      <c r="D9142" t="s">
        <v>9077</v>
      </c>
      <c r="E9142" t="s">
        <v>42593</v>
      </c>
      <c r="F9142" t="str">
        <f t="shared" si="142"/>
        <v>C_3364003</v>
      </c>
    </row>
    <row r="9143" spans="2:6" x14ac:dyDescent="0.25">
      <c r="B9143">
        <v>3363951</v>
      </c>
      <c r="C9143" t="s">
        <v>5532</v>
      </c>
      <c r="D9143" t="s">
        <v>9078</v>
      </c>
      <c r="E9143" t="s">
        <v>42593</v>
      </c>
      <c r="F9143" t="str">
        <f t="shared" si="142"/>
        <v>C_3363951</v>
      </c>
    </row>
    <row r="9144" spans="2:6" x14ac:dyDescent="0.25">
      <c r="B9144">
        <v>3363995</v>
      </c>
      <c r="C9144" t="s">
        <v>5532</v>
      </c>
      <c r="D9144" t="s">
        <v>9079</v>
      </c>
      <c r="E9144" t="s">
        <v>42593</v>
      </c>
      <c r="F9144" t="str">
        <f t="shared" si="142"/>
        <v>C_3363995</v>
      </c>
    </row>
    <row r="9145" spans="2:6" x14ac:dyDescent="0.25">
      <c r="B9145">
        <v>3363940</v>
      </c>
      <c r="C9145" t="s">
        <v>5532</v>
      </c>
      <c r="D9145" t="s">
        <v>9080</v>
      </c>
      <c r="E9145" t="s">
        <v>42593</v>
      </c>
      <c r="F9145" t="str">
        <f t="shared" si="142"/>
        <v>C_3363940</v>
      </c>
    </row>
    <row r="9146" spans="2:6" x14ac:dyDescent="0.25">
      <c r="B9146">
        <v>6574181</v>
      </c>
      <c r="C9146" t="s">
        <v>5532</v>
      </c>
      <c r="D9146" t="s">
        <v>9081</v>
      </c>
      <c r="E9146" t="s">
        <v>42593</v>
      </c>
      <c r="F9146" t="str">
        <f t="shared" si="142"/>
        <v>C_6574181</v>
      </c>
    </row>
    <row r="9147" spans="2:6" x14ac:dyDescent="0.25">
      <c r="B9147">
        <v>5303291</v>
      </c>
      <c r="C9147" t="s">
        <v>5532</v>
      </c>
      <c r="D9147" t="s">
        <v>9082</v>
      </c>
      <c r="E9147" t="s">
        <v>42593</v>
      </c>
      <c r="F9147" t="str">
        <f t="shared" si="142"/>
        <v>C_5303291</v>
      </c>
    </row>
    <row r="9148" spans="2:6" x14ac:dyDescent="0.25">
      <c r="B9148">
        <v>6574160</v>
      </c>
      <c r="C9148" t="s">
        <v>5532</v>
      </c>
      <c r="D9148" t="s">
        <v>9083</v>
      </c>
      <c r="E9148" t="s">
        <v>42593</v>
      </c>
      <c r="F9148" t="str">
        <f t="shared" si="142"/>
        <v>C_6574160</v>
      </c>
    </row>
    <row r="9149" spans="2:6" x14ac:dyDescent="0.25">
      <c r="B9149">
        <v>6574206</v>
      </c>
      <c r="C9149" t="s">
        <v>5532</v>
      </c>
      <c r="D9149" t="s">
        <v>9083</v>
      </c>
      <c r="E9149" t="s">
        <v>42593</v>
      </c>
      <c r="F9149" t="str">
        <f t="shared" si="142"/>
        <v>C_6574206</v>
      </c>
    </row>
    <row r="9150" spans="2:6" x14ac:dyDescent="0.25">
      <c r="B9150">
        <v>3660811</v>
      </c>
      <c r="C9150" t="s">
        <v>5532</v>
      </c>
      <c r="D9150" t="s">
        <v>9084</v>
      </c>
      <c r="E9150" t="s">
        <v>42593</v>
      </c>
      <c r="F9150" t="str">
        <f t="shared" si="142"/>
        <v>C_3660811</v>
      </c>
    </row>
    <row r="9151" spans="2:6" x14ac:dyDescent="0.25">
      <c r="B9151">
        <v>3660902</v>
      </c>
      <c r="C9151" t="s">
        <v>5532</v>
      </c>
      <c r="D9151" t="s">
        <v>9085</v>
      </c>
      <c r="E9151" t="s">
        <v>42593</v>
      </c>
      <c r="F9151" t="str">
        <f t="shared" si="142"/>
        <v>C_3660902</v>
      </c>
    </row>
    <row r="9152" spans="2:6" x14ac:dyDescent="0.25">
      <c r="B9152">
        <v>3660913</v>
      </c>
      <c r="C9152" t="s">
        <v>5532</v>
      </c>
      <c r="D9152" t="s">
        <v>9086</v>
      </c>
      <c r="E9152" t="s">
        <v>42593</v>
      </c>
      <c r="F9152" t="str">
        <f t="shared" si="142"/>
        <v>C_3660913</v>
      </c>
    </row>
    <row r="9153" spans="2:6" x14ac:dyDescent="0.25">
      <c r="B9153">
        <v>3660797</v>
      </c>
      <c r="C9153" t="s">
        <v>5532</v>
      </c>
      <c r="D9153" t="s">
        <v>9086</v>
      </c>
      <c r="E9153" t="s">
        <v>42593</v>
      </c>
      <c r="F9153" t="str">
        <f t="shared" si="142"/>
        <v>C_3660797</v>
      </c>
    </row>
    <row r="9154" spans="2:6" x14ac:dyDescent="0.25">
      <c r="B9154">
        <v>3660899</v>
      </c>
      <c r="C9154" t="s">
        <v>5532</v>
      </c>
      <c r="D9154" t="s">
        <v>9086</v>
      </c>
      <c r="E9154" t="s">
        <v>42593</v>
      </c>
      <c r="F9154" t="str">
        <f t="shared" si="142"/>
        <v>C_3660899</v>
      </c>
    </row>
    <row r="9155" spans="2:6" x14ac:dyDescent="0.25">
      <c r="B9155">
        <v>89106</v>
      </c>
      <c r="C9155" t="s">
        <v>5532</v>
      </c>
      <c r="D9155" t="s">
        <v>9087</v>
      </c>
      <c r="E9155" t="s">
        <v>42593</v>
      </c>
      <c r="F9155" t="str">
        <f t="shared" ref="F9155:F9218" si="143">LEFT(E9155,1)&amp;"_"&amp;B9155</f>
        <v>C_89106</v>
      </c>
    </row>
    <row r="9156" spans="2:6" x14ac:dyDescent="0.25">
      <c r="B9156">
        <v>7526468</v>
      </c>
      <c r="C9156" t="s">
        <v>5532</v>
      </c>
      <c r="D9156" t="s">
        <v>9088</v>
      </c>
      <c r="E9156" t="s">
        <v>42593</v>
      </c>
      <c r="F9156" t="str">
        <f t="shared" si="143"/>
        <v>C_7526468</v>
      </c>
    </row>
    <row r="9157" spans="2:6" x14ac:dyDescent="0.25">
      <c r="B9157">
        <v>3054072</v>
      </c>
      <c r="C9157" t="s">
        <v>5532</v>
      </c>
      <c r="D9157" t="s">
        <v>9089</v>
      </c>
      <c r="E9157" t="s">
        <v>42593</v>
      </c>
      <c r="F9157" t="str">
        <f t="shared" si="143"/>
        <v>C_3054072</v>
      </c>
    </row>
    <row r="9158" spans="2:6" x14ac:dyDescent="0.25">
      <c r="B9158">
        <v>3364025</v>
      </c>
      <c r="C9158" t="s">
        <v>5532</v>
      </c>
      <c r="D9158" t="s">
        <v>9090</v>
      </c>
      <c r="E9158" t="s">
        <v>42593</v>
      </c>
      <c r="F9158" t="str">
        <f t="shared" si="143"/>
        <v>C_3364025</v>
      </c>
    </row>
    <row r="9159" spans="2:6" x14ac:dyDescent="0.25">
      <c r="B9159">
        <v>8948839</v>
      </c>
      <c r="C9159" t="s">
        <v>5532</v>
      </c>
      <c r="D9159" t="s">
        <v>9091</v>
      </c>
      <c r="E9159" t="s">
        <v>42593</v>
      </c>
      <c r="F9159" t="str">
        <f t="shared" si="143"/>
        <v>C_8948839</v>
      </c>
    </row>
    <row r="9160" spans="2:6" x14ac:dyDescent="0.25">
      <c r="B9160">
        <v>2864270</v>
      </c>
      <c r="C9160" t="s">
        <v>5532</v>
      </c>
      <c r="D9160" t="s">
        <v>9091</v>
      </c>
      <c r="E9160" t="s">
        <v>42593</v>
      </c>
      <c r="F9160" t="str">
        <f t="shared" si="143"/>
        <v>C_2864270</v>
      </c>
    </row>
    <row r="9161" spans="2:6" x14ac:dyDescent="0.25">
      <c r="B9161">
        <v>6981979</v>
      </c>
      <c r="C9161" t="s">
        <v>5532</v>
      </c>
      <c r="D9161" t="s">
        <v>9091</v>
      </c>
      <c r="E9161" t="s">
        <v>42593</v>
      </c>
      <c r="F9161" t="str">
        <f t="shared" si="143"/>
        <v>C_6981979</v>
      </c>
    </row>
    <row r="9162" spans="2:6" x14ac:dyDescent="0.25">
      <c r="B9162">
        <v>5052920</v>
      </c>
      <c r="C9162" t="s">
        <v>5532</v>
      </c>
      <c r="D9162" t="s">
        <v>9092</v>
      </c>
      <c r="E9162" t="s">
        <v>42593</v>
      </c>
      <c r="F9162" t="str">
        <f t="shared" si="143"/>
        <v>C_5052920</v>
      </c>
    </row>
    <row r="9163" spans="2:6" x14ac:dyDescent="0.25">
      <c r="B9163">
        <v>6554843</v>
      </c>
      <c r="C9163" t="s">
        <v>5532</v>
      </c>
      <c r="D9163" t="s">
        <v>9093</v>
      </c>
      <c r="E9163" t="s">
        <v>42593</v>
      </c>
      <c r="F9163" t="str">
        <f t="shared" si="143"/>
        <v>C_6554843</v>
      </c>
    </row>
    <row r="9164" spans="2:6" x14ac:dyDescent="0.25">
      <c r="B9164">
        <v>7620105</v>
      </c>
      <c r="C9164" t="s">
        <v>5532</v>
      </c>
      <c r="D9164" t="s">
        <v>9093</v>
      </c>
      <c r="E9164" t="s">
        <v>42593</v>
      </c>
      <c r="F9164" t="str">
        <f t="shared" si="143"/>
        <v>C_7620105</v>
      </c>
    </row>
    <row r="9165" spans="2:6" x14ac:dyDescent="0.25">
      <c r="B9165">
        <v>3770354</v>
      </c>
      <c r="C9165" t="s">
        <v>5532</v>
      </c>
      <c r="D9165" t="s">
        <v>9094</v>
      </c>
      <c r="E9165" t="s">
        <v>42593</v>
      </c>
      <c r="F9165" t="str">
        <f t="shared" si="143"/>
        <v>C_3770354</v>
      </c>
    </row>
    <row r="9166" spans="2:6" x14ac:dyDescent="0.25">
      <c r="B9166">
        <v>4345853</v>
      </c>
      <c r="C9166" t="s">
        <v>5532</v>
      </c>
      <c r="D9166" t="s">
        <v>9095</v>
      </c>
      <c r="E9166" t="s">
        <v>42593</v>
      </c>
      <c r="F9166" t="str">
        <f t="shared" si="143"/>
        <v>C_4345853</v>
      </c>
    </row>
    <row r="9167" spans="2:6" x14ac:dyDescent="0.25">
      <c r="B9167">
        <v>3660844</v>
      </c>
      <c r="C9167" t="s">
        <v>5532</v>
      </c>
      <c r="D9167" t="s">
        <v>9096</v>
      </c>
      <c r="E9167" t="s">
        <v>42593</v>
      </c>
      <c r="F9167" t="str">
        <f t="shared" si="143"/>
        <v>C_3660844</v>
      </c>
    </row>
    <row r="9168" spans="2:6" x14ac:dyDescent="0.25">
      <c r="B9168">
        <v>3660822</v>
      </c>
      <c r="C9168" t="s">
        <v>5532</v>
      </c>
      <c r="D9168" t="s">
        <v>9097</v>
      </c>
      <c r="E9168" t="s">
        <v>42593</v>
      </c>
      <c r="F9168" t="str">
        <f t="shared" si="143"/>
        <v>C_3660822</v>
      </c>
    </row>
    <row r="9169" spans="2:6" x14ac:dyDescent="0.25">
      <c r="B9169">
        <v>3660877</v>
      </c>
      <c r="C9169" t="s">
        <v>5532</v>
      </c>
      <c r="D9169" t="s">
        <v>9097</v>
      </c>
      <c r="E9169" t="s">
        <v>42593</v>
      </c>
      <c r="F9169" t="str">
        <f t="shared" si="143"/>
        <v>C_3660877</v>
      </c>
    </row>
    <row r="9170" spans="2:6" x14ac:dyDescent="0.25">
      <c r="B9170">
        <v>8949220</v>
      </c>
      <c r="C9170" t="s">
        <v>5532</v>
      </c>
      <c r="D9170" t="s">
        <v>9098</v>
      </c>
      <c r="E9170" t="s">
        <v>42593</v>
      </c>
      <c r="F9170" t="str">
        <f t="shared" si="143"/>
        <v>C_8949220</v>
      </c>
    </row>
    <row r="9171" spans="2:6" x14ac:dyDescent="0.25">
      <c r="B9171">
        <v>2038376</v>
      </c>
      <c r="C9171" t="s">
        <v>5532</v>
      </c>
      <c r="D9171" t="s">
        <v>9099</v>
      </c>
      <c r="E9171" t="s">
        <v>42593</v>
      </c>
      <c r="F9171" t="str">
        <f t="shared" si="143"/>
        <v>C_2038376</v>
      </c>
    </row>
    <row r="9172" spans="2:6" x14ac:dyDescent="0.25">
      <c r="B9172">
        <v>68252</v>
      </c>
      <c r="C9172" t="s">
        <v>5532</v>
      </c>
      <c r="D9172" t="s">
        <v>9100</v>
      </c>
      <c r="E9172" t="s">
        <v>42593</v>
      </c>
      <c r="F9172" t="str">
        <f t="shared" si="143"/>
        <v>C_68252</v>
      </c>
    </row>
    <row r="9173" spans="2:6" x14ac:dyDescent="0.25">
      <c r="B9173">
        <v>5079201</v>
      </c>
      <c r="C9173" t="s">
        <v>5532</v>
      </c>
      <c r="D9173" t="s">
        <v>9101</v>
      </c>
      <c r="E9173" t="s">
        <v>42593</v>
      </c>
      <c r="F9173" t="str">
        <f t="shared" si="143"/>
        <v>C_5079201</v>
      </c>
    </row>
    <row r="9174" spans="2:6" x14ac:dyDescent="0.25">
      <c r="B9174">
        <v>2038387</v>
      </c>
      <c r="C9174" t="s">
        <v>5532</v>
      </c>
      <c r="D9174" t="s">
        <v>9102</v>
      </c>
      <c r="E9174" t="s">
        <v>42593</v>
      </c>
      <c r="F9174" t="str">
        <f t="shared" si="143"/>
        <v>C_2038387</v>
      </c>
    </row>
    <row r="9175" spans="2:6" x14ac:dyDescent="0.25">
      <c r="B9175">
        <v>2038365</v>
      </c>
      <c r="C9175" t="s">
        <v>5532</v>
      </c>
      <c r="D9175" t="s">
        <v>9102</v>
      </c>
      <c r="E9175" t="s">
        <v>42593</v>
      </c>
      <c r="F9175" t="str">
        <f t="shared" si="143"/>
        <v>C_2038365</v>
      </c>
    </row>
    <row r="9176" spans="2:6" x14ac:dyDescent="0.25">
      <c r="B9176">
        <v>2277016</v>
      </c>
      <c r="C9176" t="s">
        <v>5532</v>
      </c>
      <c r="D9176" t="s">
        <v>9102</v>
      </c>
      <c r="E9176" t="s">
        <v>42593</v>
      </c>
      <c r="F9176" t="str">
        <f t="shared" si="143"/>
        <v>C_2277016</v>
      </c>
    </row>
    <row r="9177" spans="2:6" x14ac:dyDescent="0.25">
      <c r="B9177">
        <v>2277005</v>
      </c>
      <c r="C9177" t="s">
        <v>5532</v>
      </c>
      <c r="D9177" t="s">
        <v>9102</v>
      </c>
      <c r="E9177" t="s">
        <v>42593</v>
      </c>
      <c r="F9177" t="str">
        <f t="shared" si="143"/>
        <v>C_2277005</v>
      </c>
    </row>
    <row r="9178" spans="2:6" x14ac:dyDescent="0.25">
      <c r="B9178">
        <v>6489130</v>
      </c>
      <c r="C9178" t="s">
        <v>5532</v>
      </c>
      <c r="D9178" t="s">
        <v>9103</v>
      </c>
      <c r="E9178" t="s">
        <v>42593</v>
      </c>
      <c r="F9178" t="str">
        <f t="shared" si="143"/>
        <v>C_6489130</v>
      </c>
    </row>
    <row r="9179" spans="2:6" x14ac:dyDescent="0.25">
      <c r="B9179">
        <v>3660866</v>
      </c>
      <c r="C9179" t="s">
        <v>5532</v>
      </c>
      <c r="D9179" t="s">
        <v>9104</v>
      </c>
      <c r="E9179" t="s">
        <v>42593</v>
      </c>
      <c r="F9179" t="str">
        <f t="shared" si="143"/>
        <v>C_3660866</v>
      </c>
    </row>
    <row r="9180" spans="2:6" x14ac:dyDescent="0.25">
      <c r="B9180">
        <v>5079187</v>
      </c>
      <c r="C9180" t="s">
        <v>5532</v>
      </c>
      <c r="D9180" t="s">
        <v>9105</v>
      </c>
      <c r="E9180" t="s">
        <v>42593</v>
      </c>
      <c r="F9180" t="str">
        <f t="shared" si="143"/>
        <v>C_5079187</v>
      </c>
    </row>
    <row r="9181" spans="2:6" x14ac:dyDescent="0.25">
      <c r="B9181">
        <v>3770332</v>
      </c>
      <c r="C9181" t="s">
        <v>5532</v>
      </c>
      <c r="D9181" t="s">
        <v>9106</v>
      </c>
      <c r="E9181" t="s">
        <v>42593</v>
      </c>
      <c r="F9181" t="str">
        <f t="shared" si="143"/>
        <v>C_3770332</v>
      </c>
    </row>
    <row r="9182" spans="2:6" x14ac:dyDescent="0.25">
      <c r="B9182">
        <v>2277617</v>
      </c>
      <c r="C9182" t="s">
        <v>5532</v>
      </c>
      <c r="D9182" t="s">
        <v>9107</v>
      </c>
      <c r="E9182" t="s">
        <v>42593</v>
      </c>
      <c r="F9182" t="str">
        <f t="shared" si="143"/>
        <v>C_2277617</v>
      </c>
    </row>
    <row r="9183" spans="2:6" x14ac:dyDescent="0.25">
      <c r="B9183">
        <v>2858518</v>
      </c>
      <c r="C9183" t="s">
        <v>5532</v>
      </c>
      <c r="D9183" t="s">
        <v>9108</v>
      </c>
      <c r="E9183" t="s">
        <v>42593</v>
      </c>
      <c r="F9183" t="str">
        <f t="shared" si="143"/>
        <v>C_2858518</v>
      </c>
    </row>
    <row r="9184" spans="2:6" x14ac:dyDescent="0.25">
      <c r="B9184">
        <v>5076768</v>
      </c>
      <c r="C9184" t="s">
        <v>5532</v>
      </c>
      <c r="D9184" t="s">
        <v>9109</v>
      </c>
      <c r="E9184" t="s">
        <v>42593</v>
      </c>
      <c r="F9184" t="str">
        <f t="shared" si="143"/>
        <v>C_5076768</v>
      </c>
    </row>
    <row r="9185" spans="2:6" x14ac:dyDescent="0.25">
      <c r="B9185">
        <v>1150202</v>
      </c>
      <c r="C9185" t="s">
        <v>5532</v>
      </c>
      <c r="D9185" t="s">
        <v>9110</v>
      </c>
      <c r="E9185" t="s">
        <v>42593</v>
      </c>
      <c r="F9185" t="str">
        <f t="shared" si="143"/>
        <v>C_1150202</v>
      </c>
    </row>
    <row r="9186" spans="2:6" x14ac:dyDescent="0.25">
      <c r="B9186">
        <v>1150213</v>
      </c>
      <c r="C9186" t="s">
        <v>5532</v>
      </c>
      <c r="D9186" t="s">
        <v>9111</v>
      </c>
      <c r="E9186" t="s">
        <v>42593</v>
      </c>
      <c r="F9186" t="str">
        <f t="shared" si="143"/>
        <v>C_1150213</v>
      </c>
    </row>
    <row r="9187" spans="2:6" x14ac:dyDescent="0.25">
      <c r="B9187">
        <v>2616246</v>
      </c>
      <c r="C9187" t="s">
        <v>5532</v>
      </c>
      <c r="D9187" t="s">
        <v>9112</v>
      </c>
      <c r="E9187" t="s">
        <v>42593</v>
      </c>
      <c r="F9187" t="str">
        <f t="shared" si="143"/>
        <v>C_2616246</v>
      </c>
    </row>
    <row r="9188" spans="2:6" x14ac:dyDescent="0.25">
      <c r="B9188">
        <v>3963493</v>
      </c>
      <c r="C9188" t="s">
        <v>5532</v>
      </c>
      <c r="D9188" t="s">
        <v>9113</v>
      </c>
      <c r="E9188" t="s">
        <v>42593</v>
      </c>
      <c r="F9188" t="str">
        <f t="shared" si="143"/>
        <v>C_3963493</v>
      </c>
    </row>
    <row r="9189" spans="2:6" x14ac:dyDescent="0.25">
      <c r="B9189">
        <v>5079926</v>
      </c>
      <c r="C9189" t="s">
        <v>5532</v>
      </c>
      <c r="D9189" t="s">
        <v>9114</v>
      </c>
      <c r="E9189" t="s">
        <v>42593</v>
      </c>
      <c r="F9189" t="str">
        <f t="shared" si="143"/>
        <v>C_5079926</v>
      </c>
    </row>
    <row r="9190" spans="2:6" x14ac:dyDescent="0.25">
      <c r="B9190">
        <v>3325668</v>
      </c>
      <c r="C9190" t="s">
        <v>5532</v>
      </c>
      <c r="D9190" t="s">
        <v>9115</v>
      </c>
      <c r="E9190" t="s">
        <v>42593</v>
      </c>
      <c r="F9190" t="str">
        <f t="shared" si="143"/>
        <v>C_3325668</v>
      </c>
    </row>
    <row r="9191" spans="2:6" x14ac:dyDescent="0.25">
      <c r="B9191">
        <v>7136576</v>
      </c>
      <c r="C9191" t="s">
        <v>5532</v>
      </c>
      <c r="D9191" t="s">
        <v>9116</v>
      </c>
      <c r="E9191" t="s">
        <v>42593</v>
      </c>
      <c r="F9191" t="str">
        <f t="shared" si="143"/>
        <v>C_7136576</v>
      </c>
    </row>
    <row r="9192" spans="2:6" x14ac:dyDescent="0.25">
      <c r="B9192">
        <v>5082760</v>
      </c>
      <c r="C9192" t="s">
        <v>5532</v>
      </c>
      <c r="D9192" t="s">
        <v>9117</v>
      </c>
      <c r="E9192" t="s">
        <v>42593</v>
      </c>
      <c r="F9192" t="str">
        <f t="shared" si="143"/>
        <v>C_5082760</v>
      </c>
    </row>
    <row r="9193" spans="2:6" x14ac:dyDescent="0.25">
      <c r="B9193">
        <v>8551052</v>
      </c>
      <c r="C9193" t="s">
        <v>5532</v>
      </c>
      <c r="D9193" t="s">
        <v>9118</v>
      </c>
      <c r="E9193" t="s">
        <v>42593</v>
      </c>
      <c r="F9193" t="str">
        <f t="shared" si="143"/>
        <v>C_8551052</v>
      </c>
    </row>
    <row r="9194" spans="2:6" x14ac:dyDescent="0.25">
      <c r="B9194">
        <v>4365850</v>
      </c>
      <c r="C9194" t="s">
        <v>5532</v>
      </c>
      <c r="D9194" t="s">
        <v>9119</v>
      </c>
      <c r="E9194" t="s">
        <v>42593</v>
      </c>
      <c r="F9194" t="str">
        <f t="shared" si="143"/>
        <v>C_4365850</v>
      </c>
    </row>
    <row r="9195" spans="2:6" x14ac:dyDescent="0.25">
      <c r="B9195">
        <v>4819517</v>
      </c>
      <c r="C9195" t="s">
        <v>5532</v>
      </c>
      <c r="D9195" t="s">
        <v>9120</v>
      </c>
      <c r="E9195" t="s">
        <v>42593</v>
      </c>
      <c r="F9195" t="str">
        <f t="shared" si="143"/>
        <v>C_4819517</v>
      </c>
    </row>
    <row r="9196" spans="2:6" x14ac:dyDescent="0.25">
      <c r="B9196">
        <v>5790410</v>
      </c>
      <c r="C9196" t="s">
        <v>5532</v>
      </c>
      <c r="D9196" t="s">
        <v>9121</v>
      </c>
      <c r="E9196" t="s">
        <v>42593</v>
      </c>
      <c r="F9196" t="str">
        <f t="shared" si="143"/>
        <v>C_5790410</v>
      </c>
    </row>
    <row r="9197" spans="2:6" x14ac:dyDescent="0.25">
      <c r="B9197">
        <v>7038930</v>
      </c>
      <c r="C9197" t="s">
        <v>5532</v>
      </c>
      <c r="D9197" t="s">
        <v>9122</v>
      </c>
      <c r="E9197" t="s">
        <v>42593</v>
      </c>
      <c r="F9197" t="str">
        <f t="shared" si="143"/>
        <v>C_7038930</v>
      </c>
    </row>
    <row r="9198" spans="2:6" x14ac:dyDescent="0.25">
      <c r="B9198">
        <v>7038861</v>
      </c>
      <c r="C9198" t="s">
        <v>5532</v>
      </c>
      <c r="D9198" t="s">
        <v>9122</v>
      </c>
      <c r="E9198" t="s">
        <v>42593</v>
      </c>
      <c r="F9198" t="str">
        <f t="shared" si="143"/>
        <v>C_7038861</v>
      </c>
    </row>
    <row r="9199" spans="2:6" x14ac:dyDescent="0.25">
      <c r="B9199">
        <v>7038883</v>
      </c>
      <c r="C9199" t="s">
        <v>5532</v>
      </c>
      <c r="D9199" t="s">
        <v>9123</v>
      </c>
      <c r="E9199" t="s">
        <v>42593</v>
      </c>
      <c r="F9199" t="str">
        <f t="shared" si="143"/>
        <v>C_7038883</v>
      </c>
    </row>
    <row r="9200" spans="2:6" x14ac:dyDescent="0.25">
      <c r="B9200">
        <v>7038840</v>
      </c>
      <c r="C9200" t="s">
        <v>5532</v>
      </c>
      <c r="D9200" t="s">
        <v>9123</v>
      </c>
      <c r="E9200" t="s">
        <v>42593</v>
      </c>
      <c r="F9200" t="str">
        <f t="shared" si="143"/>
        <v>C_7038840</v>
      </c>
    </row>
    <row r="9201" spans="2:6" x14ac:dyDescent="0.25">
      <c r="B9201">
        <v>7038941</v>
      </c>
      <c r="C9201" t="s">
        <v>5532</v>
      </c>
      <c r="D9201" t="s">
        <v>9124</v>
      </c>
      <c r="E9201" t="s">
        <v>42593</v>
      </c>
      <c r="F9201" t="str">
        <f t="shared" si="143"/>
        <v>C_7038941</v>
      </c>
    </row>
    <row r="9202" spans="2:6" x14ac:dyDescent="0.25">
      <c r="B9202">
        <v>7038872</v>
      </c>
      <c r="C9202" t="s">
        <v>5532</v>
      </c>
      <c r="D9202" t="s">
        <v>9125</v>
      </c>
      <c r="E9202" t="s">
        <v>42593</v>
      </c>
      <c r="F9202" t="str">
        <f t="shared" si="143"/>
        <v>C_7038872</v>
      </c>
    </row>
    <row r="9203" spans="2:6" x14ac:dyDescent="0.25">
      <c r="B9203">
        <v>3539311</v>
      </c>
      <c r="C9203" t="s">
        <v>5532</v>
      </c>
      <c r="D9203" t="s">
        <v>9126</v>
      </c>
      <c r="E9203" t="s">
        <v>42593</v>
      </c>
      <c r="F9203" t="str">
        <f t="shared" si="143"/>
        <v>C_3539311</v>
      </c>
    </row>
    <row r="9204" spans="2:6" x14ac:dyDescent="0.25">
      <c r="B9204">
        <v>3539286</v>
      </c>
      <c r="C9204" t="s">
        <v>5532</v>
      </c>
      <c r="D9204" t="s">
        <v>9127</v>
      </c>
      <c r="E9204" t="s">
        <v>42593</v>
      </c>
      <c r="F9204" t="str">
        <f t="shared" si="143"/>
        <v>C_3539286</v>
      </c>
    </row>
    <row r="9205" spans="2:6" x14ac:dyDescent="0.25">
      <c r="B9205">
        <v>2007598</v>
      </c>
      <c r="C9205" t="s">
        <v>5532</v>
      </c>
      <c r="D9205" t="s">
        <v>9128</v>
      </c>
      <c r="E9205" t="s">
        <v>42593</v>
      </c>
      <c r="F9205" t="str">
        <f t="shared" si="143"/>
        <v>C_2007598</v>
      </c>
    </row>
    <row r="9206" spans="2:6" x14ac:dyDescent="0.25">
      <c r="B9206">
        <v>7038963</v>
      </c>
      <c r="C9206" t="s">
        <v>5532</v>
      </c>
      <c r="D9206" t="s">
        <v>9129</v>
      </c>
      <c r="E9206" t="s">
        <v>42593</v>
      </c>
      <c r="F9206" t="str">
        <f t="shared" si="143"/>
        <v>C_7038963</v>
      </c>
    </row>
    <row r="9207" spans="2:6" x14ac:dyDescent="0.25">
      <c r="B9207">
        <v>7039059</v>
      </c>
      <c r="C9207" t="s">
        <v>5532</v>
      </c>
      <c r="D9207" t="s">
        <v>9130</v>
      </c>
      <c r="E9207" t="s">
        <v>42593</v>
      </c>
      <c r="F9207" t="str">
        <f t="shared" si="143"/>
        <v>C_7039059</v>
      </c>
    </row>
    <row r="9208" spans="2:6" x14ac:dyDescent="0.25">
      <c r="B9208">
        <v>7039026</v>
      </c>
      <c r="C9208" t="s">
        <v>5532</v>
      </c>
      <c r="D9208" t="s">
        <v>9131</v>
      </c>
      <c r="E9208" t="s">
        <v>42593</v>
      </c>
      <c r="F9208" t="str">
        <f t="shared" si="143"/>
        <v>C_7039026</v>
      </c>
    </row>
    <row r="9209" spans="2:6" x14ac:dyDescent="0.25">
      <c r="B9209">
        <v>6372675</v>
      </c>
      <c r="C9209" t="s">
        <v>5532</v>
      </c>
      <c r="D9209" t="s">
        <v>9132</v>
      </c>
      <c r="E9209" t="s">
        <v>42593</v>
      </c>
      <c r="F9209" t="str">
        <f t="shared" si="143"/>
        <v>C_6372675</v>
      </c>
    </row>
    <row r="9210" spans="2:6" x14ac:dyDescent="0.25">
      <c r="B9210">
        <v>6372686</v>
      </c>
      <c r="C9210" t="s">
        <v>5532</v>
      </c>
      <c r="D9210" t="s">
        <v>9133</v>
      </c>
      <c r="E9210" t="s">
        <v>42593</v>
      </c>
      <c r="F9210" t="str">
        <f t="shared" si="143"/>
        <v>C_6372686</v>
      </c>
    </row>
    <row r="9211" spans="2:6" x14ac:dyDescent="0.25">
      <c r="B9211">
        <v>6372664</v>
      </c>
      <c r="C9211" t="s">
        <v>5532</v>
      </c>
      <c r="D9211" t="s">
        <v>9134</v>
      </c>
      <c r="E9211" t="s">
        <v>42593</v>
      </c>
      <c r="F9211" t="str">
        <f t="shared" si="143"/>
        <v>C_6372664</v>
      </c>
    </row>
    <row r="9212" spans="2:6" x14ac:dyDescent="0.25">
      <c r="B9212">
        <v>3543534</v>
      </c>
      <c r="C9212" t="s">
        <v>5532</v>
      </c>
      <c r="D9212" t="s">
        <v>9135</v>
      </c>
      <c r="E9212" t="s">
        <v>42593</v>
      </c>
      <c r="F9212" t="str">
        <f t="shared" si="143"/>
        <v>C_3543534</v>
      </c>
    </row>
    <row r="9213" spans="2:6" x14ac:dyDescent="0.25">
      <c r="B9213">
        <v>1149859</v>
      </c>
      <c r="C9213" t="s">
        <v>5532</v>
      </c>
      <c r="D9213" t="s">
        <v>9136</v>
      </c>
      <c r="E9213" t="s">
        <v>42593</v>
      </c>
      <c r="F9213" t="str">
        <f t="shared" si="143"/>
        <v>C_1149859</v>
      </c>
    </row>
    <row r="9214" spans="2:6" x14ac:dyDescent="0.25">
      <c r="B9214">
        <v>1149860</v>
      </c>
      <c r="C9214" t="s">
        <v>5532</v>
      </c>
      <c r="D9214" t="s">
        <v>9137</v>
      </c>
      <c r="E9214" t="s">
        <v>42593</v>
      </c>
      <c r="F9214" t="str">
        <f t="shared" si="143"/>
        <v>C_1149860</v>
      </c>
    </row>
    <row r="9215" spans="2:6" x14ac:dyDescent="0.25">
      <c r="B9215">
        <v>7136758</v>
      </c>
      <c r="C9215" t="s">
        <v>5532</v>
      </c>
      <c r="D9215" t="s">
        <v>9138</v>
      </c>
      <c r="E9215" t="s">
        <v>42593</v>
      </c>
      <c r="F9215" t="str">
        <f t="shared" si="143"/>
        <v>C_7136758</v>
      </c>
    </row>
    <row r="9216" spans="2:6" x14ac:dyDescent="0.25">
      <c r="B9216">
        <v>4819460</v>
      </c>
      <c r="C9216" t="s">
        <v>5532</v>
      </c>
      <c r="D9216" t="s">
        <v>9139</v>
      </c>
      <c r="E9216" t="s">
        <v>42593</v>
      </c>
      <c r="F9216" t="str">
        <f t="shared" si="143"/>
        <v>C_4819460</v>
      </c>
    </row>
    <row r="9217" spans="2:6" x14ac:dyDescent="0.25">
      <c r="B9217">
        <v>4819448</v>
      </c>
      <c r="C9217" t="s">
        <v>5532</v>
      </c>
      <c r="D9217" t="s">
        <v>9140</v>
      </c>
      <c r="E9217" t="s">
        <v>42593</v>
      </c>
      <c r="F9217" t="str">
        <f t="shared" si="143"/>
        <v>C_4819448</v>
      </c>
    </row>
    <row r="9218" spans="2:6" x14ac:dyDescent="0.25">
      <c r="B9218">
        <v>4365872</v>
      </c>
      <c r="C9218" t="s">
        <v>5532</v>
      </c>
      <c r="D9218" t="s">
        <v>9141</v>
      </c>
      <c r="E9218" t="s">
        <v>42593</v>
      </c>
      <c r="F9218" t="str">
        <f t="shared" si="143"/>
        <v>C_4365872</v>
      </c>
    </row>
    <row r="9219" spans="2:6" x14ac:dyDescent="0.25">
      <c r="B9219">
        <v>4365894</v>
      </c>
      <c r="C9219" t="s">
        <v>5532</v>
      </c>
      <c r="D9219" t="s">
        <v>9142</v>
      </c>
      <c r="E9219" t="s">
        <v>42593</v>
      </c>
      <c r="F9219" t="str">
        <f t="shared" ref="F9219:F9282" si="144">LEFT(E9219,1)&amp;"_"&amp;B9219</f>
        <v>C_4365894</v>
      </c>
    </row>
    <row r="9220" spans="2:6" x14ac:dyDescent="0.25">
      <c r="B9220">
        <v>2616778</v>
      </c>
      <c r="C9220" t="s">
        <v>5532</v>
      </c>
      <c r="D9220" t="s">
        <v>9143</v>
      </c>
      <c r="E9220" t="s">
        <v>42593</v>
      </c>
      <c r="F9220" t="str">
        <f t="shared" si="144"/>
        <v>C_2616778</v>
      </c>
    </row>
    <row r="9221" spans="2:6" x14ac:dyDescent="0.25">
      <c r="B9221">
        <v>2616767</v>
      </c>
      <c r="C9221" t="s">
        <v>5532</v>
      </c>
      <c r="D9221" t="s">
        <v>9144</v>
      </c>
      <c r="E9221" t="s">
        <v>42593</v>
      </c>
      <c r="F9221" t="str">
        <f t="shared" si="144"/>
        <v>C_2616767</v>
      </c>
    </row>
    <row r="9222" spans="2:6" x14ac:dyDescent="0.25">
      <c r="B9222">
        <v>4365974</v>
      </c>
      <c r="C9222" t="s">
        <v>5532</v>
      </c>
      <c r="D9222" t="s">
        <v>9145</v>
      </c>
      <c r="E9222" t="s">
        <v>42593</v>
      </c>
      <c r="F9222" t="str">
        <f t="shared" si="144"/>
        <v>C_4365974</v>
      </c>
    </row>
    <row r="9223" spans="2:6" x14ac:dyDescent="0.25">
      <c r="B9223">
        <v>2359653</v>
      </c>
      <c r="C9223" t="s">
        <v>5532</v>
      </c>
      <c r="D9223" t="s">
        <v>9146</v>
      </c>
      <c r="E9223" t="s">
        <v>42593</v>
      </c>
      <c r="F9223" t="str">
        <f t="shared" si="144"/>
        <v>C_2359653</v>
      </c>
    </row>
    <row r="9224" spans="2:6" x14ac:dyDescent="0.25">
      <c r="B9224">
        <v>2359755</v>
      </c>
      <c r="C9224" t="s">
        <v>5532</v>
      </c>
      <c r="D9224" t="s">
        <v>9147</v>
      </c>
      <c r="E9224" t="s">
        <v>42593</v>
      </c>
      <c r="F9224" t="str">
        <f t="shared" si="144"/>
        <v>C_2359755</v>
      </c>
    </row>
    <row r="9225" spans="2:6" x14ac:dyDescent="0.25">
      <c r="B9225">
        <v>5082294</v>
      </c>
      <c r="C9225" t="s">
        <v>5532</v>
      </c>
      <c r="D9225" t="s">
        <v>9148</v>
      </c>
      <c r="E9225" t="s">
        <v>42593</v>
      </c>
      <c r="F9225" t="str">
        <f t="shared" si="144"/>
        <v>C_5082294</v>
      </c>
    </row>
    <row r="9226" spans="2:6" x14ac:dyDescent="0.25">
      <c r="B9226">
        <v>5082283</v>
      </c>
      <c r="C9226" t="s">
        <v>5532</v>
      </c>
      <c r="D9226" t="s">
        <v>9149</v>
      </c>
      <c r="E9226" t="s">
        <v>42593</v>
      </c>
      <c r="F9226" t="str">
        <f t="shared" si="144"/>
        <v>C_5082283</v>
      </c>
    </row>
    <row r="9227" spans="2:6" x14ac:dyDescent="0.25">
      <c r="B9227">
        <v>3963369</v>
      </c>
      <c r="C9227" t="s">
        <v>5532</v>
      </c>
      <c r="D9227" t="s">
        <v>9150</v>
      </c>
      <c r="E9227" t="s">
        <v>42593</v>
      </c>
      <c r="F9227" t="str">
        <f t="shared" si="144"/>
        <v>C_3963369</v>
      </c>
    </row>
    <row r="9228" spans="2:6" x14ac:dyDescent="0.25">
      <c r="B9228">
        <v>5080517</v>
      </c>
      <c r="C9228" t="s">
        <v>5532</v>
      </c>
      <c r="D9228" t="s">
        <v>9151</v>
      </c>
      <c r="E9228" t="s">
        <v>42593</v>
      </c>
      <c r="F9228" t="str">
        <f t="shared" si="144"/>
        <v>C_5080517</v>
      </c>
    </row>
    <row r="9229" spans="2:6" x14ac:dyDescent="0.25">
      <c r="B9229">
        <v>5082512</v>
      </c>
      <c r="C9229" t="s">
        <v>5532</v>
      </c>
      <c r="D9229" t="s">
        <v>9152</v>
      </c>
      <c r="E9229" t="s">
        <v>42593</v>
      </c>
      <c r="F9229" t="str">
        <f t="shared" si="144"/>
        <v>C_5082512</v>
      </c>
    </row>
    <row r="9230" spans="2:6" x14ac:dyDescent="0.25">
      <c r="B9230">
        <v>5082523</v>
      </c>
      <c r="C9230" t="s">
        <v>5532</v>
      </c>
      <c r="D9230" t="s">
        <v>9153</v>
      </c>
      <c r="E9230" t="s">
        <v>42593</v>
      </c>
      <c r="F9230" t="str">
        <f t="shared" si="144"/>
        <v>C_5082523</v>
      </c>
    </row>
    <row r="9231" spans="2:6" x14ac:dyDescent="0.25">
      <c r="B9231">
        <v>5790465</v>
      </c>
      <c r="C9231" t="s">
        <v>5532</v>
      </c>
      <c r="D9231" t="s">
        <v>9154</v>
      </c>
      <c r="E9231" t="s">
        <v>42593</v>
      </c>
      <c r="F9231" t="str">
        <f t="shared" si="144"/>
        <v>C_5790465</v>
      </c>
    </row>
    <row r="9232" spans="2:6" x14ac:dyDescent="0.25">
      <c r="B9232">
        <v>5524519</v>
      </c>
      <c r="C9232" t="s">
        <v>5532</v>
      </c>
      <c r="D9232" t="s">
        <v>9155</v>
      </c>
      <c r="E9232" t="s">
        <v>42593</v>
      </c>
      <c r="F9232" t="str">
        <f t="shared" si="144"/>
        <v>C_5524519</v>
      </c>
    </row>
    <row r="9233" spans="2:6" x14ac:dyDescent="0.25">
      <c r="B9233">
        <v>4818795</v>
      </c>
      <c r="C9233" t="s">
        <v>5532</v>
      </c>
      <c r="D9233" t="s">
        <v>9156</v>
      </c>
      <c r="E9233" t="s">
        <v>42593</v>
      </c>
      <c r="F9233" t="str">
        <f t="shared" si="144"/>
        <v>C_4818795</v>
      </c>
    </row>
    <row r="9234" spans="2:6" x14ac:dyDescent="0.25">
      <c r="B9234">
        <v>4818809</v>
      </c>
      <c r="C9234" t="s">
        <v>5532</v>
      </c>
      <c r="D9234" t="s">
        <v>9157</v>
      </c>
      <c r="E9234" t="s">
        <v>42593</v>
      </c>
      <c r="F9234" t="str">
        <f t="shared" si="144"/>
        <v>C_4818809</v>
      </c>
    </row>
    <row r="9235" spans="2:6" x14ac:dyDescent="0.25">
      <c r="B9235">
        <v>3702252</v>
      </c>
      <c r="C9235" t="s">
        <v>5532</v>
      </c>
      <c r="D9235" t="s">
        <v>9158</v>
      </c>
      <c r="E9235" t="s">
        <v>42593</v>
      </c>
      <c r="F9235" t="str">
        <f t="shared" si="144"/>
        <v>C_3702252</v>
      </c>
    </row>
    <row r="9236" spans="2:6" x14ac:dyDescent="0.25">
      <c r="B9236">
        <v>4819277</v>
      </c>
      <c r="C9236" t="s">
        <v>5532</v>
      </c>
      <c r="D9236" t="s">
        <v>9159</v>
      </c>
      <c r="E9236" t="s">
        <v>42593</v>
      </c>
      <c r="F9236" t="str">
        <f t="shared" si="144"/>
        <v>C_4819277</v>
      </c>
    </row>
    <row r="9237" spans="2:6" x14ac:dyDescent="0.25">
      <c r="B9237">
        <v>4819244</v>
      </c>
      <c r="C9237" t="s">
        <v>5532</v>
      </c>
      <c r="D9237" t="s">
        <v>9160</v>
      </c>
      <c r="E9237" t="s">
        <v>42593</v>
      </c>
      <c r="F9237" t="str">
        <f t="shared" si="144"/>
        <v>C_4819244</v>
      </c>
    </row>
    <row r="9238" spans="2:6" x14ac:dyDescent="0.25">
      <c r="B9238">
        <v>2616563</v>
      </c>
      <c r="C9238" t="s">
        <v>5532</v>
      </c>
      <c r="D9238" t="s">
        <v>9161</v>
      </c>
      <c r="E9238" t="s">
        <v>42593</v>
      </c>
      <c r="F9238" t="str">
        <f t="shared" si="144"/>
        <v>C_2616563</v>
      </c>
    </row>
    <row r="9239" spans="2:6" x14ac:dyDescent="0.25">
      <c r="B9239">
        <v>1484285</v>
      </c>
      <c r="C9239" t="s">
        <v>5532</v>
      </c>
      <c r="D9239" t="s">
        <v>9162</v>
      </c>
      <c r="E9239" t="s">
        <v>42593</v>
      </c>
      <c r="F9239" t="str">
        <f t="shared" si="144"/>
        <v>C_1484285</v>
      </c>
    </row>
    <row r="9240" spans="2:6" x14ac:dyDescent="0.25">
      <c r="B9240">
        <v>7035819</v>
      </c>
      <c r="C9240" t="s">
        <v>5532</v>
      </c>
      <c r="D9240" t="s">
        <v>9163</v>
      </c>
      <c r="E9240" t="s">
        <v>42593</v>
      </c>
      <c r="F9240" t="str">
        <f t="shared" si="144"/>
        <v>C_7035819</v>
      </c>
    </row>
    <row r="9241" spans="2:6" x14ac:dyDescent="0.25">
      <c r="B9241">
        <v>7035830</v>
      </c>
      <c r="C9241" t="s">
        <v>5532</v>
      </c>
      <c r="D9241" t="s">
        <v>9164</v>
      </c>
      <c r="E9241" t="s">
        <v>42593</v>
      </c>
      <c r="F9241" t="str">
        <f t="shared" si="144"/>
        <v>C_7035830</v>
      </c>
    </row>
    <row r="9242" spans="2:6" x14ac:dyDescent="0.25">
      <c r="B9242">
        <v>3240532</v>
      </c>
      <c r="C9242" t="s">
        <v>5532</v>
      </c>
      <c r="D9242" t="s">
        <v>9165</v>
      </c>
      <c r="E9242" t="s">
        <v>42593</v>
      </c>
      <c r="F9242" t="str">
        <f t="shared" si="144"/>
        <v>C_3240532</v>
      </c>
    </row>
    <row r="9243" spans="2:6" x14ac:dyDescent="0.25">
      <c r="B9243">
        <v>7211081</v>
      </c>
      <c r="C9243" t="s">
        <v>5532</v>
      </c>
      <c r="D9243" t="s">
        <v>9166</v>
      </c>
      <c r="E9243" t="s">
        <v>42593</v>
      </c>
      <c r="F9243" t="str">
        <f t="shared" si="144"/>
        <v>C_7211081</v>
      </c>
    </row>
    <row r="9244" spans="2:6" x14ac:dyDescent="0.25">
      <c r="B9244">
        <v>6138703</v>
      </c>
      <c r="C9244" t="s">
        <v>5532</v>
      </c>
      <c r="D9244" t="s">
        <v>9167</v>
      </c>
      <c r="E9244" t="s">
        <v>42593</v>
      </c>
      <c r="F9244" t="str">
        <f t="shared" si="144"/>
        <v>C_6138703</v>
      </c>
    </row>
    <row r="9245" spans="2:6" x14ac:dyDescent="0.25">
      <c r="B9245">
        <v>6138656</v>
      </c>
      <c r="C9245" t="s">
        <v>5532</v>
      </c>
      <c r="D9245" t="s">
        <v>9168</v>
      </c>
      <c r="E9245" t="s">
        <v>42593</v>
      </c>
      <c r="F9245" t="str">
        <f t="shared" si="144"/>
        <v>C_6138656</v>
      </c>
    </row>
    <row r="9246" spans="2:6" x14ac:dyDescent="0.25">
      <c r="B9246">
        <v>2867938</v>
      </c>
      <c r="C9246" t="s">
        <v>5532</v>
      </c>
      <c r="D9246" t="s">
        <v>9169</v>
      </c>
      <c r="E9246" t="s">
        <v>42593</v>
      </c>
      <c r="F9246" t="str">
        <f t="shared" si="144"/>
        <v>C_2867938</v>
      </c>
    </row>
    <row r="9247" spans="2:6" x14ac:dyDescent="0.25">
      <c r="B9247">
        <v>9128150</v>
      </c>
      <c r="C9247" t="s">
        <v>5532</v>
      </c>
      <c r="D9247" t="s">
        <v>9170</v>
      </c>
      <c r="E9247" t="s">
        <v>42593</v>
      </c>
      <c r="F9247" t="str">
        <f t="shared" si="144"/>
        <v>C_9128150</v>
      </c>
    </row>
    <row r="9248" spans="2:6" x14ac:dyDescent="0.25">
      <c r="B9248">
        <v>6174321</v>
      </c>
      <c r="C9248" t="s">
        <v>5532</v>
      </c>
      <c r="D9248" t="s">
        <v>9171</v>
      </c>
      <c r="E9248" t="s">
        <v>42593</v>
      </c>
      <c r="F9248" t="str">
        <f t="shared" si="144"/>
        <v>C_6174321</v>
      </c>
    </row>
    <row r="9249" spans="2:6" x14ac:dyDescent="0.25">
      <c r="B9249">
        <v>8683483</v>
      </c>
      <c r="C9249" t="s">
        <v>5532</v>
      </c>
      <c r="D9249" t="s">
        <v>9172</v>
      </c>
      <c r="E9249" t="s">
        <v>42593</v>
      </c>
      <c r="F9249" t="str">
        <f t="shared" si="144"/>
        <v>C_8683483</v>
      </c>
    </row>
    <row r="9250" spans="2:6" x14ac:dyDescent="0.25">
      <c r="B9250">
        <v>2857650</v>
      </c>
      <c r="C9250" t="s">
        <v>5532</v>
      </c>
      <c r="D9250" t="s">
        <v>9173</v>
      </c>
      <c r="E9250" t="s">
        <v>42593</v>
      </c>
      <c r="F9250" t="str">
        <f t="shared" si="144"/>
        <v>C_2857650</v>
      </c>
    </row>
    <row r="9251" spans="2:6" x14ac:dyDescent="0.25">
      <c r="B9251">
        <v>7416073</v>
      </c>
      <c r="C9251" t="s">
        <v>5532</v>
      </c>
      <c r="D9251" t="s">
        <v>9174</v>
      </c>
      <c r="E9251" t="s">
        <v>42593</v>
      </c>
      <c r="F9251" t="str">
        <f t="shared" si="144"/>
        <v>C_7416073</v>
      </c>
    </row>
    <row r="9252" spans="2:6" x14ac:dyDescent="0.25">
      <c r="B9252">
        <v>3791536</v>
      </c>
      <c r="C9252" t="s">
        <v>5532</v>
      </c>
      <c r="D9252" t="s">
        <v>9175</v>
      </c>
      <c r="E9252" t="s">
        <v>42593</v>
      </c>
      <c r="F9252" t="str">
        <f t="shared" si="144"/>
        <v>C_3791536</v>
      </c>
    </row>
    <row r="9253" spans="2:6" x14ac:dyDescent="0.25">
      <c r="B9253">
        <v>3713011</v>
      </c>
      <c r="C9253" t="s">
        <v>5532</v>
      </c>
      <c r="D9253" t="s">
        <v>9176</v>
      </c>
      <c r="E9253" t="s">
        <v>42593</v>
      </c>
      <c r="F9253" t="str">
        <f t="shared" si="144"/>
        <v>C_3713011</v>
      </c>
    </row>
    <row r="9254" spans="2:6" x14ac:dyDescent="0.25">
      <c r="B9254">
        <v>3713000</v>
      </c>
      <c r="C9254" t="s">
        <v>5532</v>
      </c>
      <c r="D9254" t="s">
        <v>9177</v>
      </c>
      <c r="E9254" t="s">
        <v>42593</v>
      </c>
      <c r="F9254" t="str">
        <f t="shared" si="144"/>
        <v>C_3713000</v>
      </c>
    </row>
    <row r="9255" spans="2:6" x14ac:dyDescent="0.25">
      <c r="B9255">
        <v>3713033</v>
      </c>
      <c r="C9255" t="s">
        <v>5532</v>
      </c>
      <c r="D9255" t="s">
        <v>9178</v>
      </c>
      <c r="E9255" t="s">
        <v>42593</v>
      </c>
      <c r="F9255" t="str">
        <f t="shared" si="144"/>
        <v>C_3713033</v>
      </c>
    </row>
    <row r="9256" spans="2:6" x14ac:dyDescent="0.25">
      <c r="B9256">
        <v>7538263</v>
      </c>
      <c r="C9256" t="s">
        <v>5532</v>
      </c>
      <c r="D9256" t="s">
        <v>9179</v>
      </c>
      <c r="E9256" t="s">
        <v>42593</v>
      </c>
      <c r="F9256" t="str">
        <f t="shared" si="144"/>
        <v>C_7538263</v>
      </c>
    </row>
    <row r="9257" spans="2:6" x14ac:dyDescent="0.25">
      <c r="B9257">
        <v>3539504</v>
      </c>
      <c r="C9257" t="s">
        <v>5532</v>
      </c>
      <c r="D9257" t="s">
        <v>9180</v>
      </c>
      <c r="E9257" t="s">
        <v>42593</v>
      </c>
      <c r="F9257" t="str">
        <f t="shared" si="144"/>
        <v>C_3539504</v>
      </c>
    </row>
    <row r="9258" spans="2:6" x14ac:dyDescent="0.25">
      <c r="B9258">
        <v>6122805</v>
      </c>
      <c r="C9258" t="s">
        <v>5532</v>
      </c>
      <c r="D9258" t="s">
        <v>9181</v>
      </c>
      <c r="E9258" t="s">
        <v>42593</v>
      </c>
      <c r="F9258" t="str">
        <f t="shared" si="144"/>
        <v>C_6122805</v>
      </c>
    </row>
    <row r="9259" spans="2:6" x14ac:dyDescent="0.25">
      <c r="B9259">
        <v>4509280</v>
      </c>
      <c r="C9259" t="s">
        <v>5532</v>
      </c>
      <c r="D9259" t="s">
        <v>9182</v>
      </c>
      <c r="E9259" t="s">
        <v>42593</v>
      </c>
      <c r="F9259" t="str">
        <f t="shared" si="144"/>
        <v>C_4509280</v>
      </c>
    </row>
    <row r="9260" spans="2:6" x14ac:dyDescent="0.25">
      <c r="B9260">
        <v>4509269</v>
      </c>
      <c r="C9260" t="s">
        <v>5532</v>
      </c>
      <c r="D9260" t="s">
        <v>9183</v>
      </c>
      <c r="E9260" t="s">
        <v>42593</v>
      </c>
      <c r="F9260" t="str">
        <f t="shared" si="144"/>
        <v>C_4509269</v>
      </c>
    </row>
    <row r="9261" spans="2:6" x14ac:dyDescent="0.25">
      <c r="B9261">
        <v>4509393</v>
      </c>
      <c r="C9261" t="s">
        <v>5532</v>
      </c>
      <c r="D9261" t="s">
        <v>9184</v>
      </c>
      <c r="E9261" t="s">
        <v>42593</v>
      </c>
      <c r="F9261" t="str">
        <f t="shared" si="144"/>
        <v>C_4509393</v>
      </c>
    </row>
    <row r="9262" spans="2:6" x14ac:dyDescent="0.25">
      <c r="B9262">
        <v>167323</v>
      </c>
      <c r="C9262" t="s">
        <v>5532</v>
      </c>
      <c r="D9262" t="s">
        <v>9185</v>
      </c>
      <c r="E9262" t="s">
        <v>42593</v>
      </c>
      <c r="F9262" t="str">
        <f t="shared" si="144"/>
        <v>C_167323</v>
      </c>
    </row>
    <row r="9263" spans="2:6" x14ac:dyDescent="0.25">
      <c r="B9263">
        <v>7484426</v>
      </c>
      <c r="C9263" t="s">
        <v>5532</v>
      </c>
      <c r="D9263" t="s">
        <v>9186</v>
      </c>
      <c r="E9263" t="s">
        <v>42593</v>
      </c>
      <c r="F9263" t="str">
        <f t="shared" si="144"/>
        <v>C_7484426</v>
      </c>
    </row>
    <row r="9264" spans="2:6" x14ac:dyDescent="0.25">
      <c r="B9264">
        <v>4203950</v>
      </c>
      <c r="C9264" t="s">
        <v>5532</v>
      </c>
      <c r="D9264" t="s">
        <v>9187</v>
      </c>
      <c r="E9264" t="s">
        <v>42593</v>
      </c>
      <c r="F9264" t="str">
        <f t="shared" si="144"/>
        <v>C_4203950</v>
      </c>
    </row>
    <row r="9265" spans="2:6" x14ac:dyDescent="0.25">
      <c r="B9265">
        <v>3734452</v>
      </c>
      <c r="C9265" t="s">
        <v>5532</v>
      </c>
      <c r="D9265" t="s">
        <v>9188</v>
      </c>
      <c r="E9265" t="s">
        <v>42593</v>
      </c>
      <c r="F9265" t="str">
        <f t="shared" si="144"/>
        <v>C_3734452</v>
      </c>
    </row>
    <row r="9266" spans="2:6" x14ac:dyDescent="0.25">
      <c r="B9266">
        <v>244231</v>
      </c>
      <c r="C9266" t="s">
        <v>5532</v>
      </c>
      <c r="D9266" t="s">
        <v>9189</v>
      </c>
      <c r="E9266" t="s">
        <v>42593</v>
      </c>
      <c r="F9266" t="str">
        <f t="shared" si="144"/>
        <v>C_244231</v>
      </c>
    </row>
    <row r="9267" spans="2:6" x14ac:dyDescent="0.25">
      <c r="B9267">
        <v>9436333</v>
      </c>
      <c r="C9267" t="s">
        <v>5532</v>
      </c>
      <c r="D9267" t="s">
        <v>9190</v>
      </c>
      <c r="E9267" t="s">
        <v>42593</v>
      </c>
      <c r="F9267" t="str">
        <f t="shared" si="144"/>
        <v>C_9436333</v>
      </c>
    </row>
    <row r="9268" spans="2:6" x14ac:dyDescent="0.25">
      <c r="B9268">
        <v>144372</v>
      </c>
      <c r="C9268" t="s">
        <v>5532</v>
      </c>
      <c r="D9268" t="s">
        <v>9191</v>
      </c>
      <c r="E9268" t="s">
        <v>42593</v>
      </c>
      <c r="F9268" t="str">
        <f t="shared" si="144"/>
        <v>C_144372</v>
      </c>
    </row>
    <row r="9269" spans="2:6" x14ac:dyDescent="0.25">
      <c r="B9269">
        <v>173086</v>
      </c>
      <c r="C9269" t="s">
        <v>5532</v>
      </c>
      <c r="D9269" t="s">
        <v>9192</v>
      </c>
      <c r="E9269" t="s">
        <v>42593</v>
      </c>
      <c r="F9269" t="str">
        <f t="shared" si="144"/>
        <v>C_173086</v>
      </c>
    </row>
    <row r="9270" spans="2:6" x14ac:dyDescent="0.25">
      <c r="B9270">
        <v>197277</v>
      </c>
      <c r="C9270" t="s">
        <v>5532</v>
      </c>
      <c r="D9270" t="s">
        <v>9193</v>
      </c>
      <c r="E9270" t="s">
        <v>42593</v>
      </c>
      <c r="F9270" t="str">
        <f t="shared" si="144"/>
        <v>C_197277</v>
      </c>
    </row>
    <row r="9271" spans="2:6" x14ac:dyDescent="0.25">
      <c r="B9271">
        <v>2629612</v>
      </c>
      <c r="C9271" t="s">
        <v>5532</v>
      </c>
      <c r="D9271" t="s">
        <v>9194</v>
      </c>
      <c r="E9271" t="s">
        <v>42593</v>
      </c>
      <c r="F9271" t="str">
        <f t="shared" si="144"/>
        <v>C_2629612</v>
      </c>
    </row>
    <row r="9272" spans="2:6" x14ac:dyDescent="0.25">
      <c r="B9272">
        <v>9849763</v>
      </c>
      <c r="C9272" t="s">
        <v>5532</v>
      </c>
      <c r="D9272" t="s">
        <v>9195</v>
      </c>
      <c r="E9272" t="s">
        <v>42593</v>
      </c>
      <c r="F9272" t="str">
        <f t="shared" si="144"/>
        <v>C_9849763</v>
      </c>
    </row>
    <row r="9273" spans="2:6" x14ac:dyDescent="0.25">
      <c r="B9273">
        <v>6434706</v>
      </c>
      <c r="C9273" t="s">
        <v>5532</v>
      </c>
      <c r="D9273" t="s">
        <v>9196</v>
      </c>
      <c r="E9273" t="s">
        <v>42593</v>
      </c>
      <c r="F9273" t="str">
        <f t="shared" si="144"/>
        <v>C_6434706</v>
      </c>
    </row>
    <row r="9274" spans="2:6" x14ac:dyDescent="0.25">
      <c r="B9274">
        <v>7526548</v>
      </c>
      <c r="C9274" t="s">
        <v>5532</v>
      </c>
      <c r="D9274" t="s">
        <v>9197</v>
      </c>
      <c r="E9274" t="s">
        <v>42593</v>
      </c>
      <c r="F9274" t="str">
        <f t="shared" si="144"/>
        <v>C_7526548</v>
      </c>
    </row>
    <row r="9275" spans="2:6" x14ac:dyDescent="0.25">
      <c r="B9275">
        <v>7526526</v>
      </c>
      <c r="C9275" t="s">
        <v>5532</v>
      </c>
      <c r="D9275" t="s">
        <v>9198</v>
      </c>
      <c r="E9275" t="s">
        <v>42593</v>
      </c>
      <c r="F9275" t="str">
        <f t="shared" si="144"/>
        <v>C_7526526</v>
      </c>
    </row>
    <row r="9276" spans="2:6" x14ac:dyDescent="0.25">
      <c r="B9276">
        <v>5149602</v>
      </c>
      <c r="C9276" t="s">
        <v>5532</v>
      </c>
      <c r="D9276" t="s">
        <v>9199</v>
      </c>
      <c r="E9276" t="s">
        <v>42593</v>
      </c>
      <c r="F9276" t="str">
        <f t="shared" si="144"/>
        <v>C_5149602</v>
      </c>
    </row>
    <row r="9277" spans="2:6" x14ac:dyDescent="0.25">
      <c r="B9277">
        <v>8702329</v>
      </c>
      <c r="C9277" t="s">
        <v>5532</v>
      </c>
      <c r="D9277" t="s">
        <v>9200</v>
      </c>
      <c r="E9277" t="s">
        <v>42593</v>
      </c>
      <c r="F9277" t="str">
        <f t="shared" si="144"/>
        <v>C_8702329</v>
      </c>
    </row>
    <row r="9278" spans="2:6" x14ac:dyDescent="0.25">
      <c r="B9278">
        <v>2677342</v>
      </c>
      <c r="C9278" t="s">
        <v>5532</v>
      </c>
      <c r="D9278" t="s">
        <v>9201</v>
      </c>
      <c r="E9278" t="s">
        <v>42593</v>
      </c>
      <c r="F9278" t="str">
        <f t="shared" si="144"/>
        <v>C_2677342</v>
      </c>
    </row>
    <row r="9279" spans="2:6" x14ac:dyDescent="0.25">
      <c r="B9279">
        <v>2627355</v>
      </c>
      <c r="C9279" t="s">
        <v>5532</v>
      </c>
      <c r="D9279" t="s">
        <v>9202</v>
      </c>
      <c r="E9279" t="s">
        <v>42593</v>
      </c>
      <c r="F9279" t="str">
        <f t="shared" si="144"/>
        <v>C_2627355</v>
      </c>
    </row>
    <row r="9280" spans="2:6" x14ac:dyDescent="0.25">
      <c r="B9280">
        <v>2677284</v>
      </c>
      <c r="C9280" t="s">
        <v>5532</v>
      </c>
      <c r="D9280" t="s">
        <v>9203</v>
      </c>
      <c r="E9280" t="s">
        <v>42593</v>
      </c>
      <c r="F9280" t="str">
        <f t="shared" si="144"/>
        <v>C_2677284</v>
      </c>
    </row>
    <row r="9281" spans="2:6" x14ac:dyDescent="0.25">
      <c r="B9281">
        <v>5300588</v>
      </c>
      <c r="C9281" t="s">
        <v>5532</v>
      </c>
      <c r="D9281" t="s">
        <v>9204</v>
      </c>
      <c r="E9281" t="s">
        <v>42593</v>
      </c>
      <c r="F9281" t="str">
        <f t="shared" si="144"/>
        <v>C_5300588</v>
      </c>
    </row>
    <row r="9282" spans="2:6" x14ac:dyDescent="0.25">
      <c r="B9282">
        <v>5300566</v>
      </c>
      <c r="C9282" t="s">
        <v>5532</v>
      </c>
      <c r="D9282" t="s">
        <v>9205</v>
      </c>
      <c r="E9282" t="s">
        <v>42593</v>
      </c>
      <c r="F9282" t="str">
        <f t="shared" si="144"/>
        <v>C_5300566</v>
      </c>
    </row>
    <row r="9283" spans="2:6" x14ac:dyDescent="0.25">
      <c r="B9283">
        <v>3140866</v>
      </c>
      <c r="C9283" t="s">
        <v>5532</v>
      </c>
      <c r="D9283" t="s">
        <v>9206</v>
      </c>
      <c r="E9283" t="s">
        <v>42593</v>
      </c>
      <c r="F9283" t="str">
        <f t="shared" ref="F9283:F9346" si="145">LEFT(E9283,1)&amp;"_"&amp;B9283</f>
        <v>C_3140866</v>
      </c>
    </row>
    <row r="9284" spans="2:6" x14ac:dyDescent="0.25">
      <c r="B9284">
        <v>5300602</v>
      </c>
      <c r="C9284" t="s">
        <v>5532</v>
      </c>
      <c r="D9284" t="s">
        <v>9207</v>
      </c>
      <c r="E9284" t="s">
        <v>42593</v>
      </c>
      <c r="F9284" t="str">
        <f t="shared" si="145"/>
        <v>C_5300602</v>
      </c>
    </row>
    <row r="9285" spans="2:6" x14ac:dyDescent="0.25">
      <c r="B9285">
        <v>4346142</v>
      </c>
      <c r="C9285" t="s">
        <v>5532</v>
      </c>
      <c r="D9285" t="s">
        <v>9208</v>
      </c>
      <c r="E9285" t="s">
        <v>42593</v>
      </c>
      <c r="F9285" t="str">
        <f t="shared" si="145"/>
        <v>C_4346142</v>
      </c>
    </row>
    <row r="9286" spans="2:6" x14ac:dyDescent="0.25">
      <c r="B9286">
        <v>5354623</v>
      </c>
      <c r="C9286" t="s">
        <v>5532</v>
      </c>
      <c r="D9286" t="s">
        <v>9209</v>
      </c>
      <c r="E9286" t="s">
        <v>42593</v>
      </c>
      <c r="F9286" t="str">
        <f t="shared" si="145"/>
        <v>C_5354623</v>
      </c>
    </row>
    <row r="9287" spans="2:6" x14ac:dyDescent="0.25">
      <c r="B9287">
        <v>9851700</v>
      </c>
      <c r="C9287" t="s">
        <v>5532</v>
      </c>
      <c r="D9287" t="s">
        <v>9210</v>
      </c>
      <c r="E9287" t="s">
        <v>42593</v>
      </c>
      <c r="F9287" t="str">
        <f t="shared" si="145"/>
        <v>C_9851700</v>
      </c>
    </row>
    <row r="9288" spans="2:6" x14ac:dyDescent="0.25">
      <c r="B9288">
        <v>6396764</v>
      </c>
      <c r="C9288" t="s">
        <v>5532</v>
      </c>
      <c r="D9288" t="s">
        <v>9211</v>
      </c>
      <c r="E9288" t="s">
        <v>42593</v>
      </c>
      <c r="F9288" t="str">
        <f t="shared" si="145"/>
        <v>C_6396764</v>
      </c>
    </row>
    <row r="9289" spans="2:6" x14ac:dyDescent="0.25">
      <c r="B9289">
        <v>5934339</v>
      </c>
      <c r="C9289" t="s">
        <v>5532</v>
      </c>
      <c r="D9289" t="s">
        <v>9212</v>
      </c>
      <c r="E9289" t="s">
        <v>42593</v>
      </c>
      <c r="F9289" t="str">
        <f t="shared" si="145"/>
        <v>C_5934339</v>
      </c>
    </row>
    <row r="9290" spans="2:6" x14ac:dyDescent="0.25">
      <c r="B9290">
        <v>4473570</v>
      </c>
      <c r="C9290" t="s">
        <v>5532</v>
      </c>
      <c r="D9290" t="s">
        <v>9213</v>
      </c>
      <c r="E9290" t="s">
        <v>42593</v>
      </c>
      <c r="F9290" t="str">
        <f t="shared" si="145"/>
        <v>C_4473570</v>
      </c>
    </row>
    <row r="9291" spans="2:6" x14ac:dyDescent="0.25">
      <c r="B9291">
        <v>5854965</v>
      </c>
      <c r="C9291" t="s">
        <v>5532</v>
      </c>
      <c r="D9291" t="s">
        <v>9214</v>
      </c>
      <c r="E9291" t="s">
        <v>42593</v>
      </c>
      <c r="F9291" t="str">
        <f t="shared" si="145"/>
        <v>C_5854965</v>
      </c>
    </row>
    <row r="9292" spans="2:6" x14ac:dyDescent="0.25">
      <c r="B9292">
        <v>3365764</v>
      </c>
      <c r="C9292" t="s">
        <v>5532</v>
      </c>
      <c r="D9292" t="s">
        <v>9215</v>
      </c>
      <c r="E9292" t="s">
        <v>42593</v>
      </c>
      <c r="F9292" t="str">
        <f t="shared" si="145"/>
        <v>C_3365764</v>
      </c>
    </row>
    <row r="9293" spans="2:6" x14ac:dyDescent="0.25">
      <c r="B9293">
        <v>5854863</v>
      </c>
      <c r="C9293" t="s">
        <v>5532</v>
      </c>
      <c r="D9293" t="s">
        <v>9216</v>
      </c>
      <c r="E9293" t="s">
        <v>42593</v>
      </c>
      <c r="F9293" t="str">
        <f t="shared" si="145"/>
        <v>C_5854863</v>
      </c>
    </row>
    <row r="9294" spans="2:6" x14ac:dyDescent="0.25">
      <c r="B9294">
        <v>9603297</v>
      </c>
      <c r="C9294" t="s">
        <v>5532</v>
      </c>
      <c r="D9294" t="s">
        <v>9217</v>
      </c>
      <c r="E9294" t="s">
        <v>42593</v>
      </c>
      <c r="F9294" t="str">
        <f t="shared" si="145"/>
        <v>C_9603297</v>
      </c>
    </row>
    <row r="9295" spans="2:6" x14ac:dyDescent="0.25">
      <c r="B9295">
        <v>7679152</v>
      </c>
      <c r="C9295" t="s">
        <v>5532</v>
      </c>
      <c r="D9295" t="s">
        <v>9218</v>
      </c>
      <c r="E9295" t="s">
        <v>42593</v>
      </c>
      <c r="F9295" t="str">
        <f t="shared" si="145"/>
        <v>C_7679152</v>
      </c>
    </row>
    <row r="9296" spans="2:6" x14ac:dyDescent="0.25">
      <c r="B9296">
        <v>5854852</v>
      </c>
      <c r="C9296" t="s">
        <v>5532</v>
      </c>
      <c r="D9296" t="s">
        <v>9219</v>
      </c>
      <c r="E9296" t="s">
        <v>42593</v>
      </c>
      <c r="F9296" t="str">
        <f t="shared" si="145"/>
        <v>C_5854852</v>
      </c>
    </row>
    <row r="9297" spans="2:6" x14ac:dyDescent="0.25">
      <c r="B9297">
        <v>2904488</v>
      </c>
      <c r="C9297" t="s">
        <v>5532</v>
      </c>
      <c r="D9297" t="s">
        <v>9220</v>
      </c>
      <c r="E9297" t="s">
        <v>42593</v>
      </c>
      <c r="F9297" t="str">
        <f t="shared" si="145"/>
        <v>C_2904488</v>
      </c>
    </row>
    <row r="9298" spans="2:6" x14ac:dyDescent="0.25">
      <c r="B9298">
        <v>5854987</v>
      </c>
      <c r="C9298" t="s">
        <v>5532</v>
      </c>
      <c r="D9298" t="s">
        <v>9221</v>
      </c>
      <c r="E9298" t="s">
        <v>42593</v>
      </c>
      <c r="F9298" t="str">
        <f t="shared" si="145"/>
        <v>C_5854987</v>
      </c>
    </row>
    <row r="9299" spans="2:6" x14ac:dyDescent="0.25">
      <c r="B9299">
        <v>5300577</v>
      </c>
      <c r="C9299" t="s">
        <v>5532</v>
      </c>
      <c r="D9299" t="s">
        <v>9222</v>
      </c>
      <c r="E9299" t="s">
        <v>42593</v>
      </c>
      <c r="F9299" t="str">
        <f t="shared" si="145"/>
        <v>C_5300577</v>
      </c>
    </row>
    <row r="9300" spans="2:6" x14ac:dyDescent="0.25">
      <c r="B9300">
        <v>6434728</v>
      </c>
      <c r="C9300" t="s">
        <v>5532</v>
      </c>
      <c r="D9300" t="s">
        <v>9223</v>
      </c>
      <c r="E9300" t="s">
        <v>42593</v>
      </c>
      <c r="F9300" t="str">
        <f t="shared" si="145"/>
        <v>C_6434728</v>
      </c>
    </row>
    <row r="9301" spans="2:6" x14ac:dyDescent="0.25">
      <c r="B9301">
        <v>3140855</v>
      </c>
      <c r="C9301" t="s">
        <v>5532</v>
      </c>
      <c r="D9301" t="s">
        <v>9224</v>
      </c>
      <c r="E9301" t="s">
        <v>42593</v>
      </c>
      <c r="F9301" t="str">
        <f t="shared" si="145"/>
        <v>C_3140855</v>
      </c>
    </row>
    <row r="9302" spans="2:6" x14ac:dyDescent="0.25">
      <c r="B9302">
        <v>9387690</v>
      </c>
      <c r="C9302" t="s">
        <v>5532</v>
      </c>
      <c r="D9302" t="s">
        <v>9225</v>
      </c>
      <c r="E9302" t="s">
        <v>42593</v>
      </c>
      <c r="F9302" t="str">
        <f t="shared" si="145"/>
        <v>C_9387690</v>
      </c>
    </row>
    <row r="9303" spans="2:6" x14ac:dyDescent="0.25">
      <c r="B9303">
        <v>5854841</v>
      </c>
      <c r="C9303" t="s">
        <v>5532</v>
      </c>
      <c r="D9303" t="s">
        <v>9226</v>
      </c>
      <c r="E9303" t="s">
        <v>42593</v>
      </c>
      <c r="F9303" t="str">
        <f t="shared" si="145"/>
        <v>C_5854841</v>
      </c>
    </row>
    <row r="9304" spans="2:6" x14ac:dyDescent="0.25">
      <c r="B9304">
        <v>4703716</v>
      </c>
      <c r="C9304" t="s">
        <v>5532</v>
      </c>
      <c r="D9304" t="s">
        <v>9227</v>
      </c>
      <c r="E9304" t="s">
        <v>42593</v>
      </c>
      <c r="F9304" t="str">
        <f t="shared" si="145"/>
        <v>C_4703716</v>
      </c>
    </row>
    <row r="9305" spans="2:6" x14ac:dyDescent="0.25">
      <c r="B9305">
        <v>4703705</v>
      </c>
      <c r="C9305" t="s">
        <v>5532</v>
      </c>
      <c r="D9305" t="s">
        <v>9228</v>
      </c>
      <c r="E9305" t="s">
        <v>42593</v>
      </c>
      <c r="F9305" t="str">
        <f t="shared" si="145"/>
        <v>C_4703705</v>
      </c>
    </row>
    <row r="9306" spans="2:6" x14ac:dyDescent="0.25">
      <c r="B9306">
        <v>7526480</v>
      </c>
      <c r="C9306" t="s">
        <v>5532</v>
      </c>
      <c r="D9306" t="s">
        <v>9229</v>
      </c>
      <c r="E9306" t="s">
        <v>42593</v>
      </c>
      <c r="F9306" t="str">
        <f t="shared" si="145"/>
        <v>C_7526480</v>
      </c>
    </row>
    <row r="9307" spans="2:6" x14ac:dyDescent="0.25">
      <c r="B9307">
        <v>7526504</v>
      </c>
      <c r="C9307" t="s">
        <v>5532</v>
      </c>
      <c r="D9307" t="s">
        <v>9230</v>
      </c>
      <c r="E9307" t="s">
        <v>42593</v>
      </c>
      <c r="F9307" t="str">
        <f t="shared" si="145"/>
        <v>C_7526504</v>
      </c>
    </row>
    <row r="9308" spans="2:6" x14ac:dyDescent="0.25">
      <c r="B9308">
        <v>6420665</v>
      </c>
      <c r="C9308" t="s">
        <v>5532</v>
      </c>
      <c r="D9308" t="s">
        <v>9231</v>
      </c>
      <c r="E9308" t="s">
        <v>42593</v>
      </c>
      <c r="F9308" t="str">
        <f t="shared" si="145"/>
        <v>C_6420665</v>
      </c>
    </row>
    <row r="9309" spans="2:6" x14ac:dyDescent="0.25">
      <c r="B9309">
        <v>5856461</v>
      </c>
      <c r="C9309" t="s">
        <v>5532</v>
      </c>
      <c r="D9309" t="s">
        <v>9232</v>
      </c>
      <c r="E9309" t="s">
        <v>42593</v>
      </c>
      <c r="F9309" t="str">
        <f t="shared" si="145"/>
        <v>C_5856461</v>
      </c>
    </row>
    <row r="9310" spans="2:6" x14ac:dyDescent="0.25">
      <c r="B9310">
        <v>3140844</v>
      </c>
      <c r="C9310" t="s">
        <v>5532</v>
      </c>
      <c r="D9310" t="s">
        <v>9233</v>
      </c>
      <c r="E9310" t="s">
        <v>42593</v>
      </c>
      <c r="F9310" t="str">
        <f t="shared" si="145"/>
        <v>C_3140844</v>
      </c>
    </row>
    <row r="9311" spans="2:6" x14ac:dyDescent="0.25">
      <c r="B9311">
        <v>9387680</v>
      </c>
      <c r="C9311" t="s">
        <v>5532</v>
      </c>
      <c r="D9311" t="s">
        <v>9234</v>
      </c>
      <c r="E9311" t="s">
        <v>42593</v>
      </c>
      <c r="F9311" t="str">
        <f t="shared" si="145"/>
        <v>C_9387680</v>
      </c>
    </row>
    <row r="9312" spans="2:6" x14ac:dyDescent="0.25">
      <c r="B9312">
        <v>6356464</v>
      </c>
      <c r="C9312" t="s">
        <v>5532</v>
      </c>
      <c r="D9312" t="s">
        <v>9235</v>
      </c>
      <c r="E9312" t="s">
        <v>42593</v>
      </c>
      <c r="F9312" t="str">
        <f t="shared" si="145"/>
        <v>C_6356464</v>
      </c>
    </row>
    <row r="9313" spans="2:6" x14ac:dyDescent="0.25">
      <c r="B9313">
        <v>5158160</v>
      </c>
      <c r="C9313" t="s">
        <v>5532</v>
      </c>
      <c r="D9313" t="s">
        <v>9236</v>
      </c>
      <c r="E9313" t="s">
        <v>42593</v>
      </c>
      <c r="F9313" t="str">
        <f t="shared" si="145"/>
        <v>C_5158160</v>
      </c>
    </row>
    <row r="9314" spans="2:6" x14ac:dyDescent="0.25">
      <c r="B9314">
        <v>8691277</v>
      </c>
      <c r="C9314" t="s">
        <v>5532</v>
      </c>
      <c r="D9314" t="s">
        <v>9237</v>
      </c>
      <c r="E9314" t="s">
        <v>42593</v>
      </c>
      <c r="F9314" t="str">
        <f t="shared" si="145"/>
        <v>C_8691277</v>
      </c>
    </row>
    <row r="9315" spans="2:6" x14ac:dyDescent="0.25">
      <c r="B9315">
        <v>3438755</v>
      </c>
      <c r="C9315" t="s">
        <v>5532</v>
      </c>
      <c r="D9315" t="s">
        <v>9238</v>
      </c>
      <c r="E9315" t="s">
        <v>42593</v>
      </c>
      <c r="F9315" t="str">
        <f t="shared" si="145"/>
        <v>C_3438755</v>
      </c>
    </row>
    <row r="9316" spans="2:6" x14ac:dyDescent="0.25">
      <c r="B9316">
        <v>6136876</v>
      </c>
      <c r="C9316" t="s">
        <v>5532</v>
      </c>
      <c r="D9316" t="s">
        <v>9239</v>
      </c>
      <c r="E9316" t="s">
        <v>42593</v>
      </c>
      <c r="F9316" t="str">
        <f t="shared" si="145"/>
        <v>C_6136876</v>
      </c>
    </row>
    <row r="9317" spans="2:6" x14ac:dyDescent="0.25">
      <c r="B9317">
        <v>3438766</v>
      </c>
      <c r="C9317" t="s">
        <v>5532</v>
      </c>
      <c r="D9317" t="s">
        <v>9240</v>
      </c>
      <c r="E9317" t="s">
        <v>42593</v>
      </c>
      <c r="F9317" t="str">
        <f t="shared" si="145"/>
        <v>C_3438766</v>
      </c>
    </row>
    <row r="9318" spans="2:6" x14ac:dyDescent="0.25">
      <c r="B9318">
        <v>6136887</v>
      </c>
      <c r="C9318" t="s">
        <v>5532</v>
      </c>
      <c r="D9318" t="s">
        <v>9241</v>
      </c>
      <c r="E9318" t="s">
        <v>42593</v>
      </c>
      <c r="F9318" t="str">
        <f t="shared" si="145"/>
        <v>C_6136887</v>
      </c>
    </row>
    <row r="9319" spans="2:6" x14ac:dyDescent="0.25">
      <c r="B9319">
        <v>6136978</v>
      </c>
      <c r="C9319" t="s">
        <v>5532</v>
      </c>
      <c r="D9319" t="s">
        <v>9242</v>
      </c>
      <c r="E9319" t="s">
        <v>42593</v>
      </c>
      <c r="F9319" t="str">
        <f t="shared" si="145"/>
        <v>C_6136978</v>
      </c>
    </row>
    <row r="9320" spans="2:6" x14ac:dyDescent="0.25">
      <c r="B9320">
        <v>1216140</v>
      </c>
      <c r="C9320" t="s">
        <v>5532</v>
      </c>
      <c r="D9320" t="s">
        <v>9243</v>
      </c>
      <c r="E9320" t="s">
        <v>42593</v>
      </c>
      <c r="F9320" t="str">
        <f t="shared" si="145"/>
        <v>C_1216140</v>
      </c>
    </row>
    <row r="9321" spans="2:6" x14ac:dyDescent="0.25">
      <c r="B9321">
        <v>3734180</v>
      </c>
      <c r="C9321" t="s">
        <v>5532</v>
      </c>
      <c r="D9321" t="s">
        <v>9244</v>
      </c>
      <c r="E9321" t="s">
        <v>42593</v>
      </c>
      <c r="F9321" t="str">
        <f t="shared" si="145"/>
        <v>C_3734180</v>
      </c>
    </row>
    <row r="9322" spans="2:6" x14ac:dyDescent="0.25">
      <c r="B9322">
        <v>1757151</v>
      </c>
      <c r="C9322" t="s">
        <v>5532</v>
      </c>
      <c r="D9322" t="s">
        <v>9245</v>
      </c>
      <c r="E9322" t="s">
        <v>42593</v>
      </c>
      <c r="F9322" t="str">
        <f t="shared" si="145"/>
        <v>C_1757151</v>
      </c>
    </row>
    <row r="9323" spans="2:6" x14ac:dyDescent="0.25">
      <c r="B9323">
        <v>4256390</v>
      </c>
      <c r="C9323" t="s">
        <v>5532</v>
      </c>
      <c r="D9323" t="s">
        <v>9246</v>
      </c>
      <c r="E9323" t="s">
        <v>42593</v>
      </c>
      <c r="F9323" t="str">
        <f t="shared" si="145"/>
        <v>C_4256390</v>
      </c>
    </row>
    <row r="9324" spans="2:6" x14ac:dyDescent="0.25">
      <c r="B9324">
        <v>4256389</v>
      </c>
      <c r="C9324" t="s">
        <v>5532</v>
      </c>
      <c r="D9324" t="s">
        <v>9247</v>
      </c>
      <c r="E9324" t="s">
        <v>42593</v>
      </c>
      <c r="F9324" t="str">
        <f t="shared" si="145"/>
        <v>C_4256389</v>
      </c>
    </row>
    <row r="9325" spans="2:6" x14ac:dyDescent="0.25">
      <c r="B9325">
        <v>4256775</v>
      </c>
      <c r="C9325" t="s">
        <v>5532</v>
      </c>
      <c r="D9325" t="s">
        <v>9248</v>
      </c>
      <c r="E9325" t="s">
        <v>42593</v>
      </c>
      <c r="F9325" t="str">
        <f t="shared" si="145"/>
        <v>C_4256775</v>
      </c>
    </row>
    <row r="9326" spans="2:6" x14ac:dyDescent="0.25">
      <c r="B9326">
        <v>4256367</v>
      </c>
      <c r="C9326" t="s">
        <v>5532</v>
      </c>
      <c r="D9326" t="s">
        <v>9249</v>
      </c>
      <c r="E9326" t="s">
        <v>42593</v>
      </c>
      <c r="F9326" t="str">
        <f t="shared" si="145"/>
        <v>C_4256367</v>
      </c>
    </row>
    <row r="9327" spans="2:6" x14ac:dyDescent="0.25">
      <c r="B9327">
        <v>4256276</v>
      </c>
      <c r="C9327" t="s">
        <v>5532</v>
      </c>
      <c r="D9327" t="s">
        <v>9250</v>
      </c>
      <c r="E9327" t="s">
        <v>42593</v>
      </c>
      <c r="F9327" t="str">
        <f t="shared" si="145"/>
        <v>C_4256276</v>
      </c>
    </row>
    <row r="9328" spans="2:6" x14ac:dyDescent="0.25">
      <c r="B9328">
        <v>4256345</v>
      </c>
      <c r="C9328" t="s">
        <v>5532</v>
      </c>
      <c r="D9328" t="s">
        <v>9251</v>
      </c>
      <c r="E9328" t="s">
        <v>42593</v>
      </c>
      <c r="F9328" t="str">
        <f t="shared" si="145"/>
        <v>C_4256345</v>
      </c>
    </row>
    <row r="9329" spans="2:6" x14ac:dyDescent="0.25">
      <c r="B9329">
        <v>4256800</v>
      </c>
      <c r="C9329" t="s">
        <v>5532</v>
      </c>
      <c r="D9329" t="s">
        <v>9252</v>
      </c>
      <c r="E9329" t="s">
        <v>42593</v>
      </c>
      <c r="F9329" t="str">
        <f t="shared" si="145"/>
        <v>C_4256800</v>
      </c>
    </row>
    <row r="9330" spans="2:6" x14ac:dyDescent="0.25">
      <c r="B9330">
        <v>4256378</v>
      </c>
      <c r="C9330" t="s">
        <v>5532</v>
      </c>
      <c r="D9330" t="s">
        <v>9253</v>
      </c>
      <c r="E9330" t="s">
        <v>42593</v>
      </c>
      <c r="F9330" t="str">
        <f t="shared" si="145"/>
        <v>C_4256378</v>
      </c>
    </row>
    <row r="9331" spans="2:6" x14ac:dyDescent="0.25">
      <c r="B9331">
        <v>4256298</v>
      </c>
      <c r="C9331" t="s">
        <v>5532</v>
      </c>
      <c r="D9331" t="s">
        <v>9254</v>
      </c>
      <c r="E9331" t="s">
        <v>42593</v>
      </c>
      <c r="F9331" t="str">
        <f t="shared" si="145"/>
        <v>C_4256298</v>
      </c>
    </row>
    <row r="9332" spans="2:6" x14ac:dyDescent="0.25">
      <c r="B9332">
        <v>5259531</v>
      </c>
      <c r="C9332" t="s">
        <v>5532</v>
      </c>
      <c r="D9332" t="s">
        <v>9255</v>
      </c>
      <c r="E9332" t="s">
        <v>42593</v>
      </c>
      <c r="F9332" t="str">
        <f t="shared" si="145"/>
        <v>C_5259531</v>
      </c>
    </row>
    <row r="9333" spans="2:6" x14ac:dyDescent="0.25">
      <c r="B9333">
        <v>4256287</v>
      </c>
      <c r="C9333" t="s">
        <v>5532</v>
      </c>
      <c r="D9333" t="s">
        <v>9256</v>
      </c>
      <c r="E9333" t="s">
        <v>42593</v>
      </c>
      <c r="F9333" t="str">
        <f t="shared" si="145"/>
        <v>C_4256287</v>
      </c>
    </row>
    <row r="9334" spans="2:6" x14ac:dyDescent="0.25">
      <c r="B9334">
        <v>4256786</v>
      </c>
      <c r="C9334" t="s">
        <v>5532</v>
      </c>
      <c r="D9334" t="s">
        <v>9257</v>
      </c>
      <c r="E9334" t="s">
        <v>42593</v>
      </c>
      <c r="F9334" t="str">
        <f t="shared" si="145"/>
        <v>C_4256786</v>
      </c>
    </row>
    <row r="9335" spans="2:6" x14ac:dyDescent="0.25">
      <c r="B9335">
        <v>4256301</v>
      </c>
      <c r="C9335" t="s">
        <v>5532</v>
      </c>
      <c r="D9335" t="s">
        <v>9258</v>
      </c>
      <c r="E9335" t="s">
        <v>42593</v>
      </c>
      <c r="F9335" t="str">
        <f t="shared" si="145"/>
        <v>C_4256301</v>
      </c>
    </row>
    <row r="9336" spans="2:6" x14ac:dyDescent="0.25">
      <c r="B9336">
        <v>4256323</v>
      </c>
      <c r="C9336" t="s">
        <v>5532</v>
      </c>
      <c r="D9336" t="s">
        <v>9259</v>
      </c>
      <c r="E9336" t="s">
        <v>42593</v>
      </c>
      <c r="F9336" t="str">
        <f t="shared" si="145"/>
        <v>C_4256323</v>
      </c>
    </row>
    <row r="9337" spans="2:6" x14ac:dyDescent="0.25">
      <c r="B9337">
        <v>4256312</v>
      </c>
      <c r="C9337" t="s">
        <v>5532</v>
      </c>
      <c r="D9337" t="s">
        <v>9260</v>
      </c>
      <c r="E9337" t="s">
        <v>42593</v>
      </c>
      <c r="F9337" t="str">
        <f t="shared" si="145"/>
        <v>C_4256312</v>
      </c>
    </row>
    <row r="9338" spans="2:6" x14ac:dyDescent="0.25">
      <c r="B9338">
        <v>5259510</v>
      </c>
      <c r="C9338" t="s">
        <v>5532</v>
      </c>
      <c r="D9338" t="s">
        <v>9261</v>
      </c>
      <c r="E9338" t="s">
        <v>42593</v>
      </c>
      <c r="F9338" t="str">
        <f t="shared" si="145"/>
        <v>C_5259510</v>
      </c>
    </row>
    <row r="9339" spans="2:6" x14ac:dyDescent="0.25">
      <c r="B9339">
        <v>4256334</v>
      </c>
      <c r="C9339" t="s">
        <v>5532</v>
      </c>
      <c r="D9339" t="s">
        <v>9262</v>
      </c>
      <c r="E9339" t="s">
        <v>42593</v>
      </c>
      <c r="F9339" t="str">
        <f t="shared" si="145"/>
        <v>C_4256334</v>
      </c>
    </row>
    <row r="9340" spans="2:6" x14ac:dyDescent="0.25">
      <c r="B9340">
        <v>6928364</v>
      </c>
      <c r="C9340" t="s">
        <v>5532</v>
      </c>
      <c r="D9340" t="s">
        <v>9263</v>
      </c>
      <c r="E9340" t="s">
        <v>42593</v>
      </c>
      <c r="F9340" t="str">
        <f t="shared" si="145"/>
        <v>C_6928364</v>
      </c>
    </row>
    <row r="9341" spans="2:6" x14ac:dyDescent="0.25">
      <c r="B9341">
        <v>6928375</v>
      </c>
      <c r="C9341" t="s">
        <v>5532</v>
      </c>
      <c r="D9341" t="s">
        <v>9264</v>
      </c>
      <c r="E9341" t="s">
        <v>42593</v>
      </c>
      <c r="F9341" t="str">
        <f t="shared" si="145"/>
        <v>C_6928375</v>
      </c>
    </row>
    <row r="9342" spans="2:6" x14ac:dyDescent="0.25">
      <c r="B9342">
        <v>3617018</v>
      </c>
      <c r="C9342" t="s">
        <v>5532</v>
      </c>
      <c r="D9342" t="s">
        <v>9265</v>
      </c>
      <c r="E9342" t="s">
        <v>42593</v>
      </c>
      <c r="F9342" t="str">
        <f t="shared" si="145"/>
        <v>C_3617018</v>
      </c>
    </row>
    <row r="9343" spans="2:6" x14ac:dyDescent="0.25">
      <c r="B9343">
        <v>3279334</v>
      </c>
      <c r="C9343" t="s">
        <v>5532</v>
      </c>
      <c r="D9343" t="s">
        <v>9266</v>
      </c>
      <c r="E9343" t="s">
        <v>42593</v>
      </c>
      <c r="F9343" t="str">
        <f t="shared" si="145"/>
        <v>C_3279334</v>
      </c>
    </row>
    <row r="9344" spans="2:6" x14ac:dyDescent="0.25">
      <c r="B9344">
        <v>3279367</v>
      </c>
      <c r="C9344" t="s">
        <v>5532</v>
      </c>
      <c r="D9344" t="s">
        <v>9267</v>
      </c>
      <c r="E9344" t="s">
        <v>42593</v>
      </c>
      <c r="F9344" t="str">
        <f t="shared" si="145"/>
        <v>C_3279367</v>
      </c>
    </row>
    <row r="9345" spans="2:6" x14ac:dyDescent="0.25">
      <c r="B9345">
        <v>3267481</v>
      </c>
      <c r="C9345" t="s">
        <v>5532</v>
      </c>
      <c r="D9345" t="s">
        <v>9268</v>
      </c>
      <c r="E9345" t="s">
        <v>42593</v>
      </c>
      <c r="F9345" t="str">
        <f t="shared" si="145"/>
        <v>C_3267481</v>
      </c>
    </row>
    <row r="9346" spans="2:6" x14ac:dyDescent="0.25">
      <c r="B9346">
        <v>3267539</v>
      </c>
      <c r="C9346" t="s">
        <v>5532</v>
      </c>
      <c r="D9346" t="s">
        <v>9269</v>
      </c>
      <c r="E9346" t="s">
        <v>42593</v>
      </c>
      <c r="F9346" t="str">
        <f t="shared" si="145"/>
        <v>C_3267539</v>
      </c>
    </row>
    <row r="9347" spans="2:6" x14ac:dyDescent="0.25">
      <c r="B9347">
        <v>3279378</v>
      </c>
      <c r="C9347" t="s">
        <v>5532</v>
      </c>
      <c r="D9347" t="s">
        <v>9270</v>
      </c>
      <c r="E9347" t="s">
        <v>42593</v>
      </c>
      <c r="F9347" t="str">
        <f t="shared" ref="F9347:F9410" si="146">LEFT(E9347,1)&amp;"_"&amp;B9347</f>
        <v>C_3279378</v>
      </c>
    </row>
    <row r="9348" spans="2:6" x14ac:dyDescent="0.25">
      <c r="B9348">
        <v>3978683</v>
      </c>
      <c r="C9348" t="s">
        <v>5532</v>
      </c>
      <c r="D9348" t="s">
        <v>9271</v>
      </c>
      <c r="E9348" t="s">
        <v>42593</v>
      </c>
      <c r="F9348" t="str">
        <f t="shared" si="146"/>
        <v>C_3978683</v>
      </c>
    </row>
    <row r="9349" spans="2:6" x14ac:dyDescent="0.25">
      <c r="B9349">
        <v>4959094</v>
      </c>
      <c r="C9349" t="s">
        <v>5532</v>
      </c>
      <c r="D9349" t="s">
        <v>9272</v>
      </c>
      <c r="E9349" t="s">
        <v>42593</v>
      </c>
      <c r="F9349" t="str">
        <f t="shared" si="146"/>
        <v>C_4959094</v>
      </c>
    </row>
    <row r="9350" spans="2:6" x14ac:dyDescent="0.25">
      <c r="B9350">
        <v>4959108</v>
      </c>
      <c r="C9350" t="s">
        <v>5532</v>
      </c>
      <c r="D9350" t="s">
        <v>9272</v>
      </c>
      <c r="E9350" t="s">
        <v>42593</v>
      </c>
      <c r="F9350" t="str">
        <f t="shared" si="146"/>
        <v>C_4959108</v>
      </c>
    </row>
    <row r="9351" spans="2:6" x14ac:dyDescent="0.25">
      <c r="B9351">
        <v>3978694</v>
      </c>
      <c r="C9351" t="s">
        <v>5532</v>
      </c>
      <c r="D9351" t="s">
        <v>9273</v>
      </c>
      <c r="E9351" t="s">
        <v>42593</v>
      </c>
      <c r="F9351" t="str">
        <f t="shared" si="146"/>
        <v>C_3978694</v>
      </c>
    </row>
    <row r="9352" spans="2:6" x14ac:dyDescent="0.25">
      <c r="B9352">
        <v>3978990</v>
      </c>
      <c r="C9352" t="s">
        <v>5532</v>
      </c>
      <c r="D9352" t="s">
        <v>9274</v>
      </c>
      <c r="E9352" t="s">
        <v>42593</v>
      </c>
      <c r="F9352" t="str">
        <f t="shared" si="146"/>
        <v>C_3978990</v>
      </c>
    </row>
    <row r="9353" spans="2:6" x14ac:dyDescent="0.25">
      <c r="B9353">
        <v>7673928</v>
      </c>
      <c r="C9353" t="s">
        <v>5532</v>
      </c>
      <c r="D9353" t="s">
        <v>9275</v>
      </c>
      <c r="E9353" t="s">
        <v>42593</v>
      </c>
      <c r="F9353" t="str">
        <f t="shared" si="146"/>
        <v>C_7673928</v>
      </c>
    </row>
    <row r="9354" spans="2:6" x14ac:dyDescent="0.25">
      <c r="B9354">
        <v>4453889</v>
      </c>
      <c r="C9354" t="s">
        <v>5532</v>
      </c>
      <c r="D9354" t="s">
        <v>9276</v>
      </c>
      <c r="E9354" t="s">
        <v>42593</v>
      </c>
      <c r="F9354" t="str">
        <f t="shared" si="146"/>
        <v>C_4453889</v>
      </c>
    </row>
    <row r="9355" spans="2:6" x14ac:dyDescent="0.25">
      <c r="B9355">
        <v>4454087</v>
      </c>
      <c r="C9355" t="s">
        <v>5532</v>
      </c>
      <c r="D9355" t="s">
        <v>9276</v>
      </c>
      <c r="E9355" t="s">
        <v>42593</v>
      </c>
      <c r="F9355" t="str">
        <f t="shared" si="146"/>
        <v>C_4454087</v>
      </c>
    </row>
    <row r="9356" spans="2:6" x14ac:dyDescent="0.25">
      <c r="B9356">
        <v>4453812</v>
      </c>
      <c r="C9356" t="s">
        <v>5532</v>
      </c>
      <c r="D9356" t="s">
        <v>9277</v>
      </c>
      <c r="E9356" t="s">
        <v>42593</v>
      </c>
      <c r="F9356" t="str">
        <f t="shared" si="146"/>
        <v>C_4453812</v>
      </c>
    </row>
    <row r="9357" spans="2:6" x14ac:dyDescent="0.25">
      <c r="B9357">
        <v>4453845</v>
      </c>
      <c r="C9357" t="s">
        <v>5532</v>
      </c>
      <c r="D9357" t="s">
        <v>9277</v>
      </c>
      <c r="E9357" t="s">
        <v>42593</v>
      </c>
      <c r="F9357" t="str">
        <f t="shared" si="146"/>
        <v>C_4453845</v>
      </c>
    </row>
    <row r="9358" spans="2:6" x14ac:dyDescent="0.25">
      <c r="B9358">
        <v>5245311</v>
      </c>
      <c r="C9358" t="s">
        <v>5532</v>
      </c>
      <c r="D9358" t="s">
        <v>9278</v>
      </c>
      <c r="E9358" t="s">
        <v>42593</v>
      </c>
      <c r="F9358" t="str">
        <f t="shared" si="146"/>
        <v>C_5245311</v>
      </c>
    </row>
    <row r="9359" spans="2:6" x14ac:dyDescent="0.25">
      <c r="B9359">
        <v>6892722</v>
      </c>
      <c r="C9359" t="s">
        <v>5532</v>
      </c>
      <c r="D9359" t="s">
        <v>9279</v>
      </c>
      <c r="E9359" t="s">
        <v>42593</v>
      </c>
      <c r="F9359" t="str">
        <f t="shared" si="146"/>
        <v>C_6892722</v>
      </c>
    </row>
    <row r="9360" spans="2:6" x14ac:dyDescent="0.25">
      <c r="B9360">
        <v>3978672</v>
      </c>
      <c r="C9360" t="s">
        <v>5532</v>
      </c>
      <c r="D9360" t="s">
        <v>9280</v>
      </c>
      <c r="E9360" t="s">
        <v>42593</v>
      </c>
      <c r="F9360" t="str">
        <f t="shared" si="146"/>
        <v>C_3978672</v>
      </c>
    </row>
    <row r="9361" spans="2:6" x14ac:dyDescent="0.25">
      <c r="B9361">
        <v>5245220</v>
      </c>
      <c r="C9361" t="s">
        <v>5532</v>
      </c>
      <c r="D9361" t="s">
        <v>9281</v>
      </c>
      <c r="E9361" t="s">
        <v>42593</v>
      </c>
      <c r="F9361" t="str">
        <f t="shared" si="146"/>
        <v>C_5245220</v>
      </c>
    </row>
    <row r="9362" spans="2:6" x14ac:dyDescent="0.25">
      <c r="B9362">
        <v>5245297</v>
      </c>
      <c r="C9362" t="s">
        <v>5532</v>
      </c>
      <c r="D9362" t="s">
        <v>9282</v>
      </c>
      <c r="E9362" t="s">
        <v>42593</v>
      </c>
      <c r="F9362" t="str">
        <f t="shared" si="146"/>
        <v>C_5245297</v>
      </c>
    </row>
    <row r="9363" spans="2:6" x14ac:dyDescent="0.25">
      <c r="B9363">
        <v>6509805</v>
      </c>
      <c r="C9363" t="s">
        <v>5532</v>
      </c>
      <c r="D9363" t="s">
        <v>9283</v>
      </c>
      <c r="E9363" t="s">
        <v>42593</v>
      </c>
      <c r="F9363" t="str">
        <f t="shared" si="146"/>
        <v>C_6509805</v>
      </c>
    </row>
    <row r="9364" spans="2:6" x14ac:dyDescent="0.25">
      <c r="B9364">
        <v>5245300</v>
      </c>
      <c r="C9364" t="s">
        <v>5532</v>
      </c>
      <c r="D9364" t="s">
        <v>9284</v>
      </c>
      <c r="E9364" t="s">
        <v>42593</v>
      </c>
      <c r="F9364" t="str">
        <f t="shared" si="146"/>
        <v>C_5245300</v>
      </c>
    </row>
    <row r="9365" spans="2:6" x14ac:dyDescent="0.25">
      <c r="B9365">
        <v>4454065</v>
      </c>
      <c r="C9365" t="s">
        <v>5532</v>
      </c>
      <c r="D9365" t="s">
        <v>9285</v>
      </c>
      <c r="E9365" t="s">
        <v>42593</v>
      </c>
      <c r="F9365" t="str">
        <f t="shared" si="146"/>
        <v>C_4454065</v>
      </c>
    </row>
    <row r="9366" spans="2:6" x14ac:dyDescent="0.25">
      <c r="B9366">
        <v>4454269</v>
      </c>
      <c r="C9366" t="s">
        <v>5532</v>
      </c>
      <c r="D9366" t="s">
        <v>9285</v>
      </c>
      <c r="E9366" t="s">
        <v>42593</v>
      </c>
      <c r="F9366" t="str">
        <f t="shared" si="146"/>
        <v>C_4454269</v>
      </c>
    </row>
    <row r="9367" spans="2:6" x14ac:dyDescent="0.25">
      <c r="B9367">
        <v>6320478</v>
      </c>
      <c r="C9367" t="s">
        <v>5532</v>
      </c>
      <c r="D9367" t="s">
        <v>9286</v>
      </c>
      <c r="E9367" t="s">
        <v>42593</v>
      </c>
      <c r="F9367" t="str">
        <f t="shared" si="146"/>
        <v>C_6320478</v>
      </c>
    </row>
    <row r="9368" spans="2:6" x14ac:dyDescent="0.25">
      <c r="B9368">
        <v>4453878</v>
      </c>
      <c r="C9368" t="s">
        <v>5532</v>
      </c>
      <c r="D9368" t="s">
        <v>9287</v>
      </c>
      <c r="E9368" t="s">
        <v>42593</v>
      </c>
      <c r="F9368" t="str">
        <f t="shared" si="146"/>
        <v>C_4453878</v>
      </c>
    </row>
    <row r="9369" spans="2:6" x14ac:dyDescent="0.25">
      <c r="B9369">
        <v>4454076</v>
      </c>
      <c r="C9369" t="s">
        <v>5532</v>
      </c>
      <c r="D9369" t="s">
        <v>9287</v>
      </c>
      <c r="E9369" t="s">
        <v>42593</v>
      </c>
      <c r="F9369" t="str">
        <f t="shared" si="146"/>
        <v>C_4454076</v>
      </c>
    </row>
    <row r="9370" spans="2:6" x14ac:dyDescent="0.25">
      <c r="B9370">
        <v>4453801</v>
      </c>
      <c r="C9370" t="s">
        <v>5532</v>
      </c>
      <c r="D9370" t="s">
        <v>9288</v>
      </c>
      <c r="E9370" t="s">
        <v>42593</v>
      </c>
      <c r="F9370" t="str">
        <f t="shared" si="146"/>
        <v>C_4453801</v>
      </c>
    </row>
    <row r="9371" spans="2:6" x14ac:dyDescent="0.25">
      <c r="B9371">
        <v>4453834</v>
      </c>
      <c r="C9371" t="s">
        <v>5532</v>
      </c>
      <c r="D9371" t="s">
        <v>9288</v>
      </c>
      <c r="E9371" t="s">
        <v>42593</v>
      </c>
      <c r="F9371" t="str">
        <f t="shared" si="146"/>
        <v>C_4453834</v>
      </c>
    </row>
    <row r="9372" spans="2:6" x14ac:dyDescent="0.25">
      <c r="B9372">
        <v>3978810</v>
      </c>
      <c r="C9372" t="s">
        <v>5532</v>
      </c>
      <c r="D9372" t="s">
        <v>9289</v>
      </c>
      <c r="E9372" t="s">
        <v>42593</v>
      </c>
      <c r="F9372" t="str">
        <f t="shared" si="146"/>
        <v>C_3978810</v>
      </c>
    </row>
    <row r="9373" spans="2:6" x14ac:dyDescent="0.25">
      <c r="B9373">
        <v>3978796</v>
      </c>
      <c r="C9373" t="s">
        <v>5532</v>
      </c>
      <c r="D9373" t="s">
        <v>9290</v>
      </c>
      <c r="E9373" t="s">
        <v>42593</v>
      </c>
      <c r="F9373" t="str">
        <f t="shared" si="146"/>
        <v>C_3978796</v>
      </c>
    </row>
    <row r="9374" spans="2:6" x14ac:dyDescent="0.25">
      <c r="B9374">
        <v>4454247</v>
      </c>
      <c r="C9374" t="s">
        <v>5532</v>
      </c>
      <c r="D9374" t="s">
        <v>9291</v>
      </c>
      <c r="E9374" t="s">
        <v>42593</v>
      </c>
      <c r="F9374" t="str">
        <f t="shared" si="146"/>
        <v>C_4454247</v>
      </c>
    </row>
    <row r="9375" spans="2:6" x14ac:dyDescent="0.25">
      <c r="B9375">
        <v>4454043</v>
      </c>
      <c r="C9375" t="s">
        <v>5532</v>
      </c>
      <c r="D9375" t="s">
        <v>9292</v>
      </c>
      <c r="E9375" t="s">
        <v>42593</v>
      </c>
      <c r="F9375" t="str">
        <f t="shared" si="146"/>
        <v>C_4454043</v>
      </c>
    </row>
    <row r="9376" spans="2:6" x14ac:dyDescent="0.25">
      <c r="B9376">
        <v>4959119</v>
      </c>
      <c r="C9376" t="s">
        <v>5532</v>
      </c>
      <c r="D9376" t="s">
        <v>9293</v>
      </c>
      <c r="E9376" t="s">
        <v>42593</v>
      </c>
      <c r="F9376" t="str">
        <f t="shared" si="146"/>
        <v>C_4959119</v>
      </c>
    </row>
    <row r="9377" spans="2:6" x14ac:dyDescent="0.25">
      <c r="B9377">
        <v>5228731</v>
      </c>
      <c r="C9377" t="s">
        <v>5532</v>
      </c>
      <c r="D9377" t="s">
        <v>9294</v>
      </c>
      <c r="E9377" t="s">
        <v>42593</v>
      </c>
      <c r="F9377" t="str">
        <f t="shared" si="146"/>
        <v>C_5228731</v>
      </c>
    </row>
    <row r="9378" spans="2:6" x14ac:dyDescent="0.25">
      <c r="B9378">
        <v>350068</v>
      </c>
      <c r="C9378" t="s">
        <v>5532</v>
      </c>
      <c r="D9378" t="s">
        <v>9295</v>
      </c>
      <c r="E9378" t="s">
        <v>42593</v>
      </c>
      <c r="F9378" t="str">
        <f t="shared" si="146"/>
        <v>C_350068</v>
      </c>
    </row>
    <row r="9379" spans="2:6" x14ac:dyDescent="0.25">
      <c r="B9379">
        <v>366160</v>
      </c>
      <c r="C9379" t="s">
        <v>5532</v>
      </c>
      <c r="D9379" t="s">
        <v>9296</v>
      </c>
      <c r="E9379" t="s">
        <v>42593</v>
      </c>
      <c r="F9379" t="str">
        <f t="shared" si="146"/>
        <v>C_366160</v>
      </c>
    </row>
    <row r="9380" spans="2:6" x14ac:dyDescent="0.25">
      <c r="B9380">
        <v>7125139</v>
      </c>
      <c r="C9380" t="s">
        <v>5532</v>
      </c>
      <c r="D9380" t="s">
        <v>9297</v>
      </c>
      <c r="E9380" t="s">
        <v>42593</v>
      </c>
      <c r="F9380" t="str">
        <f t="shared" si="146"/>
        <v>C_7125139</v>
      </c>
    </row>
    <row r="9381" spans="2:6" x14ac:dyDescent="0.25">
      <c r="B9381">
        <v>289794</v>
      </c>
      <c r="C9381" t="s">
        <v>5532</v>
      </c>
      <c r="D9381" t="s">
        <v>9298</v>
      </c>
      <c r="E9381" t="s">
        <v>42593</v>
      </c>
      <c r="F9381" t="str">
        <f t="shared" si="146"/>
        <v>C_289794</v>
      </c>
    </row>
    <row r="9382" spans="2:6" x14ac:dyDescent="0.25">
      <c r="B9382">
        <v>5228742</v>
      </c>
      <c r="C9382" t="s">
        <v>5532</v>
      </c>
      <c r="D9382" t="s">
        <v>9299</v>
      </c>
      <c r="E9382" t="s">
        <v>42593</v>
      </c>
      <c r="F9382" t="str">
        <f t="shared" si="146"/>
        <v>C_5228742</v>
      </c>
    </row>
    <row r="9383" spans="2:6" x14ac:dyDescent="0.25">
      <c r="B9383">
        <v>5086896</v>
      </c>
      <c r="C9383" t="s">
        <v>5532</v>
      </c>
      <c r="D9383" t="s">
        <v>9300</v>
      </c>
      <c r="E9383" t="s">
        <v>42593</v>
      </c>
      <c r="F9383" t="str">
        <f t="shared" si="146"/>
        <v>C_5086896</v>
      </c>
    </row>
    <row r="9384" spans="2:6" x14ac:dyDescent="0.25">
      <c r="B9384">
        <v>6892915</v>
      </c>
      <c r="C9384" t="s">
        <v>5532</v>
      </c>
      <c r="D9384" t="s">
        <v>9301</v>
      </c>
      <c r="E9384" t="s">
        <v>42593</v>
      </c>
      <c r="F9384" t="str">
        <f t="shared" si="146"/>
        <v>C_6892915</v>
      </c>
    </row>
    <row r="9385" spans="2:6" x14ac:dyDescent="0.25">
      <c r="B9385">
        <v>3978708</v>
      </c>
      <c r="C9385" t="s">
        <v>5532</v>
      </c>
      <c r="D9385" t="s">
        <v>9302</v>
      </c>
      <c r="E9385" t="s">
        <v>42593</v>
      </c>
      <c r="F9385" t="str">
        <f t="shared" si="146"/>
        <v>C_3978708</v>
      </c>
    </row>
    <row r="9386" spans="2:6" x14ac:dyDescent="0.25">
      <c r="B9386">
        <v>3978821</v>
      </c>
      <c r="C9386" t="s">
        <v>5532</v>
      </c>
      <c r="D9386" t="s">
        <v>9303</v>
      </c>
      <c r="E9386" t="s">
        <v>42593</v>
      </c>
      <c r="F9386" t="str">
        <f t="shared" si="146"/>
        <v>C_3978821</v>
      </c>
    </row>
    <row r="9387" spans="2:6" x14ac:dyDescent="0.25">
      <c r="B9387">
        <v>4454032</v>
      </c>
      <c r="C9387" t="s">
        <v>5532</v>
      </c>
      <c r="D9387" t="s">
        <v>9304</v>
      </c>
      <c r="E9387" t="s">
        <v>42593</v>
      </c>
      <c r="F9387" t="str">
        <f t="shared" si="146"/>
        <v>C_4454032</v>
      </c>
    </row>
    <row r="9388" spans="2:6" x14ac:dyDescent="0.25">
      <c r="B9388">
        <v>4454189</v>
      </c>
      <c r="C9388" t="s">
        <v>5532</v>
      </c>
      <c r="D9388" t="s">
        <v>9304</v>
      </c>
      <c r="E9388" t="s">
        <v>42593</v>
      </c>
      <c r="F9388" t="str">
        <f t="shared" si="146"/>
        <v>C_4454189</v>
      </c>
    </row>
    <row r="9389" spans="2:6" x14ac:dyDescent="0.25">
      <c r="B9389">
        <v>4453823</v>
      </c>
      <c r="C9389" t="s">
        <v>5532</v>
      </c>
      <c r="D9389" t="s">
        <v>9305</v>
      </c>
      <c r="E9389" t="s">
        <v>42593</v>
      </c>
      <c r="F9389" t="str">
        <f t="shared" si="146"/>
        <v>C_4453823</v>
      </c>
    </row>
    <row r="9390" spans="2:6" x14ac:dyDescent="0.25">
      <c r="B9390">
        <v>4453856</v>
      </c>
      <c r="C9390" t="s">
        <v>5532</v>
      </c>
      <c r="D9390" t="s">
        <v>9305</v>
      </c>
      <c r="E9390" t="s">
        <v>42593</v>
      </c>
      <c r="F9390" t="str">
        <f t="shared" si="146"/>
        <v>C_4453856</v>
      </c>
    </row>
    <row r="9391" spans="2:6" x14ac:dyDescent="0.25">
      <c r="B9391">
        <v>8142870</v>
      </c>
      <c r="C9391" t="s">
        <v>5532</v>
      </c>
      <c r="D9391" t="s">
        <v>9306</v>
      </c>
      <c r="E9391" t="s">
        <v>42593</v>
      </c>
      <c r="F9391" t="str">
        <f t="shared" si="146"/>
        <v>C_8142870</v>
      </c>
    </row>
    <row r="9392" spans="2:6" x14ac:dyDescent="0.25">
      <c r="B9392">
        <v>8142938</v>
      </c>
      <c r="C9392" t="s">
        <v>5532</v>
      </c>
      <c r="D9392" t="s">
        <v>9307</v>
      </c>
      <c r="E9392" t="s">
        <v>42593</v>
      </c>
      <c r="F9392" t="str">
        <f t="shared" si="146"/>
        <v>C_8142938</v>
      </c>
    </row>
    <row r="9393" spans="2:6" x14ac:dyDescent="0.25">
      <c r="B9393">
        <v>8649587</v>
      </c>
      <c r="C9393" t="s">
        <v>5532</v>
      </c>
      <c r="D9393" t="s">
        <v>9308</v>
      </c>
      <c r="E9393" t="s">
        <v>42593</v>
      </c>
      <c r="F9393" t="str">
        <f t="shared" si="146"/>
        <v>C_8649587</v>
      </c>
    </row>
    <row r="9394" spans="2:6" x14ac:dyDescent="0.25">
      <c r="B9394">
        <v>6421599</v>
      </c>
      <c r="C9394" t="s">
        <v>5532</v>
      </c>
      <c r="D9394" t="s">
        <v>9309</v>
      </c>
      <c r="E9394" t="s">
        <v>42593</v>
      </c>
      <c r="F9394" t="str">
        <f t="shared" si="146"/>
        <v>C_6421599</v>
      </c>
    </row>
    <row r="9395" spans="2:6" x14ac:dyDescent="0.25">
      <c r="B9395">
        <v>6419291</v>
      </c>
      <c r="C9395" t="s">
        <v>5532</v>
      </c>
      <c r="D9395" t="s">
        <v>9310</v>
      </c>
      <c r="E9395" t="s">
        <v>42593</v>
      </c>
      <c r="F9395" t="str">
        <f t="shared" si="146"/>
        <v>C_6419291</v>
      </c>
    </row>
    <row r="9396" spans="2:6" x14ac:dyDescent="0.25">
      <c r="B9396">
        <v>4242522</v>
      </c>
      <c r="C9396" t="s">
        <v>5532</v>
      </c>
      <c r="D9396" t="s">
        <v>9311</v>
      </c>
      <c r="E9396" t="s">
        <v>42593</v>
      </c>
      <c r="F9396" t="str">
        <f t="shared" si="146"/>
        <v>C_4242522</v>
      </c>
    </row>
    <row r="9397" spans="2:6" x14ac:dyDescent="0.25">
      <c r="B9397">
        <v>3534883</v>
      </c>
      <c r="C9397" t="s">
        <v>5532</v>
      </c>
      <c r="D9397" t="s">
        <v>9312</v>
      </c>
      <c r="E9397" t="s">
        <v>42593</v>
      </c>
      <c r="F9397" t="str">
        <f t="shared" si="146"/>
        <v>C_3534883</v>
      </c>
    </row>
    <row r="9398" spans="2:6" x14ac:dyDescent="0.25">
      <c r="B9398">
        <v>4240979</v>
      </c>
      <c r="C9398" t="s">
        <v>5532</v>
      </c>
      <c r="D9398" t="s">
        <v>9313</v>
      </c>
      <c r="E9398" t="s">
        <v>42593</v>
      </c>
      <c r="F9398" t="str">
        <f t="shared" si="146"/>
        <v>C_4240979</v>
      </c>
    </row>
    <row r="9399" spans="2:6" x14ac:dyDescent="0.25">
      <c r="B9399">
        <v>4240990</v>
      </c>
      <c r="C9399" t="s">
        <v>5532</v>
      </c>
      <c r="D9399" t="s">
        <v>9314</v>
      </c>
      <c r="E9399" t="s">
        <v>42593</v>
      </c>
      <c r="F9399" t="str">
        <f t="shared" si="146"/>
        <v>C_4240990</v>
      </c>
    </row>
    <row r="9400" spans="2:6" x14ac:dyDescent="0.25">
      <c r="B9400">
        <v>4240980</v>
      </c>
      <c r="C9400" t="s">
        <v>5532</v>
      </c>
      <c r="D9400" t="s">
        <v>9315</v>
      </c>
      <c r="E9400" t="s">
        <v>42593</v>
      </c>
      <c r="F9400" t="str">
        <f t="shared" si="146"/>
        <v>C_4240980</v>
      </c>
    </row>
    <row r="9401" spans="2:6" x14ac:dyDescent="0.25">
      <c r="B9401">
        <v>5242506</v>
      </c>
      <c r="C9401" t="s">
        <v>5532</v>
      </c>
      <c r="D9401" t="s">
        <v>9316</v>
      </c>
      <c r="E9401" t="s">
        <v>42593</v>
      </c>
      <c r="F9401" t="str">
        <f t="shared" si="146"/>
        <v>C_5242506</v>
      </c>
    </row>
    <row r="9402" spans="2:6" x14ac:dyDescent="0.25">
      <c r="B9402">
        <v>3534941</v>
      </c>
      <c r="C9402" t="s">
        <v>5532</v>
      </c>
      <c r="D9402" t="s">
        <v>9317</v>
      </c>
      <c r="E9402" t="s">
        <v>42593</v>
      </c>
      <c r="F9402" t="str">
        <f t="shared" si="146"/>
        <v>C_3534941</v>
      </c>
    </row>
    <row r="9403" spans="2:6" x14ac:dyDescent="0.25">
      <c r="B9403">
        <v>5242492</v>
      </c>
      <c r="C9403" t="s">
        <v>5532</v>
      </c>
      <c r="D9403" t="s">
        <v>9318</v>
      </c>
      <c r="E9403" t="s">
        <v>42593</v>
      </c>
      <c r="F9403" t="str">
        <f t="shared" si="146"/>
        <v>C_5242492</v>
      </c>
    </row>
    <row r="9404" spans="2:6" x14ac:dyDescent="0.25">
      <c r="B9404">
        <v>3534952</v>
      </c>
      <c r="C9404" t="s">
        <v>5532</v>
      </c>
      <c r="D9404" t="s">
        <v>9319</v>
      </c>
      <c r="E9404" t="s">
        <v>42593</v>
      </c>
      <c r="F9404" t="str">
        <f t="shared" si="146"/>
        <v>C_3534952</v>
      </c>
    </row>
    <row r="9405" spans="2:6" x14ac:dyDescent="0.25">
      <c r="B9405">
        <v>3534985</v>
      </c>
      <c r="C9405" t="s">
        <v>5532</v>
      </c>
      <c r="D9405" t="s">
        <v>9320</v>
      </c>
      <c r="E9405" t="s">
        <v>42593</v>
      </c>
      <c r="F9405" t="str">
        <f t="shared" si="146"/>
        <v>C_3534985</v>
      </c>
    </row>
    <row r="9406" spans="2:6" x14ac:dyDescent="0.25">
      <c r="B9406">
        <v>4242544</v>
      </c>
      <c r="C9406" t="s">
        <v>5532</v>
      </c>
      <c r="D9406" t="s">
        <v>9321</v>
      </c>
      <c r="E9406" t="s">
        <v>42593</v>
      </c>
      <c r="F9406" t="str">
        <f t="shared" si="146"/>
        <v>C_4242544</v>
      </c>
    </row>
    <row r="9407" spans="2:6" x14ac:dyDescent="0.25">
      <c r="B9407">
        <v>5264666</v>
      </c>
      <c r="C9407" t="s">
        <v>5532</v>
      </c>
      <c r="D9407" t="s">
        <v>9322</v>
      </c>
      <c r="E9407" t="s">
        <v>42593</v>
      </c>
      <c r="F9407" t="str">
        <f t="shared" si="146"/>
        <v>C_5264666</v>
      </c>
    </row>
    <row r="9408" spans="2:6" x14ac:dyDescent="0.25">
      <c r="B9408">
        <v>5264688</v>
      </c>
      <c r="C9408" t="s">
        <v>5532</v>
      </c>
      <c r="D9408" t="s">
        <v>9323</v>
      </c>
      <c r="E9408" t="s">
        <v>42593</v>
      </c>
      <c r="F9408" t="str">
        <f t="shared" si="146"/>
        <v>C_5264688</v>
      </c>
    </row>
    <row r="9409" spans="2:6" x14ac:dyDescent="0.25">
      <c r="B9409">
        <v>5265181</v>
      </c>
      <c r="C9409" t="s">
        <v>5532</v>
      </c>
      <c r="D9409" t="s">
        <v>9324</v>
      </c>
      <c r="E9409" t="s">
        <v>42593</v>
      </c>
      <c r="F9409" t="str">
        <f t="shared" si="146"/>
        <v>C_5265181</v>
      </c>
    </row>
    <row r="9410" spans="2:6" x14ac:dyDescent="0.25">
      <c r="B9410">
        <v>5265556</v>
      </c>
      <c r="C9410" t="s">
        <v>5532</v>
      </c>
      <c r="D9410" t="s">
        <v>9325</v>
      </c>
      <c r="E9410" t="s">
        <v>42593</v>
      </c>
      <c r="F9410" t="str">
        <f t="shared" si="146"/>
        <v>C_5265556</v>
      </c>
    </row>
    <row r="9411" spans="2:6" x14ac:dyDescent="0.25">
      <c r="B9411">
        <v>5265534</v>
      </c>
      <c r="C9411" t="s">
        <v>5532</v>
      </c>
      <c r="D9411" t="s">
        <v>9326</v>
      </c>
      <c r="E9411" t="s">
        <v>42593</v>
      </c>
      <c r="F9411" t="str">
        <f t="shared" ref="F9411:F9474" si="147">LEFT(E9411,1)&amp;"_"&amp;B9411</f>
        <v>C_5265534</v>
      </c>
    </row>
    <row r="9412" spans="2:6" x14ac:dyDescent="0.25">
      <c r="B9412">
        <v>5265498</v>
      </c>
      <c r="C9412" t="s">
        <v>5532</v>
      </c>
      <c r="D9412" t="s">
        <v>9327</v>
      </c>
      <c r="E9412" t="s">
        <v>42593</v>
      </c>
      <c r="F9412" t="str">
        <f t="shared" si="147"/>
        <v>C_5265498</v>
      </c>
    </row>
    <row r="9413" spans="2:6" x14ac:dyDescent="0.25">
      <c r="B9413">
        <v>5265079</v>
      </c>
      <c r="C9413" t="s">
        <v>5532</v>
      </c>
      <c r="D9413" t="s">
        <v>9328</v>
      </c>
      <c r="E9413" t="s">
        <v>42593</v>
      </c>
      <c r="F9413" t="str">
        <f t="shared" si="147"/>
        <v>C_5265079</v>
      </c>
    </row>
    <row r="9414" spans="2:6" x14ac:dyDescent="0.25">
      <c r="B9414">
        <v>5265160</v>
      </c>
      <c r="C9414" t="s">
        <v>5532</v>
      </c>
      <c r="D9414" t="s">
        <v>9329</v>
      </c>
      <c r="E9414" t="s">
        <v>42593</v>
      </c>
      <c r="F9414" t="str">
        <f t="shared" si="147"/>
        <v>C_5265160</v>
      </c>
    </row>
    <row r="9415" spans="2:6" x14ac:dyDescent="0.25">
      <c r="B9415">
        <v>5264790</v>
      </c>
      <c r="C9415" t="s">
        <v>5532</v>
      </c>
      <c r="D9415" t="s">
        <v>9330</v>
      </c>
      <c r="E9415" t="s">
        <v>42593</v>
      </c>
      <c r="F9415" t="str">
        <f t="shared" si="147"/>
        <v>C_5264790</v>
      </c>
    </row>
    <row r="9416" spans="2:6" x14ac:dyDescent="0.25">
      <c r="B9416">
        <v>5264779</v>
      </c>
      <c r="C9416" t="s">
        <v>5532</v>
      </c>
      <c r="D9416" t="s">
        <v>9331</v>
      </c>
      <c r="E9416" t="s">
        <v>42593</v>
      </c>
      <c r="F9416" t="str">
        <f t="shared" si="147"/>
        <v>C_5264779</v>
      </c>
    </row>
    <row r="9417" spans="2:6" x14ac:dyDescent="0.25">
      <c r="B9417">
        <v>5264780</v>
      </c>
      <c r="C9417" t="s">
        <v>5532</v>
      </c>
      <c r="D9417" t="s">
        <v>9332</v>
      </c>
      <c r="E9417" t="s">
        <v>42593</v>
      </c>
      <c r="F9417" t="str">
        <f t="shared" si="147"/>
        <v>C_5264780</v>
      </c>
    </row>
    <row r="9418" spans="2:6" x14ac:dyDescent="0.25">
      <c r="B9418">
        <v>3847583</v>
      </c>
      <c r="C9418" t="s">
        <v>5532</v>
      </c>
      <c r="D9418" t="s">
        <v>9333</v>
      </c>
      <c r="E9418" t="s">
        <v>42593</v>
      </c>
      <c r="F9418" t="str">
        <f t="shared" si="147"/>
        <v>C_3847583</v>
      </c>
    </row>
    <row r="9419" spans="2:6" x14ac:dyDescent="0.25">
      <c r="B9419">
        <v>6928626</v>
      </c>
      <c r="C9419" t="s">
        <v>5532</v>
      </c>
      <c r="D9419" t="s">
        <v>9334</v>
      </c>
      <c r="E9419" t="s">
        <v>42593</v>
      </c>
      <c r="F9419" t="str">
        <f t="shared" si="147"/>
        <v>C_6928626</v>
      </c>
    </row>
    <row r="9420" spans="2:6" x14ac:dyDescent="0.25">
      <c r="B9420">
        <v>3308192</v>
      </c>
      <c r="C9420" t="s">
        <v>5532</v>
      </c>
      <c r="D9420" t="s">
        <v>9335</v>
      </c>
      <c r="E9420" t="s">
        <v>42593</v>
      </c>
      <c r="F9420" t="str">
        <f t="shared" si="147"/>
        <v>C_3308192</v>
      </c>
    </row>
    <row r="9421" spans="2:6" x14ac:dyDescent="0.25">
      <c r="B9421">
        <v>4256232</v>
      </c>
      <c r="C9421" t="s">
        <v>5532</v>
      </c>
      <c r="D9421" t="s">
        <v>9336</v>
      </c>
      <c r="E9421" t="s">
        <v>42593</v>
      </c>
      <c r="F9421" t="str">
        <f t="shared" si="147"/>
        <v>C_4256232</v>
      </c>
    </row>
    <row r="9422" spans="2:6" x14ac:dyDescent="0.25">
      <c r="B9422">
        <v>4256265</v>
      </c>
      <c r="C9422" t="s">
        <v>5532</v>
      </c>
      <c r="D9422" t="s">
        <v>9337</v>
      </c>
      <c r="E9422" t="s">
        <v>42593</v>
      </c>
      <c r="F9422" t="str">
        <f t="shared" si="147"/>
        <v>C_4256265</v>
      </c>
    </row>
    <row r="9423" spans="2:6" x14ac:dyDescent="0.25">
      <c r="B9423">
        <v>4256254</v>
      </c>
      <c r="C9423" t="s">
        <v>5532</v>
      </c>
      <c r="D9423" t="s">
        <v>9338</v>
      </c>
      <c r="E9423" t="s">
        <v>42593</v>
      </c>
      <c r="F9423" t="str">
        <f t="shared" si="147"/>
        <v>C_4256254</v>
      </c>
    </row>
    <row r="9424" spans="2:6" x14ac:dyDescent="0.25">
      <c r="B9424">
        <v>7005670</v>
      </c>
      <c r="C9424" t="s">
        <v>5532</v>
      </c>
      <c r="D9424" t="s">
        <v>9339</v>
      </c>
      <c r="E9424" t="s">
        <v>42593</v>
      </c>
      <c r="F9424" t="str">
        <f t="shared" si="147"/>
        <v>C_7005670</v>
      </c>
    </row>
    <row r="9425" spans="2:6" x14ac:dyDescent="0.25">
      <c r="B9425">
        <v>7012290</v>
      </c>
      <c r="C9425" t="s">
        <v>5532</v>
      </c>
      <c r="D9425" t="s">
        <v>9340</v>
      </c>
      <c r="E9425" t="s">
        <v>42593</v>
      </c>
      <c r="F9425" t="str">
        <f t="shared" si="147"/>
        <v>C_7012290</v>
      </c>
    </row>
    <row r="9426" spans="2:6" x14ac:dyDescent="0.25">
      <c r="B9426">
        <v>7014182</v>
      </c>
      <c r="C9426" t="s">
        <v>5532</v>
      </c>
      <c r="D9426" t="s">
        <v>9341</v>
      </c>
      <c r="E9426" t="s">
        <v>42593</v>
      </c>
      <c r="F9426" t="str">
        <f t="shared" si="147"/>
        <v>C_7014182</v>
      </c>
    </row>
    <row r="9427" spans="2:6" x14ac:dyDescent="0.25">
      <c r="B9427">
        <v>3617040</v>
      </c>
      <c r="C9427" t="s">
        <v>5532</v>
      </c>
      <c r="D9427" t="s">
        <v>9342</v>
      </c>
      <c r="E9427" t="s">
        <v>42593</v>
      </c>
      <c r="F9427" t="str">
        <f t="shared" si="147"/>
        <v>C_3617040</v>
      </c>
    </row>
    <row r="9428" spans="2:6" x14ac:dyDescent="0.25">
      <c r="B9428">
        <v>3617073</v>
      </c>
      <c r="C9428" t="s">
        <v>5532</v>
      </c>
      <c r="D9428" t="s">
        <v>9343</v>
      </c>
      <c r="E9428" t="s">
        <v>42593</v>
      </c>
      <c r="F9428" t="str">
        <f t="shared" si="147"/>
        <v>C_3617073</v>
      </c>
    </row>
    <row r="9429" spans="2:6" x14ac:dyDescent="0.25">
      <c r="B9429">
        <v>3617051</v>
      </c>
      <c r="C9429" t="s">
        <v>5532</v>
      </c>
      <c r="D9429" t="s">
        <v>9344</v>
      </c>
      <c r="E9429" t="s">
        <v>42593</v>
      </c>
      <c r="F9429" t="str">
        <f t="shared" si="147"/>
        <v>C_3617051</v>
      </c>
    </row>
    <row r="9430" spans="2:6" x14ac:dyDescent="0.25">
      <c r="B9430">
        <v>3847620</v>
      </c>
      <c r="C9430" t="s">
        <v>5532</v>
      </c>
      <c r="D9430" t="s">
        <v>9345</v>
      </c>
      <c r="E9430" t="s">
        <v>42593</v>
      </c>
      <c r="F9430" t="str">
        <f t="shared" si="147"/>
        <v>C_3847620</v>
      </c>
    </row>
    <row r="9431" spans="2:6" x14ac:dyDescent="0.25">
      <c r="B9431">
        <v>4253890</v>
      </c>
      <c r="C9431" t="s">
        <v>5532</v>
      </c>
      <c r="D9431" t="s">
        <v>9346</v>
      </c>
      <c r="E9431" t="s">
        <v>42593</v>
      </c>
      <c r="F9431" t="str">
        <f t="shared" si="147"/>
        <v>C_4253890</v>
      </c>
    </row>
    <row r="9432" spans="2:6" x14ac:dyDescent="0.25">
      <c r="B9432">
        <v>4255568</v>
      </c>
      <c r="C9432" t="s">
        <v>5532</v>
      </c>
      <c r="D9432" t="s">
        <v>9347</v>
      </c>
      <c r="E9432" t="s">
        <v>42593</v>
      </c>
      <c r="F9432" t="str">
        <f t="shared" si="147"/>
        <v>C_4255568</v>
      </c>
    </row>
    <row r="9433" spans="2:6" x14ac:dyDescent="0.25">
      <c r="B9433">
        <v>4255626</v>
      </c>
      <c r="C9433" t="s">
        <v>5532</v>
      </c>
      <c r="D9433" t="s">
        <v>9348</v>
      </c>
      <c r="E9433" t="s">
        <v>42593</v>
      </c>
      <c r="F9433" t="str">
        <f t="shared" si="147"/>
        <v>C_4255626</v>
      </c>
    </row>
    <row r="9434" spans="2:6" x14ac:dyDescent="0.25">
      <c r="B9434">
        <v>4255637</v>
      </c>
      <c r="C9434" t="s">
        <v>5532</v>
      </c>
      <c r="D9434" t="s">
        <v>9349</v>
      </c>
      <c r="E9434" t="s">
        <v>42593</v>
      </c>
      <c r="F9434" t="str">
        <f t="shared" si="147"/>
        <v>C_4255637</v>
      </c>
    </row>
    <row r="9435" spans="2:6" x14ac:dyDescent="0.25">
      <c r="B9435">
        <v>4256210</v>
      </c>
      <c r="C9435" t="s">
        <v>5532</v>
      </c>
      <c r="D9435" t="s">
        <v>9350</v>
      </c>
      <c r="E9435" t="s">
        <v>42593</v>
      </c>
      <c r="F9435" t="str">
        <f t="shared" si="147"/>
        <v>C_4256210</v>
      </c>
    </row>
    <row r="9436" spans="2:6" x14ac:dyDescent="0.25">
      <c r="B9436">
        <v>6928557</v>
      </c>
      <c r="C9436" t="s">
        <v>5532</v>
      </c>
      <c r="D9436" t="s">
        <v>9351</v>
      </c>
      <c r="E9436" t="s">
        <v>42593</v>
      </c>
      <c r="F9436" t="str">
        <f t="shared" si="147"/>
        <v>C_6928557</v>
      </c>
    </row>
    <row r="9437" spans="2:6" x14ac:dyDescent="0.25">
      <c r="B9437">
        <v>6928568</v>
      </c>
      <c r="C9437" t="s">
        <v>5532</v>
      </c>
      <c r="D9437" t="s">
        <v>9352</v>
      </c>
      <c r="E9437" t="s">
        <v>42593</v>
      </c>
      <c r="F9437" t="str">
        <f t="shared" si="147"/>
        <v>C_6928568</v>
      </c>
    </row>
    <row r="9438" spans="2:6" x14ac:dyDescent="0.25">
      <c r="B9438">
        <v>4963590</v>
      </c>
      <c r="C9438" t="s">
        <v>5532</v>
      </c>
      <c r="D9438" t="s">
        <v>9353</v>
      </c>
      <c r="E9438" t="s">
        <v>42593</v>
      </c>
      <c r="F9438" t="str">
        <f t="shared" si="147"/>
        <v>C_4963590</v>
      </c>
    </row>
    <row r="9439" spans="2:6" x14ac:dyDescent="0.25">
      <c r="B9439">
        <v>4963910</v>
      </c>
      <c r="C9439" t="s">
        <v>5532</v>
      </c>
      <c r="D9439" t="s">
        <v>9353</v>
      </c>
      <c r="E9439" t="s">
        <v>42593</v>
      </c>
      <c r="F9439" t="str">
        <f t="shared" si="147"/>
        <v>C_4963910</v>
      </c>
    </row>
    <row r="9440" spans="2:6" x14ac:dyDescent="0.25">
      <c r="B9440">
        <v>4963466</v>
      </c>
      <c r="C9440" t="s">
        <v>5532</v>
      </c>
      <c r="D9440" t="s">
        <v>9353</v>
      </c>
      <c r="E9440" t="s">
        <v>42593</v>
      </c>
      <c r="F9440" t="str">
        <f t="shared" si="147"/>
        <v>C_4963466</v>
      </c>
    </row>
    <row r="9441" spans="2:6" x14ac:dyDescent="0.25">
      <c r="B9441">
        <v>4963885</v>
      </c>
      <c r="C9441" t="s">
        <v>5532</v>
      </c>
      <c r="D9441" t="s">
        <v>9353</v>
      </c>
      <c r="E9441" t="s">
        <v>42593</v>
      </c>
      <c r="F9441" t="str">
        <f t="shared" si="147"/>
        <v>C_4963885</v>
      </c>
    </row>
    <row r="9442" spans="2:6" x14ac:dyDescent="0.25">
      <c r="B9442">
        <v>4963579</v>
      </c>
      <c r="C9442" t="s">
        <v>5532</v>
      </c>
      <c r="D9442" t="s">
        <v>9354</v>
      </c>
      <c r="E9442" t="s">
        <v>42593</v>
      </c>
      <c r="F9442" t="str">
        <f t="shared" si="147"/>
        <v>C_4963579</v>
      </c>
    </row>
    <row r="9443" spans="2:6" x14ac:dyDescent="0.25">
      <c r="B9443">
        <v>4963900</v>
      </c>
      <c r="C9443" t="s">
        <v>5532</v>
      </c>
      <c r="D9443" t="s">
        <v>9354</v>
      </c>
      <c r="E9443" t="s">
        <v>42593</v>
      </c>
      <c r="F9443" t="str">
        <f t="shared" si="147"/>
        <v>C_4963900</v>
      </c>
    </row>
    <row r="9444" spans="2:6" x14ac:dyDescent="0.25">
      <c r="B9444">
        <v>4963433</v>
      </c>
      <c r="C9444" t="s">
        <v>5532</v>
      </c>
      <c r="D9444" t="s">
        <v>9354</v>
      </c>
      <c r="E9444" t="s">
        <v>42593</v>
      </c>
      <c r="F9444" t="str">
        <f t="shared" si="147"/>
        <v>C_4963433</v>
      </c>
    </row>
    <row r="9445" spans="2:6" x14ac:dyDescent="0.25">
      <c r="B9445">
        <v>4963874</v>
      </c>
      <c r="C9445" t="s">
        <v>5532</v>
      </c>
      <c r="D9445" t="s">
        <v>9354</v>
      </c>
      <c r="E9445" t="s">
        <v>42593</v>
      </c>
      <c r="F9445" t="str">
        <f t="shared" si="147"/>
        <v>C_4963874</v>
      </c>
    </row>
    <row r="9446" spans="2:6" x14ac:dyDescent="0.25">
      <c r="B9446">
        <v>5469385</v>
      </c>
      <c r="C9446" t="s">
        <v>5532</v>
      </c>
      <c r="D9446" t="s">
        <v>9355</v>
      </c>
      <c r="E9446" t="s">
        <v>42593</v>
      </c>
      <c r="F9446" t="str">
        <f t="shared" si="147"/>
        <v>C_5469385</v>
      </c>
    </row>
    <row r="9447" spans="2:6" x14ac:dyDescent="0.25">
      <c r="B9447">
        <v>2662935</v>
      </c>
      <c r="C9447" t="s">
        <v>5532</v>
      </c>
      <c r="D9447" t="s">
        <v>9356</v>
      </c>
      <c r="E9447" t="s">
        <v>42593</v>
      </c>
      <c r="F9447" t="str">
        <f t="shared" si="147"/>
        <v>C_2662935</v>
      </c>
    </row>
    <row r="9448" spans="2:6" x14ac:dyDescent="0.25">
      <c r="B9448">
        <v>59477</v>
      </c>
      <c r="C9448" t="s">
        <v>5532</v>
      </c>
      <c r="D9448" t="s">
        <v>9357</v>
      </c>
      <c r="E9448" t="s">
        <v>42593</v>
      </c>
      <c r="F9448" t="str">
        <f t="shared" si="147"/>
        <v>C_59477</v>
      </c>
    </row>
    <row r="9449" spans="2:6" x14ac:dyDescent="0.25">
      <c r="B9449">
        <v>59455</v>
      </c>
      <c r="C9449" t="s">
        <v>5532</v>
      </c>
      <c r="D9449" t="s">
        <v>9358</v>
      </c>
      <c r="E9449" t="s">
        <v>42593</v>
      </c>
      <c r="F9449" t="str">
        <f t="shared" si="147"/>
        <v>C_59455</v>
      </c>
    </row>
    <row r="9450" spans="2:6" x14ac:dyDescent="0.25">
      <c r="B9450">
        <v>9510990</v>
      </c>
      <c r="C9450" t="s">
        <v>5532</v>
      </c>
      <c r="D9450" t="s">
        <v>9359</v>
      </c>
      <c r="E9450" t="s">
        <v>42593</v>
      </c>
      <c r="F9450" t="str">
        <f t="shared" si="147"/>
        <v>C_9510990</v>
      </c>
    </row>
    <row r="9451" spans="2:6" x14ac:dyDescent="0.25">
      <c r="B9451">
        <v>5171736</v>
      </c>
      <c r="C9451" t="s">
        <v>5532</v>
      </c>
      <c r="D9451" t="s">
        <v>9360</v>
      </c>
      <c r="E9451" t="s">
        <v>42593</v>
      </c>
      <c r="F9451" t="str">
        <f t="shared" si="147"/>
        <v>C_5171736</v>
      </c>
    </row>
    <row r="9452" spans="2:6" x14ac:dyDescent="0.25">
      <c r="B9452">
        <v>59499</v>
      </c>
      <c r="C9452" t="s">
        <v>5532</v>
      </c>
      <c r="D9452" t="s">
        <v>9361</v>
      </c>
      <c r="E9452" t="s">
        <v>42593</v>
      </c>
      <c r="F9452" t="str">
        <f t="shared" si="147"/>
        <v>C_59499</v>
      </c>
    </row>
    <row r="9453" spans="2:6" x14ac:dyDescent="0.25">
      <c r="B9453">
        <v>2666700</v>
      </c>
      <c r="C9453" t="s">
        <v>5532</v>
      </c>
      <c r="D9453" t="s">
        <v>9362</v>
      </c>
      <c r="E9453" t="s">
        <v>42593</v>
      </c>
      <c r="F9453" t="str">
        <f t="shared" si="147"/>
        <v>C_2666700</v>
      </c>
    </row>
    <row r="9454" spans="2:6" x14ac:dyDescent="0.25">
      <c r="B9454">
        <v>2666765</v>
      </c>
      <c r="C9454" t="s">
        <v>5532</v>
      </c>
      <c r="D9454" t="s">
        <v>9363</v>
      </c>
      <c r="E9454" t="s">
        <v>42593</v>
      </c>
      <c r="F9454" t="str">
        <f t="shared" si="147"/>
        <v>C_2666765</v>
      </c>
    </row>
    <row r="9455" spans="2:6" x14ac:dyDescent="0.25">
      <c r="B9455">
        <v>2382950</v>
      </c>
      <c r="C9455" t="s">
        <v>5532</v>
      </c>
      <c r="D9455" t="s">
        <v>9364</v>
      </c>
      <c r="E9455" t="s">
        <v>42593</v>
      </c>
      <c r="F9455" t="str">
        <f t="shared" si="147"/>
        <v>C_2382950</v>
      </c>
    </row>
    <row r="9456" spans="2:6" x14ac:dyDescent="0.25">
      <c r="B9456">
        <v>2382790</v>
      </c>
      <c r="C9456" t="s">
        <v>5532</v>
      </c>
      <c r="D9456" t="s">
        <v>9365</v>
      </c>
      <c r="E9456" t="s">
        <v>42593</v>
      </c>
      <c r="F9456" t="str">
        <f t="shared" si="147"/>
        <v>C_2382790</v>
      </c>
    </row>
    <row r="9457" spans="2:6" x14ac:dyDescent="0.25">
      <c r="B9457">
        <v>3588940</v>
      </c>
      <c r="C9457" t="s">
        <v>5532</v>
      </c>
      <c r="D9457" t="s">
        <v>9366</v>
      </c>
      <c r="E9457" t="s">
        <v>42593</v>
      </c>
      <c r="F9457" t="str">
        <f t="shared" si="147"/>
        <v>C_3588940</v>
      </c>
    </row>
    <row r="9458" spans="2:6" x14ac:dyDescent="0.25">
      <c r="B9458">
        <v>2382939</v>
      </c>
      <c r="C9458" t="s">
        <v>5532</v>
      </c>
      <c r="D9458" t="s">
        <v>9367</v>
      </c>
      <c r="E9458" t="s">
        <v>42593</v>
      </c>
      <c r="F9458" t="str">
        <f t="shared" si="147"/>
        <v>C_2382939</v>
      </c>
    </row>
    <row r="9459" spans="2:6" x14ac:dyDescent="0.25">
      <c r="B9459">
        <v>3589309</v>
      </c>
      <c r="C9459" t="s">
        <v>5532</v>
      </c>
      <c r="D9459" t="s">
        <v>9368</v>
      </c>
      <c r="E9459" t="s">
        <v>42593</v>
      </c>
      <c r="F9459" t="str">
        <f t="shared" si="147"/>
        <v>C_3589309</v>
      </c>
    </row>
    <row r="9460" spans="2:6" x14ac:dyDescent="0.25">
      <c r="B9460">
        <v>3588951</v>
      </c>
      <c r="C9460" t="s">
        <v>5532</v>
      </c>
      <c r="D9460" t="s">
        <v>9369</v>
      </c>
      <c r="E9460" t="s">
        <v>42593</v>
      </c>
      <c r="F9460" t="str">
        <f t="shared" si="147"/>
        <v>C_3588951</v>
      </c>
    </row>
    <row r="9461" spans="2:6" x14ac:dyDescent="0.25">
      <c r="B9461">
        <v>3589058</v>
      </c>
      <c r="C9461" t="s">
        <v>5532</v>
      </c>
      <c r="D9461" t="s">
        <v>9370</v>
      </c>
      <c r="E9461" t="s">
        <v>42593</v>
      </c>
      <c r="F9461" t="str">
        <f t="shared" si="147"/>
        <v>C_3589058</v>
      </c>
    </row>
    <row r="9462" spans="2:6" x14ac:dyDescent="0.25">
      <c r="B9462">
        <v>2382644</v>
      </c>
      <c r="C9462" t="s">
        <v>5532</v>
      </c>
      <c r="D9462" t="s">
        <v>9371</v>
      </c>
      <c r="E9462" t="s">
        <v>42593</v>
      </c>
      <c r="F9462" t="str">
        <f t="shared" si="147"/>
        <v>C_2382644</v>
      </c>
    </row>
    <row r="9463" spans="2:6" x14ac:dyDescent="0.25">
      <c r="B9463">
        <v>2382815</v>
      </c>
      <c r="C9463" t="s">
        <v>5532</v>
      </c>
      <c r="D9463" t="s">
        <v>9372</v>
      </c>
      <c r="E9463" t="s">
        <v>42593</v>
      </c>
      <c r="F9463" t="str">
        <f t="shared" si="147"/>
        <v>C_2382815</v>
      </c>
    </row>
    <row r="9464" spans="2:6" x14ac:dyDescent="0.25">
      <c r="B9464">
        <v>4481910</v>
      </c>
      <c r="C9464" t="s">
        <v>5532</v>
      </c>
      <c r="D9464" t="s">
        <v>9373</v>
      </c>
      <c r="E9464" t="s">
        <v>42593</v>
      </c>
      <c r="F9464" t="str">
        <f t="shared" si="147"/>
        <v>C_4481910</v>
      </c>
    </row>
    <row r="9465" spans="2:6" x14ac:dyDescent="0.25">
      <c r="B9465">
        <v>3589138</v>
      </c>
      <c r="C9465" t="s">
        <v>5532</v>
      </c>
      <c r="D9465" t="s">
        <v>9374</v>
      </c>
      <c r="E9465" t="s">
        <v>42593</v>
      </c>
      <c r="F9465" t="str">
        <f t="shared" si="147"/>
        <v>C_3589138</v>
      </c>
    </row>
    <row r="9466" spans="2:6" x14ac:dyDescent="0.25">
      <c r="B9466">
        <v>4481920</v>
      </c>
      <c r="C9466" t="s">
        <v>5532</v>
      </c>
      <c r="D9466" t="s">
        <v>9375</v>
      </c>
      <c r="E9466" t="s">
        <v>42593</v>
      </c>
      <c r="F9466" t="str">
        <f t="shared" si="147"/>
        <v>C_4481920</v>
      </c>
    </row>
    <row r="9467" spans="2:6" x14ac:dyDescent="0.25">
      <c r="B9467">
        <v>3589105</v>
      </c>
      <c r="C9467" t="s">
        <v>5532</v>
      </c>
      <c r="D9467" t="s">
        <v>9376</v>
      </c>
      <c r="E9467" t="s">
        <v>42593</v>
      </c>
      <c r="F9467" t="str">
        <f t="shared" si="147"/>
        <v>C_3589105</v>
      </c>
    </row>
    <row r="9468" spans="2:6" x14ac:dyDescent="0.25">
      <c r="B9468">
        <v>4481862</v>
      </c>
      <c r="C9468" t="s">
        <v>5532</v>
      </c>
      <c r="D9468" t="s">
        <v>9377</v>
      </c>
      <c r="E9468" t="s">
        <v>42593</v>
      </c>
      <c r="F9468" t="str">
        <f t="shared" si="147"/>
        <v>C_4481862</v>
      </c>
    </row>
    <row r="9469" spans="2:6" x14ac:dyDescent="0.25">
      <c r="B9469">
        <v>3588995</v>
      </c>
      <c r="C9469" t="s">
        <v>5532</v>
      </c>
      <c r="D9469" t="s">
        <v>9378</v>
      </c>
      <c r="E9469" t="s">
        <v>42593</v>
      </c>
      <c r="F9469" t="str">
        <f t="shared" si="147"/>
        <v>C_3588995</v>
      </c>
    </row>
    <row r="9470" spans="2:6" x14ac:dyDescent="0.25">
      <c r="B9470">
        <v>2383137</v>
      </c>
      <c r="C9470" t="s">
        <v>5532</v>
      </c>
      <c r="D9470" t="s">
        <v>9379</v>
      </c>
      <c r="E9470" t="s">
        <v>42593</v>
      </c>
      <c r="F9470" t="str">
        <f t="shared" si="147"/>
        <v>C_2383137</v>
      </c>
    </row>
    <row r="9471" spans="2:6" x14ac:dyDescent="0.25">
      <c r="B9471">
        <v>2382702</v>
      </c>
      <c r="C9471" t="s">
        <v>5532</v>
      </c>
      <c r="D9471" t="s">
        <v>9380</v>
      </c>
      <c r="E9471" t="s">
        <v>42593</v>
      </c>
      <c r="F9471" t="str">
        <f t="shared" si="147"/>
        <v>C_2382702</v>
      </c>
    </row>
    <row r="9472" spans="2:6" x14ac:dyDescent="0.25">
      <c r="B9472">
        <v>2589176</v>
      </c>
      <c r="C9472" t="s">
        <v>5532</v>
      </c>
      <c r="D9472" t="s">
        <v>9381</v>
      </c>
      <c r="E9472" t="s">
        <v>42593</v>
      </c>
      <c r="F9472" t="str">
        <f t="shared" si="147"/>
        <v>C_2589176</v>
      </c>
    </row>
    <row r="9473" spans="2:6" x14ac:dyDescent="0.25">
      <c r="B9473">
        <v>3588918</v>
      </c>
      <c r="C9473" t="s">
        <v>5532</v>
      </c>
      <c r="D9473" t="s">
        <v>9382</v>
      </c>
      <c r="E9473" t="s">
        <v>42593</v>
      </c>
      <c r="F9473" t="str">
        <f t="shared" si="147"/>
        <v>C_3588918</v>
      </c>
    </row>
    <row r="9474" spans="2:6" x14ac:dyDescent="0.25">
      <c r="B9474">
        <v>3588907</v>
      </c>
      <c r="C9474" t="s">
        <v>5532</v>
      </c>
      <c r="D9474" t="s">
        <v>9383</v>
      </c>
      <c r="E9474" t="s">
        <v>42593</v>
      </c>
      <c r="F9474" t="str">
        <f t="shared" si="147"/>
        <v>C_3588907</v>
      </c>
    </row>
    <row r="9475" spans="2:6" x14ac:dyDescent="0.25">
      <c r="B9475">
        <v>3589080</v>
      </c>
      <c r="C9475" t="s">
        <v>5532</v>
      </c>
      <c r="D9475" t="s">
        <v>9384</v>
      </c>
      <c r="E9475" t="s">
        <v>42593</v>
      </c>
      <c r="F9475" t="str">
        <f t="shared" ref="F9475:F9538" si="148">LEFT(E9475,1)&amp;"_"&amp;B9475</f>
        <v>C_3589080</v>
      </c>
    </row>
    <row r="9476" spans="2:6" x14ac:dyDescent="0.25">
      <c r="B9476">
        <v>256591</v>
      </c>
      <c r="C9476" t="s">
        <v>5532</v>
      </c>
      <c r="D9476" t="s">
        <v>9385</v>
      </c>
      <c r="E9476" t="s">
        <v>42593</v>
      </c>
      <c r="F9476" t="str">
        <f t="shared" si="148"/>
        <v>C_256591</v>
      </c>
    </row>
    <row r="9477" spans="2:6" x14ac:dyDescent="0.25">
      <c r="B9477">
        <v>9695590</v>
      </c>
      <c r="C9477" t="s">
        <v>5532</v>
      </c>
      <c r="D9477" t="s">
        <v>9386</v>
      </c>
      <c r="E9477" t="s">
        <v>42593</v>
      </c>
      <c r="F9477" t="str">
        <f t="shared" si="148"/>
        <v>C_9695590</v>
      </c>
    </row>
    <row r="9478" spans="2:6" x14ac:dyDescent="0.25">
      <c r="B9478">
        <v>5919302</v>
      </c>
      <c r="C9478" t="s">
        <v>5532</v>
      </c>
      <c r="D9478" t="s">
        <v>9387</v>
      </c>
      <c r="E9478" t="s">
        <v>42593</v>
      </c>
      <c r="F9478" t="str">
        <f t="shared" si="148"/>
        <v>C_5919302</v>
      </c>
    </row>
    <row r="9479" spans="2:6" x14ac:dyDescent="0.25">
      <c r="B9479">
        <v>5919324</v>
      </c>
      <c r="C9479" t="s">
        <v>5532</v>
      </c>
      <c r="D9479" t="s">
        <v>9388</v>
      </c>
      <c r="E9479" t="s">
        <v>42593</v>
      </c>
      <c r="F9479" t="str">
        <f t="shared" si="148"/>
        <v>C_5919324</v>
      </c>
    </row>
    <row r="9480" spans="2:6" x14ac:dyDescent="0.25">
      <c r="B9480">
        <v>2222375</v>
      </c>
      <c r="C9480" t="s">
        <v>5532</v>
      </c>
      <c r="D9480" t="s">
        <v>9389</v>
      </c>
      <c r="E9480" t="s">
        <v>42593</v>
      </c>
      <c r="F9480" t="str">
        <f t="shared" si="148"/>
        <v>C_2222375</v>
      </c>
    </row>
    <row r="9481" spans="2:6" x14ac:dyDescent="0.25">
      <c r="B9481">
        <v>7525636</v>
      </c>
      <c r="C9481" t="s">
        <v>5532</v>
      </c>
      <c r="D9481" t="s">
        <v>9390</v>
      </c>
      <c r="E9481" t="s">
        <v>42593</v>
      </c>
      <c r="F9481" t="str">
        <f t="shared" si="148"/>
        <v>C_7525636</v>
      </c>
    </row>
    <row r="9482" spans="2:6" x14ac:dyDescent="0.25">
      <c r="B9482">
        <v>3978592</v>
      </c>
      <c r="C9482" t="s">
        <v>5532</v>
      </c>
      <c r="D9482" t="s">
        <v>9391</v>
      </c>
      <c r="E9482" t="s">
        <v>42593</v>
      </c>
      <c r="F9482" t="str">
        <f t="shared" si="148"/>
        <v>C_3978592</v>
      </c>
    </row>
    <row r="9483" spans="2:6" x14ac:dyDescent="0.25">
      <c r="B9483">
        <v>7525658</v>
      </c>
      <c r="C9483" t="s">
        <v>5532</v>
      </c>
      <c r="D9483" t="s">
        <v>9392</v>
      </c>
      <c r="E9483" t="s">
        <v>42593</v>
      </c>
      <c r="F9483" t="str">
        <f t="shared" si="148"/>
        <v>C_7525658</v>
      </c>
    </row>
    <row r="9484" spans="2:6" x14ac:dyDescent="0.25">
      <c r="B9484">
        <v>7525669</v>
      </c>
      <c r="C9484" t="s">
        <v>5532</v>
      </c>
      <c r="D9484" t="s">
        <v>9393</v>
      </c>
      <c r="E9484" t="s">
        <v>42593</v>
      </c>
      <c r="F9484" t="str">
        <f t="shared" si="148"/>
        <v>C_7525669</v>
      </c>
    </row>
    <row r="9485" spans="2:6" x14ac:dyDescent="0.25">
      <c r="B9485">
        <v>3132290</v>
      </c>
      <c r="C9485" t="s">
        <v>5532</v>
      </c>
      <c r="D9485" t="s">
        <v>9394</v>
      </c>
      <c r="E9485" t="s">
        <v>42593</v>
      </c>
      <c r="F9485" t="str">
        <f t="shared" si="148"/>
        <v>C_3132290</v>
      </c>
    </row>
    <row r="9486" spans="2:6" x14ac:dyDescent="0.25">
      <c r="B9486">
        <v>9960749</v>
      </c>
      <c r="C9486" t="s">
        <v>5532</v>
      </c>
      <c r="D9486" t="s">
        <v>9395</v>
      </c>
      <c r="E9486" t="s">
        <v>42593</v>
      </c>
      <c r="F9486" t="str">
        <f t="shared" si="148"/>
        <v>C_9960749</v>
      </c>
    </row>
    <row r="9487" spans="2:6" x14ac:dyDescent="0.25">
      <c r="B9487">
        <v>1167759</v>
      </c>
      <c r="C9487" t="s">
        <v>5532</v>
      </c>
      <c r="D9487" t="s">
        <v>9396</v>
      </c>
      <c r="E9487" t="s">
        <v>42593</v>
      </c>
      <c r="F9487" t="str">
        <f t="shared" si="148"/>
        <v>C_1167759</v>
      </c>
    </row>
    <row r="9488" spans="2:6" x14ac:dyDescent="0.25">
      <c r="B9488">
        <v>8605537</v>
      </c>
      <c r="C9488" t="s">
        <v>5532</v>
      </c>
      <c r="D9488" t="s">
        <v>9397</v>
      </c>
      <c r="E9488" t="s">
        <v>42593</v>
      </c>
      <c r="F9488" t="str">
        <f t="shared" si="148"/>
        <v>C_8605537</v>
      </c>
    </row>
    <row r="9489" spans="2:6" x14ac:dyDescent="0.25">
      <c r="B9489">
        <v>9156257</v>
      </c>
      <c r="C9489" t="s">
        <v>5532</v>
      </c>
      <c r="D9489" t="s">
        <v>9398</v>
      </c>
      <c r="E9489" t="s">
        <v>42593</v>
      </c>
      <c r="F9489" t="str">
        <f t="shared" si="148"/>
        <v>C_9156257</v>
      </c>
    </row>
    <row r="9490" spans="2:6" x14ac:dyDescent="0.25">
      <c r="B9490">
        <v>3448690</v>
      </c>
      <c r="C9490" t="s">
        <v>5532</v>
      </c>
      <c r="D9490" t="s">
        <v>9399</v>
      </c>
      <c r="E9490" t="s">
        <v>42593</v>
      </c>
      <c r="F9490" t="str">
        <f t="shared" si="148"/>
        <v>C_3448690</v>
      </c>
    </row>
    <row r="9491" spans="2:6" x14ac:dyDescent="0.25">
      <c r="B9491">
        <v>3677676</v>
      </c>
      <c r="C9491" t="s">
        <v>5532</v>
      </c>
      <c r="D9491" t="s">
        <v>9400</v>
      </c>
      <c r="E9491" t="s">
        <v>42593</v>
      </c>
      <c r="F9491" t="str">
        <f t="shared" si="148"/>
        <v>C_3677676</v>
      </c>
    </row>
    <row r="9492" spans="2:6" x14ac:dyDescent="0.25">
      <c r="B9492">
        <v>7525625</v>
      </c>
      <c r="C9492" t="s">
        <v>5532</v>
      </c>
      <c r="D9492" t="s">
        <v>9401</v>
      </c>
      <c r="E9492" t="s">
        <v>42593</v>
      </c>
      <c r="F9492" t="str">
        <f t="shared" si="148"/>
        <v>C_7525625</v>
      </c>
    </row>
    <row r="9493" spans="2:6" x14ac:dyDescent="0.25">
      <c r="B9493">
        <v>8086371</v>
      </c>
      <c r="C9493" t="s">
        <v>5532</v>
      </c>
      <c r="D9493" t="s">
        <v>9402</v>
      </c>
      <c r="E9493" t="s">
        <v>42593</v>
      </c>
      <c r="F9493" t="str">
        <f t="shared" si="148"/>
        <v>C_8086371</v>
      </c>
    </row>
    <row r="9494" spans="2:6" x14ac:dyDescent="0.25">
      <c r="B9494">
        <v>4970643</v>
      </c>
      <c r="C9494" t="s">
        <v>5532</v>
      </c>
      <c r="D9494" t="s">
        <v>9403</v>
      </c>
      <c r="E9494" t="s">
        <v>42593</v>
      </c>
      <c r="F9494" t="str">
        <f t="shared" si="148"/>
        <v>C_4970643</v>
      </c>
    </row>
    <row r="9495" spans="2:6" x14ac:dyDescent="0.25">
      <c r="B9495">
        <v>6138554</v>
      </c>
      <c r="C9495" t="s">
        <v>5532</v>
      </c>
      <c r="D9495" t="s">
        <v>9404</v>
      </c>
      <c r="E9495" t="s">
        <v>42593</v>
      </c>
      <c r="F9495" t="str">
        <f t="shared" si="148"/>
        <v>C_6138554</v>
      </c>
    </row>
    <row r="9496" spans="2:6" x14ac:dyDescent="0.25">
      <c r="B9496">
        <v>6138598</v>
      </c>
      <c r="C9496" t="s">
        <v>5532</v>
      </c>
      <c r="D9496" t="s">
        <v>9405</v>
      </c>
      <c r="E9496" t="s">
        <v>42593</v>
      </c>
      <c r="F9496" t="str">
        <f t="shared" si="148"/>
        <v>C_6138598</v>
      </c>
    </row>
    <row r="9497" spans="2:6" x14ac:dyDescent="0.25">
      <c r="B9497">
        <v>4970676</v>
      </c>
      <c r="C9497" t="s">
        <v>5532</v>
      </c>
      <c r="D9497" t="s">
        <v>9406</v>
      </c>
      <c r="E9497" t="s">
        <v>42593</v>
      </c>
      <c r="F9497" t="str">
        <f t="shared" si="148"/>
        <v>C_4970676</v>
      </c>
    </row>
    <row r="9498" spans="2:6" x14ac:dyDescent="0.25">
      <c r="B9498">
        <v>7089840</v>
      </c>
      <c r="C9498" t="s">
        <v>5532</v>
      </c>
      <c r="D9498" t="s">
        <v>9407</v>
      </c>
      <c r="E9498" t="s">
        <v>42593</v>
      </c>
      <c r="F9498" t="str">
        <f t="shared" si="148"/>
        <v>C_7089840</v>
      </c>
    </row>
    <row r="9499" spans="2:6" x14ac:dyDescent="0.25">
      <c r="B9499">
        <v>7536891</v>
      </c>
      <c r="C9499" t="s">
        <v>5532</v>
      </c>
      <c r="D9499" t="s">
        <v>9408</v>
      </c>
      <c r="E9499" t="s">
        <v>42593</v>
      </c>
      <c r="F9499" t="str">
        <f t="shared" si="148"/>
        <v>C_7536891</v>
      </c>
    </row>
    <row r="9500" spans="2:6" x14ac:dyDescent="0.25">
      <c r="B9500">
        <v>6036805</v>
      </c>
      <c r="C9500" t="s">
        <v>5532</v>
      </c>
      <c r="D9500" t="s">
        <v>9409</v>
      </c>
      <c r="E9500" t="s">
        <v>42593</v>
      </c>
      <c r="F9500" t="str">
        <f t="shared" si="148"/>
        <v>C_6036805</v>
      </c>
    </row>
    <row r="9501" spans="2:6" x14ac:dyDescent="0.25">
      <c r="B9501">
        <v>6036827</v>
      </c>
      <c r="C9501" t="s">
        <v>5532</v>
      </c>
      <c r="D9501" t="s">
        <v>9410</v>
      </c>
      <c r="E9501" t="s">
        <v>42593</v>
      </c>
      <c r="F9501" t="str">
        <f t="shared" si="148"/>
        <v>C_6036827</v>
      </c>
    </row>
    <row r="9502" spans="2:6" x14ac:dyDescent="0.25">
      <c r="B9502">
        <v>3817221</v>
      </c>
      <c r="C9502" t="s">
        <v>5532</v>
      </c>
      <c r="D9502" t="s">
        <v>9411</v>
      </c>
      <c r="E9502" t="s">
        <v>42593</v>
      </c>
      <c r="F9502" t="str">
        <f t="shared" si="148"/>
        <v>C_3817221</v>
      </c>
    </row>
    <row r="9503" spans="2:6" x14ac:dyDescent="0.25">
      <c r="B9503">
        <v>3447406</v>
      </c>
      <c r="C9503" t="s">
        <v>5532</v>
      </c>
      <c r="D9503" t="s">
        <v>9412</v>
      </c>
      <c r="E9503" t="s">
        <v>42593</v>
      </c>
      <c r="F9503" t="str">
        <f t="shared" si="148"/>
        <v>C_3447406</v>
      </c>
    </row>
    <row r="9504" spans="2:6" x14ac:dyDescent="0.25">
      <c r="B9504">
        <v>3770365</v>
      </c>
      <c r="C9504" t="s">
        <v>5532</v>
      </c>
      <c r="D9504" t="s">
        <v>9413</v>
      </c>
      <c r="E9504" t="s">
        <v>42593</v>
      </c>
      <c r="F9504" t="str">
        <f t="shared" si="148"/>
        <v>C_3770365</v>
      </c>
    </row>
    <row r="9505" spans="2:6" x14ac:dyDescent="0.25">
      <c r="B9505">
        <v>3965070</v>
      </c>
      <c r="C9505" t="s">
        <v>5532</v>
      </c>
      <c r="D9505" t="s">
        <v>9414</v>
      </c>
      <c r="E9505" t="s">
        <v>42593</v>
      </c>
      <c r="F9505" t="str">
        <f t="shared" si="148"/>
        <v>C_3965070</v>
      </c>
    </row>
    <row r="9506" spans="2:6" x14ac:dyDescent="0.25">
      <c r="B9506">
        <v>4920882</v>
      </c>
      <c r="C9506" t="s">
        <v>5532</v>
      </c>
      <c r="D9506" t="s">
        <v>9415</v>
      </c>
      <c r="E9506" t="s">
        <v>42593</v>
      </c>
      <c r="F9506" t="str">
        <f t="shared" si="148"/>
        <v>C_4920882</v>
      </c>
    </row>
    <row r="9507" spans="2:6" x14ac:dyDescent="0.25">
      <c r="B9507">
        <v>4920408</v>
      </c>
      <c r="C9507" t="s">
        <v>5532</v>
      </c>
      <c r="D9507" t="s">
        <v>9416</v>
      </c>
      <c r="E9507" t="s">
        <v>42593</v>
      </c>
      <c r="F9507" t="str">
        <f t="shared" si="148"/>
        <v>C_4920408</v>
      </c>
    </row>
    <row r="9508" spans="2:6" x14ac:dyDescent="0.25">
      <c r="B9508">
        <v>4377678</v>
      </c>
      <c r="C9508" t="s">
        <v>5532</v>
      </c>
      <c r="D9508" t="s">
        <v>9417</v>
      </c>
      <c r="E9508" t="s">
        <v>42593</v>
      </c>
      <c r="F9508" t="str">
        <f t="shared" si="148"/>
        <v>C_4377678</v>
      </c>
    </row>
    <row r="9509" spans="2:6" x14ac:dyDescent="0.25">
      <c r="B9509">
        <v>2997955</v>
      </c>
      <c r="C9509" t="s">
        <v>5532</v>
      </c>
      <c r="D9509" t="s">
        <v>9418</v>
      </c>
      <c r="E9509" t="s">
        <v>42593</v>
      </c>
      <c r="F9509" t="str">
        <f t="shared" si="148"/>
        <v>C_2997955</v>
      </c>
    </row>
    <row r="9510" spans="2:6" x14ac:dyDescent="0.25">
      <c r="B9510">
        <v>1482440</v>
      </c>
      <c r="C9510" t="s">
        <v>5532</v>
      </c>
      <c r="D9510" t="s">
        <v>9419</v>
      </c>
      <c r="E9510" t="s">
        <v>42593</v>
      </c>
      <c r="F9510" t="str">
        <f t="shared" si="148"/>
        <v>C_1482440</v>
      </c>
    </row>
    <row r="9511" spans="2:6" x14ac:dyDescent="0.25">
      <c r="B9511">
        <v>6137391</v>
      </c>
      <c r="C9511" t="s">
        <v>5532</v>
      </c>
      <c r="D9511" t="s">
        <v>9420</v>
      </c>
      <c r="E9511" t="s">
        <v>42593</v>
      </c>
      <c r="F9511" t="str">
        <f t="shared" si="148"/>
        <v>C_6137391</v>
      </c>
    </row>
    <row r="9512" spans="2:6" x14ac:dyDescent="0.25">
      <c r="B9512">
        <v>7051418</v>
      </c>
      <c r="C9512" t="s">
        <v>5532</v>
      </c>
      <c r="D9512" t="s">
        <v>9421</v>
      </c>
      <c r="E9512" t="s">
        <v>42593</v>
      </c>
      <c r="F9512" t="str">
        <f t="shared" si="148"/>
        <v>C_7051418</v>
      </c>
    </row>
    <row r="9513" spans="2:6" x14ac:dyDescent="0.25">
      <c r="B9513">
        <v>7051393</v>
      </c>
      <c r="C9513" t="s">
        <v>5532</v>
      </c>
      <c r="D9513" t="s">
        <v>9422</v>
      </c>
      <c r="E9513" t="s">
        <v>42593</v>
      </c>
      <c r="F9513" t="str">
        <f t="shared" si="148"/>
        <v>C_7051393</v>
      </c>
    </row>
    <row r="9514" spans="2:6" x14ac:dyDescent="0.25">
      <c r="B9514">
        <v>7025768</v>
      </c>
      <c r="C9514" t="s">
        <v>5532</v>
      </c>
      <c r="D9514" t="s">
        <v>9423</v>
      </c>
      <c r="E9514" t="s">
        <v>42593</v>
      </c>
      <c r="F9514" t="str">
        <f t="shared" si="148"/>
        <v>C_7025768</v>
      </c>
    </row>
    <row r="9515" spans="2:6" x14ac:dyDescent="0.25">
      <c r="B9515">
        <v>5432400</v>
      </c>
      <c r="C9515" t="s">
        <v>5532</v>
      </c>
      <c r="D9515" t="s">
        <v>9424</v>
      </c>
      <c r="E9515" t="s">
        <v>42593</v>
      </c>
      <c r="F9515" t="str">
        <f t="shared" si="148"/>
        <v>C_5432400</v>
      </c>
    </row>
    <row r="9516" spans="2:6" x14ac:dyDescent="0.25">
      <c r="B9516">
        <v>3731363</v>
      </c>
      <c r="C9516" t="s">
        <v>5532</v>
      </c>
      <c r="D9516" t="s">
        <v>9425</v>
      </c>
      <c r="E9516" t="s">
        <v>42593</v>
      </c>
      <c r="F9516" t="str">
        <f t="shared" si="148"/>
        <v>C_3731363</v>
      </c>
    </row>
    <row r="9517" spans="2:6" x14ac:dyDescent="0.25">
      <c r="B9517">
        <v>7026250</v>
      </c>
      <c r="C9517" t="s">
        <v>5532</v>
      </c>
      <c r="D9517" t="s">
        <v>9426</v>
      </c>
      <c r="E9517" t="s">
        <v>42593</v>
      </c>
      <c r="F9517" t="str">
        <f t="shared" si="148"/>
        <v>C_7026250</v>
      </c>
    </row>
    <row r="9518" spans="2:6" x14ac:dyDescent="0.25">
      <c r="B9518">
        <v>7051430</v>
      </c>
      <c r="C9518" t="s">
        <v>5532</v>
      </c>
      <c r="D9518" t="s">
        <v>9427</v>
      </c>
      <c r="E9518" t="s">
        <v>42593</v>
      </c>
      <c r="F9518" t="str">
        <f t="shared" si="148"/>
        <v>C_7051430</v>
      </c>
    </row>
    <row r="9519" spans="2:6" x14ac:dyDescent="0.25">
      <c r="B9519">
        <v>7026228</v>
      </c>
      <c r="C9519" t="s">
        <v>5532</v>
      </c>
      <c r="D9519" t="s">
        <v>9428</v>
      </c>
      <c r="E9519" t="s">
        <v>42593</v>
      </c>
      <c r="F9519" t="str">
        <f t="shared" si="148"/>
        <v>C_7026228</v>
      </c>
    </row>
    <row r="9520" spans="2:6" x14ac:dyDescent="0.25">
      <c r="B9520">
        <v>3148405</v>
      </c>
      <c r="C9520" t="s">
        <v>5532</v>
      </c>
      <c r="D9520" t="s">
        <v>9429</v>
      </c>
      <c r="E9520" t="s">
        <v>42593</v>
      </c>
      <c r="F9520" t="str">
        <f t="shared" si="148"/>
        <v>C_3148405</v>
      </c>
    </row>
    <row r="9521" spans="2:6" x14ac:dyDescent="0.25">
      <c r="B9521">
        <v>2590798</v>
      </c>
      <c r="C9521" t="s">
        <v>5532</v>
      </c>
      <c r="D9521" t="s">
        <v>9430</v>
      </c>
      <c r="E9521" t="s">
        <v>42593</v>
      </c>
      <c r="F9521" t="str">
        <f t="shared" si="148"/>
        <v>C_2590798</v>
      </c>
    </row>
    <row r="9522" spans="2:6" x14ac:dyDescent="0.25">
      <c r="B9522">
        <v>2995643</v>
      </c>
      <c r="C9522" t="s">
        <v>5532</v>
      </c>
      <c r="D9522" t="s">
        <v>9431</v>
      </c>
      <c r="E9522" t="s">
        <v>42593</v>
      </c>
      <c r="F9522" t="str">
        <f t="shared" si="148"/>
        <v>C_2995643</v>
      </c>
    </row>
    <row r="9523" spans="2:6" x14ac:dyDescent="0.25">
      <c r="B9523">
        <v>2858198</v>
      </c>
      <c r="C9523" t="s">
        <v>5532</v>
      </c>
      <c r="D9523" t="s">
        <v>9432</v>
      </c>
      <c r="E9523" t="s">
        <v>42593</v>
      </c>
      <c r="F9523" t="str">
        <f t="shared" si="148"/>
        <v>C_2858198</v>
      </c>
    </row>
    <row r="9524" spans="2:6" x14ac:dyDescent="0.25">
      <c r="B9524">
        <v>4975614</v>
      </c>
      <c r="C9524" t="s">
        <v>5532</v>
      </c>
      <c r="D9524" t="s">
        <v>9433</v>
      </c>
      <c r="E9524" t="s">
        <v>42593</v>
      </c>
      <c r="F9524" t="str">
        <f t="shared" si="148"/>
        <v>C_4975614</v>
      </c>
    </row>
    <row r="9525" spans="2:6" x14ac:dyDescent="0.25">
      <c r="B9525">
        <v>4150887</v>
      </c>
      <c r="C9525" t="s">
        <v>5532</v>
      </c>
      <c r="D9525" t="s">
        <v>9434</v>
      </c>
      <c r="E9525" t="s">
        <v>42593</v>
      </c>
      <c r="F9525" t="str">
        <f t="shared" si="148"/>
        <v>C_4150887</v>
      </c>
    </row>
    <row r="9526" spans="2:6" x14ac:dyDescent="0.25">
      <c r="B9526">
        <v>3734281</v>
      </c>
      <c r="C9526" t="s">
        <v>5532</v>
      </c>
      <c r="D9526" t="s">
        <v>9435</v>
      </c>
      <c r="E9526" t="s">
        <v>42593</v>
      </c>
      <c r="F9526" t="str">
        <f t="shared" si="148"/>
        <v>C_3734281</v>
      </c>
    </row>
    <row r="9527" spans="2:6" x14ac:dyDescent="0.25">
      <c r="B9527">
        <v>3734328</v>
      </c>
      <c r="C9527" t="s">
        <v>5532</v>
      </c>
      <c r="D9527" t="s">
        <v>9436</v>
      </c>
      <c r="E9527" t="s">
        <v>42593</v>
      </c>
      <c r="F9527" t="str">
        <f t="shared" si="148"/>
        <v>C_3734328</v>
      </c>
    </row>
    <row r="9528" spans="2:6" x14ac:dyDescent="0.25">
      <c r="B9528">
        <v>7813630</v>
      </c>
      <c r="C9528" t="s">
        <v>5532</v>
      </c>
      <c r="D9528" t="s">
        <v>9437</v>
      </c>
      <c r="E9528" t="s">
        <v>42593</v>
      </c>
      <c r="F9528" t="str">
        <f t="shared" si="148"/>
        <v>C_7813630</v>
      </c>
    </row>
    <row r="9529" spans="2:6" x14ac:dyDescent="0.25">
      <c r="B9529">
        <v>3880090</v>
      </c>
      <c r="C9529" t="s">
        <v>5532</v>
      </c>
      <c r="D9529" t="s">
        <v>9438</v>
      </c>
      <c r="E9529" t="s">
        <v>42593</v>
      </c>
      <c r="F9529" t="str">
        <f t="shared" si="148"/>
        <v>C_3880090</v>
      </c>
    </row>
    <row r="9530" spans="2:6" x14ac:dyDescent="0.25">
      <c r="B9530">
        <v>4152758</v>
      </c>
      <c r="C9530" t="s">
        <v>5532</v>
      </c>
      <c r="D9530" t="s">
        <v>9439</v>
      </c>
      <c r="E9530" t="s">
        <v>42593</v>
      </c>
      <c r="F9530" t="str">
        <f t="shared" si="148"/>
        <v>C_4152758</v>
      </c>
    </row>
    <row r="9531" spans="2:6" x14ac:dyDescent="0.25">
      <c r="B9531">
        <v>4970381</v>
      </c>
      <c r="C9531" t="s">
        <v>5532</v>
      </c>
      <c r="D9531" t="s">
        <v>9440</v>
      </c>
      <c r="E9531" t="s">
        <v>42593</v>
      </c>
      <c r="F9531" t="str">
        <f t="shared" si="148"/>
        <v>C_4970381</v>
      </c>
    </row>
    <row r="9532" spans="2:6" x14ac:dyDescent="0.25">
      <c r="B9532">
        <v>6138791</v>
      </c>
      <c r="C9532" t="s">
        <v>5532</v>
      </c>
      <c r="D9532" t="s">
        <v>9441</v>
      </c>
      <c r="E9532" t="s">
        <v>42593</v>
      </c>
      <c r="F9532" t="str">
        <f t="shared" si="148"/>
        <v>C_6138791</v>
      </c>
    </row>
    <row r="9533" spans="2:6" x14ac:dyDescent="0.25">
      <c r="B9533">
        <v>6621259</v>
      </c>
      <c r="C9533" t="s">
        <v>5532</v>
      </c>
      <c r="D9533" t="s">
        <v>9442</v>
      </c>
      <c r="E9533" t="s">
        <v>42593</v>
      </c>
      <c r="F9533" t="str">
        <f t="shared" si="148"/>
        <v>C_6621259</v>
      </c>
    </row>
    <row r="9534" spans="2:6" x14ac:dyDescent="0.25">
      <c r="B9534">
        <v>6611426</v>
      </c>
      <c r="C9534" t="s">
        <v>5532</v>
      </c>
      <c r="D9534" t="s">
        <v>9443</v>
      </c>
      <c r="E9534" t="s">
        <v>42593</v>
      </c>
      <c r="F9534" t="str">
        <f t="shared" si="148"/>
        <v>C_6611426</v>
      </c>
    </row>
    <row r="9535" spans="2:6" x14ac:dyDescent="0.25">
      <c r="B9535">
        <v>6621226</v>
      </c>
      <c r="C9535" t="s">
        <v>5532</v>
      </c>
      <c r="D9535" t="s">
        <v>9444</v>
      </c>
      <c r="E9535" t="s">
        <v>42593</v>
      </c>
      <c r="F9535" t="str">
        <f t="shared" si="148"/>
        <v>C_6621226</v>
      </c>
    </row>
    <row r="9536" spans="2:6" x14ac:dyDescent="0.25">
      <c r="B9536">
        <v>6609672</v>
      </c>
      <c r="C9536" t="s">
        <v>5532</v>
      </c>
      <c r="D9536" t="s">
        <v>9445</v>
      </c>
      <c r="E9536" t="s">
        <v>42593</v>
      </c>
      <c r="F9536" t="str">
        <f t="shared" si="148"/>
        <v>C_6609672</v>
      </c>
    </row>
    <row r="9537" spans="2:6" x14ac:dyDescent="0.25">
      <c r="B9537">
        <v>6507366</v>
      </c>
      <c r="C9537" t="s">
        <v>5532</v>
      </c>
      <c r="D9537" t="s">
        <v>9446</v>
      </c>
      <c r="E9537" t="s">
        <v>42593</v>
      </c>
      <c r="F9537" t="str">
        <f t="shared" si="148"/>
        <v>C_6507366</v>
      </c>
    </row>
    <row r="9538" spans="2:6" x14ac:dyDescent="0.25">
      <c r="B9538">
        <v>4488533</v>
      </c>
      <c r="C9538" t="s">
        <v>5532</v>
      </c>
      <c r="D9538" t="s">
        <v>9447</v>
      </c>
      <c r="E9538" t="s">
        <v>42593</v>
      </c>
      <c r="F9538" t="str">
        <f t="shared" si="148"/>
        <v>C_4488533</v>
      </c>
    </row>
    <row r="9539" spans="2:6" x14ac:dyDescent="0.25">
      <c r="B9539">
        <v>4882590</v>
      </c>
      <c r="C9539" t="s">
        <v>5532</v>
      </c>
      <c r="D9539" t="s">
        <v>9448</v>
      </c>
      <c r="E9539" t="s">
        <v>42593</v>
      </c>
      <c r="F9539" t="str">
        <f t="shared" ref="F9539:F9602" si="149">LEFT(E9539,1)&amp;"_"&amp;B9539</f>
        <v>C_4882590</v>
      </c>
    </row>
    <row r="9540" spans="2:6" x14ac:dyDescent="0.25">
      <c r="B9540">
        <v>4844558</v>
      </c>
      <c r="C9540" t="s">
        <v>5532</v>
      </c>
      <c r="D9540" t="s">
        <v>9449</v>
      </c>
      <c r="E9540" t="s">
        <v>42593</v>
      </c>
      <c r="F9540" t="str">
        <f t="shared" si="149"/>
        <v>C_4844558</v>
      </c>
    </row>
    <row r="9541" spans="2:6" x14ac:dyDescent="0.25">
      <c r="B9541">
        <v>4501642</v>
      </c>
      <c r="C9541" t="s">
        <v>5532</v>
      </c>
      <c r="D9541" t="s">
        <v>9450</v>
      </c>
      <c r="E9541" t="s">
        <v>42593</v>
      </c>
      <c r="F9541" t="str">
        <f t="shared" si="149"/>
        <v>C_4501642</v>
      </c>
    </row>
    <row r="9542" spans="2:6" x14ac:dyDescent="0.25">
      <c r="B9542">
        <v>4501610</v>
      </c>
      <c r="C9542" t="s">
        <v>5532</v>
      </c>
      <c r="D9542" t="s">
        <v>9451</v>
      </c>
      <c r="E9542" t="s">
        <v>42593</v>
      </c>
      <c r="F9542" t="str">
        <f t="shared" si="149"/>
        <v>C_4501610</v>
      </c>
    </row>
    <row r="9543" spans="2:6" x14ac:dyDescent="0.25">
      <c r="B9543">
        <v>3517341</v>
      </c>
      <c r="C9543" t="s">
        <v>5532</v>
      </c>
      <c r="D9543" t="s">
        <v>9452</v>
      </c>
      <c r="E9543" t="s">
        <v>42593</v>
      </c>
      <c r="F9543" t="str">
        <f t="shared" si="149"/>
        <v>C_3517341</v>
      </c>
    </row>
    <row r="9544" spans="2:6" x14ac:dyDescent="0.25">
      <c r="B9544">
        <v>9444444</v>
      </c>
      <c r="C9544" t="s">
        <v>5532</v>
      </c>
      <c r="D9544" t="s">
        <v>9453</v>
      </c>
      <c r="E9544" t="s">
        <v>42593</v>
      </c>
      <c r="F9544" t="str">
        <f t="shared" si="149"/>
        <v>C_9444444</v>
      </c>
    </row>
    <row r="9545" spans="2:6" x14ac:dyDescent="0.25">
      <c r="B9545">
        <v>8925221</v>
      </c>
      <c r="C9545" t="s">
        <v>5532</v>
      </c>
      <c r="D9545" t="s">
        <v>9454</v>
      </c>
      <c r="E9545" t="s">
        <v>42593</v>
      </c>
      <c r="F9545" t="str">
        <f t="shared" si="149"/>
        <v>C_8925221</v>
      </c>
    </row>
    <row r="9546" spans="2:6" x14ac:dyDescent="0.25">
      <c r="B9546">
        <v>8054375</v>
      </c>
      <c r="C9546" t="s">
        <v>5532</v>
      </c>
      <c r="D9546" t="s">
        <v>9455</v>
      </c>
      <c r="E9546" t="s">
        <v>42593</v>
      </c>
      <c r="F9546" t="str">
        <f t="shared" si="149"/>
        <v>C_8054375</v>
      </c>
    </row>
    <row r="9547" spans="2:6" x14ac:dyDescent="0.25">
      <c r="B9547">
        <v>9114235</v>
      </c>
      <c r="C9547" t="s">
        <v>5532</v>
      </c>
      <c r="D9547" t="s">
        <v>9456</v>
      </c>
      <c r="E9547" t="s">
        <v>42593</v>
      </c>
      <c r="F9547" t="str">
        <f t="shared" si="149"/>
        <v>C_9114235</v>
      </c>
    </row>
    <row r="9548" spans="2:6" x14ac:dyDescent="0.25">
      <c r="B9548">
        <v>9114155</v>
      </c>
      <c r="C9548" t="s">
        <v>5532</v>
      </c>
      <c r="D9548" t="s">
        <v>9457</v>
      </c>
      <c r="E9548" t="s">
        <v>42593</v>
      </c>
      <c r="F9548" t="str">
        <f t="shared" si="149"/>
        <v>C_9114155</v>
      </c>
    </row>
    <row r="9549" spans="2:6" x14ac:dyDescent="0.25">
      <c r="B9549">
        <v>5189287</v>
      </c>
      <c r="C9549" t="s">
        <v>5532</v>
      </c>
      <c r="D9549" t="s">
        <v>9458</v>
      </c>
      <c r="E9549" t="s">
        <v>42593</v>
      </c>
      <c r="F9549" t="str">
        <f t="shared" si="149"/>
        <v>C_5189287</v>
      </c>
    </row>
    <row r="9550" spans="2:6" x14ac:dyDescent="0.25">
      <c r="B9550">
        <v>5189276</v>
      </c>
      <c r="C9550" t="s">
        <v>5532</v>
      </c>
      <c r="D9550" t="s">
        <v>9459</v>
      </c>
      <c r="E9550" t="s">
        <v>42593</v>
      </c>
      <c r="F9550" t="str">
        <f t="shared" si="149"/>
        <v>C_5189276</v>
      </c>
    </row>
    <row r="9551" spans="2:6" x14ac:dyDescent="0.25">
      <c r="B9551">
        <v>8090970</v>
      </c>
      <c r="C9551" t="s">
        <v>5532</v>
      </c>
      <c r="D9551" t="s">
        <v>9460</v>
      </c>
      <c r="E9551" t="s">
        <v>42593</v>
      </c>
      <c r="F9551" t="str">
        <f t="shared" si="149"/>
        <v>C_8090970</v>
      </c>
    </row>
    <row r="9552" spans="2:6" x14ac:dyDescent="0.25">
      <c r="B9552">
        <v>208781</v>
      </c>
      <c r="C9552" t="s">
        <v>5532</v>
      </c>
      <c r="D9552" t="s">
        <v>9461</v>
      </c>
      <c r="E9552" t="s">
        <v>42593</v>
      </c>
      <c r="F9552" t="str">
        <f t="shared" si="149"/>
        <v>C_208781</v>
      </c>
    </row>
    <row r="9553" spans="2:6" x14ac:dyDescent="0.25">
      <c r="B9553">
        <v>5125717</v>
      </c>
      <c r="C9553" t="s">
        <v>5532</v>
      </c>
      <c r="D9553" t="s">
        <v>9462</v>
      </c>
      <c r="E9553" t="s">
        <v>42593</v>
      </c>
      <c r="F9553" t="str">
        <f t="shared" si="149"/>
        <v>C_5125717</v>
      </c>
    </row>
    <row r="9554" spans="2:6" x14ac:dyDescent="0.25">
      <c r="B9554">
        <v>9203721</v>
      </c>
      <c r="C9554" t="s">
        <v>5532</v>
      </c>
      <c r="D9554" t="s">
        <v>9463</v>
      </c>
      <c r="E9554" t="s">
        <v>42593</v>
      </c>
      <c r="F9554" t="str">
        <f t="shared" si="149"/>
        <v>C_9203721</v>
      </c>
    </row>
    <row r="9555" spans="2:6" x14ac:dyDescent="0.25">
      <c r="B9555">
        <v>6127241</v>
      </c>
      <c r="C9555" t="s">
        <v>5532</v>
      </c>
      <c r="D9555" t="s">
        <v>9464</v>
      </c>
      <c r="E9555" t="s">
        <v>42593</v>
      </c>
      <c r="F9555" t="str">
        <f t="shared" si="149"/>
        <v>C_6127241</v>
      </c>
    </row>
    <row r="9556" spans="2:6" x14ac:dyDescent="0.25">
      <c r="B9556">
        <v>6134815</v>
      </c>
      <c r="C9556" t="s">
        <v>5532</v>
      </c>
      <c r="D9556" t="s">
        <v>9465</v>
      </c>
      <c r="E9556" t="s">
        <v>42593</v>
      </c>
      <c r="F9556" t="str">
        <f t="shared" si="149"/>
        <v>C_6134815</v>
      </c>
    </row>
    <row r="9557" spans="2:6" x14ac:dyDescent="0.25">
      <c r="B9557">
        <v>7251326</v>
      </c>
      <c r="C9557" t="s">
        <v>5532</v>
      </c>
      <c r="D9557" t="s">
        <v>9466</v>
      </c>
      <c r="E9557" t="s">
        <v>42593</v>
      </c>
      <c r="F9557" t="str">
        <f t="shared" si="149"/>
        <v>C_7251326</v>
      </c>
    </row>
    <row r="9558" spans="2:6" x14ac:dyDescent="0.25">
      <c r="B9558">
        <v>3734179</v>
      </c>
      <c r="C9558" t="s">
        <v>5532</v>
      </c>
      <c r="D9558" t="s">
        <v>9467</v>
      </c>
      <c r="E9558" t="s">
        <v>42593</v>
      </c>
      <c r="F9558" t="str">
        <f t="shared" si="149"/>
        <v>C_3734179</v>
      </c>
    </row>
    <row r="9559" spans="2:6" x14ac:dyDescent="0.25">
      <c r="B9559">
        <v>3417981</v>
      </c>
      <c r="C9559" t="s">
        <v>5532</v>
      </c>
      <c r="D9559" t="s">
        <v>9468</v>
      </c>
      <c r="E9559" t="s">
        <v>42593</v>
      </c>
      <c r="F9559" t="str">
        <f t="shared" si="149"/>
        <v>C_3417981</v>
      </c>
    </row>
    <row r="9560" spans="2:6" x14ac:dyDescent="0.25">
      <c r="B9560">
        <v>3417970</v>
      </c>
      <c r="C9560" t="s">
        <v>5532</v>
      </c>
      <c r="D9560" t="s">
        <v>9469</v>
      </c>
      <c r="E9560" t="s">
        <v>42593</v>
      </c>
      <c r="F9560" t="str">
        <f t="shared" si="149"/>
        <v>C_3417970</v>
      </c>
    </row>
    <row r="9561" spans="2:6" x14ac:dyDescent="0.25">
      <c r="B9561">
        <v>4975228</v>
      </c>
      <c r="C9561" t="s">
        <v>5532</v>
      </c>
      <c r="D9561" t="s">
        <v>9470</v>
      </c>
      <c r="E9561" t="s">
        <v>42593</v>
      </c>
      <c r="F9561" t="str">
        <f t="shared" si="149"/>
        <v>C_4975228</v>
      </c>
    </row>
    <row r="9562" spans="2:6" x14ac:dyDescent="0.25">
      <c r="B9562">
        <v>4975137</v>
      </c>
      <c r="C9562" t="s">
        <v>5532</v>
      </c>
      <c r="D9562" t="s">
        <v>9471</v>
      </c>
      <c r="E9562" t="s">
        <v>42593</v>
      </c>
      <c r="F9562" t="str">
        <f t="shared" si="149"/>
        <v>C_4975137</v>
      </c>
    </row>
    <row r="9563" spans="2:6" x14ac:dyDescent="0.25">
      <c r="B9563">
        <v>6420348</v>
      </c>
      <c r="C9563" t="s">
        <v>5532</v>
      </c>
      <c r="D9563" t="s">
        <v>9472</v>
      </c>
      <c r="E9563" t="s">
        <v>42593</v>
      </c>
      <c r="F9563" t="str">
        <f t="shared" si="149"/>
        <v>C_6420348</v>
      </c>
    </row>
    <row r="9564" spans="2:6" x14ac:dyDescent="0.25">
      <c r="B9564">
        <v>1216333</v>
      </c>
      <c r="C9564" t="s">
        <v>5532</v>
      </c>
      <c r="D9564" t="s">
        <v>9473</v>
      </c>
      <c r="E9564" t="s">
        <v>42593</v>
      </c>
      <c r="F9564" t="str">
        <f t="shared" si="149"/>
        <v>C_1216333</v>
      </c>
    </row>
    <row r="9565" spans="2:6" x14ac:dyDescent="0.25">
      <c r="B9565">
        <v>6420213</v>
      </c>
      <c r="C9565" t="s">
        <v>5532</v>
      </c>
      <c r="D9565" t="s">
        <v>9474</v>
      </c>
      <c r="E9565" t="s">
        <v>42593</v>
      </c>
      <c r="F9565" t="str">
        <f t="shared" si="149"/>
        <v>C_6420213</v>
      </c>
    </row>
    <row r="9566" spans="2:6" x14ac:dyDescent="0.25">
      <c r="B9566">
        <v>9013760</v>
      </c>
      <c r="C9566" t="s">
        <v>5532</v>
      </c>
      <c r="D9566" t="s">
        <v>9475</v>
      </c>
      <c r="E9566" t="s">
        <v>42593</v>
      </c>
      <c r="F9566" t="str">
        <f t="shared" si="149"/>
        <v>C_9013760</v>
      </c>
    </row>
    <row r="9567" spans="2:6" x14ac:dyDescent="0.25">
      <c r="B9567">
        <v>1216231</v>
      </c>
      <c r="C9567" t="s">
        <v>5532</v>
      </c>
      <c r="D9567" t="s">
        <v>9476</v>
      </c>
      <c r="E9567" t="s">
        <v>42593</v>
      </c>
      <c r="F9567" t="str">
        <f t="shared" si="149"/>
        <v>C_1216231</v>
      </c>
    </row>
    <row r="9568" spans="2:6" x14ac:dyDescent="0.25">
      <c r="B9568">
        <v>3714375</v>
      </c>
      <c r="C9568" t="s">
        <v>5532</v>
      </c>
      <c r="D9568" t="s">
        <v>9477</v>
      </c>
      <c r="E9568" t="s">
        <v>42593</v>
      </c>
      <c r="F9568" t="str">
        <f t="shared" si="149"/>
        <v>C_3714375</v>
      </c>
    </row>
    <row r="9569" spans="2:6" x14ac:dyDescent="0.25">
      <c r="B9569">
        <v>5268394</v>
      </c>
      <c r="C9569" t="s">
        <v>5532</v>
      </c>
      <c r="D9569" t="s">
        <v>9478</v>
      </c>
      <c r="E9569" t="s">
        <v>42593</v>
      </c>
      <c r="F9569" t="str">
        <f t="shared" si="149"/>
        <v>C_5268394</v>
      </c>
    </row>
    <row r="9570" spans="2:6" x14ac:dyDescent="0.25">
      <c r="B9570">
        <v>5268430</v>
      </c>
      <c r="C9570" t="s">
        <v>5532</v>
      </c>
      <c r="D9570" t="s">
        <v>9479</v>
      </c>
      <c r="E9570" t="s">
        <v>42593</v>
      </c>
      <c r="F9570" t="str">
        <f t="shared" si="149"/>
        <v>C_5268430</v>
      </c>
    </row>
    <row r="9571" spans="2:6" x14ac:dyDescent="0.25">
      <c r="B9571">
        <v>6174570</v>
      </c>
      <c r="C9571" t="s">
        <v>5532</v>
      </c>
      <c r="D9571" t="s">
        <v>9480</v>
      </c>
      <c r="E9571" t="s">
        <v>42593</v>
      </c>
      <c r="F9571" t="str">
        <f t="shared" si="149"/>
        <v>C_6174570</v>
      </c>
    </row>
    <row r="9572" spans="2:6" x14ac:dyDescent="0.25">
      <c r="B9572">
        <v>4312479</v>
      </c>
      <c r="C9572" t="s">
        <v>5532</v>
      </c>
      <c r="D9572" t="s">
        <v>9481</v>
      </c>
      <c r="E9572" t="s">
        <v>42593</v>
      </c>
      <c r="F9572" t="str">
        <f t="shared" si="149"/>
        <v>C_4312479</v>
      </c>
    </row>
    <row r="9573" spans="2:6" x14ac:dyDescent="0.25">
      <c r="B9573">
        <v>2994469</v>
      </c>
      <c r="C9573" t="s">
        <v>5532</v>
      </c>
      <c r="D9573" t="s">
        <v>9482</v>
      </c>
      <c r="E9573" t="s">
        <v>42593</v>
      </c>
      <c r="F9573" t="str">
        <f t="shared" si="149"/>
        <v>C_2994469</v>
      </c>
    </row>
    <row r="9574" spans="2:6" x14ac:dyDescent="0.25">
      <c r="B9574">
        <v>3979438</v>
      </c>
      <c r="C9574" t="s">
        <v>5532</v>
      </c>
      <c r="D9574" t="s">
        <v>9483</v>
      </c>
      <c r="E9574" t="s">
        <v>42593</v>
      </c>
      <c r="F9574" t="str">
        <f t="shared" si="149"/>
        <v>C_3979438</v>
      </c>
    </row>
    <row r="9575" spans="2:6" x14ac:dyDescent="0.25">
      <c r="B9575">
        <v>3979427</v>
      </c>
      <c r="C9575" t="s">
        <v>5532</v>
      </c>
      <c r="D9575" t="s">
        <v>9484</v>
      </c>
      <c r="E9575" t="s">
        <v>42593</v>
      </c>
      <c r="F9575" t="str">
        <f t="shared" si="149"/>
        <v>C_3979427</v>
      </c>
    </row>
    <row r="9576" spans="2:6" x14ac:dyDescent="0.25">
      <c r="B9576">
        <v>2994287</v>
      </c>
      <c r="C9576" t="s">
        <v>5532</v>
      </c>
      <c r="D9576" t="s">
        <v>9485</v>
      </c>
      <c r="E9576" t="s">
        <v>42593</v>
      </c>
      <c r="F9576" t="str">
        <f t="shared" si="149"/>
        <v>C_2994287</v>
      </c>
    </row>
    <row r="9577" spans="2:6" x14ac:dyDescent="0.25">
      <c r="B9577">
        <v>2998029</v>
      </c>
      <c r="C9577" t="s">
        <v>5532</v>
      </c>
      <c r="D9577" t="s">
        <v>9486</v>
      </c>
      <c r="E9577" t="s">
        <v>42593</v>
      </c>
      <c r="F9577" t="str">
        <f t="shared" si="149"/>
        <v>C_2998029</v>
      </c>
    </row>
    <row r="9578" spans="2:6" x14ac:dyDescent="0.25">
      <c r="B9578">
        <v>3154984</v>
      </c>
      <c r="C9578" t="s">
        <v>5532</v>
      </c>
      <c r="D9578" t="s">
        <v>9487</v>
      </c>
      <c r="E9578" t="s">
        <v>42593</v>
      </c>
      <c r="F9578" t="str">
        <f t="shared" si="149"/>
        <v>C_3154984</v>
      </c>
    </row>
    <row r="9579" spans="2:6" x14ac:dyDescent="0.25">
      <c r="B9579">
        <v>2994152</v>
      </c>
      <c r="C9579" t="s">
        <v>5532</v>
      </c>
      <c r="D9579" t="s">
        <v>9488</v>
      </c>
      <c r="E9579" t="s">
        <v>42593</v>
      </c>
      <c r="F9579" t="str">
        <f t="shared" si="149"/>
        <v>C_2994152</v>
      </c>
    </row>
    <row r="9580" spans="2:6" x14ac:dyDescent="0.25">
      <c r="B9580">
        <v>2994243</v>
      </c>
      <c r="C9580" t="s">
        <v>5532</v>
      </c>
      <c r="D9580" t="s">
        <v>9489</v>
      </c>
      <c r="E9580" t="s">
        <v>42593</v>
      </c>
      <c r="F9580" t="str">
        <f t="shared" si="149"/>
        <v>C_2994243</v>
      </c>
    </row>
    <row r="9581" spans="2:6" x14ac:dyDescent="0.25">
      <c r="B9581">
        <v>3154940</v>
      </c>
      <c r="C9581" t="s">
        <v>5532</v>
      </c>
      <c r="D9581" t="s">
        <v>9490</v>
      </c>
      <c r="E9581" t="s">
        <v>42593</v>
      </c>
      <c r="F9581" t="str">
        <f t="shared" si="149"/>
        <v>C_3154940</v>
      </c>
    </row>
    <row r="9582" spans="2:6" x14ac:dyDescent="0.25">
      <c r="B9582">
        <v>2994119</v>
      </c>
      <c r="C9582" t="s">
        <v>5532</v>
      </c>
      <c r="D9582" t="s">
        <v>9491</v>
      </c>
      <c r="E9582" t="s">
        <v>42593</v>
      </c>
      <c r="F9582" t="str">
        <f t="shared" si="149"/>
        <v>C_2994119</v>
      </c>
    </row>
    <row r="9583" spans="2:6" x14ac:dyDescent="0.25">
      <c r="B9583">
        <v>3552149</v>
      </c>
      <c r="C9583" t="s">
        <v>5532</v>
      </c>
      <c r="D9583" t="s">
        <v>9492</v>
      </c>
      <c r="E9583" t="s">
        <v>42593</v>
      </c>
      <c r="F9583" t="str">
        <f t="shared" si="149"/>
        <v>C_3552149</v>
      </c>
    </row>
    <row r="9584" spans="2:6" x14ac:dyDescent="0.25">
      <c r="B9584">
        <v>7103974</v>
      </c>
      <c r="C9584" t="s">
        <v>5532</v>
      </c>
      <c r="D9584" t="s">
        <v>9493</v>
      </c>
      <c r="E9584" t="s">
        <v>42593</v>
      </c>
      <c r="F9584" t="str">
        <f t="shared" si="149"/>
        <v>C_7103974</v>
      </c>
    </row>
    <row r="9585" spans="2:6" x14ac:dyDescent="0.25">
      <c r="B9585">
        <v>7104092</v>
      </c>
      <c r="C9585" t="s">
        <v>5532</v>
      </c>
      <c r="D9585" t="s">
        <v>9494</v>
      </c>
      <c r="E9585" t="s">
        <v>42593</v>
      </c>
      <c r="F9585" t="str">
        <f t="shared" si="149"/>
        <v>C_7104092</v>
      </c>
    </row>
    <row r="9586" spans="2:6" x14ac:dyDescent="0.25">
      <c r="B9586">
        <v>7104220</v>
      </c>
      <c r="C9586" t="s">
        <v>5532</v>
      </c>
      <c r="D9586" t="s">
        <v>9495</v>
      </c>
      <c r="E9586" t="s">
        <v>42593</v>
      </c>
      <c r="F9586" t="str">
        <f t="shared" si="149"/>
        <v>C_7104220</v>
      </c>
    </row>
    <row r="9587" spans="2:6" x14ac:dyDescent="0.25">
      <c r="B9587">
        <v>3154973</v>
      </c>
      <c r="C9587" t="s">
        <v>5532</v>
      </c>
      <c r="D9587" t="s">
        <v>9496</v>
      </c>
      <c r="E9587" t="s">
        <v>42593</v>
      </c>
      <c r="F9587" t="str">
        <f t="shared" si="149"/>
        <v>C_3154973</v>
      </c>
    </row>
    <row r="9588" spans="2:6" x14ac:dyDescent="0.25">
      <c r="B9588">
        <v>2994130</v>
      </c>
      <c r="C9588" t="s">
        <v>5532</v>
      </c>
      <c r="D9588" t="s">
        <v>9497</v>
      </c>
      <c r="E9588" t="s">
        <v>42593</v>
      </c>
      <c r="F9588" t="str">
        <f t="shared" si="149"/>
        <v>C_2994130</v>
      </c>
    </row>
    <row r="9589" spans="2:6" x14ac:dyDescent="0.25">
      <c r="B9589">
        <v>3154930</v>
      </c>
      <c r="C9589" t="s">
        <v>5532</v>
      </c>
      <c r="D9589" t="s">
        <v>9498</v>
      </c>
      <c r="E9589" t="s">
        <v>42593</v>
      </c>
      <c r="F9589" t="str">
        <f t="shared" si="149"/>
        <v>C_3154930</v>
      </c>
    </row>
    <row r="9590" spans="2:6" x14ac:dyDescent="0.25">
      <c r="B9590">
        <v>2994108</v>
      </c>
      <c r="C9590" t="s">
        <v>5532</v>
      </c>
      <c r="D9590" t="s">
        <v>9499</v>
      </c>
      <c r="E9590" t="s">
        <v>42593</v>
      </c>
      <c r="F9590" t="str">
        <f t="shared" si="149"/>
        <v>C_2994108</v>
      </c>
    </row>
    <row r="9591" spans="2:6" x14ac:dyDescent="0.25">
      <c r="B9591">
        <v>3476947</v>
      </c>
      <c r="C9591" t="s">
        <v>5532</v>
      </c>
      <c r="D9591" t="s">
        <v>9500</v>
      </c>
      <c r="E9591" t="s">
        <v>42593</v>
      </c>
      <c r="F9591" t="str">
        <f t="shared" si="149"/>
        <v>C_3476947</v>
      </c>
    </row>
    <row r="9592" spans="2:6" x14ac:dyDescent="0.25">
      <c r="B9592">
        <v>3477000</v>
      </c>
      <c r="C9592" t="s">
        <v>5532</v>
      </c>
      <c r="D9592" t="s">
        <v>9501</v>
      </c>
      <c r="E9592" t="s">
        <v>42593</v>
      </c>
      <c r="F9592" t="str">
        <f t="shared" si="149"/>
        <v>C_3477000</v>
      </c>
    </row>
    <row r="9593" spans="2:6" x14ac:dyDescent="0.25">
      <c r="B9593">
        <v>2994550</v>
      </c>
      <c r="C9593" t="s">
        <v>5532</v>
      </c>
      <c r="D9593" t="s">
        <v>9502</v>
      </c>
      <c r="E9593" t="s">
        <v>42593</v>
      </c>
      <c r="F9593" t="str">
        <f t="shared" si="149"/>
        <v>C_2994550</v>
      </c>
    </row>
    <row r="9594" spans="2:6" x14ac:dyDescent="0.25">
      <c r="B9594">
        <v>3477010</v>
      </c>
      <c r="C9594" t="s">
        <v>5532</v>
      </c>
      <c r="D9594" t="s">
        <v>9503</v>
      </c>
      <c r="E9594" t="s">
        <v>42593</v>
      </c>
      <c r="F9594" t="str">
        <f t="shared" si="149"/>
        <v>C_3477010</v>
      </c>
    </row>
    <row r="9595" spans="2:6" x14ac:dyDescent="0.25">
      <c r="B9595">
        <v>3735692</v>
      </c>
      <c r="C9595" t="s">
        <v>5532</v>
      </c>
      <c r="D9595" t="s">
        <v>9504</v>
      </c>
      <c r="E9595" t="s">
        <v>42593</v>
      </c>
      <c r="F9595" t="str">
        <f t="shared" si="149"/>
        <v>C_3735692</v>
      </c>
    </row>
    <row r="9596" spans="2:6" x14ac:dyDescent="0.25">
      <c r="B9596">
        <v>2994050</v>
      </c>
      <c r="C9596" t="s">
        <v>5532</v>
      </c>
      <c r="D9596" t="s">
        <v>9505</v>
      </c>
      <c r="E9596" t="s">
        <v>42593</v>
      </c>
      <c r="F9596" t="str">
        <f t="shared" si="149"/>
        <v>C_2994050</v>
      </c>
    </row>
    <row r="9597" spans="2:6" x14ac:dyDescent="0.25">
      <c r="B9597">
        <v>2994265</v>
      </c>
      <c r="C9597" t="s">
        <v>5532</v>
      </c>
      <c r="D9597" t="s">
        <v>9506</v>
      </c>
      <c r="E9597" t="s">
        <v>42593</v>
      </c>
      <c r="F9597" t="str">
        <f t="shared" si="149"/>
        <v>C_2994265</v>
      </c>
    </row>
    <row r="9598" spans="2:6" x14ac:dyDescent="0.25">
      <c r="B9598">
        <v>2994458</v>
      </c>
      <c r="C9598" t="s">
        <v>5532</v>
      </c>
      <c r="D9598" t="s">
        <v>9507</v>
      </c>
      <c r="E9598" t="s">
        <v>42593</v>
      </c>
      <c r="F9598" t="str">
        <f t="shared" si="149"/>
        <v>C_2994458</v>
      </c>
    </row>
    <row r="9599" spans="2:6" x14ac:dyDescent="0.25">
      <c r="B9599">
        <v>2994538</v>
      </c>
      <c r="C9599" t="s">
        <v>5532</v>
      </c>
      <c r="D9599" t="s">
        <v>9508</v>
      </c>
      <c r="E9599" t="s">
        <v>42593</v>
      </c>
      <c r="F9599" t="str">
        <f t="shared" si="149"/>
        <v>C_2994538</v>
      </c>
    </row>
    <row r="9600" spans="2:6" x14ac:dyDescent="0.25">
      <c r="B9600">
        <v>2994254</v>
      </c>
      <c r="C9600" t="s">
        <v>5532</v>
      </c>
      <c r="D9600" t="s">
        <v>9509</v>
      </c>
      <c r="E9600" t="s">
        <v>42593</v>
      </c>
      <c r="F9600" t="str">
        <f t="shared" si="149"/>
        <v>C_2994254</v>
      </c>
    </row>
    <row r="9601" spans="2:6" x14ac:dyDescent="0.25">
      <c r="B9601">
        <v>3768705</v>
      </c>
      <c r="C9601" t="s">
        <v>5532</v>
      </c>
      <c r="D9601" t="s">
        <v>9510</v>
      </c>
      <c r="E9601" t="s">
        <v>42593</v>
      </c>
      <c r="F9601" t="str">
        <f t="shared" si="149"/>
        <v>C_3768705</v>
      </c>
    </row>
    <row r="9602" spans="2:6" x14ac:dyDescent="0.25">
      <c r="B9602">
        <v>2994120</v>
      </c>
      <c r="C9602" t="s">
        <v>5532</v>
      </c>
      <c r="D9602" t="s">
        <v>9511</v>
      </c>
      <c r="E9602" t="s">
        <v>42593</v>
      </c>
      <c r="F9602" t="str">
        <f t="shared" si="149"/>
        <v>C_2994120</v>
      </c>
    </row>
    <row r="9603" spans="2:6" x14ac:dyDescent="0.25">
      <c r="B9603">
        <v>2994072</v>
      </c>
      <c r="C9603" t="s">
        <v>5532</v>
      </c>
      <c r="D9603" t="s">
        <v>9512</v>
      </c>
      <c r="E9603" t="s">
        <v>42593</v>
      </c>
      <c r="F9603" t="str">
        <f t="shared" ref="F9603:F9666" si="150">LEFT(E9603,1)&amp;"_"&amp;B9603</f>
        <v>C_2994072</v>
      </c>
    </row>
    <row r="9604" spans="2:6" x14ac:dyDescent="0.25">
      <c r="B9604">
        <v>4312570</v>
      </c>
      <c r="C9604" t="s">
        <v>5532</v>
      </c>
      <c r="D9604" t="s">
        <v>9513</v>
      </c>
      <c r="E9604" t="s">
        <v>42593</v>
      </c>
      <c r="F9604" t="str">
        <f t="shared" si="150"/>
        <v>C_4312570</v>
      </c>
    </row>
    <row r="9605" spans="2:6" x14ac:dyDescent="0.25">
      <c r="B9605">
        <v>4312560</v>
      </c>
      <c r="C9605" t="s">
        <v>5532</v>
      </c>
      <c r="D9605" t="s">
        <v>9514</v>
      </c>
      <c r="E9605" t="s">
        <v>42593</v>
      </c>
      <c r="F9605" t="str">
        <f t="shared" si="150"/>
        <v>C_4312560</v>
      </c>
    </row>
    <row r="9606" spans="2:6" x14ac:dyDescent="0.25">
      <c r="B9606">
        <v>4364950</v>
      </c>
      <c r="C9606" t="s">
        <v>5532</v>
      </c>
      <c r="D9606" t="s">
        <v>9515</v>
      </c>
      <c r="E9606" t="s">
        <v>42593</v>
      </c>
      <c r="F9606" t="str">
        <f t="shared" si="150"/>
        <v>C_4364950</v>
      </c>
    </row>
    <row r="9607" spans="2:6" x14ac:dyDescent="0.25">
      <c r="B9607">
        <v>4365205</v>
      </c>
      <c r="C9607" t="s">
        <v>5532</v>
      </c>
      <c r="D9607" t="s">
        <v>9516</v>
      </c>
      <c r="E9607" t="s">
        <v>42593</v>
      </c>
      <c r="F9607" t="str">
        <f t="shared" si="150"/>
        <v>C_4365205</v>
      </c>
    </row>
    <row r="9608" spans="2:6" x14ac:dyDescent="0.25">
      <c r="B9608">
        <v>4365170</v>
      </c>
      <c r="C9608" t="s">
        <v>5532</v>
      </c>
      <c r="D9608" t="s">
        <v>9517</v>
      </c>
      <c r="E9608" t="s">
        <v>42593</v>
      </c>
      <c r="F9608" t="str">
        <f t="shared" si="150"/>
        <v>C_4365170</v>
      </c>
    </row>
    <row r="9609" spans="2:6" x14ac:dyDescent="0.25">
      <c r="B9609">
        <v>4365023</v>
      </c>
      <c r="C9609" t="s">
        <v>5532</v>
      </c>
      <c r="D9609" t="s">
        <v>9518</v>
      </c>
      <c r="E9609" t="s">
        <v>42593</v>
      </c>
      <c r="F9609" t="str">
        <f t="shared" si="150"/>
        <v>C_4365023</v>
      </c>
    </row>
    <row r="9610" spans="2:6" x14ac:dyDescent="0.25">
      <c r="B9610">
        <v>2995949</v>
      </c>
      <c r="C9610" t="s">
        <v>5532</v>
      </c>
      <c r="D9610" t="s">
        <v>9519</v>
      </c>
      <c r="E9610" t="s">
        <v>42593</v>
      </c>
      <c r="F9610" t="str">
        <f t="shared" si="150"/>
        <v>C_2995949</v>
      </c>
    </row>
    <row r="9611" spans="2:6" x14ac:dyDescent="0.25">
      <c r="B9611">
        <v>7519699</v>
      </c>
      <c r="C9611" t="s">
        <v>5532</v>
      </c>
      <c r="D9611" t="s">
        <v>9520</v>
      </c>
      <c r="E9611" t="s">
        <v>42593</v>
      </c>
      <c r="F9611" t="str">
        <f t="shared" si="150"/>
        <v>C_7519699</v>
      </c>
    </row>
    <row r="9612" spans="2:6" x14ac:dyDescent="0.25">
      <c r="B9612">
        <v>6366264</v>
      </c>
      <c r="C9612" t="s">
        <v>5532</v>
      </c>
      <c r="D9612" t="s">
        <v>9521</v>
      </c>
      <c r="E9612" t="s">
        <v>42593</v>
      </c>
      <c r="F9612" t="str">
        <f t="shared" si="150"/>
        <v>C_6366264</v>
      </c>
    </row>
    <row r="9613" spans="2:6" x14ac:dyDescent="0.25">
      <c r="B9613">
        <v>6366253</v>
      </c>
      <c r="C9613" t="s">
        <v>5532</v>
      </c>
      <c r="D9613" t="s">
        <v>9522</v>
      </c>
      <c r="E9613" t="s">
        <v>42593</v>
      </c>
      <c r="F9613" t="str">
        <f t="shared" si="150"/>
        <v>C_6366253</v>
      </c>
    </row>
    <row r="9614" spans="2:6" x14ac:dyDescent="0.25">
      <c r="B9614">
        <v>6366220</v>
      </c>
      <c r="C9614" t="s">
        <v>5532</v>
      </c>
      <c r="D9614" t="s">
        <v>9523</v>
      </c>
      <c r="E9614" t="s">
        <v>42593</v>
      </c>
      <c r="F9614" t="str">
        <f t="shared" si="150"/>
        <v>C_6366220</v>
      </c>
    </row>
    <row r="9615" spans="2:6" x14ac:dyDescent="0.25">
      <c r="B9615">
        <v>7519688</v>
      </c>
      <c r="C9615" t="s">
        <v>5532</v>
      </c>
      <c r="D9615" t="s">
        <v>9524</v>
      </c>
      <c r="E9615" t="s">
        <v>42593</v>
      </c>
      <c r="F9615" t="str">
        <f t="shared" si="150"/>
        <v>C_7519688</v>
      </c>
    </row>
    <row r="9616" spans="2:6" x14ac:dyDescent="0.25">
      <c r="B9616">
        <v>5857216</v>
      </c>
      <c r="C9616" t="s">
        <v>5532</v>
      </c>
      <c r="D9616" t="s">
        <v>9525</v>
      </c>
      <c r="E9616" t="s">
        <v>42593</v>
      </c>
      <c r="F9616" t="str">
        <f t="shared" si="150"/>
        <v>C_5857216</v>
      </c>
    </row>
    <row r="9617" spans="2:6" x14ac:dyDescent="0.25">
      <c r="B9617">
        <v>5857125</v>
      </c>
      <c r="C9617" t="s">
        <v>5532</v>
      </c>
      <c r="D9617" t="s">
        <v>9526</v>
      </c>
      <c r="E9617" t="s">
        <v>42593</v>
      </c>
      <c r="F9617" t="str">
        <f t="shared" si="150"/>
        <v>C_5857125</v>
      </c>
    </row>
    <row r="9618" spans="2:6" x14ac:dyDescent="0.25">
      <c r="B9618">
        <v>5857158</v>
      </c>
      <c r="C9618" t="s">
        <v>5532</v>
      </c>
      <c r="D9618" t="s">
        <v>9527</v>
      </c>
      <c r="E9618" t="s">
        <v>42593</v>
      </c>
      <c r="F9618" t="str">
        <f t="shared" si="150"/>
        <v>C_5857158</v>
      </c>
    </row>
    <row r="9619" spans="2:6" x14ac:dyDescent="0.25">
      <c r="B9619">
        <v>5857089</v>
      </c>
      <c r="C9619" t="s">
        <v>5532</v>
      </c>
      <c r="D9619" t="s">
        <v>9528</v>
      </c>
      <c r="E9619" t="s">
        <v>42593</v>
      </c>
      <c r="F9619" t="str">
        <f t="shared" si="150"/>
        <v>C_5857089</v>
      </c>
    </row>
    <row r="9620" spans="2:6" x14ac:dyDescent="0.25">
      <c r="B9620">
        <v>5856971</v>
      </c>
      <c r="C9620" t="s">
        <v>5532</v>
      </c>
      <c r="D9620" t="s">
        <v>9529</v>
      </c>
      <c r="E9620" t="s">
        <v>42593</v>
      </c>
      <c r="F9620" t="str">
        <f t="shared" si="150"/>
        <v>C_5856971</v>
      </c>
    </row>
    <row r="9621" spans="2:6" x14ac:dyDescent="0.25">
      <c r="B9621">
        <v>5856949</v>
      </c>
      <c r="C9621" t="s">
        <v>5532</v>
      </c>
      <c r="D9621" t="s">
        <v>9530</v>
      </c>
      <c r="E9621" t="s">
        <v>42593</v>
      </c>
      <c r="F9621" t="str">
        <f t="shared" si="150"/>
        <v>C_5856949</v>
      </c>
    </row>
    <row r="9622" spans="2:6" x14ac:dyDescent="0.25">
      <c r="B9622">
        <v>5856778</v>
      </c>
      <c r="C9622" t="s">
        <v>5532</v>
      </c>
      <c r="D9622" t="s">
        <v>9531</v>
      </c>
      <c r="E9622" t="s">
        <v>42593</v>
      </c>
      <c r="F9622" t="str">
        <f t="shared" si="150"/>
        <v>C_5856778</v>
      </c>
    </row>
    <row r="9623" spans="2:6" x14ac:dyDescent="0.25">
      <c r="B9623">
        <v>5856858</v>
      </c>
      <c r="C9623" t="s">
        <v>5532</v>
      </c>
      <c r="D9623" t="s">
        <v>9532</v>
      </c>
      <c r="E9623" t="s">
        <v>42593</v>
      </c>
      <c r="F9623" t="str">
        <f t="shared" si="150"/>
        <v>C_5856858</v>
      </c>
    </row>
    <row r="9624" spans="2:6" x14ac:dyDescent="0.25">
      <c r="B9624">
        <v>7548959</v>
      </c>
      <c r="C9624" t="s">
        <v>5532</v>
      </c>
      <c r="D9624" t="s">
        <v>9533</v>
      </c>
      <c r="E9624" t="s">
        <v>42593</v>
      </c>
      <c r="F9624" t="str">
        <f t="shared" si="150"/>
        <v>C_7548959</v>
      </c>
    </row>
    <row r="9625" spans="2:6" x14ac:dyDescent="0.25">
      <c r="B9625">
        <v>7549951</v>
      </c>
      <c r="C9625" t="s">
        <v>5532</v>
      </c>
      <c r="D9625" t="s">
        <v>9534</v>
      </c>
      <c r="E9625" t="s">
        <v>42593</v>
      </c>
      <c r="F9625" t="str">
        <f t="shared" si="150"/>
        <v>C_7549951</v>
      </c>
    </row>
    <row r="9626" spans="2:6" x14ac:dyDescent="0.25">
      <c r="B9626">
        <v>7547898</v>
      </c>
      <c r="C9626" t="s">
        <v>5532</v>
      </c>
      <c r="D9626" t="s">
        <v>9535</v>
      </c>
      <c r="E9626" t="s">
        <v>42593</v>
      </c>
      <c r="F9626" t="str">
        <f t="shared" si="150"/>
        <v>C_7547898</v>
      </c>
    </row>
    <row r="9627" spans="2:6" x14ac:dyDescent="0.25">
      <c r="B9627">
        <v>7549576</v>
      </c>
      <c r="C9627" t="s">
        <v>5532</v>
      </c>
      <c r="D9627" t="s">
        <v>9536</v>
      </c>
      <c r="E9627" t="s">
        <v>42593</v>
      </c>
      <c r="F9627" t="str">
        <f t="shared" si="150"/>
        <v>C_7549576</v>
      </c>
    </row>
    <row r="9628" spans="2:6" x14ac:dyDescent="0.25">
      <c r="B9628">
        <v>3710658</v>
      </c>
      <c r="C9628" t="s">
        <v>5532</v>
      </c>
      <c r="D9628" t="s">
        <v>9537</v>
      </c>
      <c r="E9628" t="s">
        <v>42593</v>
      </c>
      <c r="F9628" t="str">
        <f t="shared" si="150"/>
        <v>C_3710658</v>
      </c>
    </row>
    <row r="9629" spans="2:6" x14ac:dyDescent="0.25">
      <c r="B9629">
        <v>7547912</v>
      </c>
      <c r="C9629" t="s">
        <v>5532</v>
      </c>
      <c r="D9629" t="s">
        <v>9538</v>
      </c>
      <c r="E9629" t="s">
        <v>42593</v>
      </c>
      <c r="F9629" t="str">
        <f t="shared" si="150"/>
        <v>C_7547912</v>
      </c>
    </row>
    <row r="9630" spans="2:6" x14ac:dyDescent="0.25">
      <c r="B9630">
        <v>7548948</v>
      </c>
      <c r="C9630" t="s">
        <v>5532</v>
      </c>
      <c r="D9630" t="s">
        <v>9539</v>
      </c>
      <c r="E9630" t="s">
        <v>42593</v>
      </c>
      <c r="F9630" t="str">
        <f t="shared" si="150"/>
        <v>C_7548948</v>
      </c>
    </row>
    <row r="9631" spans="2:6" x14ac:dyDescent="0.25">
      <c r="B9631">
        <v>9971870</v>
      </c>
      <c r="C9631" t="s">
        <v>5532</v>
      </c>
      <c r="D9631" t="s">
        <v>9540</v>
      </c>
      <c r="E9631" t="s">
        <v>42593</v>
      </c>
      <c r="F9631" t="str">
        <f t="shared" si="150"/>
        <v>C_9971870</v>
      </c>
    </row>
    <row r="9632" spans="2:6" x14ac:dyDescent="0.25">
      <c r="B9632">
        <v>7547887</v>
      </c>
      <c r="C9632" t="s">
        <v>5532</v>
      </c>
      <c r="D9632" t="s">
        <v>9541</v>
      </c>
      <c r="E9632" t="s">
        <v>42593</v>
      </c>
      <c r="F9632" t="str">
        <f t="shared" si="150"/>
        <v>C_7547887</v>
      </c>
    </row>
    <row r="9633" spans="2:6" x14ac:dyDescent="0.25">
      <c r="B9633">
        <v>9972045</v>
      </c>
      <c r="C9633" t="s">
        <v>5532</v>
      </c>
      <c r="D9633" t="s">
        <v>9542</v>
      </c>
      <c r="E9633" t="s">
        <v>42593</v>
      </c>
      <c r="F9633" t="str">
        <f t="shared" si="150"/>
        <v>C_9972045</v>
      </c>
    </row>
    <row r="9634" spans="2:6" x14ac:dyDescent="0.25">
      <c r="B9634">
        <v>3710669</v>
      </c>
      <c r="C9634" t="s">
        <v>5532</v>
      </c>
      <c r="D9634" t="s">
        <v>9543</v>
      </c>
      <c r="E9634" t="s">
        <v>42593</v>
      </c>
      <c r="F9634" t="str">
        <f t="shared" si="150"/>
        <v>C_3710669</v>
      </c>
    </row>
    <row r="9635" spans="2:6" x14ac:dyDescent="0.25">
      <c r="B9635">
        <v>2671878</v>
      </c>
      <c r="C9635" t="s">
        <v>5532</v>
      </c>
      <c r="D9635" t="s">
        <v>9544</v>
      </c>
      <c r="E9635" t="s">
        <v>42593</v>
      </c>
      <c r="F9635" t="str">
        <f t="shared" si="150"/>
        <v>C_2671878</v>
      </c>
    </row>
    <row r="9636" spans="2:6" x14ac:dyDescent="0.25">
      <c r="B9636">
        <v>2672214</v>
      </c>
      <c r="C9636" t="s">
        <v>5532</v>
      </c>
      <c r="D9636" t="s">
        <v>9545</v>
      </c>
      <c r="E9636" t="s">
        <v>42593</v>
      </c>
      <c r="F9636" t="str">
        <f t="shared" si="150"/>
        <v>C_2672214</v>
      </c>
    </row>
    <row r="9637" spans="2:6" x14ac:dyDescent="0.25">
      <c r="B9637">
        <v>3977873</v>
      </c>
      <c r="C9637" t="s">
        <v>5532</v>
      </c>
      <c r="D9637" t="s">
        <v>9546</v>
      </c>
      <c r="E9637" t="s">
        <v>42593</v>
      </c>
      <c r="F9637" t="str">
        <f t="shared" si="150"/>
        <v>C_3977873</v>
      </c>
    </row>
    <row r="9638" spans="2:6" x14ac:dyDescent="0.25">
      <c r="B9638">
        <v>3977851</v>
      </c>
      <c r="C9638" t="s">
        <v>5532</v>
      </c>
      <c r="D9638" t="s">
        <v>9547</v>
      </c>
      <c r="E9638" t="s">
        <v>42593</v>
      </c>
      <c r="F9638" t="str">
        <f t="shared" si="150"/>
        <v>C_3977851</v>
      </c>
    </row>
    <row r="9639" spans="2:6" x14ac:dyDescent="0.25">
      <c r="B9639">
        <v>3977750</v>
      </c>
      <c r="C9639" t="s">
        <v>5532</v>
      </c>
      <c r="D9639" t="s">
        <v>9548</v>
      </c>
      <c r="E9639" t="s">
        <v>42593</v>
      </c>
      <c r="F9639" t="str">
        <f t="shared" si="150"/>
        <v>C_3977750</v>
      </c>
    </row>
    <row r="9640" spans="2:6" x14ac:dyDescent="0.25">
      <c r="B9640">
        <v>3977738</v>
      </c>
      <c r="C9640" t="s">
        <v>5532</v>
      </c>
      <c r="D9640" t="s">
        <v>9549</v>
      </c>
      <c r="E9640" t="s">
        <v>42593</v>
      </c>
      <c r="F9640" t="str">
        <f t="shared" si="150"/>
        <v>C_3977738</v>
      </c>
    </row>
    <row r="9641" spans="2:6" x14ac:dyDescent="0.25">
      <c r="B9641">
        <v>4223700</v>
      </c>
      <c r="C9641" t="s">
        <v>5532</v>
      </c>
      <c r="D9641" t="s">
        <v>9550</v>
      </c>
      <c r="E9641" t="s">
        <v>42593</v>
      </c>
      <c r="F9641" t="str">
        <f t="shared" si="150"/>
        <v>C_4223700</v>
      </c>
    </row>
    <row r="9642" spans="2:6" x14ac:dyDescent="0.25">
      <c r="B9642">
        <v>4788640</v>
      </c>
      <c r="C9642" t="s">
        <v>5532</v>
      </c>
      <c r="D9642" t="s">
        <v>9551</v>
      </c>
      <c r="E9642" t="s">
        <v>42593</v>
      </c>
      <c r="F9642" t="str">
        <f t="shared" si="150"/>
        <v>C_4788640</v>
      </c>
    </row>
    <row r="9643" spans="2:6" x14ac:dyDescent="0.25">
      <c r="B9643">
        <v>7482442</v>
      </c>
      <c r="C9643" t="s">
        <v>5532</v>
      </c>
      <c r="D9643" t="s">
        <v>9552</v>
      </c>
      <c r="E9643" t="s">
        <v>42593</v>
      </c>
      <c r="F9643" t="str">
        <f t="shared" si="150"/>
        <v>C_7482442</v>
      </c>
    </row>
    <row r="9644" spans="2:6" x14ac:dyDescent="0.25">
      <c r="B9644">
        <v>7482431</v>
      </c>
      <c r="C9644" t="s">
        <v>5532</v>
      </c>
      <c r="D9644" t="s">
        <v>9553</v>
      </c>
      <c r="E9644" t="s">
        <v>42593</v>
      </c>
      <c r="F9644" t="str">
        <f t="shared" si="150"/>
        <v>C_7482431</v>
      </c>
    </row>
    <row r="9645" spans="2:6" x14ac:dyDescent="0.25">
      <c r="B9645">
        <v>6497150</v>
      </c>
      <c r="C9645" t="s">
        <v>5532</v>
      </c>
      <c r="D9645" t="s">
        <v>9554</v>
      </c>
      <c r="E9645" t="s">
        <v>42593</v>
      </c>
      <c r="F9645" t="str">
        <f t="shared" si="150"/>
        <v>C_6497150</v>
      </c>
    </row>
    <row r="9646" spans="2:6" x14ac:dyDescent="0.25">
      <c r="B9646">
        <v>6497127</v>
      </c>
      <c r="C9646" t="s">
        <v>5532</v>
      </c>
      <c r="D9646" t="s">
        <v>9555</v>
      </c>
      <c r="E9646" t="s">
        <v>42593</v>
      </c>
      <c r="F9646" t="str">
        <f t="shared" si="150"/>
        <v>C_6497127</v>
      </c>
    </row>
    <row r="9647" spans="2:6" x14ac:dyDescent="0.25">
      <c r="B9647">
        <v>3631416</v>
      </c>
      <c r="C9647" t="s">
        <v>5532</v>
      </c>
      <c r="D9647" t="s">
        <v>9556</v>
      </c>
      <c r="E9647" t="s">
        <v>42593</v>
      </c>
      <c r="F9647" t="str">
        <f t="shared" si="150"/>
        <v>C_3631416</v>
      </c>
    </row>
    <row r="9648" spans="2:6" x14ac:dyDescent="0.25">
      <c r="B9648">
        <v>2995803</v>
      </c>
      <c r="C9648" t="s">
        <v>5532</v>
      </c>
      <c r="D9648" t="s">
        <v>9557</v>
      </c>
      <c r="E9648" t="s">
        <v>42593</v>
      </c>
      <c r="F9648" t="str">
        <f t="shared" si="150"/>
        <v>C_2995803</v>
      </c>
    </row>
    <row r="9649" spans="2:6" x14ac:dyDescent="0.25">
      <c r="B9649">
        <v>3816740</v>
      </c>
      <c r="C9649" t="s">
        <v>5532</v>
      </c>
      <c r="D9649" t="s">
        <v>9558</v>
      </c>
      <c r="E9649" t="s">
        <v>42593</v>
      </c>
      <c r="F9649" t="str">
        <f t="shared" si="150"/>
        <v>C_3816740</v>
      </c>
    </row>
    <row r="9650" spans="2:6" x14ac:dyDescent="0.25">
      <c r="B9650">
        <v>5347253</v>
      </c>
      <c r="C9650" t="s">
        <v>5532</v>
      </c>
      <c r="D9650" t="s">
        <v>9559</v>
      </c>
      <c r="E9650" t="s">
        <v>42593</v>
      </c>
      <c r="F9650" t="str">
        <f t="shared" si="150"/>
        <v>C_5347253</v>
      </c>
    </row>
    <row r="9651" spans="2:6" x14ac:dyDescent="0.25">
      <c r="B9651">
        <v>4806480</v>
      </c>
      <c r="C9651" t="s">
        <v>5532</v>
      </c>
      <c r="D9651" t="s">
        <v>9560</v>
      </c>
      <c r="E9651" t="s">
        <v>42593</v>
      </c>
      <c r="F9651" t="str">
        <f t="shared" si="150"/>
        <v>C_4806480</v>
      </c>
    </row>
    <row r="9652" spans="2:6" x14ac:dyDescent="0.25">
      <c r="B9652">
        <v>4223776</v>
      </c>
      <c r="C9652" t="s">
        <v>5532</v>
      </c>
      <c r="D9652" t="s">
        <v>9561</v>
      </c>
      <c r="E9652" t="s">
        <v>42593</v>
      </c>
      <c r="F9652" t="str">
        <f t="shared" si="150"/>
        <v>C_4223776</v>
      </c>
    </row>
    <row r="9653" spans="2:6" x14ac:dyDescent="0.25">
      <c r="B9653">
        <v>4223834</v>
      </c>
      <c r="C9653" t="s">
        <v>5532</v>
      </c>
      <c r="D9653" t="s">
        <v>9562</v>
      </c>
      <c r="E9653" t="s">
        <v>42593</v>
      </c>
      <c r="F9653" t="str">
        <f t="shared" si="150"/>
        <v>C_4223834</v>
      </c>
    </row>
    <row r="9654" spans="2:6" x14ac:dyDescent="0.25">
      <c r="B9654">
        <v>5814870</v>
      </c>
      <c r="C9654" t="s">
        <v>5532</v>
      </c>
      <c r="D9654" t="s">
        <v>9563</v>
      </c>
      <c r="E9654" t="s">
        <v>42593</v>
      </c>
      <c r="F9654" t="str">
        <f t="shared" si="150"/>
        <v>C_5814870</v>
      </c>
    </row>
    <row r="9655" spans="2:6" x14ac:dyDescent="0.25">
      <c r="B9655">
        <v>4223765</v>
      </c>
      <c r="C9655" t="s">
        <v>5532</v>
      </c>
      <c r="D9655" t="s">
        <v>9564</v>
      </c>
      <c r="E9655" t="s">
        <v>42593</v>
      </c>
      <c r="F9655" t="str">
        <f t="shared" si="150"/>
        <v>C_4223765</v>
      </c>
    </row>
    <row r="9656" spans="2:6" x14ac:dyDescent="0.25">
      <c r="B9656">
        <v>8097119</v>
      </c>
      <c r="C9656" t="s">
        <v>5532</v>
      </c>
      <c r="D9656" t="s">
        <v>9565</v>
      </c>
      <c r="E9656" t="s">
        <v>42593</v>
      </c>
      <c r="F9656" t="str">
        <f t="shared" si="150"/>
        <v>C_8097119</v>
      </c>
    </row>
    <row r="9657" spans="2:6" x14ac:dyDescent="0.25">
      <c r="B9657">
        <v>7109303</v>
      </c>
      <c r="C9657" t="s">
        <v>5532</v>
      </c>
      <c r="D9657" t="s">
        <v>9566</v>
      </c>
      <c r="E9657" t="s">
        <v>42593</v>
      </c>
      <c r="F9657" t="str">
        <f t="shared" si="150"/>
        <v>C_7109303</v>
      </c>
    </row>
    <row r="9658" spans="2:6" x14ac:dyDescent="0.25">
      <c r="B9658">
        <v>5352796</v>
      </c>
      <c r="C9658" t="s">
        <v>5532</v>
      </c>
      <c r="D9658" t="s">
        <v>9567</v>
      </c>
      <c r="E9658" t="s">
        <v>42593</v>
      </c>
      <c r="F9658" t="str">
        <f t="shared" si="150"/>
        <v>C_5352796</v>
      </c>
    </row>
    <row r="9659" spans="2:6" x14ac:dyDescent="0.25">
      <c r="B9659">
        <v>6497670</v>
      </c>
      <c r="C9659" t="s">
        <v>5532</v>
      </c>
      <c r="D9659" t="s">
        <v>9568</v>
      </c>
      <c r="E9659" t="s">
        <v>42593</v>
      </c>
      <c r="F9659" t="str">
        <f t="shared" si="150"/>
        <v>C_6497670</v>
      </c>
    </row>
    <row r="9660" spans="2:6" x14ac:dyDescent="0.25">
      <c r="B9660">
        <v>7449403</v>
      </c>
      <c r="C9660" t="s">
        <v>5532</v>
      </c>
      <c r="D9660" t="s">
        <v>9569</v>
      </c>
      <c r="E9660" t="s">
        <v>42593</v>
      </c>
      <c r="F9660" t="str">
        <f t="shared" si="150"/>
        <v>C_7449403</v>
      </c>
    </row>
    <row r="9661" spans="2:6" x14ac:dyDescent="0.25">
      <c r="B9661">
        <v>3899259</v>
      </c>
      <c r="C9661" t="s">
        <v>5532</v>
      </c>
      <c r="D9661" t="s">
        <v>9570</v>
      </c>
      <c r="E9661" t="s">
        <v>42593</v>
      </c>
      <c r="F9661" t="str">
        <f t="shared" si="150"/>
        <v>C_3899259</v>
      </c>
    </row>
    <row r="9662" spans="2:6" x14ac:dyDescent="0.25">
      <c r="B9662">
        <v>5806645</v>
      </c>
      <c r="C9662" t="s">
        <v>5532</v>
      </c>
      <c r="D9662" t="s">
        <v>9571</v>
      </c>
      <c r="E9662" t="s">
        <v>42593</v>
      </c>
      <c r="F9662" t="str">
        <f t="shared" si="150"/>
        <v>C_5806645</v>
      </c>
    </row>
    <row r="9663" spans="2:6" x14ac:dyDescent="0.25">
      <c r="B9663">
        <v>3899317</v>
      </c>
      <c r="C9663" t="s">
        <v>5532</v>
      </c>
      <c r="D9663" t="s">
        <v>9572</v>
      </c>
      <c r="E9663" t="s">
        <v>42593</v>
      </c>
      <c r="F9663" t="str">
        <f t="shared" si="150"/>
        <v>C_3899317</v>
      </c>
    </row>
    <row r="9664" spans="2:6" x14ac:dyDescent="0.25">
      <c r="B9664">
        <v>5806634</v>
      </c>
      <c r="C9664" t="s">
        <v>5532</v>
      </c>
      <c r="D9664" t="s">
        <v>9573</v>
      </c>
      <c r="E9664" t="s">
        <v>42593</v>
      </c>
      <c r="F9664" t="str">
        <f t="shared" si="150"/>
        <v>C_5806634</v>
      </c>
    </row>
    <row r="9665" spans="2:6" x14ac:dyDescent="0.25">
      <c r="B9665">
        <v>5347093</v>
      </c>
      <c r="C9665" t="s">
        <v>5532</v>
      </c>
      <c r="D9665" t="s">
        <v>9574</v>
      </c>
      <c r="E9665" t="s">
        <v>42593</v>
      </c>
      <c r="F9665" t="str">
        <f t="shared" si="150"/>
        <v>C_5347093</v>
      </c>
    </row>
    <row r="9666" spans="2:6" x14ac:dyDescent="0.25">
      <c r="B9666">
        <v>3626336</v>
      </c>
      <c r="C9666" t="s">
        <v>5532</v>
      </c>
      <c r="D9666" t="s">
        <v>9575</v>
      </c>
      <c r="E9666" t="s">
        <v>42593</v>
      </c>
      <c r="F9666" t="str">
        <f t="shared" si="150"/>
        <v>C_3626336</v>
      </c>
    </row>
    <row r="9667" spans="2:6" x14ac:dyDescent="0.25">
      <c r="B9667">
        <v>6497660</v>
      </c>
      <c r="C9667" t="s">
        <v>5532</v>
      </c>
      <c r="D9667" t="s">
        <v>9576</v>
      </c>
      <c r="E9667" t="s">
        <v>42593</v>
      </c>
      <c r="F9667" t="str">
        <f t="shared" ref="F9667:F9730" si="151">LEFT(E9667,1)&amp;"_"&amp;B9667</f>
        <v>C_6497660</v>
      </c>
    </row>
    <row r="9668" spans="2:6" x14ac:dyDescent="0.25">
      <c r="B9668">
        <v>5347162</v>
      </c>
      <c r="C9668" t="s">
        <v>5532</v>
      </c>
      <c r="D9668" t="s">
        <v>9577</v>
      </c>
      <c r="E9668" t="s">
        <v>42593</v>
      </c>
      <c r="F9668" t="str">
        <f t="shared" si="151"/>
        <v>C_5347162</v>
      </c>
    </row>
    <row r="9669" spans="2:6" x14ac:dyDescent="0.25">
      <c r="B9669">
        <v>6498764</v>
      </c>
      <c r="C9669" t="s">
        <v>5532</v>
      </c>
      <c r="D9669" t="s">
        <v>9578</v>
      </c>
      <c r="E9669" t="s">
        <v>42593</v>
      </c>
      <c r="F9669" t="str">
        <f t="shared" si="151"/>
        <v>C_6498764</v>
      </c>
    </row>
    <row r="9670" spans="2:6" x14ac:dyDescent="0.25">
      <c r="B9670">
        <v>4806560</v>
      </c>
      <c r="C9670" t="s">
        <v>5532</v>
      </c>
      <c r="D9670" t="s">
        <v>9579</v>
      </c>
      <c r="E9670" t="s">
        <v>42593</v>
      </c>
      <c r="F9670" t="str">
        <f t="shared" si="151"/>
        <v>C_4806560</v>
      </c>
    </row>
    <row r="9671" spans="2:6" x14ac:dyDescent="0.25">
      <c r="B9671">
        <v>5347129</v>
      </c>
      <c r="C9671" t="s">
        <v>5532</v>
      </c>
      <c r="D9671" t="s">
        <v>9580</v>
      </c>
      <c r="E9671" t="s">
        <v>42593</v>
      </c>
      <c r="F9671" t="str">
        <f t="shared" si="151"/>
        <v>C_5347129</v>
      </c>
    </row>
    <row r="9672" spans="2:6" x14ac:dyDescent="0.25">
      <c r="B9672">
        <v>3468858</v>
      </c>
      <c r="C9672" t="s">
        <v>5532</v>
      </c>
      <c r="D9672" t="s">
        <v>9581</v>
      </c>
      <c r="E9672" t="s">
        <v>42593</v>
      </c>
      <c r="F9672" t="str">
        <f t="shared" si="151"/>
        <v>C_3468858</v>
      </c>
    </row>
    <row r="9673" spans="2:6" x14ac:dyDescent="0.25">
      <c r="B9673">
        <v>7514786</v>
      </c>
      <c r="C9673" t="s">
        <v>5532</v>
      </c>
      <c r="D9673" t="s">
        <v>9582</v>
      </c>
      <c r="E9673" t="s">
        <v>42593</v>
      </c>
      <c r="F9673" t="str">
        <f t="shared" si="151"/>
        <v>C_7514786</v>
      </c>
    </row>
    <row r="9674" spans="2:6" x14ac:dyDescent="0.25">
      <c r="B9674">
        <v>4806592</v>
      </c>
      <c r="C9674" t="s">
        <v>5532</v>
      </c>
      <c r="D9674" t="s">
        <v>9583</v>
      </c>
      <c r="E9674" t="s">
        <v>42593</v>
      </c>
      <c r="F9674" t="str">
        <f t="shared" si="151"/>
        <v>C_4806592</v>
      </c>
    </row>
    <row r="9675" spans="2:6" x14ac:dyDescent="0.25">
      <c r="B9675">
        <v>3758279</v>
      </c>
      <c r="C9675" t="s">
        <v>5532</v>
      </c>
      <c r="D9675" t="s">
        <v>9584</v>
      </c>
      <c r="E9675" t="s">
        <v>42593</v>
      </c>
      <c r="F9675" t="str">
        <f t="shared" si="151"/>
        <v>C_3758279</v>
      </c>
    </row>
    <row r="9676" spans="2:6" x14ac:dyDescent="0.25">
      <c r="B9676">
        <v>5814880</v>
      </c>
      <c r="C9676" t="s">
        <v>5532</v>
      </c>
      <c r="D9676" t="s">
        <v>9585</v>
      </c>
      <c r="E9676" t="s">
        <v>42593</v>
      </c>
      <c r="F9676" t="str">
        <f t="shared" si="151"/>
        <v>C_5814880</v>
      </c>
    </row>
    <row r="9677" spans="2:6" x14ac:dyDescent="0.25">
      <c r="B9677">
        <v>2868817</v>
      </c>
      <c r="C9677" t="s">
        <v>5532</v>
      </c>
      <c r="D9677" t="s">
        <v>9586</v>
      </c>
      <c r="E9677" t="s">
        <v>42593</v>
      </c>
      <c r="F9677" t="str">
        <f t="shared" si="151"/>
        <v>C_2868817</v>
      </c>
    </row>
    <row r="9678" spans="2:6" x14ac:dyDescent="0.25">
      <c r="B9678">
        <v>2869456</v>
      </c>
      <c r="C9678" t="s">
        <v>5532</v>
      </c>
      <c r="D9678" t="s">
        <v>9587</v>
      </c>
      <c r="E9678" t="s">
        <v>42593</v>
      </c>
      <c r="F9678" t="str">
        <f t="shared" si="151"/>
        <v>C_2869456</v>
      </c>
    </row>
    <row r="9679" spans="2:6" x14ac:dyDescent="0.25">
      <c r="B9679">
        <v>4971861</v>
      </c>
      <c r="C9679" t="s">
        <v>5532</v>
      </c>
      <c r="D9679" t="s">
        <v>9588</v>
      </c>
      <c r="E9679" t="s">
        <v>42593</v>
      </c>
      <c r="F9679" t="str">
        <f t="shared" si="151"/>
        <v>C_4971861</v>
      </c>
    </row>
    <row r="9680" spans="2:6" x14ac:dyDescent="0.25">
      <c r="B9680">
        <v>9957992</v>
      </c>
      <c r="C9680" t="s">
        <v>5532</v>
      </c>
      <c r="D9680" t="s">
        <v>9589</v>
      </c>
      <c r="E9680" t="s">
        <v>42593</v>
      </c>
      <c r="F9680" t="str">
        <f t="shared" si="151"/>
        <v>C_9957992</v>
      </c>
    </row>
    <row r="9681" spans="2:6" x14ac:dyDescent="0.25">
      <c r="B9681">
        <v>6497681</v>
      </c>
      <c r="C9681" t="s">
        <v>5532</v>
      </c>
      <c r="D9681" t="s">
        <v>9590</v>
      </c>
      <c r="E9681" t="s">
        <v>42593</v>
      </c>
      <c r="F9681" t="str">
        <f t="shared" si="151"/>
        <v>C_6497681</v>
      </c>
    </row>
    <row r="9682" spans="2:6" x14ac:dyDescent="0.25">
      <c r="B9682">
        <v>3758257</v>
      </c>
      <c r="C9682" t="s">
        <v>5532</v>
      </c>
      <c r="D9682" t="s">
        <v>9591</v>
      </c>
      <c r="E9682" t="s">
        <v>42593</v>
      </c>
      <c r="F9682" t="str">
        <f t="shared" si="151"/>
        <v>C_3758257</v>
      </c>
    </row>
    <row r="9683" spans="2:6" x14ac:dyDescent="0.25">
      <c r="B9683">
        <v>2869478</v>
      </c>
      <c r="C9683" t="s">
        <v>5532</v>
      </c>
      <c r="D9683" t="s">
        <v>9592</v>
      </c>
      <c r="E9683" t="s">
        <v>42593</v>
      </c>
      <c r="F9683" t="str">
        <f t="shared" si="151"/>
        <v>C_2869478</v>
      </c>
    </row>
    <row r="9684" spans="2:6" x14ac:dyDescent="0.25">
      <c r="B9684">
        <v>2869489</v>
      </c>
      <c r="C9684" t="s">
        <v>5532</v>
      </c>
      <c r="D9684" t="s">
        <v>9593</v>
      </c>
      <c r="E9684" t="s">
        <v>42593</v>
      </c>
      <c r="F9684" t="str">
        <f t="shared" si="151"/>
        <v>C_2869489</v>
      </c>
    </row>
    <row r="9685" spans="2:6" x14ac:dyDescent="0.25">
      <c r="B9685">
        <v>3768239</v>
      </c>
      <c r="C9685" t="s">
        <v>5532</v>
      </c>
      <c r="D9685" t="s">
        <v>9594</v>
      </c>
      <c r="E9685" t="s">
        <v>42593</v>
      </c>
      <c r="F9685" t="str">
        <f t="shared" si="151"/>
        <v>C_3768239</v>
      </c>
    </row>
    <row r="9686" spans="2:6" x14ac:dyDescent="0.25">
      <c r="B9686">
        <v>9120464</v>
      </c>
      <c r="C9686" t="s">
        <v>5532</v>
      </c>
      <c r="D9686" t="s">
        <v>9595</v>
      </c>
      <c r="E9686" t="s">
        <v>42593</v>
      </c>
      <c r="F9686" t="str">
        <f t="shared" si="151"/>
        <v>C_9120464</v>
      </c>
    </row>
    <row r="9687" spans="2:6" x14ac:dyDescent="0.25">
      <c r="B9687">
        <v>3758280</v>
      </c>
      <c r="C9687" t="s">
        <v>5532</v>
      </c>
      <c r="D9687" t="s">
        <v>9596</v>
      </c>
      <c r="E9687" t="s">
        <v>42593</v>
      </c>
      <c r="F9687" t="str">
        <f t="shared" si="151"/>
        <v>C_3758280</v>
      </c>
    </row>
    <row r="9688" spans="2:6" x14ac:dyDescent="0.25">
      <c r="B9688">
        <v>4223787</v>
      </c>
      <c r="C9688" t="s">
        <v>5532</v>
      </c>
      <c r="D9688" t="s">
        <v>9597</v>
      </c>
      <c r="E9688" t="s">
        <v>42593</v>
      </c>
      <c r="F9688" t="str">
        <f t="shared" si="151"/>
        <v>C_4223787</v>
      </c>
    </row>
    <row r="9689" spans="2:6" x14ac:dyDescent="0.25">
      <c r="B9689">
        <v>4223801</v>
      </c>
      <c r="C9689" t="s">
        <v>5532</v>
      </c>
      <c r="D9689" t="s">
        <v>9598</v>
      </c>
      <c r="E9689" t="s">
        <v>42593</v>
      </c>
      <c r="F9689" t="str">
        <f t="shared" si="151"/>
        <v>C_4223801</v>
      </c>
    </row>
    <row r="9690" spans="2:6" x14ac:dyDescent="0.25">
      <c r="B9690">
        <v>5330975</v>
      </c>
      <c r="C9690" t="s">
        <v>5532</v>
      </c>
      <c r="D9690" t="s">
        <v>9599</v>
      </c>
      <c r="E9690" t="s">
        <v>42593</v>
      </c>
      <c r="F9690" t="str">
        <f t="shared" si="151"/>
        <v>C_5330975</v>
      </c>
    </row>
    <row r="9691" spans="2:6" x14ac:dyDescent="0.25">
      <c r="B9691">
        <v>7514855</v>
      </c>
      <c r="C9691" t="s">
        <v>5532</v>
      </c>
      <c r="D9691" t="s">
        <v>9600</v>
      </c>
      <c r="E9691" t="s">
        <v>42593</v>
      </c>
      <c r="F9691" t="str">
        <f t="shared" si="151"/>
        <v>C_7514855</v>
      </c>
    </row>
    <row r="9692" spans="2:6" x14ac:dyDescent="0.25">
      <c r="B9692">
        <v>9131380</v>
      </c>
      <c r="C9692" t="s">
        <v>5532</v>
      </c>
      <c r="D9692" t="s">
        <v>9601</v>
      </c>
      <c r="E9692" t="s">
        <v>42593</v>
      </c>
      <c r="F9692" t="str">
        <f t="shared" si="151"/>
        <v>C_9131380</v>
      </c>
    </row>
    <row r="9693" spans="2:6" x14ac:dyDescent="0.25">
      <c r="B9693">
        <v>7514979</v>
      </c>
      <c r="C9693" t="s">
        <v>5532</v>
      </c>
      <c r="D9693" t="s">
        <v>9602</v>
      </c>
      <c r="E9693" t="s">
        <v>42593</v>
      </c>
      <c r="F9693" t="str">
        <f t="shared" si="151"/>
        <v>C_7514979</v>
      </c>
    </row>
    <row r="9694" spans="2:6" x14ac:dyDescent="0.25">
      <c r="B9694">
        <v>3479570</v>
      </c>
      <c r="C9694" t="s">
        <v>5532</v>
      </c>
      <c r="D9694" t="s">
        <v>9603</v>
      </c>
      <c r="E9694" t="s">
        <v>42593</v>
      </c>
      <c r="F9694" t="str">
        <f t="shared" si="151"/>
        <v>C_3479570</v>
      </c>
    </row>
    <row r="9695" spans="2:6" x14ac:dyDescent="0.25">
      <c r="B9695">
        <v>1783694</v>
      </c>
      <c r="C9695" t="s">
        <v>5532</v>
      </c>
      <c r="D9695" t="s">
        <v>9604</v>
      </c>
      <c r="E9695" t="s">
        <v>42593</v>
      </c>
      <c r="F9695" t="str">
        <f t="shared" si="151"/>
        <v>C_1783694</v>
      </c>
    </row>
    <row r="9696" spans="2:6" x14ac:dyDescent="0.25">
      <c r="B9696">
        <v>9131391</v>
      </c>
      <c r="C9696" t="s">
        <v>5532</v>
      </c>
      <c r="D9696" t="s">
        <v>9605</v>
      </c>
      <c r="E9696" t="s">
        <v>42593</v>
      </c>
      <c r="F9696" t="str">
        <f t="shared" si="151"/>
        <v>C_9131391</v>
      </c>
    </row>
    <row r="9697" spans="2:6" x14ac:dyDescent="0.25">
      <c r="B9697">
        <v>7514902</v>
      </c>
      <c r="C9697" t="s">
        <v>5532</v>
      </c>
      <c r="D9697" t="s">
        <v>9606</v>
      </c>
      <c r="E9697" t="s">
        <v>42593</v>
      </c>
      <c r="F9697" t="str">
        <f t="shared" si="151"/>
        <v>C_7514902</v>
      </c>
    </row>
    <row r="9698" spans="2:6" x14ac:dyDescent="0.25">
      <c r="B9698">
        <v>4223798</v>
      </c>
      <c r="C9698" t="s">
        <v>5532</v>
      </c>
      <c r="D9698" t="s">
        <v>9607</v>
      </c>
      <c r="E9698" t="s">
        <v>42593</v>
      </c>
      <c r="F9698" t="str">
        <f t="shared" si="151"/>
        <v>C_4223798</v>
      </c>
    </row>
    <row r="9699" spans="2:6" x14ac:dyDescent="0.25">
      <c r="B9699">
        <v>3469351</v>
      </c>
      <c r="C9699" t="s">
        <v>5532</v>
      </c>
      <c r="D9699" t="s">
        <v>9608</v>
      </c>
      <c r="E9699" t="s">
        <v>42593</v>
      </c>
      <c r="F9699" t="str">
        <f t="shared" si="151"/>
        <v>C_3469351</v>
      </c>
    </row>
    <row r="9700" spans="2:6" x14ac:dyDescent="0.25">
      <c r="B9700">
        <v>2911745</v>
      </c>
      <c r="C9700" t="s">
        <v>5532</v>
      </c>
      <c r="D9700" t="s">
        <v>9609</v>
      </c>
      <c r="E9700" t="s">
        <v>42593</v>
      </c>
      <c r="F9700" t="str">
        <f t="shared" si="151"/>
        <v>C_2911745</v>
      </c>
    </row>
    <row r="9701" spans="2:6" x14ac:dyDescent="0.25">
      <c r="B9701">
        <v>7109289</v>
      </c>
      <c r="C9701" t="s">
        <v>5532</v>
      </c>
      <c r="D9701" t="s">
        <v>9610</v>
      </c>
      <c r="E9701" t="s">
        <v>42593</v>
      </c>
      <c r="F9701" t="str">
        <f t="shared" si="151"/>
        <v>C_7109289</v>
      </c>
    </row>
    <row r="9702" spans="2:6" x14ac:dyDescent="0.25">
      <c r="B9702">
        <v>4805443</v>
      </c>
      <c r="C9702" t="s">
        <v>5532</v>
      </c>
      <c r="D9702" t="s">
        <v>9611</v>
      </c>
      <c r="E9702" t="s">
        <v>42593</v>
      </c>
      <c r="F9702" t="str">
        <f t="shared" si="151"/>
        <v>C_4805443</v>
      </c>
    </row>
    <row r="9703" spans="2:6" x14ac:dyDescent="0.25">
      <c r="B9703">
        <v>8099067</v>
      </c>
      <c r="C9703" t="s">
        <v>5532</v>
      </c>
      <c r="D9703" t="s">
        <v>9612</v>
      </c>
      <c r="E9703" t="s">
        <v>42593</v>
      </c>
      <c r="F9703" t="str">
        <f t="shared" si="151"/>
        <v>C_8099067</v>
      </c>
    </row>
    <row r="9704" spans="2:6" x14ac:dyDescent="0.25">
      <c r="B9704">
        <v>1281437</v>
      </c>
      <c r="C9704" t="s">
        <v>5532</v>
      </c>
      <c r="D9704" t="s">
        <v>9613</v>
      </c>
      <c r="E9704" t="s">
        <v>42593</v>
      </c>
      <c r="F9704" t="str">
        <f t="shared" si="151"/>
        <v>C_1281437</v>
      </c>
    </row>
    <row r="9705" spans="2:6" x14ac:dyDescent="0.25">
      <c r="B9705">
        <v>8098870</v>
      </c>
      <c r="C9705" t="s">
        <v>5532</v>
      </c>
      <c r="D9705" t="s">
        <v>9614</v>
      </c>
      <c r="E9705" t="s">
        <v>42593</v>
      </c>
      <c r="F9705" t="str">
        <f t="shared" si="151"/>
        <v>C_8098870</v>
      </c>
    </row>
    <row r="9706" spans="2:6" x14ac:dyDescent="0.25">
      <c r="B9706">
        <v>6940778</v>
      </c>
      <c r="C9706" t="s">
        <v>5532</v>
      </c>
      <c r="D9706" t="s">
        <v>9615</v>
      </c>
      <c r="E9706" t="s">
        <v>42593</v>
      </c>
      <c r="F9706" t="str">
        <f t="shared" si="151"/>
        <v>C_6940778</v>
      </c>
    </row>
    <row r="9707" spans="2:6" x14ac:dyDescent="0.25">
      <c r="B9707">
        <v>7449491</v>
      </c>
      <c r="C9707" t="s">
        <v>5532</v>
      </c>
      <c r="D9707" t="s">
        <v>9616</v>
      </c>
      <c r="E9707" t="s">
        <v>42593</v>
      </c>
      <c r="F9707" t="str">
        <f t="shared" si="151"/>
        <v>C_7449491</v>
      </c>
    </row>
    <row r="9708" spans="2:6" x14ac:dyDescent="0.25">
      <c r="B9708">
        <v>3758315</v>
      </c>
      <c r="C9708" t="s">
        <v>5532</v>
      </c>
      <c r="D9708" t="s">
        <v>9617</v>
      </c>
      <c r="E9708" t="s">
        <v>42593</v>
      </c>
      <c r="F9708" t="str">
        <f t="shared" si="151"/>
        <v>C_3758315</v>
      </c>
    </row>
    <row r="9709" spans="2:6" x14ac:dyDescent="0.25">
      <c r="B9709">
        <v>3768240</v>
      </c>
      <c r="C9709" t="s">
        <v>5532</v>
      </c>
      <c r="D9709" t="s">
        <v>9618</v>
      </c>
      <c r="E9709" t="s">
        <v>42593</v>
      </c>
      <c r="F9709" t="str">
        <f t="shared" si="151"/>
        <v>C_3768240</v>
      </c>
    </row>
    <row r="9710" spans="2:6" x14ac:dyDescent="0.25">
      <c r="B9710">
        <v>8098927</v>
      </c>
      <c r="C9710" t="s">
        <v>5532</v>
      </c>
      <c r="D9710" t="s">
        <v>9619</v>
      </c>
      <c r="E9710" t="s">
        <v>42593</v>
      </c>
      <c r="F9710" t="str">
        <f t="shared" si="151"/>
        <v>C_8098927</v>
      </c>
    </row>
    <row r="9711" spans="2:6" x14ac:dyDescent="0.25">
      <c r="B9711">
        <v>7514866</v>
      </c>
      <c r="C9711" t="s">
        <v>5532</v>
      </c>
      <c r="D9711" t="s">
        <v>9620</v>
      </c>
      <c r="E9711" t="s">
        <v>42593</v>
      </c>
      <c r="F9711" t="str">
        <f t="shared" si="151"/>
        <v>C_7514866</v>
      </c>
    </row>
    <row r="9712" spans="2:6" x14ac:dyDescent="0.25">
      <c r="B9712">
        <v>4806719</v>
      </c>
      <c r="C9712" t="s">
        <v>5532</v>
      </c>
      <c r="D9712" t="s">
        <v>9621</v>
      </c>
      <c r="E9712" t="s">
        <v>42593</v>
      </c>
      <c r="F9712" t="str">
        <f t="shared" si="151"/>
        <v>C_4806719</v>
      </c>
    </row>
    <row r="9713" spans="2:6" x14ac:dyDescent="0.25">
      <c r="B9713">
        <v>7449550</v>
      </c>
      <c r="C9713" t="s">
        <v>5532</v>
      </c>
      <c r="D9713" t="s">
        <v>9622</v>
      </c>
      <c r="E9713" t="s">
        <v>42593</v>
      </c>
      <c r="F9713" t="str">
        <f t="shared" si="151"/>
        <v>C_7449550</v>
      </c>
    </row>
    <row r="9714" spans="2:6" x14ac:dyDescent="0.25">
      <c r="B9714">
        <v>5809133</v>
      </c>
      <c r="C9714" t="s">
        <v>5532</v>
      </c>
      <c r="D9714" t="s">
        <v>9623</v>
      </c>
      <c r="E9714" t="s">
        <v>42593</v>
      </c>
      <c r="F9714" t="str">
        <f t="shared" si="151"/>
        <v>C_5809133</v>
      </c>
    </row>
    <row r="9715" spans="2:6" x14ac:dyDescent="0.25">
      <c r="B9715">
        <v>9120329</v>
      </c>
      <c r="C9715" t="s">
        <v>5532</v>
      </c>
      <c r="D9715" t="s">
        <v>9624</v>
      </c>
      <c r="E9715" t="s">
        <v>42593</v>
      </c>
      <c r="F9715" t="str">
        <f t="shared" si="151"/>
        <v>C_9120329</v>
      </c>
    </row>
    <row r="9716" spans="2:6" x14ac:dyDescent="0.25">
      <c r="B9716">
        <v>6279807</v>
      </c>
      <c r="C9716" t="s">
        <v>5532</v>
      </c>
      <c r="D9716" t="s">
        <v>9625</v>
      </c>
      <c r="E9716" t="s">
        <v>42593</v>
      </c>
      <c r="F9716" t="str">
        <f t="shared" si="151"/>
        <v>C_6279807</v>
      </c>
    </row>
    <row r="9717" spans="2:6" x14ac:dyDescent="0.25">
      <c r="B9717">
        <v>8098790</v>
      </c>
      <c r="C9717" t="s">
        <v>5532</v>
      </c>
      <c r="D9717" t="s">
        <v>9626</v>
      </c>
      <c r="E9717" t="s">
        <v>42593</v>
      </c>
      <c r="F9717" t="str">
        <f t="shared" si="151"/>
        <v>C_8098790</v>
      </c>
    </row>
    <row r="9718" spans="2:6" x14ac:dyDescent="0.25">
      <c r="B9718">
        <v>1783741</v>
      </c>
      <c r="C9718" t="s">
        <v>5532</v>
      </c>
      <c r="D9718" t="s">
        <v>9627</v>
      </c>
      <c r="E9718" t="s">
        <v>42593</v>
      </c>
      <c r="F9718" t="str">
        <f t="shared" si="151"/>
        <v>C_1783741</v>
      </c>
    </row>
    <row r="9719" spans="2:6" x14ac:dyDescent="0.25">
      <c r="B9719">
        <v>6497648</v>
      </c>
      <c r="C9719" t="s">
        <v>5532</v>
      </c>
      <c r="D9719" t="s">
        <v>9628</v>
      </c>
      <c r="E9719" t="s">
        <v>42593</v>
      </c>
      <c r="F9719" t="str">
        <f t="shared" si="151"/>
        <v>C_6497648</v>
      </c>
    </row>
    <row r="9720" spans="2:6" x14ac:dyDescent="0.25">
      <c r="B9720">
        <v>3287434</v>
      </c>
      <c r="C9720" t="s">
        <v>5532</v>
      </c>
      <c r="D9720" t="s">
        <v>9629</v>
      </c>
      <c r="E9720" t="s">
        <v>42593</v>
      </c>
      <c r="F9720" t="str">
        <f t="shared" si="151"/>
        <v>C_3287434</v>
      </c>
    </row>
    <row r="9721" spans="2:6" x14ac:dyDescent="0.25">
      <c r="B9721">
        <v>6280464</v>
      </c>
      <c r="C9721" t="s">
        <v>5532</v>
      </c>
      <c r="D9721" t="s">
        <v>9630</v>
      </c>
      <c r="E9721" t="s">
        <v>42593</v>
      </c>
      <c r="F9721" t="str">
        <f t="shared" si="151"/>
        <v>C_6280464</v>
      </c>
    </row>
    <row r="9722" spans="2:6" x14ac:dyDescent="0.25">
      <c r="B9722">
        <v>4806650</v>
      </c>
      <c r="C9722" t="s">
        <v>5532</v>
      </c>
      <c r="D9722" t="s">
        <v>9631</v>
      </c>
      <c r="E9722" t="s">
        <v>42593</v>
      </c>
      <c r="F9722" t="str">
        <f t="shared" si="151"/>
        <v>C_4806650</v>
      </c>
    </row>
    <row r="9723" spans="2:6" x14ac:dyDescent="0.25">
      <c r="B9723">
        <v>6497659</v>
      </c>
      <c r="C9723" t="s">
        <v>5532</v>
      </c>
      <c r="D9723" t="s">
        <v>9632</v>
      </c>
      <c r="E9723" t="s">
        <v>42593</v>
      </c>
      <c r="F9723" t="str">
        <f t="shared" si="151"/>
        <v>C_6497659</v>
      </c>
    </row>
    <row r="9724" spans="2:6" x14ac:dyDescent="0.25">
      <c r="B9724">
        <v>3287456</v>
      </c>
      <c r="C9724" t="s">
        <v>5532</v>
      </c>
      <c r="D9724" t="s">
        <v>9633</v>
      </c>
      <c r="E9724" t="s">
        <v>42593</v>
      </c>
      <c r="F9724" t="str">
        <f t="shared" si="151"/>
        <v>C_3287456</v>
      </c>
    </row>
    <row r="9725" spans="2:6" x14ac:dyDescent="0.25">
      <c r="B9725">
        <v>6280475</v>
      </c>
      <c r="C9725" t="s">
        <v>5532</v>
      </c>
      <c r="D9725" t="s">
        <v>9634</v>
      </c>
      <c r="E9725" t="s">
        <v>42593</v>
      </c>
      <c r="F9725" t="str">
        <f t="shared" si="151"/>
        <v>C_6280475</v>
      </c>
    </row>
    <row r="9726" spans="2:6" x14ac:dyDescent="0.25">
      <c r="B9726">
        <v>6279818</v>
      </c>
      <c r="C9726" t="s">
        <v>5532</v>
      </c>
      <c r="D9726" t="s">
        <v>9635</v>
      </c>
      <c r="E9726" t="s">
        <v>42593</v>
      </c>
      <c r="F9726" t="str">
        <f t="shared" si="151"/>
        <v>C_6279818</v>
      </c>
    </row>
    <row r="9727" spans="2:6" x14ac:dyDescent="0.25">
      <c r="B9727">
        <v>8097185</v>
      </c>
      <c r="C9727" t="s">
        <v>5532</v>
      </c>
      <c r="D9727" t="s">
        <v>9636</v>
      </c>
      <c r="E9727" t="s">
        <v>42593</v>
      </c>
      <c r="F9727" t="str">
        <f t="shared" si="151"/>
        <v>C_8097185</v>
      </c>
    </row>
    <row r="9728" spans="2:6" x14ac:dyDescent="0.25">
      <c r="B9728">
        <v>6481364</v>
      </c>
      <c r="C9728" t="s">
        <v>5532</v>
      </c>
      <c r="D9728" t="s">
        <v>9637</v>
      </c>
      <c r="E9728" t="s">
        <v>42593</v>
      </c>
      <c r="F9728" t="str">
        <f t="shared" si="151"/>
        <v>C_6481364</v>
      </c>
    </row>
    <row r="9729" spans="2:6" x14ac:dyDescent="0.25">
      <c r="B9729">
        <v>9790569</v>
      </c>
      <c r="C9729" t="s">
        <v>5532</v>
      </c>
      <c r="D9729" t="s">
        <v>9638</v>
      </c>
      <c r="E9729" t="s">
        <v>42593</v>
      </c>
      <c r="F9729" t="str">
        <f t="shared" si="151"/>
        <v>C_9790569</v>
      </c>
    </row>
    <row r="9730" spans="2:6" x14ac:dyDescent="0.25">
      <c r="B9730">
        <v>5232014</v>
      </c>
      <c r="C9730" t="s">
        <v>5532</v>
      </c>
      <c r="D9730" t="s">
        <v>9639</v>
      </c>
      <c r="E9730" t="s">
        <v>42593</v>
      </c>
      <c r="F9730" t="str">
        <f t="shared" si="151"/>
        <v>C_5232014</v>
      </c>
    </row>
    <row r="9731" spans="2:6" x14ac:dyDescent="0.25">
      <c r="B9731">
        <v>6541127</v>
      </c>
      <c r="C9731" t="s">
        <v>5532</v>
      </c>
      <c r="D9731" t="s">
        <v>9640</v>
      </c>
      <c r="E9731" t="s">
        <v>42593</v>
      </c>
      <c r="F9731" t="str">
        <f t="shared" ref="F9731:F9794" si="152">LEFT(E9731,1)&amp;"_"&amp;B9731</f>
        <v>C_6541127</v>
      </c>
    </row>
    <row r="9732" spans="2:6" x14ac:dyDescent="0.25">
      <c r="B9732">
        <v>3771630</v>
      </c>
      <c r="C9732" t="s">
        <v>5532</v>
      </c>
      <c r="D9732" t="s">
        <v>9641</v>
      </c>
      <c r="E9732" t="s">
        <v>42593</v>
      </c>
      <c r="F9732" t="str">
        <f t="shared" si="152"/>
        <v>C_3771630</v>
      </c>
    </row>
    <row r="9733" spans="2:6" x14ac:dyDescent="0.25">
      <c r="B9733">
        <v>5654536</v>
      </c>
      <c r="C9733" t="s">
        <v>5532</v>
      </c>
      <c r="D9733" t="s">
        <v>9642</v>
      </c>
      <c r="E9733" t="s">
        <v>42593</v>
      </c>
      <c r="F9733" t="str">
        <f t="shared" si="152"/>
        <v>C_5654536</v>
      </c>
    </row>
    <row r="9734" spans="2:6" x14ac:dyDescent="0.25">
      <c r="B9734">
        <v>3771095</v>
      </c>
      <c r="C9734" t="s">
        <v>5532</v>
      </c>
      <c r="D9734" t="s">
        <v>9643</v>
      </c>
      <c r="E9734" t="s">
        <v>42593</v>
      </c>
      <c r="F9734" t="str">
        <f t="shared" si="152"/>
        <v>C_3771095</v>
      </c>
    </row>
    <row r="9735" spans="2:6" x14ac:dyDescent="0.25">
      <c r="B9735">
        <v>3771663</v>
      </c>
      <c r="C9735" t="s">
        <v>5532</v>
      </c>
      <c r="D9735" t="s">
        <v>9644</v>
      </c>
      <c r="E9735" t="s">
        <v>42593</v>
      </c>
      <c r="F9735" t="str">
        <f t="shared" si="152"/>
        <v>C_3771663</v>
      </c>
    </row>
    <row r="9736" spans="2:6" x14ac:dyDescent="0.25">
      <c r="B9736">
        <v>3827112</v>
      </c>
      <c r="C9736" t="s">
        <v>5532</v>
      </c>
      <c r="D9736" t="s">
        <v>9645</v>
      </c>
      <c r="E9736" t="s">
        <v>42593</v>
      </c>
      <c r="F9736" t="str">
        <f t="shared" si="152"/>
        <v>C_3827112</v>
      </c>
    </row>
    <row r="9737" spans="2:6" x14ac:dyDescent="0.25">
      <c r="B9737">
        <v>3771018</v>
      </c>
      <c r="C9737" t="s">
        <v>5532</v>
      </c>
      <c r="D9737" t="s">
        <v>9646</v>
      </c>
      <c r="E9737" t="s">
        <v>42593</v>
      </c>
      <c r="F9737" t="str">
        <f t="shared" si="152"/>
        <v>C_3771018</v>
      </c>
    </row>
    <row r="9738" spans="2:6" x14ac:dyDescent="0.25">
      <c r="B9738">
        <v>6501053</v>
      </c>
      <c r="C9738" t="s">
        <v>5532</v>
      </c>
      <c r="D9738" t="s">
        <v>9647</v>
      </c>
      <c r="E9738" t="s">
        <v>42593</v>
      </c>
      <c r="F9738" t="str">
        <f t="shared" si="152"/>
        <v>C_6501053</v>
      </c>
    </row>
    <row r="9739" spans="2:6" x14ac:dyDescent="0.25">
      <c r="B9739">
        <v>7110594</v>
      </c>
      <c r="C9739" t="s">
        <v>5532</v>
      </c>
      <c r="D9739" t="s">
        <v>9648</v>
      </c>
      <c r="E9739" t="s">
        <v>42593</v>
      </c>
      <c r="F9739" t="str">
        <f t="shared" si="152"/>
        <v>C_7110594</v>
      </c>
    </row>
    <row r="9740" spans="2:6" x14ac:dyDescent="0.25">
      <c r="B9740">
        <v>4950464</v>
      </c>
      <c r="C9740" t="s">
        <v>5532</v>
      </c>
      <c r="D9740" t="s">
        <v>9649</v>
      </c>
      <c r="E9740" t="s">
        <v>42593</v>
      </c>
      <c r="F9740" t="str">
        <f t="shared" si="152"/>
        <v>C_4950464</v>
      </c>
    </row>
    <row r="9741" spans="2:6" x14ac:dyDescent="0.25">
      <c r="B9741">
        <v>6124480</v>
      </c>
      <c r="C9741" t="s">
        <v>5532</v>
      </c>
      <c r="D9741" t="s">
        <v>9650</v>
      </c>
      <c r="E9741" t="s">
        <v>42593</v>
      </c>
      <c r="F9741" t="str">
        <f t="shared" si="152"/>
        <v>C_6124480</v>
      </c>
    </row>
    <row r="9742" spans="2:6" x14ac:dyDescent="0.25">
      <c r="B9742">
        <v>4950497</v>
      </c>
      <c r="C9742" t="s">
        <v>5532</v>
      </c>
      <c r="D9742" t="s">
        <v>9651</v>
      </c>
      <c r="E9742" t="s">
        <v>42593</v>
      </c>
      <c r="F9742" t="str">
        <f t="shared" si="152"/>
        <v>C_4950497</v>
      </c>
    </row>
    <row r="9743" spans="2:6" x14ac:dyDescent="0.25">
      <c r="B9743">
        <v>8702599</v>
      </c>
      <c r="C9743" t="s">
        <v>5532</v>
      </c>
      <c r="D9743" t="s">
        <v>9652</v>
      </c>
      <c r="E9743" t="s">
        <v>42593</v>
      </c>
      <c r="F9743" t="str">
        <f t="shared" si="152"/>
        <v>C_8702599</v>
      </c>
    </row>
    <row r="9744" spans="2:6" x14ac:dyDescent="0.25">
      <c r="B9744">
        <v>5597589</v>
      </c>
      <c r="C9744" t="s">
        <v>5532</v>
      </c>
      <c r="D9744" t="s">
        <v>9653</v>
      </c>
      <c r="E9744" t="s">
        <v>42593</v>
      </c>
      <c r="F9744" t="str">
        <f t="shared" si="152"/>
        <v>C_5597589</v>
      </c>
    </row>
    <row r="9745" spans="2:6" x14ac:dyDescent="0.25">
      <c r="B9745">
        <v>7051586</v>
      </c>
      <c r="C9745" t="s">
        <v>5532</v>
      </c>
      <c r="D9745" t="s">
        <v>9654</v>
      </c>
      <c r="E9745" t="s">
        <v>42593</v>
      </c>
      <c r="F9745" t="str">
        <f t="shared" si="152"/>
        <v>C_7051586</v>
      </c>
    </row>
    <row r="9746" spans="2:6" x14ac:dyDescent="0.25">
      <c r="B9746">
        <v>3611281</v>
      </c>
      <c r="C9746" t="s">
        <v>5532</v>
      </c>
      <c r="D9746" t="s">
        <v>9655</v>
      </c>
      <c r="E9746" t="s">
        <v>42593</v>
      </c>
      <c r="F9746" t="str">
        <f t="shared" si="152"/>
        <v>C_3611281</v>
      </c>
    </row>
    <row r="9747" spans="2:6" x14ac:dyDescent="0.25">
      <c r="B9747">
        <v>2375285</v>
      </c>
      <c r="C9747" t="s">
        <v>5532</v>
      </c>
      <c r="D9747" t="s">
        <v>9656</v>
      </c>
      <c r="E9747" t="s">
        <v>42593</v>
      </c>
      <c r="F9747" t="str">
        <f t="shared" si="152"/>
        <v>C_2375285</v>
      </c>
    </row>
    <row r="9748" spans="2:6" x14ac:dyDescent="0.25">
      <c r="B9748">
        <v>1176818</v>
      </c>
      <c r="C9748" t="s">
        <v>5532</v>
      </c>
      <c r="D9748" t="s">
        <v>9657</v>
      </c>
      <c r="E9748" t="s">
        <v>42593</v>
      </c>
      <c r="F9748" t="str">
        <f t="shared" si="152"/>
        <v>C_1176818</v>
      </c>
    </row>
    <row r="9749" spans="2:6" x14ac:dyDescent="0.25">
      <c r="B9749">
        <v>1176716</v>
      </c>
      <c r="C9749" t="s">
        <v>5532</v>
      </c>
      <c r="D9749" t="s">
        <v>9658</v>
      </c>
      <c r="E9749" t="s">
        <v>42593</v>
      </c>
      <c r="F9749" t="str">
        <f t="shared" si="152"/>
        <v>C_1176716</v>
      </c>
    </row>
    <row r="9750" spans="2:6" x14ac:dyDescent="0.25">
      <c r="B9750">
        <v>1176807</v>
      </c>
      <c r="C9750" t="s">
        <v>5532</v>
      </c>
      <c r="D9750" t="s">
        <v>9659</v>
      </c>
      <c r="E9750" t="s">
        <v>42593</v>
      </c>
      <c r="F9750" t="str">
        <f t="shared" si="152"/>
        <v>C_1176807</v>
      </c>
    </row>
    <row r="9751" spans="2:6" x14ac:dyDescent="0.25">
      <c r="B9751">
        <v>1176738</v>
      </c>
      <c r="C9751" t="s">
        <v>5532</v>
      </c>
      <c r="D9751" t="s">
        <v>9660</v>
      </c>
      <c r="E9751" t="s">
        <v>42593</v>
      </c>
      <c r="F9751" t="str">
        <f t="shared" si="152"/>
        <v>C_1176738</v>
      </c>
    </row>
    <row r="9752" spans="2:6" x14ac:dyDescent="0.25">
      <c r="B9752">
        <v>4193846</v>
      </c>
      <c r="C9752" t="s">
        <v>5532</v>
      </c>
      <c r="D9752" t="s">
        <v>9661</v>
      </c>
      <c r="E9752" t="s">
        <v>42593</v>
      </c>
      <c r="F9752" t="str">
        <f t="shared" si="152"/>
        <v>C_4193846</v>
      </c>
    </row>
    <row r="9753" spans="2:6" x14ac:dyDescent="0.25">
      <c r="B9753">
        <v>4193857</v>
      </c>
      <c r="C9753" t="s">
        <v>5532</v>
      </c>
      <c r="D9753" t="s">
        <v>9661</v>
      </c>
      <c r="E9753" t="s">
        <v>42593</v>
      </c>
      <c r="F9753" t="str">
        <f t="shared" si="152"/>
        <v>C_4193857</v>
      </c>
    </row>
    <row r="9754" spans="2:6" x14ac:dyDescent="0.25">
      <c r="B9754">
        <v>4193868</v>
      </c>
      <c r="C9754" t="s">
        <v>5532</v>
      </c>
      <c r="D9754" t="s">
        <v>9661</v>
      </c>
      <c r="E9754" t="s">
        <v>42593</v>
      </c>
      <c r="F9754" t="str">
        <f t="shared" si="152"/>
        <v>C_4193868</v>
      </c>
    </row>
    <row r="9755" spans="2:6" x14ac:dyDescent="0.25">
      <c r="B9755">
        <v>4193880</v>
      </c>
      <c r="C9755" t="s">
        <v>5532</v>
      </c>
      <c r="D9755" t="s">
        <v>9661</v>
      </c>
      <c r="E9755" t="s">
        <v>42593</v>
      </c>
      <c r="F9755" t="str">
        <f t="shared" si="152"/>
        <v>C_4193880</v>
      </c>
    </row>
    <row r="9756" spans="2:6" x14ac:dyDescent="0.25">
      <c r="B9756">
        <v>2375274</v>
      </c>
      <c r="C9756" t="s">
        <v>5532</v>
      </c>
      <c r="D9756" t="s">
        <v>9662</v>
      </c>
      <c r="E9756" t="s">
        <v>42593</v>
      </c>
      <c r="F9756" t="str">
        <f t="shared" si="152"/>
        <v>C_2375274</v>
      </c>
    </row>
    <row r="9757" spans="2:6" x14ac:dyDescent="0.25">
      <c r="B9757">
        <v>3301524</v>
      </c>
      <c r="C9757" t="s">
        <v>5532</v>
      </c>
      <c r="D9757" t="s">
        <v>9663</v>
      </c>
      <c r="E9757" t="s">
        <v>42593</v>
      </c>
      <c r="F9757" t="str">
        <f t="shared" si="152"/>
        <v>C_3301524</v>
      </c>
    </row>
    <row r="9758" spans="2:6" x14ac:dyDescent="0.25">
      <c r="B9758">
        <v>3301535</v>
      </c>
      <c r="C9758" t="s">
        <v>5532</v>
      </c>
      <c r="D9758" t="s">
        <v>9664</v>
      </c>
      <c r="E9758" t="s">
        <v>42593</v>
      </c>
      <c r="F9758" t="str">
        <f t="shared" si="152"/>
        <v>C_3301535</v>
      </c>
    </row>
    <row r="9759" spans="2:6" x14ac:dyDescent="0.25">
      <c r="B9759">
        <v>9539664</v>
      </c>
      <c r="C9759" t="s">
        <v>5532</v>
      </c>
      <c r="D9759" t="s">
        <v>9665</v>
      </c>
      <c r="E9759" t="s">
        <v>42593</v>
      </c>
      <c r="F9759" t="str">
        <f t="shared" si="152"/>
        <v>C_9539664</v>
      </c>
    </row>
    <row r="9760" spans="2:6" x14ac:dyDescent="0.25">
      <c r="B9760">
        <v>1721540</v>
      </c>
      <c r="C9760" t="s">
        <v>5532</v>
      </c>
      <c r="D9760" t="s">
        <v>9666</v>
      </c>
      <c r="E9760" t="s">
        <v>42593</v>
      </c>
      <c r="F9760" t="str">
        <f t="shared" si="152"/>
        <v>C_1721540</v>
      </c>
    </row>
    <row r="9761" spans="2:6" x14ac:dyDescent="0.25">
      <c r="B9761">
        <v>7051509</v>
      </c>
      <c r="C9761" t="s">
        <v>5532</v>
      </c>
      <c r="D9761" t="s">
        <v>9667</v>
      </c>
      <c r="E9761" t="s">
        <v>42593</v>
      </c>
      <c r="F9761" t="str">
        <f t="shared" si="152"/>
        <v>C_7051509</v>
      </c>
    </row>
    <row r="9762" spans="2:6" x14ac:dyDescent="0.25">
      <c r="B9762">
        <v>7051484</v>
      </c>
      <c r="C9762" t="s">
        <v>5532</v>
      </c>
      <c r="D9762" t="s">
        <v>9668</v>
      </c>
      <c r="E9762" t="s">
        <v>42593</v>
      </c>
      <c r="F9762" t="str">
        <f t="shared" si="152"/>
        <v>C_7051484</v>
      </c>
    </row>
    <row r="9763" spans="2:6" x14ac:dyDescent="0.25">
      <c r="B9763">
        <v>7051564</v>
      </c>
      <c r="C9763" t="s">
        <v>5532</v>
      </c>
      <c r="D9763" t="s">
        <v>9669</v>
      </c>
      <c r="E9763" t="s">
        <v>42593</v>
      </c>
      <c r="F9763" t="str">
        <f t="shared" si="152"/>
        <v>C_7051564</v>
      </c>
    </row>
    <row r="9764" spans="2:6" x14ac:dyDescent="0.25">
      <c r="B9764">
        <v>7051531</v>
      </c>
      <c r="C9764" t="s">
        <v>5532</v>
      </c>
      <c r="D9764" t="s">
        <v>9670</v>
      </c>
      <c r="E9764" t="s">
        <v>42593</v>
      </c>
      <c r="F9764" t="str">
        <f t="shared" si="152"/>
        <v>C_7051531</v>
      </c>
    </row>
    <row r="9765" spans="2:6" x14ac:dyDescent="0.25">
      <c r="B9765">
        <v>7051542</v>
      </c>
      <c r="C9765" t="s">
        <v>5532</v>
      </c>
      <c r="D9765" t="s">
        <v>9671</v>
      </c>
      <c r="E9765" t="s">
        <v>42593</v>
      </c>
      <c r="F9765" t="str">
        <f t="shared" si="152"/>
        <v>C_7051542</v>
      </c>
    </row>
    <row r="9766" spans="2:6" x14ac:dyDescent="0.25">
      <c r="B9766">
        <v>7085555</v>
      </c>
      <c r="C9766" t="s">
        <v>5532</v>
      </c>
      <c r="D9766" t="s">
        <v>9672</v>
      </c>
      <c r="E9766" t="s">
        <v>42593</v>
      </c>
      <c r="F9766" t="str">
        <f t="shared" si="152"/>
        <v>C_7085555</v>
      </c>
    </row>
    <row r="9767" spans="2:6" x14ac:dyDescent="0.25">
      <c r="B9767">
        <v>3157701</v>
      </c>
      <c r="C9767" t="s">
        <v>5532</v>
      </c>
      <c r="D9767" t="s">
        <v>9673</v>
      </c>
      <c r="E9767" t="s">
        <v>42593</v>
      </c>
      <c r="F9767" t="str">
        <f t="shared" si="152"/>
        <v>C_3157701</v>
      </c>
    </row>
    <row r="9768" spans="2:6" x14ac:dyDescent="0.25">
      <c r="B9768">
        <v>4248664</v>
      </c>
      <c r="C9768" t="s">
        <v>5532</v>
      </c>
      <c r="D9768" t="s">
        <v>9674</v>
      </c>
      <c r="E9768" t="s">
        <v>42593</v>
      </c>
      <c r="F9768" t="str">
        <f t="shared" si="152"/>
        <v>C_4248664</v>
      </c>
    </row>
    <row r="9769" spans="2:6" x14ac:dyDescent="0.25">
      <c r="B9769">
        <v>3157687</v>
      </c>
      <c r="C9769" t="s">
        <v>5532</v>
      </c>
      <c r="D9769" t="s">
        <v>9675</v>
      </c>
      <c r="E9769" t="s">
        <v>42593</v>
      </c>
      <c r="F9769" t="str">
        <f t="shared" si="152"/>
        <v>C_3157687</v>
      </c>
    </row>
    <row r="9770" spans="2:6" x14ac:dyDescent="0.25">
      <c r="B9770">
        <v>9886635</v>
      </c>
      <c r="C9770" t="s">
        <v>5532</v>
      </c>
      <c r="D9770" t="s">
        <v>9676</v>
      </c>
      <c r="E9770" t="s">
        <v>42593</v>
      </c>
      <c r="F9770" t="str">
        <f t="shared" si="152"/>
        <v>C_9886635</v>
      </c>
    </row>
    <row r="9771" spans="2:6" x14ac:dyDescent="0.25">
      <c r="B9771">
        <v>3512100</v>
      </c>
      <c r="C9771" t="s">
        <v>5532</v>
      </c>
      <c r="D9771" t="s">
        <v>9677</v>
      </c>
      <c r="E9771" t="s">
        <v>42593</v>
      </c>
      <c r="F9771" t="str">
        <f t="shared" si="152"/>
        <v>C_3512100</v>
      </c>
    </row>
    <row r="9772" spans="2:6" x14ac:dyDescent="0.25">
      <c r="B9772">
        <v>3512155</v>
      </c>
      <c r="C9772" t="s">
        <v>5532</v>
      </c>
      <c r="D9772" t="s">
        <v>9678</v>
      </c>
      <c r="E9772" t="s">
        <v>42593</v>
      </c>
      <c r="F9772" t="str">
        <f t="shared" si="152"/>
        <v>C_3512155</v>
      </c>
    </row>
    <row r="9773" spans="2:6" x14ac:dyDescent="0.25">
      <c r="B9773">
        <v>6792058</v>
      </c>
      <c r="C9773" t="s">
        <v>5532</v>
      </c>
      <c r="D9773" t="s">
        <v>9679</v>
      </c>
      <c r="E9773" t="s">
        <v>42593</v>
      </c>
      <c r="F9773" t="str">
        <f t="shared" si="152"/>
        <v>C_6792058</v>
      </c>
    </row>
    <row r="9774" spans="2:6" x14ac:dyDescent="0.25">
      <c r="B9774">
        <v>9622101</v>
      </c>
      <c r="C9774" t="s">
        <v>5532</v>
      </c>
      <c r="D9774" t="s">
        <v>9680</v>
      </c>
      <c r="E9774" t="s">
        <v>42593</v>
      </c>
      <c r="F9774" t="str">
        <f t="shared" si="152"/>
        <v>C_9622101</v>
      </c>
    </row>
    <row r="9775" spans="2:6" x14ac:dyDescent="0.25">
      <c r="B9775">
        <v>9886577</v>
      </c>
      <c r="C9775" t="s">
        <v>5532</v>
      </c>
      <c r="D9775" t="s">
        <v>9681</v>
      </c>
      <c r="E9775" t="s">
        <v>42593</v>
      </c>
      <c r="F9775" t="str">
        <f t="shared" si="152"/>
        <v>C_9886577</v>
      </c>
    </row>
    <row r="9776" spans="2:6" x14ac:dyDescent="0.25">
      <c r="B9776">
        <v>9428991</v>
      </c>
      <c r="C9776" t="s">
        <v>5532</v>
      </c>
      <c r="D9776" t="s">
        <v>9682</v>
      </c>
      <c r="E9776" t="s">
        <v>42593</v>
      </c>
      <c r="F9776" t="str">
        <f t="shared" si="152"/>
        <v>C_9428991</v>
      </c>
    </row>
    <row r="9777" spans="2:6" x14ac:dyDescent="0.25">
      <c r="B9777">
        <v>6126431</v>
      </c>
      <c r="C9777" t="s">
        <v>5532</v>
      </c>
      <c r="D9777" t="s">
        <v>9683</v>
      </c>
      <c r="E9777" t="s">
        <v>42593</v>
      </c>
      <c r="F9777" t="str">
        <f t="shared" si="152"/>
        <v>C_6126431</v>
      </c>
    </row>
    <row r="9778" spans="2:6" x14ac:dyDescent="0.25">
      <c r="B9778">
        <v>6121686</v>
      </c>
      <c r="C9778" t="s">
        <v>5532</v>
      </c>
      <c r="D9778" t="s">
        <v>9684</v>
      </c>
      <c r="E9778" t="s">
        <v>42593</v>
      </c>
      <c r="F9778" t="str">
        <f t="shared" si="152"/>
        <v>C_6121686</v>
      </c>
    </row>
    <row r="9779" spans="2:6" x14ac:dyDescent="0.25">
      <c r="B9779">
        <v>9886624</v>
      </c>
      <c r="C9779" t="s">
        <v>5532</v>
      </c>
      <c r="D9779" t="s">
        <v>9685</v>
      </c>
      <c r="E9779" t="s">
        <v>42593</v>
      </c>
      <c r="F9779" t="str">
        <f t="shared" si="152"/>
        <v>C_9886624</v>
      </c>
    </row>
    <row r="9780" spans="2:6" x14ac:dyDescent="0.25">
      <c r="B9780">
        <v>6126442</v>
      </c>
      <c r="C9780" t="s">
        <v>5532</v>
      </c>
      <c r="D9780" t="s">
        <v>9686</v>
      </c>
      <c r="E9780" t="s">
        <v>42593</v>
      </c>
      <c r="F9780" t="str">
        <f t="shared" si="152"/>
        <v>C_6126442</v>
      </c>
    </row>
    <row r="9781" spans="2:6" x14ac:dyDescent="0.25">
      <c r="B9781">
        <v>5062581</v>
      </c>
      <c r="C9781" t="s">
        <v>5532</v>
      </c>
      <c r="D9781" t="s">
        <v>9687</v>
      </c>
      <c r="E9781" t="s">
        <v>42593</v>
      </c>
      <c r="F9781" t="str">
        <f t="shared" si="152"/>
        <v>C_5062581</v>
      </c>
    </row>
    <row r="9782" spans="2:6" x14ac:dyDescent="0.25">
      <c r="B9782">
        <v>5062570</v>
      </c>
      <c r="C9782" t="s">
        <v>5532</v>
      </c>
      <c r="D9782" t="s">
        <v>9688</v>
      </c>
      <c r="E9782" t="s">
        <v>42593</v>
      </c>
      <c r="F9782" t="str">
        <f t="shared" si="152"/>
        <v>C_5062570</v>
      </c>
    </row>
    <row r="9783" spans="2:6" x14ac:dyDescent="0.25">
      <c r="B9783">
        <v>1723127</v>
      </c>
      <c r="C9783" t="s">
        <v>5532</v>
      </c>
      <c r="D9783" t="s">
        <v>9689</v>
      </c>
      <c r="E9783" t="s">
        <v>42593</v>
      </c>
      <c r="F9783" t="str">
        <f t="shared" si="152"/>
        <v>C_1723127</v>
      </c>
    </row>
    <row r="9784" spans="2:6" x14ac:dyDescent="0.25">
      <c r="B9784">
        <v>6121846</v>
      </c>
      <c r="C9784" t="s">
        <v>5532</v>
      </c>
      <c r="D9784" t="s">
        <v>9690</v>
      </c>
      <c r="E9784" t="s">
        <v>42593</v>
      </c>
      <c r="F9784" t="str">
        <f t="shared" si="152"/>
        <v>C_6121846</v>
      </c>
    </row>
    <row r="9785" spans="2:6" x14ac:dyDescent="0.25">
      <c r="B9785">
        <v>1519540</v>
      </c>
      <c r="C9785" t="s">
        <v>5532</v>
      </c>
      <c r="D9785" t="s">
        <v>9691</v>
      </c>
      <c r="E9785" t="s">
        <v>42593</v>
      </c>
      <c r="F9785" t="str">
        <f t="shared" si="152"/>
        <v>C_1519540</v>
      </c>
    </row>
    <row r="9786" spans="2:6" x14ac:dyDescent="0.25">
      <c r="B9786">
        <v>3035941</v>
      </c>
      <c r="C9786" t="s">
        <v>5532</v>
      </c>
      <c r="D9786" t="s">
        <v>9692</v>
      </c>
      <c r="E9786" t="s">
        <v>42593</v>
      </c>
      <c r="F9786" t="str">
        <f t="shared" si="152"/>
        <v>C_3035941</v>
      </c>
    </row>
    <row r="9787" spans="2:6" x14ac:dyDescent="0.25">
      <c r="B9787">
        <v>3760350</v>
      </c>
      <c r="C9787" t="s">
        <v>5532</v>
      </c>
      <c r="D9787" t="s">
        <v>9693</v>
      </c>
      <c r="E9787" t="s">
        <v>42593</v>
      </c>
      <c r="F9787" t="str">
        <f t="shared" si="152"/>
        <v>C_3760350</v>
      </c>
    </row>
    <row r="9788" spans="2:6" x14ac:dyDescent="0.25">
      <c r="B9788">
        <v>3760317</v>
      </c>
      <c r="C9788" t="s">
        <v>5532</v>
      </c>
      <c r="D9788" t="s">
        <v>9694</v>
      </c>
      <c r="E9788" t="s">
        <v>42593</v>
      </c>
      <c r="F9788" t="str">
        <f t="shared" si="152"/>
        <v>C_3760317</v>
      </c>
    </row>
    <row r="9789" spans="2:6" x14ac:dyDescent="0.25">
      <c r="B9789">
        <v>6122000</v>
      </c>
      <c r="C9789" t="s">
        <v>5532</v>
      </c>
      <c r="D9789" t="s">
        <v>9695</v>
      </c>
      <c r="E9789" t="s">
        <v>42593</v>
      </c>
      <c r="F9789" t="str">
        <f t="shared" si="152"/>
        <v>C_6122000</v>
      </c>
    </row>
    <row r="9790" spans="2:6" x14ac:dyDescent="0.25">
      <c r="B9790">
        <v>6121992</v>
      </c>
      <c r="C9790" t="s">
        <v>5532</v>
      </c>
      <c r="D9790" t="s">
        <v>9696</v>
      </c>
      <c r="E9790" t="s">
        <v>42593</v>
      </c>
      <c r="F9790" t="str">
        <f t="shared" si="152"/>
        <v>C_6121992</v>
      </c>
    </row>
    <row r="9791" spans="2:6" x14ac:dyDescent="0.25">
      <c r="B9791">
        <v>5062399</v>
      </c>
      <c r="C9791" t="s">
        <v>5532</v>
      </c>
      <c r="D9791" t="s">
        <v>9697</v>
      </c>
      <c r="E9791" t="s">
        <v>42593</v>
      </c>
      <c r="F9791" t="str">
        <f t="shared" si="152"/>
        <v>C_5062399</v>
      </c>
    </row>
    <row r="9792" spans="2:6" x14ac:dyDescent="0.25">
      <c r="B9792">
        <v>3035930</v>
      </c>
      <c r="C9792" t="s">
        <v>5532</v>
      </c>
      <c r="D9792" t="s">
        <v>9698</v>
      </c>
      <c r="E9792" t="s">
        <v>42593</v>
      </c>
      <c r="F9792" t="str">
        <f t="shared" si="152"/>
        <v>C_3035930</v>
      </c>
    </row>
    <row r="9793" spans="2:6" x14ac:dyDescent="0.25">
      <c r="B9793">
        <v>6121664</v>
      </c>
      <c r="C9793" t="s">
        <v>5532</v>
      </c>
      <c r="D9793" t="s">
        <v>9699</v>
      </c>
      <c r="E9793" t="s">
        <v>42593</v>
      </c>
      <c r="F9793" t="str">
        <f t="shared" si="152"/>
        <v>C_6121664</v>
      </c>
    </row>
    <row r="9794" spans="2:6" x14ac:dyDescent="0.25">
      <c r="B9794">
        <v>3513384</v>
      </c>
      <c r="C9794" t="s">
        <v>5532</v>
      </c>
      <c r="D9794" t="s">
        <v>9700</v>
      </c>
      <c r="E9794" t="s">
        <v>42593</v>
      </c>
      <c r="F9794" t="str">
        <f t="shared" si="152"/>
        <v>C_3513384</v>
      </c>
    </row>
    <row r="9795" spans="2:6" x14ac:dyDescent="0.25">
      <c r="B9795">
        <v>5061691</v>
      </c>
      <c r="C9795" t="s">
        <v>5532</v>
      </c>
      <c r="D9795" t="s">
        <v>9701</v>
      </c>
      <c r="E9795" t="s">
        <v>42593</v>
      </c>
      <c r="F9795" t="str">
        <f t="shared" ref="F9795:F9858" si="153">LEFT(E9795,1)&amp;"_"&amp;B9795</f>
        <v>C_5061691</v>
      </c>
    </row>
    <row r="9796" spans="2:6" x14ac:dyDescent="0.25">
      <c r="B9796">
        <v>5058675</v>
      </c>
      <c r="C9796" t="s">
        <v>5532</v>
      </c>
      <c r="D9796" t="s">
        <v>9702</v>
      </c>
      <c r="E9796" t="s">
        <v>42593</v>
      </c>
      <c r="F9796" t="str">
        <f t="shared" si="153"/>
        <v>C_5058675</v>
      </c>
    </row>
    <row r="9797" spans="2:6" x14ac:dyDescent="0.25">
      <c r="B9797">
        <v>5058620</v>
      </c>
      <c r="C9797" t="s">
        <v>5532</v>
      </c>
      <c r="D9797" t="s">
        <v>9703</v>
      </c>
      <c r="E9797" t="s">
        <v>42593</v>
      </c>
      <c r="F9797" t="str">
        <f t="shared" si="153"/>
        <v>C_5058620</v>
      </c>
    </row>
    <row r="9798" spans="2:6" x14ac:dyDescent="0.25">
      <c r="B9798">
        <v>5058551</v>
      </c>
      <c r="C9798" t="s">
        <v>5532</v>
      </c>
      <c r="D9798" t="s">
        <v>9704</v>
      </c>
      <c r="E9798" t="s">
        <v>42593</v>
      </c>
      <c r="F9798" t="str">
        <f t="shared" si="153"/>
        <v>C_5058551</v>
      </c>
    </row>
    <row r="9799" spans="2:6" x14ac:dyDescent="0.25">
      <c r="B9799">
        <v>5058540</v>
      </c>
      <c r="C9799" t="s">
        <v>5532</v>
      </c>
      <c r="D9799" t="s">
        <v>9704</v>
      </c>
      <c r="E9799" t="s">
        <v>42593</v>
      </c>
      <c r="F9799" t="str">
        <f t="shared" si="153"/>
        <v>C_5058540</v>
      </c>
    </row>
    <row r="9800" spans="2:6" x14ac:dyDescent="0.25">
      <c r="B9800">
        <v>4227008</v>
      </c>
      <c r="C9800" t="s">
        <v>5532</v>
      </c>
      <c r="D9800" t="s">
        <v>9705</v>
      </c>
      <c r="E9800" t="s">
        <v>42593</v>
      </c>
      <c r="F9800" t="str">
        <f t="shared" si="153"/>
        <v>C_4227008</v>
      </c>
    </row>
    <row r="9801" spans="2:6" x14ac:dyDescent="0.25">
      <c r="B9801">
        <v>4226989</v>
      </c>
      <c r="C9801" t="s">
        <v>5532</v>
      </c>
      <c r="D9801" t="s">
        <v>9706</v>
      </c>
      <c r="E9801" t="s">
        <v>42593</v>
      </c>
      <c r="F9801" t="str">
        <f t="shared" si="153"/>
        <v>C_4226989</v>
      </c>
    </row>
    <row r="9802" spans="2:6" x14ac:dyDescent="0.25">
      <c r="B9802">
        <v>8491609</v>
      </c>
      <c r="C9802" t="s">
        <v>5532</v>
      </c>
      <c r="D9802" t="s">
        <v>9707</v>
      </c>
      <c r="E9802" t="s">
        <v>42593</v>
      </c>
      <c r="F9802" t="str">
        <f t="shared" si="153"/>
        <v>C_8491609</v>
      </c>
    </row>
    <row r="9803" spans="2:6" x14ac:dyDescent="0.25">
      <c r="B9803">
        <v>6393132</v>
      </c>
      <c r="C9803" t="s">
        <v>5532</v>
      </c>
      <c r="D9803" t="s">
        <v>9708</v>
      </c>
      <c r="E9803" t="s">
        <v>42593</v>
      </c>
      <c r="F9803" t="str">
        <f t="shared" si="153"/>
        <v>C_6393132</v>
      </c>
    </row>
    <row r="9804" spans="2:6" x14ac:dyDescent="0.25">
      <c r="B9804">
        <v>6393165</v>
      </c>
      <c r="C9804" t="s">
        <v>5532</v>
      </c>
      <c r="D9804" t="s">
        <v>9708</v>
      </c>
      <c r="E9804" t="s">
        <v>42593</v>
      </c>
      <c r="F9804" t="str">
        <f t="shared" si="153"/>
        <v>C_6393165</v>
      </c>
    </row>
    <row r="9805" spans="2:6" x14ac:dyDescent="0.25">
      <c r="B9805">
        <v>6357219</v>
      </c>
      <c r="C9805" t="s">
        <v>5532</v>
      </c>
      <c r="D9805" t="s">
        <v>9709</v>
      </c>
      <c r="E9805" t="s">
        <v>42593</v>
      </c>
      <c r="F9805" t="str">
        <f t="shared" si="153"/>
        <v>C_6357219</v>
      </c>
    </row>
    <row r="9806" spans="2:6" x14ac:dyDescent="0.25">
      <c r="B9806">
        <v>6357490</v>
      </c>
      <c r="C9806" t="s">
        <v>5532</v>
      </c>
      <c r="D9806" t="s">
        <v>9710</v>
      </c>
      <c r="E9806" t="s">
        <v>42593</v>
      </c>
      <c r="F9806" t="str">
        <f t="shared" si="153"/>
        <v>C_6357490</v>
      </c>
    </row>
    <row r="9807" spans="2:6" x14ac:dyDescent="0.25">
      <c r="B9807">
        <v>6358018</v>
      </c>
      <c r="C9807" t="s">
        <v>5532</v>
      </c>
      <c r="D9807" t="s">
        <v>9711</v>
      </c>
      <c r="E9807" t="s">
        <v>42593</v>
      </c>
      <c r="F9807" t="str">
        <f t="shared" si="153"/>
        <v>C_6358018</v>
      </c>
    </row>
    <row r="9808" spans="2:6" x14ac:dyDescent="0.25">
      <c r="B9808">
        <v>6357117</v>
      </c>
      <c r="C9808" t="s">
        <v>5532</v>
      </c>
      <c r="D9808" t="s">
        <v>9712</v>
      </c>
      <c r="E9808" t="s">
        <v>42593</v>
      </c>
      <c r="F9808" t="str">
        <f t="shared" si="153"/>
        <v>C_6357117</v>
      </c>
    </row>
    <row r="9809" spans="2:6" x14ac:dyDescent="0.25">
      <c r="B9809">
        <v>6357762</v>
      </c>
      <c r="C9809" t="s">
        <v>5532</v>
      </c>
      <c r="D9809" t="s">
        <v>9713</v>
      </c>
      <c r="E9809" t="s">
        <v>42593</v>
      </c>
      <c r="F9809" t="str">
        <f t="shared" si="153"/>
        <v>C_6357762</v>
      </c>
    </row>
    <row r="9810" spans="2:6" x14ac:dyDescent="0.25">
      <c r="B9810">
        <v>6358095</v>
      </c>
      <c r="C9810" t="s">
        <v>5532</v>
      </c>
      <c r="D9810" t="s">
        <v>9714</v>
      </c>
      <c r="E9810" t="s">
        <v>42593</v>
      </c>
      <c r="F9810" t="str">
        <f t="shared" si="153"/>
        <v>C_6358095</v>
      </c>
    </row>
    <row r="9811" spans="2:6" x14ac:dyDescent="0.25">
      <c r="B9811">
        <v>6358110</v>
      </c>
      <c r="C9811" t="s">
        <v>5532</v>
      </c>
      <c r="D9811" t="s">
        <v>9715</v>
      </c>
      <c r="E9811" t="s">
        <v>42593</v>
      </c>
      <c r="F9811" t="str">
        <f t="shared" si="153"/>
        <v>C_6358110</v>
      </c>
    </row>
    <row r="9812" spans="2:6" x14ac:dyDescent="0.25">
      <c r="B9812">
        <v>6393314</v>
      </c>
      <c r="C9812" t="s">
        <v>5532</v>
      </c>
      <c r="D9812" t="s">
        <v>9716</v>
      </c>
      <c r="E9812" t="s">
        <v>42593</v>
      </c>
      <c r="F9812" t="str">
        <f t="shared" si="153"/>
        <v>C_6393314</v>
      </c>
    </row>
    <row r="9813" spans="2:6" x14ac:dyDescent="0.25">
      <c r="B9813">
        <v>6393336</v>
      </c>
      <c r="C9813" t="s">
        <v>5532</v>
      </c>
      <c r="D9813" t="s">
        <v>9717</v>
      </c>
      <c r="E9813" t="s">
        <v>42593</v>
      </c>
      <c r="F9813" t="str">
        <f t="shared" si="153"/>
        <v>C_6393336</v>
      </c>
    </row>
    <row r="9814" spans="2:6" x14ac:dyDescent="0.25">
      <c r="B9814">
        <v>6358040</v>
      </c>
      <c r="C9814" t="s">
        <v>5532</v>
      </c>
      <c r="D9814" t="s">
        <v>9718</v>
      </c>
      <c r="E9814" t="s">
        <v>42593</v>
      </c>
      <c r="F9814" t="str">
        <f t="shared" si="153"/>
        <v>C_6358040</v>
      </c>
    </row>
    <row r="9815" spans="2:6" x14ac:dyDescent="0.25">
      <c r="B9815">
        <v>6358051</v>
      </c>
      <c r="C9815" t="s">
        <v>5532</v>
      </c>
      <c r="D9815" t="s">
        <v>9719</v>
      </c>
      <c r="E9815" t="s">
        <v>42593</v>
      </c>
      <c r="F9815" t="str">
        <f t="shared" si="153"/>
        <v>C_6358051</v>
      </c>
    </row>
    <row r="9816" spans="2:6" x14ac:dyDescent="0.25">
      <c r="B9816">
        <v>6358030</v>
      </c>
      <c r="C9816" t="s">
        <v>5532</v>
      </c>
      <c r="D9816" t="s">
        <v>9720</v>
      </c>
      <c r="E9816" t="s">
        <v>42593</v>
      </c>
      <c r="F9816" t="str">
        <f t="shared" si="153"/>
        <v>C_6358030</v>
      </c>
    </row>
    <row r="9817" spans="2:6" x14ac:dyDescent="0.25">
      <c r="B9817">
        <v>6358062</v>
      </c>
      <c r="C9817" t="s">
        <v>5532</v>
      </c>
      <c r="D9817" t="s">
        <v>9721</v>
      </c>
      <c r="E9817" t="s">
        <v>42593</v>
      </c>
      <c r="F9817" t="str">
        <f t="shared" si="153"/>
        <v>C_6358062</v>
      </c>
    </row>
    <row r="9818" spans="2:6" x14ac:dyDescent="0.25">
      <c r="B9818">
        <v>6358073</v>
      </c>
      <c r="C9818" t="s">
        <v>5532</v>
      </c>
      <c r="D9818" t="s">
        <v>9722</v>
      </c>
      <c r="E9818" t="s">
        <v>42593</v>
      </c>
      <c r="F9818" t="str">
        <f t="shared" si="153"/>
        <v>C_6358073</v>
      </c>
    </row>
    <row r="9819" spans="2:6" x14ac:dyDescent="0.25">
      <c r="B9819">
        <v>6356442</v>
      </c>
      <c r="C9819" t="s">
        <v>5532</v>
      </c>
      <c r="D9819" t="s">
        <v>9723</v>
      </c>
      <c r="E9819" t="s">
        <v>42593</v>
      </c>
      <c r="F9819" t="str">
        <f t="shared" si="153"/>
        <v>C_6356442</v>
      </c>
    </row>
    <row r="9820" spans="2:6" x14ac:dyDescent="0.25">
      <c r="B9820">
        <v>6356453</v>
      </c>
      <c r="C9820" t="s">
        <v>5532</v>
      </c>
      <c r="D9820" t="s">
        <v>9724</v>
      </c>
      <c r="E9820" t="s">
        <v>42593</v>
      </c>
      <c r="F9820" t="str">
        <f t="shared" si="153"/>
        <v>C_6356453</v>
      </c>
    </row>
    <row r="9821" spans="2:6" x14ac:dyDescent="0.25">
      <c r="B9821">
        <v>6356668</v>
      </c>
      <c r="C9821" t="s">
        <v>5532</v>
      </c>
      <c r="D9821" t="s">
        <v>9725</v>
      </c>
      <c r="E9821" t="s">
        <v>42593</v>
      </c>
      <c r="F9821" t="str">
        <f t="shared" si="153"/>
        <v>C_6356668</v>
      </c>
    </row>
    <row r="9822" spans="2:6" x14ac:dyDescent="0.25">
      <c r="B9822">
        <v>6356566</v>
      </c>
      <c r="C9822" t="s">
        <v>5532</v>
      </c>
      <c r="D9822" t="s">
        <v>9726</v>
      </c>
      <c r="E9822" t="s">
        <v>42593</v>
      </c>
      <c r="F9822" t="str">
        <f t="shared" si="153"/>
        <v>C_6356566</v>
      </c>
    </row>
    <row r="9823" spans="2:6" x14ac:dyDescent="0.25">
      <c r="B9823">
        <v>6357106</v>
      </c>
      <c r="C9823" t="s">
        <v>5532</v>
      </c>
      <c r="D9823" t="s">
        <v>9727</v>
      </c>
      <c r="E9823" t="s">
        <v>42593</v>
      </c>
      <c r="F9823" t="str">
        <f t="shared" si="153"/>
        <v>C_6357106</v>
      </c>
    </row>
    <row r="9824" spans="2:6" x14ac:dyDescent="0.25">
      <c r="B9824">
        <v>6356679</v>
      </c>
      <c r="C9824" t="s">
        <v>5532</v>
      </c>
      <c r="D9824" t="s">
        <v>9728</v>
      </c>
      <c r="E9824" t="s">
        <v>42593</v>
      </c>
      <c r="F9824" t="str">
        <f t="shared" si="153"/>
        <v>C_6356679</v>
      </c>
    </row>
    <row r="9825" spans="2:6" x14ac:dyDescent="0.25">
      <c r="B9825">
        <v>6393201</v>
      </c>
      <c r="C9825" t="s">
        <v>5532</v>
      </c>
      <c r="D9825" t="s">
        <v>9729</v>
      </c>
      <c r="E9825" t="s">
        <v>42593</v>
      </c>
      <c r="F9825" t="str">
        <f t="shared" si="153"/>
        <v>C_6393201</v>
      </c>
    </row>
    <row r="9826" spans="2:6" x14ac:dyDescent="0.25">
      <c r="B9826">
        <v>6393256</v>
      </c>
      <c r="C9826" t="s">
        <v>5532</v>
      </c>
      <c r="D9826" t="s">
        <v>9730</v>
      </c>
      <c r="E9826" t="s">
        <v>42593</v>
      </c>
      <c r="F9826" t="str">
        <f t="shared" si="153"/>
        <v>C_6393256</v>
      </c>
    </row>
    <row r="9827" spans="2:6" x14ac:dyDescent="0.25">
      <c r="B9827">
        <v>7058315</v>
      </c>
      <c r="C9827" t="s">
        <v>5532</v>
      </c>
      <c r="D9827" t="s">
        <v>9731</v>
      </c>
      <c r="E9827" t="s">
        <v>42593</v>
      </c>
      <c r="F9827" t="str">
        <f t="shared" si="153"/>
        <v>C_7058315</v>
      </c>
    </row>
    <row r="9828" spans="2:6" x14ac:dyDescent="0.25">
      <c r="B9828">
        <v>5490982</v>
      </c>
      <c r="C9828" t="s">
        <v>5532</v>
      </c>
      <c r="D9828" t="s">
        <v>9732</v>
      </c>
      <c r="E9828" t="s">
        <v>42593</v>
      </c>
      <c r="F9828" t="str">
        <f t="shared" si="153"/>
        <v>C_5490982</v>
      </c>
    </row>
    <row r="9829" spans="2:6" x14ac:dyDescent="0.25">
      <c r="B9829">
        <v>5491001</v>
      </c>
      <c r="C9829" t="s">
        <v>5532</v>
      </c>
      <c r="D9829" t="s">
        <v>9733</v>
      </c>
      <c r="E9829" t="s">
        <v>42593</v>
      </c>
      <c r="F9829" t="str">
        <f t="shared" si="153"/>
        <v>C_5491001</v>
      </c>
    </row>
    <row r="9830" spans="2:6" x14ac:dyDescent="0.25">
      <c r="B9830">
        <v>3231462</v>
      </c>
      <c r="C9830" t="s">
        <v>5532</v>
      </c>
      <c r="D9830" t="s">
        <v>9734</v>
      </c>
      <c r="E9830" t="s">
        <v>42593</v>
      </c>
      <c r="F9830" t="str">
        <f t="shared" si="153"/>
        <v>C_3231462</v>
      </c>
    </row>
    <row r="9831" spans="2:6" x14ac:dyDescent="0.25">
      <c r="B9831">
        <v>4790969</v>
      </c>
      <c r="C9831" t="s">
        <v>5532</v>
      </c>
      <c r="D9831" t="s">
        <v>9735</v>
      </c>
      <c r="E9831" t="s">
        <v>42593</v>
      </c>
      <c r="F9831" t="str">
        <f t="shared" si="153"/>
        <v>C_4790969</v>
      </c>
    </row>
    <row r="9832" spans="2:6" x14ac:dyDescent="0.25">
      <c r="B9832">
        <v>3779257</v>
      </c>
      <c r="C9832" t="s">
        <v>5532</v>
      </c>
      <c r="D9832" t="s">
        <v>9736</v>
      </c>
      <c r="E9832" t="s">
        <v>42593</v>
      </c>
      <c r="F9832" t="str">
        <f t="shared" si="153"/>
        <v>C_3779257</v>
      </c>
    </row>
    <row r="9833" spans="2:6" x14ac:dyDescent="0.25">
      <c r="B9833">
        <v>4959913</v>
      </c>
      <c r="C9833" t="s">
        <v>5532</v>
      </c>
      <c r="D9833" t="s">
        <v>9737</v>
      </c>
      <c r="E9833" t="s">
        <v>42593</v>
      </c>
      <c r="F9833" t="str">
        <f t="shared" si="153"/>
        <v>C_4959913</v>
      </c>
    </row>
    <row r="9834" spans="2:6" x14ac:dyDescent="0.25">
      <c r="B9834">
        <v>5950674</v>
      </c>
      <c r="C9834" t="s">
        <v>5532</v>
      </c>
      <c r="D9834" t="s">
        <v>9738</v>
      </c>
      <c r="E9834" t="s">
        <v>42593</v>
      </c>
      <c r="F9834" t="str">
        <f t="shared" si="153"/>
        <v>C_5950674</v>
      </c>
    </row>
    <row r="9835" spans="2:6" x14ac:dyDescent="0.25">
      <c r="B9835">
        <v>1835313</v>
      </c>
      <c r="C9835" t="s">
        <v>5532</v>
      </c>
      <c r="D9835" t="s">
        <v>9739</v>
      </c>
      <c r="E9835" t="s">
        <v>42593</v>
      </c>
      <c r="F9835" t="str">
        <f t="shared" si="153"/>
        <v>C_1835313</v>
      </c>
    </row>
    <row r="9836" spans="2:6" x14ac:dyDescent="0.25">
      <c r="B9836">
        <v>6138135</v>
      </c>
      <c r="C9836" t="s">
        <v>5532</v>
      </c>
      <c r="D9836" t="s">
        <v>9740</v>
      </c>
      <c r="E9836" t="s">
        <v>42593</v>
      </c>
      <c r="F9836" t="str">
        <f t="shared" si="153"/>
        <v>C_6138135</v>
      </c>
    </row>
    <row r="9837" spans="2:6" x14ac:dyDescent="0.25">
      <c r="B9837">
        <v>1216173</v>
      </c>
      <c r="C9837" t="s">
        <v>5532</v>
      </c>
      <c r="D9837" t="s">
        <v>9741</v>
      </c>
      <c r="E9837" t="s">
        <v>42593</v>
      </c>
      <c r="F9837" t="str">
        <f t="shared" si="153"/>
        <v>C_1216173</v>
      </c>
    </row>
    <row r="9838" spans="2:6" x14ac:dyDescent="0.25">
      <c r="B9838">
        <v>3164252</v>
      </c>
      <c r="C9838" t="s">
        <v>5532</v>
      </c>
      <c r="D9838" t="s">
        <v>9742</v>
      </c>
      <c r="E9838" t="s">
        <v>42593</v>
      </c>
      <c r="F9838" t="str">
        <f t="shared" si="153"/>
        <v>C_3164252</v>
      </c>
    </row>
    <row r="9839" spans="2:6" x14ac:dyDescent="0.25">
      <c r="B9839">
        <v>3163522</v>
      </c>
      <c r="C9839" t="s">
        <v>5532</v>
      </c>
      <c r="D9839" t="s">
        <v>9743</v>
      </c>
      <c r="E9839" t="s">
        <v>42593</v>
      </c>
      <c r="F9839" t="str">
        <f t="shared" si="153"/>
        <v>C_3163522</v>
      </c>
    </row>
    <row r="9840" spans="2:6" x14ac:dyDescent="0.25">
      <c r="B9840">
        <v>1745902</v>
      </c>
      <c r="C9840" t="s">
        <v>5532</v>
      </c>
      <c r="D9840" t="s">
        <v>9744</v>
      </c>
      <c r="E9840" t="s">
        <v>42593</v>
      </c>
      <c r="F9840" t="str">
        <f t="shared" si="153"/>
        <v>C_1745902</v>
      </c>
    </row>
    <row r="9841" spans="2:6" x14ac:dyDescent="0.25">
      <c r="B9841">
        <v>2276884</v>
      </c>
      <c r="C9841" t="s">
        <v>5532</v>
      </c>
      <c r="D9841" t="s">
        <v>9745</v>
      </c>
      <c r="E9841" t="s">
        <v>42593</v>
      </c>
      <c r="F9841" t="str">
        <f t="shared" si="153"/>
        <v>C_2276884</v>
      </c>
    </row>
    <row r="9842" spans="2:6" x14ac:dyDescent="0.25">
      <c r="B9842">
        <v>2859827</v>
      </c>
      <c r="C9842" t="s">
        <v>5532</v>
      </c>
      <c r="D9842" t="s">
        <v>9746</v>
      </c>
      <c r="E9842" t="s">
        <v>42593</v>
      </c>
      <c r="F9842" t="str">
        <f t="shared" si="153"/>
        <v>C_2859827</v>
      </c>
    </row>
    <row r="9843" spans="2:6" x14ac:dyDescent="0.25">
      <c r="B9843">
        <v>2859838</v>
      </c>
      <c r="C9843" t="s">
        <v>5532</v>
      </c>
      <c r="D9843" t="s">
        <v>9747</v>
      </c>
      <c r="E9843" t="s">
        <v>42593</v>
      </c>
      <c r="F9843" t="str">
        <f t="shared" si="153"/>
        <v>C_2859838</v>
      </c>
    </row>
    <row r="9844" spans="2:6" x14ac:dyDescent="0.25">
      <c r="B9844">
        <v>1313908</v>
      </c>
      <c r="C9844" t="s">
        <v>5532</v>
      </c>
      <c r="D9844" t="s">
        <v>9748</v>
      </c>
      <c r="E9844" t="s">
        <v>42593</v>
      </c>
      <c r="F9844" t="str">
        <f t="shared" si="153"/>
        <v>C_1313908</v>
      </c>
    </row>
    <row r="9845" spans="2:6" x14ac:dyDescent="0.25">
      <c r="B9845">
        <v>6138146</v>
      </c>
      <c r="C9845" t="s">
        <v>5532</v>
      </c>
      <c r="D9845" t="s">
        <v>9749</v>
      </c>
      <c r="E9845" t="s">
        <v>42593</v>
      </c>
      <c r="F9845" t="str">
        <f t="shared" si="153"/>
        <v>C_6138146</v>
      </c>
    </row>
    <row r="9846" spans="2:6" x14ac:dyDescent="0.25">
      <c r="B9846">
        <v>5400298</v>
      </c>
      <c r="C9846" t="s">
        <v>5532</v>
      </c>
      <c r="D9846" t="s">
        <v>9750</v>
      </c>
      <c r="E9846" t="s">
        <v>42593</v>
      </c>
      <c r="F9846" t="str">
        <f t="shared" si="153"/>
        <v>C_5400298</v>
      </c>
    </row>
    <row r="9847" spans="2:6" x14ac:dyDescent="0.25">
      <c r="B9847">
        <v>4454520</v>
      </c>
      <c r="C9847" t="s">
        <v>5532</v>
      </c>
      <c r="D9847" t="s">
        <v>9751</v>
      </c>
      <c r="E9847" t="s">
        <v>42593</v>
      </c>
      <c r="F9847" t="str">
        <f t="shared" si="153"/>
        <v>C_4454520</v>
      </c>
    </row>
    <row r="9848" spans="2:6" x14ac:dyDescent="0.25">
      <c r="B9848">
        <v>6131941</v>
      </c>
      <c r="C9848" t="s">
        <v>5532</v>
      </c>
      <c r="D9848" t="s">
        <v>9752</v>
      </c>
      <c r="E9848" t="s">
        <v>42593</v>
      </c>
      <c r="F9848" t="str">
        <f t="shared" si="153"/>
        <v>C_6131941</v>
      </c>
    </row>
    <row r="9849" spans="2:6" x14ac:dyDescent="0.25">
      <c r="B9849">
        <v>6131806</v>
      </c>
      <c r="C9849" t="s">
        <v>5532</v>
      </c>
      <c r="D9849" t="s">
        <v>9753</v>
      </c>
      <c r="E9849" t="s">
        <v>42593</v>
      </c>
      <c r="F9849" t="str">
        <f t="shared" si="153"/>
        <v>C_6131806</v>
      </c>
    </row>
    <row r="9850" spans="2:6" x14ac:dyDescent="0.25">
      <c r="B9850">
        <v>3762913</v>
      </c>
      <c r="C9850" t="s">
        <v>5532</v>
      </c>
      <c r="D9850" t="s">
        <v>9754</v>
      </c>
      <c r="E9850" t="s">
        <v>42593</v>
      </c>
      <c r="F9850" t="str">
        <f t="shared" si="153"/>
        <v>C_3762913</v>
      </c>
    </row>
    <row r="9851" spans="2:6" x14ac:dyDescent="0.25">
      <c r="B9851">
        <v>3762957</v>
      </c>
      <c r="C9851" t="s">
        <v>5532</v>
      </c>
      <c r="D9851" t="s">
        <v>9755</v>
      </c>
      <c r="E9851" t="s">
        <v>42593</v>
      </c>
      <c r="F9851" t="str">
        <f t="shared" si="153"/>
        <v>C_3762957</v>
      </c>
    </row>
    <row r="9852" spans="2:6" x14ac:dyDescent="0.25">
      <c r="B9852">
        <v>3762935</v>
      </c>
      <c r="C9852" t="s">
        <v>5532</v>
      </c>
      <c r="D9852" t="s">
        <v>9756</v>
      </c>
      <c r="E9852" t="s">
        <v>42593</v>
      </c>
      <c r="F9852" t="str">
        <f t="shared" si="153"/>
        <v>C_3762935</v>
      </c>
    </row>
    <row r="9853" spans="2:6" x14ac:dyDescent="0.25">
      <c r="B9853">
        <v>3762968</v>
      </c>
      <c r="C9853" t="s">
        <v>5532</v>
      </c>
      <c r="D9853" t="s">
        <v>9757</v>
      </c>
      <c r="E9853" t="s">
        <v>42593</v>
      </c>
      <c r="F9853" t="str">
        <f t="shared" si="153"/>
        <v>C_3762968</v>
      </c>
    </row>
    <row r="9854" spans="2:6" x14ac:dyDescent="0.25">
      <c r="B9854">
        <v>3757957</v>
      </c>
      <c r="C9854" t="s">
        <v>5532</v>
      </c>
      <c r="D9854" t="s">
        <v>9758</v>
      </c>
      <c r="E9854" t="s">
        <v>42593</v>
      </c>
      <c r="F9854" t="str">
        <f t="shared" si="153"/>
        <v>C_3757957</v>
      </c>
    </row>
    <row r="9855" spans="2:6" x14ac:dyDescent="0.25">
      <c r="B9855">
        <v>3757924</v>
      </c>
      <c r="C9855" t="s">
        <v>5532</v>
      </c>
      <c r="D9855" t="s">
        <v>9759</v>
      </c>
      <c r="E9855" t="s">
        <v>42593</v>
      </c>
      <c r="F9855" t="str">
        <f t="shared" si="153"/>
        <v>C_3757924</v>
      </c>
    </row>
    <row r="9856" spans="2:6" x14ac:dyDescent="0.25">
      <c r="B9856">
        <v>9194981</v>
      </c>
      <c r="C9856" t="s">
        <v>5532</v>
      </c>
      <c r="D9856" t="s">
        <v>9760</v>
      </c>
      <c r="E9856" t="s">
        <v>42593</v>
      </c>
      <c r="F9856" t="str">
        <f t="shared" si="153"/>
        <v>C_9194981</v>
      </c>
    </row>
    <row r="9857" spans="2:6" x14ac:dyDescent="0.25">
      <c r="B9857">
        <v>9192716</v>
      </c>
      <c r="C9857" t="s">
        <v>5532</v>
      </c>
      <c r="D9857" t="s">
        <v>9761</v>
      </c>
      <c r="E9857" t="s">
        <v>42593</v>
      </c>
      <c r="F9857" t="str">
        <f t="shared" si="153"/>
        <v>C_9192716</v>
      </c>
    </row>
    <row r="9858" spans="2:6" x14ac:dyDescent="0.25">
      <c r="B9858">
        <v>9192705</v>
      </c>
      <c r="C9858" t="s">
        <v>5532</v>
      </c>
      <c r="D9858" t="s">
        <v>9762</v>
      </c>
      <c r="E9858" t="s">
        <v>42593</v>
      </c>
      <c r="F9858" t="str">
        <f t="shared" si="153"/>
        <v>C_9192705</v>
      </c>
    </row>
    <row r="9859" spans="2:6" x14ac:dyDescent="0.25">
      <c r="B9859">
        <v>3978027</v>
      </c>
      <c r="C9859" t="s">
        <v>5532</v>
      </c>
      <c r="D9859" t="s">
        <v>9763</v>
      </c>
      <c r="E9859" t="s">
        <v>42593</v>
      </c>
      <c r="F9859" t="str">
        <f t="shared" ref="F9859:F9922" si="154">LEFT(E9859,1)&amp;"_"&amp;B9859</f>
        <v>C_3978027</v>
      </c>
    </row>
    <row r="9860" spans="2:6" x14ac:dyDescent="0.25">
      <c r="B9860">
        <v>4959935</v>
      </c>
      <c r="C9860" t="s">
        <v>5532</v>
      </c>
      <c r="D9860" t="s">
        <v>9764</v>
      </c>
      <c r="E9860" t="s">
        <v>42593</v>
      </c>
      <c r="F9860" t="str">
        <f t="shared" si="154"/>
        <v>C_4959935</v>
      </c>
    </row>
    <row r="9861" spans="2:6" x14ac:dyDescent="0.25">
      <c r="B9861">
        <v>9192818</v>
      </c>
      <c r="C9861" t="s">
        <v>5532</v>
      </c>
      <c r="D9861" t="s">
        <v>9765</v>
      </c>
      <c r="E9861" t="s">
        <v>42593</v>
      </c>
      <c r="F9861" t="str">
        <f t="shared" si="154"/>
        <v>C_9192818</v>
      </c>
    </row>
    <row r="9862" spans="2:6" x14ac:dyDescent="0.25">
      <c r="B9862">
        <v>9193071</v>
      </c>
      <c r="C9862" t="s">
        <v>5532</v>
      </c>
      <c r="D9862" t="s">
        <v>9766</v>
      </c>
      <c r="E9862" t="s">
        <v>42593</v>
      </c>
      <c r="F9862" t="str">
        <f t="shared" si="154"/>
        <v>C_9193071</v>
      </c>
    </row>
    <row r="9863" spans="2:6" x14ac:dyDescent="0.25">
      <c r="B9863">
        <v>9192749</v>
      </c>
      <c r="C9863" t="s">
        <v>5532</v>
      </c>
      <c r="D9863" t="s">
        <v>9767</v>
      </c>
      <c r="E9863" t="s">
        <v>42593</v>
      </c>
      <c r="F9863" t="str">
        <f t="shared" si="154"/>
        <v>C_9192749</v>
      </c>
    </row>
    <row r="9864" spans="2:6" x14ac:dyDescent="0.25">
      <c r="B9864">
        <v>9193082</v>
      </c>
      <c r="C9864" t="s">
        <v>5532</v>
      </c>
      <c r="D9864" t="s">
        <v>9768</v>
      </c>
      <c r="E9864" t="s">
        <v>42593</v>
      </c>
      <c r="F9864" t="str">
        <f t="shared" si="154"/>
        <v>C_9193082</v>
      </c>
    </row>
    <row r="9865" spans="2:6" x14ac:dyDescent="0.25">
      <c r="B9865">
        <v>9192829</v>
      </c>
      <c r="C9865" t="s">
        <v>5532</v>
      </c>
      <c r="D9865" t="s">
        <v>9769</v>
      </c>
      <c r="E9865" t="s">
        <v>42593</v>
      </c>
      <c r="F9865" t="str">
        <f t="shared" si="154"/>
        <v>C_9192829</v>
      </c>
    </row>
    <row r="9866" spans="2:6" x14ac:dyDescent="0.25">
      <c r="B9866">
        <v>3157712</v>
      </c>
      <c r="C9866" t="s">
        <v>5532</v>
      </c>
      <c r="D9866" t="s">
        <v>9770</v>
      </c>
      <c r="E9866" t="s">
        <v>42593</v>
      </c>
      <c r="F9866" t="str">
        <f t="shared" si="154"/>
        <v>C_3157712</v>
      </c>
    </row>
    <row r="9867" spans="2:6" x14ac:dyDescent="0.25">
      <c r="B9867">
        <v>3157596</v>
      </c>
      <c r="C9867" t="s">
        <v>5532</v>
      </c>
      <c r="D9867" t="s">
        <v>9771</v>
      </c>
      <c r="E9867" t="s">
        <v>42593</v>
      </c>
      <c r="F9867" t="str">
        <f t="shared" si="154"/>
        <v>C_3157596</v>
      </c>
    </row>
    <row r="9868" spans="2:6" x14ac:dyDescent="0.25">
      <c r="B9868">
        <v>3417325</v>
      </c>
      <c r="C9868" t="s">
        <v>5532</v>
      </c>
      <c r="D9868" t="s">
        <v>9772</v>
      </c>
      <c r="E9868" t="s">
        <v>42593</v>
      </c>
      <c r="F9868" t="str">
        <f t="shared" si="154"/>
        <v>C_3417325</v>
      </c>
    </row>
    <row r="9869" spans="2:6" x14ac:dyDescent="0.25">
      <c r="B9869">
        <v>3977771</v>
      </c>
      <c r="C9869" t="s">
        <v>5532</v>
      </c>
      <c r="D9869" t="s">
        <v>9773</v>
      </c>
      <c r="E9869" t="s">
        <v>42593</v>
      </c>
      <c r="F9869" t="str">
        <f t="shared" si="154"/>
        <v>C_3977771</v>
      </c>
    </row>
    <row r="9870" spans="2:6" x14ac:dyDescent="0.25">
      <c r="B9870">
        <v>4959924</v>
      </c>
      <c r="C9870" t="s">
        <v>5532</v>
      </c>
      <c r="D9870" t="s">
        <v>9774</v>
      </c>
      <c r="E9870" t="s">
        <v>42593</v>
      </c>
      <c r="F9870" t="str">
        <f t="shared" si="154"/>
        <v>C_4959924</v>
      </c>
    </row>
    <row r="9871" spans="2:6" x14ac:dyDescent="0.25">
      <c r="B9871">
        <v>2335699</v>
      </c>
      <c r="C9871" t="s">
        <v>5532</v>
      </c>
      <c r="D9871" t="s">
        <v>9775</v>
      </c>
      <c r="E9871" t="s">
        <v>42593</v>
      </c>
      <c r="F9871" t="str">
        <f t="shared" si="154"/>
        <v>C_2335699</v>
      </c>
    </row>
    <row r="9872" spans="2:6" x14ac:dyDescent="0.25">
      <c r="B9872">
        <v>3710691</v>
      </c>
      <c r="C9872" t="s">
        <v>5532</v>
      </c>
      <c r="D9872" t="s">
        <v>9776</v>
      </c>
      <c r="E9872" t="s">
        <v>42593</v>
      </c>
      <c r="F9872" t="str">
        <f t="shared" si="154"/>
        <v>C_3710691</v>
      </c>
    </row>
    <row r="9873" spans="2:6" x14ac:dyDescent="0.25">
      <c r="B9873">
        <v>3710705</v>
      </c>
      <c r="C9873" t="s">
        <v>5532</v>
      </c>
      <c r="D9873" t="s">
        <v>9777</v>
      </c>
      <c r="E9873" t="s">
        <v>42593</v>
      </c>
      <c r="F9873" t="str">
        <f t="shared" si="154"/>
        <v>C_3710705</v>
      </c>
    </row>
    <row r="9874" spans="2:6" x14ac:dyDescent="0.25">
      <c r="B9874">
        <v>3710727</v>
      </c>
      <c r="C9874" t="s">
        <v>5532</v>
      </c>
      <c r="D9874" t="s">
        <v>9778</v>
      </c>
      <c r="E9874" t="s">
        <v>42593</v>
      </c>
      <c r="F9874" t="str">
        <f t="shared" si="154"/>
        <v>C_3710727</v>
      </c>
    </row>
    <row r="9875" spans="2:6" x14ac:dyDescent="0.25">
      <c r="B9875">
        <v>6127660</v>
      </c>
      <c r="C9875" t="s">
        <v>5532</v>
      </c>
      <c r="D9875" t="s">
        <v>9779</v>
      </c>
      <c r="E9875" t="s">
        <v>42593</v>
      </c>
      <c r="F9875" t="str">
        <f t="shared" si="154"/>
        <v>C_6127660</v>
      </c>
    </row>
    <row r="9876" spans="2:6" x14ac:dyDescent="0.25">
      <c r="B9876">
        <v>6407791</v>
      </c>
      <c r="C9876" t="s">
        <v>5532</v>
      </c>
      <c r="D9876" t="s">
        <v>9780</v>
      </c>
      <c r="E9876" t="s">
        <v>42593</v>
      </c>
      <c r="F9876" t="str">
        <f t="shared" si="154"/>
        <v>C_6407791</v>
      </c>
    </row>
    <row r="9877" spans="2:6" x14ac:dyDescent="0.25">
      <c r="B9877">
        <v>6407770</v>
      </c>
      <c r="C9877" t="s">
        <v>5532</v>
      </c>
      <c r="D9877" t="s">
        <v>9781</v>
      </c>
      <c r="E9877" t="s">
        <v>42593</v>
      </c>
      <c r="F9877" t="str">
        <f t="shared" si="154"/>
        <v>C_6407770</v>
      </c>
    </row>
    <row r="9878" spans="2:6" x14ac:dyDescent="0.25">
      <c r="B9878">
        <v>6407780</v>
      </c>
      <c r="C9878" t="s">
        <v>5532</v>
      </c>
      <c r="D9878" t="s">
        <v>9782</v>
      </c>
      <c r="E9878" t="s">
        <v>42593</v>
      </c>
      <c r="F9878" t="str">
        <f t="shared" si="154"/>
        <v>C_6407780</v>
      </c>
    </row>
    <row r="9879" spans="2:6" x14ac:dyDescent="0.25">
      <c r="B9879">
        <v>6407805</v>
      </c>
      <c r="C9879" t="s">
        <v>5532</v>
      </c>
      <c r="D9879" t="s">
        <v>9783</v>
      </c>
      <c r="E9879" t="s">
        <v>42593</v>
      </c>
      <c r="F9879" t="str">
        <f t="shared" si="154"/>
        <v>C_6407805</v>
      </c>
    </row>
    <row r="9880" spans="2:6" x14ac:dyDescent="0.25">
      <c r="B9880">
        <v>6512129</v>
      </c>
      <c r="C9880" t="s">
        <v>5532</v>
      </c>
      <c r="D9880" t="s">
        <v>9784</v>
      </c>
      <c r="E9880" t="s">
        <v>42593</v>
      </c>
      <c r="F9880" t="str">
        <f t="shared" si="154"/>
        <v>C_6512129</v>
      </c>
    </row>
    <row r="9881" spans="2:6" x14ac:dyDescent="0.25">
      <c r="B9881">
        <v>6138179</v>
      </c>
      <c r="C9881" t="s">
        <v>5532</v>
      </c>
      <c r="D9881" t="s">
        <v>9785</v>
      </c>
      <c r="E9881" t="s">
        <v>42593</v>
      </c>
      <c r="F9881" t="str">
        <f t="shared" si="154"/>
        <v>C_6138179</v>
      </c>
    </row>
    <row r="9882" spans="2:6" x14ac:dyDescent="0.25">
      <c r="B9882">
        <v>4959968</v>
      </c>
      <c r="C9882" t="s">
        <v>5532</v>
      </c>
      <c r="D9882" t="s">
        <v>9786</v>
      </c>
      <c r="E9882" t="s">
        <v>42593</v>
      </c>
      <c r="F9882" t="str">
        <f t="shared" si="154"/>
        <v>C_4959968</v>
      </c>
    </row>
    <row r="9883" spans="2:6" x14ac:dyDescent="0.25">
      <c r="B9883">
        <v>4960049</v>
      </c>
      <c r="C9883" t="s">
        <v>5532</v>
      </c>
      <c r="D9883" t="s">
        <v>9787</v>
      </c>
      <c r="E9883" t="s">
        <v>42593</v>
      </c>
      <c r="F9883" t="str">
        <f t="shared" si="154"/>
        <v>C_4960049</v>
      </c>
    </row>
    <row r="9884" spans="2:6" x14ac:dyDescent="0.25">
      <c r="B9884">
        <v>4960060</v>
      </c>
      <c r="C9884" t="s">
        <v>5532</v>
      </c>
      <c r="D9884" t="s">
        <v>9788</v>
      </c>
      <c r="E9884" t="s">
        <v>42593</v>
      </c>
      <c r="F9884" t="str">
        <f t="shared" si="154"/>
        <v>C_4960060</v>
      </c>
    </row>
    <row r="9885" spans="2:6" x14ac:dyDescent="0.25">
      <c r="B9885">
        <v>4960038</v>
      </c>
      <c r="C9885" t="s">
        <v>5532</v>
      </c>
      <c r="D9885" t="s">
        <v>9789</v>
      </c>
      <c r="E9885" t="s">
        <v>42593</v>
      </c>
      <c r="F9885" t="str">
        <f t="shared" si="154"/>
        <v>C_4960038</v>
      </c>
    </row>
    <row r="9886" spans="2:6" x14ac:dyDescent="0.25">
      <c r="B9886">
        <v>4960093</v>
      </c>
      <c r="C9886" t="s">
        <v>5532</v>
      </c>
      <c r="D9886" t="s">
        <v>9790</v>
      </c>
      <c r="E9886" t="s">
        <v>42593</v>
      </c>
      <c r="F9886" t="str">
        <f t="shared" si="154"/>
        <v>C_4960093</v>
      </c>
    </row>
    <row r="9887" spans="2:6" x14ac:dyDescent="0.25">
      <c r="B9887">
        <v>4960071</v>
      </c>
      <c r="C9887" t="s">
        <v>5532</v>
      </c>
      <c r="D9887" t="s">
        <v>9791</v>
      </c>
      <c r="E9887" t="s">
        <v>42593</v>
      </c>
      <c r="F9887" t="str">
        <f t="shared" si="154"/>
        <v>C_4960071</v>
      </c>
    </row>
    <row r="9888" spans="2:6" x14ac:dyDescent="0.25">
      <c r="B9888">
        <v>4960050</v>
      </c>
      <c r="C9888" t="s">
        <v>5532</v>
      </c>
      <c r="D9888" t="s">
        <v>9792</v>
      </c>
      <c r="E9888" t="s">
        <v>42593</v>
      </c>
      <c r="F9888" t="str">
        <f t="shared" si="154"/>
        <v>C_4960050</v>
      </c>
    </row>
    <row r="9889" spans="2:6" x14ac:dyDescent="0.25">
      <c r="B9889">
        <v>6421894</v>
      </c>
      <c r="C9889" t="s">
        <v>5532</v>
      </c>
      <c r="D9889" t="s">
        <v>9793</v>
      </c>
      <c r="E9889" t="s">
        <v>42593</v>
      </c>
      <c r="F9889" t="str">
        <f t="shared" si="154"/>
        <v>C_6421894</v>
      </c>
    </row>
    <row r="9890" spans="2:6" x14ac:dyDescent="0.25">
      <c r="B9890">
        <v>4583829</v>
      </c>
      <c r="C9890" t="s">
        <v>5532</v>
      </c>
      <c r="D9890" t="s">
        <v>9794</v>
      </c>
      <c r="E9890" t="s">
        <v>42593</v>
      </c>
      <c r="F9890" t="str">
        <f t="shared" si="154"/>
        <v>C_4583829</v>
      </c>
    </row>
    <row r="9891" spans="2:6" x14ac:dyDescent="0.25">
      <c r="B9891">
        <v>5004494</v>
      </c>
      <c r="C9891" t="s">
        <v>5532</v>
      </c>
      <c r="D9891" t="s">
        <v>9795</v>
      </c>
      <c r="E9891" t="s">
        <v>42593</v>
      </c>
      <c r="F9891" t="str">
        <f t="shared" si="154"/>
        <v>C_5004494</v>
      </c>
    </row>
    <row r="9892" spans="2:6" x14ac:dyDescent="0.25">
      <c r="B9892">
        <v>5004574</v>
      </c>
      <c r="C9892" t="s">
        <v>5532</v>
      </c>
      <c r="D9892" t="s">
        <v>9796</v>
      </c>
      <c r="E9892" t="s">
        <v>42593</v>
      </c>
      <c r="F9892" t="str">
        <f t="shared" si="154"/>
        <v>C_5004574</v>
      </c>
    </row>
    <row r="9893" spans="2:6" x14ac:dyDescent="0.25">
      <c r="B9893">
        <v>6149710</v>
      </c>
      <c r="C9893" t="s">
        <v>5532</v>
      </c>
      <c r="D9893" t="s">
        <v>9797</v>
      </c>
      <c r="E9893" t="s">
        <v>42593</v>
      </c>
      <c r="F9893" t="str">
        <f t="shared" si="154"/>
        <v>C_6149710</v>
      </c>
    </row>
    <row r="9894" spans="2:6" x14ac:dyDescent="0.25">
      <c r="B9894">
        <v>6153310</v>
      </c>
      <c r="C9894" t="s">
        <v>5532</v>
      </c>
      <c r="D9894" t="s">
        <v>9798</v>
      </c>
      <c r="E9894" t="s">
        <v>42593</v>
      </c>
      <c r="F9894" t="str">
        <f t="shared" si="154"/>
        <v>C_6153310</v>
      </c>
    </row>
    <row r="9895" spans="2:6" x14ac:dyDescent="0.25">
      <c r="B9895">
        <v>6149550</v>
      </c>
      <c r="C9895" t="s">
        <v>5532</v>
      </c>
      <c r="D9895" t="s">
        <v>9799</v>
      </c>
      <c r="E9895" t="s">
        <v>42593</v>
      </c>
      <c r="F9895" t="str">
        <f t="shared" si="154"/>
        <v>C_6149550</v>
      </c>
    </row>
    <row r="9896" spans="2:6" x14ac:dyDescent="0.25">
      <c r="B9896">
        <v>7562803</v>
      </c>
      <c r="C9896" t="s">
        <v>5532</v>
      </c>
      <c r="D9896" t="s">
        <v>9800</v>
      </c>
      <c r="E9896" t="s">
        <v>42593</v>
      </c>
      <c r="F9896" t="str">
        <f t="shared" si="154"/>
        <v>C_7562803</v>
      </c>
    </row>
    <row r="9897" spans="2:6" x14ac:dyDescent="0.25">
      <c r="B9897">
        <v>7562790</v>
      </c>
      <c r="C9897" t="s">
        <v>5532</v>
      </c>
      <c r="D9897" t="s">
        <v>9801</v>
      </c>
      <c r="E9897" t="s">
        <v>42593</v>
      </c>
      <c r="F9897" t="str">
        <f t="shared" si="154"/>
        <v>C_7562790</v>
      </c>
    </row>
    <row r="9898" spans="2:6" x14ac:dyDescent="0.25">
      <c r="B9898">
        <v>7562789</v>
      </c>
      <c r="C9898" t="s">
        <v>5532</v>
      </c>
      <c r="D9898" t="s">
        <v>9802</v>
      </c>
      <c r="E9898" t="s">
        <v>42593</v>
      </c>
      <c r="F9898" t="str">
        <f t="shared" si="154"/>
        <v>C_7562789</v>
      </c>
    </row>
    <row r="9899" spans="2:6" x14ac:dyDescent="0.25">
      <c r="B9899">
        <v>4959957</v>
      </c>
      <c r="C9899" t="s">
        <v>5532</v>
      </c>
      <c r="D9899" t="s">
        <v>9803</v>
      </c>
      <c r="E9899" t="s">
        <v>42593</v>
      </c>
      <c r="F9899" t="str">
        <f t="shared" si="154"/>
        <v>C_4959957</v>
      </c>
    </row>
    <row r="9900" spans="2:6" x14ac:dyDescent="0.25">
      <c r="B9900">
        <v>6149528</v>
      </c>
      <c r="C9900" t="s">
        <v>5532</v>
      </c>
      <c r="D9900" t="s">
        <v>9804</v>
      </c>
      <c r="E9900" t="s">
        <v>42593</v>
      </c>
      <c r="F9900" t="str">
        <f t="shared" si="154"/>
        <v>C_6149528</v>
      </c>
    </row>
    <row r="9901" spans="2:6" x14ac:dyDescent="0.25">
      <c r="B9901">
        <v>6153252</v>
      </c>
      <c r="C9901" t="s">
        <v>5532</v>
      </c>
      <c r="D9901" t="s">
        <v>9805</v>
      </c>
      <c r="E9901" t="s">
        <v>42593</v>
      </c>
      <c r="F9901" t="str">
        <f t="shared" si="154"/>
        <v>C_6153252</v>
      </c>
    </row>
    <row r="9902" spans="2:6" x14ac:dyDescent="0.25">
      <c r="B9902">
        <v>6149506</v>
      </c>
      <c r="C9902" t="s">
        <v>5532</v>
      </c>
      <c r="D9902" t="s">
        <v>9806</v>
      </c>
      <c r="E9902" t="s">
        <v>42593</v>
      </c>
      <c r="F9902" t="str">
        <f t="shared" si="154"/>
        <v>C_6149506</v>
      </c>
    </row>
    <row r="9903" spans="2:6" x14ac:dyDescent="0.25">
      <c r="B9903">
        <v>6487167</v>
      </c>
      <c r="C9903" t="s">
        <v>5532</v>
      </c>
      <c r="D9903" t="s">
        <v>9807</v>
      </c>
      <c r="E9903" t="s">
        <v>42593</v>
      </c>
      <c r="F9903" t="str">
        <f t="shared" si="154"/>
        <v>C_6487167</v>
      </c>
    </row>
    <row r="9904" spans="2:6" x14ac:dyDescent="0.25">
      <c r="B9904">
        <v>6486415</v>
      </c>
      <c r="C9904" t="s">
        <v>5532</v>
      </c>
      <c r="D9904" t="s">
        <v>9808</v>
      </c>
      <c r="E9904" t="s">
        <v>42593</v>
      </c>
      <c r="F9904" t="str">
        <f t="shared" si="154"/>
        <v>C_6486415</v>
      </c>
    </row>
    <row r="9905" spans="2:6" x14ac:dyDescent="0.25">
      <c r="B9905">
        <v>4959980</v>
      </c>
      <c r="C9905" t="s">
        <v>5532</v>
      </c>
      <c r="D9905" t="s">
        <v>9809</v>
      </c>
      <c r="E9905" t="s">
        <v>42593</v>
      </c>
      <c r="F9905" t="str">
        <f t="shared" si="154"/>
        <v>C_4959980</v>
      </c>
    </row>
    <row r="9906" spans="2:6" x14ac:dyDescent="0.25">
      <c r="B9906">
        <v>4960027</v>
      </c>
      <c r="C9906" t="s">
        <v>5532</v>
      </c>
      <c r="D9906" t="s">
        <v>9810</v>
      </c>
      <c r="E9906" t="s">
        <v>42593</v>
      </c>
      <c r="F9906" t="str">
        <f t="shared" si="154"/>
        <v>C_4960027</v>
      </c>
    </row>
    <row r="9907" spans="2:6" x14ac:dyDescent="0.25">
      <c r="B9907">
        <v>4959990</v>
      </c>
      <c r="C9907" t="s">
        <v>5532</v>
      </c>
      <c r="D9907" t="s">
        <v>9811</v>
      </c>
      <c r="E9907" t="s">
        <v>42593</v>
      </c>
      <c r="F9907" t="str">
        <f t="shared" si="154"/>
        <v>C_4959990</v>
      </c>
    </row>
    <row r="9908" spans="2:6" x14ac:dyDescent="0.25">
      <c r="B9908">
        <v>4959979</v>
      </c>
      <c r="C9908" t="s">
        <v>5532</v>
      </c>
      <c r="D9908" t="s">
        <v>9812</v>
      </c>
      <c r="E9908" t="s">
        <v>42593</v>
      </c>
      <c r="F9908" t="str">
        <f t="shared" si="154"/>
        <v>C_4959979</v>
      </c>
    </row>
    <row r="9909" spans="2:6" x14ac:dyDescent="0.25">
      <c r="B9909">
        <v>6152690</v>
      </c>
      <c r="C9909" t="s">
        <v>5532</v>
      </c>
      <c r="D9909" t="s">
        <v>9813</v>
      </c>
      <c r="E9909" t="s">
        <v>42593</v>
      </c>
      <c r="F9909" t="str">
        <f t="shared" si="154"/>
        <v>C_6152690</v>
      </c>
    </row>
    <row r="9910" spans="2:6" x14ac:dyDescent="0.25">
      <c r="B9910">
        <v>6153285</v>
      </c>
      <c r="C9910" t="s">
        <v>5532</v>
      </c>
      <c r="D9910" t="s">
        <v>9814</v>
      </c>
      <c r="E9910" t="s">
        <v>42593</v>
      </c>
      <c r="F9910" t="str">
        <f t="shared" si="154"/>
        <v>C_6153285</v>
      </c>
    </row>
    <row r="9911" spans="2:6" x14ac:dyDescent="0.25">
      <c r="B9911">
        <v>6153321</v>
      </c>
      <c r="C9911" t="s">
        <v>5532</v>
      </c>
      <c r="D9911" t="s">
        <v>9815</v>
      </c>
      <c r="E9911" t="s">
        <v>42593</v>
      </c>
      <c r="F9911" t="str">
        <f t="shared" si="154"/>
        <v>C_6153321</v>
      </c>
    </row>
    <row r="9912" spans="2:6" x14ac:dyDescent="0.25">
      <c r="B9912">
        <v>6152646</v>
      </c>
      <c r="C9912" t="s">
        <v>5532</v>
      </c>
      <c r="D9912" t="s">
        <v>9816</v>
      </c>
      <c r="E9912" t="s">
        <v>42593</v>
      </c>
      <c r="F9912" t="str">
        <f t="shared" si="154"/>
        <v>C_6152646</v>
      </c>
    </row>
    <row r="9913" spans="2:6" x14ac:dyDescent="0.25">
      <c r="B9913">
        <v>6152635</v>
      </c>
      <c r="C9913" t="s">
        <v>5532</v>
      </c>
      <c r="D9913" t="s">
        <v>9817</v>
      </c>
      <c r="E9913" t="s">
        <v>42593</v>
      </c>
      <c r="F9913" t="str">
        <f t="shared" si="154"/>
        <v>C_6152635</v>
      </c>
    </row>
    <row r="9914" spans="2:6" x14ac:dyDescent="0.25">
      <c r="B9914">
        <v>6151778</v>
      </c>
      <c r="C9914" t="s">
        <v>5532</v>
      </c>
      <c r="D9914" t="s">
        <v>9818</v>
      </c>
      <c r="E9914" t="s">
        <v>42593</v>
      </c>
      <c r="F9914" t="str">
        <f t="shared" si="154"/>
        <v>C_6151778</v>
      </c>
    </row>
    <row r="9915" spans="2:6" x14ac:dyDescent="0.25">
      <c r="B9915">
        <v>8143522</v>
      </c>
      <c r="C9915" t="s">
        <v>5532</v>
      </c>
      <c r="D9915" t="s">
        <v>9819</v>
      </c>
      <c r="E9915" t="s">
        <v>42593</v>
      </c>
      <c r="F9915" t="str">
        <f t="shared" si="154"/>
        <v>C_8143522</v>
      </c>
    </row>
    <row r="9916" spans="2:6" x14ac:dyDescent="0.25">
      <c r="B9916">
        <v>7354952</v>
      </c>
      <c r="C9916" t="s">
        <v>5532</v>
      </c>
      <c r="D9916" t="s">
        <v>9820</v>
      </c>
      <c r="E9916" t="s">
        <v>42593</v>
      </c>
      <c r="F9916" t="str">
        <f t="shared" si="154"/>
        <v>C_7354952</v>
      </c>
    </row>
    <row r="9917" spans="2:6" x14ac:dyDescent="0.25">
      <c r="B9917">
        <v>9833457</v>
      </c>
      <c r="C9917" t="s">
        <v>5532</v>
      </c>
      <c r="D9917" t="s">
        <v>9821</v>
      </c>
      <c r="E9917" t="s">
        <v>42593</v>
      </c>
      <c r="F9917" t="str">
        <f t="shared" si="154"/>
        <v>C_9833457</v>
      </c>
    </row>
    <row r="9918" spans="2:6" x14ac:dyDescent="0.25">
      <c r="B9918">
        <v>5762390</v>
      </c>
      <c r="C9918" t="s">
        <v>5532</v>
      </c>
      <c r="D9918" t="s">
        <v>9822</v>
      </c>
      <c r="E9918" t="s">
        <v>42593</v>
      </c>
      <c r="F9918" t="str">
        <f t="shared" si="154"/>
        <v>C_5762390</v>
      </c>
    </row>
    <row r="9919" spans="2:6" x14ac:dyDescent="0.25">
      <c r="B9919">
        <v>6340544</v>
      </c>
      <c r="C9919" t="s">
        <v>5532</v>
      </c>
      <c r="D9919" t="s">
        <v>9823</v>
      </c>
      <c r="E9919" t="s">
        <v>42593</v>
      </c>
      <c r="F9919" t="str">
        <f t="shared" si="154"/>
        <v>C_6340544</v>
      </c>
    </row>
    <row r="9920" spans="2:6" x14ac:dyDescent="0.25">
      <c r="B9920">
        <v>6340533</v>
      </c>
      <c r="C9920" t="s">
        <v>5532</v>
      </c>
      <c r="D9920" t="s">
        <v>9824</v>
      </c>
      <c r="E9920" t="s">
        <v>42593</v>
      </c>
      <c r="F9920" t="str">
        <f t="shared" si="154"/>
        <v>C_6340533</v>
      </c>
    </row>
    <row r="9921" spans="2:6" x14ac:dyDescent="0.25">
      <c r="B9921">
        <v>6340577</v>
      </c>
      <c r="C9921" t="s">
        <v>5532</v>
      </c>
      <c r="D9921" t="s">
        <v>9825</v>
      </c>
      <c r="E9921" t="s">
        <v>42593</v>
      </c>
      <c r="F9921" t="str">
        <f t="shared" si="154"/>
        <v>C_6340577</v>
      </c>
    </row>
    <row r="9922" spans="2:6" x14ac:dyDescent="0.25">
      <c r="B9922">
        <v>6340588</v>
      </c>
      <c r="C9922" t="s">
        <v>5532</v>
      </c>
      <c r="D9922" t="s">
        <v>9826</v>
      </c>
      <c r="E9922" t="s">
        <v>42593</v>
      </c>
      <c r="F9922" t="str">
        <f t="shared" si="154"/>
        <v>C_6340588</v>
      </c>
    </row>
    <row r="9923" spans="2:6" x14ac:dyDescent="0.25">
      <c r="B9923">
        <v>6340566</v>
      </c>
      <c r="C9923" t="s">
        <v>5532</v>
      </c>
      <c r="D9923" t="s">
        <v>9827</v>
      </c>
      <c r="E9923" t="s">
        <v>42593</v>
      </c>
      <c r="F9923" t="str">
        <f t="shared" ref="F9923:F9986" si="155">LEFT(E9923,1)&amp;"_"&amp;B9923</f>
        <v>C_6340566</v>
      </c>
    </row>
    <row r="9924" spans="2:6" x14ac:dyDescent="0.25">
      <c r="B9924">
        <v>6340555</v>
      </c>
      <c r="C9924" t="s">
        <v>5532</v>
      </c>
      <c r="D9924" t="s">
        <v>9828</v>
      </c>
      <c r="E9924" t="s">
        <v>42593</v>
      </c>
      <c r="F9924" t="str">
        <f t="shared" si="155"/>
        <v>C_6340555</v>
      </c>
    </row>
    <row r="9925" spans="2:6" x14ac:dyDescent="0.25">
      <c r="B9925">
        <v>6119968</v>
      </c>
      <c r="C9925" t="s">
        <v>5532</v>
      </c>
      <c r="D9925" t="s">
        <v>9829</v>
      </c>
      <c r="E9925" t="s">
        <v>42593</v>
      </c>
      <c r="F9925" t="str">
        <f t="shared" si="155"/>
        <v>C_6119968</v>
      </c>
    </row>
    <row r="9926" spans="2:6" x14ac:dyDescent="0.25">
      <c r="B9926">
        <v>6118954</v>
      </c>
      <c r="C9926" t="s">
        <v>5532</v>
      </c>
      <c r="D9926" t="s">
        <v>9829</v>
      </c>
      <c r="E9926" t="s">
        <v>42593</v>
      </c>
      <c r="F9926" t="str">
        <f t="shared" si="155"/>
        <v>C_6118954</v>
      </c>
    </row>
    <row r="9927" spans="2:6" x14ac:dyDescent="0.25">
      <c r="B9927">
        <v>6119957</v>
      </c>
      <c r="C9927" t="s">
        <v>5532</v>
      </c>
      <c r="D9927" t="s">
        <v>9829</v>
      </c>
      <c r="E9927" t="s">
        <v>42593</v>
      </c>
      <c r="F9927" t="str">
        <f t="shared" si="155"/>
        <v>C_6119957</v>
      </c>
    </row>
    <row r="9928" spans="2:6" x14ac:dyDescent="0.25">
      <c r="B9928">
        <v>6119980</v>
      </c>
      <c r="C9928" t="s">
        <v>5532</v>
      </c>
      <c r="D9928" t="s">
        <v>9829</v>
      </c>
      <c r="E9928" t="s">
        <v>42593</v>
      </c>
      <c r="F9928" t="str">
        <f t="shared" si="155"/>
        <v>C_6119980</v>
      </c>
    </row>
    <row r="9929" spans="2:6" x14ac:dyDescent="0.25">
      <c r="B9929">
        <v>1173401</v>
      </c>
      <c r="C9929" t="s">
        <v>5532</v>
      </c>
      <c r="D9929" t="s">
        <v>9830</v>
      </c>
      <c r="E9929" t="s">
        <v>42593</v>
      </c>
      <c r="F9929" t="str">
        <f t="shared" si="155"/>
        <v>C_1173401</v>
      </c>
    </row>
    <row r="9930" spans="2:6" x14ac:dyDescent="0.25">
      <c r="B9930">
        <v>1719527</v>
      </c>
      <c r="C9930" t="s">
        <v>5532</v>
      </c>
      <c r="D9930" t="s">
        <v>9831</v>
      </c>
      <c r="E9930" t="s">
        <v>42593</v>
      </c>
      <c r="F9930" t="str">
        <f t="shared" si="155"/>
        <v>C_1719527</v>
      </c>
    </row>
    <row r="9931" spans="2:6" x14ac:dyDescent="0.25">
      <c r="B9931">
        <v>8508280</v>
      </c>
      <c r="C9931" t="s">
        <v>5532</v>
      </c>
      <c r="D9931" t="s">
        <v>9832</v>
      </c>
      <c r="E9931" t="s">
        <v>42593</v>
      </c>
      <c r="F9931" t="str">
        <f t="shared" si="155"/>
        <v>C_8508280</v>
      </c>
    </row>
    <row r="9932" spans="2:6" x14ac:dyDescent="0.25">
      <c r="B9932">
        <v>2916035</v>
      </c>
      <c r="C9932" t="s">
        <v>5532</v>
      </c>
      <c r="D9932" t="s">
        <v>9833</v>
      </c>
      <c r="E9932" t="s">
        <v>42593</v>
      </c>
      <c r="F9932" t="str">
        <f t="shared" si="155"/>
        <v>C_2916035</v>
      </c>
    </row>
    <row r="9933" spans="2:6" x14ac:dyDescent="0.25">
      <c r="B9933">
        <v>5095536</v>
      </c>
      <c r="C9933" t="s">
        <v>5532</v>
      </c>
      <c r="D9933" t="s">
        <v>9834</v>
      </c>
      <c r="E9933" t="s">
        <v>42593</v>
      </c>
      <c r="F9933" t="str">
        <f t="shared" si="155"/>
        <v>C_5095536</v>
      </c>
    </row>
    <row r="9934" spans="2:6" x14ac:dyDescent="0.25">
      <c r="B9934">
        <v>1173478</v>
      </c>
      <c r="C9934" t="s">
        <v>5532</v>
      </c>
      <c r="D9934" t="s">
        <v>9835</v>
      </c>
      <c r="E9934" t="s">
        <v>42593</v>
      </c>
      <c r="F9934" t="str">
        <f t="shared" si="155"/>
        <v>C_1173478</v>
      </c>
    </row>
    <row r="9935" spans="2:6" x14ac:dyDescent="0.25">
      <c r="B9935">
        <v>3223330</v>
      </c>
      <c r="C9935" t="s">
        <v>5532</v>
      </c>
      <c r="D9935" t="s">
        <v>9836</v>
      </c>
      <c r="E9935" t="s">
        <v>42593</v>
      </c>
      <c r="F9935" t="str">
        <f t="shared" si="155"/>
        <v>C_3223330</v>
      </c>
    </row>
    <row r="9936" spans="2:6" x14ac:dyDescent="0.25">
      <c r="B9936">
        <v>9500240</v>
      </c>
      <c r="C9936" t="s">
        <v>5532</v>
      </c>
      <c r="D9936" t="s">
        <v>9837</v>
      </c>
      <c r="E9936" t="s">
        <v>42593</v>
      </c>
      <c r="F9936" t="str">
        <f t="shared" si="155"/>
        <v>C_9500240</v>
      </c>
    </row>
    <row r="9937" spans="2:6" x14ac:dyDescent="0.25">
      <c r="B9937">
        <v>6117736</v>
      </c>
      <c r="C9937" t="s">
        <v>5532</v>
      </c>
      <c r="D9937" t="s">
        <v>9838</v>
      </c>
      <c r="E9937" t="s">
        <v>42593</v>
      </c>
      <c r="F9937" t="str">
        <f t="shared" si="155"/>
        <v>C_6117736</v>
      </c>
    </row>
    <row r="9938" spans="2:6" x14ac:dyDescent="0.25">
      <c r="B9938">
        <v>3223329</v>
      </c>
      <c r="C9938" t="s">
        <v>5532</v>
      </c>
      <c r="D9938" t="s">
        <v>9839</v>
      </c>
      <c r="E9938" t="s">
        <v>42593</v>
      </c>
      <c r="F9938" t="str">
        <f t="shared" si="155"/>
        <v>C_3223329</v>
      </c>
    </row>
    <row r="9939" spans="2:6" x14ac:dyDescent="0.25">
      <c r="B9939">
        <v>1721493</v>
      </c>
      <c r="C9939" t="s">
        <v>5532</v>
      </c>
      <c r="D9939" t="s">
        <v>9840</v>
      </c>
      <c r="E9939" t="s">
        <v>42593</v>
      </c>
      <c r="F9939" t="str">
        <f t="shared" si="155"/>
        <v>C_1721493</v>
      </c>
    </row>
    <row r="9940" spans="2:6" x14ac:dyDescent="0.25">
      <c r="B9940">
        <v>6111875</v>
      </c>
      <c r="C9940" t="s">
        <v>5532</v>
      </c>
      <c r="D9940" t="s">
        <v>9841</v>
      </c>
      <c r="E9940" t="s">
        <v>42593</v>
      </c>
      <c r="F9940" t="str">
        <f t="shared" si="155"/>
        <v>C_6111875</v>
      </c>
    </row>
    <row r="9941" spans="2:6" x14ac:dyDescent="0.25">
      <c r="B9941">
        <v>1173376</v>
      </c>
      <c r="C9941" t="s">
        <v>5532</v>
      </c>
      <c r="D9941" t="s">
        <v>9842</v>
      </c>
      <c r="E9941" t="s">
        <v>42593</v>
      </c>
      <c r="F9941" t="str">
        <f t="shared" si="155"/>
        <v>C_1173376</v>
      </c>
    </row>
    <row r="9942" spans="2:6" x14ac:dyDescent="0.25">
      <c r="B9942">
        <v>2916002</v>
      </c>
      <c r="C9942" t="s">
        <v>5532</v>
      </c>
      <c r="D9942" t="s">
        <v>9843</v>
      </c>
      <c r="E9942" t="s">
        <v>42593</v>
      </c>
      <c r="F9942" t="str">
        <f t="shared" si="155"/>
        <v>C_2916002</v>
      </c>
    </row>
    <row r="9943" spans="2:6" x14ac:dyDescent="0.25">
      <c r="B9943">
        <v>2915972</v>
      </c>
      <c r="C9943" t="s">
        <v>5532</v>
      </c>
      <c r="D9943" t="s">
        <v>9844</v>
      </c>
      <c r="E9943" t="s">
        <v>42593</v>
      </c>
      <c r="F9943" t="str">
        <f t="shared" si="155"/>
        <v>C_2915972</v>
      </c>
    </row>
    <row r="9944" spans="2:6" x14ac:dyDescent="0.25">
      <c r="B9944">
        <v>2373654</v>
      </c>
      <c r="C9944" t="s">
        <v>5532</v>
      </c>
      <c r="D9944" t="s">
        <v>9845</v>
      </c>
      <c r="E9944" t="s">
        <v>42593</v>
      </c>
      <c r="F9944" t="str">
        <f t="shared" si="155"/>
        <v>C_2373654</v>
      </c>
    </row>
    <row r="9945" spans="2:6" x14ac:dyDescent="0.25">
      <c r="B9945">
        <v>2373632</v>
      </c>
      <c r="C9945" t="s">
        <v>5532</v>
      </c>
      <c r="D9945" t="s">
        <v>9846</v>
      </c>
      <c r="E9945" t="s">
        <v>42593</v>
      </c>
      <c r="F9945" t="str">
        <f t="shared" si="155"/>
        <v>C_2373632</v>
      </c>
    </row>
    <row r="9946" spans="2:6" x14ac:dyDescent="0.25">
      <c r="B9946">
        <v>5439599</v>
      </c>
      <c r="C9946" t="s">
        <v>5532</v>
      </c>
      <c r="D9946" t="s">
        <v>9847</v>
      </c>
      <c r="E9946" t="s">
        <v>42593</v>
      </c>
      <c r="F9946" t="str">
        <f t="shared" si="155"/>
        <v>C_5439599</v>
      </c>
    </row>
    <row r="9947" spans="2:6" x14ac:dyDescent="0.25">
      <c r="B9947">
        <v>9498738</v>
      </c>
      <c r="C9947" t="s">
        <v>5532</v>
      </c>
      <c r="D9947" t="s">
        <v>9848</v>
      </c>
      <c r="E9947" t="s">
        <v>42593</v>
      </c>
      <c r="F9947" t="str">
        <f t="shared" si="155"/>
        <v>C_9498738</v>
      </c>
    </row>
    <row r="9948" spans="2:6" x14ac:dyDescent="0.25">
      <c r="B9948">
        <v>6041678</v>
      </c>
      <c r="C9948" t="s">
        <v>5532</v>
      </c>
      <c r="D9948" t="s">
        <v>9849</v>
      </c>
      <c r="E9948" t="s">
        <v>42593</v>
      </c>
      <c r="F9948" t="str">
        <f t="shared" si="155"/>
        <v>C_6041678</v>
      </c>
    </row>
    <row r="9949" spans="2:6" x14ac:dyDescent="0.25">
      <c r="B9949">
        <v>9498818</v>
      </c>
      <c r="C9949" t="s">
        <v>5532</v>
      </c>
      <c r="D9949" t="s">
        <v>9850</v>
      </c>
      <c r="E9949" t="s">
        <v>42593</v>
      </c>
      <c r="F9949" t="str">
        <f t="shared" si="155"/>
        <v>C_9498818</v>
      </c>
    </row>
    <row r="9950" spans="2:6" x14ac:dyDescent="0.25">
      <c r="B9950">
        <v>6041838</v>
      </c>
      <c r="C9950" t="s">
        <v>5532</v>
      </c>
      <c r="D9950" t="s">
        <v>9851</v>
      </c>
      <c r="E9950" t="s">
        <v>42593</v>
      </c>
      <c r="F9950" t="str">
        <f t="shared" si="155"/>
        <v>C_6041838</v>
      </c>
    </row>
    <row r="9951" spans="2:6" x14ac:dyDescent="0.25">
      <c r="B9951">
        <v>4187355</v>
      </c>
      <c r="C9951" t="s">
        <v>5532</v>
      </c>
      <c r="D9951" t="s">
        <v>9852</v>
      </c>
      <c r="E9951" t="s">
        <v>42593</v>
      </c>
      <c r="F9951" t="str">
        <f t="shared" si="155"/>
        <v>C_4187355</v>
      </c>
    </row>
    <row r="9952" spans="2:6" x14ac:dyDescent="0.25">
      <c r="B9952">
        <v>4187413</v>
      </c>
      <c r="C9952" t="s">
        <v>5532</v>
      </c>
      <c r="D9952" t="s">
        <v>9852</v>
      </c>
      <c r="E9952" t="s">
        <v>42593</v>
      </c>
      <c r="F9952" t="str">
        <f t="shared" si="155"/>
        <v>C_4187413</v>
      </c>
    </row>
    <row r="9953" spans="2:6" x14ac:dyDescent="0.25">
      <c r="B9953">
        <v>4187424</v>
      </c>
      <c r="C9953" t="s">
        <v>5532</v>
      </c>
      <c r="D9953" t="s">
        <v>9852</v>
      </c>
      <c r="E9953" t="s">
        <v>42593</v>
      </c>
      <c r="F9953" t="str">
        <f t="shared" si="155"/>
        <v>C_4187424</v>
      </c>
    </row>
    <row r="9954" spans="2:6" x14ac:dyDescent="0.25">
      <c r="B9954">
        <v>9498997</v>
      </c>
      <c r="C9954" t="s">
        <v>5532</v>
      </c>
      <c r="D9954" t="s">
        <v>9853</v>
      </c>
      <c r="E9954" t="s">
        <v>42593</v>
      </c>
      <c r="F9954" t="str">
        <f t="shared" si="155"/>
        <v>C_9498997</v>
      </c>
    </row>
    <row r="9955" spans="2:6" x14ac:dyDescent="0.25">
      <c r="B9955">
        <v>9499005</v>
      </c>
      <c r="C9955" t="s">
        <v>5532</v>
      </c>
      <c r="D9955" t="s">
        <v>9854</v>
      </c>
      <c r="E9955" t="s">
        <v>42593</v>
      </c>
      <c r="F9955" t="str">
        <f t="shared" si="155"/>
        <v>C_9499005</v>
      </c>
    </row>
    <row r="9956" spans="2:6" x14ac:dyDescent="0.25">
      <c r="B9956">
        <v>9498523</v>
      </c>
      <c r="C9956" t="s">
        <v>5532</v>
      </c>
      <c r="D9956" t="s">
        <v>9855</v>
      </c>
      <c r="E9956" t="s">
        <v>42593</v>
      </c>
      <c r="F9956" t="str">
        <f t="shared" si="155"/>
        <v>C_9498523</v>
      </c>
    </row>
    <row r="9957" spans="2:6" x14ac:dyDescent="0.25">
      <c r="B9957">
        <v>5325465</v>
      </c>
      <c r="C9957" t="s">
        <v>5532</v>
      </c>
      <c r="D9957" t="s">
        <v>9856</v>
      </c>
      <c r="E9957" t="s">
        <v>42593</v>
      </c>
      <c r="F9957" t="str">
        <f t="shared" si="155"/>
        <v>C_5325465</v>
      </c>
    </row>
    <row r="9958" spans="2:6" x14ac:dyDescent="0.25">
      <c r="B9958">
        <v>4968299</v>
      </c>
      <c r="C9958" t="s">
        <v>5532</v>
      </c>
      <c r="D9958" t="s">
        <v>9857</v>
      </c>
      <c r="E9958" t="s">
        <v>42593</v>
      </c>
      <c r="F9958" t="str">
        <f t="shared" si="155"/>
        <v>C_4968299</v>
      </c>
    </row>
    <row r="9959" spans="2:6" x14ac:dyDescent="0.25">
      <c r="B9959">
        <v>5015923</v>
      </c>
      <c r="C9959" t="s">
        <v>5532</v>
      </c>
      <c r="D9959" t="s">
        <v>9858</v>
      </c>
      <c r="E9959" t="s">
        <v>42593</v>
      </c>
      <c r="F9959" t="str">
        <f t="shared" si="155"/>
        <v>C_5015923</v>
      </c>
    </row>
    <row r="9960" spans="2:6" x14ac:dyDescent="0.25">
      <c r="B9960">
        <v>4968233</v>
      </c>
      <c r="C9960" t="s">
        <v>5532</v>
      </c>
      <c r="D9960" t="s">
        <v>9859</v>
      </c>
      <c r="E9960" t="s">
        <v>42593</v>
      </c>
      <c r="F9960" t="str">
        <f t="shared" si="155"/>
        <v>C_4968233</v>
      </c>
    </row>
    <row r="9961" spans="2:6" x14ac:dyDescent="0.25">
      <c r="B9961">
        <v>4968302</v>
      </c>
      <c r="C9961" t="s">
        <v>5532</v>
      </c>
      <c r="D9961" t="s">
        <v>9860</v>
      </c>
      <c r="E9961" t="s">
        <v>42593</v>
      </c>
      <c r="F9961" t="str">
        <f t="shared" si="155"/>
        <v>C_4968302</v>
      </c>
    </row>
    <row r="9962" spans="2:6" x14ac:dyDescent="0.25">
      <c r="B9962">
        <v>4968324</v>
      </c>
      <c r="C9962" t="s">
        <v>5532</v>
      </c>
      <c r="D9962" t="s">
        <v>9861</v>
      </c>
      <c r="E9962" t="s">
        <v>42593</v>
      </c>
      <c r="F9962" t="str">
        <f t="shared" si="155"/>
        <v>C_4968324</v>
      </c>
    </row>
    <row r="9963" spans="2:6" x14ac:dyDescent="0.25">
      <c r="B9963">
        <v>5016020</v>
      </c>
      <c r="C9963" t="s">
        <v>5532</v>
      </c>
      <c r="D9963" t="s">
        <v>9862</v>
      </c>
      <c r="E9963" t="s">
        <v>42593</v>
      </c>
      <c r="F9963" t="str">
        <f t="shared" si="155"/>
        <v>C_5016020</v>
      </c>
    </row>
    <row r="9964" spans="2:6" x14ac:dyDescent="0.25">
      <c r="B9964">
        <v>4968346</v>
      </c>
      <c r="C9964" t="s">
        <v>5532</v>
      </c>
      <c r="D9964" t="s">
        <v>9863</v>
      </c>
      <c r="E9964" t="s">
        <v>42593</v>
      </c>
      <c r="F9964" t="str">
        <f t="shared" si="155"/>
        <v>C_4968346</v>
      </c>
    </row>
    <row r="9965" spans="2:6" x14ac:dyDescent="0.25">
      <c r="B9965">
        <v>3898482</v>
      </c>
      <c r="C9965" t="s">
        <v>5532</v>
      </c>
      <c r="D9965" t="s">
        <v>9864</v>
      </c>
      <c r="E9965" t="s">
        <v>42593</v>
      </c>
      <c r="F9965" t="str">
        <f t="shared" si="155"/>
        <v>C_3898482</v>
      </c>
    </row>
    <row r="9966" spans="2:6" x14ac:dyDescent="0.25">
      <c r="B9966">
        <v>5325454</v>
      </c>
      <c r="C9966" t="s">
        <v>5532</v>
      </c>
      <c r="D9966" t="s">
        <v>9865</v>
      </c>
      <c r="E9966" t="s">
        <v>42593</v>
      </c>
      <c r="F9966" t="str">
        <f t="shared" si="155"/>
        <v>C_5325454</v>
      </c>
    </row>
    <row r="9967" spans="2:6" x14ac:dyDescent="0.25">
      <c r="B9967">
        <v>5325498</v>
      </c>
      <c r="C9967" t="s">
        <v>5532</v>
      </c>
      <c r="D9967" t="s">
        <v>9866</v>
      </c>
      <c r="E9967" t="s">
        <v>42593</v>
      </c>
      <c r="F9967" t="str">
        <f t="shared" si="155"/>
        <v>C_5325498</v>
      </c>
    </row>
    <row r="9968" spans="2:6" x14ac:dyDescent="0.25">
      <c r="B9968">
        <v>3898449</v>
      </c>
      <c r="C9968" t="s">
        <v>5532</v>
      </c>
      <c r="D9968" t="s">
        <v>9867</v>
      </c>
      <c r="E9968" t="s">
        <v>42593</v>
      </c>
      <c r="F9968" t="str">
        <f t="shared" si="155"/>
        <v>C_3898449</v>
      </c>
    </row>
    <row r="9969" spans="2:6" x14ac:dyDescent="0.25">
      <c r="B9969">
        <v>5325421</v>
      </c>
      <c r="C9969" t="s">
        <v>5532</v>
      </c>
      <c r="D9969" t="s">
        <v>9868</v>
      </c>
      <c r="E9969" t="s">
        <v>42593</v>
      </c>
      <c r="F9969" t="str">
        <f t="shared" si="155"/>
        <v>C_5325421</v>
      </c>
    </row>
    <row r="9970" spans="2:6" x14ac:dyDescent="0.25">
      <c r="B9970">
        <v>5325432</v>
      </c>
      <c r="C9970" t="s">
        <v>5532</v>
      </c>
      <c r="D9970" t="s">
        <v>9869</v>
      </c>
      <c r="E9970" t="s">
        <v>42593</v>
      </c>
      <c r="F9970" t="str">
        <f t="shared" si="155"/>
        <v>C_5325432</v>
      </c>
    </row>
    <row r="9971" spans="2:6" x14ac:dyDescent="0.25">
      <c r="B9971">
        <v>5325476</v>
      </c>
      <c r="C9971" t="s">
        <v>5532</v>
      </c>
      <c r="D9971" t="s">
        <v>9870</v>
      </c>
      <c r="E9971" t="s">
        <v>42593</v>
      </c>
      <c r="F9971" t="str">
        <f t="shared" si="155"/>
        <v>C_5325476</v>
      </c>
    </row>
    <row r="9972" spans="2:6" x14ac:dyDescent="0.25">
      <c r="B9972">
        <v>5325501</v>
      </c>
      <c r="C9972" t="s">
        <v>5532</v>
      </c>
      <c r="D9972" t="s">
        <v>9871</v>
      </c>
      <c r="E9972" t="s">
        <v>42593</v>
      </c>
      <c r="F9972" t="str">
        <f t="shared" si="155"/>
        <v>C_5325501</v>
      </c>
    </row>
    <row r="9973" spans="2:6" x14ac:dyDescent="0.25">
      <c r="B9973">
        <v>7359832</v>
      </c>
      <c r="C9973" t="s">
        <v>5532</v>
      </c>
      <c r="D9973" t="s">
        <v>9872</v>
      </c>
      <c r="E9973" t="s">
        <v>42593</v>
      </c>
      <c r="F9973" t="str">
        <f t="shared" si="155"/>
        <v>C_7359832</v>
      </c>
    </row>
    <row r="9974" spans="2:6" x14ac:dyDescent="0.25">
      <c r="B9974">
        <v>7359800</v>
      </c>
      <c r="C9974" t="s">
        <v>5532</v>
      </c>
      <c r="D9974" t="s">
        <v>9873</v>
      </c>
      <c r="E9974" t="s">
        <v>42593</v>
      </c>
      <c r="F9974" t="str">
        <f t="shared" si="155"/>
        <v>C_7359800</v>
      </c>
    </row>
    <row r="9975" spans="2:6" x14ac:dyDescent="0.25">
      <c r="B9975">
        <v>7359763</v>
      </c>
      <c r="C9975" t="s">
        <v>5532</v>
      </c>
      <c r="D9975" t="s">
        <v>9874</v>
      </c>
      <c r="E9975" t="s">
        <v>42593</v>
      </c>
      <c r="F9975" t="str">
        <f t="shared" si="155"/>
        <v>C_7359763</v>
      </c>
    </row>
    <row r="9976" spans="2:6" x14ac:dyDescent="0.25">
      <c r="B9976">
        <v>7359796</v>
      </c>
      <c r="C9976" t="s">
        <v>5532</v>
      </c>
      <c r="D9976" t="s">
        <v>9875</v>
      </c>
      <c r="E9976" t="s">
        <v>42593</v>
      </c>
      <c r="F9976" t="str">
        <f t="shared" si="155"/>
        <v>C_7359796</v>
      </c>
    </row>
    <row r="9977" spans="2:6" x14ac:dyDescent="0.25">
      <c r="B9977">
        <v>7359810</v>
      </c>
      <c r="C9977" t="s">
        <v>5532</v>
      </c>
      <c r="D9977" t="s">
        <v>9876</v>
      </c>
      <c r="E9977" t="s">
        <v>42593</v>
      </c>
      <c r="F9977" t="str">
        <f t="shared" si="155"/>
        <v>C_7359810</v>
      </c>
    </row>
    <row r="9978" spans="2:6" x14ac:dyDescent="0.25">
      <c r="B9978">
        <v>7499220</v>
      </c>
      <c r="C9978" t="s">
        <v>5532</v>
      </c>
      <c r="D9978" t="s">
        <v>9877</v>
      </c>
      <c r="E9978" t="s">
        <v>42593</v>
      </c>
      <c r="F9978" t="str">
        <f t="shared" si="155"/>
        <v>C_7499220</v>
      </c>
    </row>
    <row r="9979" spans="2:6" x14ac:dyDescent="0.25">
      <c r="B9979">
        <v>7499183</v>
      </c>
      <c r="C9979" t="s">
        <v>5532</v>
      </c>
      <c r="D9979" t="s">
        <v>9878</v>
      </c>
      <c r="E9979" t="s">
        <v>42593</v>
      </c>
      <c r="F9979" t="str">
        <f t="shared" si="155"/>
        <v>C_7499183</v>
      </c>
    </row>
    <row r="9980" spans="2:6" x14ac:dyDescent="0.25">
      <c r="B9980">
        <v>5861439</v>
      </c>
      <c r="C9980" t="s">
        <v>5532</v>
      </c>
      <c r="D9980" t="s">
        <v>9879</v>
      </c>
      <c r="E9980" t="s">
        <v>42593</v>
      </c>
      <c r="F9980" t="str">
        <f t="shared" si="155"/>
        <v>C_5861439</v>
      </c>
    </row>
    <row r="9981" spans="2:6" x14ac:dyDescent="0.25">
      <c r="B9981">
        <v>4153320</v>
      </c>
      <c r="C9981" t="s">
        <v>5532</v>
      </c>
      <c r="D9981" t="s">
        <v>9880</v>
      </c>
      <c r="E9981" t="s">
        <v>42593</v>
      </c>
      <c r="F9981" t="str">
        <f t="shared" si="155"/>
        <v>C_4153320</v>
      </c>
    </row>
    <row r="9982" spans="2:6" x14ac:dyDescent="0.25">
      <c r="B9982">
        <v>2697973</v>
      </c>
      <c r="C9982" t="s">
        <v>5532</v>
      </c>
      <c r="D9982" t="s">
        <v>9881</v>
      </c>
      <c r="E9982" t="s">
        <v>42593</v>
      </c>
      <c r="F9982" t="str">
        <f t="shared" si="155"/>
        <v>C_2697973</v>
      </c>
    </row>
    <row r="9983" spans="2:6" x14ac:dyDescent="0.25">
      <c r="B9983">
        <v>3410257</v>
      </c>
      <c r="C9983" t="s">
        <v>5532</v>
      </c>
      <c r="D9983" t="s">
        <v>9882</v>
      </c>
      <c r="E9983" t="s">
        <v>42593</v>
      </c>
      <c r="F9983" t="str">
        <f t="shared" si="155"/>
        <v>C_3410257</v>
      </c>
    </row>
    <row r="9984" spans="2:6" x14ac:dyDescent="0.25">
      <c r="B9984">
        <v>3929972</v>
      </c>
      <c r="C9984" t="s">
        <v>5532</v>
      </c>
      <c r="D9984" t="s">
        <v>9883</v>
      </c>
      <c r="E9984" t="s">
        <v>42593</v>
      </c>
      <c r="F9984" t="str">
        <f t="shared" si="155"/>
        <v>C_3929972</v>
      </c>
    </row>
    <row r="9985" spans="2:6" x14ac:dyDescent="0.25">
      <c r="B9985">
        <v>3930010</v>
      </c>
      <c r="C9985" t="s">
        <v>5532</v>
      </c>
      <c r="D9985" t="s">
        <v>9884</v>
      </c>
      <c r="E9985" t="s">
        <v>42593</v>
      </c>
      <c r="F9985" t="str">
        <f t="shared" si="155"/>
        <v>C_3930010</v>
      </c>
    </row>
    <row r="9986" spans="2:6" x14ac:dyDescent="0.25">
      <c r="B9986">
        <v>3930381</v>
      </c>
      <c r="C9986" t="s">
        <v>5532</v>
      </c>
      <c r="D9986" t="s">
        <v>9885</v>
      </c>
      <c r="E9986" t="s">
        <v>42593</v>
      </c>
      <c r="F9986" t="str">
        <f t="shared" si="155"/>
        <v>C_3930381</v>
      </c>
    </row>
    <row r="9987" spans="2:6" x14ac:dyDescent="0.25">
      <c r="B9987">
        <v>3929950</v>
      </c>
      <c r="C9987" t="s">
        <v>5532</v>
      </c>
      <c r="D9987" t="s">
        <v>9886</v>
      </c>
      <c r="E9987" t="s">
        <v>42593</v>
      </c>
      <c r="F9987" t="str">
        <f t="shared" ref="F9987:F10050" si="156">LEFT(E9987,1)&amp;"_"&amp;B9987</f>
        <v>C_3929950</v>
      </c>
    </row>
    <row r="9988" spans="2:6" x14ac:dyDescent="0.25">
      <c r="B9988">
        <v>3929939</v>
      </c>
      <c r="C9988" t="s">
        <v>5532</v>
      </c>
      <c r="D9988" t="s">
        <v>9887</v>
      </c>
      <c r="E9988" t="s">
        <v>42593</v>
      </c>
      <c r="F9988" t="str">
        <f t="shared" si="156"/>
        <v>C_3929939</v>
      </c>
    </row>
    <row r="9989" spans="2:6" x14ac:dyDescent="0.25">
      <c r="B9989">
        <v>3929928</v>
      </c>
      <c r="C9989" t="s">
        <v>5532</v>
      </c>
      <c r="D9989" t="s">
        <v>9888</v>
      </c>
      <c r="E9989" t="s">
        <v>42593</v>
      </c>
      <c r="F9989" t="str">
        <f t="shared" si="156"/>
        <v>C_3929928</v>
      </c>
    </row>
    <row r="9990" spans="2:6" x14ac:dyDescent="0.25">
      <c r="B9990">
        <v>3929940</v>
      </c>
      <c r="C9990" t="s">
        <v>5532</v>
      </c>
      <c r="D9990" t="s">
        <v>9889</v>
      </c>
      <c r="E9990" t="s">
        <v>42593</v>
      </c>
      <c r="F9990" t="str">
        <f t="shared" si="156"/>
        <v>C_3929940</v>
      </c>
    </row>
    <row r="9991" spans="2:6" x14ac:dyDescent="0.25">
      <c r="B9991">
        <v>7362564</v>
      </c>
      <c r="C9991" t="s">
        <v>5532</v>
      </c>
      <c r="D9991" t="s">
        <v>9890</v>
      </c>
      <c r="E9991" t="s">
        <v>42593</v>
      </c>
      <c r="F9991" t="str">
        <f t="shared" si="156"/>
        <v>C_7362564</v>
      </c>
    </row>
    <row r="9992" spans="2:6" x14ac:dyDescent="0.25">
      <c r="B9992">
        <v>7362520</v>
      </c>
      <c r="C9992" t="s">
        <v>5532</v>
      </c>
      <c r="D9992" t="s">
        <v>9891</v>
      </c>
      <c r="E9992" t="s">
        <v>42593</v>
      </c>
      <c r="F9992" t="str">
        <f t="shared" si="156"/>
        <v>C_7362520</v>
      </c>
    </row>
    <row r="9993" spans="2:6" x14ac:dyDescent="0.25">
      <c r="B9993">
        <v>7363272</v>
      </c>
      <c r="C9993" t="s">
        <v>5532</v>
      </c>
      <c r="D9993" t="s">
        <v>9892</v>
      </c>
      <c r="E9993" t="s">
        <v>42593</v>
      </c>
      <c r="F9993" t="str">
        <f t="shared" si="156"/>
        <v>C_7363272</v>
      </c>
    </row>
    <row r="9994" spans="2:6" x14ac:dyDescent="0.25">
      <c r="B9994">
        <v>7362510</v>
      </c>
      <c r="C9994" t="s">
        <v>5532</v>
      </c>
      <c r="D9994" t="s">
        <v>9893</v>
      </c>
      <c r="E9994" t="s">
        <v>42593</v>
      </c>
      <c r="F9994" t="str">
        <f t="shared" si="156"/>
        <v>C_7362510</v>
      </c>
    </row>
    <row r="9995" spans="2:6" x14ac:dyDescent="0.25">
      <c r="B9995">
        <v>7363523</v>
      </c>
      <c r="C9995" t="s">
        <v>5532</v>
      </c>
      <c r="D9995" t="s">
        <v>9894</v>
      </c>
      <c r="E9995" t="s">
        <v>42593</v>
      </c>
      <c r="F9995" t="str">
        <f t="shared" si="156"/>
        <v>C_7363523</v>
      </c>
    </row>
    <row r="9996" spans="2:6" x14ac:dyDescent="0.25">
      <c r="B9996">
        <v>6356500</v>
      </c>
      <c r="C9996" t="s">
        <v>5532</v>
      </c>
      <c r="D9996" t="s">
        <v>9895</v>
      </c>
      <c r="E9996" t="s">
        <v>42593</v>
      </c>
      <c r="F9996" t="str">
        <f t="shared" si="156"/>
        <v>C_6356500</v>
      </c>
    </row>
    <row r="9997" spans="2:6" x14ac:dyDescent="0.25">
      <c r="B9997">
        <v>6356497</v>
      </c>
      <c r="C9997" t="s">
        <v>5532</v>
      </c>
      <c r="D9997" t="s">
        <v>9896</v>
      </c>
      <c r="E9997" t="s">
        <v>42593</v>
      </c>
      <c r="F9997" t="str">
        <f t="shared" si="156"/>
        <v>C_6356497</v>
      </c>
    </row>
    <row r="9998" spans="2:6" x14ac:dyDescent="0.25">
      <c r="B9998">
        <v>6524536</v>
      </c>
      <c r="C9998" t="s">
        <v>5532</v>
      </c>
      <c r="D9998" t="s">
        <v>9897</v>
      </c>
      <c r="E9998" t="s">
        <v>42593</v>
      </c>
      <c r="F9998" t="str">
        <f t="shared" si="156"/>
        <v>C_6524536</v>
      </c>
    </row>
    <row r="9999" spans="2:6" x14ac:dyDescent="0.25">
      <c r="B9999">
        <v>9277149</v>
      </c>
      <c r="C9999" t="s">
        <v>5532</v>
      </c>
      <c r="D9999" t="s">
        <v>9898</v>
      </c>
      <c r="E9999" t="s">
        <v>42593</v>
      </c>
      <c r="F9999" t="str">
        <f t="shared" si="156"/>
        <v>C_9277149</v>
      </c>
    </row>
    <row r="10000" spans="2:6" x14ac:dyDescent="0.25">
      <c r="B10000">
        <v>4272818</v>
      </c>
      <c r="C10000" t="s">
        <v>5532</v>
      </c>
      <c r="D10000" t="s">
        <v>9899</v>
      </c>
      <c r="E10000" t="s">
        <v>42593</v>
      </c>
      <c r="F10000" t="str">
        <f t="shared" si="156"/>
        <v>C_4272818</v>
      </c>
    </row>
    <row r="10001" spans="2:6" x14ac:dyDescent="0.25">
      <c r="B10001">
        <v>9277375</v>
      </c>
      <c r="C10001" t="s">
        <v>5532</v>
      </c>
      <c r="D10001" t="s">
        <v>9900</v>
      </c>
      <c r="E10001" t="s">
        <v>42593</v>
      </c>
      <c r="F10001" t="str">
        <f t="shared" si="156"/>
        <v>C_9277375</v>
      </c>
    </row>
    <row r="10002" spans="2:6" x14ac:dyDescent="0.25">
      <c r="B10002">
        <v>9277127</v>
      </c>
      <c r="C10002" t="s">
        <v>5532</v>
      </c>
      <c r="D10002" t="s">
        <v>9901</v>
      </c>
      <c r="E10002" t="s">
        <v>42593</v>
      </c>
      <c r="F10002" t="str">
        <f t="shared" si="156"/>
        <v>C_9277127</v>
      </c>
    </row>
    <row r="10003" spans="2:6" x14ac:dyDescent="0.25">
      <c r="B10003">
        <v>1444633</v>
      </c>
      <c r="C10003" t="s">
        <v>5532</v>
      </c>
      <c r="D10003" t="s">
        <v>9902</v>
      </c>
      <c r="E10003" t="s">
        <v>42593</v>
      </c>
      <c r="F10003" t="str">
        <f t="shared" si="156"/>
        <v>C_1444633</v>
      </c>
    </row>
    <row r="10004" spans="2:6" x14ac:dyDescent="0.25">
      <c r="B10004">
        <v>5380850</v>
      </c>
      <c r="C10004" t="s">
        <v>5532</v>
      </c>
      <c r="D10004" t="s">
        <v>9903</v>
      </c>
      <c r="E10004" t="s">
        <v>42593</v>
      </c>
      <c r="F10004" t="str">
        <f t="shared" si="156"/>
        <v>C_5380850</v>
      </c>
    </row>
    <row r="10005" spans="2:6" x14ac:dyDescent="0.25">
      <c r="B10005">
        <v>1442751</v>
      </c>
      <c r="C10005" t="s">
        <v>5532</v>
      </c>
      <c r="D10005" t="s">
        <v>9904</v>
      </c>
      <c r="E10005" t="s">
        <v>42593</v>
      </c>
      <c r="F10005" t="str">
        <f t="shared" si="156"/>
        <v>C_1442751</v>
      </c>
    </row>
    <row r="10006" spans="2:6" x14ac:dyDescent="0.25">
      <c r="B10006">
        <v>1442762</v>
      </c>
      <c r="C10006" t="s">
        <v>5532</v>
      </c>
      <c r="D10006" t="s">
        <v>9905</v>
      </c>
      <c r="E10006" t="s">
        <v>42593</v>
      </c>
      <c r="F10006" t="str">
        <f t="shared" si="156"/>
        <v>C_1442762</v>
      </c>
    </row>
    <row r="10007" spans="2:6" x14ac:dyDescent="0.25">
      <c r="B10007">
        <v>6422150</v>
      </c>
      <c r="C10007" t="s">
        <v>5532</v>
      </c>
      <c r="D10007" t="s">
        <v>9906</v>
      </c>
      <c r="E10007" t="s">
        <v>42593</v>
      </c>
      <c r="F10007" t="str">
        <f t="shared" si="156"/>
        <v>C_6422150</v>
      </c>
    </row>
    <row r="10008" spans="2:6" x14ac:dyDescent="0.25">
      <c r="B10008">
        <v>3596698</v>
      </c>
      <c r="C10008" t="s">
        <v>5532</v>
      </c>
      <c r="D10008" t="s">
        <v>9907</v>
      </c>
      <c r="E10008" t="s">
        <v>42593</v>
      </c>
      <c r="F10008" t="str">
        <f t="shared" si="156"/>
        <v>C_3596698</v>
      </c>
    </row>
    <row r="10009" spans="2:6" x14ac:dyDescent="0.25">
      <c r="B10009">
        <v>3596687</v>
      </c>
      <c r="C10009" t="s">
        <v>5532</v>
      </c>
      <c r="D10009" t="s">
        <v>9908</v>
      </c>
      <c r="E10009" t="s">
        <v>42593</v>
      </c>
      <c r="F10009" t="str">
        <f t="shared" si="156"/>
        <v>C_3596687</v>
      </c>
    </row>
    <row r="10010" spans="2:6" x14ac:dyDescent="0.25">
      <c r="B10010">
        <v>3596712</v>
      </c>
      <c r="C10010" t="s">
        <v>5532</v>
      </c>
      <c r="D10010" t="s">
        <v>9909</v>
      </c>
      <c r="E10010" t="s">
        <v>42593</v>
      </c>
      <c r="F10010" t="str">
        <f t="shared" si="156"/>
        <v>C_3596712</v>
      </c>
    </row>
    <row r="10011" spans="2:6" x14ac:dyDescent="0.25">
      <c r="B10011">
        <v>3606736</v>
      </c>
      <c r="C10011" t="s">
        <v>5532</v>
      </c>
      <c r="D10011" t="s">
        <v>9910</v>
      </c>
      <c r="E10011" t="s">
        <v>42593</v>
      </c>
      <c r="F10011" t="str">
        <f t="shared" si="156"/>
        <v>C_3606736</v>
      </c>
    </row>
    <row r="10012" spans="2:6" x14ac:dyDescent="0.25">
      <c r="B10012">
        <v>3596734</v>
      </c>
      <c r="C10012" t="s">
        <v>5532</v>
      </c>
      <c r="D10012" t="s">
        <v>9911</v>
      </c>
      <c r="E10012" t="s">
        <v>42593</v>
      </c>
      <c r="F10012" t="str">
        <f t="shared" si="156"/>
        <v>C_3596734</v>
      </c>
    </row>
    <row r="10013" spans="2:6" x14ac:dyDescent="0.25">
      <c r="B10013">
        <v>3596723</v>
      </c>
      <c r="C10013" t="s">
        <v>5532</v>
      </c>
      <c r="D10013" t="s">
        <v>9912</v>
      </c>
      <c r="E10013" t="s">
        <v>42593</v>
      </c>
      <c r="F10013" t="str">
        <f t="shared" si="156"/>
        <v>C_3596723</v>
      </c>
    </row>
    <row r="10014" spans="2:6" x14ac:dyDescent="0.25">
      <c r="B10014">
        <v>3596745</v>
      </c>
      <c r="C10014" t="s">
        <v>5532</v>
      </c>
      <c r="D10014" t="s">
        <v>9913</v>
      </c>
      <c r="E10014" t="s">
        <v>42593</v>
      </c>
      <c r="F10014" t="str">
        <f t="shared" si="156"/>
        <v>C_3596745</v>
      </c>
    </row>
    <row r="10015" spans="2:6" x14ac:dyDescent="0.25">
      <c r="B10015">
        <v>3606714</v>
      </c>
      <c r="C10015" t="s">
        <v>5532</v>
      </c>
      <c r="D10015" t="s">
        <v>9914</v>
      </c>
      <c r="E10015" t="s">
        <v>42593</v>
      </c>
      <c r="F10015" t="str">
        <f t="shared" si="156"/>
        <v>C_3606714</v>
      </c>
    </row>
    <row r="10016" spans="2:6" x14ac:dyDescent="0.25">
      <c r="B10016">
        <v>2996409</v>
      </c>
      <c r="C10016" t="s">
        <v>5532</v>
      </c>
      <c r="D10016" t="s">
        <v>9915</v>
      </c>
      <c r="E10016" t="s">
        <v>42593</v>
      </c>
      <c r="F10016" t="str">
        <f t="shared" si="156"/>
        <v>C_2996409</v>
      </c>
    </row>
    <row r="10017" spans="2:6" x14ac:dyDescent="0.25">
      <c r="B10017">
        <v>7455858</v>
      </c>
      <c r="C10017" t="s">
        <v>5532</v>
      </c>
      <c r="D10017" t="s">
        <v>9916</v>
      </c>
      <c r="E10017" t="s">
        <v>42593</v>
      </c>
      <c r="F10017" t="str">
        <f t="shared" si="156"/>
        <v>C_7455858</v>
      </c>
    </row>
    <row r="10018" spans="2:6" x14ac:dyDescent="0.25">
      <c r="B10018">
        <v>2996384</v>
      </c>
      <c r="C10018" t="s">
        <v>5532</v>
      </c>
      <c r="D10018" t="s">
        <v>9917</v>
      </c>
      <c r="E10018" t="s">
        <v>42593</v>
      </c>
      <c r="F10018" t="str">
        <f t="shared" si="156"/>
        <v>C_2996384</v>
      </c>
    </row>
    <row r="10019" spans="2:6" x14ac:dyDescent="0.25">
      <c r="B10019">
        <v>6491109</v>
      </c>
      <c r="C10019" t="s">
        <v>5532</v>
      </c>
      <c r="D10019" t="s">
        <v>9918</v>
      </c>
      <c r="E10019" t="s">
        <v>42593</v>
      </c>
      <c r="F10019" t="str">
        <f t="shared" si="156"/>
        <v>C_6491109</v>
      </c>
    </row>
    <row r="10020" spans="2:6" x14ac:dyDescent="0.25">
      <c r="B10020">
        <v>3964907</v>
      </c>
      <c r="C10020" t="s">
        <v>5532</v>
      </c>
      <c r="D10020" t="s">
        <v>9919</v>
      </c>
      <c r="E10020" t="s">
        <v>42593</v>
      </c>
      <c r="F10020" t="str">
        <f t="shared" si="156"/>
        <v>C_3964907</v>
      </c>
    </row>
    <row r="10021" spans="2:6" x14ac:dyDescent="0.25">
      <c r="B10021">
        <v>9831892</v>
      </c>
      <c r="C10021" t="s">
        <v>5532</v>
      </c>
      <c r="D10021" t="s">
        <v>9920</v>
      </c>
      <c r="E10021" t="s">
        <v>42593</v>
      </c>
      <c r="F10021" t="str">
        <f t="shared" si="156"/>
        <v>C_9831892</v>
      </c>
    </row>
    <row r="10022" spans="2:6" x14ac:dyDescent="0.25">
      <c r="B10022">
        <v>9494759</v>
      </c>
      <c r="C10022" t="s">
        <v>5532</v>
      </c>
      <c r="D10022" t="s">
        <v>9921</v>
      </c>
      <c r="E10022" t="s">
        <v>42593</v>
      </c>
      <c r="F10022" t="str">
        <f t="shared" si="156"/>
        <v>C_9494759</v>
      </c>
    </row>
    <row r="10023" spans="2:6" x14ac:dyDescent="0.25">
      <c r="B10023">
        <v>4377690</v>
      </c>
      <c r="C10023" t="s">
        <v>5532</v>
      </c>
      <c r="D10023" t="s">
        <v>9922</v>
      </c>
      <c r="E10023" t="s">
        <v>42593</v>
      </c>
      <c r="F10023" t="str">
        <f t="shared" si="156"/>
        <v>C_4377690</v>
      </c>
    </row>
    <row r="10024" spans="2:6" x14ac:dyDescent="0.25">
      <c r="B10024">
        <v>102190</v>
      </c>
      <c r="C10024" t="s">
        <v>5532</v>
      </c>
      <c r="D10024" t="s">
        <v>9923</v>
      </c>
      <c r="E10024" t="s">
        <v>42593</v>
      </c>
      <c r="F10024" t="str">
        <f t="shared" si="156"/>
        <v>C_102190</v>
      </c>
    </row>
    <row r="10025" spans="2:6" x14ac:dyDescent="0.25">
      <c r="B10025">
        <v>102179</v>
      </c>
      <c r="C10025" t="s">
        <v>5532</v>
      </c>
      <c r="D10025" t="s">
        <v>9924</v>
      </c>
      <c r="E10025" t="s">
        <v>42593</v>
      </c>
      <c r="F10025" t="str">
        <f t="shared" si="156"/>
        <v>C_102179</v>
      </c>
    </row>
    <row r="10026" spans="2:6" x14ac:dyDescent="0.25">
      <c r="B10026">
        <v>9877780</v>
      </c>
      <c r="C10026" t="s">
        <v>5532</v>
      </c>
      <c r="D10026" t="s">
        <v>9925</v>
      </c>
      <c r="E10026" t="s">
        <v>42593</v>
      </c>
      <c r="F10026" t="str">
        <f t="shared" si="156"/>
        <v>C_9877780</v>
      </c>
    </row>
    <row r="10027" spans="2:6" x14ac:dyDescent="0.25">
      <c r="B10027">
        <v>3964929</v>
      </c>
      <c r="C10027" t="s">
        <v>5532</v>
      </c>
      <c r="D10027" t="s">
        <v>9926</v>
      </c>
      <c r="E10027" t="s">
        <v>42593</v>
      </c>
      <c r="F10027" t="str">
        <f t="shared" si="156"/>
        <v>C_3964929</v>
      </c>
    </row>
    <row r="10028" spans="2:6" x14ac:dyDescent="0.25">
      <c r="B10028">
        <v>6396731</v>
      </c>
      <c r="C10028" t="s">
        <v>5532</v>
      </c>
      <c r="D10028" t="s">
        <v>9927</v>
      </c>
      <c r="E10028" t="s">
        <v>42593</v>
      </c>
      <c r="F10028" t="str">
        <f t="shared" si="156"/>
        <v>C_6396731</v>
      </c>
    </row>
    <row r="10029" spans="2:6" x14ac:dyDescent="0.25">
      <c r="B10029">
        <v>6396695</v>
      </c>
      <c r="C10029" t="s">
        <v>5532</v>
      </c>
      <c r="D10029" t="s">
        <v>9928</v>
      </c>
      <c r="E10029" t="s">
        <v>42593</v>
      </c>
      <c r="F10029" t="str">
        <f t="shared" si="156"/>
        <v>C_6396695</v>
      </c>
    </row>
    <row r="10030" spans="2:6" x14ac:dyDescent="0.25">
      <c r="B10030">
        <v>6396710</v>
      </c>
      <c r="C10030" t="s">
        <v>5532</v>
      </c>
      <c r="D10030" t="s">
        <v>9929</v>
      </c>
      <c r="E10030" t="s">
        <v>42593</v>
      </c>
      <c r="F10030" t="str">
        <f t="shared" si="156"/>
        <v>C_6396710</v>
      </c>
    </row>
    <row r="10031" spans="2:6" x14ac:dyDescent="0.25">
      <c r="B10031">
        <v>6396720</v>
      </c>
      <c r="C10031" t="s">
        <v>5532</v>
      </c>
      <c r="D10031" t="s">
        <v>9930</v>
      </c>
      <c r="E10031" t="s">
        <v>42593</v>
      </c>
      <c r="F10031" t="str">
        <f t="shared" si="156"/>
        <v>C_6396720</v>
      </c>
    </row>
    <row r="10032" spans="2:6" x14ac:dyDescent="0.25">
      <c r="B10032">
        <v>6395160</v>
      </c>
      <c r="C10032" t="s">
        <v>5532</v>
      </c>
      <c r="D10032" t="s">
        <v>9931</v>
      </c>
      <c r="E10032" t="s">
        <v>42593</v>
      </c>
      <c r="F10032" t="str">
        <f t="shared" si="156"/>
        <v>C_6395160</v>
      </c>
    </row>
    <row r="10033" spans="2:6" x14ac:dyDescent="0.25">
      <c r="B10033">
        <v>7126029</v>
      </c>
      <c r="C10033" t="s">
        <v>5532</v>
      </c>
      <c r="D10033" t="s">
        <v>9932</v>
      </c>
      <c r="E10033" t="s">
        <v>42593</v>
      </c>
      <c r="F10033" t="str">
        <f t="shared" si="156"/>
        <v>C_7126029</v>
      </c>
    </row>
    <row r="10034" spans="2:6" x14ac:dyDescent="0.25">
      <c r="B10034">
        <v>4476625</v>
      </c>
      <c r="C10034" t="s">
        <v>5532</v>
      </c>
      <c r="D10034" t="s">
        <v>9933</v>
      </c>
      <c r="E10034" t="s">
        <v>42593</v>
      </c>
      <c r="F10034" t="str">
        <f t="shared" si="156"/>
        <v>C_4476625</v>
      </c>
    </row>
    <row r="10035" spans="2:6" x14ac:dyDescent="0.25">
      <c r="B10035">
        <v>8812043</v>
      </c>
      <c r="C10035" t="s">
        <v>5532</v>
      </c>
      <c r="D10035" t="s">
        <v>9934</v>
      </c>
      <c r="E10035" t="s">
        <v>42593</v>
      </c>
      <c r="F10035" t="str">
        <f t="shared" si="156"/>
        <v>C_8812043</v>
      </c>
    </row>
    <row r="10036" spans="2:6" x14ac:dyDescent="0.25">
      <c r="B10036">
        <v>1740830</v>
      </c>
      <c r="C10036" t="s">
        <v>5532</v>
      </c>
      <c r="D10036" t="s">
        <v>9935</v>
      </c>
      <c r="E10036" t="s">
        <v>42593</v>
      </c>
      <c r="F10036" t="str">
        <f t="shared" si="156"/>
        <v>C_1740830</v>
      </c>
    </row>
    <row r="10037" spans="2:6" x14ac:dyDescent="0.25">
      <c r="B10037">
        <v>8944805</v>
      </c>
      <c r="C10037" t="s">
        <v>5532</v>
      </c>
      <c r="D10037" t="s">
        <v>9936</v>
      </c>
      <c r="E10037" t="s">
        <v>42593</v>
      </c>
      <c r="F10037" t="str">
        <f t="shared" si="156"/>
        <v>C_8944805</v>
      </c>
    </row>
    <row r="10038" spans="2:6" x14ac:dyDescent="0.25">
      <c r="B10038">
        <v>4476534</v>
      </c>
      <c r="C10038" t="s">
        <v>5532</v>
      </c>
      <c r="D10038" t="s">
        <v>9937</v>
      </c>
      <c r="E10038" t="s">
        <v>42593</v>
      </c>
      <c r="F10038" t="str">
        <f t="shared" si="156"/>
        <v>C_4476534</v>
      </c>
    </row>
    <row r="10039" spans="2:6" x14ac:dyDescent="0.25">
      <c r="B10039">
        <v>4476545</v>
      </c>
      <c r="C10039" t="s">
        <v>5532</v>
      </c>
      <c r="D10039" t="s">
        <v>9938</v>
      </c>
      <c r="E10039" t="s">
        <v>42593</v>
      </c>
      <c r="F10039" t="str">
        <f t="shared" si="156"/>
        <v>C_4476545</v>
      </c>
    </row>
    <row r="10040" spans="2:6" x14ac:dyDescent="0.25">
      <c r="B10040">
        <v>4501562</v>
      </c>
      <c r="C10040" t="s">
        <v>5532</v>
      </c>
      <c r="D10040" t="s">
        <v>9939</v>
      </c>
      <c r="E10040" t="s">
        <v>42593</v>
      </c>
      <c r="F10040" t="str">
        <f t="shared" si="156"/>
        <v>C_4501562</v>
      </c>
    </row>
    <row r="10041" spans="2:6" x14ac:dyDescent="0.25">
      <c r="B10041">
        <v>7330648</v>
      </c>
      <c r="C10041" t="s">
        <v>5532</v>
      </c>
      <c r="D10041" t="s">
        <v>9940</v>
      </c>
      <c r="E10041" t="s">
        <v>42593</v>
      </c>
      <c r="F10041" t="str">
        <f t="shared" si="156"/>
        <v>C_7330648</v>
      </c>
    </row>
    <row r="10042" spans="2:6" x14ac:dyDescent="0.25">
      <c r="B10042">
        <v>5852290</v>
      </c>
      <c r="C10042" t="s">
        <v>5532</v>
      </c>
      <c r="D10042" t="s">
        <v>9941</v>
      </c>
      <c r="E10042" t="s">
        <v>42593</v>
      </c>
      <c r="F10042" t="str">
        <f t="shared" si="156"/>
        <v>C_5852290</v>
      </c>
    </row>
    <row r="10043" spans="2:6" x14ac:dyDescent="0.25">
      <c r="B10043">
        <v>1878145</v>
      </c>
      <c r="C10043" t="s">
        <v>5532</v>
      </c>
      <c r="D10043" t="s">
        <v>9942</v>
      </c>
      <c r="E10043" t="s">
        <v>42593</v>
      </c>
      <c r="F10043" t="str">
        <f t="shared" si="156"/>
        <v>C_1878145</v>
      </c>
    </row>
    <row r="10044" spans="2:6" x14ac:dyDescent="0.25">
      <c r="B10044">
        <v>6435607</v>
      </c>
      <c r="C10044" t="s">
        <v>5532</v>
      </c>
      <c r="D10044" t="s">
        <v>9943</v>
      </c>
      <c r="E10044" t="s">
        <v>42593</v>
      </c>
      <c r="F10044" t="str">
        <f t="shared" si="156"/>
        <v>C_6435607</v>
      </c>
    </row>
    <row r="10045" spans="2:6" x14ac:dyDescent="0.25">
      <c r="B10045">
        <v>3734044</v>
      </c>
      <c r="C10045" t="s">
        <v>5532</v>
      </c>
      <c r="D10045" t="s">
        <v>9944</v>
      </c>
      <c r="E10045" t="s">
        <v>42593</v>
      </c>
      <c r="F10045" t="str">
        <f t="shared" si="156"/>
        <v>C_3734044</v>
      </c>
    </row>
    <row r="10046" spans="2:6" x14ac:dyDescent="0.25">
      <c r="B10046">
        <v>4993467</v>
      </c>
      <c r="C10046" t="s">
        <v>5532</v>
      </c>
      <c r="D10046" t="s">
        <v>9945</v>
      </c>
      <c r="E10046" t="s">
        <v>42593</v>
      </c>
      <c r="F10046" t="str">
        <f t="shared" si="156"/>
        <v>C_4993467</v>
      </c>
    </row>
    <row r="10047" spans="2:6" x14ac:dyDescent="0.25">
      <c r="B10047">
        <v>4165330</v>
      </c>
      <c r="C10047" t="s">
        <v>5532</v>
      </c>
      <c r="D10047" t="s">
        <v>9946</v>
      </c>
      <c r="E10047" t="s">
        <v>42593</v>
      </c>
      <c r="F10047" t="str">
        <f t="shared" si="156"/>
        <v>C_4165330</v>
      </c>
    </row>
    <row r="10048" spans="2:6" x14ac:dyDescent="0.25">
      <c r="B10048">
        <v>3628433</v>
      </c>
      <c r="C10048" t="s">
        <v>5532</v>
      </c>
      <c r="D10048" t="s">
        <v>9947</v>
      </c>
      <c r="E10048" t="s">
        <v>42593</v>
      </c>
      <c r="F10048" t="str">
        <f t="shared" si="156"/>
        <v>C_3628433</v>
      </c>
    </row>
    <row r="10049" spans="2:6" x14ac:dyDescent="0.25">
      <c r="B10049">
        <v>166116</v>
      </c>
      <c r="C10049" t="s">
        <v>5532</v>
      </c>
      <c r="D10049" t="s">
        <v>9948</v>
      </c>
      <c r="E10049" t="s">
        <v>42593</v>
      </c>
      <c r="F10049" t="str">
        <f t="shared" si="156"/>
        <v>C_166116</v>
      </c>
    </row>
    <row r="10050" spans="2:6" x14ac:dyDescent="0.25">
      <c r="B10050">
        <v>8155893</v>
      </c>
      <c r="C10050" t="s">
        <v>5532</v>
      </c>
      <c r="D10050" t="s">
        <v>9949</v>
      </c>
      <c r="E10050" t="s">
        <v>42593</v>
      </c>
      <c r="F10050" t="str">
        <f t="shared" si="156"/>
        <v>C_8155893</v>
      </c>
    </row>
    <row r="10051" spans="2:6" x14ac:dyDescent="0.25">
      <c r="B10051">
        <v>2862130</v>
      </c>
      <c r="C10051" t="s">
        <v>5532</v>
      </c>
      <c r="D10051" t="s">
        <v>9950</v>
      </c>
      <c r="E10051" t="s">
        <v>42593</v>
      </c>
      <c r="F10051" t="str">
        <f t="shared" ref="F10051:F10114" si="157">LEFT(E10051,1)&amp;"_"&amp;B10051</f>
        <v>C_2862130</v>
      </c>
    </row>
    <row r="10052" spans="2:6" x14ac:dyDescent="0.25">
      <c r="B10052">
        <v>8161706</v>
      </c>
      <c r="C10052" t="s">
        <v>5532</v>
      </c>
      <c r="D10052" t="s">
        <v>9951</v>
      </c>
      <c r="E10052" t="s">
        <v>42593</v>
      </c>
      <c r="F10052" t="str">
        <f t="shared" si="157"/>
        <v>C_8161706</v>
      </c>
    </row>
    <row r="10053" spans="2:6" x14ac:dyDescent="0.25">
      <c r="B10053">
        <v>136079</v>
      </c>
      <c r="C10053" t="s">
        <v>5532</v>
      </c>
      <c r="D10053" t="s">
        <v>9952</v>
      </c>
      <c r="E10053" t="s">
        <v>42593</v>
      </c>
      <c r="F10053" t="str">
        <f t="shared" si="157"/>
        <v>C_136079</v>
      </c>
    </row>
    <row r="10054" spans="2:6" x14ac:dyDescent="0.25">
      <c r="B10054">
        <v>101915</v>
      </c>
      <c r="C10054" t="s">
        <v>5532</v>
      </c>
      <c r="D10054" t="s">
        <v>9953</v>
      </c>
      <c r="E10054" t="s">
        <v>42593</v>
      </c>
      <c r="F10054" t="str">
        <f t="shared" si="157"/>
        <v>C_101915</v>
      </c>
    </row>
    <row r="10055" spans="2:6" x14ac:dyDescent="0.25">
      <c r="B10055">
        <v>3734066</v>
      </c>
      <c r="C10055" t="s">
        <v>5532</v>
      </c>
      <c r="D10055" t="s">
        <v>9954</v>
      </c>
      <c r="E10055" t="s">
        <v>42593</v>
      </c>
      <c r="F10055" t="str">
        <f t="shared" si="157"/>
        <v>C_3734066</v>
      </c>
    </row>
    <row r="10056" spans="2:6" x14ac:dyDescent="0.25">
      <c r="B10056">
        <v>3734055</v>
      </c>
      <c r="C10056" t="s">
        <v>5532</v>
      </c>
      <c r="D10056" t="s">
        <v>9955</v>
      </c>
      <c r="E10056" t="s">
        <v>42593</v>
      </c>
      <c r="F10056" t="str">
        <f t="shared" si="157"/>
        <v>C_3734055</v>
      </c>
    </row>
    <row r="10057" spans="2:6" x14ac:dyDescent="0.25">
      <c r="B10057">
        <v>2865171</v>
      </c>
      <c r="C10057" t="s">
        <v>5532</v>
      </c>
      <c r="D10057" t="s">
        <v>9956</v>
      </c>
      <c r="E10057" t="s">
        <v>42593</v>
      </c>
      <c r="F10057" t="str">
        <f t="shared" si="157"/>
        <v>C_2865171</v>
      </c>
    </row>
    <row r="10058" spans="2:6" x14ac:dyDescent="0.25">
      <c r="B10058">
        <v>3427974</v>
      </c>
      <c r="C10058" t="s">
        <v>5532</v>
      </c>
      <c r="D10058" t="s">
        <v>9957</v>
      </c>
      <c r="E10058" t="s">
        <v>42593</v>
      </c>
      <c r="F10058" t="str">
        <f t="shared" si="157"/>
        <v>C_3427974</v>
      </c>
    </row>
    <row r="10059" spans="2:6" x14ac:dyDescent="0.25">
      <c r="B10059">
        <v>6134713</v>
      </c>
      <c r="C10059" t="s">
        <v>5532</v>
      </c>
      <c r="D10059" t="s">
        <v>9958</v>
      </c>
      <c r="E10059" t="s">
        <v>42593</v>
      </c>
      <c r="F10059" t="str">
        <f t="shared" si="157"/>
        <v>C_6134713</v>
      </c>
    </row>
    <row r="10060" spans="2:6" x14ac:dyDescent="0.25">
      <c r="B10060">
        <v>6127514</v>
      </c>
      <c r="C10060" t="s">
        <v>5532</v>
      </c>
      <c r="D10060" t="s">
        <v>9959</v>
      </c>
      <c r="E10060" t="s">
        <v>42593</v>
      </c>
      <c r="F10060" t="str">
        <f t="shared" si="157"/>
        <v>C_6127514</v>
      </c>
    </row>
    <row r="10061" spans="2:6" x14ac:dyDescent="0.25">
      <c r="B10061">
        <v>4807314</v>
      </c>
      <c r="C10061" t="s">
        <v>5532</v>
      </c>
      <c r="D10061" t="s">
        <v>9960</v>
      </c>
      <c r="E10061" t="s">
        <v>42593</v>
      </c>
      <c r="F10061" t="str">
        <f t="shared" si="157"/>
        <v>C_4807314</v>
      </c>
    </row>
    <row r="10062" spans="2:6" x14ac:dyDescent="0.25">
      <c r="B10062">
        <v>5809494</v>
      </c>
      <c r="C10062" t="s">
        <v>5532</v>
      </c>
      <c r="D10062" t="s">
        <v>9961</v>
      </c>
      <c r="E10062" t="s">
        <v>42593</v>
      </c>
      <c r="F10062" t="str">
        <f t="shared" si="157"/>
        <v>C_5809494</v>
      </c>
    </row>
    <row r="10063" spans="2:6" x14ac:dyDescent="0.25">
      <c r="B10063">
        <v>7523856</v>
      </c>
      <c r="C10063" t="s">
        <v>5532</v>
      </c>
      <c r="D10063" t="s">
        <v>9962</v>
      </c>
      <c r="E10063" t="s">
        <v>42593</v>
      </c>
      <c r="F10063" t="str">
        <f t="shared" si="157"/>
        <v>C_7523856</v>
      </c>
    </row>
    <row r="10064" spans="2:6" x14ac:dyDescent="0.25">
      <c r="B10064">
        <v>6497433</v>
      </c>
      <c r="C10064" t="s">
        <v>5532</v>
      </c>
      <c r="D10064" t="s">
        <v>9963</v>
      </c>
      <c r="E10064" t="s">
        <v>42593</v>
      </c>
      <c r="F10064" t="str">
        <f t="shared" si="157"/>
        <v>C_6497433</v>
      </c>
    </row>
    <row r="10065" spans="2:6" x14ac:dyDescent="0.25">
      <c r="B10065">
        <v>6497397</v>
      </c>
      <c r="C10065" t="s">
        <v>5532</v>
      </c>
      <c r="D10065" t="s">
        <v>9964</v>
      </c>
      <c r="E10065" t="s">
        <v>42593</v>
      </c>
      <c r="F10065" t="str">
        <f t="shared" si="157"/>
        <v>C_6497397</v>
      </c>
    </row>
    <row r="10066" spans="2:6" x14ac:dyDescent="0.25">
      <c r="B10066">
        <v>6497411</v>
      </c>
      <c r="C10066" t="s">
        <v>5532</v>
      </c>
      <c r="D10066" t="s">
        <v>9965</v>
      </c>
      <c r="E10066" t="s">
        <v>42593</v>
      </c>
      <c r="F10066" t="str">
        <f t="shared" si="157"/>
        <v>C_6497411</v>
      </c>
    </row>
    <row r="10067" spans="2:6" x14ac:dyDescent="0.25">
      <c r="B10067">
        <v>6497331</v>
      </c>
      <c r="C10067" t="s">
        <v>5532</v>
      </c>
      <c r="D10067" t="s">
        <v>9966</v>
      </c>
      <c r="E10067" t="s">
        <v>42593</v>
      </c>
      <c r="F10067" t="str">
        <f t="shared" si="157"/>
        <v>C_6497331</v>
      </c>
    </row>
    <row r="10068" spans="2:6" x14ac:dyDescent="0.25">
      <c r="B10068">
        <v>6497444</v>
      </c>
      <c r="C10068" t="s">
        <v>5532</v>
      </c>
      <c r="D10068" t="s">
        <v>9967</v>
      </c>
      <c r="E10068" t="s">
        <v>42593</v>
      </c>
      <c r="F10068" t="str">
        <f t="shared" si="157"/>
        <v>C_6497444</v>
      </c>
    </row>
    <row r="10069" spans="2:6" x14ac:dyDescent="0.25">
      <c r="B10069">
        <v>6497422</v>
      </c>
      <c r="C10069" t="s">
        <v>5532</v>
      </c>
      <c r="D10069" t="s">
        <v>9968</v>
      </c>
      <c r="E10069" t="s">
        <v>42593</v>
      </c>
      <c r="F10069" t="str">
        <f t="shared" si="157"/>
        <v>C_6497422</v>
      </c>
    </row>
    <row r="10070" spans="2:6" x14ac:dyDescent="0.25">
      <c r="B10070">
        <v>6497353</v>
      </c>
      <c r="C10070" t="s">
        <v>5532</v>
      </c>
      <c r="D10070" t="s">
        <v>9969</v>
      </c>
      <c r="E10070" t="s">
        <v>42593</v>
      </c>
      <c r="F10070" t="str">
        <f t="shared" si="157"/>
        <v>C_6497353</v>
      </c>
    </row>
    <row r="10071" spans="2:6" x14ac:dyDescent="0.25">
      <c r="B10071">
        <v>9278630</v>
      </c>
      <c r="C10071" t="s">
        <v>5532</v>
      </c>
      <c r="D10071" t="s">
        <v>9970</v>
      </c>
      <c r="E10071" t="s">
        <v>42593</v>
      </c>
      <c r="F10071" t="str">
        <f t="shared" si="157"/>
        <v>C_9278630</v>
      </c>
    </row>
    <row r="10072" spans="2:6" x14ac:dyDescent="0.25">
      <c r="B10072">
        <v>9277036</v>
      </c>
      <c r="C10072" t="s">
        <v>5532</v>
      </c>
      <c r="D10072" t="s">
        <v>9971</v>
      </c>
      <c r="E10072" t="s">
        <v>42593</v>
      </c>
      <c r="F10072" t="str">
        <f t="shared" si="157"/>
        <v>C_9277036</v>
      </c>
    </row>
    <row r="10073" spans="2:6" x14ac:dyDescent="0.25">
      <c r="B10073">
        <v>3414462</v>
      </c>
      <c r="C10073" t="s">
        <v>5532</v>
      </c>
      <c r="D10073" t="s">
        <v>9972</v>
      </c>
      <c r="E10073" t="s">
        <v>42593</v>
      </c>
      <c r="F10073" t="str">
        <f t="shared" si="157"/>
        <v>C_3414462</v>
      </c>
    </row>
    <row r="10074" spans="2:6" x14ac:dyDescent="0.25">
      <c r="B10074">
        <v>6432573</v>
      </c>
      <c r="C10074" t="s">
        <v>5532</v>
      </c>
      <c r="D10074" t="s">
        <v>9973</v>
      </c>
      <c r="E10074" t="s">
        <v>42593</v>
      </c>
      <c r="F10074" t="str">
        <f t="shared" si="157"/>
        <v>C_6432573</v>
      </c>
    </row>
    <row r="10075" spans="2:6" x14ac:dyDescent="0.25">
      <c r="B10075">
        <v>9683252</v>
      </c>
      <c r="C10075" t="s">
        <v>5532</v>
      </c>
      <c r="D10075" t="s">
        <v>9974</v>
      </c>
      <c r="E10075" t="s">
        <v>42593</v>
      </c>
      <c r="F10075" t="str">
        <f t="shared" si="157"/>
        <v>C_9683252</v>
      </c>
    </row>
    <row r="10076" spans="2:6" x14ac:dyDescent="0.25">
      <c r="B10076">
        <v>3734576</v>
      </c>
      <c r="C10076" t="s">
        <v>5532</v>
      </c>
      <c r="D10076" t="s">
        <v>9975</v>
      </c>
      <c r="E10076" t="s">
        <v>42593</v>
      </c>
      <c r="F10076" t="str">
        <f t="shared" si="157"/>
        <v>C_3734576</v>
      </c>
    </row>
    <row r="10077" spans="2:6" x14ac:dyDescent="0.25">
      <c r="B10077">
        <v>3758472</v>
      </c>
      <c r="C10077" t="s">
        <v>5532</v>
      </c>
      <c r="D10077" t="s">
        <v>9976</v>
      </c>
      <c r="E10077" t="s">
        <v>42593</v>
      </c>
      <c r="F10077" t="str">
        <f t="shared" si="157"/>
        <v>C_3758472</v>
      </c>
    </row>
    <row r="10078" spans="2:6" x14ac:dyDescent="0.25">
      <c r="B10078">
        <v>4232675</v>
      </c>
      <c r="C10078" t="s">
        <v>5532</v>
      </c>
      <c r="D10078" t="s">
        <v>9977</v>
      </c>
      <c r="E10078" t="s">
        <v>42593</v>
      </c>
      <c r="F10078" t="str">
        <f t="shared" si="157"/>
        <v>C_4232675</v>
      </c>
    </row>
    <row r="10079" spans="2:6" x14ac:dyDescent="0.25">
      <c r="B10079">
        <v>4232664</v>
      </c>
      <c r="C10079" t="s">
        <v>5532</v>
      </c>
      <c r="D10079" t="s">
        <v>9978</v>
      </c>
      <c r="E10079" t="s">
        <v>42593</v>
      </c>
      <c r="F10079" t="str">
        <f t="shared" si="157"/>
        <v>C_4232664</v>
      </c>
    </row>
    <row r="10080" spans="2:6" x14ac:dyDescent="0.25">
      <c r="B10080">
        <v>3898981</v>
      </c>
      <c r="C10080" t="s">
        <v>5532</v>
      </c>
      <c r="D10080" t="s">
        <v>9979</v>
      </c>
      <c r="E10080" t="s">
        <v>42593</v>
      </c>
      <c r="F10080" t="str">
        <f t="shared" si="157"/>
        <v>C_3898981</v>
      </c>
    </row>
    <row r="10081" spans="2:6" x14ac:dyDescent="0.25">
      <c r="B10081">
        <v>4232697</v>
      </c>
      <c r="C10081" t="s">
        <v>5532</v>
      </c>
      <c r="D10081" t="s">
        <v>9980</v>
      </c>
      <c r="E10081" t="s">
        <v>42593</v>
      </c>
      <c r="F10081" t="str">
        <f t="shared" si="157"/>
        <v>C_4232697</v>
      </c>
    </row>
    <row r="10082" spans="2:6" x14ac:dyDescent="0.25">
      <c r="B10082">
        <v>3615103</v>
      </c>
      <c r="C10082" t="s">
        <v>5532</v>
      </c>
      <c r="D10082" t="s">
        <v>9981</v>
      </c>
      <c r="E10082" t="s">
        <v>42593</v>
      </c>
      <c r="F10082" t="str">
        <f t="shared" si="157"/>
        <v>C_3615103</v>
      </c>
    </row>
    <row r="10083" spans="2:6" x14ac:dyDescent="0.25">
      <c r="B10083">
        <v>3279786</v>
      </c>
      <c r="C10083" t="s">
        <v>5532</v>
      </c>
      <c r="D10083" t="s">
        <v>9982</v>
      </c>
      <c r="E10083" t="s">
        <v>42593</v>
      </c>
      <c r="F10083" t="str">
        <f t="shared" si="157"/>
        <v>C_3279786</v>
      </c>
    </row>
    <row r="10084" spans="2:6" x14ac:dyDescent="0.25">
      <c r="B10084">
        <v>6138248</v>
      </c>
      <c r="C10084" t="s">
        <v>5532</v>
      </c>
      <c r="D10084" t="s">
        <v>9983</v>
      </c>
      <c r="E10084" t="s">
        <v>42593</v>
      </c>
      <c r="F10084" t="str">
        <f t="shared" si="157"/>
        <v>C_6138248</v>
      </c>
    </row>
    <row r="10085" spans="2:6" x14ac:dyDescent="0.25">
      <c r="B10085">
        <v>2015290</v>
      </c>
      <c r="C10085" t="s">
        <v>5532</v>
      </c>
      <c r="D10085" t="s">
        <v>9984</v>
      </c>
      <c r="E10085" t="s">
        <v>42593</v>
      </c>
      <c r="F10085" t="str">
        <f t="shared" si="157"/>
        <v>C_2015290</v>
      </c>
    </row>
    <row r="10086" spans="2:6" x14ac:dyDescent="0.25">
      <c r="B10086">
        <v>2015304</v>
      </c>
      <c r="C10086" t="s">
        <v>5532</v>
      </c>
      <c r="D10086" t="s">
        <v>9985</v>
      </c>
      <c r="E10086" t="s">
        <v>42593</v>
      </c>
      <c r="F10086" t="str">
        <f t="shared" si="157"/>
        <v>C_2015304</v>
      </c>
    </row>
    <row r="10087" spans="2:6" x14ac:dyDescent="0.25">
      <c r="B10087">
        <v>3283794</v>
      </c>
      <c r="C10087" t="s">
        <v>5532</v>
      </c>
      <c r="D10087" t="s">
        <v>9986</v>
      </c>
      <c r="E10087" t="s">
        <v>42593</v>
      </c>
      <c r="F10087" t="str">
        <f t="shared" si="157"/>
        <v>C_3283794</v>
      </c>
    </row>
    <row r="10088" spans="2:6" x14ac:dyDescent="0.25">
      <c r="B10088">
        <v>4232686</v>
      </c>
      <c r="C10088" t="s">
        <v>5532</v>
      </c>
      <c r="D10088" t="s">
        <v>9987</v>
      </c>
      <c r="E10088" t="s">
        <v>42593</v>
      </c>
      <c r="F10088" t="str">
        <f t="shared" si="157"/>
        <v>C_4232686</v>
      </c>
    </row>
    <row r="10089" spans="2:6" x14ac:dyDescent="0.25">
      <c r="B10089">
        <v>3283772</v>
      </c>
      <c r="C10089" t="s">
        <v>5532</v>
      </c>
      <c r="D10089" t="s">
        <v>9988</v>
      </c>
      <c r="E10089" t="s">
        <v>42593</v>
      </c>
      <c r="F10089" t="str">
        <f t="shared" si="157"/>
        <v>C_3283772</v>
      </c>
    </row>
    <row r="10090" spans="2:6" x14ac:dyDescent="0.25">
      <c r="B10090">
        <v>3474704</v>
      </c>
      <c r="C10090" t="s">
        <v>5532</v>
      </c>
      <c r="D10090" t="s">
        <v>9989</v>
      </c>
      <c r="E10090" t="s">
        <v>42593</v>
      </c>
      <c r="F10090" t="str">
        <f t="shared" si="157"/>
        <v>C_3474704</v>
      </c>
    </row>
    <row r="10091" spans="2:6" x14ac:dyDescent="0.25">
      <c r="B10091">
        <v>6497309</v>
      </c>
      <c r="C10091" t="s">
        <v>5532</v>
      </c>
      <c r="D10091" t="s">
        <v>9990</v>
      </c>
      <c r="E10091" t="s">
        <v>42593</v>
      </c>
      <c r="F10091" t="str">
        <f t="shared" si="157"/>
        <v>C_6497309</v>
      </c>
    </row>
    <row r="10092" spans="2:6" x14ac:dyDescent="0.25">
      <c r="B10092">
        <v>3279775</v>
      </c>
      <c r="C10092" t="s">
        <v>5532</v>
      </c>
      <c r="D10092" t="s">
        <v>9991</v>
      </c>
      <c r="E10092" t="s">
        <v>42593</v>
      </c>
      <c r="F10092" t="str">
        <f t="shared" si="157"/>
        <v>C_3279775</v>
      </c>
    </row>
    <row r="10093" spans="2:6" x14ac:dyDescent="0.25">
      <c r="B10093">
        <v>3474690</v>
      </c>
      <c r="C10093" t="s">
        <v>5532</v>
      </c>
      <c r="D10093" t="s">
        <v>9992</v>
      </c>
      <c r="E10093" t="s">
        <v>42593</v>
      </c>
      <c r="F10093" t="str">
        <f t="shared" si="157"/>
        <v>C_3474690</v>
      </c>
    </row>
    <row r="10094" spans="2:6" x14ac:dyDescent="0.25">
      <c r="B10094">
        <v>7481519</v>
      </c>
      <c r="C10094" t="s">
        <v>5532</v>
      </c>
      <c r="D10094" t="s">
        <v>9993</v>
      </c>
      <c r="E10094" t="s">
        <v>42593</v>
      </c>
      <c r="F10094" t="str">
        <f t="shared" si="157"/>
        <v>C_7481519</v>
      </c>
    </row>
    <row r="10095" spans="2:6" x14ac:dyDescent="0.25">
      <c r="B10095">
        <v>7481541</v>
      </c>
      <c r="C10095" t="s">
        <v>5532</v>
      </c>
      <c r="D10095" t="s">
        <v>9994</v>
      </c>
      <c r="E10095" t="s">
        <v>42593</v>
      </c>
      <c r="F10095" t="str">
        <f t="shared" si="157"/>
        <v>C_7481541</v>
      </c>
    </row>
    <row r="10096" spans="2:6" x14ac:dyDescent="0.25">
      <c r="B10096">
        <v>6405479</v>
      </c>
      <c r="C10096" t="s">
        <v>5532</v>
      </c>
      <c r="D10096" t="s">
        <v>9995</v>
      </c>
      <c r="E10096" t="s">
        <v>42593</v>
      </c>
      <c r="F10096" t="str">
        <f t="shared" si="157"/>
        <v>C_6405479</v>
      </c>
    </row>
    <row r="10097" spans="2:6" x14ac:dyDescent="0.25">
      <c r="B10097">
        <v>6405402</v>
      </c>
      <c r="C10097" t="s">
        <v>5532</v>
      </c>
      <c r="D10097" t="s">
        <v>9996</v>
      </c>
      <c r="E10097" t="s">
        <v>42593</v>
      </c>
      <c r="F10097" t="str">
        <f t="shared" si="157"/>
        <v>C_6405402</v>
      </c>
    </row>
    <row r="10098" spans="2:6" x14ac:dyDescent="0.25">
      <c r="B10098">
        <v>6393096</v>
      </c>
      <c r="C10098" t="s">
        <v>5532</v>
      </c>
      <c r="D10098" t="s">
        <v>9997</v>
      </c>
      <c r="E10098" t="s">
        <v>42593</v>
      </c>
      <c r="F10098" t="str">
        <f t="shared" si="157"/>
        <v>C_6393096</v>
      </c>
    </row>
    <row r="10099" spans="2:6" x14ac:dyDescent="0.25">
      <c r="B10099">
        <v>6393110</v>
      </c>
      <c r="C10099" t="s">
        <v>5532</v>
      </c>
      <c r="D10099" t="s">
        <v>9998</v>
      </c>
      <c r="E10099" t="s">
        <v>42593</v>
      </c>
      <c r="F10099" t="str">
        <f t="shared" si="157"/>
        <v>C_6393110</v>
      </c>
    </row>
    <row r="10100" spans="2:6" x14ac:dyDescent="0.25">
      <c r="B10100">
        <v>6405366</v>
      </c>
      <c r="C10100" t="s">
        <v>5532</v>
      </c>
      <c r="D10100" t="s">
        <v>9999</v>
      </c>
      <c r="E10100" t="s">
        <v>42593</v>
      </c>
      <c r="F10100" t="str">
        <f t="shared" si="157"/>
        <v>C_6405366</v>
      </c>
    </row>
    <row r="10101" spans="2:6" x14ac:dyDescent="0.25">
      <c r="B10101">
        <v>6495540</v>
      </c>
      <c r="C10101" t="s">
        <v>5532</v>
      </c>
      <c r="D10101" t="s">
        <v>10000</v>
      </c>
      <c r="E10101" t="s">
        <v>42593</v>
      </c>
      <c r="F10101" t="str">
        <f t="shared" si="157"/>
        <v>C_6495540</v>
      </c>
    </row>
    <row r="10102" spans="2:6" x14ac:dyDescent="0.25">
      <c r="B10102">
        <v>6495551</v>
      </c>
      <c r="C10102" t="s">
        <v>5532</v>
      </c>
      <c r="D10102" t="s">
        <v>10001</v>
      </c>
      <c r="E10102" t="s">
        <v>42593</v>
      </c>
      <c r="F10102" t="str">
        <f t="shared" si="157"/>
        <v>C_6495551</v>
      </c>
    </row>
    <row r="10103" spans="2:6" x14ac:dyDescent="0.25">
      <c r="B10103">
        <v>6495518</v>
      </c>
      <c r="C10103" t="s">
        <v>5532</v>
      </c>
      <c r="D10103" t="s">
        <v>10002</v>
      </c>
      <c r="E10103" t="s">
        <v>42593</v>
      </c>
      <c r="F10103" t="str">
        <f t="shared" si="157"/>
        <v>C_6495518</v>
      </c>
    </row>
    <row r="10104" spans="2:6" x14ac:dyDescent="0.25">
      <c r="B10104">
        <v>6495507</v>
      </c>
      <c r="C10104" t="s">
        <v>5532</v>
      </c>
      <c r="D10104" t="s">
        <v>10003</v>
      </c>
      <c r="E10104" t="s">
        <v>42593</v>
      </c>
      <c r="F10104" t="str">
        <f t="shared" si="157"/>
        <v>C_6495507</v>
      </c>
    </row>
    <row r="10105" spans="2:6" x14ac:dyDescent="0.25">
      <c r="B10105">
        <v>4791542</v>
      </c>
      <c r="C10105" t="s">
        <v>5532</v>
      </c>
      <c r="D10105" t="s">
        <v>10004</v>
      </c>
      <c r="E10105" t="s">
        <v>42593</v>
      </c>
      <c r="F10105" t="str">
        <f t="shared" si="157"/>
        <v>C_4791542</v>
      </c>
    </row>
    <row r="10106" spans="2:6" x14ac:dyDescent="0.25">
      <c r="B10106">
        <v>3422686</v>
      </c>
      <c r="C10106" t="s">
        <v>5532</v>
      </c>
      <c r="D10106" t="s">
        <v>10005</v>
      </c>
      <c r="E10106" t="s">
        <v>42593</v>
      </c>
      <c r="F10106" t="str">
        <f t="shared" si="157"/>
        <v>C_3422686</v>
      </c>
    </row>
    <row r="10107" spans="2:6" x14ac:dyDescent="0.25">
      <c r="B10107">
        <v>1276288</v>
      </c>
      <c r="C10107" t="s">
        <v>5532</v>
      </c>
      <c r="D10107" t="s">
        <v>10006</v>
      </c>
      <c r="E10107" t="s">
        <v>42593</v>
      </c>
      <c r="F10107" t="str">
        <f t="shared" si="157"/>
        <v>C_1276288</v>
      </c>
    </row>
    <row r="10108" spans="2:6" x14ac:dyDescent="0.25">
      <c r="B10108">
        <v>8640039</v>
      </c>
      <c r="C10108" t="s">
        <v>5532</v>
      </c>
      <c r="D10108" t="s">
        <v>10007</v>
      </c>
      <c r="E10108" t="s">
        <v>42593</v>
      </c>
      <c r="F10108" t="str">
        <f t="shared" si="157"/>
        <v>C_8640039</v>
      </c>
    </row>
    <row r="10109" spans="2:6" x14ac:dyDescent="0.25">
      <c r="B10109">
        <v>8640141</v>
      </c>
      <c r="C10109" t="s">
        <v>5532</v>
      </c>
      <c r="D10109" t="s">
        <v>10008</v>
      </c>
      <c r="E10109" t="s">
        <v>42593</v>
      </c>
      <c r="F10109" t="str">
        <f t="shared" si="157"/>
        <v>C_8640141</v>
      </c>
    </row>
    <row r="10110" spans="2:6" x14ac:dyDescent="0.25">
      <c r="B10110">
        <v>9511803</v>
      </c>
      <c r="C10110" t="s">
        <v>5532</v>
      </c>
      <c r="D10110" t="s">
        <v>10009</v>
      </c>
      <c r="E10110" t="s">
        <v>42593</v>
      </c>
      <c r="F10110" t="str">
        <f t="shared" si="157"/>
        <v>C_9511803</v>
      </c>
    </row>
    <row r="10111" spans="2:6" x14ac:dyDescent="0.25">
      <c r="B10111">
        <v>6137788</v>
      </c>
      <c r="C10111" t="s">
        <v>5532</v>
      </c>
      <c r="D10111" t="s">
        <v>10010</v>
      </c>
      <c r="E10111" t="s">
        <v>42593</v>
      </c>
      <c r="F10111" t="str">
        <f t="shared" si="157"/>
        <v>C_6137788</v>
      </c>
    </row>
    <row r="10112" spans="2:6" x14ac:dyDescent="0.25">
      <c r="B10112">
        <v>4847818</v>
      </c>
      <c r="C10112" t="s">
        <v>5532</v>
      </c>
      <c r="D10112" t="s">
        <v>10011</v>
      </c>
      <c r="E10112" t="s">
        <v>42593</v>
      </c>
      <c r="F10112" t="str">
        <f t="shared" si="157"/>
        <v>C_4847818</v>
      </c>
    </row>
    <row r="10113" spans="2:6" x14ac:dyDescent="0.25">
      <c r="B10113">
        <v>7520440</v>
      </c>
      <c r="C10113" t="s">
        <v>5532</v>
      </c>
      <c r="D10113" t="s">
        <v>10012</v>
      </c>
      <c r="E10113" t="s">
        <v>42593</v>
      </c>
      <c r="F10113" t="str">
        <f t="shared" si="157"/>
        <v>C_7520440</v>
      </c>
    </row>
    <row r="10114" spans="2:6" x14ac:dyDescent="0.25">
      <c r="B10114">
        <v>7520450</v>
      </c>
      <c r="C10114" t="s">
        <v>5532</v>
      </c>
      <c r="D10114" t="s">
        <v>10013</v>
      </c>
      <c r="E10114" t="s">
        <v>42593</v>
      </c>
      <c r="F10114" t="str">
        <f t="shared" si="157"/>
        <v>C_7520450</v>
      </c>
    </row>
    <row r="10115" spans="2:6" x14ac:dyDescent="0.25">
      <c r="B10115">
        <v>4847862</v>
      </c>
      <c r="C10115" t="s">
        <v>5532</v>
      </c>
      <c r="D10115" t="s">
        <v>10014</v>
      </c>
      <c r="E10115" t="s">
        <v>42593</v>
      </c>
      <c r="F10115" t="str">
        <f t="shared" ref="F10115:F10178" si="158">LEFT(E10115,1)&amp;"_"&amp;B10115</f>
        <v>C_4847862</v>
      </c>
    </row>
    <row r="10116" spans="2:6" x14ac:dyDescent="0.25">
      <c r="B10116">
        <v>4847793</v>
      </c>
      <c r="C10116" t="s">
        <v>5532</v>
      </c>
      <c r="D10116" t="s">
        <v>10015</v>
      </c>
      <c r="E10116" t="s">
        <v>42593</v>
      </c>
      <c r="F10116" t="str">
        <f t="shared" si="158"/>
        <v>C_4847793</v>
      </c>
    </row>
    <row r="10117" spans="2:6" x14ac:dyDescent="0.25">
      <c r="B10117">
        <v>5335618</v>
      </c>
      <c r="C10117" t="s">
        <v>5532</v>
      </c>
      <c r="D10117" t="s">
        <v>10016</v>
      </c>
      <c r="E10117" t="s">
        <v>42593</v>
      </c>
      <c r="F10117" t="str">
        <f t="shared" si="158"/>
        <v>C_5335618</v>
      </c>
    </row>
    <row r="10118" spans="2:6" x14ac:dyDescent="0.25">
      <c r="B10118">
        <v>5856290</v>
      </c>
      <c r="C10118" t="s">
        <v>5532</v>
      </c>
      <c r="D10118" t="s">
        <v>10017</v>
      </c>
      <c r="E10118" t="s">
        <v>42593</v>
      </c>
      <c r="F10118" t="str">
        <f t="shared" si="158"/>
        <v>C_5856290</v>
      </c>
    </row>
    <row r="10119" spans="2:6" x14ac:dyDescent="0.25">
      <c r="B10119">
        <v>5856279</v>
      </c>
      <c r="C10119" t="s">
        <v>5532</v>
      </c>
      <c r="D10119" t="s">
        <v>10018</v>
      </c>
      <c r="E10119" t="s">
        <v>42593</v>
      </c>
      <c r="F10119" t="str">
        <f t="shared" si="158"/>
        <v>C_5856279</v>
      </c>
    </row>
    <row r="10120" spans="2:6" x14ac:dyDescent="0.25">
      <c r="B10120">
        <v>3958369</v>
      </c>
      <c r="C10120" t="s">
        <v>5532</v>
      </c>
      <c r="D10120" t="s">
        <v>10019</v>
      </c>
      <c r="E10120" t="s">
        <v>42593</v>
      </c>
      <c r="F10120" t="str">
        <f t="shared" si="158"/>
        <v>C_3958369</v>
      </c>
    </row>
    <row r="10121" spans="2:6" x14ac:dyDescent="0.25">
      <c r="B10121">
        <v>3958347</v>
      </c>
      <c r="C10121" t="s">
        <v>5532</v>
      </c>
      <c r="D10121" t="s">
        <v>10020</v>
      </c>
      <c r="E10121" t="s">
        <v>42593</v>
      </c>
      <c r="F10121" t="str">
        <f t="shared" si="158"/>
        <v>C_3958347</v>
      </c>
    </row>
    <row r="10122" spans="2:6" x14ac:dyDescent="0.25">
      <c r="B10122">
        <v>3958427</v>
      </c>
      <c r="C10122" t="s">
        <v>5532</v>
      </c>
      <c r="D10122" t="s">
        <v>10021</v>
      </c>
      <c r="E10122" t="s">
        <v>42593</v>
      </c>
      <c r="F10122" t="str">
        <f t="shared" si="158"/>
        <v>C_3958427</v>
      </c>
    </row>
    <row r="10123" spans="2:6" x14ac:dyDescent="0.25">
      <c r="B10123">
        <v>3958416</v>
      </c>
      <c r="C10123" t="s">
        <v>5532</v>
      </c>
      <c r="D10123" t="s">
        <v>10022</v>
      </c>
      <c r="E10123" t="s">
        <v>42593</v>
      </c>
      <c r="F10123" t="str">
        <f t="shared" si="158"/>
        <v>C_3958416</v>
      </c>
    </row>
    <row r="10124" spans="2:6" x14ac:dyDescent="0.25">
      <c r="B10124">
        <v>3958438</v>
      </c>
      <c r="C10124" t="s">
        <v>5532</v>
      </c>
      <c r="D10124" t="s">
        <v>10023</v>
      </c>
      <c r="E10124" t="s">
        <v>42593</v>
      </c>
      <c r="F10124" t="str">
        <f t="shared" si="158"/>
        <v>C_3958438</v>
      </c>
    </row>
    <row r="10125" spans="2:6" x14ac:dyDescent="0.25">
      <c r="B10125">
        <v>3958449</v>
      </c>
      <c r="C10125" t="s">
        <v>5532</v>
      </c>
      <c r="D10125" t="s">
        <v>10024</v>
      </c>
      <c r="E10125" t="s">
        <v>42593</v>
      </c>
      <c r="F10125" t="str">
        <f t="shared" si="158"/>
        <v>C_3958449</v>
      </c>
    </row>
    <row r="10126" spans="2:6" x14ac:dyDescent="0.25">
      <c r="B10126">
        <v>3958391</v>
      </c>
      <c r="C10126" t="s">
        <v>5532</v>
      </c>
      <c r="D10126" t="s">
        <v>10025</v>
      </c>
      <c r="E10126" t="s">
        <v>42593</v>
      </c>
      <c r="F10126" t="str">
        <f t="shared" si="158"/>
        <v>C_3958391</v>
      </c>
    </row>
    <row r="10127" spans="2:6" x14ac:dyDescent="0.25">
      <c r="B10127">
        <v>3958380</v>
      </c>
      <c r="C10127" t="s">
        <v>5532</v>
      </c>
      <c r="D10127" t="s">
        <v>10026</v>
      </c>
      <c r="E10127" t="s">
        <v>42593</v>
      </c>
      <c r="F10127" t="str">
        <f t="shared" si="158"/>
        <v>C_3958380</v>
      </c>
    </row>
    <row r="10128" spans="2:6" x14ac:dyDescent="0.25">
      <c r="B10128">
        <v>9326131</v>
      </c>
      <c r="C10128" t="s">
        <v>5532</v>
      </c>
      <c r="D10128" t="s">
        <v>10027</v>
      </c>
      <c r="E10128" t="s">
        <v>42593</v>
      </c>
      <c r="F10128" t="str">
        <f t="shared" si="158"/>
        <v>C_9326131</v>
      </c>
    </row>
    <row r="10129" spans="2:6" x14ac:dyDescent="0.25">
      <c r="B10129">
        <v>3057875</v>
      </c>
      <c r="C10129" t="s">
        <v>5532</v>
      </c>
      <c r="D10129" t="s">
        <v>10028</v>
      </c>
      <c r="E10129" t="s">
        <v>42593</v>
      </c>
      <c r="F10129" t="str">
        <f t="shared" si="158"/>
        <v>C_3057875</v>
      </c>
    </row>
    <row r="10130" spans="2:6" x14ac:dyDescent="0.25">
      <c r="B10130">
        <v>3057864</v>
      </c>
      <c r="C10130" t="s">
        <v>5532</v>
      </c>
      <c r="D10130" t="s">
        <v>10028</v>
      </c>
      <c r="E10130" t="s">
        <v>42593</v>
      </c>
      <c r="F10130" t="str">
        <f t="shared" si="158"/>
        <v>C_3057864</v>
      </c>
    </row>
    <row r="10131" spans="2:6" x14ac:dyDescent="0.25">
      <c r="B10131">
        <v>3817141</v>
      </c>
      <c r="C10131" t="s">
        <v>5532</v>
      </c>
      <c r="D10131" t="s">
        <v>10029</v>
      </c>
      <c r="E10131" t="s">
        <v>42593</v>
      </c>
      <c r="F10131" t="str">
        <f t="shared" si="158"/>
        <v>C_3817141</v>
      </c>
    </row>
    <row r="10132" spans="2:6" x14ac:dyDescent="0.25">
      <c r="B10132">
        <v>3795912</v>
      </c>
      <c r="C10132" t="s">
        <v>10030</v>
      </c>
      <c r="D10132" t="s">
        <v>10031</v>
      </c>
      <c r="E10132" t="s">
        <v>42593</v>
      </c>
      <c r="F10132" t="str">
        <f t="shared" si="158"/>
        <v>C_3795912</v>
      </c>
    </row>
    <row r="10133" spans="2:6" x14ac:dyDescent="0.25">
      <c r="B10133">
        <v>6797233</v>
      </c>
      <c r="C10133" t="s">
        <v>10030</v>
      </c>
      <c r="D10133" t="s">
        <v>10032</v>
      </c>
      <c r="E10133" t="s">
        <v>42593</v>
      </c>
      <c r="F10133" t="str">
        <f t="shared" si="158"/>
        <v>C_6797233</v>
      </c>
    </row>
    <row r="10134" spans="2:6" x14ac:dyDescent="0.25">
      <c r="B10134">
        <v>7291637</v>
      </c>
      <c r="C10134" t="s">
        <v>10030</v>
      </c>
      <c r="D10134" t="s">
        <v>10033</v>
      </c>
      <c r="E10134" t="s">
        <v>42593</v>
      </c>
      <c r="F10134" t="str">
        <f t="shared" si="158"/>
        <v>C_7291637</v>
      </c>
    </row>
    <row r="10135" spans="2:6" x14ac:dyDescent="0.25">
      <c r="B10135">
        <v>6797540</v>
      </c>
      <c r="C10135" t="s">
        <v>10030</v>
      </c>
      <c r="D10135" t="s">
        <v>10034</v>
      </c>
      <c r="E10135" t="s">
        <v>42593</v>
      </c>
      <c r="F10135" t="str">
        <f t="shared" si="158"/>
        <v>C_6797540</v>
      </c>
    </row>
    <row r="10136" spans="2:6" x14ac:dyDescent="0.25">
      <c r="B10136">
        <v>7291626</v>
      </c>
      <c r="C10136" t="s">
        <v>10030</v>
      </c>
      <c r="D10136" t="s">
        <v>10035</v>
      </c>
      <c r="E10136" t="s">
        <v>42593</v>
      </c>
      <c r="F10136" t="str">
        <f t="shared" si="158"/>
        <v>C_7291626</v>
      </c>
    </row>
    <row r="10137" spans="2:6" x14ac:dyDescent="0.25">
      <c r="B10137">
        <v>9803241</v>
      </c>
      <c r="C10137" t="s">
        <v>10030</v>
      </c>
      <c r="D10137" t="s">
        <v>10036</v>
      </c>
      <c r="E10137" t="s">
        <v>42593</v>
      </c>
      <c r="F10137" t="str">
        <f t="shared" si="158"/>
        <v>C_9803241</v>
      </c>
    </row>
    <row r="10138" spans="2:6" x14ac:dyDescent="0.25">
      <c r="B10138">
        <v>9894269</v>
      </c>
      <c r="C10138" t="s">
        <v>10030</v>
      </c>
      <c r="D10138" t="s">
        <v>10037</v>
      </c>
      <c r="E10138" t="s">
        <v>42593</v>
      </c>
      <c r="F10138" t="str">
        <f t="shared" si="158"/>
        <v>C_9894269</v>
      </c>
    </row>
    <row r="10139" spans="2:6" x14ac:dyDescent="0.25">
      <c r="B10139">
        <v>4460625</v>
      </c>
      <c r="C10139" t="s">
        <v>10030</v>
      </c>
      <c r="D10139" t="s">
        <v>10038</v>
      </c>
      <c r="E10139" t="s">
        <v>42593</v>
      </c>
      <c r="F10139" t="str">
        <f t="shared" si="158"/>
        <v>C_4460625</v>
      </c>
    </row>
    <row r="10140" spans="2:6" x14ac:dyDescent="0.25">
      <c r="B10140">
        <v>6799283</v>
      </c>
      <c r="C10140" t="s">
        <v>10030</v>
      </c>
      <c r="D10140" t="s">
        <v>10039</v>
      </c>
      <c r="E10140" t="s">
        <v>42593</v>
      </c>
      <c r="F10140" t="str">
        <f t="shared" si="158"/>
        <v>C_6799283</v>
      </c>
    </row>
    <row r="10141" spans="2:6" x14ac:dyDescent="0.25">
      <c r="B10141">
        <v>9803263</v>
      </c>
      <c r="C10141" t="s">
        <v>10030</v>
      </c>
      <c r="D10141" t="s">
        <v>10040</v>
      </c>
      <c r="E10141" t="s">
        <v>42593</v>
      </c>
      <c r="F10141" t="str">
        <f t="shared" si="158"/>
        <v>C_9803263</v>
      </c>
    </row>
    <row r="10142" spans="2:6" x14ac:dyDescent="0.25">
      <c r="B10142">
        <v>5906887</v>
      </c>
      <c r="C10142" t="s">
        <v>10030</v>
      </c>
      <c r="D10142" t="s">
        <v>10040</v>
      </c>
      <c r="E10142" t="s">
        <v>42593</v>
      </c>
      <c r="F10142" t="str">
        <f t="shared" si="158"/>
        <v>C_5906887</v>
      </c>
    </row>
    <row r="10143" spans="2:6" x14ac:dyDescent="0.25">
      <c r="B10143">
        <v>6489446</v>
      </c>
      <c r="C10143" t="s">
        <v>10030</v>
      </c>
      <c r="D10143" t="s">
        <v>10041</v>
      </c>
      <c r="E10143" t="s">
        <v>42593</v>
      </c>
      <c r="F10143" t="str">
        <f t="shared" si="158"/>
        <v>C_6489446</v>
      </c>
    </row>
    <row r="10144" spans="2:6" x14ac:dyDescent="0.25">
      <c r="B10144">
        <v>6489457</v>
      </c>
      <c r="C10144" t="s">
        <v>10030</v>
      </c>
      <c r="D10144" t="s">
        <v>10042</v>
      </c>
      <c r="E10144" t="s">
        <v>42593</v>
      </c>
      <c r="F10144" t="str">
        <f t="shared" si="158"/>
        <v>C_6489457</v>
      </c>
    </row>
    <row r="10145" spans="2:6" x14ac:dyDescent="0.25">
      <c r="B10145">
        <v>7671536</v>
      </c>
      <c r="C10145" t="s">
        <v>10030</v>
      </c>
      <c r="D10145" t="s">
        <v>10043</v>
      </c>
      <c r="E10145" t="s">
        <v>42593</v>
      </c>
      <c r="F10145" t="str">
        <f t="shared" si="158"/>
        <v>C_7671536</v>
      </c>
    </row>
    <row r="10146" spans="2:6" x14ac:dyDescent="0.25">
      <c r="B10146">
        <v>5673472</v>
      </c>
      <c r="C10146" t="s">
        <v>10030</v>
      </c>
      <c r="D10146" t="s">
        <v>10044</v>
      </c>
      <c r="E10146" t="s">
        <v>42593</v>
      </c>
      <c r="F10146" t="str">
        <f t="shared" si="158"/>
        <v>C_5673472</v>
      </c>
    </row>
    <row r="10147" spans="2:6" x14ac:dyDescent="0.25">
      <c r="B10147">
        <v>2445278</v>
      </c>
      <c r="C10147" t="s">
        <v>10030</v>
      </c>
      <c r="D10147" t="s">
        <v>10045</v>
      </c>
      <c r="E10147" t="s">
        <v>42593</v>
      </c>
      <c r="F10147" t="str">
        <f t="shared" si="158"/>
        <v>C_2445278</v>
      </c>
    </row>
    <row r="10148" spans="2:6" x14ac:dyDescent="0.25">
      <c r="B10148">
        <v>7129887</v>
      </c>
      <c r="C10148" t="s">
        <v>10030</v>
      </c>
      <c r="D10148" t="s">
        <v>10046</v>
      </c>
      <c r="E10148" t="s">
        <v>42593</v>
      </c>
      <c r="F10148" t="str">
        <f t="shared" si="158"/>
        <v>C_7129887</v>
      </c>
    </row>
    <row r="10149" spans="2:6" x14ac:dyDescent="0.25">
      <c r="B10149">
        <v>2470231</v>
      </c>
      <c r="C10149" t="s">
        <v>10030</v>
      </c>
      <c r="D10149" t="s">
        <v>10047</v>
      </c>
      <c r="E10149" t="s">
        <v>42593</v>
      </c>
      <c r="F10149" t="str">
        <f t="shared" si="158"/>
        <v>C_2470231</v>
      </c>
    </row>
    <row r="10150" spans="2:6" x14ac:dyDescent="0.25">
      <c r="B10150">
        <v>6847047</v>
      </c>
      <c r="C10150" t="s">
        <v>10030</v>
      </c>
      <c r="D10150" t="s">
        <v>10048</v>
      </c>
      <c r="E10150" t="s">
        <v>42593</v>
      </c>
      <c r="F10150" t="str">
        <f t="shared" si="158"/>
        <v>C_6847047</v>
      </c>
    </row>
    <row r="10151" spans="2:6" x14ac:dyDescent="0.25">
      <c r="B10151">
        <v>6846995</v>
      </c>
      <c r="C10151" t="s">
        <v>10030</v>
      </c>
      <c r="D10151" t="s">
        <v>10049</v>
      </c>
      <c r="E10151" t="s">
        <v>42593</v>
      </c>
      <c r="F10151" t="str">
        <f t="shared" si="158"/>
        <v>C_6846995</v>
      </c>
    </row>
    <row r="10152" spans="2:6" x14ac:dyDescent="0.25">
      <c r="B10152">
        <v>3575483</v>
      </c>
      <c r="C10152" t="s">
        <v>10030</v>
      </c>
      <c r="D10152" t="s">
        <v>10050</v>
      </c>
      <c r="E10152" t="s">
        <v>42593</v>
      </c>
      <c r="F10152" t="str">
        <f t="shared" si="158"/>
        <v>C_3575483</v>
      </c>
    </row>
    <row r="10153" spans="2:6" x14ac:dyDescent="0.25">
      <c r="B10153">
        <v>3849137</v>
      </c>
      <c r="C10153" t="s">
        <v>10030</v>
      </c>
      <c r="D10153" t="s">
        <v>10051</v>
      </c>
      <c r="E10153" t="s">
        <v>42593</v>
      </c>
      <c r="F10153" t="str">
        <f t="shared" si="158"/>
        <v>C_3849137</v>
      </c>
    </row>
    <row r="10154" spans="2:6" x14ac:dyDescent="0.25">
      <c r="B10154">
        <v>4447773</v>
      </c>
      <c r="C10154" t="s">
        <v>10030</v>
      </c>
      <c r="D10154" t="s">
        <v>10052</v>
      </c>
      <c r="E10154" t="s">
        <v>42593</v>
      </c>
      <c r="F10154" t="str">
        <f t="shared" si="158"/>
        <v>C_4447773</v>
      </c>
    </row>
    <row r="10155" spans="2:6" x14ac:dyDescent="0.25">
      <c r="B10155">
        <v>4447263</v>
      </c>
      <c r="C10155" t="s">
        <v>10030</v>
      </c>
      <c r="D10155" t="s">
        <v>10053</v>
      </c>
      <c r="E10155" t="s">
        <v>42593</v>
      </c>
      <c r="F10155" t="str">
        <f t="shared" si="158"/>
        <v>C_4447263</v>
      </c>
    </row>
    <row r="10156" spans="2:6" x14ac:dyDescent="0.25">
      <c r="B10156">
        <v>6140498</v>
      </c>
      <c r="C10156" t="s">
        <v>10030</v>
      </c>
      <c r="D10156" t="s">
        <v>10054</v>
      </c>
      <c r="E10156" t="s">
        <v>42593</v>
      </c>
      <c r="F10156" t="str">
        <f t="shared" si="158"/>
        <v>C_6140498</v>
      </c>
    </row>
    <row r="10157" spans="2:6" x14ac:dyDescent="0.25">
      <c r="B10157">
        <v>3014191</v>
      </c>
      <c r="C10157" t="s">
        <v>10030</v>
      </c>
      <c r="D10157" t="s">
        <v>10055</v>
      </c>
      <c r="E10157" t="s">
        <v>42593</v>
      </c>
      <c r="F10157" t="str">
        <f t="shared" si="158"/>
        <v>C_3014191</v>
      </c>
    </row>
    <row r="10158" spans="2:6" x14ac:dyDescent="0.25">
      <c r="B10158">
        <v>61253</v>
      </c>
      <c r="C10158" t="s">
        <v>10030</v>
      </c>
      <c r="D10158" t="s">
        <v>10056</v>
      </c>
      <c r="E10158" t="s">
        <v>42593</v>
      </c>
      <c r="F10158" t="str">
        <f t="shared" si="158"/>
        <v>C_61253</v>
      </c>
    </row>
    <row r="10159" spans="2:6" x14ac:dyDescent="0.25">
      <c r="B10159">
        <v>7023183</v>
      </c>
      <c r="C10159" t="s">
        <v>10030</v>
      </c>
      <c r="D10159" t="s">
        <v>10057</v>
      </c>
      <c r="E10159" t="s">
        <v>42593</v>
      </c>
      <c r="F10159" t="str">
        <f t="shared" si="158"/>
        <v>C_7023183</v>
      </c>
    </row>
    <row r="10160" spans="2:6" x14ac:dyDescent="0.25">
      <c r="B10160">
        <v>205171</v>
      </c>
      <c r="C10160" t="s">
        <v>10030</v>
      </c>
      <c r="D10160" t="s">
        <v>10058</v>
      </c>
      <c r="E10160" t="s">
        <v>42593</v>
      </c>
      <c r="F10160" t="str">
        <f t="shared" si="158"/>
        <v>C_205171</v>
      </c>
    </row>
    <row r="10161" spans="2:6" x14ac:dyDescent="0.25">
      <c r="B10161">
        <v>7534386</v>
      </c>
      <c r="C10161" t="s">
        <v>10030</v>
      </c>
      <c r="D10161" t="s">
        <v>10059</v>
      </c>
      <c r="E10161" t="s">
        <v>42593</v>
      </c>
      <c r="F10161" t="str">
        <f t="shared" si="158"/>
        <v>C_7534386</v>
      </c>
    </row>
    <row r="10162" spans="2:6" x14ac:dyDescent="0.25">
      <c r="B10162">
        <v>7534150</v>
      </c>
      <c r="C10162" t="s">
        <v>10030</v>
      </c>
      <c r="D10162" t="s">
        <v>10060</v>
      </c>
      <c r="E10162" t="s">
        <v>42593</v>
      </c>
      <c r="F10162" t="str">
        <f t="shared" si="158"/>
        <v>C_7534150</v>
      </c>
    </row>
    <row r="10163" spans="2:6" x14ac:dyDescent="0.25">
      <c r="B10163">
        <v>7534182</v>
      </c>
      <c r="C10163" t="s">
        <v>10030</v>
      </c>
      <c r="D10163" t="s">
        <v>10061</v>
      </c>
      <c r="E10163" t="s">
        <v>42593</v>
      </c>
      <c r="F10163" t="str">
        <f t="shared" si="158"/>
        <v>C_7534182</v>
      </c>
    </row>
    <row r="10164" spans="2:6" x14ac:dyDescent="0.25">
      <c r="B10164">
        <v>7535301</v>
      </c>
      <c r="C10164" t="s">
        <v>10030</v>
      </c>
      <c r="D10164" t="s">
        <v>10062</v>
      </c>
      <c r="E10164" t="s">
        <v>42593</v>
      </c>
      <c r="F10164" t="str">
        <f t="shared" si="158"/>
        <v>C_7535301</v>
      </c>
    </row>
    <row r="10165" spans="2:6" x14ac:dyDescent="0.25">
      <c r="B10165">
        <v>6120231</v>
      </c>
      <c r="C10165" t="s">
        <v>10030</v>
      </c>
      <c r="D10165" t="s">
        <v>10063</v>
      </c>
      <c r="E10165" t="s">
        <v>42593</v>
      </c>
      <c r="F10165" t="str">
        <f t="shared" si="158"/>
        <v>C_6120231</v>
      </c>
    </row>
    <row r="10166" spans="2:6" x14ac:dyDescent="0.25">
      <c r="B10166">
        <v>4882932</v>
      </c>
      <c r="C10166" t="s">
        <v>10030</v>
      </c>
      <c r="D10166" t="s">
        <v>10064</v>
      </c>
      <c r="E10166" t="s">
        <v>42593</v>
      </c>
      <c r="F10166" t="str">
        <f t="shared" si="158"/>
        <v>C_4882932</v>
      </c>
    </row>
    <row r="10167" spans="2:6" x14ac:dyDescent="0.25">
      <c r="B10167">
        <v>4883447</v>
      </c>
      <c r="C10167" t="s">
        <v>10030</v>
      </c>
      <c r="D10167" t="s">
        <v>10064</v>
      </c>
      <c r="E10167" t="s">
        <v>42593</v>
      </c>
      <c r="F10167" t="str">
        <f t="shared" si="158"/>
        <v>C_4883447</v>
      </c>
    </row>
    <row r="10168" spans="2:6" x14ac:dyDescent="0.25">
      <c r="B10168">
        <v>4883210</v>
      </c>
      <c r="C10168" t="s">
        <v>10030</v>
      </c>
      <c r="D10168" t="s">
        <v>10065</v>
      </c>
      <c r="E10168" t="s">
        <v>42593</v>
      </c>
      <c r="F10168" t="str">
        <f t="shared" si="158"/>
        <v>C_4883210</v>
      </c>
    </row>
    <row r="10169" spans="2:6" x14ac:dyDescent="0.25">
      <c r="B10169">
        <v>4883083</v>
      </c>
      <c r="C10169" t="s">
        <v>10030</v>
      </c>
      <c r="D10169" t="s">
        <v>10065</v>
      </c>
      <c r="E10169" t="s">
        <v>42593</v>
      </c>
      <c r="F10169" t="str">
        <f t="shared" si="158"/>
        <v>C_4883083</v>
      </c>
    </row>
    <row r="10170" spans="2:6" x14ac:dyDescent="0.25">
      <c r="B10170">
        <v>4883436</v>
      </c>
      <c r="C10170" t="s">
        <v>10030</v>
      </c>
      <c r="D10170" t="s">
        <v>10066</v>
      </c>
      <c r="E10170" t="s">
        <v>42593</v>
      </c>
      <c r="F10170" t="str">
        <f t="shared" si="158"/>
        <v>C_4883436</v>
      </c>
    </row>
    <row r="10171" spans="2:6" x14ac:dyDescent="0.25">
      <c r="B10171">
        <v>3413448</v>
      </c>
      <c r="C10171" t="s">
        <v>10030</v>
      </c>
      <c r="D10171" t="s">
        <v>10067</v>
      </c>
      <c r="E10171" t="s">
        <v>42593</v>
      </c>
      <c r="F10171" t="str">
        <f t="shared" si="158"/>
        <v>C_3413448</v>
      </c>
    </row>
    <row r="10172" spans="2:6" x14ac:dyDescent="0.25">
      <c r="B10172">
        <v>3432544</v>
      </c>
      <c r="C10172" t="s">
        <v>10030</v>
      </c>
      <c r="D10172" t="s">
        <v>10068</v>
      </c>
      <c r="E10172" t="s">
        <v>42593</v>
      </c>
      <c r="F10172" t="str">
        <f t="shared" si="158"/>
        <v>C_3432544</v>
      </c>
    </row>
    <row r="10173" spans="2:6" x14ac:dyDescent="0.25">
      <c r="B10173">
        <v>3432511</v>
      </c>
      <c r="C10173" t="s">
        <v>10030</v>
      </c>
      <c r="D10173" t="s">
        <v>10069</v>
      </c>
      <c r="E10173" t="s">
        <v>42593</v>
      </c>
      <c r="F10173" t="str">
        <f t="shared" si="158"/>
        <v>C_3432511</v>
      </c>
    </row>
    <row r="10174" spans="2:6" x14ac:dyDescent="0.25">
      <c r="B10174">
        <v>3432410</v>
      </c>
      <c r="C10174" t="s">
        <v>10030</v>
      </c>
      <c r="D10174" t="s">
        <v>10070</v>
      </c>
      <c r="E10174" t="s">
        <v>42593</v>
      </c>
      <c r="F10174" t="str">
        <f t="shared" si="158"/>
        <v>C_3432410</v>
      </c>
    </row>
    <row r="10175" spans="2:6" x14ac:dyDescent="0.25">
      <c r="B10175">
        <v>3432431</v>
      </c>
      <c r="C10175" t="s">
        <v>10030</v>
      </c>
      <c r="D10175" t="s">
        <v>10070</v>
      </c>
      <c r="E10175" t="s">
        <v>42593</v>
      </c>
      <c r="F10175" t="str">
        <f t="shared" si="158"/>
        <v>C_3432431</v>
      </c>
    </row>
    <row r="10176" spans="2:6" x14ac:dyDescent="0.25">
      <c r="B10176">
        <v>3413437</v>
      </c>
      <c r="C10176" t="s">
        <v>10030</v>
      </c>
      <c r="D10176" t="s">
        <v>10071</v>
      </c>
      <c r="E10176" t="s">
        <v>42593</v>
      </c>
      <c r="F10176" t="str">
        <f t="shared" si="158"/>
        <v>C_3413437</v>
      </c>
    </row>
    <row r="10177" spans="2:6" x14ac:dyDescent="0.25">
      <c r="B10177">
        <v>6133700</v>
      </c>
      <c r="C10177" t="s">
        <v>10030</v>
      </c>
      <c r="D10177" t="s">
        <v>10072</v>
      </c>
      <c r="E10177" t="s">
        <v>42593</v>
      </c>
      <c r="F10177" t="str">
        <f t="shared" si="158"/>
        <v>C_6133700</v>
      </c>
    </row>
    <row r="10178" spans="2:6" x14ac:dyDescent="0.25">
      <c r="B10178">
        <v>6133732</v>
      </c>
      <c r="C10178" t="s">
        <v>10030</v>
      </c>
      <c r="D10178" t="s">
        <v>10073</v>
      </c>
      <c r="E10178" t="s">
        <v>42593</v>
      </c>
      <c r="F10178" t="str">
        <f t="shared" si="158"/>
        <v>C_6133732</v>
      </c>
    </row>
    <row r="10179" spans="2:6" x14ac:dyDescent="0.25">
      <c r="B10179">
        <v>3413459</v>
      </c>
      <c r="C10179" t="s">
        <v>10030</v>
      </c>
      <c r="D10179" t="s">
        <v>10074</v>
      </c>
      <c r="E10179" t="s">
        <v>42593</v>
      </c>
      <c r="F10179" t="str">
        <f t="shared" ref="F10179:F10242" si="159">LEFT(E10179,1)&amp;"_"&amp;B10179</f>
        <v>C_3413459</v>
      </c>
    </row>
    <row r="10180" spans="2:6" x14ac:dyDescent="0.25">
      <c r="B10180">
        <v>2348420</v>
      </c>
      <c r="C10180" t="s">
        <v>10030</v>
      </c>
      <c r="D10180" t="s">
        <v>10075</v>
      </c>
      <c r="E10180" t="s">
        <v>42593</v>
      </c>
      <c r="F10180" t="str">
        <f t="shared" si="159"/>
        <v>C_2348420</v>
      </c>
    </row>
    <row r="10181" spans="2:6" x14ac:dyDescent="0.25">
      <c r="B10181">
        <v>7108650</v>
      </c>
      <c r="C10181" t="s">
        <v>10030</v>
      </c>
      <c r="D10181" t="s">
        <v>10076</v>
      </c>
      <c r="E10181" t="s">
        <v>42593</v>
      </c>
      <c r="F10181" t="str">
        <f t="shared" si="159"/>
        <v>C_7108650</v>
      </c>
    </row>
    <row r="10182" spans="2:6" x14ac:dyDescent="0.25">
      <c r="B10182">
        <v>3414655</v>
      </c>
      <c r="C10182" t="s">
        <v>10030</v>
      </c>
      <c r="D10182" t="s">
        <v>10077</v>
      </c>
      <c r="E10182" t="s">
        <v>42593</v>
      </c>
      <c r="F10182" t="str">
        <f t="shared" si="159"/>
        <v>C_3414655</v>
      </c>
    </row>
    <row r="10183" spans="2:6" x14ac:dyDescent="0.25">
      <c r="B10183">
        <v>3413415</v>
      </c>
      <c r="C10183" t="s">
        <v>10030</v>
      </c>
      <c r="D10183" t="s">
        <v>10078</v>
      </c>
      <c r="E10183" t="s">
        <v>42593</v>
      </c>
      <c r="F10183" t="str">
        <f t="shared" si="159"/>
        <v>C_3413415</v>
      </c>
    </row>
    <row r="10184" spans="2:6" x14ac:dyDescent="0.25">
      <c r="B10184">
        <v>3963915</v>
      </c>
      <c r="C10184" t="s">
        <v>10030</v>
      </c>
      <c r="D10184" t="s">
        <v>10079</v>
      </c>
      <c r="E10184" t="s">
        <v>42593</v>
      </c>
      <c r="F10184" t="str">
        <f t="shared" si="159"/>
        <v>C_3963915</v>
      </c>
    </row>
    <row r="10185" spans="2:6" x14ac:dyDescent="0.25">
      <c r="B10185">
        <v>1149327</v>
      </c>
      <c r="C10185" t="s">
        <v>10030</v>
      </c>
      <c r="D10185" t="s">
        <v>10080</v>
      </c>
      <c r="E10185" t="s">
        <v>42593</v>
      </c>
      <c r="F10185" t="str">
        <f t="shared" si="159"/>
        <v>C_1149327</v>
      </c>
    </row>
    <row r="10186" spans="2:6" x14ac:dyDescent="0.25">
      <c r="B10186">
        <v>3963890</v>
      </c>
      <c r="C10186" t="s">
        <v>10030</v>
      </c>
      <c r="D10186" t="s">
        <v>10081</v>
      </c>
      <c r="E10186" t="s">
        <v>42593</v>
      </c>
      <c r="F10186" t="str">
        <f t="shared" si="159"/>
        <v>C_3963890</v>
      </c>
    </row>
    <row r="10187" spans="2:6" x14ac:dyDescent="0.25">
      <c r="B10187">
        <v>3963904</v>
      </c>
      <c r="C10187" t="s">
        <v>10030</v>
      </c>
      <c r="D10187" t="s">
        <v>10082</v>
      </c>
      <c r="E10187" t="s">
        <v>42593</v>
      </c>
      <c r="F10187" t="str">
        <f t="shared" si="159"/>
        <v>C_3963904</v>
      </c>
    </row>
    <row r="10188" spans="2:6" x14ac:dyDescent="0.25">
      <c r="B10188">
        <v>1182956</v>
      </c>
      <c r="C10188" t="s">
        <v>10030</v>
      </c>
      <c r="D10188" t="s">
        <v>10083</v>
      </c>
      <c r="E10188" t="s">
        <v>42593</v>
      </c>
      <c r="F10188" t="str">
        <f t="shared" si="159"/>
        <v>C_1182956</v>
      </c>
    </row>
    <row r="10189" spans="2:6" x14ac:dyDescent="0.25">
      <c r="B10189">
        <v>2346866</v>
      </c>
      <c r="C10189" t="s">
        <v>10030</v>
      </c>
      <c r="D10189" t="s">
        <v>10084</v>
      </c>
      <c r="E10189" t="s">
        <v>42593</v>
      </c>
      <c r="F10189" t="str">
        <f t="shared" si="159"/>
        <v>C_2346866</v>
      </c>
    </row>
    <row r="10190" spans="2:6" x14ac:dyDescent="0.25">
      <c r="B10190">
        <v>2346855</v>
      </c>
      <c r="C10190" t="s">
        <v>10030</v>
      </c>
      <c r="D10190" t="s">
        <v>10085</v>
      </c>
      <c r="E10190" t="s">
        <v>42593</v>
      </c>
      <c r="F10190" t="str">
        <f t="shared" si="159"/>
        <v>C_2346855</v>
      </c>
    </row>
    <row r="10191" spans="2:6" x14ac:dyDescent="0.25">
      <c r="B10191">
        <v>5938205</v>
      </c>
      <c r="C10191" t="s">
        <v>10030</v>
      </c>
      <c r="D10191" t="s">
        <v>10086</v>
      </c>
      <c r="E10191" t="s">
        <v>42593</v>
      </c>
      <c r="F10191" t="str">
        <f t="shared" si="159"/>
        <v>C_5938205</v>
      </c>
    </row>
    <row r="10192" spans="2:6" x14ac:dyDescent="0.25">
      <c r="B10192">
        <v>3059214</v>
      </c>
      <c r="C10192" t="s">
        <v>10030</v>
      </c>
      <c r="D10192" t="s">
        <v>10087</v>
      </c>
      <c r="E10192" t="s">
        <v>42593</v>
      </c>
      <c r="F10192" t="str">
        <f t="shared" si="159"/>
        <v>C_3059214</v>
      </c>
    </row>
    <row r="10193" spans="2:6" x14ac:dyDescent="0.25">
      <c r="B10193">
        <v>3411001</v>
      </c>
      <c r="C10193" t="s">
        <v>10030</v>
      </c>
      <c r="D10193" t="s">
        <v>10088</v>
      </c>
      <c r="E10193" t="s">
        <v>42593</v>
      </c>
      <c r="F10193" t="str">
        <f t="shared" si="159"/>
        <v>C_3411001</v>
      </c>
    </row>
    <row r="10194" spans="2:6" x14ac:dyDescent="0.25">
      <c r="B10194">
        <v>4883924</v>
      </c>
      <c r="C10194" t="s">
        <v>10030</v>
      </c>
      <c r="D10194" t="s">
        <v>10089</v>
      </c>
      <c r="E10194" t="s">
        <v>42593</v>
      </c>
      <c r="F10194" t="str">
        <f t="shared" si="159"/>
        <v>C_4883924</v>
      </c>
    </row>
    <row r="10195" spans="2:6" x14ac:dyDescent="0.25">
      <c r="B10195">
        <v>3411056</v>
      </c>
      <c r="C10195" t="s">
        <v>10030</v>
      </c>
      <c r="D10195" t="s">
        <v>10090</v>
      </c>
      <c r="E10195" t="s">
        <v>42593</v>
      </c>
      <c r="F10195" t="str">
        <f t="shared" si="159"/>
        <v>C_3411056</v>
      </c>
    </row>
    <row r="10196" spans="2:6" x14ac:dyDescent="0.25">
      <c r="B10196">
        <v>3964463</v>
      </c>
      <c r="C10196" t="s">
        <v>10030</v>
      </c>
      <c r="D10196" t="s">
        <v>10091</v>
      </c>
      <c r="E10196" t="s">
        <v>42593</v>
      </c>
      <c r="F10196" t="str">
        <f t="shared" si="159"/>
        <v>C_3964463</v>
      </c>
    </row>
    <row r="10197" spans="2:6" x14ac:dyDescent="0.25">
      <c r="B10197">
        <v>3404684</v>
      </c>
      <c r="C10197" t="s">
        <v>10030</v>
      </c>
      <c r="D10197" t="s">
        <v>10092</v>
      </c>
      <c r="E10197" t="s">
        <v>42593</v>
      </c>
      <c r="F10197" t="str">
        <f t="shared" si="159"/>
        <v>C_3404684</v>
      </c>
    </row>
    <row r="10198" spans="2:6" x14ac:dyDescent="0.25">
      <c r="B10198">
        <v>3059407</v>
      </c>
      <c r="C10198" t="s">
        <v>10030</v>
      </c>
      <c r="D10198" t="s">
        <v>10093</v>
      </c>
      <c r="E10198" t="s">
        <v>42593</v>
      </c>
      <c r="F10198" t="str">
        <f t="shared" si="159"/>
        <v>C_3059407</v>
      </c>
    </row>
    <row r="10199" spans="2:6" x14ac:dyDescent="0.25">
      <c r="B10199">
        <v>3448657</v>
      </c>
      <c r="C10199" t="s">
        <v>10030</v>
      </c>
      <c r="D10199" t="s">
        <v>10093</v>
      </c>
      <c r="E10199" t="s">
        <v>42593</v>
      </c>
      <c r="F10199" t="str">
        <f t="shared" si="159"/>
        <v>C_3448657</v>
      </c>
    </row>
    <row r="10200" spans="2:6" x14ac:dyDescent="0.25">
      <c r="B10200">
        <v>3422664</v>
      </c>
      <c r="C10200" t="s">
        <v>10030</v>
      </c>
      <c r="D10200" t="s">
        <v>10094</v>
      </c>
      <c r="E10200" t="s">
        <v>42593</v>
      </c>
      <c r="F10200" t="str">
        <f t="shared" si="159"/>
        <v>C_3422664</v>
      </c>
    </row>
    <row r="10201" spans="2:6" x14ac:dyDescent="0.25">
      <c r="B10201">
        <v>3413572</v>
      </c>
      <c r="C10201" t="s">
        <v>10030</v>
      </c>
      <c r="D10201" t="s">
        <v>10095</v>
      </c>
      <c r="E10201" t="s">
        <v>42593</v>
      </c>
      <c r="F10201" t="str">
        <f t="shared" si="159"/>
        <v>C_3413572</v>
      </c>
    </row>
    <row r="10202" spans="2:6" x14ac:dyDescent="0.25">
      <c r="B10202">
        <v>3059247</v>
      </c>
      <c r="C10202" t="s">
        <v>10030</v>
      </c>
      <c r="D10202" t="s">
        <v>10096</v>
      </c>
      <c r="E10202" t="s">
        <v>42593</v>
      </c>
      <c r="F10202" t="str">
        <f t="shared" si="159"/>
        <v>C_3059247</v>
      </c>
    </row>
    <row r="10203" spans="2:6" x14ac:dyDescent="0.25">
      <c r="B10203">
        <v>3059203</v>
      </c>
      <c r="C10203" t="s">
        <v>10030</v>
      </c>
      <c r="D10203" t="s">
        <v>10097</v>
      </c>
      <c r="E10203" t="s">
        <v>42593</v>
      </c>
      <c r="F10203" t="str">
        <f t="shared" si="159"/>
        <v>C_3059203</v>
      </c>
    </row>
    <row r="10204" spans="2:6" x14ac:dyDescent="0.25">
      <c r="B10204">
        <v>4883957</v>
      </c>
      <c r="C10204" t="s">
        <v>10030</v>
      </c>
      <c r="D10204" t="s">
        <v>10098</v>
      </c>
      <c r="E10204" t="s">
        <v>42593</v>
      </c>
      <c r="F10204" t="str">
        <f t="shared" si="159"/>
        <v>C_4883957</v>
      </c>
    </row>
    <row r="10205" spans="2:6" x14ac:dyDescent="0.25">
      <c r="B10205">
        <v>3411045</v>
      </c>
      <c r="C10205" t="s">
        <v>10030</v>
      </c>
      <c r="D10205" t="s">
        <v>10099</v>
      </c>
      <c r="E10205" t="s">
        <v>42593</v>
      </c>
      <c r="F10205" t="str">
        <f t="shared" si="159"/>
        <v>C_3411045</v>
      </c>
    </row>
    <row r="10206" spans="2:6" x14ac:dyDescent="0.25">
      <c r="B10206">
        <v>6133620</v>
      </c>
      <c r="C10206" t="s">
        <v>10030</v>
      </c>
      <c r="D10206" t="s">
        <v>10100</v>
      </c>
      <c r="E10206" t="s">
        <v>42593</v>
      </c>
      <c r="F10206" t="str">
        <f t="shared" si="159"/>
        <v>C_6133620</v>
      </c>
    </row>
    <row r="10207" spans="2:6" x14ac:dyDescent="0.25">
      <c r="B10207">
        <v>6133801</v>
      </c>
      <c r="C10207" t="s">
        <v>10030</v>
      </c>
      <c r="D10207" t="s">
        <v>10101</v>
      </c>
      <c r="E10207" t="s">
        <v>42593</v>
      </c>
      <c r="F10207" t="str">
        <f t="shared" si="159"/>
        <v>C_6133801</v>
      </c>
    </row>
    <row r="10208" spans="2:6" x14ac:dyDescent="0.25">
      <c r="B10208">
        <v>6133903</v>
      </c>
      <c r="C10208" t="s">
        <v>10030</v>
      </c>
      <c r="D10208" t="s">
        <v>10101</v>
      </c>
      <c r="E10208" t="s">
        <v>42593</v>
      </c>
      <c r="F10208" t="str">
        <f t="shared" si="159"/>
        <v>C_6133903</v>
      </c>
    </row>
    <row r="10209" spans="2:6" x14ac:dyDescent="0.25">
      <c r="B10209">
        <v>6133991</v>
      </c>
      <c r="C10209" t="s">
        <v>10030</v>
      </c>
      <c r="D10209" t="s">
        <v>10102</v>
      </c>
      <c r="E10209" t="s">
        <v>42593</v>
      </c>
      <c r="F10209" t="str">
        <f t="shared" si="159"/>
        <v>C_6133991</v>
      </c>
    </row>
    <row r="10210" spans="2:6" x14ac:dyDescent="0.25">
      <c r="B10210">
        <v>6134010</v>
      </c>
      <c r="C10210" t="s">
        <v>10030</v>
      </c>
      <c r="D10210" t="s">
        <v>10103</v>
      </c>
      <c r="E10210" t="s">
        <v>42593</v>
      </c>
      <c r="F10210" t="str">
        <f t="shared" si="159"/>
        <v>C_6134010</v>
      </c>
    </row>
    <row r="10211" spans="2:6" x14ac:dyDescent="0.25">
      <c r="B10211">
        <v>6133867</v>
      </c>
      <c r="C10211" t="s">
        <v>10030</v>
      </c>
      <c r="D10211" t="s">
        <v>10104</v>
      </c>
      <c r="E10211" t="s">
        <v>42593</v>
      </c>
      <c r="F10211" t="str">
        <f t="shared" si="159"/>
        <v>C_6133867</v>
      </c>
    </row>
    <row r="10212" spans="2:6" x14ac:dyDescent="0.25">
      <c r="B10212">
        <v>6133914</v>
      </c>
      <c r="C10212" t="s">
        <v>10030</v>
      </c>
      <c r="D10212" t="s">
        <v>10105</v>
      </c>
      <c r="E10212" t="s">
        <v>42593</v>
      </c>
      <c r="F10212" t="str">
        <f t="shared" si="159"/>
        <v>C_6133914</v>
      </c>
    </row>
    <row r="10213" spans="2:6" x14ac:dyDescent="0.25">
      <c r="B10213">
        <v>3964500</v>
      </c>
      <c r="C10213" t="s">
        <v>10030</v>
      </c>
      <c r="D10213" t="s">
        <v>10106</v>
      </c>
      <c r="E10213" t="s">
        <v>42593</v>
      </c>
      <c r="F10213" t="str">
        <f t="shared" si="159"/>
        <v>C_3964500</v>
      </c>
    </row>
    <row r="10214" spans="2:6" x14ac:dyDescent="0.25">
      <c r="B10214">
        <v>3413583</v>
      </c>
      <c r="C10214" t="s">
        <v>10030</v>
      </c>
      <c r="D10214" t="s">
        <v>10107</v>
      </c>
      <c r="E10214" t="s">
        <v>42593</v>
      </c>
      <c r="F10214" t="str">
        <f t="shared" si="159"/>
        <v>C_3413583</v>
      </c>
    </row>
    <row r="10215" spans="2:6" x14ac:dyDescent="0.25">
      <c r="B10215">
        <v>6133663</v>
      </c>
      <c r="C10215" t="s">
        <v>10030</v>
      </c>
      <c r="D10215" t="s">
        <v>10108</v>
      </c>
      <c r="E10215" t="s">
        <v>42593</v>
      </c>
      <c r="F10215" t="str">
        <f t="shared" si="159"/>
        <v>C_6133663</v>
      </c>
    </row>
    <row r="10216" spans="2:6" x14ac:dyDescent="0.25">
      <c r="B10216">
        <v>4883458</v>
      </c>
      <c r="C10216" t="s">
        <v>10030</v>
      </c>
      <c r="D10216" t="s">
        <v>10109</v>
      </c>
      <c r="E10216" t="s">
        <v>42593</v>
      </c>
      <c r="F10216" t="str">
        <f t="shared" si="159"/>
        <v>C_4883458</v>
      </c>
    </row>
    <row r="10217" spans="2:6" x14ac:dyDescent="0.25">
      <c r="B10217">
        <v>1182876</v>
      </c>
      <c r="C10217" t="s">
        <v>10030</v>
      </c>
      <c r="D10217" t="s">
        <v>10110</v>
      </c>
      <c r="E10217" t="s">
        <v>42593</v>
      </c>
      <c r="F10217" t="str">
        <f t="shared" si="159"/>
        <v>C_1182876</v>
      </c>
    </row>
    <row r="10218" spans="2:6" x14ac:dyDescent="0.25">
      <c r="B10218">
        <v>1149280</v>
      </c>
      <c r="C10218" t="s">
        <v>10030</v>
      </c>
      <c r="D10218" t="s">
        <v>10111</v>
      </c>
      <c r="E10218" t="s">
        <v>42593</v>
      </c>
      <c r="F10218" t="str">
        <f t="shared" si="159"/>
        <v>C_1149280</v>
      </c>
    </row>
    <row r="10219" spans="2:6" x14ac:dyDescent="0.25">
      <c r="B10219">
        <v>3041300</v>
      </c>
      <c r="C10219" t="s">
        <v>10030</v>
      </c>
      <c r="D10219" t="s">
        <v>10112</v>
      </c>
      <c r="E10219" t="s">
        <v>42593</v>
      </c>
      <c r="F10219" t="str">
        <f t="shared" si="159"/>
        <v>C_3041300</v>
      </c>
    </row>
    <row r="10220" spans="2:6" x14ac:dyDescent="0.25">
      <c r="B10220">
        <v>3041296</v>
      </c>
      <c r="C10220" t="s">
        <v>10030</v>
      </c>
      <c r="D10220" t="s">
        <v>10113</v>
      </c>
      <c r="E10220" t="s">
        <v>42593</v>
      </c>
      <c r="F10220" t="str">
        <f t="shared" si="159"/>
        <v>C_3041296</v>
      </c>
    </row>
    <row r="10221" spans="2:6" x14ac:dyDescent="0.25">
      <c r="B10221">
        <v>6525914</v>
      </c>
      <c r="C10221" t="s">
        <v>10030</v>
      </c>
      <c r="D10221" t="s">
        <v>10114</v>
      </c>
      <c r="E10221" t="s">
        <v>42593</v>
      </c>
      <c r="F10221" t="str">
        <f t="shared" si="159"/>
        <v>C_6525914</v>
      </c>
    </row>
    <row r="10222" spans="2:6" x14ac:dyDescent="0.25">
      <c r="B10222">
        <v>3963799</v>
      </c>
      <c r="C10222" t="s">
        <v>10030</v>
      </c>
      <c r="D10222" t="s">
        <v>10115</v>
      </c>
      <c r="E10222" t="s">
        <v>42593</v>
      </c>
      <c r="F10222" t="str">
        <f t="shared" si="159"/>
        <v>C_3963799</v>
      </c>
    </row>
    <row r="10223" spans="2:6" x14ac:dyDescent="0.25">
      <c r="B10223">
        <v>5003174</v>
      </c>
      <c r="C10223" t="s">
        <v>10030</v>
      </c>
      <c r="D10223" t="s">
        <v>10116</v>
      </c>
      <c r="E10223" t="s">
        <v>42593</v>
      </c>
      <c r="F10223" t="str">
        <f t="shared" si="159"/>
        <v>C_5003174</v>
      </c>
    </row>
    <row r="10224" spans="2:6" x14ac:dyDescent="0.25">
      <c r="B10224">
        <v>2747299</v>
      </c>
      <c r="C10224" t="s">
        <v>10030</v>
      </c>
      <c r="D10224" t="s">
        <v>10117</v>
      </c>
      <c r="E10224" t="s">
        <v>42593</v>
      </c>
      <c r="F10224" t="str">
        <f t="shared" si="159"/>
        <v>C_2747299</v>
      </c>
    </row>
    <row r="10225" spans="2:6" x14ac:dyDescent="0.25">
      <c r="B10225">
        <v>3741800</v>
      </c>
      <c r="C10225" t="s">
        <v>10030</v>
      </c>
      <c r="D10225" t="s">
        <v>10118</v>
      </c>
      <c r="E10225" t="s">
        <v>42593</v>
      </c>
      <c r="F10225" t="str">
        <f t="shared" si="159"/>
        <v>C_3741800</v>
      </c>
    </row>
    <row r="10226" spans="2:6" x14ac:dyDescent="0.25">
      <c r="B10226">
        <v>3741844</v>
      </c>
      <c r="C10226" t="s">
        <v>10030</v>
      </c>
      <c r="D10226" t="s">
        <v>10119</v>
      </c>
      <c r="E10226" t="s">
        <v>42593</v>
      </c>
      <c r="F10226" t="str">
        <f t="shared" si="159"/>
        <v>C_3741844</v>
      </c>
    </row>
    <row r="10227" spans="2:6" x14ac:dyDescent="0.25">
      <c r="B10227">
        <v>110574</v>
      </c>
      <c r="C10227" t="s">
        <v>10030</v>
      </c>
      <c r="D10227" t="s">
        <v>10120</v>
      </c>
      <c r="E10227" t="s">
        <v>42593</v>
      </c>
      <c r="F10227" t="str">
        <f t="shared" si="159"/>
        <v>C_110574</v>
      </c>
    </row>
    <row r="10228" spans="2:6" x14ac:dyDescent="0.25">
      <c r="B10228">
        <v>455452</v>
      </c>
      <c r="C10228" t="s">
        <v>10030</v>
      </c>
      <c r="D10228" t="s">
        <v>10121</v>
      </c>
      <c r="E10228" t="s">
        <v>42593</v>
      </c>
      <c r="F10228" t="str">
        <f t="shared" si="159"/>
        <v>C_455452</v>
      </c>
    </row>
    <row r="10229" spans="2:6" x14ac:dyDescent="0.25">
      <c r="B10229">
        <v>4939858</v>
      </c>
      <c r="C10229" t="s">
        <v>10030</v>
      </c>
      <c r="D10229" t="s">
        <v>10122</v>
      </c>
      <c r="E10229" t="s">
        <v>42593</v>
      </c>
      <c r="F10229" t="str">
        <f t="shared" si="159"/>
        <v>C_4939858</v>
      </c>
    </row>
    <row r="10230" spans="2:6" x14ac:dyDescent="0.25">
      <c r="B10230">
        <v>1974036</v>
      </c>
      <c r="C10230" t="s">
        <v>10030</v>
      </c>
      <c r="D10230" t="s">
        <v>10123</v>
      </c>
      <c r="E10230" t="s">
        <v>42593</v>
      </c>
      <c r="F10230" t="str">
        <f t="shared" si="159"/>
        <v>C_1974036</v>
      </c>
    </row>
    <row r="10231" spans="2:6" x14ac:dyDescent="0.25">
      <c r="B10231">
        <v>2478313</v>
      </c>
      <c r="C10231" t="s">
        <v>10030</v>
      </c>
      <c r="D10231" t="s">
        <v>10124</v>
      </c>
      <c r="E10231" t="s">
        <v>42593</v>
      </c>
      <c r="F10231" t="str">
        <f t="shared" si="159"/>
        <v>C_2478313</v>
      </c>
    </row>
    <row r="10232" spans="2:6" x14ac:dyDescent="0.25">
      <c r="B10232">
        <v>3059848</v>
      </c>
      <c r="C10232" t="s">
        <v>10030</v>
      </c>
      <c r="D10232" t="s">
        <v>10125</v>
      </c>
      <c r="E10232" t="s">
        <v>42593</v>
      </c>
      <c r="F10232" t="str">
        <f t="shared" si="159"/>
        <v>C_3059848</v>
      </c>
    </row>
    <row r="10233" spans="2:6" x14ac:dyDescent="0.25">
      <c r="B10233">
        <v>4410751</v>
      </c>
      <c r="C10233" t="s">
        <v>10030</v>
      </c>
      <c r="D10233" t="s">
        <v>10126</v>
      </c>
      <c r="E10233" t="s">
        <v>42593</v>
      </c>
      <c r="F10233" t="str">
        <f t="shared" si="159"/>
        <v>C_4410751</v>
      </c>
    </row>
    <row r="10234" spans="2:6" x14ac:dyDescent="0.25">
      <c r="B10234">
        <v>9891566</v>
      </c>
      <c r="C10234" t="s">
        <v>10030</v>
      </c>
      <c r="D10234" t="s">
        <v>10127</v>
      </c>
      <c r="E10234" t="s">
        <v>42593</v>
      </c>
      <c r="F10234" t="str">
        <f t="shared" si="159"/>
        <v>C_9891566</v>
      </c>
    </row>
    <row r="10235" spans="2:6" x14ac:dyDescent="0.25">
      <c r="B10235">
        <v>4397165</v>
      </c>
      <c r="C10235" t="s">
        <v>10030</v>
      </c>
      <c r="D10235" t="s">
        <v>10128</v>
      </c>
      <c r="E10235" t="s">
        <v>42593</v>
      </c>
      <c r="F10235" t="str">
        <f t="shared" si="159"/>
        <v>C_4397165</v>
      </c>
    </row>
    <row r="10236" spans="2:6" x14ac:dyDescent="0.25">
      <c r="B10236">
        <v>7432411</v>
      </c>
      <c r="C10236" t="s">
        <v>10030</v>
      </c>
      <c r="D10236" t="s">
        <v>10129</v>
      </c>
      <c r="E10236" t="s">
        <v>42593</v>
      </c>
      <c r="F10236" t="str">
        <f t="shared" si="159"/>
        <v>C_7432411</v>
      </c>
    </row>
    <row r="10237" spans="2:6" x14ac:dyDescent="0.25">
      <c r="B10237">
        <v>5012437</v>
      </c>
      <c r="C10237" t="s">
        <v>10030</v>
      </c>
      <c r="D10237" t="s">
        <v>10130</v>
      </c>
      <c r="E10237" t="s">
        <v>42593</v>
      </c>
      <c r="F10237" t="str">
        <f t="shared" si="159"/>
        <v>C_5012437</v>
      </c>
    </row>
    <row r="10238" spans="2:6" x14ac:dyDescent="0.25">
      <c r="B10238">
        <v>2208385</v>
      </c>
      <c r="C10238" t="s">
        <v>10030</v>
      </c>
      <c r="D10238" t="s">
        <v>10131</v>
      </c>
      <c r="E10238" t="s">
        <v>42593</v>
      </c>
      <c r="F10238" t="str">
        <f t="shared" si="159"/>
        <v>C_2208385</v>
      </c>
    </row>
    <row r="10239" spans="2:6" x14ac:dyDescent="0.25">
      <c r="B10239">
        <v>301754</v>
      </c>
      <c r="C10239" t="s">
        <v>10030</v>
      </c>
      <c r="D10239" t="s">
        <v>10132</v>
      </c>
      <c r="E10239" t="s">
        <v>42593</v>
      </c>
      <c r="F10239" t="str">
        <f t="shared" si="159"/>
        <v>C_301754</v>
      </c>
    </row>
    <row r="10240" spans="2:6" x14ac:dyDescent="0.25">
      <c r="B10240">
        <v>3964703</v>
      </c>
      <c r="C10240" t="s">
        <v>10030</v>
      </c>
      <c r="D10240" t="s">
        <v>10133</v>
      </c>
      <c r="E10240" t="s">
        <v>42593</v>
      </c>
      <c r="F10240" t="str">
        <f t="shared" si="159"/>
        <v>C_3964703</v>
      </c>
    </row>
    <row r="10241" spans="2:6" x14ac:dyDescent="0.25">
      <c r="B10241">
        <v>8162083</v>
      </c>
      <c r="C10241" t="s">
        <v>10030</v>
      </c>
      <c r="D10241" t="s">
        <v>10134</v>
      </c>
      <c r="E10241" t="s">
        <v>42593</v>
      </c>
      <c r="F10241" t="str">
        <f t="shared" si="159"/>
        <v>C_8162083</v>
      </c>
    </row>
    <row r="10242" spans="2:6" x14ac:dyDescent="0.25">
      <c r="B10242">
        <v>8689093</v>
      </c>
      <c r="C10242" t="s">
        <v>10030</v>
      </c>
      <c r="D10242" t="s">
        <v>10135</v>
      </c>
      <c r="E10242" t="s">
        <v>42593</v>
      </c>
      <c r="F10242" t="str">
        <f t="shared" si="159"/>
        <v>C_8689093</v>
      </c>
    </row>
    <row r="10243" spans="2:6" x14ac:dyDescent="0.25">
      <c r="B10243">
        <v>8161900</v>
      </c>
      <c r="C10243" t="s">
        <v>10030</v>
      </c>
      <c r="D10243" t="s">
        <v>10136</v>
      </c>
      <c r="E10243" t="s">
        <v>42593</v>
      </c>
      <c r="F10243" t="str">
        <f t="shared" ref="F10243:F10306" si="160">LEFT(E10243,1)&amp;"_"&amp;B10243</f>
        <v>C_8161900</v>
      </c>
    </row>
    <row r="10244" spans="2:6" x14ac:dyDescent="0.25">
      <c r="B10244">
        <v>8162130</v>
      </c>
      <c r="C10244" t="s">
        <v>10030</v>
      </c>
      <c r="D10244" t="s">
        <v>10137</v>
      </c>
      <c r="E10244" t="s">
        <v>42593</v>
      </c>
      <c r="F10244" t="str">
        <f t="shared" si="160"/>
        <v>C_8162130</v>
      </c>
    </row>
    <row r="10245" spans="2:6" x14ac:dyDescent="0.25">
      <c r="B10245">
        <v>3724302</v>
      </c>
      <c r="C10245" t="s">
        <v>10030</v>
      </c>
      <c r="D10245" t="s">
        <v>10138</v>
      </c>
      <c r="E10245" t="s">
        <v>42593</v>
      </c>
      <c r="F10245" t="str">
        <f t="shared" si="160"/>
        <v>C_3724302</v>
      </c>
    </row>
    <row r="10246" spans="2:6" x14ac:dyDescent="0.25">
      <c r="B10246">
        <v>1020375</v>
      </c>
      <c r="C10246" t="s">
        <v>10030</v>
      </c>
      <c r="D10246" t="s">
        <v>10139</v>
      </c>
      <c r="E10246" t="s">
        <v>42593</v>
      </c>
      <c r="F10246" t="str">
        <f t="shared" si="160"/>
        <v>C_1020375</v>
      </c>
    </row>
    <row r="10247" spans="2:6" x14ac:dyDescent="0.25">
      <c r="B10247">
        <v>1020397</v>
      </c>
      <c r="C10247" t="s">
        <v>10030</v>
      </c>
      <c r="D10247" t="s">
        <v>10140</v>
      </c>
      <c r="E10247" t="s">
        <v>42593</v>
      </c>
      <c r="F10247" t="str">
        <f t="shared" si="160"/>
        <v>C_1020397</v>
      </c>
    </row>
    <row r="10248" spans="2:6" x14ac:dyDescent="0.25">
      <c r="B10248">
        <v>1020386</v>
      </c>
      <c r="C10248" t="s">
        <v>10030</v>
      </c>
      <c r="D10248" t="s">
        <v>10141</v>
      </c>
      <c r="E10248" t="s">
        <v>42593</v>
      </c>
      <c r="F10248" t="str">
        <f t="shared" si="160"/>
        <v>C_1020386</v>
      </c>
    </row>
    <row r="10249" spans="2:6" x14ac:dyDescent="0.25">
      <c r="B10249">
        <v>2709857</v>
      </c>
      <c r="C10249" t="s">
        <v>10030</v>
      </c>
      <c r="D10249" t="s">
        <v>10142</v>
      </c>
      <c r="E10249" t="s">
        <v>42593</v>
      </c>
      <c r="F10249" t="str">
        <f t="shared" si="160"/>
        <v>C_2709857</v>
      </c>
    </row>
    <row r="10250" spans="2:6" x14ac:dyDescent="0.25">
      <c r="B10250">
        <v>1278181</v>
      </c>
      <c r="C10250" t="s">
        <v>10030</v>
      </c>
      <c r="D10250" t="s">
        <v>10143</v>
      </c>
      <c r="E10250" t="s">
        <v>42593</v>
      </c>
      <c r="F10250" t="str">
        <f t="shared" si="160"/>
        <v>C_1278181</v>
      </c>
    </row>
    <row r="10251" spans="2:6" x14ac:dyDescent="0.25">
      <c r="B10251">
        <v>3058969</v>
      </c>
      <c r="C10251" t="s">
        <v>10030</v>
      </c>
      <c r="D10251" t="s">
        <v>10144</v>
      </c>
      <c r="E10251" t="s">
        <v>42593</v>
      </c>
      <c r="F10251" t="str">
        <f t="shared" si="160"/>
        <v>C_3058969</v>
      </c>
    </row>
    <row r="10252" spans="2:6" x14ac:dyDescent="0.25">
      <c r="B10252">
        <v>2709868</v>
      </c>
      <c r="C10252" t="s">
        <v>10030</v>
      </c>
      <c r="D10252" t="s">
        <v>10145</v>
      </c>
      <c r="E10252" t="s">
        <v>42593</v>
      </c>
      <c r="F10252" t="str">
        <f t="shared" si="160"/>
        <v>C_2709868</v>
      </c>
    </row>
    <row r="10253" spans="2:6" x14ac:dyDescent="0.25">
      <c r="B10253">
        <v>2134890</v>
      </c>
      <c r="C10253" t="s">
        <v>10030</v>
      </c>
      <c r="D10253" t="s">
        <v>10146</v>
      </c>
      <c r="E10253" t="s">
        <v>42593</v>
      </c>
      <c r="F10253" t="str">
        <f t="shared" si="160"/>
        <v>C_2134890</v>
      </c>
    </row>
    <row r="10254" spans="2:6" x14ac:dyDescent="0.25">
      <c r="B10254">
        <v>2135033</v>
      </c>
      <c r="C10254" t="s">
        <v>10030</v>
      </c>
      <c r="D10254" t="s">
        <v>10147</v>
      </c>
      <c r="E10254" t="s">
        <v>42593</v>
      </c>
      <c r="F10254" t="str">
        <f t="shared" si="160"/>
        <v>C_2135033</v>
      </c>
    </row>
    <row r="10255" spans="2:6" x14ac:dyDescent="0.25">
      <c r="B10255">
        <v>1278159</v>
      </c>
      <c r="C10255" t="s">
        <v>10030</v>
      </c>
      <c r="D10255" t="s">
        <v>10148</v>
      </c>
      <c r="E10255" t="s">
        <v>42593</v>
      </c>
      <c r="F10255" t="str">
        <f t="shared" si="160"/>
        <v>C_1278159</v>
      </c>
    </row>
    <row r="10256" spans="2:6" x14ac:dyDescent="0.25">
      <c r="B10256">
        <v>5493404</v>
      </c>
      <c r="C10256" t="s">
        <v>10030</v>
      </c>
      <c r="D10256" t="s">
        <v>10149</v>
      </c>
      <c r="E10256" t="s">
        <v>42593</v>
      </c>
      <c r="F10256" t="str">
        <f t="shared" si="160"/>
        <v>C_5493404</v>
      </c>
    </row>
    <row r="10257" spans="2:6" x14ac:dyDescent="0.25">
      <c r="B10257">
        <v>5493313</v>
      </c>
      <c r="C10257" t="s">
        <v>10030</v>
      </c>
      <c r="D10257" t="s">
        <v>10150</v>
      </c>
      <c r="E10257" t="s">
        <v>42593</v>
      </c>
      <c r="F10257" t="str">
        <f t="shared" si="160"/>
        <v>C_5493313</v>
      </c>
    </row>
    <row r="10258" spans="2:6" x14ac:dyDescent="0.25">
      <c r="B10258">
        <v>5493335</v>
      </c>
      <c r="C10258" t="s">
        <v>10030</v>
      </c>
      <c r="D10258" t="s">
        <v>10151</v>
      </c>
      <c r="E10258" t="s">
        <v>42593</v>
      </c>
      <c r="F10258" t="str">
        <f t="shared" si="160"/>
        <v>C_5493335</v>
      </c>
    </row>
    <row r="10259" spans="2:6" x14ac:dyDescent="0.25">
      <c r="B10259">
        <v>8966207</v>
      </c>
      <c r="C10259" t="s">
        <v>10030</v>
      </c>
      <c r="D10259" t="s">
        <v>10152</v>
      </c>
      <c r="E10259" t="s">
        <v>42593</v>
      </c>
      <c r="F10259" t="str">
        <f t="shared" si="160"/>
        <v>C_8966207</v>
      </c>
    </row>
    <row r="10260" spans="2:6" x14ac:dyDescent="0.25">
      <c r="B10260">
        <v>5228709</v>
      </c>
      <c r="C10260" t="s">
        <v>10030</v>
      </c>
      <c r="D10260" t="s">
        <v>10153</v>
      </c>
      <c r="E10260" t="s">
        <v>42593</v>
      </c>
      <c r="F10260" t="str">
        <f t="shared" si="160"/>
        <v>C_5228709</v>
      </c>
    </row>
    <row r="10261" spans="2:6" x14ac:dyDescent="0.25">
      <c r="B10261">
        <v>455907</v>
      </c>
      <c r="C10261" t="s">
        <v>10030</v>
      </c>
      <c r="D10261" t="s">
        <v>10154</v>
      </c>
      <c r="E10261" t="s">
        <v>42593</v>
      </c>
      <c r="F10261" t="str">
        <f t="shared" si="160"/>
        <v>C_455907</v>
      </c>
    </row>
    <row r="10262" spans="2:6" x14ac:dyDescent="0.25">
      <c r="B10262">
        <v>439649</v>
      </c>
      <c r="C10262" t="s">
        <v>10030</v>
      </c>
      <c r="D10262" t="s">
        <v>10155</v>
      </c>
      <c r="E10262" t="s">
        <v>42593</v>
      </c>
      <c r="F10262" t="str">
        <f t="shared" si="160"/>
        <v>C_439649</v>
      </c>
    </row>
    <row r="10263" spans="2:6" x14ac:dyDescent="0.25">
      <c r="B10263">
        <v>5531707</v>
      </c>
      <c r="C10263" t="s">
        <v>10030</v>
      </c>
      <c r="D10263" t="s">
        <v>10156</v>
      </c>
      <c r="E10263" t="s">
        <v>42593</v>
      </c>
      <c r="F10263" t="str">
        <f t="shared" si="160"/>
        <v>C_5531707</v>
      </c>
    </row>
    <row r="10264" spans="2:6" x14ac:dyDescent="0.25">
      <c r="B10264">
        <v>5228695</v>
      </c>
      <c r="C10264" t="s">
        <v>10030</v>
      </c>
      <c r="D10264" t="s">
        <v>10157</v>
      </c>
      <c r="E10264" t="s">
        <v>42593</v>
      </c>
      <c r="F10264" t="str">
        <f t="shared" si="160"/>
        <v>C_5228695</v>
      </c>
    </row>
    <row r="10265" spans="2:6" x14ac:dyDescent="0.25">
      <c r="B10265">
        <v>5228673</v>
      </c>
      <c r="C10265" t="s">
        <v>10030</v>
      </c>
      <c r="D10265" t="s">
        <v>10158</v>
      </c>
      <c r="E10265" t="s">
        <v>42593</v>
      </c>
      <c r="F10265" t="str">
        <f t="shared" si="160"/>
        <v>C_5228673</v>
      </c>
    </row>
    <row r="10266" spans="2:6" x14ac:dyDescent="0.25">
      <c r="B10266">
        <v>5698848</v>
      </c>
      <c r="C10266" t="s">
        <v>10030</v>
      </c>
      <c r="D10266" t="s">
        <v>10159</v>
      </c>
      <c r="E10266" t="s">
        <v>42593</v>
      </c>
      <c r="F10266" t="str">
        <f t="shared" si="160"/>
        <v>C_5698848</v>
      </c>
    </row>
    <row r="10267" spans="2:6" x14ac:dyDescent="0.25">
      <c r="B10267">
        <v>5006809</v>
      </c>
      <c r="C10267" t="s">
        <v>10030</v>
      </c>
      <c r="D10267" t="s">
        <v>10160</v>
      </c>
      <c r="E10267" t="s">
        <v>42593</v>
      </c>
      <c r="F10267" t="str">
        <f t="shared" si="160"/>
        <v>C_5006809</v>
      </c>
    </row>
    <row r="10268" spans="2:6" x14ac:dyDescent="0.25">
      <c r="B10268">
        <v>4871313</v>
      </c>
      <c r="C10268" t="s">
        <v>10030</v>
      </c>
      <c r="D10268" t="s">
        <v>10161</v>
      </c>
      <c r="E10268" t="s">
        <v>42593</v>
      </c>
      <c r="F10268" t="str">
        <f t="shared" si="160"/>
        <v>C_4871313</v>
      </c>
    </row>
    <row r="10269" spans="2:6" x14ac:dyDescent="0.25">
      <c r="B10269">
        <v>9778891</v>
      </c>
      <c r="C10269" t="s">
        <v>10030</v>
      </c>
      <c r="D10269" t="s">
        <v>10162</v>
      </c>
      <c r="E10269" t="s">
        <v>42593</v>
      </c>
      <c r="F10269" t="str">
        <f t="shared" si="160"/>
        <v>C_9778891</v>
      </c>
    </row>
    <row r="10270" spans="2:6" x14ac:dyDescent="0.25">
      <c r="B10270">
        <v>3795504</v>
      </c>
      <c r="C10270" t="s">
        <v>10030</v>
      </c>
      <c r="D10270" t="s">
        <v>10163</v>
      </c>
      <c r="E10270" t="s">
        <v>42593</v>
      </c>
      <c r="F10270" t="str">
        <f t="shared" si="160"/>
        <v>C_3795504</v>
      </c>
    </row>
    <row r="10271" spans="2:6" x14ac:dyDescent="0.25">
      <c r="B10271">
        <v>4871153</v>
      </c>
      <c r="C10271" t="s">
        <v>10030</v>
      </c>
      <c r="D10271" t="s">
        <v>10164</v>
      </c>
      <c r="E10271" t="s">
        <v>42593</v>
      </c>
      <c r="F10271" t="str">
        <f t="shared" si="160"/>
        <v>C_4871153</v>
      </c>
    </row>
    <row r="10272" spans="2:6" x14ac:dyDescent="0.25">
      <c r="B10272">
        <v>4503546</v>
      </c>
      <c r="C10272" t="s">
        <v>10030</v>
      </c>
      <c r="D10272" t="s">
        <v>10165</v>
      </c>
      <c r="E10272" t="s">
        <v>42593</v>
      </c>
      <c r="F10272" t="str">
        <f t="shared" si="160"/>
        <v>C_4503546</v>
      </c>
    </row>
    <row r="10273" spans="2:6" x14ac:dyDescent="0.25">
      <c r="B10273">
        <v>4871288</v>
      </c>
      <c r="C10273" t="s">
        <v>10030</v>
      </c>
      <c r="D10273" t="s">
        <v>10166</v>
      </c>
      <c r="E10273" t="s">
        <v>42593</v>
      </c>
      <c r="F10273" t="str">
        <f t="shared" si="160"/>
        <v>C_4871288</v>
      </c>
    </row>
    <row r="10274" spans="2:6" x14ac:dyDescent="0.25">
      <c r="B10274">
        <v>4253813</v>
      </c>
      <c r="C10274" t="s">
        <v>10030</v>
      </c>
      <c r="D10274" t="s">
        <v>10167</v>
      </c>
      <c r="E10274" t="s">
        <v>42593</v>
      </c>
      <c r="F10274" t="str">
        <f t="shared" si="160"/>
        <v>C_4253813</v>
      </c>
    </row>
    <row r="10275" spans="2:6" x14ac:dyDescent="0.25">
      <c r="B10275">
        <v>7016698</v>
      </c>
      <c r="C10275" t="s">
        <v>10030</v>
      </c>
      <c r="D10275" t="s">
        <v>10168</v>
      </c>
      <c r="E10275" t="s">
        <v>42593</v>
      </c>
      <c r="F10275" t="str">
        <f t="shared" si="160"/>
        <v>C_7016698</v>
      </c>
    </row>
    <row r="10276" spans="2:6" x14ac:dyDescent="0.25">
      <c r="B10276">
        <v>5587290</v>
      </c>
      <c r="C10276" t="s">
        <v>10030</v>
      </c>
      <c r="D10276" t="s">
        <v>10169</v>
      </c>
      <c r="E10276" t="s">
        <v>42593</v>
      </c>
      <c r="F10276" t="str">
        <f t="shared" si="160"/>
        <v>C_5587290</v>
      </c>
    </row>
    <row r="10277" spans="2:6" x14ac:dyDescent="0.25">
      <c r="B10277">
        <v>4503502</v>
      </c>
      <c r="C10277" t="s">
        <v>10030</v>
      </c>
      <c r="D10277" t="s">
        <v>10170</v>
      </c>
      <c r="E10277" t="s">
        <v>42593</v>
      </c>
      <c r="F10277" t="str">
        <f t="shared" si="160"/>
        <v>C_4503502</v>
      </c>
    </row>
    <row r="10278" spans="2:6" x14ac:dyDescent="0.25">
      <c r="B10278">
        <v>7039988</v>
      </c>
      <c r="C10278" t="s">
        <v>10030</v>
      </c>
      <c r="D10278" t="s">
        <v>10171</v>
      </c>
      <c r="E10278" t="s">
        <v>42593</v>
      </c>
      <c r="F10278" t="str">
        <f t="shared" si="160"/>
        <v>C_7039988</v>
      </c>
    </row>
    <row r="10279" spans="2:6" x14ac:dyDescent="0.25">
      <c r="B10279">
        <v>7040025</v>
      </c>
      <c r="C10279" t="s">
        <v>10030</v>
      </c>
      <c r="D10279" t="s">
        <v>10172</v>
      </c>
      <c r="E10279" t="s">
        <v>42593</v>
      </c>
      <c r="F10279" t="str">
        <f t="shared" si="160"/>
        <v>C_7040025</v>
      </c>
    </row>
    <row r="10280" spans="2:6" x14ac:dyDescent="0.25">
      <c r="B10280">
        <v>9408553</v>
      </c>
      <c r="C10280" t="s">
        <v>10030</v>
      </c>
      <c r="D10280" t="s">
        <v>10173</v>
      </c>
      <c r="E10280" t="s">
        <v>42593</v>
      </c>
      <c r="F10280" t="str">
        <f t="shared" si="160"/>
        <v>C_9408553</v>
      </c>
    </row>
    <row r="10281" spans="2:6" x14ac:dyDescent="0.25">
      <c r="B10281">
        <v>9714061</v>
      </c>
      <c r="C10281" t="s">
        <v>10030</v>
      </c>
      <c r="D10281" t="s">
        <v>10174</v>
      </c>
      <c r="E10281" t="s">
        <v>42593</v>
      </c>
      <c r="F10281" t="str">
        <f t="shared" si="160"/>
        <v>C_9714061</v>
      </c>
    </row>
    <row r="10282" spans="2:6" x14ac:dyDescent="0.25">
      <c r="B10282">
        <v>3188090</v>
      </c>
      <c r="C10282" t="s">
        <v>10030</v>
      </c>
      <c r="D10282" t="s">
        <v>10175</v>
      </c>
      <c r="E10282" t="s">
        <v>42593</v>
      </c>
      <c r="F10282" t="str">
        <f t="shared" si="160"/>
        <v>C_3188090</v>
      </c>
    </row>
    <row r="10283" spans="2:6" x14ac:dyDescent="0.25">
      <c r="B10283">
        <v>3188206</v>
      </c>
      <c r="C10283" t="s">
        <v>10030</v>
      </c>
      <c r="D10283" t="s">
        <v>10176</v>
      </c>
      <c r="E10283" t="s">
        <v>42593</v>
      </c>
      <c r="F10283" t="str">
        <f t="shared" si="160"/>
        <v>C_3188206</v>
      </c>
    </row>
    <row r="10284" spans="2:6" x14ac:dyDescent="0.25">
      <c r="B10284">
        <v>3188159</v>
      </c>
      <c r="C10284" t="s">
        <v>10030</v>
      </c>
      <c r="D10284" t="s">
        <v>10176</v>
      </c>
      <c r="E10284" t="s">
        <v>42593</v>
      </c>
      <c r="F10284" t="str">
        <f t="shared" si="160"/>
        <v>C_3188159</v>
      </c>
    </row>
    <row r="10285" spans="2:6" x14ac:dyDescent="0.25">
      <c r="B10285">
        <v>4256968</v>
      </c>
      <c r="C10285" t="s">
        <v>10030</v>
      </c>
      <c r="D10285" t="s">
        <v>10177</v>
      </c>
      <c r="E10285" t="s">
        <v>42593</v>
      </c>
      <c r="F10285" t="str">
        <f t="shared" si="160"/>
        <v>C_4256968</v>
      </c>
    </row>
    <row r="10286" spans="2:6" x14ac:dyDescent="0.25">
      <c r="B10286">
        <v>3866806</v>
      </c>
      <c r="C10286" t="s">
        <v>10030</v>
      </c>
      <c r="D10286" t="s">
        <v>10178</v>
      </c>
      <c r="E10286" t="s">
        <v>42593</v>
      </c>
      <c r="F10286" t="str">
        <f t="shared" si="160"/>
        <v>C_3866806</v>
      </c>
    </row>
    <row r="10287" spans="2:6" x14ac:dyDescent="0.25">
      <c r="B10287">
        <v>7174644</v>
      </c>
      <c r="C10287" t="s">
        <v>10030</v>
      </c>
      <c r="D10287" t="s">
        <v>10179</v>
      </c>
      <c r="E10287" t="s">
        <v>42593</v>
      </c>
      <c r="F10287" t="str">
        <f t="shared" si="160"/>
        <v>C_7174644</v>
      </c>
    </row>
    <row r="10288" spans="2:6" x14ac:dyDescent="0.25">
      <c r="B10288">
        <v>3866817</v>
      </c>
      <c r="C10288" t="s">
        <v>10030</v>
      </c>
      <c r="D10288" t="s">
        <v>10180</v>
      </c>
      <c r="E10288" t="s">
        <v>42593</v>
      </c>
      <c r="F10288" t="str">
        <f t="shared" si="160"/>
        <v>C_3866817</v>
      </c>
    </row>
    <row r="10289" spans="2:6" x14ac:dyDescent="0.25">
      <c r="B10289">
        <v>7174713</v>
      </c>
      <c r="C10289" t="s">
        <v>10030</v>
      </c>
      <c r="D10289" t="s">
        <v>10181</v>
      </c>
      <c r="E10289" t="s">
        <v>42593</v>
      </c>
      <c r="F10289" t="str">
        <f t="shared" si="160"/>
        <v>C_7174713</v>
      </c>
    </row>
    <row r="10290" spans="2:6" x14ac:dyDescent="0.25">
      <c r="B10290">
        <v>3733176</v>
      </c>
      <c r="C10290" t="s">
        <v>10030</v>
      </c>
      <c r="D10290" t="s">
        <v>10182</v>
      </c>
      <c r="E10290" t="s">
        <v>42593</v>
      </c>
      <c r="F10290" t="str">
        <f t="shared" si="160"/>
        <v>C_3733176</v>
      </c>
    </row>
    <row r="10291" spans="2:6" x14ac:dyDescent="0.25">
      <c r="B10291">
        <v>3733278</v>
      </c>
      <c r="C10291" t="s">
        <v>10030</v>
      </c>
      <c r="D10291" t="s">
        <v>10183</v>
      </c>
      <c r="E10291" t="s">
        <v>42593</v>
      </c>
      <c r="F10291" t="str">
        <f t="shared" si="160"/>
        <v>C_3733278</v>
      </c>
    </row>
    <row r="10292" spans="2:6" x14ac:dyDescent="0.25">
      <c r="B10292">
        <v>5652326</v>
      </c>
      <c r="C10292" t="s">
        <v>10030</v>
      </c>
      <c r="D10292" t="s">
        <v>10184</v>
      </c>
      <c r="E10292" t="s">
        <v>42593</v>
      </c>
      <c r="F10292" t="str">
        <f t="shared" si="160"/>
        <v>C_5652326</v>
      </c>
    </row>
    <row r="10293" spans="2:6" x14ac:dyDescent="0.25">
      <c r="B10293">
        <v>3969740</v>
      </c>
      <c r="C10293" t="s">
        <v>10030</v>
      </c>
      <c r="D10293" t="s">
        <v>10185</v>
      </c>
      <c r="E10293" t="s">
        <v>42593</v>
      </c>
      <c r="F10293" t="str">
        <f t="shared" si="160"/>
        <v>C_3969740</v>
      </c>
    </row>
    <row r="10294" spans="2:6" x14ac:dyDescent="0.25">
      <c r="B10294">
        <v>3725917</v>
      </c>
      <c r="C10294" t="s">
        <v>10030</v>
      </c>
      <c r="D10294" t="s">
        <v>10186</v>
      </c>
      <c r="E10294" t="s">
        <v>42593</v>
      </c>
      <c r="F10294" t="str">
        <f t="shared" si="160"/>
        <v>C_3725917</v>
      </c>
    </row>
    <row r="10295" spans="2:6" x14ac:dyDescent="0.25">
      <c r="B10295">
        <v>3721042</v>
      </c>
      <c r="C10295" t="s">
        <v>10030</v>
      </c>
      <c r="D10295" t="s">
        <v>10187</v>
      </c>
      <c r="E10295" t="s">
        <v>42593</v>
      </c>
      <c r="F10295" t="str">
        <f t="shared" si="160"/>
        <v>C_3721042</v>
      </c>
    </row>
    <row r="10296" spans="2:6" x14ac:dyDescent="0.25">
      <c r="B10296">
        <v>3969809</v>
      </c>
      <c r="C10296" t="s">
        <v>10030</v>
      </c>
      <c r="D10296" t="s">
        <v>10188</v>
      </c>
      <c r="E10296" t="s">
        <v>42593</v>
      </c>
      <c r="F10296" t="str">
        <f t="shared" si="160"/>
        <v>C_3969809</v>
      </c>
    </row>
    <row r="10297" spans="2:6" x14ac:dyDescent="0.25">
      <c r="B10297">
        <v>3969693</v>
      </c>
      <c r="C10297" t="s">
        <v>10030</v>
      </c>
      <c r="D10297" t="s">
        <v>10189</v>
      </c>
      <c r="E10297" t="s">
        <v>42593</v>
      </c>
      <c r="F10297" t="str">
        <f t="shared" si="160"/>
        <v>C_3969693</v>
      </c>
    </row>
    <row r="10298" spans="2:6" x14ac:dyDescent="0.25">
      <c r="B10298">
        <v>4689943</v>
      </c>
      <c r="C10298" t="s">
        <v>10030</v>
      </c>
      <c r="D10298" t="s">
        <v>10190</v>
      </c>
      <c r="E10298" t="s">
        <v>42593</v>
      </c>
      <c r="F10298" t="str">
        <f t="shared" si="160"/>
        <v>C_4689943</v>
      </c>
    </row>
    <row r="10299" spans="2:6" x14ac:dyDescent="0.25">
      <c r="B10299">
        <v>4689965</v>
      </c>
      <c r="C10299" t="s">
        <v>10030</v>
      </c>
      <c r="D10299" t="s">
        <v>10191</v>
      </c>
      <c r="E10299" t="s">
        <v>42593</v>
      </c>
      <c r="F10299" t="str">
        <f t="shared" si="160"/>
        <v>C_4689965</v>
      </c>
    </row>
    <row r="10300" spans="2:6" x14ac:dyDescent="0.25">
      <c r="B10300">
        <v>4689987</v>
      </c>
      <c r="C10300" t="s">
        <v>10030</v>
      </c>
      <c r="D10300" t="s">
        <v>10192</v>
      </c>
      <c r="E10300" t="s">
        <v>42593</v>
      </c>
      <c r="F10300" t="str">
        <f t="shared" si="160"/>
        <v>C_4689987</v>
      </c>
    </row>
    <row r="10301" spans="2:6" x14ac:dyDescent="0.25">
      <c r="B10301">
        <v>4690035</v>
      </c>
      <c r="C10301" t="s">
        <v>10030</v>
      </c>
      <c r="D10301" t="s">
        <v>10193</v>
      </c>
      <c r="E10301" t="s">
        <v>42593</v>
      </c>
      <c r="F10301" t="str">
        <f t="shared" si="160"/>
        <v>C_4690035</v>
      </c>
    </row>
    <row r="10302" spans="2:6" x14ac:dyDescent="0.25">
      <c r="B10302">
        <v>4690046</v>
      </c>
      <c r="C10302" t="s">
        <v>10030</v>
      </c>
      <c r="D10302" t="s">
        <v>10194</v>
      </c>
      <c r="E10302" t="s">
        <v>42593</v>
      </c>
      <c r="F10302" t="str">
        <f t="shared" si="160"/>
        <v>C_4690046</v>
      </c>
    </row>
    <row r="10303" spans="2:6" x14ac:dyDescent="0.25">
      <c r="B10303">
        <v>5475118</v>
      </c>
      <c r="C10303" t="s">
        <v>10030</v>
      </c>
      <c r="D10303" t="s">
        <v>10195</v>
      </c>
      <c r="E10303" t="s">
        <v>42593</v>
      </c>
      <c r="F10303" t="str">
        <f t="shared" si="160"/>
        <v>C_5475118</v>
      </c>
    </row>
    <row r="10304" spans="2:6" x14ac:dyDescent="0.25">
      <c r="B10304">
        <v>2749749</v>
      </c>
      <c r="C10304" t="s">
        <v>10030</v>
      </c>
      <c r="D10304" t="s">
        <v>10196</v>
      </c>
      <c r="E10304" t="s">
        <v>42593</v>
      </c>
      <c r="F10304" t="str">
        <f t="shared" si="160"/>
        <v>C_2749749</v>
      </c>
    </row>
    <row r="10305" spans="2:6" x14ac:dyDescent="0.25">
      <c r="B10305">
        <v>7548573</v>
      </c>
      <c r="C10305" t="s">
        <v>10030</v>
      </c>
      <c r="D10305" t="s">
        <v>10197</v>
      </c>
      <c r="E10305" t="s">
        <v>42593</v>
      </c>
      <c r="F10305" t="str">
        <f t="shared" si="160"/>
        <v>C_7548573</v>
      </c>
    </row>
    <row r="10306" spans="2:6" x14ac:dyDescent="0.25">
      <c r="B10306">
        <v>7879184</v>
      </c>
      <c r="C10306" t="s">
        <v>10030</v>
      </c>
      <c r="D10306" t="s">
        <v>10198</v>
      </c>
      <c r="E10306" t="s">
        <v>42593</v>
      </c>
      <c r="F10306" t="str">
        <f t="shared" si="160"/>
        <v>C_7879184</v>
      </c>
    </row>
    <row r="10307" spans="2:6" x14ac:dyDescent="0.25">
      <c r="B10307">
        <v>4575059</v>
      </c>
      <c r="C10307" t="s">
        <v>10030</v>
      </c>
      <c r="D10307" t="s">
        <v>10199</v>
      </c>
      <c r="E10307" t="s">
        <v>42593</v>
      </c>
      <c r="F10307" t="str">
        <f t="shared" ref="F10307:F10370" si="161">LEFT(E10307,1)&amp;"_"&amp;B10307</f>
        <v>C_4575059</v>
      </c>
    </row>
    <row r="10308" spans="2:6" x14ac:dyDescent="0.25">
      <c r="B10308">
        <v>5159366</v>
      </c>
      <c r="C10308" t="s">
        <v>10030</v>
      </c>
      <c r="D10308" t="s">
        <v>10200</v>
      </c>
      <c r="E10308" t="s">
        <v>42593</v>
      </c>
      <c r="F10308" t="str">
        <f t="shared" si="161"/>
        <v>C_5159366</v>
      </c>
    </row>
    <row r="10309" spans="2:6" x14ac:dyDescent="0.25">
      <c r="B10309">
        <v>5159435</v>
      </c>
      <c r="C10309" t="s">
        <v>10030</v>
      </c>
      <c r="D10309" t="s">
        <v>10201</v>
      </c>
      <c r="E10309" t="s">
        <v>42593</v>
      </c>
      <c r="F10309" t="str">
        <f t="shared" si="161"/>
        <v>C_5159435</v>
      </c>
    </row>
    <row r="10310" spans="2:6" x14ac:dyDescent="0.25">
      <c r="B10310">
        <v>5159402</v>
      </c>
      <c r="C10310" t="s">
        <v>10030</v>
      </c>
      <c r="D10310" t="s">
        <v>10202</v>
      </c>
      <c r="E10310" t="s">
        <v>42593</v>
      </c>
      <c r="F10310" t="str">
        <f t="shared" si="161"/>
        <v>C_5159402</v>
      </c>
    </row>
    <row r="10311" spans="2:6" x14ac:dyDescent="0.25">
      <c r="B10311">
        <v>5159479</v>
      </c>
      <c r="C10311" t="s">
        <v>10030</v>
      </c>
      <c r="D10311" t="s">
        <v>10203</v>
      </c>
      <c r="E10311" t="s">
        <v>42593</v>
      </c>
      <c r="F10311" t="str">
        <f t="shared" si="161"/>
        <v>C_5159479</v>
      </c>
    </row>
    <row r="10312" spans="2:6" x14ac:dyDescent="0.25">
      <c r="B10312">
        <v>5159220</v>
      </c>
      <c r="C10312" t="s">
        <v>10030</v>
      </c>
      <c r="D10312" t="s">
        <v>10204</v>
      </c>
      <c r="E10312" t="s">
        <v>42593</v>
      </c>
      <c r="F10312" t="str">
        <f t="shared" si="161"/>
        <v>C_5159220</v>
      </c>
    </row>
    <row r="10313" spans="2:6" x14ac:dyDescent="0.25">
      <c r="B10313">
        <v>1840211</v>
      </c>
      <c r="C10313" t="s">
        <v>10030</v>
      </c>
      <c r="D10313" t="s">
        <v>10205</v>
      </c>
      <c r="E10313" t="s">
        <v>42593</v>
      </c>
      <c r="F10313" t="str">
        <f t="shared" si="161"/>
        <v>C_1840211</v>
      </c>
    </row>
    <row r="10314" spans="2:6" x14ac:dyDescent="0.25">
      <c r="B10314">
        <v>1840095</v>
      </c>
      <c r="C10314" t="s">
        <v>10030</v>
      </c>
      <c r="D10314" t="s">
        <v>10206</v>
      </c>
      <c r="E10314" t="s">
        <v>42593</v>
      </c>
      <c r="F10314" t="str">
        <f t="shared" si="161"/>
        <v>C_1840095</v>
      </c>
    </row>
    <row r="10315" spans="2:6" x14ac:dyDescent="0.25">
      <c r="B10315">
        <v>2748509</v>
      </c>
      <c r="C10315" t="s">
        <v>10030</v>
      </c>
      <c r="D10315" t="s">
        <v>10207</v>
      </c>
      <c r="E10315" t="s">
        <v>42593</v>
      </c>
      <c r="F10315" t="str">
        <f t="shared" si="161"/>
        <v>C_2748509</v>
      </c>
    </row>
    <row r="10316" spans="2:6" x14ac:dyDescent="0.25">
      <c r="B10316">
        <v>6999839</v>
      </c>
      <c r="C10316" t="s">
        <v>10030</v>
      </c>
      <c r="D10316" t="s">
        <v>10208</v>
      </c>
      <c r="E10316" t="s">
        <v>42593</v>
      </c>
      <c r="F10316" t="str">
        <f t="shared" si="161"/>
        <v>C_6999839</v>
      </c>
    </row>
    <row r="10317" spans="2:6" x14ac:dyDescent="0.25">
      <c r="B10317">
        <v>1868630</v>
      </c>
      <c r="C10317" t="s">
        <v>10030</v>
      </c>
      <c r="D10317" t="s">
        <v>10209</v>
      </c>
      <c r="E10317" t="s">
        <v>42593</v>
      </c>
      <c r="F10317" t="str">
        <f t="shared" si="161"/>
        <v>C_1868630</v>
      </c>
    </row>
    <row r="10318" spans="2:6" x14ac:dyDescent="0.25">
      <c r="B10318">
        <v>1868629</v>
      </c>
      <c r="C10318" t="s">
        <v>10030</v>
      </c>
      <c r="D10318" t="s">
        <v>10210</v>
      </c>
      <c r="E10318" t="s">
        <v>42593</v>
      </c>
      <c r="F10318" t="str">
        <f t="shared" si="161"/>
        <v>C_1868629</v>
      </c>
    </row>
    <row r="10319" spans="2:6" x14ac:dyDescent="0.25">
      <c r="B10319">
        <v>7034248</v>
      </c>
      <c r="C10319" t="s">
        <v>10030</v>
      </c>
      <c r="D10319" t="s">
        <v>10211</v>
      </c>
      <c r="E10319" t="s">
        <v>42593</v>
      </c>
      <c r="F10319" t="str">
        <f t="shared" si="161"/>
        <v>C_7034248</v>
      </c>
    </row>
    <row r="10320" spans="2:6" x14ac:dyDescent="0.25">
      <c r="B10320">
        <v>5152710</v>
      </c>
      <c r="C10320" t="s">
        <v>10030</v>
      </c>
      <c r="D10320" t="s">
        <v>10212</v>
      </c>
      <c r="E10320" t="s">
        <v>42593</v>
      </c>
      <c r="F10320" t="str">
        <f t="shared" si="161"/>
        <v>C_5152710</v>
      </c>
    </row>
    <row r="10321" spans="2:6" x14ac:dyDescent="0.25">
      <c r="B10321">
        <v>5088472</v>
      </c>
      <c r="C10321" t="s">
        <v>10030</v>
      </c>
      <c r="D10321" t="s">
        <v>10213</v>
      </c>
      <c r="E10321" t="s">
        <v>42593</v>
      </c>
      <c r="F10321" t="str">
        <f t="shared" si="161"/>
        <v>C_5088472</v>
      </c>
    </row>
    <row r="10322" spans="2:6" x14ac:dyDescent="0.25">
      <c r="B10322">
        <v>5154453</v>
      </c>
      <c r="C10322" t="s">
        <v>10030</v>
      </c>
      <c r="D10322" t="s">
        <v>10214</v>
      </c>
      <c r="E10322" t="s">
        <v>42593</v>
      </c>
      <c r="F10322" t="str">
        <f t="shared" si="161"/>
        <v>C_5154453</v>
      </c>
    </row>
    <row r="10323" spans="2:6" x14ac:dyDescent="0.25">
      <c r="B10323">
        <v>7063461</v>
      </c>
      <c r="C10323" t="s">
        <v>10030</v>
      </c>
      <c r="D10323" t="s">
        <v>10215</v>
      </c>
      <c r="E10323" t="s">
        <v>42593</v>
      </c>
      <c r="F10323" t="str">
        <f t="shared" si="161"/>
        <v>C_7063461</v>
      </c>
    </row>
    <row r="10324" spans="2:6" x14ac:dyDescent="0.25">
      <c r="B10324">
        <v>6438638</v>
      </c>
      <c r="C10324" t="s">
        <v>10030</v>
      </c>
      <c r="D10324" t="s">
        <v>10216</v>
      </c>
      <c r="E10324" t="s">
        <v>42593</v>
      </c>
      <c r="F10324" t="str">
        <f t="shared" si="161"/>
        <v>C_6438638</v>
      </c>
    </row>
    <row r="10325" spans="2:6" x14ac:dyDescent="0.25">
      <c r="B10325">
        <v>3662952</v>
      </c>
      <c r="C10325" t="s">
        <v>10030</v>
      </c>
      <c r="D10325" t="s">
        <v>10217</v>
      </c>
      <c r="E10325" t="s">
        <v>42593</v>
      </c>
      <c r="F10325" t="str">
        <f t="shared" si="161"/>
        <v>C_3662952</v>
      </c>
    </row>
    <row r="10326" spans="2:6" x14ac:dyDescent="0.25">
      <c r="B10326">
        <v>3663004</v>
      </c>
      <c r="C10326" t="s">
        <v>10030</v>
      </c>
      <c r="D10326" t="s">
        <v>10218</v>
      </c>
      <c r="E10326" t="s">
        <v>42593</v>
      </c>
      <c r="F10326" t="str">
        <f t="shared" si="161"/>
        <v>C_3663004</v>
      </c>
    </row>
    <row r="10327" spans="2:6" x14ac:dyDescent="0.25">
      <c r="B10327">
        <v>3936923</v>
      </c>
      <c r="C10327" t="s">
        <v>10030</v>
      </c>
      <c r="D10327" t="s">
        <v>10219</v>
      </c>
      <c r="E10327" t="s">
        <v>42593</v>
      </c>
      <c r="F10327" t="str">
        <f t="shared" si="161"/>
        <v>C_3936923</v>
      </c>
    </row>
    <row r="10328" spans="2:6" x14ac:dyDescent="0.25">
      <c r="B10328">
        <v>3936967</v>
      </c>
      <c r="C10328" t="s">
        <v>10030</v>
      </c>
      <c r="D10328" t="s">
        <v>10220</v>
      </c>
      <c r="E10328" t="s">
        <v>42593</v>
      </c>
      <c r="F10328" t="str">
        <f t="shared" si="161"/>
        <v>C_3936967</v>
      </c>
    </row>
    <row r="10329" spans="2:6" x14ac:dyDescent="0.25">
      <c r="B10329">
        <v>3879251</v>
      </c>
      <c r="C10329" t="s">
        <v>10030</v>
      </c>
      <c r="D10329" t="s">
        <v>10221</v>
      </c>
      <c r="E10329" t="s">
        <v>42593</v>
      </c>
      <c r="F10329" t="str">
        <f t="shared" si="161"/>
        <v>C_3879251</v>
      </c>
    </row>
    <row r="10330" spans="2:6" x14ac:dyDescent="0.25">
      <c r="B10330">
        <v>3936934</v>
      </c>
      <c r="C10330" t="s">
        <v>10030</v>
      </c>
      <c r="D10330" t="s">
        <v>10222</v>
      </c>
      <c r="E10330" t="s">
        <v>42593</v>
      </c>
      <c r="F10330" t="str">
        <f t="shared" si="161"/>
        <v>C_3936934</v>
      </c>
    </row>
    <row r="10331" spans="2:6" x14ac:dyDescent="0.25">
      <c r="B10331">
        <v>3663467</v>
      </c>
      <c r="C10331" t="s">
        <v>10030</v>
      </c>
      <c r="D10331" t="s">
        <v>10223</v>
      </c>
      <c r="E10331" t="s">
        <v>42593</v>
      </c>
      <c r="F10331" t="str">
        <f t="shared" si="161"/>
        <v>C_3663467</v>
      </c>
    </row>
    <row r="10332" spans="2:6" x14ac:dyDescent="0.25">
      <c r="B10332">
        <v>3936912</v>
      </c>
      <c r="C10332" t="s">
        <v>10030</v>
      </c>
      <c r="D10332" t="s">
        <v>10224</v>
      </c>
      <c r="E10332" t="s">
        <v>42593</v>
      </c>
      <c r="F10332" t="str">
        <f t="shared" si="161"/>
        <v>C_3936912</v>
      </c>
    </row>
    <row r="10333" spans="2:6" x14ac:dyDescent="0.25">
      <c r="B10333">
        <v>3936887</v>
      </c>
      <c r="C10333" t="s">
        <v>10030</v>
      </c>
      <c r="D10333" t="s">
        <v>10225</v>
      </c>
      <c r="E10333" t="s">
        <v>42593</v>
      </c>
      <c r="F10333" t="str">
        <f t="shared" si="161"/>
        <v>C_3936887</v>
      </c>
    </row>
    <row r="10334" spans="2:6" x14ac:dyDescent="0.25">
      <c r="B10334">
        <v>3879207</v>
      </c>
      <c r="C10334" t="s">
        <v>10030</v>
      </c>
      <c r="D10334" t="s">
        <v>10226</v>
      </c>
      <c r="E10334" t="s">
        <v>42593</v>
      </c>
      <c r="F10334" t="str">
        <f t="shared" si="161"/>
        <v>C_3879207</v>
      </c>
    </row>
    <row r="10335" spans="2:6" x14ac:dyDescent="0.25">
      <c r="B10335">
        <v>3937212</v>
      </c>
      <c r="C10335" t="s">
        <v>10030</v>
      </c>
      <c r="D10335" t="s">
        <v>10227</v>
      </c>
      <c r="E10335" t="s">
        <v>42593</v>
      </c>
      <c r="F10335" t="str">
        <f t="shared" si="161"/>
        <v>C_3937212</v>
      </c>
    </row>
    <row r="10336" spans="2:6" x14ac:dyDescent="0.25">
      <c r="B10336">
        <v>3936898</v>
      </c>
      <c r="C10336" t="s">
        <v>10030</v>
      </c>
      <c r="D10336" t="s">
        <v>10228</v>
      </c>
      <c r="E10336" t="s">
        <v>42593</v>
      </c>
      <c r="F10336" t="str">
        <f t="shared" si="161"/>
        <v>C_3936898</v>
      </c>
    </row>
    <row r="10337" spans="2:6" x14ac:dyDescent="0.25">
      <c r="B10337">
        <v>2396252</v>
      </c>
      <c r="C10337" t="s">
        <v>10030</v>
      </c>
      <c r="D10337" t="s">
        <v>10229</v>
      </c>
      <c r="E10337" t="s">
        <v>42593</v>
      </c>
      <c r="F10337" t="str">
        <f t="shared" si="161"/>
        <v>C_2396252</v>
      </c>
    </row>
    <row r="10338" spans="2:6" x14ac:dyDescent="0.25">
      <c r="B10338">
        <v>3645013</v>
      </c>
      <c r="C10338" t="s">
        <v>10030</v>
      </c>
      <c r="D10338" t="s">
        <v>10230</v>
      </c>
      <c r="E10338" t="s">
        <v>42593</v>
      </c>
      <c r="F10338" t="str">
        <f t="shared" si="161"/>
        <v>C_3645013</v>
      </c>
    </row>
    <row r="10339" spans="2:6" x14ac:dyDescent="0.25">
      <c r="B10339">
        <v>2940197</v>
      </c>
      <c r="C10339" t="s">
        <v>10030</v>
      </c>
      <c r="D10339" t="s">
        <v>10231</v>
      </c>
      <c r="E10339" t="s">
        <v>42593</v>
      </c>
      <c r="F10339" t="str">
        <f t="shared" si="161"/>
        <v>C_2940197</v>
      </c>
    </row>
    <row r="10340" spans="2:6" x14ac:dyDescent="0.25">
      <c r="B10340">
        <v>3660287</v>
      </c>
      <c r="C10340" t="s">
        <v>10030</v>
      </c>
      <c r="D10340" t="s">
        <v>10232</v>
      </c>
      <c r="E10340" t="s">
        <v>42593</v>
      </c>
      <c r="F10340" t="str">
        <f t="shared" si="161"/>
        <v>C_3660287</v>
      </c>
    </row>
    <row r="10341" spans="2:6" x14ac:dyDescent="0.25">
      <c r="B10341">
        <v>5578937</v>
      </c>
      <c r="C10341" t="s">
        <v>10030</v>
      </c>
      <c r="D10341" t="s">
        <v>10233</v>
      </c>
      <c r="E10341" t="s">
        <v>42593</v>
      </c>
      <c r="F10341" t="str">
        <f t="shared" si="161"/>
        <v>C_5578937</v>
      </c>
    </row>
    <row r="10342" spans="2:6" x14ac:dyDescent="0.25">
      <c r="B10342">
        <v>3663591</v>
      </c>
      <c r="C10342" t="s">
        <v>10030</v>
      </c>
      <c r="D10342" t="s">
        <v>10234</v>
      </c>
      <c r="E10342" t="s">
        <v>42593</v>
      </c>
      <c r="F10342" t="str">
        <f t="shared" si="161"/>
        <v>C_3663591</v>
      </c>
    </row>
    <row r="10343" spans="2:6" x14ac:dyDescent="0.25">
      <c r="B10343">
        <v>7055995</v>
      </c>
      <c r="C10343" t="s">
        <v>10030</v>
      </c>
      <c r="D10343" t="s">
        <v>10235</v>
      </c>
      <c r="E10343" t="s">
        <v>42593</v>
      </c>
      <c r="F10343" t="str">
        <f t="shared" si="161"/>
        <v>C_7055995</v>
      </c>
    </row>
    <row r="10344" spans="2:6" x14ac:dyDescent="0.25">
      <c r="B10344">
        <v>3465157</v>
      </c>
      <c r="C10344" t="s">
        <v>10030</v>
      </c>
      <c r="D10344" t="s">
        <v>10236</v>
      </c>
      <c r="E10344" t="s">
        <v>42593</v>
      </c>
      <c r="F10344" t="str">
        <f t="shared" si="161"/>
        <v>C_3465157</v>
      </c>
    </row>
    <row r="10345" spans="2:6" x14ac:dyDescent="0.25">
      <c r="B10345">
        <v>6272386</v>
      </c>
      <c r="C10345" t="s">
        <v>10030</v>
      </c>
      <c r="D10345" t="s">
        <v>10237</v>
      </c>
      <c r="E10345" t="s">
        <v>42593</v>
      </c>
      <c r="F10345" t="str">
        <f t="shared" si="161"/>
        <v>C_6272386</v>
      </c>
    </row>
    <row r="10346" spans="2:6" x14ac:dyDescent="0.25">
      <c r="B10346">
        <v>6272375</v>
      </c>
      <c r="C10346" t="s">
        <v>10030</v>
      </c>
      <c r="D10346" t="s">
        <v>10238</v>
      </c>
      <c r="E10346" t="s">
        <v>42593</v>
      </c>
      <c r="F10346" t="str">
        <f t="shared" si="161"/>
        <v>C_6272375</v>
      </c>
    </row>
    <row r="10347" spans="2:6" x14ac:dyDescent="0.25">
      <c r="B10347">
        <v>3196430</v>
      </c>
      <c r="C10347" t="s">
        <v>10030</v>
      </c>
      <c r="D10347" t="s">
        <v>10239</v>
      </c>
      <c r="E10347" t="s">
        <v>42593</v>
      </c>
      <c r="F10347" t="str">
        <f t="shared" si="161"/>
        <v>C_3196430</v>
      </c>
    </row>
    <row r="10348" spans="2:6" x14ac:dyDescent="0.25">
      <c r="B10348">
        <v>5095627</v>
      </c>
      <c r="C10348" t="s">
        <v>10030</v>
      </c>
      <c r="D10348" t="s">
        <v>10240</v>
      </c>
      <c r="E10348" t="s">
        <v>42593</v>
      </c>
      <c r="F10348" t="str">
        <f t="shared" si="161"/>
        <v>C_5095627</v>
      </c>
    </row>
    <row r="10349" spans="2:6" x14ac:dyDescent="0.25">
      <c r="B10349">
        <v>3788000</v>
      </c>
      <c r="C10349" t="s">
        <v>10030</v>
      </c>
      <c r="D10349" t="s">
        <v>10241</v>
      </c>
      <c r="E10349" t="s">
        <v>42593</v>
      </c>
      <c r="F10349" t="str">
        <f t="shared" si="161"/>
        <v>C_3788000</v>
      </c>
    </row>
    <row r="10350" spans="2:6" x14ac:dyDescent="0.25">
      <c r="B10350">
        <v>2896583</v>
      </c>
      <c r="C10350" t="s">
        <v>10030</v>
      </c>
      <c r="D10350" t="s">
        <v>10242</v>
      </c>
      <c r="E10350" t="s">
        <v>42593</v>
      </c>
      <c r="F10350" t="str">
        <f t="shared" si="161"/>
        <v>C_2896583</v>
      </c>
    </row>
    <row r="10351" spans="2:6" x14ac:dyDescent="0.25">
      <c r="B10351">
        <v>4353556</v>
      </c>
      <c r="C10351" t="s">
        <v>10030</v>
      </c>
      <c r="D10351" t="s">
        <v>10243</v>
      </c>
      <c r="E10351" t="s">
        <v>42593</v>
      </c>
      <c r="F10351" t="str">
        <f t="shared" si="161"/>
        <v>C_4353556</v>
      </c>
    </row>
    <row r="10352" spans="2:6" x14ac:dyDescent="0.25">
      <c r="B10352">
        <v>2688214</v>
      </c>
      <c r="C10352" t="s">
        <v>10030</v>
      </c>
      <c r="D10352" t="s">
        <v>10244</v>
      </c>
      <c r="E10352" t="s">
        <v>42593</v>
      </c>
      <c r="F10352" t="str">
        <f t="shared" si="161"/>
        <v>C_2688214</v>
      </c>
    </row>
    <row r="10353" spans="2:6" x14ac:dyDescent="0.25">
      <c r="B10353">
        <v>2597877</v>
      </c>
      <c r="C10353" t="s">
        <v>10030</v>
      </c>
      <c r="D10353" t="s">
        <v>10245</v>
      </c>
      <c r="E10353" t="s">
        <v>42593</v>
      </c>
      <c r="F10353" t="str">
        <f t="shared" si="161"/>
        <v>C_2597877</v>
      </c>
    </row>
    <row r="10354" spans="2:6" x14ac:dyDescent="0.25">
      <c r="B10354">
        <v>170328</v>
      </c>
      <c r="C10354" t="s">
        <v>10030</v>
      </c>
      <c r="D10354" t="s">
        <v>10246</v>
      </c>
      <c r="E10354" t="s">
        <v>42593</v>
      </c>
      <c r="F10354" t="str">
        <f t="shared" si="161"/>
        <v>C_170328</v>
      </c>
    </row>
    <row r="10355" spans="2:6" x14ac:dyDescent="0.25">
      <c r="B10355">
        <v>3997509</v>
      </c>
      <c r="C10355" t="s">
        <v>10030</v>
      </c>
      <c r="D10355" t="s">
        <v>10247</v>
      </c>
      <c r="E10355" t="s">
        <v>42593</v>
      </c>
      <c r="F10355" t="str">
        <f t="shared" si="161"/>
        <v>C_3997509</v>
      </c>
    </row>
    <row r="10356" spans="2:6" x14ac:dyDescent="0.25">
      <c r="B10356">
        <v>2145150</v>
      </c>
      <c r="C10356" t="s">
        <v>10030</v>
      </c>
      <c r="D10356" t="s">
        <v>10248</v>
      </c>
      <c r="E10356" t="s">
        <v>42593</v>
      </c>
      <c r="F10356" t="str">
        <f t="shared" si="161"/>
        <v>C_2145150</v>
      </c>
    </row>
    <row r="10357" spans="2:6" x14ac:dyDescent="0.25">
      <c r="B10357">
        <v>1721890</v>
      </c>
      <c r="C10357" t="s">
        <v>10030</v>
      </c>
      <c r="D10357" t="s">
        <v>10249</v>
      </c>
      <c r="E10357" t="s">
        <v>42593</v>
      </c>
      <c r="F10357" t="str">
        <f t="shared" si="161"/>
        <v>C_1721890</v>
      </c>
    </row>
    <row r="10358" spans="2:6" x14ac:dyDescent="0.25">
      <c r="B10358">
        <v>5696922</v>
      </c>
      <c r="C10358" t="s">
        <v>10030</v>
      </c>
      <c r="D10358" t="s">
        <v>10250</v>
      </c>
      <c r="E10358" t="s">
        <v>42593</v>
      </c>
      <c r="F10358" t="str">
        <f t="shared" si="161"/>
        <v>C_5696922</v>
      </c>
    </row>
    <row r="10359" spans="2:6" x14ac:dyDescent="0.25">
      <c r="B10359">
        <v>3629753</v>
      </c>
      <c r="C10359" t="s">
        <v>10030</v>
      </c>
      <c r="D10359" t="s">
        <v>10251</v>
      </c>
      <c r="E10359" t="s">
        <v>42593</v>
      </c>
      <c r="F10359" t="str">
        <f t="shared" si="161"/>
        <v>C_3629753</v>
      </c>
    </row>
    <row r="10360" spans="2:6" x14ac:dyDescent="0.25">
      <c r="B10360">
        <v>2982288</v>
      </c>
      <c r="C10360" t="s">
        <v>10030</v>
      </c>
      <c r="D10360" t="s">
        <v>10252</v>
      </c>
      <c r="E10360" t="s">
        <v>42593</v>
      </c>
      <c r="F10360" t="str">
        <f t="shared" si="161"/>
        <v>C_2982288</v>
      </c>
    </row>
    <row r="10361" spans="2:6" x14ac:dyDescent="0.25">
      <c r="B10361">
        <v>2982277</v>
      </c>
      <c r="C10361" t="s">
        <v>10030</v>
      </c>
      <c r="D10361" t="s">
        <v>10253</v>
      </c>
      <c r="E10361" t="s">
        <v>42593</v>
      </c>
      <c r="F10361" t="str">
        <f t="shared" si="161"/>
        <v>C_2982277</v>
      </c>
    </row>
    <row r="10362" spans="2:6" x14ac:dyDescent="0.25">
      <c r="B10362">
        <v>7665475</v>
      </c>
      <c r="C10362" t="s">
        <v>10030</v>
      </c>
      <c r="D10362" t="s">
        <v>10254</v>
      </c>
      <c r="E10362" t="s">
        <v>42593</v>
      </c>
      <c r="F10362" t="str">
        <f t="shared" si="161"/>
        <v>C_7665475</v>
      </c>
    </row>
    <row r="10363" spans="2:6" x14ac:dyDescent="0.25">
      <c r="B10363">
        <v>7665500</v>
      </c>
      <c r="C10363" t="s">
        <v>10030</v>
      </c>
      <c r="D10363" t="s">
        <v>10255</v>
      </c>
      <c r="E10363" t="s">
        <v>42593</v>
      </c>
      <c r="F10363" t="str">
        <f t="shared" si="161"/>
        <v>C_7665500</v>
      </c>
    </row>
    <row r="10364" spans="2:6" x14ac:dyDescent="0.25">
      <c r="B10364">
        <v>6845085</v>
      </c>
      <c r="C10364" t="s">
        <v>10030</v>
      </c>
      <c r="D10364" t="s">
        <v>10256</v>
      </c>
      <c r="E10364" t="s">
        <v>42593</v>
      </c>
      <c r="F10364" t="str">
        <f t="shared" si="161"/>
        <v>C_6845085</v>
      </c>
    </row>
    <row r="10365" spans="2:6" x14ac:dyDescent="0.25">
      <c r="B10365">
        <v>3629764</v>
      </c>
      <c r="C10365" t="s">
        <v>10030</v>
      </c>
      <c r="D10365" t="s">
        <v>10257</v>
      </c>
      <c r="E10365" t="s">
        <v>42593</v>
      </c>
      <c r="F10365" t="str">
        <f t="shared" si="161"/>
        <v>C_3629764</v>
      </c>
    </row>
    <row r="10366" spans="2:6" x14ac:dyDescent="0.25">
      <c r="B10366">
        <v>5746521</v>
      </c>
      <c r="C10366" t="s">
        <v>10030</v>
      </c>
      <c r="D10366" t="s">
        <v>10258</v>
      </c>
      <c r="E10366" t="s">
        <v>42593</v>
      </c>
      <c r="F10366" t="str">
        <f t="shared" si="161"/>
        <v>C_5746521</v>
      </c>
    </row>
    <row r="10367" spans="2:6" x14ac:dyDescent="0.25">
      <c r="B10367">
        <v>4728660</v>
      </c>
      <c r="C10367" t="s">
        <v>10030</v>
      </c>
      <c r="D10367" t="s">
        <v>10259</v>
      </c>
      <c r="E10367" t="s">
        <v>42593</v>
      </c>
      <c r="F10367" t="str">
        <f t="shared" si="161"/>
        <v>C_4728660</v>
      </c>
    </row>
    <row r="10368" spans="2:6" x14ac:dyDescent="0.25">
      <c r="B10368">
        <v>3764817</v>
      </c>
      <c r="C10368" t="s">
        <v>10030</v>
      </c>
      <c r="D10368" t="s">
        <v>10260</v>
      </c>
      <c r="E10368" t="s">
        <v>42593</v>
      </c>
      <c r="F10368" t="str">
        <f t="shared" si="161"/>
        <v>C_3764817</v>
      </c>
    </row>
    <row r="10369" spans="2:6" x14ac:dyDescent="0.25">
      <c r="B10369">
        <v>5604684</v>
      </c>
      <c r="C10369" t="s">
        <v>10030</v>
      </c>
      <c r="D10369" t="s">
        <v>10261</v>
      </c>
      <c r="E10369" t="s">
        <v>42593</v>
      </c>
      <c r="F10369" t="str">
        <f t="shared" si="161"/>
        <v>C_5604684</v>
      </c>
    </row>
    <row r="10370" spans="2:6" x14ac:dyDescent="0.25">
      <c r="B10370">
        <v>6845234</v>
      </c>
      <c r="C10370" t="s">
        <v>10030</v>
      </c>
      <c r="D10370" t="s">
        <v>10262</v>
      </c>
      <c r="E10370" t="s">
        <v>42593</v>
      </c>
      <c r="F10370" t="str">
        <f t="shared" si="161"/>
        <v>C_6845234</v>
      </c>
    </row>
    <row r="10371" spans="2:6" x14ac:dyDescent="0.25">
      <c r="B10371">
        <v>4729345</v>
      </c>
      <c r="C10371" t="s">
        <v>10030</v>
      </c>
      <c r="D10371" t="s">
        <v>10263</v>
      </c>
      <c r="E10371" t="s">
        <v>42593</v>
      </c>
      <c r="F10371" t="str">
        <f t="shared" ref="F10371:F10434" si="162">LEFT(E10371,1)&amp;"_"&amp;B10371</f>
        <v>C_4729345</v>
      </c>
    </row>
    <row r="10372" spans="2:6" x14ac:dyDescent="0.25">
      <c r="B10372">
        <v>4962532</v>
      </c>
      <c r="C10372" t="s">
        <v>10030</v>
      </c>
      <c r="D10372" t="s">
        <v>10264</v>
      </c>
      <c r="E10372" t="s">
        <v>42593</v>
      </c>
      <c r="F10372" t="str">
        <f t="shared" si="162"/>
        <v>C_4962532</v>
      </c>
    </row>
    <row r="10373" spans="2:6" x14ac:dyDescent="0.25">
      <c r="B10373">
        <v>5215343</v>
      </c>
      <c r="C10373" t="s">
        <v>10030</v>
      </c>
      <c r="D10373" t="s">
        <v>10265</v>
      </c>
      <c r="E10373" t="s">
        <v>42593</v>
      </c>
      <c r="F10373" t="str">
        <f t="shared" si="162"/>
        <v>C_5215343</v>
      </c>
    </row>
    <row r="10374" spans="2:6" x14ac:dyDescent="0.25">
      <c r="B10374">
        <v>5215354</v>
      </c>
      <c r="C10374" t="s">
        <v>10030</v>
      </c>
      <c r="D10374" t="s">
        <v>10266</v>
      </c>
      <c r="E10374" t="s">
        <v>42593</v>
      </c>
      <c r="F10374" t="str">
        <f t="shared" si="162"/>
        <v>C_5215354</v>
      </c>
    </row>
    <row r="10375" spans="2:6" x14ac:dyDescent="0.25">
      <c r="B10375">
        <v>2981977</v>
      </c>
      <c r="C10375" t="s">
        <v>10030</v>
      </c>
      <c r="D10375" t="s">
        <v>10267</v>
      </c>
      <c r="E10375" t="s">
        <v>42593</v>
      </c>
      <c r="F10375" t="str">
        <f t="shared" si="162"/>
        <v>C_2981977</v>
      </c>
    </row>
    <row r="10376" spans="2:6" x14ac:dyDescent="0.25">
      <c r="B10376">
        <v>7791720</v>
      </c>
      <c r="C10376" t="s">
        <v>10030</v>
      </c>
      <c r="D10376" t="s">
        <v>10268</v>
      </c>
      <c r="E10376" t="s">
        <v>42593</v>
      </c>
      <c r="F10376" t="str">
        <f t="shared" si="162"/>
        <v>C_7791720</v>
      </c>
    </row>
    <row r="10377" spans="2:6" x14ac:dyDescent="0.25">
      <c r="B10377">
        <v>7665420</v>
      </c>
      <c r="C10377" t="s">
        <v>10030</v>
      </c>
      <c r="D10377" t="s">
        <v>10269</v>
      </c>
      <c r="E10377" t="s">
        <v>42593</v>
      </c>
      <c r="F10377" t="str">
        <f t="shared" si="162"/>
        <v>C_7665420</v>
      </c>
    </row>
    <row r="10378" spans="2:6" x14ac:dyDescent="0.25">
      <c r="B10378">
        <v>3711173</v>
      </c>
      <c r="C10378" t="s">
        <v>10030</v>
      </c>
      <c r="D10378" t="s">
        <v>10270</v>
      </c>
      <c r="E10378" t="s">
        <v>42593</v>
      </c>
      <c r="F10378" t="str">
        <f t="shared" si="162"/>
        <v>C_3711173</v>
      </c>
    </row>
    <row r="10379" spans="2:6" x14ac:dyDescent="0.25">
      <c r="B10379">
        <v>4163823</v>
      </c>
      <c r="C10379" t="s">
        <v>10030</v>
      </c>
      <c r="D10379" t="s">
        <v>10271</v>
      </c>
      <c r="E10379" t="s">
        <v>42593</v>
      </c>
      <c r="F10379" t="str">
        <f t="shared" si="162"/>
        <v>C_4163823</v>
      </c>
    </row>
    <row r="10380" spans="2:6" x14ac:dyDescent="0.25">
      <c r="B10380">
        <v>4163812</v>
      </c>
      <c r="C10380" t="s">
        <v>10030</v>
      </c>
      <c r="D10380" t="s">
        <v>10272</v>
      </c>
      <c r="E10380" t="s">
        <v>42593</v>
      </c>
      <c r="F10380" t="str">
        <f t="shared" si="162"/>
        <v>C_4163812</v>
      </c>
    </row>
    <row r="10381" spans="2:6" x14ac:dyDescent="0.25">
      <c r="B10381">
        <v>4163801</v>
      </c>
      <c r="C10381" t="s">
        <v>10030</v>
      </c>
      <c r="D10381" t="s">
        <v>10273</v>
      </c>
      <c r="E10381" t="s">
        <v>42593</v>
      </c>
      <c r="F10381" t="str">
        <f t="shared" si="162"/>
        <v>C_4163801</v>
      </c>
    </row>
    <row r="10382" spans="2:6" x14ac:dyDescent="0.25">
      <c r="B10382">
        <v>4163798</v>
      </c>
      <c r="C10382" t="s">
        <v>10030</v>
      </c>
      <c r="D10382" t="s">
        <v>10274</v>
      </c>
      <c r="E10382" t="s">
        <v>42593</v>
      </c>
      <c r="F10382" t="str">
        <f t="shared" si="162"/>
        <v>C_4163798</v>
      </c>
    </row>
    <row r="10383" spans="2:6" x14ac:dyDescent="0.25">
      <c r="B10383">
        <v>4163787</v>
      </c>
      <c r="C10383" t="s">
        <v>10030</v>
      </c>
      <c r="D10383" t="s">
        <v>10275</v>
      </c>
      <c r="E10383" t="s">
        <v>42593</v>
      </c>
      <c r="F10383" t="str">
        <f t="shared" si="162"/>
        <v>C_4163787</v>
      </c>
    </row>
    <row r="10384" spans="2:6" x14ac:dyDescent="0.25">
      <c r="B10384">
        <v>1721915</v>
      </c>
      <c r="C10384" t="s">
        <v>10030</v>
      </c>
      <c r="D10384" t="s">
        <v>10276</v>
      </c>
      <c r="E10384" t="s">
        <v>42593</v>
      </c>
      <c r="F10384" t="str">
        <f t="shared" si="162"/>
        <v>C_1721915</v>
      </c>
    </row>
    <row r="10385" spans="2:6" x14ac:dyDescent="0.25">
      <c r="B10385">
        <v>3137497</v>
      </c>
      <c r="C10385" t="s">
        <v>10030</v>
      </c>
      <c r="D10385" t="s">
        <v>10277</v>
      </c>
      <c r="E10385" t="s">
        <v>42593</v>
      </c>
      <c r="F10385" t="str">
        <f t="shared" si="162"/>
        <v>C_3137497</v>
      </c>
    </row>
    <row r="10386" spans="2:6" x14ac:dyDescent="0.25">
      <c r="B10386">
        <v>3137431</v>
      </c>
      <c r="C10386" t="s">
        <v>10030</v>
      </c>
      <c r="D10386" t="s">
        <v>10278</v>
      </c>
      <c r="E10386" t="s">
        <v>42593</v>
      </c>
      <c r="F10386" t="str">
        <f t="shared" si="162"/>
        <v>C_3137431</v>
      </c>
    </row>
    <row r="10387" spans="2:6" x14ac:dyDescent="0.25">
      <c r="B10387">
        <v>3629786</v>
      </c>
      <c r="C10387" t="s">
        <v>10030</v>
      </c>
      <c r="D10387" t="s">
        <v>10279</v>
      </c>
      <c r="E10387" t="s">
        <v>42593</v>
      </c>
      <c r="F10387" t="str">
        <f t="shared" si="162"/>
        <v>C_3629786</v>
      </c>
    </row>
    <row r="10388" spans="2:6" x14ac:dyDescent="0.25">
      <c r="B10388">
        <v>3629797</v>
      </c>
      <c r="C10388" t="s">
        <v>10030</v>
      </c>
      <c r="D10388" t="s">
        <v>10280</v>
      </c>
      <c r="E10388" t="s">
        <v>42593</v>
      </c>
      <c r="F10388" t="str">
        <f t="shared" si="162"/>
        <v>C_3629797</v>
      </c>
    </row>
    <row r="10389" spans="2:6" x14ac:dyDescent="0.25">
      <c r="B10389">
        <v>2982539</v>
      </c>
      <c r="C10389" t="s">
        <v>10030</v>
      </c>
      <c r="D10389" t="s">
        <v>10281</v>
      </c>
      <c r="E10389" t="s">
        <v>42593</v>
      </c>
      <c r="F10389" t="str">
        <f t="shared" si="162"/>
        <v>C_2982539</v>
      </c>
    </row>
    <row r="10390" spans="2:6" x14ac:dyDescent="0.25">
      <c r="B10390">
        <v>2982540</v>
      </c>
      <c r="C10390" t="s">
        <v>10030</v>
      </c>
      <c r="D10390" t="s">
        <v>10282</v>
      </c>
      <c r="E10390" t="s">
        <v>42593</v>
      </c>
      <c r="F10390" t="str">
        <f t="shared" si="162"/>
        <v>C_2982540</v>
      </c>
    </row>
    <row r="10391" spans="2:6" x14ac:dyDescent="0.25">
      <c r="B10391">
        <v>7790921</v>
      </c>
      <c r="C10391" t="s">
        <v>10030</v>
      </c>
      <c r="D10391" t="s">
        <v>10283</v>
      </c>
      <c r="E10391" t="s">
        <v>42593</v>
      </c>
      <c r="F10391" t="str">
        <f t="shared" si="162"/>
        <v>C_7790921</v>
      </c>
    </row>
    <row r="10392" spans="2:6" x14ac:dyDescent="0.25">
      <c r="B10392">
        <v>7790965</v>
      </c>
      <c r="C10392" t="s">
        <v>10030</v>
      </c>
      <c r="D10392" t="s">
        <v>10284</v>
      </c>
      <c r="E10392" t="s">
        <v>42593</v>
      </c>
      <c r="F10392" t="str">
        <f t="shared" si="162"/>
        <v>C_7790965</v>
      </c>
    </row>
    <row r="10393" spans="2:6" x14ac:dyDescent="0.25">
      <c r="B10393">
        <v>6363051</v>
      </c>
      <c r="C10393" t="s">
        <v>10030</v>
      </c>
      <c r="D10393" t="s">
        <v>10285</v>
      </c>
      <c r="E10393" t="s">
        <v>42593</v>
      </c>
      <c r="F10393" t="str">
        <f t="shared" si="162"/>
        <v>C_6363051</v>
      </c>
    </row>
    <row r="10394" spans="2:6" x14ac:dyDescent="0.25">
      <c r="B10394">
        <v>3711082</v>
      </c>
      <c r="C10394" t="s">
        <v>10030</v>
      </c>
      <c r="D10394" t="s">
        <v>10286</v>
      </c>
      <c r="E10394" t="s">
        <v>42593</v>
      </c>
      <c r="F10394" t="str">
        <f t="shared" si="162"/>
        <v>C_3711082</v>
      </c>
    </row>
    <row r="10395" spans="2:6" x14ac:dyDescent="0.25">
      <c r="B10395">
        <v>3711107</v>
      </c>
      <c r="C10395" t="s">
        <v>10030</v>
      </c>
      <c r="D10395" t="s">
        <v>10287</v>
      </c>
      <c r="E10395" t="s">
        <v>42593</v>
      </c>
      <c r="F10395" t="str">
        <f t="shared" si="162"/>
        <v>C_3711107</v>
      </c>
    </row>
    <row r="10396" spans="2:6" x14ac:dyDescent="0.25">
      <c r="B10396">
        <v>6847080</v>
      </c>
      <c r="C10396" t="s">
        <v>10030</v>
      </c>
      <c r="D10396" t="s">
        <v>10288</v>
      </c>
      <c r="E10396" t="s">
        <v>42593</v>
      </c>
      <c r="F10396" t="str">
        <f t="shared" si="162"/>
        <v>C_6847080</v>
      </c>
    </row>
    <row r="10397" spans="2:6" x14ac:dyDescent="0.25">
      <c r="B10397">
        <v>3466659</v>
      </c>
      <c r="C10397" t="s">
        <v>10030</v>
      </c>
      <c r="D10397" t="s">
        <v>10289</v>
      </c>
      <c r="E10397" t="s">
        <v>42593</v>
      </c>
      <c r="F10397" t="str">
        <f t="shared" si="162"/>
        <v>C_3466659</v>
      </c>
    </row>
    <row r="10398" spans="2:6" x14ac:dyDescent="0.25">
      <c r="B10398">
        <v>6135374</v>
      </c>
      <c r="C10398" t="s">
        <v>10030</v>
      </c>
      <c r="D10398" t="s">
        <v>10290</v>
      </c>
      <c r="E10398" t="s">
        <v>42593</v>
      </c>
      <c r="F10398" t="str">
        <f t="shared" si="162"/>
        <v>C_6135374</v>
      </c>
    </row>
    <row r="10399" spans="2:6" x14ac:dyDescent="0.25">
      <c r="B10399">
        <v>3466660</v>
      </c>
      <c r="C10399" t="s">
        <v>10030</v>
      </c>
      <c r="D10399" t="s">
        <v>10291</v>
      </c>
      <c r="E10399" t="s">
        <v>42593</v>
      </c>
      <c r="F10399" t="str">
        <f t="shared" si="162"/>
        <v>C_3466660</v>
      </c>
    </row>
    <row r="10400" spans="2:6" x14ac:dyDescent="0.25">
      <c r="B10400">
        <v>6135320</v>
      </c>
      <c r="C10400" t="s">
        <v>10030</v>
      </c>
      <c r="D10400" t="s">
        <v>10292</v>
      </c>
      <c r="E10400" t="s">
        <v>42593</v>
      </c>
      <c r="F10400" t="str">
        <f t="shared" si="162"/>
        <v>C_6135320</v>
      </c>
    </row>
    <row r="10401" spans="2:6" x14ac:dyDescent="0.25">
      <c r="B10401">
        <v>3455459</v>
      </c>
      <c r="C10401" t="s">
        <v>10030</v>
      </c>
      <c r="D10401" t="s">
        <v>10293</v>
      </c>
      <c r="E10401" t="s">
        <v>42593</v>
      </c>
      <c r="F10401" t="str">
        <f t="shared" si="162"/>
        <v>C_3455459</v>
      </c>
    </row>
    <row r="10402" spans="2:6" x14ac:dyDescent="0.25">
      <c r="B10402">
        <v>3196690</v>
      </c>
      <c r="C10402" t="s">
        <v>10030</v>
      </c>
      <c r="D10402" t="s">
        <v>10294</v>
      </c>
      <c r="E10402" t="s">
        <v>42593</v>
      </c>
      <c r="F10402" t="str">
        <f t="shared" si="162"/>
        <v>C_3196690</v>
      </c>
    </row>
    <row r="10403" spans="2:6" x14ac:dyDescent="0.25">
      <c r="B10403">
        <v>3738952</v>
      </c>
      <c r="C10403" t="s">
        <v>10030</v>
      </c>
      <c r="D10403" t="s">
        <v>10295</v>
      </c>
      <c r="E10403" t="s">
        <v>42593</v>
      </c>
      <c r="F10403" t="str">
        <f t="shared" si="162"/>
        <v>C_3738952</v>
      </c>
    </row>
    <row r="10404" spans="2:6" x14ac:dyDescent="0.25">
      <c r="B10404">
        <v>4353793</v>
      </c>
      <c r="C10404" t="s">
        <v>10030</v>
      </c>
      <c r="D10404" t="s">
        <v>10296</v>
      </c>
      <c r="E10404" t="s">
        <v>42593</v>
      </c>
      <c r="F10404" t="str">
        <f t="shared" si="162"/>
        <v>C_4353793</v>
      </c>
    </row>
    <row r="10405" spans="2:6" x14ac:dyDescent="0.25">
      <c r="B10405">
        <v>3782863</v>
      </c>
      <c r="C10405" t="s">
        <v>10030</v>
      </c>
      <c r="D10405" t="s">
        <v>10297</v>
      </c>
      <c r="E10405" t="s">
        <v>42593</v>
      </c>
      <c r="F10405" t="str">
        <f t="shared" si="162"/>
        <v>C_3782863</v>
      </c>
    </row>
    <row r="10406" spans="2:6" x14ac:dyDescent="0.25">
      <c r="B10406">
        <v>5412934</v>
      </c>
      <c r="C10406" t="s">
        <v>10030</v>
      </c>
      <c r="D10406" t="s">
        <v>10298</v>
      </c>
      <c r="E10406" t="s">
        <v>42593</v>
      </c>
      <c r="F10406" t="str">
        <f t="shared" si="162"/>
        <v>C_5412934</v>
      </c>
    </row>
    <row r="10407" spans="2:6" x14ac:dyDescent="0.25">
      <c r="B10407">
        <v>2795270</v>
      </c>
      <c r="C10407" t="s">
        <v>10030</v>
      </c>
      <c r="D10407" t="s">
        <v>10299</v>
      </c>
      <c r="E10407" t="s">
        <v>42593</v>
      </c>
      <c r="F10407" t="str">
        <f t="shared" si="162"/>
        <v>C_2795270</v>
      </c>
    </row>
    <row r="10408" spans="2:6" x14ac:dyDescent="0.25">
      <c r="B10408">
        <v>2795280</v>
      </c>
      <c r="C10408" t="s">
        <v>10030</v>
      </c>
      <c r="D10408" t="s">
        <v>10300</v>
      </c>
      <c r="E10408" t="s">
        <v>42593</v>
      </c>
      <c r="F10408" t="str">
        <f t="shared" si="162"/>
        <v>C_2795280</v>
      </c>
    </row>
    <row r="10409" spans="2:6" x14ac:dyDescent="0.25">
      <c r="B10409">
        <v>3721406</v>
      </c>
      <c r="C10409" t="s">
        <v>10030</v>
      </c>
      <c r="D10409" t="s">
        <v>10301</v>
      </c>
      <c r="E10409" t="s">
        <v>42593</v>
      </c>
      <c r="F10409" t="str">
        <f t="shared" si="162"/>
        <v>C_3721406</v>
      </c>
    </row>
    <row r="10410" spans="2:6" x14ac:dyDescent="0.25">
      <c r="B10410">
        <v>3721359</v>
      </c>
      <c r="C10410" t="s">
        <v>10030</v>
      </c>
      <c r="D10410" t="s">
        <v>10302</v>
      </c>
      <c r="E10410" t="s">
        <v>42593</v>
      </c>
      <c r="F10410" t="str">
        <f t="shared" si="162"/>
        <v>C_3721359</v>
      </c>
    </row>
    <row r="10411" spans="2:6" x14ac:dyDescent="0.25">
      <c r="B10411">
        <v>6133390</v>
      </c>
      <c r="C10411" t="s">
        <v>10030</v>
      </c>
      <c r="D10411" t="s">
        <v>10303</v>
      </c>
      <c r="E10411" t="s">
        <v>42593</v>
      </c>
      <c r="F10411" t="str">
        <f t="shared" si="162"/>
        <v>C_6133390</v>
      </c>
    </row>
    <row r="10412" spans="2:6" x14ac:dyDescent="0.25">
      <c r="B10412">
        <v>3964328</v>
      </c>
      <c r="C10412" t="s">
        <v>10030</v>
      </c>
      <c r="D10412" t="s">
        <v>10304</v>
      </c>
      <c r="E10412" t="s">
        <v>42593</v>
      </c>
      <c r="F10412" t="str">
        <f t="shared" si="162"/>
        <v>C_3964328</v>
      </c>
    </row>
    <row r="10413" spans="2:6" x14ac:dyDescent="0.25">
      <c r="B10413">
        <v>4661354</v>
      </c>
      <c r="C10413" t="s">
        <v>10030</v>
      </c>
      <c r="D10413" t="s">
        <v>10305</v>
      </c>
      <c r="E10413" t="s">
        <v>42593</v>
      </c>
      <c r="F10413" t="str">
        <f t="shared" si="162"/>
        <v>C_4661354</v>
      </c>
    </row>
    <row r="10414" spans="2:6" x14ac:dyDescent="0.25">
      <c r="B10414">
        <v>3721337</v>
      </c>
      <c r="C10414" t="s">
        <v>10030</v>
      </c>
      <c r="D10414" t="s">
        <v>10306</v>
      </c>
      <c r="E10414" t="s">
        <v>42593</v>
      </c>
      <c r="F10414" t="str">
        <f t="shared" si="162"/>
        <v>C_3721337</v>
      </c>
    </row>
    <row r="10415" spans="2:6" x14ac:dyDescent="0.25">
      <c r="B10415">
        <v>7535480</v>
      </c>
      <c r="C10415" t="s">
        <v>10030</v>
      </c>
      <c r="D10415" t="s">
        <v>10307</v>
      </c>
      <c r="E10415" t="s">
        <v>42593</v>
      </c>
      <c r="F10415" t="str">
        <f t="shared" si="162"/>
        <v>C_7535480</v>
      </c>
    </row>
    <row r="10416" spans="2:6" x14ac:dyDescent="0.25">
      <c r="B10416">
        <v>7535491</v>
      </c>
      <c r="C10416" t="s">
        <v>10030</v>
      </c>
      <c r="D10416" t="s">
        <v>10308</v>
      </c>
      <c r="E10416" t="s">
        <v>42593</v>
      </c>
      <c r="F10416" t="str">
        <f t="shared" si="162"/>
        <v>C_7535491</v>
      </c>
    </row>
    <row r="10417" spans="2:6" x14ac:dyDescent="0.25">
      <c r="B10417">
        <v>4883695</v>
      </c>
      <c r="C10417" t="s">
        <v>10030</v>
      </c>
      <c r="D10417" t="s">
        <v>10309</v>
      </c>
      <c r="E10417" t="s">
        <v>42593</v>
      </c>
      <c r="F10417" t="str">
        <f t="shared" si="162"/>
        <v>C_4883695</v>
      </c>
    </row>
    <row r="10418" spans="2:6" x14ac:dyDescent="0.25">
      <c r="B10418">
        <v>3721279</v>
      </c>
      <c r="C10418" t="s">
        <v>10030</v>
      </c>
      <c r="D10418" t="s">
        <v>10310</v>
      </c>
      <c r="E10418" t="s">
        <v>42593</v>
      </c>
      <c r="F10418" t="str">
        <f t="shared" si="162"/>
        <v>C_3721279</v>
      </c>
    </row>
    <row r="10419" spans="2:6" x14ac:dyDescent="0.25">
      <c r="B10419">
        <v>6133084</v>
      </c>
      <c r="C10419" t="s">
        <v>10030</v>
      </c>
      <c r="D10419" t="s">
        <v>10311</v>
      </c>
      <c r="E10419" t="s">
        <v>42593</v>
      </c>
      <c r="F10419" t="str">
        <f t="shared" si="162"/>
        <v>C_6133084</v>
      </c>
    </row>
    <row r="10420" spans="2:6" x14ac:dyDescent="0.25">
      <c r="B10420">
        <v>6133029</v>
      </c>
      <c r="C10420" t="s">
        <v>10030</v>
      </c>
      <c r="D10420" t="s">
        <v>10312</v>
      </c>
      <c r="E10420" t="s">
        <v>42593</v>
      </c>
      <c r="F10420" t="str">
        <f t="shared" si="162"/>
        <v>C_6133029</v>
      </c>
    </row>
    <row r="10421" spans="2:6" x14ac:dyDescent="0.25">
      <c r="B10421">
        <v>3726126</v>
      </c>
      <c r="C10421" t="s">
        <v>10030</v>
      </c>
      <c r="D10421" t="s">
        <v>10313</v>
      </c>
      <c r="E10421" t="s">
        <v>42593</v>
      </c>
      <c r="F10421" t="str">
        <f t="shared" si="162"/>
        <v>C_3726126</v>
      </c>
    </row>
    <row r="10422" spans="2:6" x14ac:dyDescent="0.25">
      <c r="B10422">
        <v>3721268</v>
      </c>
      <c r="C10422" t="s">
        <v>10030</v>
      </c>
      <c r="D10422" t="s">
        <v>10314</v>
      </c>
      <c r="E10422" t="s">
        <v>42593</v>
      </c>
      <c r="F10422" t="str">
        <f t="shared" si="162"/>
        <v>C_3721268</v>
      </c>
    </row>
    <row r="10423" spans="2:6" x14ac:dyDescent="0.25">
      <c r="B10423">
        <v>3721360</v>
      </c>
      <c r="C10423" t="s">
        <v>10030</v>
      </c>
      <c r="D10423" t="s">
        <v>10315</v>
      </c>
      <c r="E10423" t="s">
        <v>42593</v>
      </c>
      <c r="F10423" t="str">
        <f t="shared" si="162"/>
        <v>C_3721360</v>
      </c>
    </row>
    <row r="10424" spans="2:6" x14ac:dyDescent="0.25">
      <c r="B10424">
        <v>3721304</v>
      </c>
      <c r="C10424" t="s">
        <v>10030</v>
      </c>
      <c r="D10424" t="s">
        <v>10316</v>
      </c>
      <c r="E10424" t="s">
        <v>42593</v>
      </c>
      <c r="F10424" t="str">
        <f t="shared" si="162"/>
        <v>C_3721304</v>
      </c>
    </row>
    <row r="10425" spans="2:6" x14ac:dyDescent="0.25">
      <c r="B10425">
        <v>6133324</v>
      </c>
      <c r="C10425" t="s">
        <v>10030</v>
      </c>
      <c r="D10425" t="s">
        <v>10317</v>
      </c>
      <c r="E10425" t="s">
        <v>42593</v>
      </c>
      <c r="F10425" t="str">
        <f t="shared" si="162"/>
        <v>C_6133324</v>
      </c>
    </row>
    <row r="10426" spans="2:6" x14ac:dyDescent="0.25">
      <c r="B10426">
        <v>6133368</v>
      </c>
      <c r="C10426" t="s">
        <v>10030</v>
      </c>
      <c r="D10426" t="s">
        <v>10317</v>
      </c>
      <c r="E10426" t="s">
        <v>42593</v>
      </c>
      <c r="F10426" t="str">
        <f t="shared" si="162"/>
        <v>C_6133368</v>
      </c>
    </row>
    <row r="10427" spans="2:6" x14ac:dyDescent="0.25">
      <c r="B10427">
        <v>6133030</v>
      </c>
      <c r="C10427" t="s">
        <v>10030</v>
      </c>
      <c r="D10427" t="s">
        <v>10318</v>
      </c>
      <c r="E10427" t="s">
        <v>42593</v>
      </c>
      <c r="F10427" t="str">
        <f t="shared" si="162"/>
        <v>C_6133030</v>
      </c>
    </row>
    <row r="10428" spans="2:6" x14ac:dyDescent="0.25">
      <c r="B10428">
        <v>6133131</v>
      </c>
      <c r="C10428" t="s">
        <v>10030</v>
      </c>
      <c r="D10428" t="s">
        <v>10319</v>
      </c>
      <c r="E10428" t="s">
        <v>42593</v>
      </c>
      <c r="F10428" t="str">
        <f t="shared" si="162"/>
        <v>C_6133131</v>
      </c>
    </row>
    <row r="10429" spans="2:6" x14ac:dyDescent="0.25">
      <c r="B10429">
        <v>6133142</v>
      </c>
      <c r="C10429" t="s">
        <v>10030</v>
      </c>
      <c r="D10429" t="s">
        <v>10320</v>
      </c>
      <c r="E10429" t="s">
        <v>42593</v>
      </c>
      <c r="F10429" t="str">
        <f t="shared" si="162"/>
        <v>C_6133142</v>
      </c>
    </row>
    <row r="10430" spans="2:6" x14ac:dyDescent="0.25">
      <c r="B10430">
        <v>6133426</v>
      </c>
      <c r="C10430" t="s">
        <v>10030</v>
      </c>
      <c r="D10430" t="s">
        <v>10321</v>
      </c>
      <c r="E10430" t="s">
        <v>42593</v>
      </c>
      <c r="F10430" t="str">
        <f t="shared" si="162"/>
        <v>C_6133426</v>
      </c>
    </row>
    <row r="10431" spans="2:6" x14ac:dyDescent="0.25">
      <c r="B10431">
        <v>3721381</v>
      </c>
      <c r="C10431" t="s">
        <v>10030</v>
      </c>
      <c r="D10431" t="s">
        <v>10322</v>
      </c>
      <c r="E10431" t="s">
        <v>42593</v>
      </c>
      <c r="F10431" t="str">
        <f t="shared" si="162"/>
        <v>C_3721381</v>
      </c>
    </row>
    <row r="10432" spans="2:6" x14ac:dyDescent="0.25">
      <c r="B10432">
        <v>6133062</v>
      </c>
      <c r="C10432" t="s">
        <v>10030</v>
      </c>
      <c r="D10432" t="s">
        <v>10323</v>
      </c>
      <c r="E10432" t="s">
        <v>42593</v>
      </c>
      <c r="F10432" t="str">
        <f t="shared" si="162"/>
        <v>C_6133062</v>
      </c>
    </row>
    <row r="10433" spans="2:6" x14ac:dyDescent="0.25">
      <c r="B10433">
        <v>6133186</v>
      </c>
      <c r="C10433" t="s">
        <v>10030</v>
      </c>
      <c r="D10433" t="s">
        <v>10324</v>
      </c>
      <c r="E10433" t="s">
        <v>42593</v>
      </c>
      <c r="F10433" t="str">
        <f t="shared" si="162"/>
        <v>C_6133186</v>
      </c>
    </row>
    <row r="10434" spans="2:6" x14ac:dyDescent="0.25">
      <c r="B10434">
        <v>6133233</v>
      </c>
      <c r="C10434" t="s">
        <v>10030</v>
      </c>
      <c r="D10434" t="s">
        <v>10325</v>
      </c>
      <c r="E10434" t="s">
        <v>42593</v>
      </c>
      <c r="F10434" t="str">
        <f t="shared" si="162"/>
        <v>C_6133233</v>
      </c>
    </row>
    <row r="10435" spans="2:6" x14ac:dyDescent="0.25">
      <c r="B10435">
        <v>6133346</v>
      </c>
      <c r="C10435" t="s">
        <v>10030</v>
      </c>
      <c r="D10435" t="s">
        <v>10325</v>
      </c>
      <c r="E10435" t="s">
        <v>42593</v>
      </c>
      <c r="F10435" t="str">
        <f t="shared" ref="F10435:F10498" si="163">LEFT(E10435,1)&amp;"_"&amp;B10435</f>
        <v>C_6133346</v>
      </c>
    </row>
    <row r="10436" spans="2:6" x14ac:dyDescent="0.25">
      <c r="B10436">
        <v>3721370</v>
      </c>
      <c r="C10436" t="s">
        <v>10030</v>
      </c>
      <c r="D10436" t="s">
        <v>10326</v>
      </c>
      <c r="E10436" t="s">
        <v>42593</v>
      </c>
      <c r="F10436" t="str">
        <f t="shared" si="163"/>
        <v>C_3721370</v>
      </c>
    </row>
    <row r="10437" spans="2:6" x14ac:dyDescent="0.25">
      <c r="B10437">
        <v>4661343</v>
      </c>
      <c r="C10437" t="s">
        <v>10030</v>
      </c>
      <c r="D10437" t="s">
        <v>10327</v>
      </c>
      <c r="E10437" t="s">
        <v>42593</v>
      </c>
      <c r="F10437" t="str">
        <f t="shared" si="163"/>
        <v>C_4661343</v>
      </c>
    </row>
    <row r="10438" spans="2:6" x14ac:dyDescent="0.25">
      <c r="B10438">
        <v>3721520</v>
      </c>
      <c r="C10438" t="s">
        <v>10030</v>
      </c>
      <c r="D10438" t="s">
        <v>10328</v>
      </c>
      <c r="E10438" t="s">
        <v>42593</v>
      </c>
      <c r="F10438" t="str">
        <f t="shared" si="163"/>
        <v>C_3721520</v>
      </c>
    </row>
    <row r="10439" spans="2:6" x14ac:dyDescent="0.25">
      <c r="B10439">
        <v>3721326</v>
      </c>
      <c r="C10439" t="s">
        <v>10030</v>
      </c>
      <c r="D10439" t="s">
        <v>10329</v>
      </c>
      <c r="E10439" t="s">
        <v>42593</v>
      </c>
      <c r="F10439" t="str">
        <f t="shared" si="163"/>
        <v>C_3721326</v>
      </c>
    </row>
    <row r="10440" spans="2:6" x14ac:dyDescent="0.25">
      <c r="B10440">
        <v>8486198</v>
      </c>
      <c r="C10440" t="s">
        <v>10030</v>
      </c>
      <c r="D10440" t="s">
        <v>10330</v>
      </c>
      <c r="E10440" t="s">
        <v>42593</v>
      </c>
      <c r="F10440" t="str">
        <f t="shared" si="163"/>
        <v>C_8486198</v>
      </c>
    </row>
    <row r="10441" spans="2:6" x14ac:dyDescent="0.25">
      <c r="B10441">
        <v>3476051</v>
      </c>
      <c r="C10441" t="s">
        <v>10030</v>
      </c>
      <c r="D10441" t="s">
        <v>10331</v>
      </c>
      <c r="E10441" t="s">
        <v>42593</v>
      </c>
      <c r="F10441" t="str">
        <f t="shared" si="163"/>
        <v>C_3476051</v>
      </c>
    </row>
    <row r="10442" spans="2:6" x14ac:dyDescent="0.25">
      <c r="B10442">
        <v>3032819</v>
      </c>
      <c r="C10442" t="s">
        <v>10030</v>
      </c>
      <c r="D10442" t="s">
        <v>10332</v>
      </c>
      <c r="E10442" t="s">
        <v>42593</v>
      </c>
      <c r="F10442" t="str">
        <f t="shared" si="163"/>
        <v>C_3032819</v>
      </c>
    </row>
    <row r="10443" spans="2:6" x14ac:dyDescent="0.25">
      <c r="B10443">
        <v>3744671</v>
      </c>
      <c r="C10443" t="s">
        <v>10030</v>
      </c>
      <c r="D10443" t="s">
        <v>10333</v>
      </c>
      <c r="E10443" t="s">
        <v>42593</v>
      </c>
      <c r="F10443" t="str">
        <f t="shared" si="163"/>
        <v>C_3744671</v>
      </c>
    </row>
    <row r="10444" spans="2:6" x14ac:dyDescent="0.25">
      <c r="B10444">
        <v>4224291</v>
      </c>
      <c r="C10444" t="s">
        <v>10030</v>
      </c>
      <c r="D10444" t="s">
        <v>10334</v>
      </c>
      <c r="E10444" t="s">
        <v>42593</v>
      </c>
      <c r="F10444" t="str">
        <f t="shared" si="163"/>
        <v>C_4224291</v>
      </c>
    </row>
    <row r="10445" spans="2:6" x14ac:dyDescent="0.25">
      <c r="B10445">
        <v>4224280</v>
      </c>
      <c r="C10445" t="s">
        <v>10030</v>
      </c>
      <c r="D10445" t="s">
        <v>10335</v>
      </c>
      <c r="E10445" t="s">
        <v>42593</v>
      </c>
      <c r="F10445" t="str">
        <f t="shared" si="163"/>
        <v>C_4224280</v>
      </c>
    </row>
    <row r="10446" spans="2:6" x14ac:dyDescent="0.25">
      <c r="B10446">
        <v>5150736</v>
      </c>
      <c r="C10446" t="s">
        <v>10030</v>
      </c>
      <c r="D10446" t="s">
        <v>10336</v>
      </c>
      <c r="E10446" t="s">
        <v>42593</v>
      </c>
      <c r="F10446" t="str">
        <f t="shared" si="163"/>
        <v>C_5150736</v>
      </c>
    </row>
    <row r="10447" spans="2:6" x14ac:dyDescent="0.25">
      <c r="B10447">
        <v>6432880</v>
      </c>
      <c r="C10447" t="s">
        <v>10030</v>
      </c>
      <c r="D10447" t="s">
        <v>10337</v>
      </c>
      <c r="E10447" t="s">
        <v>42593</v>
      </c>
      <c r="F10447" t="str">
        <f t="shared" si="163"/>
        <v>C_6432880</v>
      </c>
    </row>
    <row r="10448" spans="2:6" x14ac:dyDescent="0.25">
      <c r="B10448">
        <v>4224360</v>
      </c>
      <c r="C10448" t="s">
        <v>10030</v>
      </c>
      <c r="D10448" t="s">
        <v>10338</v>
      </c>
      <c r="E10448" t="s">
        <v>42593</v>
      </c>
      <c r="F10448" t="str">
        <f t="shared" si="163"/>
        <v>C_4224360</v>
      </c>
    </row>
    <row r="10449" spans="2:6" x14ac:dyDescent="0.25">
      <c r="B10449">
        <v>4224371</v>
      </c>
      <c r="C10449" t="s">
        <v>10030</v>
      </c>
      <c r="D10449" t="s">
        <v>10339</v>
      </c>
      <c r="E10449" t="s">
        <v>42593</v>
      </c>
      <c r="F10449" t="str">
        <f t="shared" si="163"/>
        <v>C_4224371</v>
      </c>
    </row>
    <row r="10450" spans="2:6" x14ac:dyDescent="0.25">
      <c r="B10450">
        <v>2731630</v>
      </c>
      <c r="C10450" t="s">
        <v>10030</v>
      </c>
      <c r="D10450" t="s">
        <v>10340</v>
      </c>
      <c r="E10450" t="s">
        <v>42593</v>
      </c>
      <c r="F10450" t="str">
        <f t="shared" si="163"/>
        <v>C_2731630</v>
      </c>
    </row>
    <row r="10451" spans="2:6" x14ac:dyDescent="0.25">
      <c r="B10451">
        <v>3223792</v>
      </c>
      <c r="C10451" t="s">
        <v>10030</v>
      </c>
      <c r="D10451" t="s">
        <v>10341</v>
      </c>
      <c r="E10451" t="s">
        <v>42593</v>
      </c>
      <c r="F10451" t="str">
        <f t="shared" si="163"/>
        <v>C_3223792</v>
      </c>
    </row>
    <row r="10452" spans="2:6" x14ac:dyDescent="0.25">
      <c r="B10452">
        <v>5150678</v>
      </c>
      <c r="C10452" t="s">
        <v>10030</v>
      </c>
      <c r="D10452" t="s">
        <v>10342</v>
      </c>
      <c r="E10452" t="s">
        <v>42593</v>
      </c>
      <c r="F10452" t="str">
        <f t="shared" si="163"/>
        <v>C_5150678</v>
      </c>
    </row>
    <row r="10453" spans="2:6" x14ac:dyDescent="0.25">
      <c r="B10453">
        <v>5150612</v>
      </c>
      <c r="C10453" t="s">
        <v>10030</v>
      </c>
      <c r="D10453" t="s">
        <v>10343</v>
      </c>
      <c r="E10453" t="s">
        <v>42593</v>
      </c>
      <c r="F10453" t="str">
        <f t="shared" si="163"/>
        <v>C_5150612</v>
      </c>
    </row>
    <row r="10454" spans="2:6" x14ac:dyDescent="0.25">
      <c r="B10454">
        <v>5150747</v>
      </c>
      <c r="C10454" t="s">
        <v>10030</v>
      </c>
      <c r="D10454" t="s">
        <v>10344</v>
      </c>
      <c r="E10454" t="s">
        <v>42593</v>
      </c>
      <c r="F10454" t="str">
        <f t="shared" si="163"/>
        <v>C_5150747</v>
      </c>
    </row>
    <row r="10455" spans="2:6" x14ac:dyDescent="0.25">
      <c r="B10455">
        <v>4224305</v>
      </c>
      <c r="C10455" t="s">
        <v>10030</v>
      </c>
      <c r="D10455" t="s">
        <v>10345</v>
      </c>
      <c r="E10455" t="s">
        <v>42593</v>
      </c>
      <c r="F10455" t="str">
        <f t="shared" si="163"/>
        <v>C_4224305</v>
      </c>
    </row>
    <row r="10456" spans="2:6" x14ac:dyDescent="0.25">
      <c r="B10456">
        <v>3744693</v>
      </c>
      <c r="C10456" t="s">
        <v>10030</v>
      </c>
      <c r="D10456" t="s">
        <v>10346</v>
      </c>
      <c r="E10456" t="s">
        <v>42593</v>
      </c>
      <c r="F10456" t="str">
        <f t="shared" si="163"/>
        <v>C_3744693</v>
      </c>
    </row>
    <row r="10457" spans="2:6" x14ac:dyDescent="0.25">
      <c r="B10457">
        <v>2731492</v>
      </c>
      <c r="C10457" t="s">
        <v>10030</v>
      </c>
      <c r="D10457" t="s">
        <v>10347</v>
      </c>
      <c r="E10457" t="s">
        <v>42593</v>
      </c>
      <c r="F10457" t="str">
        <f t="shared" si="163"/>
        <v>C_2731492</v>
      </c>
    </row>
    <row r="10458" spans="2:6" x14ac:dyDescent="0.25">
      <c r="B10458">
        <v>5150124</v>
      </c>
      <c r="C10458" t="s">
        <v>10030</v>
      </c>
      <c r="D10458" t="s">
        <v>10348</v>
      </c>
      <c r="E10458" t="s">
        <v>42593</v>
      </c>
      <c r="F10458" t="str">
        <f t="shared" si="163"/>
        <v>C_5150124</v>
      </c>
    </row>
    <row r="10459" spans="2:6" x14ac:dyDescent="0.25">
      <c r="B10459">
        <v>3476040</v>
      </c>
      <c r="C10459" t="s">
        <v>10030</v>
      </c>
      <c r="D10459" t="s">
        <v>10349</v>
      </c>
      <c r="E10459" t="s">
        <v>42593</v>
      </c>
      <c r="F10459" t="str">
        <f t="shared" si="163"/>
        <v>C_3476040</v>
      </c>
    </row>
    <row r="10460" spans="2:6" x14ac:dyDescent="0.25">
      <c r="B10460">
        <v>3033185</v>
      </c>
      <c r="C10460" t="s">
        <v>10030</v>
      </c>
      <c r="D10460" t="s">
        <v>10350</v>
      </c>
      <c r="E10460" t="s">
        <v>42593</v>
      </c>
      <c r="F10460" t="str">
        <f t="shared" si="163"/>
        <v>C_3033185</v>
      </c>
    </row>
    <row r="10461" spans="2:6" x14ac:dyDescent="0.25">
      <c r="B10461">
        <v>3744682</v>
      </c>
      <c r="C10461" t="s">
        <v>10030</v>
      </c>
      <c r="D10461" t="s">
        <v>10351</v>
      </c>
      <c r="E10461" t="s">
        <v>42593</v>
      </c>
      <c r="F10461" t="str">
        <f t="shared" si="163"/>
        <v>C_3744682</v>
      </c>
    </row>
    <row r="10462" spans="2:6" x14ac:dyDescent="0.25">
      <c r="B10462">
        <v>2731481</v>
      </c>
      <c r="C10462" t="s">
        <v>10030</v>
      </c>
      <c r="D10462" t="s">
        <v>10352</v>
      </c>
      <c r="E10462" t="s">
        <v>42593</v>
      </c>
      <c r="F10462" t="str">
        <f t="shared" si="163"/>
        <v>C_2731481</v>
      </c>
    </row>
    <row r="10463" spans="2:6" x14ac:dyDescent="0.25">
      <c r="B10463">
        <v>3744773</v>
      </c>
      <c r="C10463" t="s">
        <v>10030</v>
      </c>
      <c r="D10463" t="s">
        <v>10353</v>
      </c>
      <c r="E10463" t="s">
        <v>42593</v>
      </c>
      <c r="F10463" t="str">
        <f t="shared" si="163"/>
        <v>C_3744773</v>
      </c>
    </row>
    <row r="10464" spans="2:6" x14ac:dyDescent="0.25">
      <c r="B10464">
        <v>6420144</v>
      </c>
      <c r="C10464" t="s">
        <v>10030</v>
      </c>
      <c r="D10464" t="s">
        <v>10354</v>
      </c>
      <c r="E10464" t="s">
        <v>42593</v>
      </c>
      <c r="F10464" t="str">
        <f t="shared" si="163"/>
        <v>C_6420144</v>
      </c>
    </row>
    <row r="10465" spans="2:6" x14ac:dyDescent="0.25">
      <c r="B10465">
        <v>6419983</v>
      </c>
      <c r="C10465" t="s">
        <v>10030</v>
      </c>
      <c r="D10465" t="s">
        <v>10355</v>
      </c>
      <c r="E10465" t="s">
        <v>42593</v>
      </c>
      <c r="F10465" t="str">
        <f t="shared" si="163"/>
        <v>C_6419983</v>
      </c>
    </row>
    <row r="10466" spans="2:6" x14ac:dyDescent="0.25">
      <c r="B10466">
        <v>6420224</v>
      </c>
      <c r="C10466" t="s">
        <v>10030</v>
      </c>
      <c r="D10466" t="s">
        <v>10356</v>
      </c>
      <c r="E10466" t="s">
        <v>42593</v>
      </c>
      <c r="F10466" t="str">
        <f t="shared" si="163"/>
        <v>C_6420224</v>
      </c>
    </row>
    <row r="10467" spans="2:6" x14ac:dyDescent="0.25">
      <c r="B10467">
        <v>5150317</v>
      </c>
      <c r="C10467" t="s">
        <v>10030</v>
      </c>
      <c r="D10467" t="s">
        <v>10357</v>
      </c>
      <c r="E10467" t="s">
        <v>42593</v>
      </c>
      <c r="F10467" t="str">
        <f t="shared" si="163"/>
        <v>C_5150317</v>
      </c>
    </row>
    <row r="10468" spans="2:6" x14ac:dyDescent="0.25">
      <c r="B10468">
        <v>5150601</v>
      </c>
      <c r="C10468" t="s">
        <v>10030</v>
      </c>
      <c r="D10468" t="s">
        <v>10358</v>
      </c>
      <c r="E10468" t="s">
        <v>42593</v>
      </c>
      <c r="F10468" t="str">
        <f t="shared" si="163"/>
        <v>C_5150601</v>
      </c>
    </row>
    <row r="10469" spans="2:6" x14ac:dyDescent="0.25">
      <c r="B10469">
        <v>5784928</v>
      </c>
      <c r="C10469" t="s">
        <v>10030</v>
      </c>
      <c r="D10469" t="s">
        <v>10359</v>
      </c>
      <c r="E10469" t="s">
        <v>42593</v>
      </c>
      <c r="F10469" t="str">
        <f t="shared" si="163"/>
        <v>C_5784928</v>
      </c>
    </row>
    <row r="10470" spans="2:6" x14ac:dyDescent="0.25">
      <c r="B10470">
        <v>5651152</v>
      </c>
      <c r="C10470" t="s">
        <v>10030</v>
      </c>
      <c r="D10470" t="s">
        <v>10360</v>
      </c>
      <c r="E10470" t="s">
        <v>42593</v>
      </c>
      <c r="F10470" t="str">
        <f t="shared" si="163"/>
        <v>C_5651152</v>
      </c>
    </row>
    <row r="10471" spans="2:6" x14ac:dyDescent="0.25">
      <c r="B10471">
        <v>3233967</v>
      </c>
      <c r="C10471" t="s">
        <v>10030</v>
      </c>
      <c r="D10471" t="s">
        <v>10361</v>
      </c>
      <c r="E10471" t="s">
        <v>42593</v>
      </c>
      <c r="F10471" t="str">
        <f t="shared" si="163"/>
        <v>C_3233967</v>
      </c>
    </row>
    <row r="10472" spans="2:6" x14ac:dyDescent="0.25">
      <c r="B10472">
        <v>3641930</v>
      </c>
      <c r="C10472" t="s">
        <v>10030</v>
      </c>
      <c r="D10472" t="s">
        <v>10362</v>
      </c>
      <c r="E10472" t="s">
        <v>42593</v>
      </c>
      <c r="F10472" t="str">
        <f t="shared" si="163"/>
        <v>C_3641930</v>
      </c>
    </row>
    <row r="10473" spans="2:6" x14ac:dyDescent="0.25">
      <c r="B10473">
        <v>1033060</v>
      </c>
      <c r="C10473" t="s">
        <v>10030</v>
      </c>
      <c r="D10473" t="s">
        <v>10363</v>
      </c>
      <c r="E10473" t="s">
        <v>42593</v>
      </c>
      <c r="F10473" t="str">
        <f t="shared" si="163"/>
        <v>C_1033060</v>
      </c>
    </row>
    <row r="10474" spans="2:6" x14ac:dyDescent="0.25">
      <c r="B10474">
        <v>1033093</v>
      </c>
      <c r="C10474" t="s">
        <v>10030</v>
      </c>
      <c r="D10474" t="s">
        <v>10364</v>
      </c>
      <c r="E10474" t="s">
        <v>42593</v>
      </c>
      <c r="F10474" t="str">
        <f t="shared" si="163"/>
        <v>C_1033093</v>
      </c>
    </row>
    <row r="10475" spans="2:6" x14ac:dyDescent="0.25">
      <c r="B10475">
        <v>3779632</v>
      </c>
      <c r="C10475" t="s">
        <v>10030</v>
      </c>
      <c r="D10475" t="s">
        <v>10365</v>
      </c>
      <c r="E10475" t="s">
        <v>42593</v>
      </c>
      <c r="F10475" t="str">
        <f t="shared" si="163"/>
        <v>C_3779632</v>
      </c>
    </row>
    <row r="10476" spans="2:6" x14ac:dyDescent="0.25">
      <c r="B10476">
        <v>7080711</v>
      </c>
      <c r="C10476" t="s">
        <v>10030</v>
      </c>
      <c r="D10476" t="s">
        <v>10366</v>
      </c>
      <c r="E10476" t="s">
        <v>42593</v>
      </c>
      <c r="F10476" t="str">
        <f t="shared" si="163"/>
        <v>C_7080711</v>
      </c>
    </row>
    <row r="10477" spans="2:6" x14ac:dyDescent="0.25">
      <c r="B10477">
        <v>8677979</v>
      </c>
      <c r="C10477" t="s">
        <v>10030</v>
      </c>
      <c r="D10477" t="s">
        <v>10367</v>
      </c>
      <c r="E10477" t="s">
        <v>42593</v>
      </c>
      <c r="F10477" t="str">
        <f t="shared" si="163"/>
        <v>C_8677979</v>
      </c>
    </row>
    <row r="10478" spans="2:6" x14ac:dyDescent="0.25">
      <c r="B10478">
        <v>3739194</v>
      </c>
      <c r="C10478" t="s">
        <v>10030</v>
      </c>
      <c r="D10478" t="s">
        <v>10368</v>
      </c>
      <c r="E10478" t="s">
        <v>42593</v>
      </c>
      <c r="F10478" t="str">
        <f t="shared" si="163"/>
        <v>C_3739194</v>
      </c>
    </row>
    <row r="10479" spans="2:6" x14ac:dyDescent="0.25">
      <c r="B10479">
        <v>7080744</v>
      </c>
      <c r="C10479" t="s">
        <v>10030</v>
      </c>
      <c r="D10479" t="s">
        <v>10369</v>
      </c>
      <c r="E10479" t="s">
        <v>42593</v>
      </c>
      <c r="F10479" t="str">
        <f t="shared" si="163"/>
        <v>C_7080744</v>
      </c>
    </row>
    <row r="10480" spans="2:6" x14ac:dyDescent="0.25">
      <c r="B10480">
        <v>5318288</v>
      </c>
      <c r="C10480" t="s">
        <v>10030</v>
      </c>
      <c r="D10480" t="s">
        <v>10370</v>
      </c>
      <c r="E10480" t="s">
        <v>42593</v>
      </c>
      <c r="F10480" t="str">
        <f t="shared" si="163"/>
        <v>C_5318288</v>
      </c>
    </row>
    <row r="10481" spans="2:6" x14ac:dyDescent="0.25">
      <c r="B10481">
        <v>7868858</v>
      </c>
      <c r="C10481" t="s">
        <v>10030</v>
      </c>
      <c r="D10481" t="s">
        <v>10371</v>
      </c>
      <c r="E10481" t="s">
        <v>42593</v>
      </c>
      <c r="F10481" t="str">
        <f t="shared" si="163"/>
        <v>C_7868858</v>
      </c>
    </row>
    <row r="10482" spans="2:6" x14ac:dyDescent="0.25">
      <c r="B10482">
        <v>5445627</v>
      </c>
      <c r="C10482" t="s">
        <v>10030</v>
      </c>
      <c r="D10482" t="s">
        <v>10372</v>
      </c>
      <c r="E10482" t="s">
        <v>42593</v>
      </c>
      <c r="F10482" t="str">
        <f t="shared" si="163"/>
        <v>C_5445627</v>
      </c>
    </row>
    <row r="10483" spans="2:6" x14ac:dyDescent="0.25">
      <c r="B10483">
        <v>5445649</v>
      </c>
      <c r="C10483" t="s">
        <v>10030</v>
      </c>
      <c r="D10483" t="s">
        <v>10373</v>
      </c>
      <c r="E10483" t="s">
        <v>42593</v>
      </c>
      <c r="F10483" t="str">
        <f t="shared" si="163"/>
        <v>C_5445649</v>
      </c>
    </row>
    <row r="10484" spans="2:6" x14ac:dyDescent="0.25">
      <c r="B10484">
        <v>5445660</v>
      </c>
      <c r="C10484" t="s">
        <v>10030</v>
      </c>
      <c r="D10484" t="s">
        <v>10374</v>
      </c>
      <c r="E10484" t="s">
        <v>42593</v>
      </c>
      <c r="F10484" t="str">
        <f t="shared" si="163"/>
        <v>C_5445660</v>
      </c>
    </row>
    <row r="10485" spans="2:6" x14ac:dyDescent="0.25">
      <c r="B10485">
        <v>9013395</v>
      </c>
      <c r="C10485" t="s">
        <v>10030</v>
      </c>
      <c r="D10485" t="s">
        <v>10375</v>
      </c>
      <c r="E10485" t="s">
        <v>42593</v>
      </c>
      <c r="F10485" t="str">
        <f t="shared" si="163"/>
        <v>C_9013395</v>
      </c>
    </row>
    <row r="10486" spans="2:6" x14ac:dyDescent="0.25">
      <c r="B10486">
        <v>5445638</v>
      </c>
      <c r="C10486" t="s">
        <v>10030</v>
      </c>
      <c r="D10486" t="s">
        <v>10376</v>
      </c>
      <c r="E10486" t="s">
        <v>42593</v>
      </c>
      <c r="F10486" t="str">
        <f t="shared" si="163"/>
        <v>C_5445638</v>
      </c>
    </row>
    <row r="10487" spans="2:6" x14ac:dyDescent="0.25">
      <c r="B10487">
        <v>4557308</v>
      </c>
      <c r="C10487" t="s">
        <v>10030</v>
      </c>
      <c r="D10487" t="s">
        <v>10377</v>
      </c>
      <c r="E10487" t="s">
        <v>42593</v>
      </c>
      <c r="F10487" t="str">
        <f t="shared" si="163"/>
        <v>C_4557308</v>
      </c>
    </row>
    <row r="10488" spans="2:6" x14ac:dyDescent="0.25">
      <c r="B10488">
        <v>5445605</v>
      </c>
      <c r="C10488" t="s">
        <v>10030</v>
      </c>
      <c r="D10488" t="s">
        <v>10378</v>
      </c>
      <c r="E10488" t="s">
        <v>42593</v>
      </c>
      <c r="F10488" t="str">
        <f t="shared" si="163"/>
        <v>C_5445605</v>
      </c>
    </row>
    <row r="10489" spans="2:6" x14ac:dyDescent="0.25">
      <c r="B10489">
        <v>5793850</v>
      </c>
      <c r="C10489" t="s">
        <v>10030</v>
      </c>
      <c r="D10489" t="s">
        <v>10379</v>
      </c>
      <c r="E10489" t="s">
        <v>42593</v>
      </c>
      <c r="F10489" t="str">
        <f t="shared" si="163"/>
        <v>C_5793850</v>
      </c>
    </row>
    <row r="10490" spans="2:6" x14ac:dyDescent="0.25">
      <c r="B10490">
        <v>1324992</v>
      </c>
      <c r="C10490" t="s">
        <v>10030</v>
      </c>
      <c r="D10490" t="s">
        <v>10380</v>
      </c>
      <c r="E10490" t="s">
        <v>42593</v>
      </c>
      <c r="F10490" t="str">
        <f t="shared" si="163"/>
        <v>C_1324992</v>
      </c>
    </row>
    <row r="10491" spans="2:6" x14ac:dyDescent="0.25">
      <c r="B10491">
        <v>6874378</v>
      </c>
      <c r="C10491" t="s">
        <v>10030</v>
      </c>
      <c r="D10491" t="s">
        <v>10381</v>
      </c>
      <c r="E10491" t="s">
        <v>42593</v>
      </c>
      <c r="F10491" t="str">
        <f t="shared" si="163"/>
        <v>C_6874378</v>
      </c>
    </row>
    <row r="10492" spans="2:6" x14ac:dyDescent="0.25">
      <c r="B10492">
        <v>6939790</v>
      </c>
      <c r="C10492" t="s">
        <v>10030</v>
      </c>
      <c r="D10492" t="s">
        <v>10382</v>
      </c>
      <c r="E10492" t="s">
        <v>42593</v>
      </c>
      <c r="F10492" t="str">
        <f t="shared" si="163"/>
        <v>C_6939790</v>
      </c>
    </row>
    <row r="10493" spans="2:6" x14ac:dyDescent="0.25">
      <c r="B10493">
        <v>6939892</v>
      </c>
      <c r="C10493" t="s">
        <v>10030</v>
      </c>
      <c r="D10493" t="s">
        <v>10383</v>
      </c>
      <c r="E10493" t="s">
        <v>42593</v>
      </c>
      <c r="F10493" t="str">
        <f t="shared" si="163"/>
        <v>C_6939892</v>
      </c>
    </row>
    <row r="10494" spans="2:6" x14ac:dyDescent="0.25">
      <c r="B10494">
        <v>3849498</v>
      </c>
      <c r="C10494" t="s">
        <v>10030</v>
      </c>
      <c r="D10494" t="s">
        <v>10384</v>
      </c>
      <c r="E10494" t="s">
        <v>42593</v>
      </c>
      <c r="F10494" t="str">
        <f t="shared" si="163"/>
        <v>C_3849498</v>
      </c>
    </row>
    <row r="10495" spans="2:6" x14ac:dyDescent="0.25">
      <c r="B10495">
        <v>2765600</v>
      </c>
      <c r="C10495" t="s">
        <v>10030</v>
      </c>
      <c r="D10495" t="s">
        <v>10385</v>
      </c>
      <c r="E10495" t="s">
        <v>42593</v>
      </c>
      <c r="F10495" t="str">
        <f t="shared" si="163"/>
        <v>C_2765600</v>
      </c>
    </row>
    <row r="10496" spans="2:6" x14ac:dyDescent="0.25">
      <c r="B10496">
        <v>5154136</v>
      </c>
      <c r="C10496" t="s">
        <v>10030</v>
      </c>
      <c r="D10496" t="s">
        <v>10386</v>
      </c>
      <c r="E10496" t="s">
        <v>42593</v>
      </c>
      <c r="F10496" t="str">
        <f t="shared" si="163"/>
        <v>C_5154136</v>
      </c>
    </row>
    <row r="10497" spans="2:6" x14ac:dyDescent="0.25">
      <c r="B10497">
        <v>4250881</v>
      </c>
      <c r="C10497" t="s">
        <v>10030</v>
      </c>
      <c r="D10497" t="s">
        <v>10387</v>
      </c>
      <c r="E10497" t="s">
        <v>42593</v>
      </c>
      <c r="F10497" t="str">
        <f t="shared" si="163"/>
        <v>C_4250881</v>
      </c>
    </row>
    <row r="10498" spans="2:6" x14ac:dyDescent="0.25">
      <c r="B10498">
        <v>4715602</v>
      </c>
      <c r="C10498" t="s">
        <v>10030</v>
      </c>
      <c r="D10498" t="s">
        <v>10388</v>
      </c>
      <c r="E10498" t="s">
        <v>42593</v>
      </c>
      <c r="F10498" t="str">
        <f t="shared" si="163"/>
        <v>C_4715602</v>
      </c>
    </row>
    <row r="10499" spans="2:6" x14ac:dyDescent="0.25">
      <c r="B10499">
        <v>4715566</v>
      </c>
      <c r="C10499" t="s">
        <v>10030</v>
      </c>
      <c r="D10499" t="s">
        <v>10389</v>
      </c>
      <c r="E10499" t="s">
        <v>42593</v>
      </c>
      <c r="F10499" t="str">
        <f t="shared" ref="F10499:F10562" si="164">LEFT(E10499,1)&amp;"_"&amp;B10499</f>
        <v>C_4715566</v>
      </c>
    </row>
    <row r="10500" spans="2:6" x14ac:dyDescent="0.25">
      <c r="B10500">
        <v>9526902</v>
      </c>
      <c r="C10500" t="s">
        <v>10030</v>
      </c>
      <c r="D10500" t="s">
        <v>10390</v>
      </c>
      <c r="E10500" t="s">
        <v>42593</v>
      </c>
      <c r="F10500" t="str">
        <f t="shared" si="164"/>
        <v>C_9526902</v>
      </c>
    </row>
    <row r="10501" spans="2:6" x14ac:dyDescent="0.25">
      <c r="B10501">
        <v>5086740</v>
      </c>
      <c r="C10501" t="s">
        <v>10030</v>
      </c>
      <c r="D10501" t="s">
        <v>10391</v>
      </c>
      <c r="E10501" t="s">
        <v>42593</v>
      </c>
      <c r="F10501" t="str">
        <f t="shared" si="164"/>
        <v>C_5086740</v>
      </c>
    </row>
    <row r="10502" spans="2:6" x14ac:dyDescent="0.25">
      <c r="B10502">
        <v>9467440</v>
      </c>
      <c r="C10502" t="s">
        <v>10030</v>
      </c>
      <c r="D10502" t="s">
        <v>10392</v>
      </c>
      <c r="E10502" t="s">
        <v>42593</v>
      </c>
      <c r="F10502" t="str">
        <f t="shared" si="164"/>
        <v>C_9467440</v>
      </c>
    </row>
    <row r="10503" spans="2:6" x14ac:dyDescent="0.25">
      <c r="B10503">
        <v>7536803</v>
      </c>
      <c r="C10503" t="s">
        <v>10030</v>
      </c>
      <c r="D10503" t="s">
        <v>10393</v>
      </c>
      <c r="E10503" t="s">
        <v>42593</v>
      </c>
      <c r="F10503" t="str">
        <f t="shared" si="164"/>
        <v>C_7536803</v>
      </c>
    </row>
    <row r="10504" spans="2:6" x14ac:dyDescent="0.25">
      <c r="B10504">
        <v>6783421</v>
      </c>
      <c r="C10504" t="s">
        <v>10030</v>
      </c>
      <c r="D10504" t="s">
        <v>10394</v>
      </c>
      <c r="E10504" t="s">
        <v>42593</v>
      </c>
      <c r="F10504" t="str">
        <f t="shared" si="164"/>
        <v>C_6783421</v>
      </c>
    </row>
    <row r="10505" spans="2:6" x14ac:dyDescent="0.25">
      <c r="B10505">
        <v>9884731</v>
      </c>
      <c r="C10505" t="s">
        <v>10030</v>
      </c>
      <c r="D10505" t="s">
        <v>10395</v>
      </c>
      <c r="E10505" t="s">
        <v>42593</v>
      </c>
      <c r="F10505" t="str">
        <f t="shared" si="164"/>
        <v>C_9884731</v>
      </c>
    </row>
    <row r="10506" spans="2:6" x14ac:dyDescent="0.25">
      <c r="B10506">
        <v>3152388</v>
      </c>
      <c r="C10506" t="s">
        <v>10030</v>
      </c>
      <c r="D10506" t="s">
        <v>10396</v>
      </c>
      <c r="E10506" t="s">
        <v>42593</v>
      </c>
      <c r="F10506" t="str">
        <f t="shared" si="164"/>
        <v>C_3152388</v>
      </c>
    </row>
    <row r="10507" spans="2:6" x14ac:dyDescent="0.25">
      <c r="B10507">
        <v>3838549</v>
      </c>
      <c r="C10507" t="s">
        <v>10030</v>
      </c>
      <c r="D10507" t="s">
        <v>10397</v>
      </c>
      <c r="E10507" t="s">
        <v>42593</v>
      </c>
      <c r="F10507" t="str">
        <f t="shared" si="164"/>
        <v>C_3838549</v>
      </c>
    </row>
    <row r="10508" spans="2:6" x14ac:dyDescent="0.25">
      <c r="B10508">
        <v>3152311</v>
      </c>
      <c r="C10508" t="s">
        <v>10030</v>
      </c>
      <c r="D10508" t="s">
        <v>10398</v>
      </c>
      <c r="E10508" t="s">
        <v>42593</v>
      </c>
      <c r="F10508" t="str">
        <f t="shared" si="164"/>
        <v>C_3152311</v>
      </c>
    </row>
    <row r="10509" spans="2:6" x14ac:dyDescent="0.25">
      <c r="B10509">
        <v>165372</v>
      </c>
      <c r="C10509" t="s">
        <v>10030</v>
      </c>
      <c r="D10509" t="s">
        <v>10399</v>
      </c>
      <c r="E10509" t="s">
        <v>42593</v>
      </c>
      <c r="F10509" t="str">
        <f t="shared" si="164"/>
        <v>C_165372</v>
      </c>
    </row>
    <row r="10510" spans="2:6" x14ac:dyDescent="0.25">
      <c r="B10510">
        <v>9884709</v>
      </c>
      <c r="C10510" t="s">
        <v>10030</v>
      </c>
      <c r="D10510" t="s">
        <v>10400</v>
      </c>
      <c r="E10510" t="s">
        <v>42593</v>
      </c>
      <c r="F10510" t="str">
        <f t="shared" si="164"/>
        <v>C_9884709</v>
      </c>
    </row>
    <row r="10511" spans="2:6" x14ac:dyDescent="0.25">
      <c r="B10511">
        <v>9155425</v>
      </c>
      <c r="C10511" t="s">
        <v>10030</v>
      </c>
      <c r="D10511" t="s">
        <v>10401</v>
      </c>
      <c r="E10511" t="s">
        <v>42593</v>
      </c>
      <c r="F10511" t="str">
        <f t="shared" si="164"/>
        <v>C_9155425</v>
      </c>
    </row>
    <row r="10512" spans="2:6" x14ac:dyDescent="0.25">
      <c r="B10512">
        <v>9672198</v>
      </c>
      <c r="C10512" t="s">
        <v>10030</v>
      </c>
      <c r="D10512" t="s">
        <v>10402</v>
      </c>
      <c r="E10512" t="s">
        <v>42593</v>
      </c>
      <c r="F10512" t="str">
        <f t="shared" si="164"/>
        <v>C_9672198</v>
      </c>
    </row>
    <row r="10513" spans="2:6" x14ac:dyDescent="0.25">
      <c r="B10513">
        <v>5099865</v>
      </c>
      <c r="C10513" t="s">
        <v>10030</v>
      </c>
      <c r="D10513" t="s">
        <v>10403</v>
      </c>
      <c r="E10513" t="s">
        <v>42593</v>
      </c>
      <c r="F10513" t="str">
        <f t="shared" si="164"/>
        <v>C_5099865</v>
      </c>
    </row>
    <row r="10514" spans="2:6" x14ac:dyDescent="0.25">
      <c r="B10514">
        <v>4918031</v>
      </c>
      <c r="C10514" t="s">
        <v>10030</v>
      </c>
      <c r="D10514" t="s">
        <v>10404</v>
      </c>
      <c r="E10514" t="s">
        <v>42593</v>
      </c>
      <c r="F10514" t="str">
        <f t="shared" si="164"/>
        <v>C_4918031</v>
      </c>
    </row>
    <row r="10515" spans="2:6" x14ac:dyDescent="0.25">
      <c r="B10515">
        <v>4398827</v>
      </c>
      <c r="C10515" t="s">
        <v>10030</v>
      </c>
      <c r="D10515" t="s">
        <v>10405</v>
      </c>
      <c r="E10515" t="s">
        <v>42593</v>
      </c>
      <c r="F10515" t="str">
        <f t="shared" si="164"/>
        <v>C_4398827</v>
      </c>
    </row>
    <row r="10516" spans="2:6" x14ac:dyDescent="0.25">
      <c r="B10516">
        <v>8687724</v>
      </c>
      <c r="C10516" t="s">
        <v>10030</v>
      </c>
      <c r="D10516" t="s">
        <v>10406</v>
      </c>
      <c r="E10516" t="s">
        <v>42593</v>
      </c>
      <c r="F10516" t="str">
        <f t="shared" si="164"/>
        <v>C_8687724</v>
      </c>
    </row>
    <row r="10517" spans="2:6" x14ac:dyDescent="0.25">
      <c r="B10517">
        <v>3838560</v>
      </c>
      <c r="C10517" t="s">
        <v>10030</v>
      </c>
      <c r="D10517" t="s">
        <v>10407</v>
      </c>
      <c r="E10517" t="s">
        <v>42593</v>
      </c>
      <c r="F10517" t="str">
        <f t="shared" si="164"/>
        <v>C_3838560</v>
      </c>
    </row>
    <row r="10518" spans="2:6" x14ac:dyDescent="0.25">
      <c r="B10518">
        <v>9884720</v>
      </c>
      <c r="C10518" t="s">
        <v>10030</v>
      </c>
      <c r="D10518" t="s">
        <v>10408</v>
      </c>
      <c r="E10518" t="s">
        <v>42593</v>
      </c>
      <c r="F10518" t="str">
        <f t="shared" si="164"/>
        <v>C_9884720</v>
      </c>
    </row>
    <row r="10519" spans="2:6" x14ac:dyDescent="0.25">
      <c r="B10519">
        <v>9157453</v>
      </c>
      <c r="C10519" t="s">
        <v>10030</v>
      </c>
      <c r="D10519" t="s">
        <v>10409</v>
      </c>
      <c r="E10519" t="s">
        <v>42593</v>
      </c>
      <c r="F10519" t="str">
        <f t="shared" si="164"/>
        <v>C_9157453</v>
      </c>
    </row>
    <row r="10520" spans="2:6" x14ac:dyDescent="0.25">
      <c r="B10520">
        <v>4500311</v>
      </c>
      <c r="C10520" t="s">
        <v>10030</v>
      </c>
      <c r="D10520" t="s">
        <v>10410</v>
      </c>
      <c r="E10520" t="s">
        <v>42593</v>
      </c>
      <c r="F10520" t="str">
        <f t="shared" si="164"/>
        <v>C_4500311</v>
      </c>
    </row>
    <row r="10521" spans="2:6" x14ac:dyDescent="0.25">
      <c r="B10521">
        <v>4398791</v>
      </c>
      <c r="C10521" t="s">
        <v>10030</v>
      </c>
      <c r="D10521" t="s">
        <v>10411</v>
      </c>
      <c r="E10521" t="s">
        <v>42593</v>
      </c>
      <c r="F10521" t="str">
        <f t="shared" si="164"/>
        <v>C_4398791</v>
      </c>
    </row>
    <row r="10522" spans="2:6" x14ac:dyDescent="0.25">
      <c r="B10522">
        <v>6802027</v>
      </c>
      <c r="C10522" t="s">
        <v>10030</v>
      </c>
      <c r="D10522" t="s">
        <v>10412</v>
      </c>
      <c r="E10522" t="s">
        <v>42593</v>
      </c>
      <c r="F10522" t="str">
        <f t="shared" si="164"/>
        <v>C_6802027</v>
      </c>
    </row>
    <row r="10523" spans="2:6" x14ac:dyDescent="0.25">
      <c r="B10523">
        <v>3840529</v>
      </c>
      <c r="C10523" t="s">
        <v>10030</v>
      </c>
      <c r="D10523" t="s">
        <v>10413</v>
      </c>
      <c r="E10523" t="s">
        <v>42593</v>
      </c>
      <c r="F10523" t="str">
        <f t="shared" si="164"/>
        <v>C_3840529</v>
      </c>
    </row>
    <row r="10524" spans="2:6" x14ac:dyDescent="0.25">
      <c r="B10524">
        <v>147767</v>
      </c>
      <c r="C10524" t="s">
        <v>10030</v>
      </c>
      <c r="D10524" t="s">
        <v>10414</v>
      </c>
      <c r="E10524" t="s">
        <v>42593</v>
      </c>
      <c r="F10524" t="str">
        <f t="shared" si="164"/>
        <v>C_147767</v>
      </c>
    </row>
    <row r="10525" spans="2:6" x14ac:dyDescent="0.25">
      <c r="B10525">
        <v>7074581</v>
      </c>
      <c r="C10525" t="s">
        <v>10030</v>
      </c>
      <c r="D10525" t="s">
        <v>10415</v>
      </c>
      <c r="E10525" t="s">
        <v>42593</v>
      </c>
      <c r="F10525" t="str">
        <f t="shared" si="164"/>
        <v>C_7074581</v>
      </c>
    </row>
    <row r="10526" spans="2:6" x14ac:dyDescent="0.25">
      <c r="B10526">
        <v>2391474</v>
      </c>
      <c r="C10526" t="s">
        <v>10030</v>
      </c>
      <c r="D10526" t="s">
        <v>10416</v>
      </c>
      <c r="E10526" t="s">
        <v>42593</v>
      </c>
      <c r="F10526" t="str">
        <f t="shared" si="164"/>
        <v>C_2391474</v>
      </c>
    </row>
    <row r="10527" spans="2:6" x14ac:dyDescent="0.25">
      <c r="B10527">
        <v>112365</v>
      </c>
      <c r="C10527" t="s">
        <v>10030</v>
      </c>
      <c r="D10527" t="s">
        <v>10417</v>
      </c>
      <c r="E10527" t="s">
        <v>42593</v>
      </c>
      <c r="F10527" t="str">
        <f t="shared" si="164"/>
        <v>C_112365</v>
      </c>
    </row>
    <row r="10528" spans="2:6" x14ac:dyDescent="0.25">
      <c r="B10528">
        <v>8687906</v>
      </c>
      <c r="C10528" t="s">
        <v>10030</v>
      </c>
      <c r="D10528" t="s">
        <v>10418</v>
      </c>
      <c r="E10528" t="s">
        <v>42593</v>
      </c>
      <c r="F10528" t="str">
        <f t="shared" si="164"/>
        <v>C_8687906</v>
      </c>
    </row>
    <row r="10529" spans="2:6" x14ac:dyDescent="0.25">
      <c r="B10529">
        <v>3840530</v>
      </c>
      <c r="C10529" t="s">
        <v>10030</v>
      </c>
      <c r="D10529" t="s">
        <v>10419</v>
      </c>
      <c r="E10529" t="s">
        <v>42593</v>
      </c>
      <c r="F10529" t="str">
        <f t="shared" si="164"/>
        <v>C_3840530</v>
      </c>
    </row>
    <row r="10530" spans="2:6" x14ac:dyDescent="0.25">
      <c r="B10530">
        <v>3838550</v>
      </c>
      <c r="C10530" t="s">
        <v>10030</v>
      </c>
      <c r="D10530" t="s">
        <v>10420</v>
      </c>
      <c r="E10530" t="s">
        <v>42593</v>
      </c>
      <c r="F10530" t="str">
        <f t="shared" si="164"/>
        <v>C_3838550</v>
      </c>
    </row>
    <row r="10531" spans="2:6" x14ac:dyDescent="0.25">
      <c r="B10531">
        <v>7535083</v>
      </c>
      <c r="C10531" t="s">
        <v>10030</v>
      </c>
      <c r="D10531" t="s">
        <v>10421</v>
      </c>
      <c r="E10531" t="s">
        <v>42593</v>
      </c>
      <c r="F10531" t="str">
        <f t="shared" si="164"/>
        <v>C_7535083</v>
      </c>
    </row>
    <row r="10532" spans="2:6" x14ac:dyDescent="0.25">
      <c r="B10532">
        <v>4868590</v>
      </c>
      <c r="C10532" t="s">
        <v>10030</v>
      </c>
      <c r="D10532" t="s">
        <v>10422</v>
      </c>
      <c r="E10532" t="s">
        <v>42593</v>
      </c>
      <c r="F10532" t="str">
        <f t="shared" si="164"/>
        <v>C_4868590</v>
      </c>
    </row>
    <row r="10533" spans="2:6" x14ac:dyDescent="0.25">
      <c r="B10533">
        <v>4868589</v>
      </c>
      <c r="C10533" t="s">
        <v>10030</v>
      </c>
      <c r="D10533" t="s">
        <v>10423</v>
      </c>
      <c r="E10533" t="s">
        <v>42593</v>
      </c>
      <c r="F10533" t="str">
        <f t="shared" si="164"/>
        <v>C_4868589</v>
      </c>
    </row>
    <row r="10534" spans="2:6" x14ac:dyDescent="0.25">
      <c r="B10534">
        <v>5121953</v>
      </c>
      <c r="C10534" t="s">
        <v>10030</v>
      </c>
      <c r="D10534" t="s">
        <v>10424</v>
      </c>
      <c r="E10534" t="s">
        <v>42593</v>
      </c>
      <c r="F10534" t="str">
        <f t="shared" si="164"/>
        <v>C_5121953</v>
      </c>
    </row>
    <row r="10535" spans="2:6" x14ac:dyDescent="0.25">
      <c r="B10535">
        <v>5746736</v>
      </c>
      <c r="C10535" t="s">
        <v>10030</v>
      </c>
      <c r="D10535" t="s">
        <v>10425</v>
      </c>
      <c r="E10535" t="s">
        <v>42593</v>
      </c>
      <c r="F10535" t="str">
        <f t="shared" si="164"/>
        <v>C_5746736</v>
      </c>
    </row>
    <row r="10536" spans="2:6" x14ac:dyDescent="0.25">
      <c r="B10536">
        <v>5746725</v>
      </c>
      <c r="C10536" t="s">
        <v>10030</v>
      </c>
      <c r="D10536" t="s">
        <v>10426</v>
      </c>
      <c r="E10536" t="s">
        <v>42593</v>
      </c>
      <c r="F10536" t="str">
        <f t="shared" si="164"/>
        <v>C_5746725</v>
      </c>
    </row>
    <row r="10537" spans="2:6" x14ac:dyDescent="0.25">
      <c r="B10537">
        <v>4182908</v>
      </c>
      <c r="C10537" t="s">
        <v>10030</v>
      </c>
      <c r="D10537" t="s">
        <v>10427</v>
      </c>
      <c r="E10537" t="s">
        <v>42593</v>
      </c>
      <c r="F10537" t="str">
        <f t="shared" si="164"/>
        <v>C_4182908</v>
      </c>
    </row>
    <row r="10538" spans="2:6" x14ac:dyDescent="0.25">
      <c r="B10538">
        <v>4182941</v>
      </c>
      <c r="C10538" t="s">
        <v>10030</v>
      </c>
      <c r="D10538" t="s">
        <v>10428</v>
      </c>
      <c r="E10538" t="s">
        <v>42593</v>
      </c>
      <c r="F10538" t="str">
        <f t="shared" si="164"/>
        <v>C_4182941</v>
      </c>
    </row>
    <row r="10539" spans="2:6" x14ac:dyDescent="0.25">
      <c r="B10539">
        <v>4182883</v>
      </c>
      <c r="C10539" t="s">
        <v>10030</v>
      </c>
      <c r="D10539" t="s">
        <v>10429</v>
      </c>
      <c r="E10539" t="s">
        <v>42593</v>
      </c>
      <c r="F10539" t="str">
        <f t="shared" si="164"/>
        <v>C_4182883</v>
      </c>
    </row>
    <row r="10540" spans="2:6" x14ac:dyDescent="0.25">
      <c r="B10540">
        <v>4182952</v>
      </c>
      <c r="C10540" t="s">
        <v>10030</v>
      </c>
      <c r="D10540" t="s">
        <v>10430</v>
      </c>
      <c r="E10540" t="s">
        <v>42593</v>
      </c>
      <c r="F10540" t="str">
        <f t="shared" si="164"/>
        <v>C_4182952</v>
      </c>
    </row>
    <row r="10541" spans="2:6" x14ac:dyDescent="0.25">
      <c r="B10541">
        <v>3864414</v>
      </c>
      <c r="C10541" t="s">
        <v>10030</v>
      </c>
      <c r="D10541" t="s">
        <v>10431</v>
      </c>
      <c r="E10541" t="s">
        <v>42593</v>
      </c>
      <c r="F10541" t="str">
        <f t="shared" si="164"/>
        <v>C_3864414</v>
      </c>
    </row>
    <row r="10542" spans="2:6" x14ac:dyDescent="0.25">
      <c r="B10542">
        <v>6829205</v>
      </c>
      <c r="C10542" t="s">
        <v>10030</v>
      </c>
      <c r="D10542" t="s">
        <v>10432</v>
      </c>
      <c r="E10542" t="s">
        <v>42593</v>
      </c>
      <c r="F10542" t="str">
        <f t="shared" si="164"/>
        <v>C_6829205</v>
      </c>
    </row>
    <row r="10543" spans="2:6" x14ac:dyDescent="0.25">
      <c r="B10543">
        <v>6829249</v>
      </c>
      <c r="C10543" t="s">
        <v>10030</v>
      </c>
      <c r="D10543" t="s">
        <v>10433</v>
      </c>
      <c r="E10543" t="s">
        <v>42593</v>
      </c>
      <c r="F10543" t="str">
        <f t="shared" si="164"/>
        <v>C_6829249</v>
      </c>
    </row>
    <row r="10544" spans="2:6" x14ac:dyDescent="0.25">
      <c r="B10544">
        <v>6829282</v>
      </c>
      <c r="C10544" t="s">
        <v>10030</v>
      </c>
      <c r="D10544" t="s">
        <v>10434</v>
      </c>
      <c r="E10544" t="s">
        <v>42593</v>
      </c>
      <c r="F10544" t="str">
        <f t="shared" si="164"/>
        <v>C_6829282</v>
      </c>
    </row>
    <row r="10545" spans="2:6" x14ac:dyDescent="0.25">
      <c r="B10545">
        <v>6829373</v>
      </c>
      <c r="C10545" t="s">
        <v>10030</v>
      </c>
      <c r="D10545" t="s">
        <v>10435</v>
      </c>
      <c r="E10545" t="s">
        <v>42593</v>
      </c>
      <c r="F10545" t="str">
        <f t="shared" si="164"/>
        <v>C_6829373</v>
      </c>
    </row>
    <row r="10546" spans="2:6" x14ac:dyDescent="0.25">
      <c r="B10546">
        <v>6829680</v>
      </c>
      <c r="C10546" t="s">
        <v>10030</v>
      </c>
      <c r="D10546" t="s">
        <v>10436</v>
      </c>
      <c r="E10546" t="s">
        <v>42593</v>
      </c>
      <c r="F10546" t="str">
        <f t="shared" si="164"/>
        <v>C_6829680</v>
      </c>
    </row>
    <row r="10547" spans="2:6" x14ac:dyDescent="0.25">
      <c r="B10547">
        <v>6829941</v>
      </c>
      <c r="C10547" t="s">
        <v>10030</v>
      </c>
      <c r="D10547" t="s">
        <v>10437</v>
      </c>
      <c r="E10547" t="s">
        <v>42593</v>
      </c>
      <c r="F10547" t="str">
        <f t="shared" si="164"/>
        <v>C_6829941</v>
      </c>
    </row>
    <row r="10548" spans="2:6" x14ac:dyDescent="0.25">
      <c r="B10548">
        <v>6829497</v>
      </c>
      <c r="C10548" t="s">
        <v>10030</v>
      </c>
      <c r="D10548" t="s">
        <v>10438</v>
      </c>
      <c r="E10548" t="s">
        <v>42593</v>
      </c>
      <c r="F10548" t="str">
        <f t="shared" si="164"/>
        <v>C_6829497</v>
      </c>
    </row>
    <row r="10549" spans="2:6" x14ac:dyDescent="0.25">
      <c r="B10549">
        <v>6829511</v>
      </c>
      <c r="C10549" t="s">
        <v>10030</v>
      </c>
      <c r="D10549" t="s">
        <v>10439</v>
      </c>
      <c r="E10549" t="s">
        <v>42593</v>
      </c>
      <c r="F10549" t="str">
        <f t="shared" si="164"/>
        <v>C_6829511</v>
      </c>
    </row>
    <row r="10550" spans="2:6" x14ac:dyDescent="0.25">
      <c r="B10550">
        <v>6828814</v>
      </c>
      <c r="C10550" t="s">
        <v>10030</v>
      </c>
      <c r="D10550" t="s">
        <v>10440</v>
      </c>
      <c r="E10550" t="s">
        <v>42593</v>
      </c>
      <c r="F10550" t="str">
        <f t="shared" si="164"/>
        <v>C_6828814</v>
      </c>
    </row>
    <row r="10551" spans="2:6" x14ac:dyDescent="0.25">
      <c r="B10551">
        <v>5746623</v>
      </c>
      <c r="C10551" t="s">
        <v>10030</v>
      </c>
      <c r="D10551" t="s">
        <v>10441</v>
      </c>
      <c r="E10551" t="s">
        <v>42593</v>
      </c>
      <c r="F10551" t="str">
        <f t="shared" si="164"/>
        <v>C_5746623</v>
      </c>
    </row>
    <row r="10552" spans="2:6" x14ac:dyDescent="0.25">
      <c r="B10552">
        <v>5746714</v>
      </c>
      <c r="C10552" t="s">
        <v>10030</v>
      </c>
      <c r="D10552" t="s">
        <v>10442</v>
      </c>
      <c r="E10552" t="s">
        <v>42593</v>
      </c>
      <c r="F10552" t="str">
        <f t="shared" si="164"/>
        <v>C_5746714</v>
      </c>
    </row>
    <row r="10553" spans="2:6" x14ac:dyDescent="0.25">
      <c r="B10553">
        <v>4182861</v>
      </c>
      <c r="C10553" t="s">
        <v>10030</v>
      </c>
      <c r="D10553" t="s">
        <v>10443</v>
      </c>
      <c r="E10553" t="s">
        <v>42593</v>
      </c>
      <c r="F10553" t="str">
        <f t="shared" si="164"/>
        <v>C_4182861</v>
      </c>
    </row>
    <row r="10554" spans="2:6" x14ac:dyDescent="0.25">
      <c r="B10554">
        <v>6828600</v>
      </c>
      <c r="C10554" t="s">
        <v>10030</v>
      </c>
      <c r="D10554" t="s">
        <v>10444</v>
      </c>
      <c r="E10554" t="s">
        <v>42593</v>
      </c>
      <c r="F10554" t="str">
        <f t="shared" si="164"/>
        <v>C_6828600</v>
      </c>
    </row>
    <row r="10555" spans="2:6" x14ac:dyDescent="0.25">
      <c r="B10555">
        <v>6828643</v>
      </c>
      <c r="C10555" t="s">
        <v>10030</v>
      </c>
      <c r="D10555" t="s">
        <v>10445</v>
      </c>
      <c r="E10555" t="s">
        <v>42593</v>
      </c>
      <c r="F10555" t="str">
        <f t="shared" si="164"/>
        <v>C_6828643</v>
      </c>
    </row>
    <row r="10556" spans="2:6" x14ac:dyDescent="0.25">
      <c r="B10556">
        <v>4182974</v>
      </c>
      <c r="C10556" t="s">
        <v>10030</v>
      </c>
      <c r="D10556" t="s">
        <v>10446</v>
      </c>
      <c r="E10556" t="s">
        <v>42593</v>
      </c>
      <c r="F10556" t="str">
        <f t="shared" si="164"/>
        <v>C_4182974</v>
      </c>
    </row>
    <row r="10557" spans="2:6" x14ac:dyDescent="0.25">
      <c r="B10557">
        <v>4182840</v>
      </c>
      <c r="C10557" t="s">
        <v>10030</v>
      </c>
      <c r="D10557" t="s">
        <v>10447</v>
      </c>
      <c r="E10557" t="s">
        <v>42593</v>
      </c>
      <c r="F10557" t="str">
        <f t="shared" si="164"/>
        <v>C_4182840</v>
      </c>
    </row>
    <row r="10558" spans="2:6" x14ac:dyDescent="0.25">
      <c r="B10558">
        <v>4473274</v>
      </c>
      <c r="C10558" t="s">
        <v>10030</v>
      </c>
      <c r="D10558" t="s">
        <v>10448</v>
      </c>
      <c r="E10558" t="s">
        <v>42593</v>
      </c>
      <c r="F10558" t="str">
        <f t="shared" si="164"/>
        <v>C_4473274</v>
      </c>
    </row>
    <row r="10559" spans="2:6" x14ac:dyDescent="0.25">
      <c r="B10559">
        <v>3774402</v>
      </c>
      <c r="C10559" t="s">
        <v>10030</v>
      </c>
      <c r="D10559" t="s">
        <v>10449</v>
      </c>
      <c r="E10559" t="s">
        <v>42593</v>
      </c>
      <c r="F10559" t="str">
        <f t="shared" si="164"/>
        <v>C_3774402</v>
      </c>
    </row>
    <row r="10560" spans="2:6" x14ac:dyDescent="0.25">
      <c r="B10560">
        <v>3774639</v>
      </c>
      <c r="C10560" t="s">
        <v>10030</v>
      </c>
      <c r="D10560" t="s">
        <v>10450</v>
      </c>
      <c r="E10560" t="s">
        <v>42593</v>
      </c>
      <c r="F10560" t="str">
        <f t="shared" si="164"/>
        <v>C_3774639</v>
      </c>
    </row>
    <row r="10561" spans="2:6" x14ac:dyDescent="0.25">
      <c r="B10561">
        <v>3774876</v>
      </c>
      <c r="C10561" t="s">
        <v>10030</v>
      </c>
      <c r="D10561" t="s">
        <v>10451</v>
      </c>
      <c r="E10561" t="s">
        <v>42593</v>
      </c>
      <c r="F10561" t="str">
        <f t="shared" si="164"/>
        <v>C_3774876</v>
      </c>
    </row>
    <row r="10562" spans="2:6" x14ac:dyDescent="0.25">
      <c r="B10562">
        <v>3774967</v>
      </c>
      <c r="C10562" t="s">
        <v>10030</v>
      </c>
      <c r="D10562" t="s">
        <v>10452</v>
      </c>
      <c r="E10562" t="s">
        <v>42593</v>
      </c>
      <c r="F10562" t="str">
        <f t="shared" si="164"/>
        <v>C_3774967</v>
      </c>
    </row>
    <row r="10563" spans="2:6" x14ac:dyDescent="0.25">
      <c r="B10563">
        <v>3774581</v>
      </c>
      <c r="C10563" t="s">
        <v>10030</v>
      </c>
      <c r="D10563" t="s">
        <v>10453</v>
      </c>
      <c r="E10563" t="s">
        <v>42593</v>
      </c>
      <c r="F10563" t="str">
        <f t="shared" ref="F10563:F10626" si="165">LEFT(E10563,1)&amp;"_"&amp;B10563</f>
        <v>C_3774581</v>
      </c>
    </row>
    <row r="10564" spans="2:6" x14ac:dyDescent="0.25">
      <c r="B10564">
        <v>7035375</v>
      </c>
      <c r="C10564" t="s">
        <v>10030</v>
      </c>
      <c r="D10564" t="s">
        <v>10454</v>
      </c>
      <c r="E10564" t="s">
        <v>42593</v>
      </c>
      <c r="F10564" t="str">
        <f t="shared" si="165"/>
        <v>C_7035375</v>
      </c>
    </row>
    <row r="10565" spans="2:6" x14ac:dyDescent="0.25">
      <c r="B10565">
        <v>3774592</v>
      </c>
      <c r="C10565" t="s">
        <v>10030</v>
      </c>
      <c r="D10565" t="s">
        <v>10455</v>
      </c>
      <c r="E10565" t="s">
        <v>42593</v>
      </c>
      <c r="F10565" t="str">
        <f t="shared" si="165"/>
        <v>C_3774592</v>
      </c>
    </row>
    <row r="10566" spans="2:6" x14ac:dyDescent="0.25">
      <c r="B10566">
        <v>7035218</v>
      </c>
      <c r="C10566" t="s">
        <v>10030</v>
      </c>
      <c r="D10566" t="s">
        <v>10456</v>
      </c>
      <c r="E10566" t="s">
        <v>42593</v>
      </c>
      <c r="F10566" t="str">
        <f t="shared" si="165"/>
        <v>C_7035218</v>
      </c>
    </row>
    <row r="10567" spans="2:6" x14ac:dyDescent="0.25">
      <c r="B10567">
        <v>7035386</v>
      </c>
      <c r="C10567" t="s">
        <v>10030</v>
      </c>
      <c r="D10567" t="s">
        <v>10457</v>
      </c>
      <c r="E10567" t="s">
        <v>42593</v>
      </c>
      <c r="F10567" t="str">
        <f t="shared" si="165"/>
        <v>C_7035386</v>
      </c>
    </row>
    <row r="10568" spans="2:6" x14ac:dyDescent="0.25">
      <c r="B10568">
        <v>3774606</v>
      </c>
      <c r="C10568" t="s">
        <v>10030</v>
      </c>
      <c r="D10568" t="s">
        <v>10458</v>
      </c>
      <c r="E10568" t="s">
        <v>42593</v>
      </c>
      <c r="F10568" t="str">
        <f t="shared" si="165"/>
        <v>C_3774606</v>
      </c>
    </row>
    <row r="10569" spans="2:6" x14ac:dyDescent="0.25">
      <c r="B10569">
        <v>7035353</v>
      </c>
      <c r="C10569" t="s">
        <v>10030</v>
      </c>
      <c r="D10569" t="s">
        <v>10459</v>
      </c>
      <c r="E10569" t="s">
        <v>42593</v>
      </c>
      <c r="F10569" t="str">
        <f t="shared" si="165"/>
        <v>C_7035353</v>
      </c>
    </row>
    <row r="10570" spans="2:6" x14ac:dyDescent="0.25">
      <c r="B10570">
        <v>3774923</v>
      </c>
      <c r="C10570" t="s">
        <v>10030</v>
      </c>
      <c r="D10570" t="s">
        <v>10460</v>
      </c>
      <c r="E10570" t="s">
        <v>42593</v>
      </c>
      <c r="F10570" t="str">
        <f t="shared" si="165"/>
        <v>C_3774923</v>
      </c>
    </row>
    <row r="10571" spans="2:6" x14ac:dyDescent="0.25">
      <c r="B10571">
        <v>3774934</v>
      </c>
      <c r="C10571" t="s">
        <v>10030</v>
      </c>
      <c r="D10571" t="s">
        <v>10461</v>
      </c>
      <c r="E10571" t="s">
        <v>42593</v>
      </c>
      <c r="F10571" t="str">
        <f t="shared" si="165"/>
        <v>C_3774934</v>
      </c>
    </row>
    <row r="10572" spans="2:6" x14ac:dyDescent="0.25">
      <c r="B10572">
        <v>5095660</v>
      </c>
      <c r="C10572" t="s">
        <v>10030</v>
      </c>
      <c r="D10572" t="s">
        <v>10462</v>
      </c>
      <c r="E10572" t="s">
        <v>42593</v>
      </c>
      <c r="F10572" t="str">
        <f t="shared" si="165"/>
        <v>C_5095660</v>
      </c>
    </row>
    <row r="10573" spans="2:6" x14ac:dyDescent="0.25">
      <c r="B10573">
        <v>3989737</v>
      </c>
      <c r="C10573" t="s">
        <v>10030</v>
      </c>
      <c r="D10573" t="s">
        <v>10463</v>
      </c>
      <c r="E10573" t="s">
        <v>42593</v>
      </c>
      <c r="F10573" t="str">
        <f t="shared" si="165"/>
        <v>C_3989737</v>
      </c>
    </row>
    <row r="10574" spans="2:6" x14ac:dyDescent="0.25">
      <c r="B10574">
        <v>3989001</v>
      </c>
      <c r="C10574" t="s">
        <v>10030</v>
      </c>
      <c r="D10574" t="s">
        <v>10464</v>
      </c>
      <c r="E10574" t="s">
        <v>42593</v>
      </c>
      <c r="F10574" t="str">
        <f t="shared" si="165"/>
        <v>C_3989001</v>
      </c>
    </row>
    <row r="10575" spans="2:6" x14ac:dyDescent="0.25">
      <c r="B10575">
        <v>3989012</v>
      </c>
      <c r="C10575" t="s">
        <v>10030</v>
      </c>
      <c r="D10575" t="s">
        <v>10465</v>
      </c>
      <c r="E10575" t="s">
        <v>42593</v>
      </c>
      <c r="F10575" t="str">
        <f t="shared" si="165"/>
        <v>C_3989012</v>
      </c>
    </row>
    <row r="10576" spans="2:6" x14ac:dyDescent="0.25">
      <c r="B10576">
        <v>3989726</v>
      </c>
      <c r="C10576" t="s">
        <v>10030</v>
      </c>
      <c r="D10576" t="s">
        <v>10466</v>
      </c>
      <c r="E10576" t="s">
        <v>42593</v>
      </c>
      <c r="F10576" t="str">
        <f t="shared" si="165"/>
        <v>C_3989726</v>
      </c>
    </row>
    <row r="10577" spans="2:6" x14ac:dyDescent="0.25">
      <c r="B10577">
        <v>2959435</v>
      </c>
      <c r="C10577" t="s">
        <v>10030</v>
      </c>
      <c r="D10577" t="s">
        <v>10467</v>
      </c>
      <c r="E10577" t="s">
        <v>42593</v>
      </c>
      <c r="F10577" t="str">
        <f t="shared" si="165"/>
        <v>C_2959435</v>
      </c>
    </row>
    <row r="10578" spans="2:6" x14ac:dyDescent="0.25">
      <c r="B10578">
        <v>6704946</v>
      </c>
      <c r="C10578" t="s">
        <v>10030</v>
      </c>
      <c r="D10578" t="s">
        <v>10468</v>
      </c>
      <c r="E10578" t="s">
        <v>42593</v>
      </c>
      <c r="F10578" t="str">
        <f t="shared" si="165"/>
        <v>C_6704946</v>
      </c>
    </row>
    <row r="10579" spans="2:6" x14ac:dyDescent="0.25">
      <c r="B10579">
        <v>1955290</v>
      </c>
      <c r="C10579" t="s">
        <v>10030</v>
      </c>
      <c r="D10579" t="s">
        <v>10469</v>
      </c>
      <c r="E10579" t="s">
        <v>42593</v>
      </c>
      <c r="F10579" t="str">
        <f t="shared" si="165"/>
        <v>C_1955290</v>
      </c>
    </row>
    <row r="10580" spans="2:6" x14ac:dyDescent="0.25">
      <c r="B10580">
        <v>5583530</v>
      </c>
      <c r="C10580" t="s">
        <v>10030</v>
      </c>
      <c r="D10580" t="s">
        <v>10470</v>
      </c>
      <c r="E10580" t="s">
        <v>42593</v>
      </c>
      <c r="F10580" t="str">
        <f t="shared" si="165"/>
        <v>C_5583530</v>
      </c>
    </row>
    <row r="10581" spans="2:6" x14ac:dyDescent="0.25">
      <c r="B10581">
        <v>5582581</v>
      </c>
      <c r="C10581" t="s">
        <v>10030</v>
      </c>
      <c r="D10581" t="s">
        <v>10471</v>
      </c>
      <c r="E10581" t="s">
        <v>42593</v>
      </c>
      <c r="F10581" t="str">
        <f t="shared" si="165"/>
        <v>C_5582581</v>
      </c>
    </row>
    <row r="10582" spans="2:6" x14ac:dyDescent="0.25">
      <c r="B10582">
        <v>5583584</v>
      </c>
      <c r="C10582" t="s">
        <v>10030</v>
      </c>
      <c r="D10582" t="s">
        <v>10472</v>
      </c>
      <c r="E10582" t="s">
        <v>42593</v>
      </c>
      <c r="F10582" t="str">
        <f t="shared" si="165"/>
        <v>C_5583584</v>
      </c>
    </row>
    <row r="10583" spans="2:6" x14ac:dyDescent="0.25">
      <c r="B10583">
        <v>3935104</v>
      </c>
      <c r="C10583" t="s">
        <v>10030</v>
      </c>
      <c r="D10583" t="s">
        <v>10473</v>
      </c>
      <c r="E10583" t="s">
        <v>42593</v>
      </c>
      <c r="F10583" t="str">
        <f t="shared" si="165"/>
        <v>C_3935104</v>
      </c>
    </row>
    <row r="10584" spans="2:6" x14ac:dyDescent="0.25">
      <c r="B10584">
        <v>3932194</v>
      </c>
      <c r="C10584" t="s">
        <v>10030</v>
      </c>
      <c r="D10584" t="s">
        <v>10474</v>
      </c>
      <c r="E10584" t="s">
        <v>42593</v>
      </c>
      <c r="F10584" t="str">
        <f t="shared" si="165"/>
        <v>C_3932194</v>
      </c>
    </row>
    <row r="10585" spans="2:6" x14ac:dyDescent="0.25">
      <c r="B10585">
        <v>3932219</v>
      </c>
      <c r="C10585" t="s">
        <v>10030</v>
      </c>
      <c r="D10585" t="s">
        <v>10475</v>
      </c>
      <c r="E10585" t="s">
        <v>42593</v>
      </c>
      <c r="F10585" t="str">
        <f t="shared" si="165"/>
        <v>C_3932219</v>
      </c>
    </row>
    <row r="10586" spans="2:6" x14ac:dyDescent="0.25">
      <c r="B10586">
        <v>3934950</v>
      </c>
      <c r="C10586" t="s">
        <v>10030</v>
      </c>
      <c r="D10586" t="s">
        <v>10476</v>
      </c>
      <c r="E10586" t="s">
        <v>42593</v>
      </c>
      <c r="F10586" t="str">
        <f t="shared" si="165"/>
        <v>C_3934950</v>
      </c>
    </row>
    <row r="10587" spans="2:6" x14ac:dyDescent="0.25">
      <c r="B10587">
        <v>3935013</v>
      </c>
      <c r="C10587" t="s">
        <v>10030</v>
      </c>
      <c r="D10587" t="s">
        <v>10477</v>
      </c>
      <c r="E10587" t="s">
        <v>42593</v>
      </c>
      <c r="F10587" t="str">
        <f t="shared" si="165"/>
        <v>C_3935013</v>
      </c>
    </row>
    <row r="10588" spans="2:6" x14ac:dyDescent="0.25">
      <c r="B10588">
        <v>3934940</v>
      </c>
      <c r="C10588" t="s">
        <v>10030</v>
      </c>
      <c r="D10588" t="s">
        <v>10478</v>
      </c>
      <c r="E10588" t="s">
        <v>42593</v>
      </c>
      <c r="F10588" t="str">
        <f t="shared" si="165"/>
        <v>C_3934940</v>
      </c>
    </row>
    <row r="10589" spans="2:6" x14ac:dyDescent="0.25">
      <c r="B10589">
        <v>3934939</v>
      </c>
      <c r="C10589" t="s">
        <v>10030</v>
      </c>
      <c r="D10589" t="s">
        <v>10479</v>
      </c>
      <c r="E10589" t="s">
        <v>42593</v>
      </c>
      <c r="F10589" t="str">
        <f t="shared" si="165"/>
        <v>C_3934939</v>
      </c>
    </row>
    <row r="10590" spans="2:6" x14ac:dyDescent="0.25">
      <c r="B10590">
        <v>8700797</v>
      </c>
      <c r="C10590" t="s">
        <v>10030</v>
      </c>
      <c r="D10590" t="s">
        <v>10480</v>
      </c>
      <c r="E10590" t="s">
        <v>42593</v>
      </c>
      <c r="F10590" t="str">
        <f t="shared" si="165"/>
        <v>C_8700797</v>
      </c>
    </row>
    <row r="10591" spans="2:6" x14ac:dyDescent="0.25">
      <c r="B10591">
        <v>5142181</v>
      </c>
      <c r="C10591" t="s">
        <v>10030</v>
      </c>
      <c r="D10591" t="s">
        <v>10481</v>
      </c>
      <c r="E10591" t="s">
        <v>42593</v>
      </c>
      <c r="F10591" t="str">
        <f t="shared" si="165"/>
        <v>C_5142181</v>
      </c>
    </row>
    <row r="10592" spans="2:6" x14ac:dyDescent="0.25">
      <c r="B10592">
        <v>2682659</v>
      </c>
      <c r="C10592" t="s">
        <v>10030</v>
      </c>
      <c r="D10592" t="s">
        <v>10482</v>
      </c>
      <c r="E10592" t="s">
        <v>42593</v>
      </c>
      <c r="F10592" t="str">
        <f t="shared" si="165"/>
        <v>C_2682659</v>
      </c>
    </row>
    <row r="10593" spans="2:6" x14ac:dyDescent="0.25">
      <c r="B10593">
        <v>2682660</v>
      </c>
      <c r="C10593" t="s">
        <v>10030</v>
      </c>
      <c r="D10593" t="s">
        <v>10483</v>
      </c>
      <c r="E10593" t="s">
        <v>42593</v>
      </c>
      <c r="F10593" t="str">
        <f t="shared" si="165"/>
        <v>C_2682660</v>
      </c>
    </row>
    <row r="10594" spans="2:6" x14ac:dyDescent="0.25">
      <c r="B10594">
        <v>2682488</v>
      </c>
      <c r="C10594" t="s">
        <v>10030</v>
      </c>
      <c r="D10594" t="s">
        <v>10484</v>
      </c>
      <c r="E10594" t="s">
        <v>42593</v>
      </c>
      <c r="F10594" t="str">
        <f t="shared" si="165"/>
        <v>C_2682488</v>
      </c>
    </row>
    <row r="10595" spans="2:6" x14ac:dyDescent="0.25">
      <c r="B10595">
        <v>3059032</v>
      </c>
      <c r="C10595" t="s">
        <v>10030</v>
      </c>
      <c r="D10595" t="s">
        <v>10485</v>
      </c>
      <c r="E10595" t="s">
        <v>42593</v>
      </c>
      <c r="F10595" t="str">
        <f t="shared" si="165"/>
        <v>C_3059032</v>
      </c>
    </row>
    <row r="10596" spans="2:6" x14ac:dyDescent="0.25">
      <c r="B10596">
        <v>2682466</v>
      </c>
      <c r="C10596" t="s">
        <v>10030</v>
      </c>
      <c r="D10596" t="s">
        <v>10486</v>
      </c>
      <c r="E10596" t="s">
        <v>42593</v>
      </c>
      <c r="F10596" t="str">
        <f t="shared" si="165"/>
        <v>C_2682466</v>
      </c>
    </row>
    <row r="10597" spans="2:6" x14ac:dyDescent="0.25">
      <c r="B10597">
        <v>4952415</v>
      </c>
      <c r="C10597" t="s">
        <v>10030</v>
      </c>
      <c r="D10597" t="s">
        <v>10487</v>
      </c>
      <c r="E10597" t="s">
        <v>42593</v>
      </c>
      <c r="F10597" t="str">
        <f t="shared" si="165"/>
        <v>C_4952415</v>
      </c>
    </row>
    <row r="10598" spans="2:6" x14ac:dyDescent="0.25">
      <c r="B10598">
        <v>2682455</v>
      </c>
      <c r="C10598" t="s">
        <v>10030</v>
      </c>
      <c r="D10598" t="s">
        <v>10488</v>
      </c>
      <c r="E10598" t="s">
        <v>42593</v>
      </c>
      <c r="F10598" t="str">
        <f t="shared" si="165"/>
        <v>C_2682455</v>
      </c>
    </row>
    <row r="10599" spans="2:6" x14ac:dyDescent="0.25">
      <c r="B10599">
        <v>6876318</v>
      </c>
      <c r="C10599" t="s">
        <v>10030</v>
      </c>
      <c r="D10599" t="s">
        <v>10489</v>
      </c>
      <c r="E10599" t="s">
        <v>42593</v>
      </c>
      <c r="F10599" t="str">
        <f t="shared" si="165"/>
        <v>C_6876318</v>
      </c>
    </row>
    <row r="10600" spans="2:6" x14ac:dyDescent="0.25">
      <c r="B10600">
        <v>6878765</v>
      </c>
      <c r="C10600" t="s">
        <v>10030</v>
      </c>
      <c r="D10600" t="s">
        <v>10490</v>
      </c>
      <c r="E10600" t="s">
        <v>42593</v>
      </c>
      <c r="F10600" t="str">
        <f t="shared" si="165"/>
        <v>C_6878765</v>
      </c>
    </row>
    <row r="10601" spans="2:6" x14ac:dyDescent="0.25">
      <c r="B10601">
        <v>3858648</v>
      </c>
      <c r="C10601" t="s">
        <v>10030</v>
      </c>
      <c r="D10601" t="s">
        <v>10491</v>
      </c>
      <c r="E10601" t="s">
        <v>42593</v>
      </c>
      <c r="F10601" t="str">
        <f t="shared" si="165"/>
        <v>C_3858648</v>
      </c>
    </row>
    <row r="10602" spans="2:6" x14ac:dyDescent="0.25">
      <c r="B10602">
        <v>8481219</v>
      </c>
      <c r="C10602" t="s">
        <v>10030</v>
      </c>
      <c r="D10602" t="s">
        <v>10492</v>
      </c>
      <c r="E10602" t="s">
        <v>42593</v>
      </c>
      <c r="F10602" t="str">
        <f t="shared" si="165"/>
        <v>C_8481219</v>
      </c>
    </row>
    <row r="10603" spans="2:6" x14ac:dyDescent="0.25">
      <c r="B10603">
        <v>3858626</v>
      </c>
      <c r="C10603" t="s">
        <v>10030</v>
      </c>
      <c r="D10603" t="s">
        <v>10493</v>
      </c>
      <c r="E10603" t="s">
        <v>42593</v>
      </c>
      <c r="F10603" t="str">
        <f t="shared" si="165"/>
        <v>C_3858626</v>
      </c>
    </row>
    <row r="10604" spans="2:6" x14ac:dyDescent="0.25">
      <c r="B10604">
        <v>6876409</v>
      </c>
      <c r="C10604" t="s">
        <v>10030</v>
      </c>
      <c r="D10604" t="s">
        <v>10494</v>
      </c>
      <c r="E10604" t="s">
        <v>42593</v>
      </c>
      <c r="F10604" t="str">
        <f t="shared" si="165"/>
        <v>C_6876409</v>
      </c>
    </row>
    <row r="10605" spans="2:6" x14ac:dyDescent="0.25">
      <c r="B10605">
        <v>6876410</v>
      </c>
      <c r="C10605" t="s">
        <v>10030</v>
      </c>
      <c r="D10605" t="s">
        <v>10495</v>
      </c>
      <c r="E10605" t="s">
        <v>42593</v>
      </c>
      <c r="F10605" t="str">
        <f t="shared" si="165"/>
        <v>C_6876410</v>
      </c>
    </row>
    <row r="10606" spans="2:6" x14ac:dyDescent="0.25">
      <c r="B10606">
        <v>3121941</v>
      </c>
      <c r="C10606" t="s">
        <v>10030</v>
      </c>
      <c r="D10606" t="s">
        <v>10496</v>
      </c>
      <c r="E10606" t="s">
        <v>42593</v>
      </c>
      <c r="F10606" t="str">
        <f t="shared" si="165"/>
        <v>C_3121941</v>
      </c>
    </row>
    <row r="10607" spans="2:6" x14ac:dyDescent="0.25">
      <c r="B10607">
        <v>3933958</v>
      </c>
      <c r="C10607" t="s">
        <v>10030</v>
      </c>
      <c r="D10607" t="s">
        <v>10497</v>
      </c>
      <c r="E10607" t="s">
        <v>42593</v>
      </c>
      <c r="F10607" t="str">
        <f t="shared" si="165"/>
        <v>C_3933958</v>
      </c>
    </row>
    <row r="10608" spans="2:6" x14ac:dyDescent="0.25">
      <c r="B10608">
        <v>4486287</v>
      </c>
      <c r="C10608" t="s">
        <v>10030</v>
      </c>
      <c r="D10608" t="s">
        <v>10498</v>
      </c>
      <c r="E10608" t="s">
        <v>42593</v>
      </c>
      <c r="F10608" t="str">
        <f t="shared" si="165"/>
        <v>C_4486287</v>
      </c>
    </row>
    <row r="10609" spans="2:6" x14ac:dyDescent="0.25">
      <c r="B10609">
        <v>3121420</v>
      </c>
      <c r="C10609" t="s">
        <v>10030</v>
      </c>
      <c r="D10609" t="s">
        <v>10499</v>
      </c>
      <c r="E10609" t="s">
        <v>42593</v>
      </c>
      <c r="F10609" t="str">
        <f t="shared" si="165"/>
        <v>C_3121420</v>
      </c>
    </row>
    <row r="10610" spans="2:6" x14ac:dyDescent="0.25">
      <c r="B10610">
        <v>3121307</v>
      </c>
      <c r="C10610" t="s">
        <v>10030</v>
      </c>
      <c r="D10610" t="s">
        <v>10500</v>
      </c>
      <c r="E10610" t="s">
        <v>42593</v>
      </c>
      <c r="F10610" t="str">
        <f t="shared" si="165"/>
        <v>C_3121307</v>
      </c>
    </row>
    <row r="10611" spans="2:6" x14ac:dyDescent="0.25">
      <c r="B10611">
        <v>3935498</v>
      </c>
      <c r="C10611" t="s">
        <v>10030</v>
      </c>
      <c r="D10611" t="s">
        <v>10501</v>
      </c>
      <c r="E10611" t="s">
        <v>42593</v>
      </c>
      <c r="F10611" t="str">
        <f t="shared" si="165"/>
        <v>C_3935498</v>
      </c>
    </row>
    <row r="10612" spans="2:6" x14ac:dyDescent="0.25">
      <c r="B10612">
        <v>2797617</v>
      </c>
      <c r="C10612" t="s">
        <v>10030</v>
      </c>
      <c r="D10612" t="s">
        <v>10502</v>
      </c>
      <c r="E10612" t="s">
        <v>42593</v>
      </c>
      <c r="F10612" t="str">
        <f t="shared" si="165"/>
        <v>C_2797617</v>
      </c>
    </row>
    <row r="10613" spans="2:6" x14ac:dyDescent="0.25">
      <c r="B10613">
        <v>4289195</v>
      </c>
      <c r="C10613" t="s">
        <v>10030</v>
      </c>
      <c r="D10613" t="s">
        <v>10503</v>
      </c>
      <c r="E10613" t="s">
        <v>42593</v>
      </c>
      <c r="F10613" t="str">
        <f t="shared" si="165"/>
        <v>C_4289195</v>
      </c>
    </row>
    <row r="10614" spans="2:6" x14ac:dyDescent="0.25">
      <c r="B10614">
        <v>4289130</v>
      </c>
      <c r="C10614" t="s">
        <v>10030</v>
      </c>
      <c r="D10614" t="s">
        <v>10504</v>
      </c>
      <c r="E10614" t="s">
        <v>42593</v>
      </c>
      <c r="F10614" t="str">
        <f t="shared" si="165"/>
        <v>C_4289130</v>
      </c>
    </row>
    <row r="10615" spans="2:6" x14ac:dyDescent="0.25">
      <c r="B10615">
        <v>4289297</v>
      </c>
      <c r="C10615" t="s">
        <v>10030</v>
      </c>
      <c r="D10615" t="s">
        <v>10505</v>
      </c>
      <c r="E10615" t="s">
        <v>42593</v>
      </c>
      <c r="F10615" t="str">
        <f t="shared" si="165"/>
        <v>C_4289297</v>
      </c>
    </row>
    <row r="10616" spans="2:6" x14ac:dyDescent="0.25">
      <c r="B10616">
        <v>4864293</v>
      </c>
      <c r="C10616" t="s">
        <v>10030</v>
      </c>
      <c r="D10616" t="s">
        <v>10506</v>
      </c>
      <c r="E10616" t="s">
        <v>42593</v>
      </c>
      <c r="F10616" t="str">
        <f t="shared" si="165"/>
        <v>C_4864293</v>
      </c>
    </row>
    <row r="10617" spans="2:6" x14ac:dyDescent="0.25">
      <c r="B10617">
        <v>4864307</v>
      </c>
      <c r="C10617" t="s">
        <v>10030</v>
      </c>
      <c r="D10617" t="s">
        <v>10507</v>
      </c>
      <c r="E10617" t="s">
        <v>42593</v>
      </c>
      <c r="F10617" t="str">
        <f t="shared" si="165"/>
        <v>C_4864307</v>
      </c>
    </row>
    <row r="10618" spans="2:6" x14ac:dyDescent="0.25">
      <c r="B10618">
        <v>4289275</v>
      </c>
      <c r="C10618" t="s">
        <v>10030</v>
      </c>
      <c r="D10618" t="s">
        <v>10508</v>
      </c>
      <c r="E10618" t="s">
        <v>42593</v>
      </c>
      <c r="F10618" t="str">
        <f t="shared" si="165"/>
        <v>C_4289275</v>
      </c>
    </row>
    <row r="10619" spans="2:6" x14ac:dyDescent="0.25">
      <c r="B10619">
        <v>4289231</v>
      </c>
      <c r="C10619" t="s">
        <v>10030</v>
      </c>
      <c r="D10619" t="s">
        <v>10509</v>
      </c>
      <c r="E10619" t="s">
        <v>42593</v>
      </c>
      <c r="F10619" t="str">
        <f t="shared" si="165"/>
        <v>C_4289231</v>
      </c>
    </row>
    <row r="10620" spans="2:6" x14ac:dyDescent="0.25">
      <c r="B10620">
        <v>4864045</v>
      </c>
      <c r="C10620" t="s">
        <v>10030</v>
      </c>
      <c r="D10620" t="s">
        <v>10510</v>
      </c>
      <c r="E10620" t="s">
        <v>42593</v>
      </c>
      <c r="F10620" t="str">
        <f t="shared" si="165"/>
        <v>C_4864045</v>
      </c>
    </row>
    <row r="10621" spans="2:6" x14ac:dyDescent="0.25">
      <c r="B10621">
        <v>3837331</v>
      </c>
      <c r="C10621" t="s">
        <v>10030</v>
      </c>
      <c r="D10621" t="s">
        <v>10511</v>
      </c>
      <c r="E10621" t="s">
        <v>42593</v>
      </c>
      <c r="F10621" t="str">
        <f t="shared" si="165"/>
        <v>C_3837331</v>
      </c>
    </row>
    <row r="10622" spans="2:6" x14ac:dyDescent="0.25">
      <c r="B10622">
        <v>6578502</v>
      </c>
      <c r="C10622" t="s">
        <v>10030</v>
      </c>
      <c r="D10622" t="s">
        <v>10512</v>
      </c>
      <c r="E10622" t="s">
        <v>42593</v>
      </c>
      <c r="F10622" t="str">
        <f t="shared" si="165"/>
        <v>C_6578502</v>
      </c>
    </row>
    <row r="10623" spans="2:6" x14ac:dyDescent="0.25">
      <c r="B10623">
        <v>9795405</v>
      </c>
      <c r="C10623" t="s">
        <v>10030</v>
      </c>
      <c r="D10623" t="s">
        <v>10513</v>
      </c>
      <c r="E10623" t="s">
        <v>42593</v>
      </c>
      <c r="F10623" t="str">
        <f t="shared" si="165"/>
        <v>C_9795405</v>
      </c>
    </row>
    <row r="10624" spans="2:6" x14ac:dyDescent="0.25">
      <c r="B10624">
        <v>5099854</v>
      </c>
      <c r="C10624" t="s">
        <v>10030</v>
      </c>
      <c r="D10624" t="s">
        <v>10514</v>
      </c>
      <c r="E10624" t="s">
        <v>42593</v>
      </c>
      <c r="F10624" t="str">
        <f t="shared" si="165"/>
        <v>C_5099854</v>
      </c>
    </row>
    <row r="10625" spans="2:6" x14ac:dyDescent="0.25">
      <c r="B10625">
        <v>324997</v>
      </c>
      <c r="C10625" t="s">
        <v>10030</v>
      </c>
      <c r="D10625" t="s">
        <v>10515</v>
      </c>
      <c r="E10625" t="s">
        <v>42593</v>
      </c>
      <c r="F10625" t="str">
        <f t="shared" si="165"/>
        <v>C_324997</v>
      </c>
    </row>
    <row r="10626" spans="2:6" x14ac:dyDescent="0.25">
      <c r="B10626">
        <v>325005</v>
      </c>
      <c r="C10626" t="s">
        <v>10030</v>
      </c>
      <c r="D10626" t="s">
        <v>10516</v>
      </c>
      <c r="E10626" t="s">
        <v>42593</v>
      </c>
      <c r="F10626" t="str">
        <f t="shared" si="165"/>
        <v>C_325005</v>
      </c>
    </row>
    <row r="10627" spans="2:6" x14ac:dyDescent="0.25">
      <c r="B10627">
        <v>5722374</v>
      </c>
      <c r="C10627" t="s">
        <v>10030</v>
      </c>
      <c r="D10627" t="s">
        <v>10517</v>
      </c>
      <c r="E10627" t="s">
        <v>42593</v>
      </c>
      <c r="F10627" t="str">
        <f t="shared" ref="F10627:F10690" si="166">LEFT(E10627,1)&amp;"_"&amp;B10627</f>
        <v>C_5722374</v>
      </c>
    </row>
    <row r="10628" spans="2:6" x14ac:dyDescent="0.25">
      <c r="B10628">
        <v>3934495</v>
      </c>
      <c r="C10628" t="s">
        <v>10030</v>
      </c>
      <c r="D10628" t="s">
        <v>10518</v>
      </c>
      <c r="E10628" t="s">
        <v>42593</v>
      </c>
      <c r="F10628" t="str">
        <f t="shared" si="166"/>
        <v>C_3934495</v>
      </c>
    </row>
    <row r="10629" spans="2:6" x14ac:dyDescent="0.25">
      <c r="B10629">
        <v>4462100</v>
      </c>
      <c r="C10629" t="s">
        <v>10030</v>
      </c>
      <c r="D10629" t="s">
        <v>10519</v>
      </c>
      <c r="E10629" t="s">
        <v>42593</v>
      </c>
      <c r="F10629" t="str">
        <f t="shared" si="166"/>
        <v>C_4462100</v>
      </c>
    </row>
    <row r="10630" spans="2:6" x14ac:dyDescent="0.25">
      <c r="B10630">
        <v>6542491</v>
      </c>
      <c r="C10630" t="s">
        <v>10030</v>
      </c>
      <c r="D10630" t="s">
        <v>10520</v>
      </c>
      <c r="E10630" t="s">
        <v>42593</v>
      </c>
      <c r="F10630" t="str">
        <f t="shared" si="166"/>
        <v>C_6542491</v>
      </c>
    </row>
    <row r="10631" spans="2:6" x14ac:dyDescent="0.25">
      <c r="B10631">
        <v>8871031</v>
      </c>
      <c r="C10631" t="s">
        <v>10030</v>
      </c>
      <c r="D10631" t="s">
        <v>10521</v>
      </c>
      <c r="E10631" t="s">
        <v>42593</v>
      </c>
      <c r="F10631" t="str">
        <f t="shared" si="166"/>
        <v>C_8871031</v>
      </c>
    </row>
    <row r="10632" spans="2:6" x14ac:dyDescent="0.25">
      <c r="B10632">
        <v>4320910</v>
      </c>
      <c r="C10632" t="s">
        <v>10030</v>
      </c>
      <c r="D10632" t="s">
        <v>10522</v>
      </c>
      <c r="E10632" t="s">
        <v>42593</v>
      </c>
      <c r="F10632" t="str">
        <f t="shared" si="166"/>
        <v>C_4320910</v>
      </c>
    </row>
    <row r="10633" spans="2:6" x14ac:dyDescent="0.25">
      <c r="B10633">
        <v>4236552</v>
      </c>
      <c r="C10633" t="s">
        <v>10030</v>
      </c>
      <c r="D10633" t="s">
        <v>10523</v>
      </c>
      <c r="E10633" t="s">
        <v>42593</v>
      </c>
      <c r="F10633" t="str">
        <f t="shared" si="166"/>
        <v>C_4236552</v>
      </c>
    </row>
    <row r="10634" spans="2:6" x14ac:dyDescent="0.25">
      <c r="B10634">
        <v>5308397</v>
      </c>
      <c r="C10634" t="s">
        <v>10030</v>
      </c>
      <c r="D10634" t="s">
        <v>10524</v>
      </c>
      <c r="E10634" t="s">
        <v>42593</v>
      </c>
      <c r="F10634" t="str">
        <f t="shared" si="166"/>
        <v>C_5308397</v>
      </c>
    </row>
    <row r="10635" spans="2:6" x14ac:dyDescent="0.25">
      <c r="B10635">
        <v>3116216</v>
      </c>
      <c r="C10635" t="s">
        <v>10030</v>
      </c>
      <c r="D10635" t="s">
        <v>10525</v>
      </c>
      <c r="E10635" t="s">
        <v>42593</v>
      </c>
      <c r="F10635" t="str">
        <f t="shared" si="166"/>
        <v>C_3116216</v>
      </c>
    </row>
    <row r="10636" spans="2:6" x14ac:dyDescent="0.25">
      <c r="B10636">
        <v>6892493</v>
      </c>
      <c r="C10636" t="s">
        <v>10030</v>
      </c>
      <c r="D10636" t="s">
        <v>10526</v>
      </c>
      <c r="E10636" t="s">
        <v>42593</v>
      </c>
      <c r="F10636" t="str">
        <f t="shared" si="166"/>
        <v>C_6892493</v>
      </c>
    </row>
    <row r="10637" spans="2:6" x14ac:dyDescent="0.25">
      <c r="B10637">
        <v>4485105</v>
      </c>
      <c r="C10637" t="s">
        <v>10030</v>
      </c>
      <c r="D10637" t="s">
        <v>10527</v>
      </c>
      <c r="E10637" t="s">
        <v>42593</v>
      </c>
      <c r="F10637" t="str">
        <f t="shared" si="166"/>
        <v>C_4485105</v>
      </c>
    </row>
    <row r="10638" spans="2:6" x14ac:dyDescent="0.25">
      <c r="B10638">
        <v>6841233</v>
      </c>
      <c r="C10638" t="s">
        <v>10030</v>
      </c>
      <c r="D10638" t="s">
        <v>10528</v>
      </c>
      <c r="E10638" t="s">
        <v>42593</v>
      </c>
      <c r="F10638" t="str">
        <f t="shared" si="166"/>
        <v>C_6841233</v>
      </c>
    </row>
    <row r="10639" spans="2:6" x14ac:dyDescent="0.25">
      <c r="B10639">
        <v>7644974</v>
      </c>
      <c r="C10639" t="s">
        <v>10030</v>
      </c>
      <c r="D10639" t="s">
        <v>10529</v>
      </c>
      <c r="E10639" t="s">
        <v>42593</v>
      </c>
      <c r="F10639" t="str">
        <f t="shared" si="166"/>
        <v>C_7644974</v>
      </c>
    </row>
    <row r="10640" spans="2:6" x14ac:dyDescent="0.25">
      <c r="B10640">
        <v>6830000</v>
      </c>
      <c r="C10640" t="s">
        <v>10030</v>
      </c>
      <c r="D10640" t="s">
        <v>10530</v>
      </c>
      <c r="E10640" t="s">
        <v>42593</v>
      </c>
      <c r="F10640" t="str">
        <f t="shared" si="166"/>
        <v>C_6830000</v>
      </c>
    </row>
    <row r="10641" spans="2:6" x14ac:dyDescent="0.25">
      <c r="B10641">
        <v>6830011</v>
      </c>
      <c r="C10641" t="s">
        <v>10030</v>
      </c>
      <c r="D10641" t="s">
        <v>10531</v>
      </c>
      <c r="E10641" t="s">
        <v>42593</v>
      </c>
      <c r="F10641" t="str">
        <f t="shared" si="166"/>
        <v>C_6830011</v>
      </c>
    </row>
    <row r="10642" spans="2:6" x14ac:dyDescent="0.25">
      <c r="B10642">
        <v>6830022</v>
      </c>
      <c r="C10642" t="s">
        <v>10030</v>
      </c>
      <c r="D10642" t="s">
        <v>10532</v>
      </c>
      <c r="E10642" t="s">
        <v>42593</v>
      </c>
      <c r="F10642" t="str">
        <f t="shared" si="166"/>
        <v>C_6830022</v>
      </c>
    </row>
    <row r="10643" spans="2:6" x14ac:dyDescent="0.25">
      <c r="B10643">
        <v>6830033</v>
      </c>
      <c r="C10643" t="s">
        <v>10030</v>
      </c>
      <c r="D10643" t="s">
        <v>10533</v>
      </c>
      <c r="E10643" t="s">
        <v>42593</v>
      </c>
      <c r="F10643" t="str">
        <f t="shared" si="166"/>
        <v>C_6830033</v>
      </c>
    </row>
    <row r="10644" spans="2:6" x14ac:dyDescent="0.25">
      <c r="B10644">
        <v>6830044</v>
      </c>
      <c r="C10644" t="s">
        <v>10030</v>
      </c>
      <c r="D10644" t="s">
        <v>10534</v>
      </c>
      <c r="E10644" t="s">
        <v>42593</v>
      </c>
      <c r="F10644" t="str">
        <f t="shared" si="166"/>
        <v>C_6830044</v>
      </c>
    </row>
    <row r="10645" spans="2:6" x14ac:dyDescent="0.25">
      <c r="B10645">
        <v>6830055</v>
      </c>
      <c r="C10645" t="s">
        <v>10030</v>
      </c>
      <c r="D10645" t="s">
        <v>10535</v>
      </c>
      <c r="E10645" t="s">
        <v>42593</v>
      </c>
      <c r="F10645" t="str">
        <f t="shared" si="166"/>
        <v>C_6830055</v>
      </c>
    </row>
    <row r="10646" spans="2:6" x14ac:dyDescent="0.25">
      <c r="B10646">
        <v>6830066</v>
      </c>
      <c r="C10646" t="s">
        <v>10030</v>
      </c>
      <c r="D10646" t="s">
        <v>10536</v>
      </c>
      <c r="E10646" t="s">
        <v>42593</v>
      </c>
      <c r="F10646" t="str">
        <f t="shared" si="166"/>
        <v>C_6830066</v>
      </c>
    </row>
    <row r="10647" spans="2:6" x14ac:dyDescent="0.25">
      <c r="B10647">
        <v>6830077</v>
      </c>
      <c r="C10647" t="s">
        <v>10030</v>
      </c>
      <c r="D10647" t="s">
        <v>10537</v>
      </c>
      <c r="E10647" t="s">
        <v>42593</v>
      </c>
      <c r="F10647" t="str">
        <f t="shared" si="166"/>
        <v>C_6830077</v>
      </c>
    </row>
    <row r="10648" spans="2:6" x14ac:dyDescent="0.25">
      <c r="B10648">
        <v>6830088</v>
      </c>
      <c r="C10648" t="s">
        <v>10030</v>
      </c>
      <c r="D10648" t="s">
        <v>10538</v>
      </c>
      <c r="E10648" t="s">
        <v>42593</v>
      </c>
      <c r="F10648" t="str">
        <f t="shared" si="166"/>
        <v>C_6830088</v>
      </c>
    </row>
    <row r="10649" spans="2:6" x14ac:dyDescent="0.25">
      <c r="B10649">
        <v>6830099</v>
      </c>
      <c r="C10649" t="s">
        <v>10030</v>
      </c>
      <c r="D10649" t="s">
        <v>10539</v>
      </c>
      <c r="E10649" t="s">
        <v>42593</v>
      </c>
      <c r="F10649" t="str">
        <f t="shared" si="166"/>
        <v>C_6830099</v>
      </c>
    </row>
    <row r="10650" spans="2:6" x14ac:dyDescent="0.25">
      <c r="B10650">
        <v>3979165</v>
      </c>
      <c r="C10650" t="s">
        <v>10030</v>
      </c>
      <c r="D10650" t="s">
        <v>10540</v>
      </c>
      <c r="E10650" t="s">
        <v>42593</v>
      </c>
      <c r="F10650" t="str">
        <f t="shared" si="166"/>
        <v>C_3979165</v>
      </c>
    </row>
    <row r="10651" spans="2:6" x14ac:dyDescent="0.25">
      <c r="B10651">
        <v>3185398</v>
      </c>
      <c r="C10651" t="s">
        <v>10030</v>
      </c>
      <c r="D10651" t="s">
        <v>10541</v>
      </c>
      <c r="E10651" t="s">
        <v>42593</v>
      </c>
      <c r="F10651" t="str">
        <f t="shared" si="166"/>
        <v>C_3185398</v>
      </c>
    </row>
    <row r="10652" spans="2:6" x14ac:dyDescent="0.25">
      <c r="B10652">
        <v>3121216</v>
      </c>
      <c r="C10652" t="s">
        <v>10030</v>
      </c>
      <c r="D10652" t="s">
        <v>10542</v>
      </c>
      <c r="E10652" t="s">
        <v>42593</v>
      </c>
      <c r="F10652" t="str">
        <f t="shared" si="166"/>
        <v>C_3121216</v>
      </c>
    </row>
    <row r="10653" spans="2:6" x14ac:dyDescent="0.25">
      <c r="B10653">
        <v>6839504</v>
      </c>
      <c r="C10653" t="s">
        <v>10030</v>
      </c>
      <c r="D10653" t="s">
        <v>10543</v>
      </c>
      <c r="E10653" t="s">
        <v>42593</v>
      </c>
      <c r="F10653" t="str">
        <f t="shared" si="166"/>
        <v>C_6839504</v>
      </c>
    </row>
    <row r="10654" spans="2:6" x14ac:dyDescent="0.25">
      <c r="B10654">
        <v>4858235</v>
      </c>
      <c r="C10654" t="s">
        <v>10030</v>
      </c>
      <c r="D10654" t="s">
        <v>10544</v>
      </c>
      <c r="E10654" t="s">
        <v>42593</v>
      </c>
      <c r="F10654" t="str">
        <f t="shared" si="166"/>
        <v>C_4858235</v>
      </c>
    </row>
    <row r="10655" spans="2:6" x14ac:dyDescent="0.25">
      <c r="B10655">
        <v>3932183</v>
      </c>
      <c r="C10655" t="s">
        <v>10030</v>
      </c>
      <c r="D10655" t="s">
        <v>10545</v>
      </c>
      <c r="E10655" t="s">
        <v>42593</v>
      </c>
      <c r="F10655" t="str">
        <f t="shared" si="166"/>
        <v>C_3932183</v>
      </c>
    </row>
    <row r="10656" spans="2:6" x14ac:dyDescent="0.25">
      <c r="B10656">
        <v>4486040</v>
      </c>
      <c r="C10656" t="s">
        <v>10030</v>
      </c>
      <c r="D10656" t="s">
        <v>10546</v>
      </c>
      <c r="E10656" t="s">
        <v>42593</v>
      </c>
      <c r="F10656" t="str">
        <f t="shared" si="166"/>
        <v>C_4486040</v>
      </c>
    </row>
    <row r="10657" spans="2:6" x14ac:dyDescent="0.25">
      <c r="B10657">
        <v>4486163</v>
      </c>
      <c r="C10657" t="s">
        <v>10030</v>
      </c>
      <c r="D10657" t="s">
        <v>10547</v>
      </c>
      <c r="E10657" t="s">
        <v>42593</v>
      </c>
      <c r="F10657" t="str">
        <f t="shared" si="166"/>
        <v>C_4486163</v>
      </c>
    </row>
    <row r="10658" spans="2:6" x14ac:dyDescent="0.25">
      <c r="B10658">
        <v>6745477</v>
      </c>
      <c r="C10658" t="s">
        <v>10030</v>
      </c>
      <c r="D10658" t="s">
        <v>10548</v>
      </c>
      <c r="E10658" t="s">
        <v>42593</v>
      </c>
      <c r="F10658" t="str">
        <f t="shared" si="166"/>
        <v>C_6745477</v>
      </c>
    </row>
    <row r="10659" spans="2:6" x14ac:dyDescent="0.25">
      <c r="B10659">
        <v>5005330</v>
      </c>
      <c r="C10659" t="s">
        <v>10030</v>
      </c>
      <c r="D10659" t="s">
        <v>10549</v>
      </c>
      <c r="E10659" t="s">
        <v>42593</v>
      </c>
      <c r="F10659" t="str">
        <f t="shared" si="166"/>
        <v>C_5005330</v>
      </c>
    </row>
    <row r="10660" spans="2:6" x14ac:dyDescent="0.25">
      <c r="B10660">
        <v>6839253</v>
      </c>
      <c r="C10660" t="s">
        <v>10030</v>
      </c>
      <c r="D10660" t="s">
        <v>10550</v>
      </c>
      <c r="E10660" t="s">
        <v>42593</v>
      </c>
      <c r="F10660" t="str">
        <f t="shared" si="166"/>
        <v>C_6839253</v>
      </c>
    </row>
    <row r="10661" spans="2:6" x14ac:dyDescent="0.25">
      <c r="B10661">
        <v>5307690</v>
      </c>
      <c r="C10661" t="s">
        <v>10030</v>
      </c>
      <c r="D10661" t="s">
        <v>10551</v>
      </c>
      <c r="E10661" t="s">
        <v>42593</v>
      </c>
      <c r="F10661" t="str">
        <f t="shared" si="166"/>
        <v>C_5307690</v>
      </c>
    </row>
    <row r="10662" spans="2:6" x14ac:dyDescent="0.25">
      <c r="B10662">
        <v>3917634</v>
      </c>
      <c r="C10662" t="s">
        <v>10030</v>
      </c>
      <c r="D10662" t="s">
        <v>10552</v>
      </c>
      <c r="E10662" t="s">
        <v>42593</v>
      </c>
      <c r="F10662" t="str">
        <f t="shared" si="166"/>
        <v>C_3917634</v>
      </c>
    </row>
    <row r="10663" spans="2:6" x14ac:dyDescent="0.25">
      <c r="B10663">
        <v>8733752</v>
      </c>
      <c r="C10663" t="s">
        <v>10030</v>
      </c>
      <c r="D10663" t="s">
        <v>10553</v>
      </c>
      <c r="E10663" t="s">
        <v>42593</v>
      </c>
      <c r="F10663" t="str">
        <f t="shared" si="166"/>
        <v>C_8733752</v>
      </c>
    </row>
    <row r="10664" spans="2:6" x14ac:dyDescent="0.25">
      <c r="B10664">
        <v>6839559</v>
      </c>
      <c r="C10664" t="s">
        <v>10030</v>
      </c>
      <c r="D10664" t="s">
        <v>10554</v>
      </c>
      <c r="E10664" t="s">
        <v>42593</v>
      </c>
      <c r="F10664" t="str">
        <f t="shared" si="166"/>
        <v>C_6839559</v>
      </c>
    </row>
    <row r="10665" spans="2:6" x14ac:dyDescent="0.25">
      <c r="B10665">
        <v>4147951</v>
      </c>
      <c r="C10665" t="s">
        <v>10030</v>
      </c>
      <c r="D10665" t="s">
        <v>10555</v>
      </c>
      <c r="E10665" t="s">
        <v>42593</v>
      </c>
      <c r="F10665" t="str">
        <f t="shared" si="166"/>
        <v>C_4147951</v>
      </c>
    </row>
    <row r="10666" spans="2:6" x14ac:dyDescent="0.25">
      <c r="B10666">
        <v>3933062</v>
      </c>
      <c r="C10666" t="s">
        <v>10030</v>
      </c>
      <c r="D10666" t="s">
        <v>10556</v>
      </c>
      <c r="E10666" t="s">
        <v>42593</v>
      </c>
      <c r="F10666" t="str">
        <f t="shared" si="166"/>
        <v>C_3933062</v>
      </c>
    </row>
    <row r="10667" spans="2:6" x14ac:dyDescent="0.25">
      <c r="B10667">
        <v>2732065</v>
      </c>
      <c r="C10667" t="s">
        <v>10030</v>
      </c>
      <c r="D10667" t="s">
        <v>10557</v>
      </c>
      <c r="E10667" t="s">
        <v>42593</v>
      </c>
      <c r="F10667" t="str">
        <f t="shared" si="166"/>
        <v>C_2732065</v>
      </c>
    </row>
    <row r="10668" spans="2:6" x14ac:dyDescent="0.25">
      <c r="B10668">
        <v>3839213</v>
      </c>
      <c r="C10668" t="s">
        <v>10030</v>
      </c>
      <c r="D10668" t="s">
        <v>10558</v>
      </c>
      <c r="E10668" t="s">
        <v>42593</v>
      </c>
      <c r="F10668" t="str">
        <f t="shared" si="166"/>
        <v>C_3839213</v>
      </c>
    </row>
    <row r="10669" spans="2:6" x14ac:dyDescent="0.25">
      <c r="B10669">
        <v>2542536</v>
      </c>
      <c r="C10669" t="s">
        <v>10030</v>
      </c>
      <c r="D10669" t="s">
        <v>10559</v>
      </c>
      <c r="E10669" t="s">
        <v>42593</v>
      </c>
      <c r="F10669" t="str">
        <f t="shared" si="166"/>
        <v>C_2542536</v>
      </c>
    </row>
    <row r="10670" spans="2:6" x14ac:dyDescent="0.25">
      <c r="B10670">
        <v>4150581</v>
      </c>
      <c r="C10670" t="s">
        <v>10030</v>
      </c>
      <c r="D10670" t="s">
        <v>10560</v>
      </c>
      <c r="E10670" t="s">
        <v>42593</v>
      </c>
      <c r="F10670" t="str">
        <f t="shared" si="166"/>
        <v>C_4150581</v>
      </c>
    </row>
    <row r="10671" spans="2:6" x14ac:dyDescent="0.25">
      <c r="B10671">
        <v>3933889</v>
      </c>
      <c r="C10671" t="s">
        <v>10030</v>
      </c>
      <c r="D10671" t="s">
        <v>10561</v>
      </c>
      <c r="E10671" t="s">
        <v>42593</v>
      </c>
      <c r="F10671" t="str">
        <f t="shared" si="166"/>
        <v>C_3933889</v>
      </c>
    </row>
    <row r="10672" spans="2:6" x14ac:dyDescent="0.25">
      <c r="B10672">
        <v>5173301</v>
      </c>
      <c r="C10672" t="s">
        <v>10030</v>
      </c>
      <c r="D10672" t="s">
        <v>10562</v>
      </c>
      <c r="E10672" t="s">
        <v>42593</v>
      </c>
      <c r="F10672" t="str">
        <f t="shared" si="166"/>
        <v>C_5173301</v>
      </c>
    </row>
    <row r="10673" spans="2:6" x14ac:dyDescent="0.25">
      <c r="B10673">
        <v>5015810</v>
      </c>
      <c r="C10673" t="s">
        <v>10030</v>
      </c>
      <c r="D10673" t="s">
        <v>10563</v>
      </c>
      <c r="E10673" t="s">
        <v>42593</v>
      </c>
      <c r="F10673" t="str">
        <f t="shared" si="166"/>
        <v>C_5015810</v>
      </c>
    </row>
    <row r="10674" spans="2:6" x14ac:dyDescent="0.25">
      <c r="B10674">
        <v>2361440</v>
      </c>
      <c r="C10674" t="s">
        <v>10030</v>
      </c>
      <c r="D10674" t="s">
        <v>10564</v>
      </c>
      <c r="E10674" t="s">
        <v>42593</v>
      </c>
      <c r="F10674" t="str">
        <f t="shared" si="166"/>
        <v>C_2361440</v>
      </c>
    </row>
    <row r="10675" spans="2:6" x14ac:dyDescent="0.25">
      <c r="B10675">
        <v>6578819</v>
      </c>
      <c r="C10675" t="s">
        <v>10030</v>
      </c>
      <c r="D10675" t="s">
        <v>10565</v>
      </c>
      <c r="E10675" t="s">
        <v>42593</v>
      </c>
      <c r="F10675" t="str">
        <f t="shared" si="166"/>
        <v>C_6578819</v>
      </c>
    </row>
    <row r="10676" spans="2:6" x14ac:dyDescent="0.25">
      <c r="B10676">
        <v>6839210</v>
      </c>
      <c r="C10676" t="s">
        <v>10030</v>
      </c>
      <c r="D10676" t="s">
        <v>10566</v>
      </c>
      <c r="E10676" t="s">
        <v>42593</v>
      </c>
      <c r="F10676" t="str">
        <f t="shared" si="166"/>
        <v>C_6839210</v>
      </c>
    </row>
    <row r="10677" spans="2:6" x14ac:dyDescent="0.25">
      <c r="B10677">
        <v>324137</v>
      </c>
      <c r="C10677" t="s">
        <v>10030</v>
      </c>
      <c r="D10677" t="s">
        <v>10567</v>
      </c>
      <c r="E10677" t="s">
        <v>42593</v>
      </c>
      <c r="F10677" t="str">
        <f t="shared" si="166"/>
        <v>C_324137</v>
      </c>
    </row>
    <row r="10678" spans="2:6" x14ac:dyDescent="0.25">
      <c r="B10678">
        <v>3473348</v>
      </c>
      <c r="C10678" t="s">
        <v>10030</v>
      </c>
      <c r="D10678" t="s">
        <v>10568</v>
      </c>
      <c r="E10678" t="s">
        <v>42593</v>
      </c>
      <c r="F10678" t="str">
        <f t="shared" si="166"/>
        <v>C_3473348</v>
      </c>
    </row>
    <row r="10679" spans="2:6" x14ac:dyDescent="0.25">
      <c r="B10679">
        <v>8706705</v>
      </c>
      <c r="C10679" t="s">
        <v>10030</v>
      </c>
      <c r="D10679" t="s">
        <v>10569</v>
      </c>
      <c r="E10679" t="s">
        <v>42593</v>
      </c>
      <c r="F10679" t="str">
        <f t="shared" si="166"/>
        <v>C_8706705</v>
      </c>
    </row>
    <row r="10680" spans="2:6" x14ac:dyDescent="0.25">
      <c r="B10680">
        <v>8700800</v>
      </c>
      <c r="C10680" t="s">
        <v>10030</v>
      </c>
      <c r="D10680" t="s">
        <v>10570</v>
      </c>
      <c r="E10680" t="s">
        <v>42593</v>
      </c>
      <c r="F10680" t="str">
        <f t="shared" si="166"/>
        <v>C_8700800</v>
      </c>
    </row>
    <row r="10681" spans="2:6" x14ac:dyDescent="0.25">
      <c r="B10681">
        <v>3935068</v>
      </c>
      <c r="C10681" t="s">
        <v>10030</v>
      </c>
      <c r="D10681" t="s">
        <v>10571</v>
      </c>
      <c r="E10681" t="s">
        <v>42593</v>
      </c>
      <c r="F10681" t="str">
        <f t="shared" si="166"/>
        <v>C_3935068</v>
      </c>
    </row>
    <row r="10682" spans="2:6" x14ac:dyDescent="0.25">
      <c r="B10682">
        <v>3979143</v>
      </c>
      <c r="C10682" t="s">
        <v>10030</v>
      </c>
      <c r="D10682" t="s">
        <v>10572</v>
      </c>
      <c r="E10682" t="s">
        <v>42593</v>
      </c>
      <c r="F10682" t="str">
        <f t="shared" si="166"/>
        <v>C_3979143</v>
      </c>
    </row>
    <row r="10683" spans="2:6" x14ac:dyDescent="0.25">
      <c r="B10683">
        <v>3591956</v>
      </c>
      <c r="C10683" t="s">
        <v>10030</v>
      </c>
      <c r="D10683" t="s">
        <v>10573</v>
      </c>
      <c r="E10683" t="s">
        <v>42593</v>
      </c>
      <c r="F10683" t="str">
        <f t="shared" si="166"/>
        <v>C_3591956</v>
      </c>
    </row>
    <row r="10684" spans="2:6" x14ac:dyDescent="0.25">
      <c r="B10684">
        <v>2538743</v>
      </c>
      <c r="C10684" t="s">
        <v>10030</v>
      </c>
      <c r="D10684" t="s">
        <v>10574</v>
      </c>
      <c r="E10684" t="s">
        <v>42593</v>
      </c>
      <c r="F10684" t="str">
        <f t="shared" si="166"/>
        <v>C_2538743</v>
      </c>
    </row>
    <row r="10685" spans="2:6" x14ac:dyDescent="0.25">
      <c r="B10685">
        <v>7041957</v>
      </c>
      <c r="C10685" t="s">
        <v>10030</v>
      </c>
      <c r="D10685" t="s">
        <v>10575</v>
      </c>
      <c r="E10685" t="s">
        <v>42593</v>
      </c>
      <c r="F10685" t="str">
        <f t="shared" si="166"/>
        <v>C_7041957</v>
      </c>
    </row>
    <row r="10686" spans="2:6" x14ac:dyDescent="0.25">
      <c r="B10686">
        <v>9936121</v>
      </c>
      <c r="C10686" t="s">
        <v>10030</v>
      </c>
      <c r="D10686" t="s">
        <v>10576</v>
      </c>
      <c r="E10686" t="s">
        <v>42593</v>
      </c>
      <c r="F10686" t="str">
        <f t="shared" si="166"/>
        <v>C_9936121</v>
      </c>
    </row>
    <row r="10687" spans="2:6" x14ac:dyDescent="0.25">
      <c r="B10687">
        <v>3933823</v>
      </c>
      <c r="C10687" t="s">
        <v>10030</v>
      </c>
      <c r="D10687" t="s">
        <v>10577</v>
      </c>
      <c r="E10687" t="s">
        <v>42593</v>
      </c>
      <c r="F10687" t="str">
        <f t="shared" si="166"/>
        <v>C_3933823</v>
      </c>
    </row>
    <row r="10688" spans="2:6" x14ac:dyDescent="0.25">
      <c r="B10688">
        <v>3091578</v>
      </c>
      <c r="C10688" t="s">
        <v>10030</v>
      </c>
      <c r="D10688" t="s">
        <v>10578</v>
      </c>
      <c r="E10688" t="s">
        <v>42593</v>
      </c>
      <c r="F10688" t="str">
        <f t="shared" si="166"/>
        <v>C_3091578</v>
      </c>
    </row>
    <row r="10689" spans="2:6" x14ac:dyDescent="0.25">
      <c r="B10689">
        <v>9738423</v>
      </c>
      <c r="C10689" t="s">
        <v>10030</v>
      </c>
      <c r="D10689" t="s">
        <v>10579</v>
      </c>
      <c r="E10689" t="s">
        <v>42593</v>
      </c>
      <c r="F10689" t="str">
        <f t="shared" si="166"/>
        <v>C_9738423</v>
      </c>
    </row>
    <row r="10690" spans="2:6" x14ac:dyDescent="0.25">
      <c r="B10690">
        <v>2362192</v>
      </c>
      <c r="C10690" t="s">
        <v>10030</v>
      </c>
      <c r="D10690" t="s">
        <v>10580</v>
      </c>
      <c r="E10690" t="s">
        <v>42593</v>
      </c>
      <c r="F10690" t="str">
        <f t="shared" si="166"/>
        <v>C_2362192</v>
      </c>
    </row>
    <row r="10691" spans="2:6" x14ac:dyDescent="0.25">
      <c r="B10691">
        <v>6428667</v>
      </c>
      <c r="C10691" t="s">
        <v>10030</v>
      </c>
      <c r="D10691" t="s">
        <v>10581</v>
      </c>
      <c r="E10691" t="s">
        <v>42593</v>
      </c>
      <c r="F10691" t="str">
        <f t="shared" ref="F10691:F10754" si="167">LEFT(E10691,1)&amp;"_"&amp;B10691</f>
        <v>C_6428667</v>
      </c>
    </row>
    <row r="10692" spans="2:6" x14ac:dyDescent="0.25">
      <c r="B10692">
        <v>9031160</v>
      </c>
      <c r="C10692" t="s">
        <v>10030</v>
      </c>
      <c r="D10692" t="s">
        <v>10582</v>
      </c>
      <c r="E10692" t="s">
        <v>42593</v>
      </c>
      <c r="F10692" t="str">
        <f t="shared" si="167"/>
        <v>C_9031160</v>
      </c>
    </row>
    <row r="10693" spans="2:6" x14ac:dyDescent="0.25">
      <c r="B10693">
        <v>9031590</v>
      </c>
      <c r="C10693" t="s">
        <v>10030</v>
      </c>
      <c r="D10693" t="s">
        <v>10583</v>
      </c>
      <c r="E10693" t="s">
        <v>42593</v>
      </c>
      <c r="F10693" t="str">
        <f t="shared" si="167"/>
        <v>C_9031590</v>
      </c>
    </row>
    <row r="10694" spans="2:6" x14ac:dyDescent="0.25">
      <c r="B10694">
        <v>3971775</v>
      </c>
      <c r="C10694" t="s">
        <v>10030</v>
      </c>
      <c r="D10694" t="s">
        <v>10584</v>
      </c>
      <c r="E10694" t="s">
        <v>42593</v>
      </c>
      <c r="F10694" t="str">
        <f t="shared" si="167"/>
        <v>C_3971775</v>
      </c>
    </row>
    <row r="10695" spans="2:6" x14ac:dyDescent="0.25">
      <c r="B10695">
        <v>5083763</v>
      </c>
      <c r="C10695" t="s">
        <v>10030</v>
      </c>
      <c r="D10695" t="s">
        <v>10585</v>
      </c>
      <c r="E10695" t="s">
        <v>42593</v>
      </c>
      <c r="F10695" t="str">
        <f t="shared" si="167"/>
        <v>C_5083763</v>
      </c>
    </row>
    <row r="10696" spans="2:6" x14ac:dyDescent="0.25">
      <c r="B10696">
        <v>7539380</v>
      </c>
      <c r="C10696" t="s">
        <v>10030</v>
      </c>
      <c r="D10696" t="s">
        <v>10586</v>
      </c>
      <c r="E10696" t="s">
        <v>42593</v>
      </c>
      <c r="F10696" t="str">
        <f t="shared" si="167"/>
        <v>C_7539380</v>
      </c>
    </row>
    <row r="10697" spans="2:6" x14ac:dyDescent="0.25">
      <c r="B10697">
        <v>2542434</v>
      </c>
      <c r="C10697" t="s">
        <v>10030</v>
      </c>
      <c r="D10697" t="s">
        <v>10587</v>
      </c>
      <c r="E10697" t="s">
        <v>42593</v>
      </c>
      <c r="F10697" t="str">
        <f t="shared" si="167"/>
        <v>C_2542434</v>
      </c>
    </row>
    <row r="10698" spans="2:6" x14ac:dyDescent="0.25">
      <c r="B10698">
        <v>1547228</v>
      </c>
      <c r="C10698" t="s">
        <v>10030</v>
      </c>
      <c r="D10698" t="s">
        <v>10588</v>
      </c>
      <c r="E10698" t="s">
        <v>42593</v>
      </c>
      <c r="F10698" t="str">
        <f t="shared" si="167"/>
        <v>C_1547228</v>
      </c>
    </row>
    <row r="10699" spans="2:6" x14ac:dyDescent="0.25">
      <c r="B10699">
        <v>4271382</v>
      </c>
      <c r="C10699" t="s">
        <v>10030</v>
      </c>
      <c r="D10699" t="s">
        <v>10589</v>
      </c>
      <c r="E10699" t="s">
        <v>42593</v>
      </c>
      <c r="F10699" t="str">
        <f t="shared" si="167"/>
        <v>C_4271382</v>
      </c>
    </row>
    <row r="10700" spans="2:6" x14ac:dyDescent="0.25">
      <c r="B10700">
        <v>4270798</v>
      </c>
      <c r="C10700" t="s">
        <v>10030</v>
      </c>
      <c r="D10700" t="s">
        <v>10590</v>
      </c>
      <c r="E10700" t="s">
        <v>42593</v>
      </c>
      <c r="F10700" t="str">
        <f t="shared" si="167"/>
        <v>C_4270798</v>
      </c>
    </row>
    <row r="10701" spans="2:6" x14ac:dyDescent="0.25">
      <c r="B10701">
        <v>2005526</v>
      </c>
      <c r="C10701" t="s">
        <v>10030</v>
      </c>
      <c r="D10701" t="s">
        <v>10591</v>
      </c>
      <c r="E10701" t="s">
        <v>42593</v>
      </c>
      <c r="F10701" t="str">
        <f t="shared" si="167"/>
        <v>C_2005526</v>
      </c>
    </row>
    <row r="10702" spans="2:6" x14ac:dyDescent="0.25">
      <c r="B10702">
        <v>6004730</v>
      </c>
      <c r="C10702" t="s">
        <v>10030</v>
      </c>
      <c r="D10702" t="s">
        <v>10592</v>
      </c>
      <c r="E10702" t="s">
        <v>42593</v>
      </c>
      <c r="F10702" t="str">
        <f t="shared" si="167"/>
        <v>C_6004730</v>
      </c>
    </row>
    <row r="10703" spans="2:6" x14ac:dyDescent="0.25">
      <c r="B10703">
        <v>6840682</v>
      </c>
      <c r="C10703" t="s">
        <v>10030</v>
      </c>
      <c r="D10703" t="s">
        <v>10593</v>
      </c>
      <c r="E10703" t="s">
        <v>42593</v>
      </c>
      <c r="F10703" t="str">
        <f t="shared" si="167"/>
        <v>C_6840682</v>
      </c>
    </row>
    <row r="10704" spans="2:6" x14ac:dyDescent="0.25">
      <c r="B10704">
        <v>3931930</v>
      </c>
      <c r="C10704" t="s">
        <v>10030</v>
      </c>
      <c r="D10704" t="s">
        <v>10594</v>
      </c>
      <c r="E10704" t="s">
        <v>42593</v>
      </c>
      <c r="F10704" t="str">
        <f t="shared" si="167"/>
        <v>C_3931930</v>
      </c>
    </row>
    <row r="10705" spans="2:6" x14ac:dyDescent="0.25">
      <c r="B10705">
        <v>2469469</v>
      </c>
      <c r="C10705" t="s">
        <v>10030</v>
      </c>
      <c r="D10705" t="s">
        <v>10595</v>
      </c>
      <c r="E10705" t="s">
        <v>42593</v>
      </c>
      <c r="F10705" t="str">
        <f t="shared" si="167"/>
        <v>C_2469469</v>
      </c>
    </row>
    <row r="10706" spans="2:6" x14ac:dyDescent="0.25">
      <c r="B10706">
        <v>4146653</v>
      </c>
      <c r="C10706" t="s">
        <v>10030</v>
      </c>
      <c r="D10706" t="s">
        <v>10596</v>
      </c>
      <c r="E10706" t="s">
        <v>42593</v>
      </c>
      <c r="F10706" t="str">
        <f t="shared" si="167"/>
        <v>C_4146653</v>
      </c>
    </row>
    <row r="10707" spans="2:6" x14ac:dyDescent="0.25">
      <c r="B10707">
        <v>6839435</v>
      </c>
      <c r="C10707" t="s">
        <v>10030</v>
      </c>
      <c r="D10707" t="s">
        <v>10597</v>
      </c>
      <c r="E10707" t="s">
        <v>42593</v>
      </c>
      <c r="F10707" t="str">
        <f t="shared" si="167"/>
        <v>C_6839435</v>
      </c>
    </row>
    <row r="10708" spans="2:6" x14ac:dyDescent="0.25">
      <c r="B10708">
        <v>6892507</v>
      </c>
      <c r="C10708" t="s">
        <v>10030</v>
      </c>
      <c r="D10708" t="s">
        <v>10598</v>
      </c>
      <c r="E10708" t="s">
        <v>42593</v>
      </c>
      <c r="F10708" t="str">
        <f t="shared" si="167"/>
        <v>C_6892507</v>
      </c>
    </row>
    <row r="10709" spans="2:6" x14ac:dyDescent="0.25">
      <c r="B10709">
        <v>6839300</v>
      </c>
      <c r="C10709" t="s">
        <v>10030</v>
      </c>
      <c r="D10709" t="s">
        <v>10599</v>
      </c>
      <c r="E10709" t="s">
        <v>42593</v>
      </c>
      <c r="F10709" t="str">
        <f t="shared" si="167"/>
        <v>C_6839300</v>
      </c>
    </row>
    <row r="10710" spans="2:6" x14ac:dyDescent="0.25">
      <c r="B10710">
        <v>7042075</v>
      </c>
      <c r="C10710" t="s">
        <v>10030</v>
      </c>
      <c r="D10710" t="s">
        <v>10600</v>
      </c>
      <c r="E10710" t="s">
        <v>42593</v>
      </c>
      <c r="F10710" t="str">
        <f t="shared" si="167"/>
        <v>C_7042075</v>
      </c>
    </row>
    <row r="10711" spans="2:6" x14ac:dyDescent="0.25">
      <c r="B10711">
        <v>7043362</v>
      </c>
      <c r="C10711" t="s">
        <v>10030</v>
      </c>
      <c r="D10711" t="s">
        <v>10601</v>
      </c>
      <c r="E10711" t="s">
        <v>42593</v>
      </c>
      <c r="F10711" t="str">
        <f t="shared" si="167"/>
        <v>C_7043362</v>
      </c>
    </row>
    <row r="10712" spans="2:6" x14ac:dyDescent="0.25">
      <c r="B10712">
        <v>6839286</v>
      </c>
      <c r="C10712" t="s">
        <v>10030</v>
      </c>
      <c r="D10712" t="s">
        <v>10602</v>
      </c>
      <c r="E10712" t="s">
        <v>42593</v>
      </c>
      <c r="F10712" t="str">
        <f t="shared" si="167"/>
        <v>C_6839286</v>
      </c>
    </row>
    <row r="10713" spans="2:6" x14ac:dyDescent="0.25">
      <c r="B10713">
        <v>7644759</v>
      </c>
      <c r="C10713" t="s">
        <v>10030</v>
      </c>
      <c r="D10713" t="s">
        <v>10602</v>
      </c>
      <c r="E10713" t="s">
        <v>42593</v>
      </c>
      <c r="F10713" t="str">
        <f t="shared" si="167"/>
        <v>C_7644759</v>
      </c>
    </row>
    <row r="10714" spans="2:6" x14ac:dyDescent="0.25">
      <c r="B10714">
        <v>7644737</v>
      </c>
      <c r="C10714" t="s">
        <v>10030</v>
      </c>
      <c r="D10714" t="s">
        <v>10603</v>
      </c>
      <c r="E10714" t="s">
        <v>42593</v>
      </c>
      <c r="F10714" t="str">
        <f t="shared" si="167"/>
        <v>C_7644737</v>
      </c>
    </row>
    <row r="10715" spans="2:6" x14ac:dyDescent="0.25">
      <c r="B10715">
        <v>6839162</v>
      </c>
      <c r="C10715" t="s">
        <v>10030</v>
      </c>
      <c r="D10715" t="s">
        <v>10604</v>
      </c>
      <c r="E10715" t="s">
        <v>42593</v>
      </c>
      <c r="F10715" t="str">
        <f t="shared" si="167"/>
        <v>C_6839162</v>
      </c>
    </row>
    <row r="10716" spans="2:6" x14ac:dyDescent="0.25">
      <c r="B10716">
        <v>7643687</v>
      </c>
      <c r="C10716" t="s">
        <v>10030</v>
      </c>
      <c r="D10716" t="s">
        <v>10605</v>
      </c>
      <c r="E10716" t="s">
        <v>42593</v>
      </c>
      <c r="F10716" t="str">
        <f t="shared" si="167"/>
        <v>C_7643687</v>
      </c>
    </row>
    <row r="10717" spans="2:6" x14ac:dyDescent="0.25">
      <c r="B10717">
        <v>7644748</v>
      </c>
      <c r="C10717" t="s">
        <v>10030</v>
      </c>
      <c r="D10717" t="s">
        <v>10606</v>
      </c>
      <c r="E10717" t="s">
        <v>42593</v>
      </c>
      <c r="F10717" t="str">
        <f t="shared" si="167"/>
        <v>C_7644748</v>
      </c>
    </row>
    <row r="10718" spans="2:6" x14ac:dyDescent="0.25">
      <c r="B10718">
        <v>7644963</v>
      </c>
      <c r="C10718" t="s">
        <v>10030</v>
      </c>
      <c r="D10718" t="s">
        <v>10607</v>
      </c>
      <c r="E10718" t="s">
        <v>42593</v>
      </c>
      <c r="F10718" t="str">
        <f t="shared" si="167"/>
        <v>C_7644963</v>
      </c>
    </row>
    <row r="10719" spans="2:6" x14ac:dyDescent="0.25">
      <c r="B10719">
        <v>7645015</v>
      </c>
      <c r="C10719" t="s">
        <v>10030</v>
      </c>
      <c r="D10719" t="s">
        <v>10608</v>
      </c>
      <c r="E10719" t="s">
        <v>42593</v>
      </c>
      <c r="F10719" t="str">
        <f t="shared" si="167"/>
        <v>C_7645015</v>
      </c>
    </row>
    <row r="10720" spans="2:6" x14ac:dyDescent="0.25">
      <c r="B10720">
        <v>6839231</v>
      </c>
      <c r="C10720" t="s">
        <v>10030</v>
      </c>
      <c r="D10720" t="s">
        <v>10609</v>
      </c>
      <c r="E10720" t="s">
        <v>42593</v>
      </c>
      <c r="F10720" t="str">
        <f t="shared" si="167"/>
        <v>C_6839231</v>
      </c>
    </row>
    <row r="10721" spans="2:6" x14ac:dyDescent="0.25">
      <c r="B10721">
        <v>7645037</v>
      </c>
      <c r="C10721" t="s">
        <v>10030</v>
      </c>
      <c r="D10721" t="s">
        <v>10610</v>
      </c>
      <c r="E10721" t="s">
        <v>42593</v>
      </c>
      <c r="F10721" t="str">
        <f t="shared" si="167"/>
        <v>C_7645037</v>
      </c>
    </row>
    <row r="10722" spans="2:6" x14ac:dyDescent="0.25">
      <c r="B10722">
        <v>2781912</v>
      </c>
      <c r="C10722" t="s">
        <v>10030</v>
      </c>
      <c r="D10722" t="s">
        <v>10611</v>
      </c>
      <c r="E10722" t="s">
        <v>42593</v>
      </c>
      <c r="F10722" t="str">
        <f t="shared" si="167"/>
        <v>C_2781912</v>
      </c>
    </row>
    <row r="10723" spans="2:6" x14ac:dyDescent="0.25">
      <c r="B10723">
        <v>3220207</v>
      </c>
      <c r="C10723" t="s">
        <v>10030</v>
      </c>
      <c r="D10723" t="s">
        <v>10612</v>
      </c>
      <c r="E10723" t="s">
        <v>42593</v>
      </c>
      <c r="F10723" t="str">
        <f t="shared" si="167"/>
        <v>C_3220207</v>
      </c>
    </row>
    <row r="10724" spans="2:6" x14ac:dyDescent="0.25">
      <c r="B10724">
        <v>6892562</v>
      </c>
      <c r="C10724" t="s">
        <v>10030</v>
      </c>
      <c r="D10724" t="s">
        <v>10613</v>
      </c>
      <c r="E10724" t="s">
        <v>42593</v>
      </c>
      <c r="F10724" t="str">
        <f t="shared" si="167"/>
        <v>C_6892562</v>
      </c>
    </row>
    <row r="10725" spans="2:6" x14ac:dyDescent="0.25">
      <c r="B10725">
        <v>6892609</v>
      </c>
      <c r="C10725" t="s">
        <v>10030</v>
      </c>
      <c r="D10725" t="s">
        <v>10614</v>
      </c>
      <c r="E10725" t="s">
        <v>42593</v>
      </c>
      <c r="F10725" t="str">
        <f t="shared" si="167"/>
        <v>C_6892609</v>
      </c>
    </row>
    <row r="10726" spans="2:6" x14ac:dyDescent="0.25">
      <c r="B10726">
        <v>4150504</v>
      </c>
      <c r="C10726" t="s">
        <v>10030</v>
      </c>
      <c r="D10726" t="s">
        <v>10615</v>
      </c>
      <c r="E10726" t="s">
        <v>42593</v>
      </c>
      <c r="F10726" t="str">
        <f t="shared" si="167"/>
        <v>C_4150504</v>
      </c>
    </row>
    <row r="10727" spans="2:6" x14ac:dyDescent="0.25">
      <c r="B10727">
        <v>3851831</v>
      </c>
      <c r="C10727" t="s">
        <v>10030</v>
      </c>
      <c r="D10727" t="s">
        <v>10616</v>
      </c>
      <c r="E10727" t="s">
        <v>42593</v>
      </c>
      <c r="F10727" t="str">
        <f t="shared" si="167"/>
        <v>C_3851831</v>
      </c>
    </row>
    <row r="10728" spans="2:6" x14ac:dyDescent="0.25">
      <c r="B10728">
        <v>3563247</v>
      </c>
      <c r="C10728" t="s">
        <v>10030</v>
      </c>
      <c r="D10728" t="s">
        <v>10617</v>
      </c>
      <c r="E10728" t="s">
        <v>42593</v>
      </c>
      <c r="F10728" t="str">
        <f t="shared" si="167"/>
        <v>C_3563247</v>
      </c>
    </row>
    <row r="10729" spans="2:6" x14ac:dyDescent="0.25">
      <c r="B10729">
        <v>3851682</v>
      </c>
      <c r="C10729" t="s">
        <v>10030</v>
      </c>
      <c r="D10729" t="s">
        <v>10618</v>
      </c>
      <c r="E10729" t="s">
        <v>42593</v>
      </c>
      <c r="F10729" t="str">
        <f t="shared" si="167"/>
        <v>C_3851682</v>
      </c>
    </row>
    <row r="10730" spans="2:6" x14ac:dyDescent="0.25">
      <c r="B10730">
        <v>6466804</v>
      </c>
      <c r="C10730" t="s">
        <v>10030</v>
      </c>
      <c r="D10730" t="s">
        <v>10619</v>
      </c>
      <c r="E10730" t="s">
        <v>42593</v>
      </c>
      <c r="F10730" t="str">
        <f t="shared" si="167"/>
        <v>C_6466804</v>
      </c>
    </row>
    <row r="10731" spans="2:6" x14ac:dyDescent="0.25">
      <c r="B10731">
        <v>8869890</v>
      </c>
      <c r="C10731" t="s">
        <v>10030</v>
      </c>
      <c r="D10731" t="s">
        <v>10620</v>
      </c>
      <c r="E10731" t="s">
        <v>42593</v>
      </c>
      <c r="F10731" t="str">
        <f t="shared" si="167"/>
        <v>C_8869890</v>
      </c>
    </row>
    <row r="10732" spans="2:6" x14ac:dyDescent="0.25">
      <c r="B10732">
        <v>3931861</v>
      </c>
      <c r="C10732" t="s">
        <v>10030</v>
      </c>
      <c r="D10732" t="s">
        <v>10621</v>
      </c>
      <c r="E10732" t="s">
        <v>42593</v>
      </c>
      <c r="F10732" t="str">
        <f t="shared" si="167"/>
        <v>C_3931861</v>
      </c>
    </row>
    <row r="10733" spans="2:6" x14ac:dyDescent="0.25">
      <c r="B10733">
        <v>6360246</v>
      </c>
      <c r="C10733" t="s">
        <v>10030</v>
      </c>
      <c r="D10733" t="s">
        <v>10622</v>
      </c>
      <c r="E10733" t="s">
        <v>42593</v>
      </c>
      <c r="F10733" t="str">
        <f t="shared" si="167"/>
        <v>C_6360246</v>
      </c>
    </row>
    <row r="10734" spans="2:6" x14ac:dyDescent="0.25">
      <c r="B10734">
        <v>6428838</v>
      </c>
      <c r="C10734" t="s">
        <v>10030</v>
      </c>
      <c r="D10734" t="s">
        <v>10623</v>
      </c>
      <c r="E10734" t="s">
        <v>42593</v>
      </c>
      <c r="F10734" t="str">
        <f t="shared" si="167"/>
        <v>C_6428838</v>
      </c>
    </row>
    <row r="10735" spans="2:6" x14ac:dyDescent="0.25">
      <c r="B10735">
        <v>3893650</v>
      </c>
      <c r="C10735" t="s">
        <v>10030</v>
      </c>
      <c r="D10735" t="s">
        <v>10624</v>
      </c>
      <c r="E10735" t="s">
        <v>42593</v>
      </c>
      <c r="F10735" t="str">
        <f t="shared" si="167"/>
        <v>C_3893650</v>
      </c>
    </row>
    <row r="10736" spans="2:6" x14ac:dyDescent="0.25">
      <c r="B10736">
        <v>6428827</v>
      </c>
      <c r="C10736" t="s">
        <v>10030</v>
      </c>
      <c r="D10736" t="s">
        <v>10625</v>
      </c>
      <c r="E10736" t="s">
        <v>42593</v>
      </c>
      <c r="F10736" t="str">
        <f t="shared" si="167"/>
        <v>C_6428827</v>
      </c>
    </row>
    <row r="10737" spans="2:6" x14ac:dyDescent="0.25">
      <c r="B10737">
        <v>3894277</v>
      </c>
      <c r="C10737" t="s">
        <v>10030</v>
      </c>
      <c r="D10737" t="s">
        <v>10626</v>
      </c>
      <c r="E10737" t="s">
        <v>42593</v>
      </c>
      <c r="F10737" t="str">
        <f t="shared" si="167"/>
        <v>C_3894277</v>
      </c>
    </row>
    <row r="10738" spans="2:6" x14ac:dyDescent="0.25">
      <c r="B10738">
        <v>6428849</v>
      </c>
      <c r="C10738" t="s">
        <v>10030</v>
      </c>
      <c r="D10738" t="s">
        <v>10627</v>
      </c>
      <c r="E10738" t="s">
        <v>42593</v>
      </c>
      <c r="F10738" t="str">
        <f t="shared" si="167"/>
        <v>C_6428849</v>
      </c>
    </row>
    <row r="10739" spans="2:6" x14ac:dyDescent="0.25">
      <c r="B10739">
        <v>6428791</v>
      </c>
      <c r="C10739" t="s">
        <v>10030</v>
      </c>
      <c r="D10739" t="s">
        <v>10628</v>
      </c>
      <c r="E10739" t="s">
        <v>42593</v>
      </c>
      <c r="F10739" t="str">
        <f t="shared" si="167"/>
        <v>C_6428791</v>
      </c>
    </row>
    <row r="10740" spans="2:6" x14ac:dyDescent="0.25">
      <c r="B10740">
        <v>6428690</v>
      </c>
      <c r="C10740" t="s">
        <v>10030</v>
      </c>
      <c r="D10740" t="s">
        <v>10629</v>
      </c>
      <c r="E10740" t="s">
        <v>42593</v>
      </c>
      <c r="F10740" t="str">
        <f t="shared" si="167"/>
        <v>C_6428690</v>
      </c>
    </row>
    <row r="10741" spans="2:6" x14ac:dyDescent="0.25">
      <c r="B10741">
        <v>6428816</v>
      </c>
      <c r="C10741" t="s">
        <v>10030</v>
      </c>
      <c r="D10741" t="s">
        <v>10630</v>
      </c>
      <c r="E10741" t="s">
        <v>42593</v>
      </c>
      <c r="F10741" t="str">
        <f t="shared" si="167"/>
        <v>C_6428816</v>
      </c>
    </row>
    <row r="10742" spans="2:6" x14ac:dyDescent="0.25">
      <c r="B10742">
        <v>6428805</v>
      </c>
      <c r="C10742" t="s">
        <v>10030</v>
      </c>
      <c r="D10742" t="s">
        <v>10631</v>
      </c>
      <c r="E10742" t="s">
        <v>42593</v>
      </c>
      <c r="F10742" t="str">
        <f t="shared" si="167"/>
        <v>C_6428805</v>
      </c>
    </row>
    <row r="10743" spans="2:6" x14ac:dyDescent="0.25">
      <c r="B10743">
        <v>2005515</v>
      </c>
      <c r="C10743" t="s">
        <v>10030</v>
      </c>
      <c r="D10743" t="s">
        <v>10632</v>
      </c>
      <c r="E10743" t="s">
        <v>42593</v>
      </c>
      <c r="F10743" t="str">
        <f t="shared" si="167"/>
        <v>C_2005515</v>
      </c>
    </row>
    <row r="10744" spans="2:6" x14ac:dyDescent="0.25">
      <c r="B10744">
        <v>2005559</v>
      </c>
      <c r="C10744" t="s">
        <v>10030</v>
      </c>
      <c r="D10744" t="s">
        <v>10633</v>
      </c>
      <c r="E10744" t="s">
        <v>42593</v>
      </c>
      <c r="F10744" t="str">
        <f t="shared" si="167"/>
        <v>C_2005559</v>
      </c>
    </row>
    <row r="10745" spans="2:6" x14ac:dyDescent="0.25">
      <c r="B10745">
        <v>9795507</v>
      </c>
      <c r="C10745" t="s">
        <v>10030</v>
      </c>
      <c r="D10745" t="s">
        <v>10634</v>
      </c>
      <c r="E10745" t="s">
        <v>42593</v>
      </c>
      <c r="F10745" t="str">
        <f t="shared" si="167"/>
        <v>C_9795507</v>
      </c>
    </row>
    <row r="10746" spans="2:6" x14ac:dyDescent="0.25">
      <c r="B10746">
        <v>4150537</v>
      </c>
      <c r="C10746" t="s">
        <v>10030</v>
      </c>
      <c r="D10746" t="s">
        <v>10635</v>
      </c>
      <c r="E10746" t="s">
        <v>42593</v>
      </c>
      <c r="F10746" t="str">
        <f t="shared" si="167"/>
        <v>C_4150537</v>
      </c>
    </row>
    <row r="10747" spans="2:6" x14ac:dyDescent="0.25">
      <c r="B10747">
        <v>4486447</v>
      </c>
      <c r="C10747" t="s">
        <v>10030</v>
      </c>
      <c r="D10747" t="s">
        <v>10636</v>
      </c>
      <c r="E10747" t="s">
        <v>42593</v>
      </c>
      <c r="F10747" t="str">
        <f t="shared" si="167"/>
        <v>C_4486447</v>
      </c>
    </row>
    <row r="10748" spans="2:6" x14ac:dyDescent="0.25">
      <c r="B10748">
        <v>4145639</v>
      </c>
      <c r="C10748" t="s">
        <v>10030</v>
      </c>
      <c r="D10748" t="s">
        <v>10637</v>
      </c>
      <c r="E10748" t="s">
        <v>42593</v>
      </c>
      <c r="F10748" t="str">
        <f t="shared" si="167"/>
        <v>C_4145639</v>
      </c>
    </row>
    <row r="10749" spans="2:6" x14ac:dyDescent="0.25">
      <c r="B10749">
        <v>3839348</v>
      </c>
      <c r="C10749" t="s">
        <v>10030</v>
      </c>
      <c r="D10749" t="s">
        <v>10638</v>
      </c>
      <c r="E10749" t="s">
        <v>42593</v>
      </c>
      <c r="F10749" t="str">
        <f t="shared" si="167"/>
        <v>C_3839348</v>
      </c>
    </row>
    <row r="10750" spans="2:6" x14ac:dyDescent="0.25">
      <c r="B10750">
        <v>3979132</v>
      </c>
      <c r="C10750" t="s">
        <v>10030</v>
      </c>
      <c r="D10750" t="s">
        <v>10639</v>
      </c>
      <c r="E10750" t="s">
        <v>42593</v>
      </c>
      <c r="F10750" t="str">
        <f t="shared" si="167"/>
        <v>C_3979132</v>
      </c>
    </row>
    <row r="10751" spans="2:6" x14ac:dyDescent="0.25">
      <c r="B10751">
        <v>3888117</v>
      </c>
      <c r="C10751" t="s">
        <v>10030</v>
      </c>
      <c r="D10751" t="s">
        <v>10640</v>
      </c>
      <c r="E10751" t="s">
        <v>42593</v>
      </c>
      <c r="F10751" t="str">
        <f t="shared" si="167"/>
        <v>C_3888117</v>
      </c>
    </row>
    <row r="10752" spans="2:6" x14ac:dyDescent="0.25">
      <c r="B10752">
        <v>4484725</v>
      </c>
      <c r="C10752" t="s">
        <v>10030</v>
      </c>
      <c r="D10752" t="s">
        <v>10641</v>
      </c>
      <c r="E10752" t="s">
        <v>42593</v>
      </c>
      <c r="F10752" t="str">
        <f t="shared" si="167"/>
        <v>C_4484725</v>
      </c>
    </row>
    <row r="10753" spans="2:6" x14ac:dyDescent="0.25">
      <c r="B10753">
        <v>2910232</v>
      </c>
      <c r="C10753" t="s">
        <v>10030</v>
      </c>
      <c r="D10753" t="s">
        <v>10642</v>
      </c>
      <c r="E10753" t="s">
        <v>42593</v>
      </c>
      <c r="F10753" t="str">
        <f t="shared" si="167"/>
        <v>C_2910232</v>
      </c>
    </row>
    <row r="10754" spans="2:6" x14ac:dyDescent="0.25">
      <c r="B10754">
        <v>4484929</v>
      </c>
      <c r="C10754" t="s">
        <v>10030</v>
      </c>
      <c r="D10754" t="s">
        <v>10643</v>
      </c>
      <c r="E10754" t="s">
        <v>42593</v>
      </c>
      <c r="F10754" t="str">
        <f t="shared" si="167"/>
        <v>C_4484929</v>
      </c>
    </row>
    <row r="10755" spans="2:6" x14ac:dyDescent="0.25">
      <c r="B10755">
        <v>2910174</v>
      </c>
      <c r="C10755" t="s">
        <v>10030</v>
      </c>
      <c r="D10755" t="s">
        <v>10644</v>
      </c>
      <c r="E10755" t="s">
        <v>42593</v>
      </c>
      <c r="F10755" t="str">
        <f t="shared" ref="F10755:F10818" si="168">LEFT(E10755,1)&amp;"_"&amp;B10755</f>
        <v>C_2910174</v>
      </c>
    </row>
    <row r="10756" spans="2:6" x14ac:dyDescent="0.25">
      <c r="B10756">
        <v>8700764</v>
      </c>
      <c r="C10756" t="s">
        <v>10030</v>
      </c>
      <c r="D10756" t="s">
        <v>10645</v>
      </c>
      <c r="E10756" t="s">
        <v>42593</v>
      </c>
      <c r="F10756" t="str">
        <f t="shared" si="168"/>
        <v>C_8700764</v>
      </c>
    </row>
    <row r="10757" spans="2:6" x14ac:dyDescent="0.25">
      <c r="B10757">
        <v>2005548</v>
      </c>
      <c r="C10757" t="s">
        <v>10030</v>
      </c>
      <c r="D10757" t="s">
        <v>10646</v>
      </c>
      <c r="E10757" t="s">
        <v>42593</v>
      </c>
      <c r="F10757" t="str">
        <f t="shared" si="168"/>
        <v>C_2005548</v>
      </c>
    </row>
    <row r="10758" spans="2:6" x14ac:dyDescent="0.25">
      <c r="B10758">
        <v>2005504</v>
      </c>
      <c r="C10758" t="s">
        <v>10030</v>
      </c>
      <c r="D10758" t="s">
        <v>10647</v>
      </c>
      <c r="E10758" t="s">
        <v>42593</v>
      </c>
      <c r="F10758" t="str">
        <f t="shared" si="168"/>
        <v>C_2005504</v>
      </c>
    </row>
    <row r="10759" spans="2:6" x14ac:dyDescent="0.25">
      <c r="B10759">
        <v>2006085</v>
      </c>
      <c r="C10759" t="s">
        <v>10030</v>
      </c>
      <c r="D10759" t="s">
        <v>10648</v>
      </c>
      <c r="E10759" t="s">
        <v>42593</v>
      </c>
      <c r="F10759" t="str">
        <f t="shared" si="168"/>
        <v>C_2006085</v>
      </c>
    </row>
    <row r="10760" spans="2:6" x14ac:dyDescent="0.25">
      <c r="B10760">
        <v>2005490</v>
      </c>
      <c r="C10760" t="s">
        <v>10030</v>
      </c>
      <c r="D10760" t="s">
        <v>10649</v>
      </c>
      <c r="E10760" t="s">
        <v>42593</v>
      </c>
      <c r="F10760" t="str">
        <f t="shared" si="168"/>
        <v>C_2005490</v>
      </c>
    </row>
    <row r="10761" spans="2:6" x14ac:dyDescent="0.25">
      <c r="B10761">
        <v>2005537</v>
      </c>
      <c r="C10761" t="s">
        <v>10030</v>
      </c>
      <c r="D10761" t="s">
        <v>10650</v>
      </c>
      <c r="E10761" t="s">
        <v>42593</v>
      </c>
      <c r="F10761" t="str">
        <f t="shared" si="168"/>
        <v>C_2005537</v>
      </c>
    </row>
    <row r="10762" spans="2:6" x14ac:dyDescent="0.25">
      <c r="B10762">
        <v>4720271</v>
      </c>
      <c r="C10762" t="s">
        <v>10030</v>
      </c>
      <c r="D10762" t="s">
        <v>10651</v>
      </c>
      <c r="E10762" t="s">
        <v>42593</v>
      </c>
      <c r="F10762" t="str">
        <f t="shared" si="168"/>
        <v>C_4720271</v>
      </c>
    </row>
    <row r="10763" spans="2:6" x14ac:dyDescent="0.25">
      <c r="B10763">
        <v>8681637</v>
      </c>
      <c r="C10763" t="s">
        <v>10030</v>
      </c>
      <c r="D10763" t="s">
        <v>10652</v>
      </c>
      <c r="E10763" t="s">
        <v>42593</v>
      </c>
      <c r="F10763" t="str">
        <f t="shared" si="168"/>
        <v>C_8681637</v>
      </c>
    </row>
    <row r="10764" spans="2:6" x14ac:dyDescent="0.25">
      <c r="B10764">
        <v>3630118</v>
      </c>
      <c r="C10764" t="s">
        <v>10030</v>
      </c>
      <c r="D10764" t="s">
        <v>10653</v>
      </c>
      <c r="E10764" t="s">
        <v>42593</v>
      </c>
      <c r="F10764" t="str">
        <f t="shared" si="168"/>
        <v>C_3630118</v>
      </c>
    </row>
    <row r="10765" spans="2:6" x14ac:dyDescent="0.25">
      <c r="B10765">
        <v>3630173</v>
      </c>
      <c r="C10765" t="s">
        <v>10030</v>
      </c>
      <c r="D10765" t="s">
        <v>10654</v>
      </c>
      <c r="E10765" t="s">
        <v>42593</v>
      </c>
      <c r="F10765" t="str">
        <f t="shared" si="168"/>
        <v>C_3630173</v>
      </c>
    </row>
    <row r="10766" spans="2:6" x14ac:dyDescent="0.25">
      <c r="B10766">
        <v>3630027</v>
      </c>
      <c r="C10766" t="s">
        <v>10030</v>
      </c>
      <c r="D10766" t="s">
        <v>10655</v>
      </c>
      <c r="E10766" t="s">
        <v>42593</v>
      </c>
      <c r="F10766" t="str">
        <f t="shared" si="168"/>
        <v>C_3630027</v>
      </c>
    </row>
    <row r="10767" spans="2:6" x14ac:dyDescent="0.25">
      <c r="B10767">
        <v>2817259</v>
      </c>
      <c r="C10767" t="s">
        <v>10030</v>
      </c>
      <c r="D10767" t="s">
        <v>10656</v>
      </c>
      <c r="E10767" t="s">
        <v>42593</v>
      </c>
      <c r="F10767" t="str">
        <f t="shared" si="168"/>
        <v>C_2817259</v>
      </c>
    </row>
    <row r="10768" spans="2:6" x14ac:dyDescent="0.25">
      <c r="B10768">
        <v>2817260</v>
      </c>
      <c r="C10768" t="s">
        <v>10030</v>
      </c>
      <c r="D10768" t="s">
        <v>10657</v>
      </c>
      <c r="E10768" t="s">
        <v>42593</v>
      </c>
      <c r="F10768" t="str">
        <f t="shared" si="168"/>
        <v>C_2817260</v>
      </c>
    </row>
    <row r="10769" spans="2:6" x14ac:dyDescent="0.25">
      <c r="B10769">
        <v>3630049</v>
      </c>
      <c r="C10769" t="s">
        <v>10030</v>
      </c>
      <c r="D10769" t="s">
        <v>10658</v>
      </c>
      <c r="E10769" t="s">
        <v>42593</v>
      </c>
      <c r="F10769" t="str">
        <f t="shared" si="168"/>
        <v>C_3630049</v>
      </c>
    </row>
    <row r="10770" spans="2:6" x14ac:dyDescent="0.25">
      <c r="B10770">
        <v>3630071</v>
      </c>
      <c r="C10770" t="s">
        <v>10030</v>
      </c>
      <c r="D10770" t="s">
        <v>10659</v>
      </c>
      <c r="E10770" t="s">
        <v>42593</v>
      </c>
      <c r="F10770" t="str">
        <f t="shared" si="168"/>
        <v>C_3630071</v>
      </c>
    </row>
    <row r="10771" spans="2:6" x14ac:dyDescent="0.25">
      <c r="B10771">
        <v>3630005</v>
      </c>
      <c r="C10771" t="s">
        <v>10030</v>
      </c>
      <c r="D10771" t="s">
        <v>10660</v>
      </c>
      <c r="E10771" t="s">
        <v>42593</v>
      </c>
      <c r="F10771" t="str">
        <f t="shared" si="168"/>
        <v>C_3630005</v>
      </c>
    </row>
    <row r="10772" spans="2:6" x14ac:dyDescent="0.25">
      <c r="B10772">
        <v>3630038</v>
      </c>
      <c r="C10772" t="s">
        <v>10030</v>
      </c>
      <c r="D10772" t="s">
        <v>10661</v>
      </c>
      <c r="E10772" t="s">
        <v>42593</v>
      </c>
      <c r="F10772" t="str">
        <f t="shared" si="168"/>
        <v>C_3630038</v>
      </c>
    </row>
    <row r="10773" spans="2:6" x14ac:dyDescent="0.25">
      <c r="B10773">
        <v>3629902</v>
      </c>
      <c r="C10773" t="s">
        <v>10030</v>
      </c>
      <c r="D10773" t="s">
        <v>10662</v>
      </c>
      <c r="E10773" t="s">
        <v>42593</v>
      </c>
      <c r="F10773" t="str">
        <f t="shared" si="168"/>
        <v>C_3629902</v>
      </c>
    </row>
    <row r="10774" spans="2:6" x14ac:dyDescent="0.25">
      <c r="B10774">
        <v>3629979</v>
      </c>
      <c r="C10774" t="s">
        <v>10030</v>
      </c>
      <c r="D10774" t="s">
        <v>10663</v>
      </c>
      <c r="E10774" t="s">
        <v>42593</v>
      </c>
      <c r="F10774" t="str">
        <f t="shared" si="168"/>
        <v>C_3629979</v>
      </c>
    </row>
    <row r="10775" spans="2:6" x14ac:dyDescent="0.25">
      <c r="B10775">
        <v>3629946</v>
      </c>
      <c r="C10775" t="s">
        <v>10030</v>
      </c>
      <c r="D10775" t="s">
        <v>10664</v>
      </c>
      <c r="E10775" t="s">
        <v>42593</v>
      </c>
      <c r="F10775" t="str">
        <f t="shared" si="168"/>
        <v>C_3629946</v>
      </c>
    </row>
    <row r="10776" spans="2:6" x14ac:dyDescent="0.25">
      <c r="B10776">
        <v>2817612</v>
      </c>
      <c r="C10776" t="s">
        <v>10030</v>
      </c>
      <c r="D10776" t="s">
        <v>10665</v>
      </c>
      <c r="E10776" t="s">
        <v>42593</v>
      </c>
      <c r="F10776" t="str">
        <f t="shared" si="168"/>
        <v>C_2817612</v>
      </c>
    </row>
    <row r="10777" spans="2:6" x14ac:dyDescent="0.25">
      <c r="B10777">
        <v>2817645</v>
      </c>
      <c r="C10777" t="s">
        <v>10030</v>
      </c>
      <c r="D10777" t="s">
        <v>10666</v>
      </c>
      <c r="E10777" t="s">
        <v>42593</v>
      </c>
      <c r="F10777" t="str">
        <f t="shared" si="168"/>
        <v>C_2817645</v>
      </c>
    </row>
    <row r="10778" spans="2:6" x14ac:dyDescent="0.25">
      <c r="B10778">
        <v>7539390</v>
      </c>
      <c r="C10778" t="s">
        <v>10030</v>
      </c>
      <c r="D10778" t="s">
        <v>10667</v>
      </c>
      <c r="E10778" t="s">
        <v>42593</v>
      </c>
      <c r="F10778" t="str">
        <f t="shared" si="168"/>
        <v>C_7539390</v>
      </c>
    </row>
    <row r="10779" spans="2:6" x14ac:dyDescent="0.25">
      <c r="B10779">
        <v>6892085</v>
      </c>
      <c r="C10779" t="s">
        <v>10030</v>
      </c>
      <c r="D10779" t="s">
        <v>10668</v>
      </c>
      <c r="E10779" t="s">
        <v>42593</v>
      </c>
      <c r="F10779" t="str">
        <f t="shared" si="168"/>
        <v>C_6892085</v>
      </c>
    </row>
    <row r="10780" spans="2:6" x14ac:dyDescent="0.25">
      <c r="B10780">
        <v>2361451</v>
      </c>
      <c r="C10780" t="s">
        <v>10030</v>
      </c>
      <c r="D10780" t="s">
        <v>10669</v>
      </c>
      <c r="E10780" t="s">
        <v>42593</v>
      </c>
      <c r="F10780" t="str">
        <f t="shared" si="168"/>
        <v>C_2361451</v>
      </c>
    </row>
    <row r="10781" spans="2:6" x14ac:dyDescent="0.25">
      <c r="B10781">
        <v>4145719</v>
      </c>
      <c r="C10781" t="s">
        <v>10030</v>
      </c>
      <c r="D10781" t="s">
        <v>10670</v>
      </c>
      <c r="E10781" t="s">
        <v>42593</v>
      </c>
      <c r="F10781" t="str">
        <f t="shared" si="168"/>
        <v>C_4145719</v>
      </c>
    </row>
    <row r="10782" spans="2:6" x14ac:dyDescent="0.25">
      <c r="B10782">
        <v>6121857</v>
      </c>
      <c r="C10782" t="s">
        <v>10030</v>
      </c>
      <c r="D10782" t="s">
        <v>10671</v>
      </c>
      <c r="E10782" t="s">
        <v>42593</v>
      </c>
      <c r="F10782" t="str">
        <f t="shared" si="168"/>
        <v>C_6121857</v>
      </c>
    </row>
    <row r="10783" spans="2:6" x14ac:dyDescent="0.25">
      <c r="B10783">
        <v>6005299</v>
      </c>
      <c r="C10783" t="s">
        <v>10030</v>
      </c>
      <c r="D10783" t="s">
        <v>10672</v>
      </c>
      <c r="E10783" t="s">
        <v>42593</v>
      </c>
      <c r="F10783" t="str">
        <f t="shared" si="168"/>
        <v>C_6005299</v>
      </c>
    </row>
    <row r="10784" spans="2:6" x14ac:dyDescent="0.25">
      <c r="B10784">
        <v>4486390</v>
      </c>
      <c r="C10784" t="s">
        <v>10030</v>
      </c>
      <c r="D10784" t="s">
        <v>10673</v>
      </c>
      <c r="E10784" t="s">
        <v>42593</v>
      </c>
      <c r="F10784" t="str">
        <f t="shared" si="168"/>
        <v>C_4486390</v>
      </c>
    </row>
    <row r="10785" spans="2:6" x14ac:dyDescent="0.25">
      <c r="B10785">
        <v>6000070</v>
      </c>
      <c r="C10785" t="s">
        <v>10030</v>
      </c>
      <c r="D10785" t="s">
        <v>10674</v>
      </c>
      <c r="E10785" t="s">
        <v>42593</v>
      </c>
      <c r="F10785" t="str">
        <f t="shared" si="168"/>
        <v>C_6000070</v>
      </c>
    </row>
    <row r="10786" spans="2:6" x14ac:dyDescent="0.25">
      <c r="B10786">
        <v>3979154</v>
      </c>
      <c r="C10786" t="s">
        <v>10030</v>
      </c>
      <c r="D10786" t="s">
        <v>10675</v>
      </c>
      <c r="E10786" t="s">
        <v>42593</v>
      </c>
      <c r="F10786" t="str">
        <f t="shared" si="168"/>
        <v>C_3979154</v>
      </c>
    </row>
    <row r="10787" spans="2:6" x14ac:dyDescent="0.25">
      <c r="B10787">
        <v>4150479</v>
      </c>
      <c r="C10787" t="s">
        <v>10030</v>
      </c>
      <c r="D10787" t="s">
        <v>10676</v>
      </c>
      <c r="E10787" t="s">
        <v>42593</v>
      </c>
      <c r="F10787" t="str">
        <f t="shared" si="168"/>
        <v>C_4150479</v>
      </c>
    </row>
    <row r="10788" spans="2:6" x14ac:dyDescent="0.25">
      <c r="B10788">
        <v>6839457</v>
      </c>
      <c r="C10788" t="s">
        <v>10030</v>
      </c>
      <c r="D10788" t="s">
        <v>10677</v>
      </c>
      <c r="E10788" t="s">
        <v>42593</v>
      </c>
      <c r="F10788" t="str">
        <f t="shared" si="168"/>
        <v>C_6839457</v>
      </c>
    </row>
    <row r="10789" spans="2:6" x14ac:dyDescent="0.25">
      <c r="B10789">
        <v>3121250</v>
      </c>
      <c r="C10789" t="s">
        <v>10030</v>
      </c>
      <c r="D10789" t="s">
        <v>10678</v>
      </c>
      <c r="E10789" t="s">
        <v>42593</v>
      </c>
      <c r="F10789" t="str">
        <f t="shared" si="168"/>
        <v>C_3121250</v>
      </c>
    </row>
    <row r="10790" spans="2:6" x14ac:dyDescent="0.25">
      <c r="B10790">
        <v>3931850</v>
      </c>
      <c r="C10790" t="s">
        <v>10030</v>
      </c>
      <c r="D10790" t="s">
        <v>10679</v>
      </c>
      <c r="E10790" t="s">
        <v>42593</v>
      </c>
      <c r="F10790" t="str">
        <f t="shared" si="168"/>
        <v>C_3931850</v>
      </c>
    </row>
    <row r="10791" spans="2:6" x14ac:dyDescent="0.25">
      <c r="B10791">
        <v>6839388</v>
      </c>
      <c r="C10791" t="s">
        <v>10030</v>
      </c>
      <c r="D10791" t="s">
        <v>10680</v>
      </c>
      <c r="E10791" t="s">
        <v>42593</v>
      </c>
      <c r="F10791" t="str">
        <f t="shared" si="168"/>
        <v>C_6839388</v>
      </c>
    </row>
    <row r="10792" spans="2:6" x14ac:dyDescent="0.25">
      <c r="B10792">
        <v>2542547</v>
      </c>
      <c r="C10792" t="s">
        <v>10030</v>
      </c>
      <c r="D10792" t="s">
        <v>10681</v>
      </c>
      <c r="E10792" t="s">
        <v>42593</v>
      </c>
      <c r="F10792" t="str">
        <f t="shared" si="168"/>
        <v>C_2542547</v>
      </c>
    </row>
    <row r="10793" spans="2:6" x14ac:dyDescent="0.25">
      <c r="B10793">
        <v>6005346</v>
      </c>
      <c r="C10793" t="s">
        <v>10030</v>
      </c>
      <c r="D10793" t="s">
        <v>10682</v>
      </c>
      <c r="E10793" t="s">
        <v>42593</v>
      </c>
      <c r="F10793" t="str">
        <f t="shared" si="168"/>
        <v>C_6005346</v>
      </c>
    </row>
    <row r="10794" spans="2:6" x14ac:dyDescent="0.25">
      <c r="B10794">
        <v>6005379</v>
      </c>
      <c r="C10794" t="s">
        <v>10030</v>
      </c>
      <c r="D10794" t="s">
        <v>10683</v>
      </c>
      <c r="E10794" t="s">
        <v>42593</v>
      </c>
      <c r="F10794" t="str">
        <f t="shared" si="168"/>
        <v>C_6005379</v>
      </c>
    </row>
    <row r="10795" spans="2:6" x14ac:dyDescent="0.25">
      <c r="B10795">
        <v>6830226</v>
      </c>
      <c r="C10795" t="s">
        <v>10030</v>
      </c>
      <c r="D10795" t="s">
        <v>10684</v>
      </c>
      <c r="E10795" t="s">
        <v>42593</v>
      </c>
      <c r="F10795" t="str">
        <f t="shared" si="168"/>
        <v>C_6830226</v>
      </c>
    </row>
    <row r="10796" spans="2:6" x14ac:dyDescent="0.25">
      <c r="B10796">
        <v>3116238</v>
      </c>
      <c r="C10796" t="s">
        <v>10030</v>
      </c>
      <c r="D10796" t="s">
        <v>10685</v>
      </c>
      <c r="E10796" t="s">
        <v>42593</v>
      </c>
      <c r="F10796" t="str">
        <f t="shared" si="168"/>
        <v>C_3116238</v>
      </c>
    </row>
    <row r="10797" spans="2:6" x14ac:dyDescent="0.25">
      <c r="B10797">
        <v>3219922</v>
      </c>
      <c r="C10797" t="s">
        <v>10030</v>
      </c>
      <c r="D10797" t="s">
        <v>10686</v>
      </c>
      <c r="E10797" t="s">
        <v>42593</v>
      </c>
      <c r="F10797" t="str">
        <f t="shared" si="168"/>
        <v>C_3219922</v>
      </c>
    </row>
    <row r="10798" spans="2:6" x14ac:dyDescent="0.25">
      <c r="B10798">
        <v>4151904</v>
      </c>
      <c r="C10798" t="s">
        <v>10030</v>
      </c>
      <c r="D10798" t="s">
        <v>10687</v>
      </c>
      <c r="E10798" t="s">
        <v>42593</v>
      </c>
      <c r="F10798" t="str">
        <f t="shared" si="168"/>
        <v>C_4151904</v>
      </c>
    </row>
    <row r="10799" spans="2:6" x14ac:dyDescent="0.25">
      <c r="B10799">
        <v>4486312</v>
      </c>
      <c r="C10799" t="s">
        <v>10030</v>
      </c>
      <c r="D10799" t="s">
        <v>10688</v>
      </c>
      <c r="E10799" t="s">
        <v>42593</v>
      </c>
      <c r="F10799" t="str">
        <f t="shared" si="168"/>
        <v>C_4486312</v>
      </c>
    </row>
    <row r="10800" spans="2:6" x14ac:dyDescent="0.25">
      <c r="B10800">
        <v>3397953</v>
      </c>
      <c r="C10800" t="s">
        <v>10030</v>
      </c>
      <c r="D10800" t="s">
        <v>10689</v>
      </c>
      <c r="E10800" t="s">
        <v>42593</v>
      </c>
      <c r="F10800" t="str">
        <f t="shared" si="168"/>
        <v>C_3397953</v>
      </c>
    </row>
    <row r="10801" spans="2:6" x14ac:dyDescent="0.25">
      <c r="B10801">
        <v>3121522</v>
      </c>
      <c r="C10801" t="s">
        <v>10030</v>
      </c>
      <c r="D10801" t="s">
        <v>10690</v>
      </c>
      <c r="E10801" t="s">
        <v>42593</v>
      </c>
      <c r="F10801" t="str">
        <f t="shared" si="168"/>
        <v>C_3121522</v>
      </c>
    </row>
    <row r="10802" spans="2:6" x14ac:dyDescent="0.25">
      <c r="B10802">
        <v>9794184</v>
      </c>
      <c r="C10802" t="s">
        <v>10030</v>
      </c>
      <c r="D10802" t="s">
        <v>10691</v>
      </c>
      <c r="E10802" t="s">
        <v>42593</v>
      </c>
      <c r="F10802" t="str">
        <f t="shared" si="168"/>
        <v>C_9794184</v>
      </c>
    </row>
    <row r="10803" spans="2:6" x14ac:dyDescent="0.25">
      <c r="B10803">
        <v>7041389</v>
      </c>
      <c r="C10803" t="s">
        <v>10030</v>
      </c>
      <c r="D10803" t="s">
        <v>10692</v>
      </c>
      <c r="E10803" t="s">
        <v>42593</v>
      </c>
      <c r="F10803" t="str">
        <f t="shared" si="168"/>
        <v>C_7041389</v>
      </c>
    </row>
    <row r="10804" spans="2:6" x14ac:dyDescent="0.25">
      <c r="B10804">
        <v>3579881</v>
      </c>
      <c r="C10804" t="s">
        <v>10030</v>
      </c>
      <c r="D10804" t="s">
        <v>10693</v>
      </c>
      <c r="E10804" t="s">
        <v>42593</v>
      </c>
      <c r="F10804" t="str">
        <f t="shared" si="168"/>
        <v>C_3579881</v>
      </c>
    </row>
    <row r="10805" spans="2:6" x14ac:dyDescent="0.25">
      <c r="B10805">
        <v>3971673</v>
      </c>
      <c r="C10805" t="s">
        <v>10030</v>
      </c>
      <c r="D10805" t="s">
        <v>10694</v>
      </c>
      <c r="E10805" t="s">
        <v>42593</v>
      </c>
      <c r="F10805" t="str">
        <f t="shared" si="168"/>
        <v>C_3971673</v>
      </c>
    </row>
    <row r="10806" spans="2:6" x14ac:dyDescent="0.25">
      <c r="B10806">
        <v>3864039</v>
      </c>
      <c r="C10806" t="s">
        <v>10030</v>
      </c>
      <c r="D10806" t="s">
        <v>10695</v>
      </c>
      <c r="E10806" t="s">
        <v>42593</v>
      </c>
      <c r="F10806" t="str">
        <f t="shared" si="168"/>
        <v>C_3864039</v>
      </c>
    </row>
    <row r="10807" spans="2:6" x14ac:dyDescent="0.25">
      <c r="B10807">
        <v>3864040</v>
      </c>
      <c r="C10807" t="s">
        <v>10030</v>
      </c>
      <c r="D10807" t="s">
        <v>10696</v>
      </c>
      <c r="E10807" t="s">
        <v>42593</v>
      </c>
      <c r="F10807" t="str">
        <f t="shared" si="168"/>
        <v>C_3864040</v>
      </c>
    </row>
    <row r="10808" spans="2:6" x14ac:dyDescent="0.25">
      <c r="B10808">
        <v>3932944</v>
      </c>
      <c r="C10808" t="s">
        <v>10030</v>
      </c>
      <c r="D10808" t="s">
        <v>10697</v>
      </c>
      <c r="E10808" t="s">
        <v>42593</v>
      </c>
      <c r="F10808" t="str">
        <f t="shared" si="168"/>
        <v>C_3932944</v>
      </c>
    </row>
    <row r="10809" spans="2:6" x14ac:dyDescent="0.25">
      <c r="B10809">
        <v>1547294</v>
      </c>
      <c r="C10809" t="s">
        <v>10030</v>
      </c>
      <c r="D10809" t="s">
        <v>10698</v>
      </c>
      <c r="E10809" t="s">
        <v>42593</v>
      </c>
      <c r="F10809" t="str">
        <f t="shared" si="168"/>
        <v>C_1547294</v>
      </c>
    </row>
    <row r="10810" spans="2:6" x14ac:dyDescent="0.25">
      <c r="B10810">
        <v>1610200</v>
      </c>
      <c r="C10810" t="s">
        <v>10030</v>
      </c>
      <c r="D10810" t="s">
        <v>10699</v>
      </c>
      <c r="E10810" t="s">
        <v>42593</v>
      </c>
      <c r="F10810" t="str">
        <f t="shared" si="168"/>
        <v>C_1610200</v>
      </c>
    </row>
    <row r="10811" spans="2:6" x14ac:dyDescent="0.25">
      <c r="B10811">
        <v>1547261</v>
      </c>
      <c r="C10811" t="s">
        <v>10030</v>
      </c>
      <c r="D10811" t="s">
        <v>10700</v>
      </c>
      <c r="E10811" t="s">
        <v>42593</v>
      </c>
      <c r="F10811" t="str">
        <f t="shared" si="168"/>
        <v>C_1547261</v>
      </c>
    </row>
    <row r="10812" spans="2:6" x14ac:dyDescent="0.25">
      <c r="B10812">
        <v>3864072</v>
      </c>
      <c r="C10812" t="s">
        <v>10030</v>
      </c>
      <c r="D10812" t="s">
        <v>10701</v>
      </c>
      <c r="E10812" t="s">
        <v>42593</v>
      </c>
      <c r="F10812" t="str">
        <f t="shared" si="168"/>
        <v>C_3864072</v>
      </c>
    </row>
    <row r="10813" spans="2:6" x14ac:dyDescent="0.25">
      <c r="B10813">
        <v>4160803</v>
      </c>
      <c r="C10813" t="s">
        <v>10030</v>
      </c>
      <c r="D10813" t="s">
        <v>10702</v>
      </c>
      <c r="E10813" t="s">
        <v>42593</v>
      </c>
      <c r="F10813" t="str">
        <f t="shared" si="168"/>
        <v>C_4160803</v>
      </c>
    </row>
    <row r="10814" spans="2:6" x14ac:dyDescent="0.25">
      <c r="B10814">
        <v>7041731</v>
      </c>
      <c r="C10814" t="s">
        <v>10030</v>
      </c>
      <c r="D10814" t="s">
        <v>10703</v>
      </c>
      <c r="E10814" t="s">
        <v>42593</v>
      </c>
      <c r="F10814" t="str">
        <f t="shared" si="168"/>
        <v>C_7041731</v>
      </c>
    </row>
    <row r="10815" spans="2:6" x14ac:dyDescent="0.25">
      <c r="B10815">
        <v>7041913</v>
      </c>
      <c r="C10815" t="s">
        <v>10030</v>
      </c>
      <c r="D10815" t="s">
        <v>10704</v>
      </c>
      <c r="E10815" t="s">
        <v>42593</v>
      </c>
      <c r="F10815" t="str">
        <f t="shared" si="168"/>
        <v>C_7041913</v>
      </c>
    </row>
    <row r="10816" spans="2:6" x14ac:dyDescent="0.25">
      <c r="B10816">
        <v>7041797</v>
      </c>
      <c r="C10816" t="s">
        <v>10030</v>
      </c>
      <c r="D10816" t="s">
        <v>10705</v>
      </c>
      <c r="E10816" t="s">
        <v>42593</v>
      </c>
      <c r="F10816" t="str">
        <f t="shared" si="168"/>
        <v>C_7041797</v>
      </c>
    </row>
    <row r="10817" spans="2:6" x14ac:dyDescent="0.25">
      <c r="B10817">
        <v>6841200</v>
      </c>
      <c r="C10817" t="s">
        <v>10030</v>
      </c>
      <c r="D10817" t="s">
        <v>10706</v>
      </c>
      <c r="E10817" t="s">
        <v>42593</v>
      </c>
      <c r="F10817" t="str">
        <f t="shared" si="168"/>
        <v>C_6841200</v>
      </c>
    </row>
    <row r="10818" spans="2:6" x14ac:dyDescent="0.25">
      <c r="B10818">
        <v>5142137</v>
      </c>
      <c r="C10818" t="s">
        <v>10030</v>
      </c>
      <c r="D10818" t="s">
        <v>10707</v>
      </c>
      <c r="E10818" t="s">
        <v>42593</v>
      </c>
      <c r="F10818" t="str">
        <f t="shared" si="168"/>
        <v>C_5142137</v>
      </c>
    </row>
    <row r="10819" spans="2:6" x14ac:dyDescent="0.25">
      <c r="B10819">
        <v>6839650</v>
      </c>
      <c r="C10819" t="s">
        <v>10030</v>
      </c>
      <c r="D10819" t="s">
        <v>10708</v>
      </c>
      <c r="E10819" t="s">
        <v>42593</v>
      </c>
      <c r="F10819" t="str">
        <f t="shared" ref="F10819:F10882" si="169">LEFT(E10819,1)&amp;"_"&amp;B10819</f>
        <v>C_6839650</v>
      </c>
    </row>
    <row r="10820" spans="2:6" x14ac:dyDescent="0.25">
      <c r="B10820">
        <v>3933506</v>
      </c>
      <c r="C10820" t="s">
        <v>10030</v>
      </c>
      <c r="D10820" t="s">
        <v>10709</v>
      </c>
      <c r="E10820" t="s">
        <v>42593</v>
      </c>
      <c r="F10820" t="str">
        <f t="shared" si="169"/>
        <v>C_3933506</v>
      </c>
    </row>
    <row r="10821" spans="2:6" x14ac:dyDescent="0.25">
      <c r="B10821">
        <v>6839402</v>
      </c>
      <c r="C10821" t="s">
        <v>10030</v>
      </c>
      <c r="D10821" t="s">
        <v>10710</v>
      </c>
      <c r="E10821" t="s">
        <v>42593</v>
      </c>
      <c r="F10821" t="str">
        <f t="shared" si="169"/>
        <v>C_6839402</v>
      </c>
    </row>
    <row r="10822" spans="2:6" x14ac:dyDescent="0.25">
      <c r="B10822">
        <v>6830281</v>
      </c>
      <c r="C10822" t="s">
        <v>10030</v>
      </c>
      <c r="D10822" t="s">
        <v>10711</v>
      </c>
      <c r="E10822" t="s">
        <v>42593</v>
      </c>
      <c r="F10822" t="str">
        <f t="shared" si="169"/>
        <v>C_6830281</v>
      </c>
    </row>
    <row r="10823" spans="2:6" x14ac:dyDescent="0.25">
      <c r="B10823">
        <v>2371874</v>
      </c>
      <c r="C10823" t="s">
        <v>10030</v>
      </c>
      <c r="D10823" t="s">
        <v>10712</v>
      </c>
      <c r="E10823" t="s">
        <v>42593</v>
      </c>
      <c r="F10823" t="str">
        <f t="shared" si="169"/>
        <v>C_2371874</v>
      </c>
    </row>
    <row r="10824" spans="2:6" x14ac:dyDescent="0.25">
      <c r="B10824">
        <v>3863943</v>
      </c>
      <c r="C10824" t="s">
        <v>10030</v>
      </c>
      <c r="D10824" t="s">
        <v>10713</v>
      </c>
      <c r="E10824" t="s">
        <v>42593</v>
      </c>
      <c r="F10824" t="str">
        <f t="shared" si="169"/>
        <v>C_3863943</v>
      </c>
    </row>
    <row r="10825" spans="2:6" x14ac:dyDescent="0.25">
      <c r="B10825">
        <v>3864006</v>
      </c>
      <c r="C10825" t="s">
        <v>10030</v>
      </c>
      <c r="D10825" t="s">
        <v>10714</v>
      </c>
      <c r="E10825" t="s">
        <v>42593</v>
      </c>
      <c r="F10825" t="str">
        <f t="shared" si="169"/>
        <v>C_3864006</v>
      </c>
    </row>
    <row r="10826" spans="2:6" x14ac:dyDescent="0.25">
      <c r="B10826">
        <v>3863987</v>
      </c>
      <c r="C10826" t="s">
        <v>10030</v>
      </c>
      <c r="D10826" t="s">
        <v>10715</v>
      </c>
      <c r="E10826" t="s">
        <v>42593</v>
      </c>
      <c r="F10826" t="str">
        <f t="shared" si="169"/>
        <v>C_3863987</v>
      </c>
    </row>
    <row r="10827" spans="2:6" x14ac:dyDescent="0.25">
      <c r="B10827">
        <v>3863998</v>
      </c>
      <c r="C10827" t="s">
        <v>10030</v>
      </c>
      <c r="D10827" t="s">
        <v>10716</v>
      </c>
      <c r="E10827" t="s">
        <v>42593</v>
      </c>
      <c r="F10827" t="str">
        <f t="shared" si="169"/>
        <v>C_3863998</v>
      </c>
    </row>
    <row r="10828" spans="2:6" x14ac:dyDescent="0.25">
      <c r="B10828">
        <v>3509478</v>
      </c>
      <c r="C10828" t="s">
        <v>10030</v>
      </c>
      <c r="D10828" t="s">
        <v>10717</v>
      </c>
      <c r="E10828" t="s">
        <v>42593</v>
      </c>
      <c r="F10828" t="str">
        <f t="shared" si="169"/>
        <v>C_3509478</v>
      </c>
    </row>
    <row r="10829" spans="2:6" x14ac:dyDescent="0.25">
      <c r="B10829">
        <v>7539404</v>
      </c>
      <c r="C10829" t="s">
        <v>10030</v>
      </c>
      <c r="D10829" t="s">
        <v>10718</v>
      </c>
      <c r="E10829" t="s">
        <v>42593</v>
      </c>
      <c r="F10829" t="str">
        <f t="shared" si="169"/>
        <v>C_7539404</v>
      </c>
    </row>
    <row r="10830" spans="2:6" x14ac:dyDescent="0.25">
      <c r="B10830">
        <v>3920592</v>
      </c>
      <c r="C10830" t="s">
        <v>10030</v>
      </c>
      <c r="D10830" t="s">
        <v>10719</v>
      </c>
      <c r="E10830" t="s">
        <v>42593</v>
      </c>
      <c r="F10830" t="str">
        <f t="shared" si="169"/>
        <v>C_3920592</v>
      </c>
    </row>
    <row r="10831" spans="2:6" x14ac:dyDescent="0.25">
      <c r="B10831">
        <v>3920617</v>
      </c>
      <c r="C10831" t="s">
        <v>10030</v>
      </c>
      <c r="D10831" t="s">
        <v>10720</v>
      </c>
      <c r="E10831" t="s">
        <v>42593</v>
      </c>
      <c r="F10831" t="str">
        <f t="shared" si="169"/>
        <v>C_3920617</v>
      </c>
    </row>
    <row r="10832" spans="2:6" x14ac:dyDescent="0.25">
      <c r="B10832">
        <v>3920640</v>
      </c>
      <c r="C10832" t="s">
        <v>10030</v>
      </c>
      <c r="D10832" t="s">
        <v>10721</v>
      </c>
      <c r="E10832" t="s">
        <v>42593</v>
      </c>
      <c r="F10832" t="str">
        <f t="shared" si="169"/>
        <v>C_3920640</v>
      </c>
    </row>
    <row r="10833" spans="2:6" x14ac:dyDescent="0.25">
      <c r="B10833">
        <v>3931748</v>
      </c>
      <c r="C10833" t="s">
        <v>10030</v>
      </c>
      <c r="D10833" t="s">
        <v>10722</v>
      </c>
      <c r="E10833" t="s">
        <v>42593</v>
      </c>
      <c r="F10833" t="str">
        <f t="shared" si="169"/>
        <v>C_3931748</v>
      </c>
    </row>
    <row r="10834" spans="2:6" x14ac:dyDescent="0.25">
      <c r="B10834">
        <v>5020297</v>
      </c>
      <c r="C10834" t="s">
        <v>10030</v>
      </c>
      <c r="D10834" t="s">
        <v>10723</v>
      </c>
      <c r="E10834" t="s">
        <v>42593</v>
      </c>
      <c r="F10834" t="str">
        <f t="shared" si="169"/>
        <v>C_5020297</v>
      </c>
    </row>
    <row r="10835" spans="2:6" x14ac:dyDescent="0.25">
      <c r="B10835">
        <v>5052588</v>
      </c>
      <c r="C10835" t="s">
        <v>10030</v>
      </c>
      <c r="D10835" t="s">
        <v>10724</v>
      </c>
      <c r="E10835" t="s">
        <v>42593</v>
      </c>
      <c r="F10835" t="str">
        <f t="shared" si="169"/>
        <v>C_5052588</v>
      </c>
    </row>
    <row r="10836" spans="2:6" x14ac:dyDescent="0.25">
      <c r="B10836">
        <v>3931817</v>
      </c>
      <c r="C10836" t="s">
        <v>10030</v>
      </c>
      <c r="D10836" t="s">
        <v>10725</v>
      </c>
      <c r="E10836" t="s">
        <v>42593</v>
      </c>
      <c r="F10836" t="str">
        <f t="shared" si="169"/>
        <v>C_3931817</v>
      </c>
    </row>
    <row r="10837" spans="2:6" x14ac:dyDescent="0.25">
      <c r="B10837">
        <v>3931781</v>
      </c>
      <c r="C10837" t="s">
        <v>10030</v>
      </c>
      <c r="D10837" t="s">
        <v>10726</v>
      </c>
      <c r="E10837" t="s">
        <v>42593</v>
      </c>
      <c r="F10837" t="str">
        <f t="shared" si="169"/>
        <v>C_3931781</v>
      </c>
    </row>
    <row r="10838" spans="2:6" x14ac:dyDescent="0.25">
      <c r="B10838">
        <v>4167391</v>
      </c>
      <c r="C10838" t="s">
        <v>10030</v>
      </c>
      <c r="D10838" t="s">
        <v>10727</v>
      </c>
      <c r="E10838" t="s">
        <v>42593</v>
      </c>
      <c r="F10838" t="str">
        <f t="shared" si="169"/>
        <v>C_4167391</v>
      </c>
    </row>
    <row r="10839" spans="2:6" x14ac:dyDescent="0.25">
      <c r="B10839">
        <v>4271190</v>
      </c>
      <c r="C10839" t="s">
        <v>10030</v>
      </c>
      <c r="D10839" t="s">
        <v>10728</v>
      </c>
      <c r="E10839" t="s">
        <v>42593</v>
      </c>
      <c r="F10839" t="str">
        <f t="shared" si="169"/>
        <v>C_4271190</v>
      </c>
    </row>
    <row r="10840" spans="2:6" x14ac:dyDescent="0.25">
      <c r="B10840">
        <v>3176433</v>
      </c>
      <c r="C10840" t="s">
        <v>10030</v>
      </c>
      <c r="D10840" t="s">
        <v>10729</v>
      </c>
      <c r="E10840" t="s">
        <v>42593</v>
      </c>
      <c r="F10840" t="str">
        <f t="shared" si="169"/>
        <v>C_3176433</v>
      </c>
    </row>
    <row r="10841" spans="2:6" x14ac:dyDescent="0.25">
      <c r="B10841">
        <v>9910128</v>
      </c>
      <c r="C10841" t="s">
        <v>10030</v>
      </c>
      <c r="D10841" t="s">
        <v>10730</v>
      </c>
      <c r="E10841" t="s">
        <v>42593</v>
      </c>
      <c r="F10841" t="str">
        <f t="shared" si="169"/>
        <v>C_9910128</v>
      </c>
    </row>
    <row r="10842" spans="2:6" x14ac:dyDescent="0.25">
      <c r="B10842">
        <v>3384394</v>
      </c>
      <c r="C10842" t="s">
        <v>10030</v>
      </c>
      <c r="D10842" t="s">
        <v>10731</v>
      </c>
      <c r="E10842" t="s">
        <v>42593</v>
      </c>
      <c r="F10842" t="str">
        <f t="shared" si="169"/>
        <v>C_3384394</v>
      </c>
    </row>
    <row r="10843" spans="2:6" x14ac:dyDescent="0.25">
      <c r="B10843">
        <v>9910117</v>
      </c>
      <c r="C10843" t="s">
        <v>10030</v>
      </c>
      <c r="D10843" t="s">
        <v>10732</v>
      </c>
      <c r="E10843" t="s">
        <v>42593</v>
      </c>
      <c r="F10843" t="str">
        <f t="shared" si="169"/>
        <v>C_9910117</v>
      </c>
    </row>
    <row r="10844" spans="2:6" x14ac:dyDescent="0.25">
      <c r="B10844">
        <v>3932966</v>
      </c>
      <c r="C10844" t="s">
        <v>10030</v>
      </c>
      <c r="D10844" t="s">
        <v>10733</v>
      </c>
      <c r="E10844" t="s">
        <v>42593</v>
      </c>
      <c r="F10844" t="str">
        <f t="shared" si="169"/>
        <v>C_3932966</v>
      </c>
    </row>
    <row r="10845" spans="2:6" x14ac:dyDescent="0.25">
      <c r="B10845">
        <v>6609162</v>
      </c>
      <c r="C10845" t="s">
        <v>10030</v>
      </c>
      <c r="D10845" t="s">
        <v>10734</v>
      </c>
      <c r="E10845" t="s">
        <v>42593</v>
      </c>
      <c r="F10845" t="str">
        <f t="shared" si="169"/>
        <v>C_6609162</v>
      </c>
    </row>
    <row r="10846" spans="2:6" x14ac:dyDescent="0.25">
      <c r="B10846">
        <v>6609173</v>
      </c>
      <c r="C10846" t="s">
        <v>10030</v>
      </c>
      <c r="D10846" t="s">
        <v>10735</v>
      </c>
      <c r="E10846" t="s">
        <v>42593</v>
      </c>
      <c r="F10846" t="str">
        <f t="shared" si="169"/>
        <v>C_6609173</v>
      </c>
    </row>
    <row r="10847" spans="2:6" x14ac:dyDescent="0.25">
      <c r="B10847">
        <v>6609184</v>
      </c>
      <c r="C10847" t="s">
        <v>10030</v>
      </c>
      <c r="D10847" t="s">
        <v>10736</v>
      </c>
      <c r="E10847" t="s">
        <v>42593</v>
      </c>
      <c r="F10847" t="str">
        <f t="shared" si="169"/>
        <v>C_6609184</v>
      </c>
    </row>
    <row r="10848" spans="2:6" x14ac:dyDescent="0.25">
      <c r="B10848">
        <v>6609195</v>
      </c>
      <c r="C10848" t="s">
        <v>10030</v>
      </c>
      <c r="D10848" t="s">
        <v>10737</v>
      </c>
      <c r="E10848" t="s">
        <v>42593</v>
      </c>
      <c r="F10848" t="str">
        <f t="shared" si="169"/>
        <v>C_6609195</v>
      </c>
    </row>
    <row r="10849" spans="2:6" x14ac:dyDescent="0.25">
      <c r="B10849">
        <v>3935046</v>
      </c>
      <c r="C10849" t="s">
        <v>10030</v>
      </c>
      <c r="D10849" t="s">
        <v>10738</v>
      </c>
      <c r="E10849" t="s">
        <v>42593</v>
      </c>
      <c r="F10849" t="str">
        <f t="shared" si="169"/>
        <v>C_3935046</v>
      </c>
    </row>
    <row r="10850" spans="2:6" x14ac:dyDescent="0.25">
      <c r="B10850">
        <v>4486480</v>
      </c>
      <c r="C10850" t="s">
        <v>10030</v>
      </c>
      <c r="D10850" t="s">
        <v>10739</v>
      </c>
      <c r="E10850" t="s">
        <v>42593</v>
      </c>
      <c r="F10850" t="str">
        <f t="shared" si="169"/>
        <v>C_4486480</v>
      </c>
    </row>
    <row r="10851" spans="2:6" x14ac:dyDescent="0.25">
      <c r="B10851">
        <v>4149709</v>
      </c>
      <c r="C10851" t="s">
        <v>10030</v>
      </c>
      <c r="D10851" t="s">
        <v>10740</v>
      </c>
      <c r="E10851" t="s">
        <v>42593</v>
      </c>
      <c r="F10851" t="str">
        <f t="shared" si="169"/>
        <v>C_4149709</v>
      </c>
    </row>
    <row r="10852" spans="2:6" x14ac:dyDescent="0.25">
      <c r="B10852">
        <v>3146705</v>
      </c>
      <c r="C10852" t="s">
        <v>10030</v>
      </c>
      <c r="D10852" t="s">
        <v>10741</v>
      </c>
      <c r="E10852" t="s">
        <v>42593</v>
      </c>
      <c r="F10852" t="str">
        <f t="shared" si="169"/>
        <v>C_3146705</v>
      </c>
    </row>
    <row r="10853" spans="2:6" x14ac:dyDescent="0.25">
      <c r="B10853">
        <v>3123743</v>
      </c>
      <c r="C10853" t="s">
        <v>10030</v>
      </c>
      <c r="D10853" t="s">
        <v>10742</v>
      </c>
      <c r="E10853" t="s">
        <v>42593</v>
      </c>
      <c r="F10853" t="str">
        <f t="shared" si="169"/>
        <v>C_3123743</v>
      </c>
    </row>
    <row r="10854" spans="2:6" x14ac:dyDescent="0.25">
      <c r="B10854">
        <v>6428678</v>
      </c>
      <c r="C10854" t="s">
        <v>10030</v>
      </c>
      <c r="D10854" t="s">
        <v>10743</v>
      </c>
      <c r="E10854" t="s">
        <v>42593</v>
      </c>
      <c r="F10854" t="str">
        <f t="shared" si="169"/>
        <v>C_6428678</v>
      </c>
    </row>
    <row r="10855" spans="2:6" x14ac:dyDescent="0.25">
      <c r="B10855">
        <v>3127868</v>
      </c>
      <c r="C10855" t="s">
        <v>10030</v>
      </c>
      <c r="D10855" t="s">
        <v>10744</v>
      </c>
      <c r="E10855" t="s">
        <v>42593</v>
      </c>
      <c r="F10855" t="str">
        <f t="shared" si="169"/>
        <v>C_3127868</v>
      </c>
    </row>
    <row r="10856" spans="2:6" x14ac:dyDescent="0.25">
      <c r="B10856">
        <v>4145990</v>
      </c>
      <c r="C10856" t="s">
        <v>10030</v>
      </c>
      <c r="D10856" t="s">
        <v>10745</v>
      </c>
      <c r="E10856" t="s">
        <v>42593</v>
      </c>
      <c r="F10856" t="str">
        <f t="shared" si="169"/>
        <v>C_4145990</v>
      </c>
    </row>
    <row r="10857" spans="2:6" x14ac:dyDescent="0.25">
      <c r="B10857">
        <v>3709295</v>
      </c>
      <c r="C10857" t="s">
        <v>10030</v>
      </c>
      <c r="D10857" t="s">
        <v>10746</v>
      </c>
      <c r="E10857" t="s">
        <v>42593</v>
      </c>
      <c r="F10857" t="str">
        <f t="shared" si="169"/>
        <v>C_3709295</v>
      </c>
    </row>
    <row r="10858" spans="2:6" x14ac:dyDescent="0.25">
      <c r="B10858">
        <v>2572377</v>
      </c>
      <c r="C10858" t="s">
        <v>10030</v>
      </c>
      <c r="D10858" t="s">
        <v>10747</v>
      </c>
      <c r="E10858" t="s">
        <v>42593</v>
      </c>
      <c r="F10858" t="str">
        <f t="shared" si="169"/>
        <v>C_2572377</v>
      </c>
    </row>
    <row r="10859" spans="2:6" x14ac:dyDescent="0.25">
      <c r="B10859">
        <v>5896660</v>
      </c>
      <c r="C10859" t="s">
        <v>10030</v>
      </c>
      <c r="D10859" t="s">
        <v>10748</v>
      </c>
      <c r="E10859" t="s">
        <v>42593</v>
      </c>
      <c r="F10859" t="str">
        <f t="shared" si="169"/>
        <v>C_5896660</v>
      </c>
    </row>
    <row r="10860" spans="2:6" x14ac:dyDescent="0.25">
      <c r="B10860">
        <v>5896670</v>
      </c>
      <c r="C10860" t="s">
        <v>10030</v>
      </c>
      <c r="D10860" t="s">
        <v>10749</v>
      </c>
      <c r="E10860" t="s">
        <v>42593</v>
      </c>
      <c r="F10860" t="str">
        <f t="shared" si="169"/>
        <v>C_5896670</v>
      </c>
    </row>
    <row r="10861" spans="2:6" x14ac:dyDescent="0.25">
      <c r="B10861">
        <v>5896659</v>
      </c>
      <c r="C10861" t="s">
        <v>10030</v>
      </c>
      <c r="D10861" t="s">
        <v>10750</v>
      </c>
      <c r="E10861" t="s">
        <v>42593</v>
      </c>
      <c r="F10861" t="str">
        <f t="shared" si="169"/>
        <v>C_5896659</v>
      </c>
    </row>
    <row r="10862" spans="2:6" x14ac:dyDescent="0.25">
      <c r="B10862">
        <v>5896648</v>
      </c>
      <c r="C10862" t="s">
        <v>10030</v>
      </c>
      <c r="D10862" t="s">
        <v>10751</v>
      </c>
      <c r="E10862" t="s">
        <v>42593</v>
      </c>
      <c r="F10862" t="str">
        <f t="shared" si="169"/>
        <v>C_5896648</v>
      </c>
    </row>
    <row r="10863" spans="2:6" x14ac:dyDescent="0.25">
      <c r="B10863">
        <v>9604631</v>
      </c>
      <c r="C10863" t="s">
        <v>10030</v>
      </c>
      <c r="D10863" t="s">
        <v>10752</v>
      </c>
      <c r="E10863" t="s">
        <v>42593</v>
      </c>
      <c r="F10863" t="str">
        <f t="shared" si="169"/>
        <v>C_9604631</v>
      </c>
    </row>
    <row r="10864" spans="2:6" x14ac:dyDescent="0.25">
      <c r="B10864">
        <v>7983914</v>
      </c>
      <c r="C10864" t="s">
        <v>10030</v>
      </c>
      <c r="D10864" t="s">
        <v>10753</v>
      </c>
      <c r="E10864" t="s">
        <v>42593</v>
      </c>
      <c r="F10864" t="str">
        <f t="shared" si="169"/>
        <v>C_7983914</v>
      </c>
    </row>
    <row r="10865" spans="2:6" x14ac:dyDescent="0.25">
      <c r="B10865">
        <v>6503831</v>
      </c>
      <c r="C10865" t="s">
        <v>10030</v>
      </c>
      <c r="D10865" t="s">
        <v>10754</v>
      </c>
      <c r="E10865" t="s">
        <v>42593</v>
      </c>
      <c r="F10865" t="str">
        <f t="shared" si="169"/>
        <v>C_6503831</v>
      </c>
    </row>
    <row r="10866" spans="2:6" x14ac:dyDescent="0.25">
      <c r="B10866">
        <v>3116362</v>
      </c>
      <c r="C10866" t="s">
        <v>10030</v>
      </c>
      <c r="D10866" t="s">
        <v>10755</v>
      </c>
      <c r="E10866" t="s">
        <v>42593</v>
      </c>
      <c r="F10866" t="str">
        <f t="shared" si="169"/>
        <v>C_3116362</v>
      </c>
    </row>
    <row r="10867" spans="2:6" x14ac:dyDescent="0.25">
      <c r="B10867">
        <v>2787067</v>
      </c>
      <c r="C10867" t="s">
        <v>10030</v>
      </c>
      <c r="D10867" t="s">
        <v>10756</v>
      </c>
      <c r="E10867" t="s">
        <v>42593</v>
      </c>
      <c r="F10867" t="str">
        <f t="shared" si="169"/>
        <v>C_2787067</v>
      </c>
    </row>
    <row r="10868" spans="2:6" x14ac:dyDescent="0.25">
      <c r="B10868">
        <v>2786676</v>
      </c>
      <c r="C10868" t="s">
        <v>10030</v>
      </c>
      <c r="D10868" t="s">
        <v>10757</v>
      </c>
      <c r="E10868" t="s">
        <v>42593</v>
      </c>
      <c r="F10868" t="str">
        <f t="shared" si="169"/>
        <v>C_2786676</v>
      </c>
    </row>
    <row r="10869" spans="2:6" x14ac:dyDescent="0.25">
      <c r="B10869">
        <v>2786723</v>
      </c>
      <c r="C10869" t="s">
        <v>10030</v>
      </c>
      <c r="D10869" t="s">
        <v>10758</v>
      </c>
      <c r="E10869" t="s">
        <v>42593</v>
      </c>
      <c r="F10869" t="str">
        <f t="shared" si="169"/>
        <v>C_2786723</v>
      </c>
    </row>
    <row r="10870" spans="2:6" x14ac:dyDescent="0.25">
      <c r="B10870">
        <v>2787103</v>
      </c>
      <c r="C10870" t="s">
        <v>10030</v>
      </c>
      <c r="D10870" t="s">
        <v>10759</v>
      </c>
      <c r="E10870" t="s">
        <v>42593</v>
      </c>
      <c r="F10870" t="str">
        <f t="shared" si="169"/>
        <v>C_2787103</v>
      </c>
    </row>
    <row r="10871" spans="2:6" x14ac:dyDescent="0.25">
      <c r="B10871">
        <v>2786701</v>
      </c>
      <c r="C10871" t="s">
        <v>10030</v>
      </c>
      <c r="D10871" t="s">
        <v>10760</v>
      </c>
      <c r="E10871" t="s">
        <v>42593</v>
      </c>
      <c r="F10871" t="str">
        <f t="shared" si="169"/>
        <v>C_2786701</v>
      </c>
    </row>
    <row r="10872" spans="2:6" x14ac:dyDescent="0.25">
      <c r="B10872">
        <v>1948284</v>
      </c>
      <c r="C10872" t="s">
        <v>10030</v>
      </c>
      <c r="D10872" t="s">
        <v>10761</v>
      </c>
      <c r="E10872" t="s">
        <v>42593</v>
      </c>
      <c r="F10872" t="str">
        <f t="shared" si="169"/>
        <v>C_1948284</v>
      </c>
    </row>
    <row r="10873" spans="2:6" x14ac:dyDescent="0.25">
      <c r="B10873">
        <v>1948648</v>
      </c>
      <c r="C10873" t="s">
        <v>10030</v>
      </c>
      <c r="D10873" t="s">
        <v>10762</v>
      </c>
      <c r="E10873" t="s">
        <v>42593</v>
      </c>
      <c r="F10873" t="str">
        <f t="shared" si="169"/>
        <v>C_1948648</v>
      </c>
    </row>
    <row r="10874" spans="2:6" x14ac:dyDescent="0.25">
      <c r="B10874">
        <v>1948230</v>
      </c>
      <c r="C10874" t="s">
        <v>10030</v>
      </c>
      <c r="D10874" t="s">
        <v>10763</v>
      </c>
      <c r="E10874" t="s">
        <v>42593</v>
      </c>
      <c r="F10874" t="str">
        <f t="shared" si="169"/>
        <v>C_1948230</v>
      </c>
    </row>
    <row r="10875" spans="2:6" x14ac:dyDescent="0.25">
      <c r="B10875">
        <v>1960360</v>
      </c>
      <c r="C10875" t="s">
        <v>10030</v>
      </c>
      <c r="D10875" t="s">
        <v>10764</v>
      </c>
      <c r="E10875" t="s">
        <v>42593</v>
      </c>
      <c r="F10875" t="str">
        <f t="shared" si="169"/>
        <v>C_1960360</v>
      </c>
    </row>
    <row r="10876" spans="2:6" x14ac:dyDescent="0.25">
      <c r="B10876">
        <v>1948524</v>
      </c>
      <c r="C10876" t="s">
        <v>10030</v>
      </c>
      <c r="D10876" t="s">
        <v>10765</v>
      </c>
      <c r="E10876" t="s">
        <v>42593</v>
      </c>
      <c r="F10876" t="str">
        <f t="shared" si="169"/>
        <v>C_1948524</v>
      </c>
    </row>
    <row r="10877" spans="2:6" x14ac:dyDescent="0.25">
      <c r="B10877">
        <v>4509815</v>
      </c>
      <c r="C10877" t="s">
        <v>10030</v>
      </c>
      <c r="D10877" t="s">
        <v>10766</v>
      </c>
      <c r="E10877" t="s">
        <v>42593</v>
      </c>
      <c r="F10877" t="str">
        <f t="shared" si="169"/>
        <v>C_4509815</v>
      </c>
    </row>
    <row r="10878" spans="2:6" x14ac:dyDescent="0.25">
      <c r="B10878">
        <v>4508084</v>
      </c>
      <c r="C10878" t="s">
        <v>10030</v>
      </c>
      <c r="D10878" t="s">
        <v>10767</v>
      </c>
      <c r="E10878" t="s">
        <v>42593</v>
      </c>
      <c r="F10878" t="str">
        <f t="shared" si="169"/>
        <v>C_4508084</v>
      </c>
    </row>
    <row r="10879" spans="2:6" x14ac:dyDescent="0.25">
      <c r="B10879">
        <v>4510563</v>
      </c>
      <c r="C10879" t="s">
        <v>10030</v>
      </c>
      <c r="D10879" t="s">
        <v>10768</v>
      </c>
      <c r="E10879" t="s">
        <v>42593</v>
      </c>
      <c r="F10879" t="str">
        <f t="shared" si="169"/>
        <v>C_4510563</v>
      </c>
    </row>
    <row r="10880" spans="2:6" x14ac:dyDescent="0.25">
      <c r="B10880">
        <v>5106031</v>
      </c>
      <c r="C10880" t="s">
        <v>10030</v>
      </c>
      <c r="D10880" t="s">
        <v>10769</v>
      </c>
      <c r="E10880" t="s">
        <v>42593</v>
      </c>
      <c r="F10880" t="str">
        <f t="shared" si="169"/>
        <v>C_5106031</v>
      </c>
    </row>
    <row r="10881" spans="2:6" x14ac:dyDescent="0.25">
      <c r="B10881">
        <v>3056282</v>
      </c>
      <c r="C10881" t="s">
        <v>10030</v>
      </c>
      <c r="D10881" t="s">
        <v>10770</v>
      </c>
      <c r="E10881" t="s">
        <v>42593</v>
      </c>
      <c r="F10881" t="str">
        <f t="shared" si="169"/>
        <v>C_3056282</v>
      </c>
    </row>
    <row r="10882" spans="2:6" x14ac:dyDescent="0.25">
      <c r="B10882">
        <v>4510803</v>
      </c>
      <c r="C10882" t="s">
        <v>10030</v>
      </c>
      <c r="D10882" t="s">
        <v>10771</v>
      </c>
      <c r="E10882" t="s">
        <v>42593</v>
      </c>
      <c r="F10882" t="str">
        <f t="shared" si="169"/>
        <v>C_4510803</v>
      </c>
    </row>
    <row r="10883" spans="2:6" x14ac:dyDescent="0.25">
      <c r="B10883">
        <v>5308499</v>
      </c>
      <c r="C10883" t="s">
        <v>10030</v>
      </c>
      <c r="D10883" t="s">
        <v>10772</v>
      </c>
      <c r="E10883" t="s">
        <v>42593</v>
      </c>
      <c r="F10883" t="str">
        <f t="shared" ref="F10883:F10946" si="170">LEFT(E10883,1)&amp;"_"&amp;B10883</f>
        <v>C_5308499</v>
      </c>
    </row>
    <row r="10884" spans="2:6" x14ac:dyDescent="0.25">
      <c r="B10884">
        <v>4486356</v>
      </c>
      <c r="C10884" t="s">
        <v>10030</v>
      </c>
      <c r="D10884" t="s">
        <v>10773</v>
      </c>
      <c r="E10884" t="s">
        <v>42593</v>
      </c>
      <c r="F10884" t="str">
        <f t="shared" si="170"/>
        <v>C_4486356</v>
      </c>
    </row>
    <row r="10885" spans="2:6" x14ac:dyDescent="0.25">
      <c r="B10885">
        <v>2189247</v>
      </c>
      <c r="C10885" t="s">
        <v>10030</v>
      </c>
      <c r="D10885" t="s">
        <v>10774</v>
      </c>
      <c r="E10885" t="s">
        <v>42593</v>
      </c>
      <c r="F10885" t="str">
        <f t="shared" si="170"/>
        <v>C_2189247</v>
      </c>
    </row>
    <row r="10886" spans="2:6" x14ac:dyDescent="0.25">
      <c r="B10886">
        <v>3915286</v>
      </c>
      <c r="C10886" t="s">
        <v>10030</v>
      </c>
      <c r="D10886" t="s">
        <v>10775</v>
      </c>
      <c r="E10886" t="s">
        <v>42593</v>
      </c>
      <c r="F10886" t="str">
        <f t="shared" si="170"/>
        <v>C_3915286</v>
      </c>
    </row>
    <row r="10887" spans="2:6" x14ac:dyDescent="0.25">
      <c r="B10887">
        <v>3343080</v>
      </c>
      <c r="C10887" t="s">
        <v>10030</v>
      </c>
      <c r="D10887" t="s">
        <v>10776</v>
      </c>
      <c r="E10887" t="s">
        <v>42593</v>
      </c>
      <c r="F10887" t="str">
        <f t="shared" si="170"/>
        <v>C_3343080</v>
      </c>
    </row>
    <row r="10888" spans="2:6" x14ac:dyDescent="0.25">
      <c r="B10888">
        <v>2605840</v>
      </c>
      <c r="C10888" t="s">
        <v>10030</v>
      </c>
      <c r="D10888" t="s">
        <v>10777</v>
      </c>
      <c r="E10888" t="s">
        <v>42593</v>
      </c>
      <c r="F10888" t="str">
        <f t="shared" si="170"/>
        <v>C_2605840</v>
      </c>
    </row>
    <row r="10889" spans="2:6" x14ac:dyDescent="0.25">
      <c r="B10889">
        <v>1313894</v>
      </c>
      <c r="C10889" t="s">
        <v>10030</v>
      </c>
      <c r="D10889" t="s">
        <v>10778</v>
      </c>
      <c r="E10889" t="s">
        <v>42593</v>
      </c>
      <c r="F10889" t="str">
        <f t="shared" si="170"/>
        <v>C_1313894</v>
      </c>
    </row>
    <row r="10890" spans="2:6" x14ac:dyDescent="0.25">
      <c r="B10890">
        <v>2189258</v>
      </c>
      <c r="C10890" t="s">
        <v>10030</v>
      </c>
      <c r="D10890" t="s">
        <v>10779</v>
      </c>
      <c r="E10890" t="s">
        <v>42593</v>
      </c>
      <c r="F10890" t="str">
        <f t="shared" si="170"/>
        <v>C_2189258</v>
      </c>
    </row>
    <row r="10891" spans="2:6" x14ac:dyDescent="0.25">
      <c r="B10891">
        <v>8824053</v>
      </c>
      <c r="C10891" t="s">
        <v>10030</v>
      </c>
      <c r="D10891" t="s">
        <v>10780</v>
      </c>
      <c r="E10891" t="s">
        <v>42593</v>
      </c>
      <c r="F10891" t="str">
        <f t="shared" si="170"/>
        <v>C_8824053</v>
      </c>
    </row>
    <row r="10892" spans="2:6" x14ac:dyDescent="0.25">
      <c r="B10892">
        <v>6838840</v>
      </c>
      <c r="C10892" t="s">
        <v>10030</v>
      </c>
      <c r="D10892" t="s">
        <v>10781</v>
      </c>
      <c r="E10892" t="s">
        <v>42593</v>
      </c>
      <c r="F10892" t="str">
        <f t="shared" si="170"/>
        <v>C_6838840</v>
      </c>
    </row>
    <row r="10893" spans="2:6" x14ac:dyDescent="0.25">
      <c r="B10893">
        <v>3128000</v>
      </c>
      <c r="C10893" t="s">
        <v>10030</v>
      </c>
      <c r="D10893" t="s">
        <v>10782</v>
      </c>
      <c r="E10893" t="s">
        <v>42593</v>
      </c>
      <c r="F10893" t="str">
        <f t="shared" si="170"/>
        <v>C_3128000</v>
      </c>
    </row>
    <row r="10894" spans="2:6" x14ac:dyDescent="0.25">
      <c r="B10894">
        <v>6892471</v>
      </c>
      <c r="C10894" t="s">
        <v>10030</v>
      </c>
      <c r="D10894" t="s">
        <v>10783</v>
      </c>
      <c r="E10894" t="s">
        <v>42593</v>
      </c>
      <c r="F10894" t="str">
        <f t="shared" si="170"/>
        <v>C_6892471</v>
      </c>
    </row>
    <row r="10895" spans="2:6" x14ac:dyDescent="0.25">
      <c r="B10895">
        <v>4320921</v>
      </c>
      <c r="C10895" t="s">
        <v>10030</v>
      </c>
      <c r="D10895" t="s">
        <v>10784</v>
      </c>
      <c r="E10895" t="s">
        <v>42593</v>
      </c>
      <c r="F10895" t="str">
        <f t="shared" si="170"/>
        <v>C_4320921</v>
      </c>
    </row>
    <row r="10896" spans="2:6" x14ac:dyDescent="0.25">
      <c r="B10896">
        <v>3931894</v>
      </c>
      <c r="C10896" t="s">
        <v>10030</v>
      </c>
      <c r="D10896" t="s">
        <v>10785</v>
      </c>
      <c r="E10896" t="s">
        <v>42593</v>
      </c>
      <c r="F10896" t="str">
        <f t="shared" si="170"/>
        <v>C_3931894</v>
      </c>
    </row>
    <row r="10897" spans="2:6" x14ac:dyDescent="0.25">
      <c r="B10897">
        <v>3932911</v>
      </c>
      <c r="C10897" t="s">
        <v>10030</v>
      </c>
      <c r="D10897" t="s">
        <v>10786</v>
      </c>
      <c r="E10897" t="s">
        <v>42593</v>
      </c>
      <c r="F10897" t="str">
        <f t="shared" si="170"/>
        <v>C_3932911</v>
      </c>
    </row>
    <row r="10898" spans="2:6" x14ac:dyDescent="0.25">
      <c r="B10898">
        <v>3932922</v>
      </c>
      <c r="C10898" t="s">
        <v>10030</v>
      </c>
      <c r="D10898" t="s">
        <v>10787</v>
      </c>
      <c r="E10898" t="s">
        <v>42593</v>
      </c>
      <c r="F10898" t="str">
        <f t="shared" si="170"/>
        <v>C_3932922</v>
      </c>
    </row>
    <row r="10899" spans="2:6" x14ac:dyDescent="0.25">
      <c r="B10899">
        <v>3932140</v>
      </c>
      <c r="C10899" t="s">
        <v>10030</v>
      </c>
      <c r="D10899" t="s">
        <v>10788</v>
      </c>
      <c r="E10899" t="s">
        <v>42593</v>
      </c>
      <c r="F10899" t="str">
        <f t="shared" si="170"/>
        <v>C_3932140</v>
      </c>
    </row>
    <row r="10900" spans="2:6" x14ac:dyDescent="0.25">
      <c r="B10900">
        <v>3933572</v>
      </c>
      <c r="C10900" t="s">
        <v>10030</v>
      </c>
      <c r="D10900" t="s">
        <v>10789</v>
      </c>
      <c r="E10900" t="s">
        <v>42593</v>
      </c>
      <c r="F10900" t="str">
        <f t="shared" si="170"/>
        <v>C_3933572</v>
      </c>
    </row>
    <row r="10901" spans="2:6" x14ac:dyDescent="0.25">
      <c r="B10901">
        <v>3933540</v>
      </c>
      <c r="C10901" t="s">
        <v>10030</v>
      </c>
      <c r="D10901" t="s">
        <v>10790</v>
      </c>
      <c r="E10901" t="s">
        <v>42593</v>
      </c>
      <c r="F10901" t="str">
        <f t="shared" si="170"/>
        <v>C_3933540</v>
      </c>
    </row>
    <row r="10902" spans="2:6" x14ac:dyDescent="0.25">
      <c r="B10902">
        <v>6892610</v>
      </c>
      <c r="C10902" t="s">
        <v>10030</v>
      </c>
      <c r="D10902" t="s">
        <v>10791</v>
      </c>
      <c r="E10902" t="s">
        <v>42593</v>
      </c>
      <c r="F10902" t="str">
        <f t="shared" si="170"/>
        <v>C_6892610</v>
      </c>
    </row>
    <row r="10903" spans="2:6" x14ac:dyDescent="0.25">
      <c r="B10903">
        <v>6543734</v>
      </c>
      <c r="C10903" t="s">
        <v>10030</v>
      </c>
      <c r="D10903" t="s">
        <v>10792</v>
      </c>
      <c r="E10903" t="s">
        <v>42593</v>
      </c>
      <c r="F10903" t="str">
        <f t="shared" si="170"/>
        <v>C_6543734</v>
      </c>
    </row>
    <row r="10904" spans="2:6" x14ac:dyDescent="0.25">
      <c r="B10904">
        <v>6544952</v>
      </c>
      <c r="C10904" t="s">
        <v>10030</v>
      </c>
      <c r="D10904" t="s">
        <v>10793</v>
      </c>
      <c r="E10904" t="s">
        <v>42593</v>
      </c>
      <c r="F10904" t="str">
        <f t="shared" si="170"/>
        <v>C_6544952</v>
      </c>
    </row>
    <row r="10905" spans="2:6" x14ac:dyDescent="0.25">
      <c r="B10905">
        <v>6542662</v>
      </c>
      <c r="C10905" t="s">
        <v>10030</v>
      </c>
      <c r="D10905" t="s">
        <v>10794</v>
      </c>
      <c r="E10905" t="s">
        <v>42593</v>
      </c>
      <c r="F10905" t="str">
        <f t="shared" si="170"/>
        <v>C_6542662</v>
      </c>
    </row>
    <row r="10906" spans="2:6" x14ac:dyDescent="0.25">
      <c r="B10906">
        <v>6542695</v>
      </c>
      <c r="C10906" t="s">
        <v>10030</v>
      </c>
      <c r="D10906" t="s">
        <v>10795</v>
      </c>
      <c r="E10906" t="s">
        <v>42593</v>
      </c>
      <c r="F10906" t="str">
        <f t="shared" si="170"/>
        <v>C_6542695</v>
      </c>
    </row>
    <row r="10907" spans="2:6" x14ac:dyDescent="0.25">
      <c r="B10907">
        <v>6543075</v>
      </c>
      <c r="C10907" t="s">
        <v>10030</v>
      </c>
      <c r="D10907" t="s">
        <v>10796</v>
      </c>
      <c r="E10907" t="s">
        <v>42593</v>
      </c>
      <c r="F10907" t="str">
        <f t="shared" si="170"/>
        <v>C_6543075</v>
      </c>
    </row>
    <row r="10908" spans="2:6" x14ac:dyDescent="0.25">
      <c r="B10908">
        <v>6544635</v>
      </c>
      <c r="C10908" t="s">
        <v>10030</v>
      </c>
      <c r="D10908" t="s">
        <v>10797</v>
      </c>
      <c r="E10908" t="s">
        <v>42593</v>
      </c>
      <c r="F10908" t="str">
        <f t="shared" si="170"/>
        <v>C_6544635</v>
      </c>
    </row>
    <row r="10909" spans="2:6" x14ac:dyDescent="0.25">
      <c r="B10909">
        <v>2732054</v>
      </c>
      <c r="C10909" t="s">
        <v>10030</v>
      </c>
      <c r="D10909" t="s">
        <v>10798</v>
      </c>
      <c r="E10909" t="s">
        <v>42593</v>
      </c>
      <c r="F10909" t="str">
        <f t="shared" si="170"/>
        <v>C_2732054</v>
      </c>
    </row>
    <row r="10910" spans="2:6" x14ac:dyDescent="0.25">
      <c r="B10910">
        <v>7602974</v>
      </c>
      <c r="C10910" t="s">
        <v>10030</v>
      </c>
      <c r="D10910" t="s">
        <v>10799</v>
      </c>
      <c r="E10910" t="s">
        <v>42593</v>
      </c>
      <c r="F10910" t="str">
        <f t="shared" si="170"/>
        <v>C_7602974</v>
      </c>
    </row>
    <row r="10911" spans="2:6" x14ac:dyDescent="0.25">
      <c r="B10911">
        <v>3112419</v>
      </c>
      <c r="C10911" t="s">
        <v>10030</v>
      </c>
      <c r="D10911" t="s">
        <v>10800</v>
      </c>
      <c r="E10911" t="s">
        <v>42593</v>
      </c>
      <c r="F10911" t="str">
        <f t="shared" si="170"/>
        <v>C_3112419</v>
      </c>
    </row>
    <row r="10912" spans="2:6" x14ac:dyDescent="0.25">
      <c r="B10912">
        <v>6839275</v>
      </c>
      <c r="C10912" t="s">
        <v>10030</v>
      </c>
      <c r="D10912" t="s">
        <v>10801</v>
      </c>
      <c r="E10912" t="s">
        <v>42593</v>
      </c>
      <c r="F10912" t="str">
        <f t="shared" si="170"/>
        <v>C_6839275</v>
      </c>
    </row>
    <row r="10913" spans="2:6" x14ac:dyDescent="0.25">
      <c r="B10913">
        <v>6839366</v>
      </c>
      <c r="C10913" t="s">
        <v>10030</v>
      </c>
      <c r="D10913" t="s">
        <v>10802</v>
      </c>
      <c r="E10913" t="s">
        <v>42593</v>
      </c>
      <c r="F10913" t="str">
        <f t="shared" si="170"/>
        <v>C_6839366</v>
      </c>
    </row>
    <row r="10914" spans="2:6" x14ac:dyDescent="0.25">
      <c r="B10914">
        <v>7643610</v>
      </c>
      <c r="C10914" t="s">
        <v>10030</v>
      </c>
      <c r="D10914" t="s">
        <v>10803</v>
      </c>
      <c r="E10914" t="s">
        <v>42593</v>
      </c>
      <c r="F10914" t="str">
        <f t="shared" si="170"/>
        <v>C_7643610</v>
      </c>
    </row>
    <row r="10915" spans="2:6" x14ac:dyDescent="0.25">
      <c r="B10915">
        <v>6838727</v>
      </c>
      <c r="C10915" t="s">
        <v>10030</v>
      </c>
      <c r="D10915" t="s">
        <v>10804</v>
      </c>
      <c r="E10915" t="s">
        <v>42593</v>
      </c>
      <c r="F10915" t="str">
        <f t="shared" si="170"/>
        <v>C_6838727</v>
      </c>
    </row>
    <row r="10916" spans="2:6" x14ac:dyDescent="0.25">
      <c r="B10916">
        <v>5004508</v>
      </c>
      <c r="C10916" t="s">
        <v>10030</v>
      </c>
      <c r="D10916" t="s">
        <v>10805</v>
      </c>
      <c r="E10916" t="s">
        <v>42593</v>
      </c>
      <c r="F10916" t="str">
        <f t="shared" si="170"/>
        <v>C_5004508</v>
      </c>
    </row>
    <row r="10917" spans="2:6" x14ac:dyDescent="0.25">
      <c r="B10917">
        <v>5577399</v>
      </c>
      <c r="C10917" t="s">
        <v>10030</v>
      </c>
      <c r="D10917" t="s">
        <v>10806</v>
      </c>
      <c r="E10917" t="s">
        <v>42593</v>
      </c>
      <c r="F10917" t="str">
        <f t="shared" si="170"/>
        <v>C_5577399</v>
      </c>
    </row>
    <row r="10918" spans="2:6" x14ac:dyDescent="0.25">
      <c r="B10918">
        <v>5577355</v>
      </c>
      <c r="C10918" t="s">
        <v>10030</v>
      </c>
      <c r="D10918" t="s">
        <v>10807</v>
      </c>
      <c r="E10918" t="s">
        <v>42593</v>
      </c>
      <c r="F10918" t="str">
        <f t="shared" si="170"/>
        <v>C_5577355</v>
      </c>
    </row>
    <row r="10919" spans="2:6" x14ac:dyDescent="0.25">
      <c r="B10919">
        <v>5577333</v>
      </c>
      <c r="C10919" t="s">
        <v>10030</v>
      </c>
      <c r="D10919" t="s">
        <v>10808</v>
      </c>
      <c r="E10919" t="s">
        <v>42593</v>
      </c>
      <c r="F10919" t="str">
        <f t="shared" si="170"/>
        <v>C_5577333</v>
      </c>
    </row>
    <row r="10920" spans="2:6" x14ac:dyDescent="0.25">
      <c r="B10920">
        <v>5577989</v>
      </c>
      <c r="C10920" t="s">
        <v>10030</v>
      </c>
      <c r="D10920" t="s">
        <v>10809</v>
      </c>
      <c r="E10920" t="s">
        <v>42593</v>
      </c>
      <c r="F10920" t="str">
        <f t="shared" si="170"/>
        <v>C_5577989</v>
      </c>
    </row>
    <row r="10921" spans="2:6" x14ac:dyDescent="0.25">
      <c r="B10921">
        <v>5577388</v>
      </c>
      <c r="C10921" t="s">
        <v>10030</v>
      </c>
      <c r="D10921" t="s">
        <v>10810</v>
      </c>
      <c r="E10921" t="s">
        <v>42593</v>
      </c>
      <c r="F10921" t="str">
        <f t="shared" si="170"/>
        <v>C_5577388</v>
      </c>
    </row>
    <row r="10922" spans="2:6" x14ac:dyDescent="0.25">
      <c r="B10922">
        <v>3969707</v>
      </c>
      <c r="C10922" t="s">
        <v>10030</v>
      </c>
      <c r="D10922" t="s">
        <v>10811</v>
      </c>
      <c r="E10922" t="s">
        <v>42593</v>
      </c>
      <c r="F10922" t="str">
        <f t="shared" si="170"/>
        <v>C_3969707</v>
      </c>
    </row>
    <row r="10923" spans="2:6" x14ac:dyDescent="0.25">
      <c r="B10923">
        <v>3969922</v>
      </c>
      <c r="C10923" t="s">
        <v>10030</v>
      </c>
      <c r="D10923" t="s">
        <v>10812</v>
      </c>
      <c r="E10923" t="s">
        <v>42593</v>
      </c>
      <c r="F10923" t="str">
        <f t="shared" si="170"/>
        <v>C_3969922</v>
      </c>
    </row>
    <row r="10924" spans="2:6" x14ac:dyDescent="0.25">
      <c r="B10924">
        <v>3970025</v>
      </c>
      <c r="C10924" t="s">
        <v>10030</v>
      </c>
      <c r="D10924" t="s">
        <v>10813</v>
      </c>
      <c r="E10924" t="s">
        <v>42593</v>
      </c>
      <c r="F10924" t="str">
        <f t="shared" si="170"/>
        <v>C_3970025</v>
      </c>
    </row>
    <row r="10925" spans="2:6" x14ac:dyDescent="0.25">
      <c r="B10925">
        <v>3970069</v>
      </c>
      <c r="C10925" t="s">
        <v>10030</v>
      </c>
      <c r="D10925" t="s">
        <v>10814</v>
      </c>
      <c r="E10925" t="s">
        <v>42593</v>
      </c>
      <c r="F10925" t="str">
        <f t="shared" si="170"/>
        <v>C_3970069</v>
      </c>
    </row>
    <row r="10926" spans="2:6" x14ac:dyDescent="0.25">
      <c r="B10926">
        <v>3970116</v>
      </c>
      <c r="C10926" t="s">
        <v>10030</v>
      </c>
      <c r="D10926" t="s">
        <v>10815</v>
      </c>
      <c r="E10926" t="s">
        <v>42593</v>
      </c>
      <c r="F10926" t="str">
        <f t="shared" si="170"/>
        <v>C_3970116</v>
      </c>
    </row>
    <row r="10927" spans="2:6" x14ac:dyDescent="0.25">
      <c r="B10927">
        <v>3969412</v>
      </c>
      <c r="C10927" t="s">
        <v>10030</v>
      </c>
      <c r="D10927" t="s">
        <v>10816</v>
      </c>
      <c r="E10927" t="s">
        <v>42593</v>
      </c>
      <c r="F10927" t="str">
        <f t="shared" si="170"/>
        <v>C_3969412</v>
      </c>
    </row>
    <row r="10928" spans="2:6" x14ac:dyDescent="0.25">
      <c r="B10928">
        <v>3993814</v>
      </c>
      <c r="C10928" t="s">
        <v>10030</v>
      </c>
      <c r="D10928" t="s">
        <v>10817</v>
      </c>
      <c r="E10928" t="s">
        <v>42593</v>
      </c>
      <c r="F10928" t="str">
        <f t="shared" si="170"/>
        <v>C_3993814</v>
      </c>
    </row>
    <row r="10929" spans="2:6" x14ac:dyDescent="0.25">
      <c r="B10929">
        <v>2982380</v>
      </c>
      <c r="C10929" t="s">
        <v>10030</v>
      </c>
      <c r="D10929" t="s">
        <v>10818</v>
      </c>
      <c r="E10929" t="s">
        <v>42593</v>
      </c>
      <c r="F10929" t="str">
        <f t="shared" si="170"/>
        <v>C_2982380</v>
      </c>
    </row>
    <row r="10930" spans="2:6" x14ac:dyDescent="0.25">
      <c r="B10930">
        <v>3185230</v>
      </c>
      <c r="C10930" t="s">
        <v>10030</v>
      </c>
      <c r="D10930" t="s">
        <v>10819</v>
      </c>
      <c r="E10930" t="s">
        <v>42593</v>
      </c>
      <c r="F10930" t="str">
        <f t="shared" si="170"/>
        <v>C_3185230</v>
      </c>
    </row>
    <row r="10931" spans="2:6" x14ac:dyDescent="0.25">
      <c r="B10931">
        <v>5660594</v>
      </c>
      <c r="C10931" t="s">
        <v>10030</v>
      </c>
      <c r="D10931" t="s">
        <v>10820</v>
      </c>
      <c r="E10931" t="s">
        <v>42593</v>
      </c>
      <c r="F10931" t="str">
        <f t="shared" si="170"/>
        <v>C_5660594</v>
      </c>
    </row>
    <row r="10932" spans="2:6" x14ac:dyDescent="0.25">
      <c r="B10932">
        <v>4145865</v>
      </c>
      <c r="C10932" t="s">
        <v>10030</v>
      </c>
      <c r="D10932" t="s">
        <v>10821</v>
      </c>
      <c r="E10932" t="s">
        <v>42593</v>
      </c>
      <c r="F10932" t="str">
        <f t="shared" si="170"/>
        <v>C_4145865</v>
      </c>
    </row>
    <row r="10933" spans="2:6" x14ac:dyDescent="0.25">
      <c r="B10933">
        <v>6839333</v>
      </c>
      <c r="C10933" t="s">
        <v>10030</v>
      </c>
      <c r="D10933" t="s">
        <v>10822</v>
      </c>
      <c r="E10933" t="s">
        <v>42593</v>
      </c>
      <c r="F10933" t="str">
        <f t="shared" si="170"/>
        <v>C_6839333</v>
      </c>
    </row>
    <row r="10934" spans="2:6" x14ac:dyDescent="0.25">
      <c r="B10934">
        <v>3967188</v>
      </c>
      <c r="C10934" t="s">
        <v>10030</v>
      </c>
      <c r="D10934" t="s">
        <v>10823</v>
      </c>
      <c r="E10934" t="s">
        <v>42593</v>
      </c>
      <c r="F10934" t="str">
        <f t="shared" si="170"/>
        <v>C_3967188</v>
      </c>
    </row>
    <row r="10935" spans="2:6" x14ac:dyDescent="0.25">
      <c r="B10935">
        <v>9891067</v>
      </c>
      <c r="C10935" t="s">
        <v>10030</v>
      </c>
      <c r="D10935" t="s">
        <v>10824</v>
      </c>
      <c r="E10935" t="s">
        <v>42593</v>
      </c>
      <c r="F10935" t="str">
        <f t="shared" si="170"/>
        <v>C_9891067</v>
      </c>
    </row>
    <row r="10936" spans="2:6" x14ac:dyDescent="0.25">
      <c r="B10936">
        <v>3997349</v>
      </c>
      <c r="C10936" t="s">
        <v>10030</v>
      </c>
      <c r="D10936" t="s">
        <v>10825</v>
      </c>
      <c r="E10936" t="s">
        <v>42593</v>
      </c>
      <c r="F10936" t="str">
        <f t="shared" si="170"/>
        <v>C_3997349</v>
      </c>
    </row>
    <row r="10937" spans="2:6" x14ac:dyDescent="0.25">
      <c r="B10937">
        <v>2761653</v>
      </c>
      <c r="C10937" t="s">
        <v>10030</v>
      </c>
      <c r="D10937" t="s">
        <v>10826</v>
      </c>
      <c r="E10937" t="s">
        <v>42593</v>
      </c>
      <c r="F10937" t="str">
        <f t="shared" si="170"/>
        <v>C_2761653</v>
      </c>
    </row>
    <row r="10938" spans="2:6" x14ac:dyDescent="0.25">
      <c r="B10938">
        <v>8861071</v>
      </c>
      <c r="C10938" t="s">
        <v>10030</v>
      </c>
      <c r="D10938" t="s">
        <v>10827</v>
      </c>
      <c r="E10938" t="s">
        <v>42593</v>
      </c>
      <c r="F10938" t="str">
        <f t="shared" si="170"/>
        <v>C_8861071</v>
      </c>
    </row>
    <row r="10939" spans="2:6" x14ac:dyDescent="0.25">
      <c r="B10939">
        <v>1968419</v>
      </c>
      <c r="C10939" t="s">
        <v>10030</v>
      </c>
      <c r="D10939" t="s">
        <v>10828</v>
      </c>
      <c r="E10939" t="s">
        <v>42593</v>
      </c>
      <c r="F10939" t="str">
        <f t="shared" si="170"/>
        <v>C_1968419</v>
      </c>
    </row>
    <row r="10940" spans="2:6" x14ac:dyDescent="0.25">
      <c r="B10940">
        <v>2376652</v>
      </c>
      <c r="C10940" t="s">
        <v>10030</v>
      </c>
      <c r="D10940" t="s">
        <v>10829</v>
      </c>
      <c r="E10940" t="s">
        <v>42593</v>
      </c>
      <c r="F10940" t="str">
        <f t="shared" si="170"/>
        <v>C_2376652</v>
      </c>
    </row>
    <row r="10941" spans="2:6" x14ac:dyDescent="0.25">
      <c r="B10941">
        <v>7602930</v>
      </c>
      <c r="C10941" t="s">
        <v>10030</v>
      </c>
      <c r="D10941" t="s">
        <v>10829</v>
      </c>
      <c r="E10941" t="s">
        <v>42593</v>
      </c>
      <c r="F10941" t="str">
        <f t="shared" si="170"/>
        <v>C_7602930</v>
      </c>
    </row>
    <row r="10942" spans="2:6" x14ac:dyDescent="0.25">
      <c r="B10942">
        <v>3224092</v>
      </c>
      <c r="C10942" t="s">
        <v>10030</v>
      </c>
      <c r="D10942" t="s">
        <v>10830</v>
      </c>
      <c r="E10942" t="s">
        <v>42593</v>
      </c>
      <c r="F10942" t="str">
        <f t="shared" si="170"/>
        <v>C_3224092</v>
      </c>
    </row>
    <row r="10943" spans="2:6" x14ac:dyDescent="0.25">
      <c r="B10943">
        <v>4231923</v>
      </c>
      <c r="C10943" t="s">
        <v>10030</v>
      </c>
      <c r="D10943" t="s">
        <v>10831</v>
      </c>
      <c r="E10943" t="s">
        <v>42593</v>
      </c>
      <c r="F10943" t="str">
        <f t="shared" si="170"/>
        <v>C_4231923</v>
      </c>
    </row>
    <row r="10944" spans="2:6" x14ac:dyDescent="0.25">
      <c r="B10944">
        <v>3828738</v>
      </c>
      <c r="C10944" t="s">
        <v>10030</v>
      </c>
      <c r="D10944" t="s">
        <v>10832</v>
      </c>
      <c r="E10944" t="s">
        <v>42593</v>
      </c>
      <c r="F10944" t="str">
        <f t="shared" si="170"/>
        <v>C_3828738</v>
      </c>
    </row>
    <row r="10945" spans="2:6" x14ac:dyDescent="0.25">
      <c r="B10945">
        <v>1025528</v>
      </c>
      <c r="C10945" t="s">
        <v>10030</v>
      </c>
      <c r="D10945" t="s">
        <v>10833</v>
      </c>
      <c r="E10945" t="s">
        <v>42593</v>
      </c>
      <c r="F10945" t="str">
        <f t="shared" si="170"/>
        <v>C_1025528</v>
      </c>
    </row>
    <row r="10946" spans="2:6" x14ac:dyDescent="0.25">
      <c r="B10946">
        <v>5791796</v>
      </c>
      <c r="C10946" t="s">
        <v>10030</v>
      </c>
      <c r="D10946" t="s">
        <v>10834</v>
      </c>
      <c r="E10946" t="s">
        <v>42593</v>
      </c>
      <c r="F10946" t="str">
        <f t="shared" si="170"/>
        <v>C_5791796</v>
      </c>
    </row>
    <row r="10947" spans="2:6" x14ac:dyDescent="0.25">
      <c r="B10947">
        <v>3224296</v>
      </c>
      <c r="C10947" t="s">
        <v>10030</v>
      </c>
      <c r="D10947" t="s">
        <v>10835</v>
      </c>
      <c r="E10947" t="s">
        <v>42593</v>
      </c>
      <c r="F10947" t="str">
        <f t="shared" ref="F10947:F11010" si="171">LEFT(E10947,1)&amp;"_"&amp;B10947</f>
        <v>C_3224296</v>
      </c>
    </row>
    <row r="10948" spans="2:6" x14ac:dyDescent="0.25">
      <c r="B10948">
        <v>3863808</v>
      </c>
      <c r="C10948" t="s">
        <v>10030</v>
      </c>
      <c r="D10948" t="s">
        <v>10836</v>
      </c>
      <c r="E10948" t="s">
        <v>42593</v>
      </c>
      <c r="F10948" t="str">
        <f t="shared" si="171"/>
        <v>C_3863808</v>
      </c>
    </row>
    <row r="10949" spans="2:6" x14ac:dyDescent="0.25">
      <c r="B10949">
        <v>7703563</v>
      </c>
      <c r="C10949" t="s">
        <v>10030</v>
      </c>
      <c r="D10949" t="s">
        <v>10837</v>
      </c>
      <c r="E10949" t="s">
        <v>42593</v>
      </c>
      <c r="F10949" t="str">
        <f t="shared" si="171"/>
        <v>C_7703563</v>
      </c>
    </row>
    <row r="10950" spans="2:6" x14ac:dyDescent="0.25">
      <c r="B10950">
        <v>7450220</v>
      </c>
      <c r="C10950" t="s">
        <v>10030</v>
      </c>
      <c r="D10950" t="s">
        <v>10838</v>
      </c>
      <c r="E10950" t="s">
        <v>42593</v>
      </c>
      <c r="F10950" t="str">
        <f t="shared" si="171"/>
        <v>C_7450220</v>
      </c>
    </row>
    <row r="10951" spans="2:6" x14ac:dyDescent="0.25">
      <c r="B10951">
        <v>4189598</v>
      </c>
      <c r="C10951" t="s">
        <v>10030</v>
      </c>
      <c r="D10951" t="s">
        <v>10839</v>
      </c>
      <c r="E10951" t="s">
        <v>42593</v>
      </c>
      <c r="F10951" t="str">
        <f t="shared" si="171"/>
        <v>C_4189598</v>
      </c>
    </row>
    <row r="10952" spans="2:6" x14ac:dyDescent="0.25">
      <c r="B10952">
        <v>1955610</v>
      </c>
      <c r="C10952" t="s">
        <v>10030</v>
      </c>
      <c r="D10952" t="s">
        <v>10840</v>
      </c>
      <c r="E10952" t="s">
        <v>42593</v>
      </c>
      <c r="F10952" t="str">
        <f t="shared" si="171"/>
        <v>C_1955610</v>
      </c>
    </row>
    <row r="10953" spans="2:6" x14ac:dyDescent="0.25">
      <c r="B10953">
        <v>3000379</v>
      </c>
      <c r="C10953" t="s">
        <v>10030</v>
      </c>
      <c r="D10953" t="s">
        <v>10841</v>
      </c>
      <c r="E10953" t="s">
        <v>42593</v>
      </c>
      <c r="F10953" t="str">
        <f t="shared" si="171"/>
        <v>C_3000379</v>
      </c>
    </row>
    <row r="10954" spans="2:6" x14ac:dyDescent="0.25">
      <c r="B10954">
        <v>7809407</v>
      </c>
      <c r="C10954" t="s">
        <v>10030</v>
      </c>
      <c r="D10954" t="s">
        <v>10842</v>
      </c>
      <c r="E10954" t="s">
        <v>42593</v>
      </c>
      <c r="F10954" t="str">
        <f t="shared" si="171"/>
        <v>C_7809407</v>
      </c>
    </row>
    <row r="10955" spans="2:6" x14ac:dyDescent="0.25">
      <c r="B10955">
        <v>9029555</v>
      </c>
      <c r="C10955" t="s">
        <v>10030</v>
      </c>
      <c r="D10955" t="s">
        <v>10843</v>
      </c>
      <c r="E10955" t="s">
        <v>42593</v>
      </c>
      <c r="F10955" t="str">
        <f t="shared" si="171"/>
        <v>C_9029555</v>
      </c>
    </row>
    <row r="10956" spans="2:6" x14ac:dyDescent="0.25">
      <c r="B10956">
        <v>1955621</v>
      </c>
      <c r="C10956" t="s">
        <v>10030</v>
      </c>
      <c r="D10956" t="s">
        <v>10844</v>
      </c>
      <c r="E10956" t="s">
        <v>42593</v>
      </c>
      <c r="F10956" t="str">
        <f t="shared" si="171"/>
        <v>C_1955621</v>
      </c>
    </row>
    <row r="10957" spans="2:6" x14ac:dyDescent="0.25">
      <c r="B10957">
        <v>2743607</v>
      </c>
      <c r="C10957" t="s">
        <v>10030</v>
      </c>
      <c r="D10957" t="s">
        <v>10845</v>
      </c>
      <c r="E10957" t="s">
        <v>42593</v>
      </c>
      <c r="F10957" t="str">
        <f t="shared" si="171"/>
        <v>C_2743607</v>
      </c>
    </row>
    <row r="10958" spans="2:6" x14ac:dyDescent="0.25">
      <c r="B10958">
        <v>3502264</v>
      </c>
      <c r="C10958" t="s">
        <v>10030</v>
      </c>
      <c r="D10958" t="s">
        <v>10846</v>
      </c>
      <c r="E10958" t="s">
        <v>42593</v>
      </c>
      <c r="F10958" t="str">
        <f t="shared" si="171"/>
        <v>C_3502264</v>
      </c>
    </row>
    <row r="10959" spans="2:6" x14ac:dyDescent="0.25">
      <c r="B10959">
        <v>3919888</v>
      </c>
      <c r="C10959" t="s">
        <v>10030</v>
      </c>
      <c r="D10959" t="s">
        <v>10847</v>
      </c>
      <c r="E10959" t="s">
        <v>42593</v>
      </c>
      <c r="F10959" t="str">
        <f t="shared" si="171"/>
        <v>C_3919888</v>
      </c>
    </row>
    <row r="10960" spans="2:6" x14ac:dyDescent="0.25">
      <c r="B10960">
        <v>3888048</v>
      </c>
      <c r="C10960" t="s">
        <v>10030</v>
      </c>
      <c r="D10960" t="s">
        <v>10848</v>
      </c>
      <c r="E10960" t="s">
        <v>42593</v>
      </c>
      <c r="F10960" t="str">
        <f t="shared" si="171"/>
        <v>C_3888048</v>
      </c>
    </row>
    <row r="10961" spans="2:6" x14ac:dyDescent="0.25">
      <c r="B10961">
        <v>3888015</v>
      </c>
      <c r="C10961" t="s">
        <v>10030</v>
      </c>
      <c r="D10961" t="s">
        <v>10849</v>
      </c>
      <c r="E10961" t="s">
        <v>42593</v>
      </c>
      <c r="F10961" t="str">
        <f t="shared" si="171"/>
        <v>C_3888015</v>
      </c>
    </row>
    <row r="10962" spans="2:6" x14ac:dyDescent="0.25">
      <c r="B10962">
        <v>3887985</v>
      </c>
      <c r="C10962" t="s">
        <v>10030</v>
      </c>
      <c r="D10962" t="s">
        <v>10850</v>
      </c>
      <c r="E10962" t="s">
        <v>42593</v>
      </c>
      <c r="F10962" t="str">
        <f t="shared" si="171"/>
        <v>C_3887985</v>
      </c>
    </row>
    <row r="10963" spans="2:6" x14ac:dyDescent="0.25">
      <c r="B10963">
        <v>2914029</v>
      </c>
      <c r="C10963" t="s">
        <v>10030</v>
      </c>
      <c r="D10963" t="s">
        <v>10851</v>
      </c>
      <c r="E10963" t="s">
        <v>42593</v>
      </c>
      <c r="F10963" t="str">
        <f t="shared" si="171"/>
        <v>C_2914029</v>
      </c>
    </row>
    <row r="10964" spans="2:6" x14ac:dyDescent="0.25">
      <c r="B10964">
        <v>3828727</v>
      </c>
      <c r="C10964" t="s">
        <v>10030</v>
      </c>
      <c r="D10964" t="s">
        <v>10852</v>
      </c>
      <c r="E10964" t="s">
        <v>42593</v>
      </c>
      <c r="F10964" t="str">
        <f t="shared" si="171"/>
        <v>C_3828727</v>
      </c>
    </row>
    <row r="10965" spans="2:6" x14ac:dyDescent="0.25">
      <c r="B10965">
        <v>8359930</v>
      </c>
      <c r="C10965" t="s">
        <v>10030</v>
      </c>
      <c r="D10965" t="s">
        <v>10853</v>
      </c>
      <c r="E10965" t="s">
        <v>42593</v>
      </c>
      <c r="F10965" t="str">
        <f t="shared" si="171"/>
        <v>C_8359930</v>
      </c>
    </row>
    <row r="10966" spans="2:6" x14ac:dyDescent="0.25">
      <c r="B10966">
        <v>4318770</v>
      </c>
      <c r="C10966" t="s">
        <v>10030</v>
      </c>
      <c r="D10966" t="s">
        <v>10854</v>
      </c>
      <c r="E10966" t="s">
        <v>42593</v>
      </c>
      <c r="F10966" t="str">
        <f t="shared" si="171"/>
        <v>C_4318770</v>
      </c>
    </row>
    <row r="10967" spans="2:6" x14ac:dyDescent="0.25">
      <c r="B10967">
        <v>3828705</v>
      </c>
      <c r="C10967" t="s">
        <v>10030</v>
      </c>
      <c r="D10967" t="s">
        <v>10855</v>
      </c>
      <c r="E10967" t="s">
        <v>42593</v>
      </c>
      <c r="F10967" t="str">
        <f t="shared" si="171"/>
        <v>C_3828705</v>
      </c>
    </row>
    <row r="10968" spans="2:6" x14ac:dyDescent="0.25">
      <c r="B10968">
        <v>2749670</v>
      </c>
      <c r="C10968" t="s">
        <v>10030</v>
      </c>
      <c r="D10968" t="s">
        <v>10856</v>
      </c>
      <c r="E10968" t="s">
        <v>42593</v>
      </c>
      <c r="F10968" t="str">
        <f t="shared" si="171"/>
        <v>C_2749670</v>
      </c>
    </row>
    <row r="10969" spans="2:6" x14ac:dyDescent="0.25">
      <c r="B10969">
        <v>9872380</v>
      </c>
      <c r="C10969" t="s">
        <v>10030</v>
      </c>
      <c r="D10969" t="s">
        <v>10857</v>
      </c>
      <c r="E10969" t="s">
        <v>42593</v>
      </c>
      <c r="F10969" t="str">
        <f t="shared" si="171"/>
        <v>C_9872380</v>
      </c>
    </row>
    <row r="10970" spans="2:6" x14ac:dyDescent="0.25">
      <c r="B10970">
        <v>3056249</v>
      </c>
      <c r="C10970" t="s">
        <v>10030</v>
      </c>
      <c r="D10970" t="s">
        <v>10858</v>
      </c>
      <c r="E10970" t="s">
        <v>42593</v>
      </c>
      <c r="F10970" t="str">
        <f t="shared" si="171"/>
        <v>C_3056249</v>
      </c>
    </row>
    <row r="10971" spans="2:6" x14ac:dyDescent="0.25">
      <c r="B10971">
        <v>1969150</v>
      </c>
      <c r="C10971" t="s">
        <v>10030</v>
      </c>
      <c r="D10971" t="s">
        <v>10859</v>
      </c>
      <c r="E10971" t="s">
        <v>42593</v>
      </c>
      <c r="F10971" t="str">
        <f t="shared" si="171"/>
        <v>C_1969150</v>
      </c>
    </row>
    <row r="10972" spans="2:6" x14ac:dyDescent="0.25">
      <c r="B10972">
        <v>2749658</v>
      </c>
      <c r="C10972" t="s">
        <v>10030</v>
      </c>
      <c r="D10972" t="s">
        <v>10860</v>
      </c>
      <c r="E10972" t="s">
        <v>42593</v>
      </c>
      <c r="F10972" t="str">
        <f t="shared" si="171"/>
        <v>C_2749658</v>
      </c>
    </row>
    <row r="10973" spans="2:6" x14ac:dyDescent="0.25">
      <c r="B10973">
        <v>3761740</v>
      </c>
      <c r="C10973" t="s">
        <v>10030</v>
      </c>
      <c r="D10973" t="s">
        <v>10861</v>
      </c>
      <c r="E10973" t="s">
        <v>42593</v>
      </c>
      <c r="F10973" t="str">
        <f t="shared" si="171"/>
        <v>C_3761740</v>
      </c>
    </row>
    <row r="10974" spans="2:6" x14ac:dyDescent="0.25">
      <c r="B10974">
        <v>2743582</v>
      </c>
      <c r="C10974" t="s">
        <v>10030</v>
      </c>
      <c r="D10974" t="s">
        <v>10862</v>
      </c>
      <c r="E10974" t="s">
        <v>42593</v>
      </c>
      <c r="F10974" t="str">
        <f t="shared" si="171"/>
        <v>C_2743582</v>
      </c>
    </row>
    <row r="10975" spans="2:6" x14ac:dyDescent="0.25">
      <c r="B10975">
        <v>4511318</v>
      </c>
      <c r="C10975" t="s">
        <v>10030</v>
      </c>
      <c r="D10975" t="s">
        <v>10863</v>
      </c>
      <c r="E10975" t="s">
        <v>42593</v>
      </c>
      <c r="F10975" t="str">
        <f t="shared" si="171"/>
        <v>C_4511318</v>
      </c>
    </row>
    <row r="10976" spans="2:6" x14ac:dyDescent="0.25">
      <c r="B10976">
        <v>4444480</v>
      </c>
      <c r="C10976" t="s">
        <v>10030</v>
      </c>
      <c r="D10976" t="s">
        <v>10864</v>
      </c>
      <c r="E10976" t="s">
        <v>42593</v>
      </c>
      <c r="F10976" t="str">
        <f t="shared" si="171"/>
        <v>C_4444480</v>
      </c>
    </row>
    <row r="10977" spans="2:6" x14ac:dyDescent="0.25">
      <c r="B10977">
        <v>5512837</v>
      </c>
      <c r="C10977" t="s">
        <v>10030</v>
      </c>
      <c r="D10977" t="s">
        <v>10865</v>
      </c>
      <c r="E10977" t="s">
        <v>42593</v>
      </c>
      <c r="F10977" t="str">
        <f t="shared" si="171"/>
        <v>C_5512837</v>
      </c>
    </row>
    <row r="10978" spans="2:6" x14ac:dyDescent="0.25">
      <c r="B10978">
        <v>3566529</v>
      </c>
      <c r="C10978" t="s">
        <v>10030</v>
      </c>
      <c r="D10978" t="s">
        <v>10866</v>
      </c>
      <c r="E10978" t="s">
        <v>42593</v>
      </c>
      <c r="F10978" t="str">
        <f t="shared" si="171"/>
        <v>C_3566529</v>
      </c>
    </row>
    <row r="10979" spans="2:6" x14ac:dyDescent="0.25">
      <c r="B10979">
        <v>7450253</v>
      </c>
      <c r="C10979" t="s">
        <v>10030</v>
      </c>
      <c r="D10979" t="s">
        <v>10867</v>
      </c>
      <c r="E10979" t="s">
        <v>42593</v>
      </c>
      <c r="F10979" t="str">
        <f t="shared" si="171"/>
        <v>C_7450253</v>
      </c>
    </row>
    <row r="10980" spans="2:6" x14ac:dyDescent="0.25">
      <c r="B10980">
        <v>3828760</v>
      </c>
      <c r="C10980" t="s">
        <v>10030</v>
      </c>
      <c r="D10980" t="s">
        <v>10868</v>
      </c>
      <c r="E10980" t="s">
        <v>42593</v>
      </c>
      <c r="F10980" t="str">
        <f t="shared" si="171"/>
        <v>C_3828760</v>
      </c>
    </row>
    <row r="10981" spans="2:6" x14ac:dyDescent="0.25">
      <c r="B10981">
        <v>5791173</v>
      </c>
      <c r="C10981" t="s">
        <v>10030</v>
      </c>
      <c r="D10981" t="s">
        <v>10869</v>
      </c>
      <c r="E10981" t="s">
        <v>42593</v>
      </c>
      <c r="F10981" t="str">
        <f t="shared" si="171"/>
        <v>C_5791173</v>
      </c>
    </row>
    <row r="10982" spans="2:6" x14ac:dyDescent="0.25">
      <c r="B10982">
        <v>9872302</v>
      </c>
      <c r="C10982" t="s">
        <v>10030</v>
      </c>
      <c r="D10982" t="s">
        <v>10870</v>
      </c>
      <c r="E10982" t="s">
        <v>42593</v>
      </c>
      <c r="F10982" t="str">
        <f t="shared" si="171"/>
        <v>C_9872302</v>
      </c>
    </row>
    <row r="10983" spans="2:6" x14ac:dyDescent="0.25">
      <c r="B10983">
        <v>9872324</v>
      </c>
      <c r="C10983" t="s">
        <v>10030</v>
      </c>
      <c r="D10983" t="s">
        <v>10871</v>
      </c>
      <c r="E10983" t="s">
        <v>42593</v>
      </c>
      <c r="F10983" t="str">
        <f t="shared" si="171"/>
        <v>C_9872324</v>
      </c>
    </row>
    <row r="10984" spans="2:6" x14ac:dyDescent="0.25">
      <c r="B10984">
        <v>8733672</v>
      </c>
      <c r="C10984" t="s">
        <v>10030</v>
      </c>
      <c r="D10984" t="s">
        <v>10872</v>
      </c>
      <c r="E10984" t="s">
        <v>42593</v>
      </c>
      <c r="F10984" t="str">
        <f t="shared" si="171"/>
        <v>C_8733672</v>
      </c>
    </row>
    <row r="10985" spans="2:6" x14ac:dyDescent="0.25">
      <c r="B10985">
        <v>7518346</v>
      </c>
      <c r="C10985" t="s">
        <v>10030</v>
      </c>
      <c r="D10985" t="s">
        <v>10873</v>
      </c>
      <c r="E10985" t="s">
        <v>42593</v>
      </c>
      <c r="F10985" t="str">
        <f t="shared" si="171"/>
        <v>C_7518346</v>
      </c>
    </row>
    <row r="10986" spans="2:6" x14ac:dyDescent="0.25">
      <c r="B10986">
        <v>8359918</v>
      </c>
      <c r="C10986" t="s">
        <v>10030</v>
      </c>
      <c r="D10986" t="s">
        <v>10874</v>
      </c>
      <c r="E10986" t="s">
        <v>42593</v>
      </c>
      <c r="F10986" t="str">
        <f t="shared" si="171"/>
        <v>C_8359918</v>
      </c>
    </row>
    <row r="10987" spans="2:6" x14ac:dyDescent="0.25">
      <c r="B10987">
        <v>3955451</v>
      </c>
      <c r="C10987" t="s">
        <v>10030</v>
      </c>
      <c r="D10987" t="s">
        <v>10875</v>
      </c>
      <c r="E10987" t="s">
        <v>42593</v>
      </c>
      <c r="F10987" t="str">
        <f t="shared" si="171"/>
        <v>C_3955451</v>
      </c>
    </row>
    <row r="10988" spans="2:6" x14ac:dyDescent="0.25">
      <c r="B10988">
        <v>3000380</v>
      </c>
      <c r="C10988" t="s">
        <v>10030</v>
      </c>
      <c r="D10988" t="s">
        <v>10876</v>
      </c>
      <c r="E10988" t="s">
        <v>42593</v>
      </c>
      <c r="F10988" t="str">
        <f t="shared" si="171"/>
        <v>C_3000380</v>
      </c>
    </row>
    <row r="10989" spans="2:6" x14ac:dyDescent="0.25">
      <c r="B10989">
        <v>2731754</v>
      </c>
      <c r="C10989" t="s">
        <v>10030</v>
      </c>
      <c r="D10989" t="s">
        <v>10877</v>
      </c>
      <c r="E10989" t="s">
        <v>42593</v>
      </c>
      <c r="F10989" t="str">
        <f t="shared" si="171"/>
        <v>C_2731754</v>
      </c>
    </row>
    <row r="10990" spans="2:6" x14ac:dyDescent="0.25">
      <c r="B10990">
        <v>3220127</v>
      </c>
      <c r="C10990" t="s">
        <v>10030</v>
      </c>
      <c r="D10990" t="s">
        <v>10878</v>
      </c>
      <c r="E10990" t="s">
        <v>42593</v>
      </c>
      <c r="F10990" t="str">
        <f t="shared" si="171"/>
        <v>C_3220127</v>
      </c>
    </row>
    <row r="10991" spans="2:6" x14ac:dyDescent="0.25">
      <c r="B10991">
        <v>6578739</v>
      </c>
      <c r="C10991" t="s">
        <v>10030</v>
      </c>
      <c r="D10991" t="s">
        <v>10879</v>
      </c>
      <c r="E10991" t="s">
        <v>42593</v>
      </c>
      <c r="F10991" t="str">
        <f t="shared" si="171"/>
        <v>C_6578739</v>
      </c>
    </row>
    <row r="10992" spans="2:6" x14ac:dyDescent="0.25">
      <c r="B10992">
        <v>3220150</v>
      </c>
      <c r="C10992" t="s">
        <v>10030</v>
      </c>
      <c r="D10992" t="s">
        <v>10880</v>
      </c>
      <c r="E10992" t="s">
        <v>42593</v>
      </c>
      <c r="F10992" t="str">
        <f t="shared" si="171"/>
        <v>C_3220150</v>
      </c>
    </row>
    <row r="10993" spans="2:6" x14ac:dyDescent="0.25">
      <c r="B10993">
        <v>3220171</v>
      </c>
      <c r="C10993" t="s">
        <v>10030</v>
      </c>
      <c r="D10993" t="s">
        <v>10881</v>
      </c>
      <c r="E10993" t="s">
        <v>42593</v>
      </c>
      <c r="F10993" t="str">
        <f t="shared" si="171"/>
        <v>C_3220171</v>
      </c>
    </row>
    <row r="10994" spans="2:6" x14ac:dyDescent="0.25">
      <c r="B10994">
        <v>8766853</v>
      </c>
      <c r="C10994" t="s">
        <v>10030</v>
      </c>
      <c r="D10994" t="s">
        <v>10882</v>
      </c>
      <c r="E10994" t="s">
        <v>42593</v>
      </c>
      <c r="F10994" t="str">
        <f t="shared" si="171"/>
        <v>C_8766853</v>
      </c>
    </row>
    <row r="10995" spans="2:6" x14ac:dyDescent="0.25">
      <c r="B10995">
        <v>5308717</v>
      </c>
      <c r="C10995" t="s">
        <v>10030</v>
      </c>
      <c r="D10995" t="s">
        <v>10883</v>
      </c>
      <c r="E10995" t="s">
        <v>42593</v>
      </c>
      <c r="F10995" t="str">
        <f t="shared" si="171"/>
        <v>C_5308717</v>
      </c>
    </row>
    <row r="10996" spans="2:6" x14ac:dyDescent="0.25">
      <c r="B10996">
        <v>9219288</v>
      </c>
      <c r="C10996" t="s">
        <v>10030</v>
      </c>
      <c r="D10996" t="s">
        <v>10884</v>
      </c>
      <c r="E10996" t="s">
        <v>42593</v>
      </c>
      <c r="F10996" t="str">
        <f t="shared" si="171"/>
        <v>C_9219288</v>
      </c>
    </row>
    <row r="10997" spans="2:6" x14ac:dyDescent="0.25">
      <c r="B10997">
        <v>7664166</v>
      </c>
      <c r="C10997" t="s">
        <v>10030</v>
      </c>
      <c r="D10997" t="s">
        <v>10885</v>
      </c>
      <c r="E10997" t="s">
        <v>42593</v>
      </c>
      <c r="F10997" t="str">
        <f t="shared" si="171"/>
        <v>C_7664166</v>
      </c>
    </row>
    <row r="10998" spans="2:6" x14ac:dyDescent="0.25">
      <c r="B10998">
        <v>3582795</v>
      </c>
      <c r="C10998" t="s">
        <v>10030</v>
      </c>
      <c r="D10998" t="s">
        <v>10886</v>
      </c>
      <c r="E10998" t="s">
        <v>42593</v>
      </c>
      <c r="F10998" t="str">
        <f t="shared" si="171"/>
        <v>C_3582795</v>
      </c>
    </row>
    <row r="10999" spans="2:6" x14ac:dyDescent="0.25">
      <c r="B10999">
        <v>5424310</v>
      </c>
      <c r="C10999" t="s">
        <v>10030</v>
      </c>
      <c r="D10999" t="s">
        <v>10887</v>
      </c>
      <c r="E10999" t="s">
        <v>42593</v>
      </c>
      <c r="F10999" t="str">
        <f t="shared" si="171"/>
        <v>C_5424310</v>
      </c>
    </row>
    <row r="11000" spans="2:6" x14ac:dyDescent="0.25">
      <c r="B11000">
        <v>2445530</v>
      </c>
      <c r="C11000" t="s">
        <v>10030</v>
      </c>
      <c r="D11000" t="s">
        <v>10888</v>
      </c>
      <c r="E11000" t="s">
        <v>42593</v>
      </c>
      <c r="F11000" t="str">
        <f t="shared" si="171"/>
        <v>C_2445530</v>
      </c>
    </row>
    <row r="11001" spans="2:6" x14ac:dyDescent="0.25">
      <c r="B11001">
        <v>5006820</v>
      </c>
      <c r="C11001" t="s">
        <v>10030</v>
      </c>
      <c r="D11001" t="s">
        <v>10889</v>
      </c>
      <c r="E11001" t="s">
        <v>42593</v>
      </c>
      <c r="F11001" t="str">
        <f t="shared" si="171"/>
        <v>C_5006820</v>
      </c>
    </row>
    <row r="11002" spans="2:6" x14ac:dyDescent="0.25">
      <c r="B11002">
        <v>5006784</v>
      </c>
      <c r="C11002" t="s">
        <v>10030</v>
      </c>
      <c r="D11002" t="s">
        <v>10889</v>
      </c>
      <c r="E11002" t="s">
        <v>42593</v>
      </c>
      <c r="F11002" t="str">
        <f t="shared" si="171"/>
        <v>C_5006784</v>
      </c>
    </row>
    <row r="11003" spans="2:6" x14ac:dyDescent="0.25">
      <c r="B11003">
        <v>5091615</v>
      </c>
      <c r="C11003" t="s">
        <v>10030</v>
      </c>
      <c r="D11003" t="s">
        <v>10889</v>
      </c>
      <c r="E11003" t="s">
        <v>42593</v>
      </c>
      <c r="F11003" t="str">
        <f t="shared" si="171"/>
        <v>C_5091615</v>
      </c>
    </row>
    <row r="11004" spans="2:6" x14ac:dyDescent="0.25">
      <c r="B11004">
        <v>5007186</v>
      </c>
      <c r="C11004" t="s">
        <v>10030</v>
      </c>
      <c r="D11004" t="s">
        <v>10889</v>
      </c>
      <c r="E11004" t="s">
        <v>42593</v>
      </c>
      <c r="F11004" t="str">
        <f t="shared" si="171"/>
        <v>C_5007186</v>
      </c>
    </row>
    <row r="11005" spans="2:6" x14ac:dyDescent="0.25">
      <c r="B11005">
        <v>4687675</v>
      </c>
      <c r="C11005" t="s">
        <v>10030</v>
      </c>
      <c r="D11005" t="s">
        <v>10890</v>
      </c>
      <c r="E11005" t="s">
        <v>42593</v>
      </c>
      <c r="F11005" t="str">
        <f t="shared" si="171"/>
        <v>C_4687675</v>
      </c>
    </row>
    <row r="11006" spans="2:6" x14ac:dyDescent="0.25">
      <c r="B11006">
        <v>4687664</v>
      </c>
      <c r="C11006" t="s">
        <v>10030</v>
      </c>
      <c r="D11006" t="s">
        <v>10891</v>
      </c>
      <c r="E11006" t="s">
        <v>42593</v>
      </c>
      <c r="F11006" t="str">
        <f t="shared" si="171"/>
        <v>C_4687664</v>
      </c>
    </row>
    <row r="11007" spans="2:6" x14ac:dyDescent="0.25">
      <c r="B11007">
        <v>6264480</v>
      </c>
      <c r="C11007" t="s">
        <v>10030</v>
      </c>
      <c r="D11007" t="s">
        <v>10892</v>
      </c>
      <c r="E11007" t="s">
        <v>42593</v>
      </c>
      <c r="F11007" t="str">
        <f t="shared" si="171"/>
        <v>C_6264480</v>
      </c>
    </row>
    <row r="11008" spans="2:6" x14ac:dyDescent="0.25">
      <c r="B11008">
        <v>6266860</v>
      </c>
      <c r="C11008" t="s">
        <v>10030</v>
      </c>
      <c r="D11008" t="s">
        <v>10893</v>
      </c>
      <c r="E11008" t="s">
        <v>42593</v>
      </c>
      <c r="F11008" t="str">
        <f t="shared" si="171"/>
        <v>C_6266860</v>
      </c>
    </row>
    <row r="11009" spans="2:6" x14ac:dyDescent="0.25">
      <c r="B11009">
        <v>2730784</v>
      </c>
      <c r="C11009" t="s">
        <v>10030</v>
      </c>
      <c r="D11009" t="s">
        <v>10894</v>
      </c>
      <c r="E11009" t="s">
        <v>42593</v>
      </c>
      <c r="F11009" t="str">
        <f t="shared" si="171"/>
        <v>C_2730784</v>
      </c>
    </row>
    <row r="11010" spans="2:6" x14ac:dyDescent="0.25">
      <c r="B11010">
        <v>5006252</v>
      </c>
      <c r="C11010" t="s">
        <v>10030</v>
      </c>
      <c r="D11010" t="s">
        <v>10895</v>
      </c>
      <c r="E11010" t="s">
        <v>42593</v>
      </c>
      <c r="F11010" t="str">
        <f t="shared" si="171"/>
        <v>C_5006252</v>
      </c>
    </row>
    <row r="11011" spans="2:6" x14ac:dyDescent="0.25">
      <c r="B11011">
        <v>5006638</v>
      </c>
      <c r="C11011" t="s">
        <v>10030</v>
      </c>
      <c r="D11011" t="s">
        <v>10896</v>
      </c>
      <c r="E11011" t="s">
        <v>42593</v>
      </c>
      <c r="F11011" t="str">
        <f t="shared" ref="F11011:F11074" si="172">LEFT(E11011,1)&amp;"_"&amp;B11011</f>
        <v>C_5006638</v>
      </c>
    </row>
    <row r="11012" spans="2:6" x14ac:dyDescent="0.25">
      <c r="B11012">
        <v>5006718</v>
      </c>
      <c r="C11012" t="s">
        <v>10030</v>
      </c>
      <c r="D11012" t="s">
        <v>10897</v>
      </c>
      <c r="E11012" t="s">
        <v>42593</v>
      </c>
      <c r="F11012" t="str">
        <f t="shared" si="172"/>
        <v>C_5006718</v>
      </c>
    </row>
    <row r="11013" spans="2:6" x14ac:dyDescent="0.25">
      <c r="B11013">
        <v>6266893</v>
      </c>
      <c r="C11013" t="s">
        <v>10030</v>
      </c>
      <c r="D11013" t="s">
        <v>10898</v>
      </c>
      <c r="E11013" t="s">
        <v>42593</v>
      </c>
      <c r="F11013" t="str">
        <f t="shared" si="172"/>
        <v>C_6266893</v>
      </c>
    </row>
    <row r="11014" spans="2:6" x14ac:dyDescent="0.25">
      <c r="B11014">
        <v>9894270</v>
      </c>
      <c r="C11014" t="s">
        <v>10030</v>
      </c>
      <c r="D11014" t="s">
        <v>10899</v>
      </c>
      <c r="E11014" t="s">
        <v>42593</v>
      </c>
      <c r="F11014" t="str">
        <f t="shared" si="172"/>
        <v>C_9894270</v>
      </c>
    </row>
    <row r="11015" spans="2:6" x14ac:dyDescent="0.25">
      <c r="B11015">
        <v>4230873</v>
      </c>
      <c r="C11015" t="s">
        <v>10030</v>
      </c>
      <c r="D11015" t="s">
        <v>10900</v>
      </c>
      <c r="E11015" t="s">
        <v>42593</v>
      </c>
      <c r="F11015" t="str">
        <f t="shared" si="172"/>
        <v>C_4230873</v>
      </c>
    </row>
    <row r="11016" spans="2:6" x14ac:dyDescent="0.25">
      <c r="B11016">
        <v>9894190</v>
      </c>
      <c r="C11016" t="s">
        <v>10030</v>
      </c>
      <c r="D11016" t="s">
        <v>10901</v>
      </c>
      <c r="E11016" t="s">
        <v>42593</v>
      </c>
      <c r="F11016" t="str">
        <f t="shared" si="172"/>
        <v>C_9894190</v>
      </c>
    </row>
    <row r="11017" spans="2:6" x14ac:dyDescent="0.25">
      <c r="B11017">
        <v>7630890</v>
      </c>
      <c r="C11017" t="s">
        <v>10030</v>
      </c>
      <c r="D11017" t="s">
        <v>10902</v>
      </c>
      <c r="E11017" t="s">
        <v>42593</v>
      </c>
      <c r="F11017" t="str">
        <f t="shared" si="172"/>
        <v>C_7630890</v>
      </c>
    </row>
    <row r="11018" spans="2:6" x14ac:dyDescent="0.25">
      <c r="B11018">
        <v>4230862</v>
      </c>
      <c r="C11018" t="s">
        <v>10030</v>
      </c>
      <c r="D11018" t="s">
        <v>10903</v>
      </c>
      <c r="E11018" t="s">
        <v>42593</v>
      </c>
      <c r="F11018" t="str">
        <f t="shared" si="172"/>
        <v>C_4230862</v>
      </c>
    </row>
    <row r="11019" spans="2:6" x14ac:dyDescent="0.25">
      <c r="B11019">
        <v>4868603</v>
      </c>
      <c r="C11019" t="s">
        <v>10030</v>
      </c>
      <c r="D11019" t="s">
        <v>10904</v>
      </c>
      <c r="E11019" t="s">
        <v>42593</v>
      </c>
      <c r="F11019" t="str">
        <f t="shared" si="172"/>
        <v>C_4868603</v>
      </c>
    </row>
    <row r="11020" spans="2:6" x14ac:dyDescent="0.25">
      <c r="B11020">
        <v>4868647</v>
      </c>
      <c r="C11020" t="s">
        <v>10030</v>
      </c>
      <c r="D11020" t="s">
        <v>10905</v>
      </c>
      <c r="E11020" t="s">
        <v>42593</v>
      </c>
      <c r="F11020" t="str">
        <f t="shared" si="172"/>
        <v>C_4868647</v>
      </c>
    </row>
    <row r="11021" spans="2:6" x14ac:dyDescent="0.25">
      <c r="B11021">
        <v>9893324</v>
      </c>
      <c r="C11021" t="s">
        <v>10030</v>
      </c>
      <c r="D11021" t="s">
        <v>10906</v>
      </c>
      <c r="E11021" t="s">
        <v>42593</v>
      </c>
      <c r="F11021" t="str">
        <f t="shared" si="172"/>
        <v>C_9893324</v>
      </c>
    </row>
    <row r="11022" spans="2:6" x14ac:dyDescent="0.25">
      <c r="B11022">
        <v>4230884</v>
      </c>
      <c r="C11022" t="s">
        <v>10030</v>
      </c>
      <c r="D11022" t="s">
        <v>10907</v>
      </c>
      <c r="E11022" t="s">
        <v>42593</v>
      </c>
      <c r="F11022" t="str">
        <f t="shared" si="172"/>
        <v>C_4230884</v>
      </c>
    </row>
    <row r="11023" spans="2:6" x14ac:dyDescent="0.25">
      <c r="B11023">
        <v>4230830</v>
      </c>
      <c r="C11023" t="s">
        <v>10030</v>
      </c>
      <c r="D11023" t="s">
        <v>10908</v>
      </c>
      <c r="E11023" t="s">
        <v>42593</v>
      </c>
      <c r="F11023" t="str">
        <f t="shared" si="172"/>
        <v>C_4230830</v>
      </c>
    </row>
    <row r="11024" spans="2:6" x14ac:dyDescent="0.25">
      <c r="B11024">
        <v>5907325</v>
      </c>
      <c r="C11024" t="s">
        <v>10030</v>
      </c>
      <c r="D11024" t="s">
        <v>10909</v>
      </c>
      <c r="E11024" t="s">
        <v>42593</v>
      </c>
      <c r="F11024" t="str">
        <f t="shared" si="172"/>
        <v>C_5907325</v>
      </c>
    </row>
    <row r="11025" spans="2:6" x14ac:dyDescent="0.25">
      <c r="B11025">
        <v>4230851</v>
      </c>
      <c r="C11025" t="s">
        <v>10030</v>
      </c>
      <c r="D11025" t="s">
        <v>10910</v>
      </c>
      <c r="E11025" t="s">
        <v>42593</v>
      </c>
      <c r="F11025" t="str">
        <f t="shared" si="172"/>
        <v>C_4230851</v>
      </c>
    </row>
    <row r="11026" spans="2:6" x14ac:dyDescent="0.25">
      <c r="B11026">
        <v>3656122</v>
      </c>
      <c r="C11026" t="s">
        <v>10030</v>
      </c>
      <c r="D11026" t="s">
        <v>10911</v>
      </c>
      <c r="E11026" t="s">
        <v>42593</v>
      </c>
      <c r="F11026" t="str">
        <f t="shared" si="172"/>
        <v>C_3656122</v>
      </c>
    </row>
    <row r="11027" spans="2:6" x14ac:dyDescent="0.25">
      <c r="B11027">
        <v>3119688</v>
      </c>
      <c r="C11027" t="s">
        <v>10030</v>
      </c>
      <c r="D11027" t="s">
        <v>10912</v>
      </c>
      <c r="E11027" t="s">
        <v>42593</v>
      </c>
      <c r="F11027" t="str">
        <f t="shared" si="172"/>
        <v>C_3119688</v>
      </c>
    </row>
    <row r="11028" spans="2:6" x14ac:dyDescent="0.25">
      <c r="B11028">
        <v>6121926</v>
      </c>
      <c r="C11028" t="s">
        <v>10030</v>
      </c>
      <c r="D11028" t="s">
        <v>10913</v>
      </c>
      <c r="E11028" t="s">
        <v>42593</v>
      </c>
      <c r="F11028" t="str">
        <f t="shared" si="172"/>
        <v>C_6121926</v>
      </c>
    </row>
    <row r="11029" spans="2:6" x14ac:dyDescent="0.25">
      <c r="B11029">
        <v>3121318</v>
      </c>
      <c r="C11029" t="s">
        <v>10030</v>
      </c>
      <c r="D11029" t="s">
        <v>10914</v>
      </c>
      <c r="E11029" t="s">
        <v>42593</v>
      </c>
      <c r="F11029" t="str">
        <f t="shared" si="172"/>
        <v>C_3121318</v>
      </c>
    </row>
    <row r="11030" spans="2:6" x14ac:dyDescent="0.25">
      <c r="B11030">
        <v>6121915</v>
      </c>
      <c r="C11030" t="s">
        <v>10030</v>
      </c>
      <c r="D11030" t="s">
        <v>10915</v>
      </c>
      <c r="E11030" t="s">
        <v>42593</v>
      </c>
      <c r="F11030" t="str">
        <f t="shared" si="172"/>
        <v>C_6121915</v>
      </c>
    </row>
    <row r="11031" spans="2:6" x14ac:dyDescent="0.25">
      <c r="B11031">
        <v>3656224</v>
      </c>
      <c r="C11031" t="s">
        <v>10030</v>
      </c>
      <c r="D11031" t="s">
        <v>10916</v>
      </c>
      <c r="E11031" t="s">
        <v>42593</v>
      </c>
      <c r="F11031" t="str">
        <f t="shared" si="172"/>
        <v>C_3656224</v>
      </c>
    </row>
    <row r="11032" spans="2:6" x14ac:dyDescent="0.25">
      <c r="B11032">
        <v>6340249</v>
      </c>
      <c r="C11032" t="s">
        <v>10030</v>
      </c>
      <c r="D11032" t="s">
        <v>10917</v>
      </c>
      <c r="E11032" t="s">
        <v>42593</v>
      </c>
      <c r="F11032" t="str">
        <f t="shared" si="172"/>
        <v>C_6340249</v>
      </c>
    </row>
    <row r="11033" spans="2:6" x14ac:dyDescent="0.25">
      <c r="B11033">
        <v>5015005</v>
      </c>
      <c r="C11033" t="s">
        <v>10030</v>
      </c>
      <c r="D11033" t="s">
        <v>10918</v>
      </c>
      <c r="E11033" t="s">
        <v>42593</v>
      </c>
      <c r="F11033" t="str">
        <f t="shared" si="172"/>
        <v>C_5015005</v>
      </c>
    </row>
    <row r="11034" spans="2:6" x14ac:dyDescent="0.25">
      <c r="B11034">
        <v>5016370</v>
      </c>
      <c r="C11034" t="s">
        <v>10030</v>
      </c>
      <c r="D11034" t="s">
        <v>10919</v>
      </c>
      <c r="E11034" t="s">
        <v>42593</v>
      </c>
      <c r="F11034" t="str">
        <f t="shared" si="172"/>
        <v>C_5016370</v>
      </c>
    </row>
    <row r="11035" spans="2:6" x14ac:dyDescent="0.25">
      <c r="B11035">
        <v>3121410</v>
      </c>
      <c r="C11035" t="s">
        <v>10030</v>
      </c>
      <c r="D11035" t="s">
        <v>10920</v>
      </c>
      <c r="E11035" t="s">
        <v>42593</v>
      </c>
      <c r="F11035" t="str">
        <f t="shared" si="172"/>
        <v>C_3121410</v>
      </c>
    </row>
    <row r="11036" spans="2:6" x14ac:dyDescent="0.25">
      <c r="B11036">
        <v>3655888</v>
      </c>
      <c r="C11036" t="s">
        <v>10030</v>
      </c>
      <c r="D11036" t="s">
        <v>10921</v>
      </c>
      <c r="E11036" t="s">
        <v>42593</v>
      </c>
      <c r="F11036" t="str">
        <f t="shared" si="172"/>
        <v>C_3655888</v>
      </c>
    </row>
    <row r="11037" spans="2:6" x14ac:dyDescent="0.25">
      <c r="B11037">
        <v>3123390</v>
      </c>
      <c r="C11037" t="s">
        <v>10030</v>
      </c>
      <c r="D11037" t="s">
        <v>10922</v>
      </c>
      <c r="E11037" t="s">
        <v>42593</v>
      </c>
      <c r="F11037" t="str">
        <f t="shared" si="172"/>
        <v>C_3123390</v>
      </c>
    </row>
    <row r="11038" spans="2:6" x14ac:dyDescent="0.25">
      <c r="B11038">
        <v>5016212</v>
      </c>
      <c r="C11038" t="s">
        <v>10030</v>
      </c>
      <c r="D11038" t="s">
        <v>10923</v>
      </c>
      <c r="E11038" t="s">
        <v>42593</v>
      </c>
      <c r="F11038" t="str">
        <f t="shared" si="172"/>
        <v>C_5016212</v>
      </c>
    </row>
    <row r="11039" spans="2:6" x14ac:dyDescent="0.25">
      <c r="B11039">
        <v>3785103</v>
      </c>
      <c r="C11039" t="s">
        <v>10030</v>
      </c>
      <c r="D11039" t="s">
        <v>10924</v>
      </c>
      <c r="E11039" t="s">
        <v>42593</v>
      </c>
      <c r="F11039" t="str">
        <f t="shared" si="172"/>
        <v>C_3785103</v>
      </c>
    </row>
    <row r="11040" spans="2:6" x14ac:dyDescent="0.25">
      <c r="B11040">
        <v>4462121</v>
      </c>
      <c r="C11040" t="s">
        <v>10030</v>
      </c>
      <c r="D11040" t="s">
        <v>10925</v>
      </c>
      <c r="E11040" t="s">
        <v>42593</v>
      </c>
      <c r="F11040" t="str">
        <f t="shared" si="172"/>
        <v>C_4462121</v>
      </c>
    </row>
    <row r="11041" spans="2:6" x14ac:dyDescent="0.25">
      <c r="B11041">
        <v>4462085</v>
      </c>
      <c r="C11041" t="s">
        <v>10030</v>
      </c>
      <c r="D11041" t="s">
        <v>10926</v>
      </c>
      <c r="E11041" t="s">
        <v>42593</v>
      </c>
      <c r="F11041" t="str">
        <f t="shared" si="172"/>
        <v>C_4462085</v>
      </c>
    </row>
    <row r="11042" spans="2:6" x14ac:dyDescent="0.25">
      <c r="B11042">
        <v>5051111</v>
      </c>
      <c r="C11042" t="s">
        <v>10030</v>
      </c>
      <c r="D11042" t="s">
        <v>10927</v>
      </c>
      <c r="E11042" t="s">
        <v>42593</v>
      </c>
      <c r="F11042" t="str">
        <f t="shared" si="172"/>
        <v>C_5051111</v>
      </c>
    </row>
    <row r="11043" spans="2:6" x14ac:dyDescent="0.25">
      <c r="B11043">
        <v>3655913</v>
      </c>
      <c r="C11043" t="s">
        <v>10030</v>
      </c>
      <c r="D11043" t="s">
        <v>10928</v>
      </c>
      <c r="E11043" t="s">
        <v>42593</v>
      </c>
      <c r="F11043" t="str">
        <f t="shared" si="172"/>
        <v>C_3655913</v>
      </c>
    </row>
    <row r="11044" spans="2:6" x14ac:dyDescent="0.25">
      <c r="B11044">
        <v>5051097</v>
      </c>
      <c r="C11044" t="s">
        <v>10030</v>
      </c>
      <c r="D11044" t="s">
        <v>10929</v>
      </c>
      <c r="E11044" t="s">
        <v>42593</v>
      </c>
      <c r="F11044" t="str">
        <f t="shared" si="172"/>
        <v>C_5051097</v>
      </c>
    </row>
    <row r="11045" spans="2:6" x14ac:dyDescent="0.25">
      <c r="B11045">
        <v>5034622</v>
      </c>
      <c r="C11045" t="s">
        <v>10030</v>
      </c>
      <c r="D11045" t="s">
        <v>10930</v>
      </c>
      <c r="E11045" t="s">
        <v>42593</v>
      </c>
      <c r="F11045" t="str">
        <f t="shared" si="172"/>
        <v>C_5034622</v>
      </c>
    </row>
    <row r="11046" spans="2:6" x14ac:dyDescent="0.25">
      <c r="B11046">
        <v>6340511</v>
      </c>
      <c r="C11046" t="s">
        <v>10030</v>
      </c>
      <c r="D11046" t="s">
        <v>10931</v>
      </c>
      <c r="E11046" t="s">
        <v>42593</v>
      </c>
      <c r="F11046" t="str">
        <f t="shared" si="172"/>
        <v>C_6340511</v>
      </c>
    </row>
    <row r="11047" spans="2:6" x14ac:dyDescent="0.25">
      <c r="B11047">
        <v>3123200</v>
      </c>
      <c r="C11047" t="s">
        <v>10030</v>
      </c>
      <c r="D11047" t="s">
        <v>10932</v>
      </c>
      <c r="E11047" t="s">
        <v>42593</v>
      </c>
      <c r="F11047" t="str">
        <f t="shared" si="172"/>
        <v>C_3123200</v>
      </c>
    </row>
    <row r="11048" spans="2:6" x14ac:dyDescent="0.25">
      <c r="B11048">
        <v>5574481</v>
      </c>
      <c r="C11048" t="s">
        <v>10030</v>
      </c>
      <c r="D11048" t="s">
        <v>10933</v>
      </c>
      <c r="E11048" t="s">
        <v>42593</v>
      </c>
      <c r="F11048" t="str">
        <f t="shared" si="172"/>
        <v>C_5574481</v>
      </c>
    </row>
    <row r="11049" spans="2:6" x14ac:dyDescent="0.25">
      <c r="B11049">
        <v>5051086</v>
      </c>
      <c r="C11049" t="s">
        <v>10030</v>
      </c>
      <c r="D11049" t="s">
        <v>10934</v>
      </c>
      <c r="E11049" t="s">
        <v>42593</v>
      </c>
      <c r="F11049" t="str">
        <f t="shared" si="172"/>
        <v>C_5051086</v>
      </c>
    </row>
    <row r="11050" spans="2:6" x14ac:dyDescent="0.25">
      <c r="B11050">
        <v>3125512</v>
      </c>
      <c r="C11050" t="s">
        <v>10030</v>
      </c>
      <c r="D11050" t="s">
        <v>10935</v>
      </c>
      <c r="E11050" t="s">
        <v>42593</v>
      </c>
      <c r="F11050" t="str">
        <f t="shared" si="172"/>
        <v>C_3125512</v>
      </c>
    </row>
    <row r="11051" spans="2:6" x14ac:dyDescent="0.25">
      <c r="B11051">
        <v>3785475</v>
      </c>
      <c r="C11051" t="s">
        <v>10030</v>
      </c>
      <c r="D11051" t="s">
        <v>10936</v>
      </c>
      <c r="E11051" t="s">
        <v>42593</v>
      </c>
      <c r="F11051" t="str">
        <f t="shared" si="172"/>
        <v>C_3785475</v>
      </c>
    </row>
    <row r="11052" spans="2:6" x14ac:dyDescent="0.25">
      <c r="B11052">
        <v>3376727</v>
      </c>
      <c r="C11052" t="s">
        <v>10030</v>
      </c>
      <c r="D11052" t="s">
        <v>10937</v>
      </c>
      <c r="E11052" t="s">
        <v>42593</v>
      </c>
      <c r="F11052" t="str">
        <f t="shared" si="172"/>
        <v>C_3376727</v>
      </c>
    </row>
    <row r="11053" spans="2:6" x14ac:dyDescent="0.25">
      <c r="B11053">
        <v>3376760</v>
      </c>
      <c r="C11053" t="s">
        <v>10030</v>
      </c>
      <c r="D11053" t="s">
        <v>10938</v>
      </c>
      <c r="E11053" t="s">
        <v>42593</v>
      </c>
      <c r="F11053" t="str">
        <f t="shared" si="172"/>
        <v>C_3376760</v>
      </c>
    </row>
    <row r="11054" spans="2:6" x14ac:dyDescent="0.25">
      <c r="B11054">
        <v>5574619</v>
      </c>
      <c r="C11054" t="s">
        <v>10030</v>
      </c>
      <c r="D11054" t="s">
        <v>10939</v>
      </c>
      <c r="E11054" t="s">
        <v>42593</v>
      </c>
      <c r="F11054" t="str">
        <f t="shared" si="172"/>
        <v>C_5574619</v>
      </c>
    </row>
    <row r="11055" spans="2:6" x14ac:dyDescent="0.25">
      <c r="B11055">
        <v>3384420</v>
      </c>
      <c r="C11055" t="s">
        <v>10030</v>
      </c>
      <c r="D11055" t="s">
        <v>10940</v>
      </c>
      <c r="E11055" t="s">
        <v>42593</v>
      </c>
      <c r="F11055" t="str">
        <f t="shared" si="172"/>
        <v>C_3384420</v>
      </c>
    </row>
    <row r="11056" spans="2:6" x14ac:dyDescent="0.25">
      <c r="B11056">
        <v>5574572</v>
      </c>
      <c r="C11056" t="s">
        <v>10030</v>
      </c>
      <c r="D11056" t="s">
        <v>10941</v>
      </c>
      <c r="E11056" t="s">
        <v>42593</v>
      </c>
      <c r="F11056" t="str">
        <f t="shared" si="172"/>
        <v>C_5574572</v>
      </c>
    </row>
    <row r="11057" spans="2:6" x14ac:dyDescent="0.25">
      <c r="B11057">
        <v>3384408</v>
      </c>
      <c r="C11057" t="s">
        <v>10030</v>
      </c>
      <c r="D11057" t="s">
        <v>10942</v>
      </c>
      <c r="E11057" t="s">
        <v>42593</v>
      </c>
      <c r="F11057" t="str">
        <f t="shared" si="172"/>
        <v>C_3384408</v>
      </c>
    </row>
    <row r="11058" spans="2:6" x14ac:dyDescent="0.25">
      <c r="B11058">
        <v>6337641</v>
      </c>
      <c r="C11058" t="s">
        <v>10030</v>
      </c>
      <c r="D11058" t="s">
        <v>10943</v>
      </c>
      <c r="E11058" t="s">
        <v>42593</v>
      </c>
      <c r="F11058" t="str">
        <f t="shared" si="172"/>
        <v>C_6337641</v>
      </c>
    </row>
    <row r="11059" spans="2:6" x14ac:dyDescent="0.25">
      <c r="B11059">
        <v>3784304</v>
      </c>
      <c r="C11059" t="s">
        <v>10030</v>
      </c>
      <c r="D11059" t="s">
        <v>10944</v>
      </c>
      <c r="E11059" t="s">
        <v>42593</v>
      </c>
      <c r="F11059" t="str">
        <f t="shared" si="172"/>
        <v>C_3784304</v>
      </c>
    </row>
    <row r="11060" spans="2:6" x14ac:dyDescent="0.25">
      <c r="B11060">
        <v>3147355</v>
      </c>
      <c r="C11060" t="s">
        <v>10030</v>
      </c>
      <c r="D11060" t="s">
        <v>10945</v>
      </c>
      <c r="E11060" t="s">
        <v>42593</v>
      </c>
      <c r="F11060" t="str">
        <f t="shared" si="172"/>
        <v>C_3147355</v>
      </c>
    </row>
    <row r="11061" spans="2:6" x14ac:dyDescent="0.25">
      <c r="B11061">
        <v>3667774</v>
      </c>
      <c r="C11061" t="s">
        <v>10030</v>
      </c>
      <c r="D11061" t="s">
        <v>10946</v>
      </c>
      <c r="E11061" t="s">
        <v>42593</v>
      </c>
      <c r="F11061" t="str">
        <f t="shared" si="172"/>
        <v>C_3667774</v>
      </c>
    </row>
    <row r="11062" spans="2:6" x14ac:dyDescent="0.25">
      <c r="B11062">
        <v>4272308</v>
      </c>
      <c r="C11062" t="s">
        <v>10030</v>
      </c>
      <c r="D11062" t="s">
        <v>10947</v>
      </c>
      <c r="E11062" t="s">
        <v>42593</v>
      </c>
      <c r="F11062" t="str">
        <f t="shared" si="172"/>
        <v>C_4272308</v>
      </c>
    </row>
    <row r="11063" spans="2:6" x14ac:dyDescent="0.25">
      <c r="B11063">
        <v>5574029</v>
      </c>
      <c r="C11063" t="s">
        <v>10030</v>
      </c>
      <c r="D11063" t="s">
        <v>10948</v>
      </c>
      <c r="E11063" t="s">
        <v>42593</v>
      </c>
      <c r="F11063" t="str">
        <f t="shared" si="172"/>
        <v>C_5574029</v>
      </c>
    </row>
    <row r="11064" spans="2:6" x14ac:dyDescent="0.25">
      <c r="B11064">
        <v>7071390</v>
      </c>
      <c r="C11064" t="s">
        <v>10030</v>
      </c>
      <c r="D11064" t="s">
        <v>10949</v>
      </c>
      <c r="E11064" t="s">
        <v>42593</v>
      </c>
      <c r="F11064" t="str">
        <f t="shared" si="172"/>
        <v>C_7071390</v>
      </c>
    </row>
    <row r="11065" spans="2:6" x14ac:dyDescent="0.25">
      <c r="B11065">
        <v>9932970</v>
      </c>
      <c r="C11065" t="s">
        <v>10030</v>
      </c>
      <c r="D11065" t="s">
        <v>10950</v>
      </c>
      <c r="E11065" t="s">
        <v>42593</v>
      </c>
      <c r="F11065" t="str">
        <f t="shared" si="172"/>
        <v>C_9932970</v>
      </c>
    </row>
    <row r="11066" spans="2:6" x14ac:dyDescent="0.25">
      <c r="B11066">
        <v>3112725</v>
      </c>
      <c r="C11066" t="s">
        <v>10030</v>
      </c>
      <c r="D11066" t="s">
        <v>10951</v>
      </c>
      <c r="E11066" t="s">
        <v>42593</v>
      </c>
      <c r="F11066" t="str">
        <f t="shared" si="172"/>
        <v>C_3112725</v>
      </c>
    </row>
    <row r="11067" spans="2:6" x14ac:dyDescent="0.25">
      <c r="B11067">
        <v>3123561</v>
      </c>
      <c r="C11067" t="s">
        <v>10030</v>
      </c>
      <c r="D11067" t="s">
        <v>10952</v>
      </c>
      <c r="E11067" t="s">
        <v>42593</v>
      </c>
      <c r="F11067" t="str">
        <f t="shared" si="172"/>
        <v>C_3123561</v>
      </c>
    </row>
    <row r="11068" spans="2:6" x14ac:dyDescent="0.25">
      <c r="B11068">
        <v>3660276</v>
      </c>
      <c r="C11068" t="s">
        <v>10030</v>
      </c>
      <c r="D11068" t="s">
        <v>10953</v>
      </c>
      <c r="E11068" t="s">
        <v>42593</v>
      </c>
      <c r="F11068" t="str">
        <f t="shared" si="172"/>
        <v>C_3660276</v>
      </c>
    </row>
    <row r="11069" spans="2:6" x14ac:dyDescent="0.25">
      <c r="B11069">
        <v>3656177</v>
      </c>
      <c r="C11069" t="s">
        <v>10030</v>
      </c>
      <c r="D11069" t="s">
        <v>10954</v>
      </c>
      <c r="E11069" t="s">
        <v>42593</v>
      </c>
      <c r="F11069" t="str">
        <f t="shared" si="172"/>
        <v>C_3656177</v>
      </c>
    </row>
    <row r="11070" spans="2:6" x14ac:dyDescent="0.25">
      <c r="B11070">
        <v>6371912</v>
      </c>
      <c r="C11070" t="s">
        <v>10030</v>
      </c>
      <c r="D11070" t="s">
        <v>10955</v>
      </c>
      <c r="E11070" t="s">
        <v>42593</v>
      </c>
      <c r="F11070" t="str">
        <f t="shared" si="172"/>
        <v>C_6371912</v>
      </c>
    </row>
    <row r="11071" spans="2:6" x14ac:dyDescent="0.25">
      <c r="B11071">
        <v>3656144</v>
      </c>
      <c r="C11071" t="s">
        <v>10030</v>
      </c>
      <c r="D11071" t="s">
        <v>10956</v>
      </c>
      <c r="E11071" t="s">
        <v>42593</v>
      </c>
      <c r="F11071" t="str">
        <f t="shared" si="172"/>
        <v>C_3656144</v>
      </c>
    </row>
    <row r="11072" spans="2:6" x14ac:dyDescent="0.25">
      <c r="B11072">
        <v>3145531</v>
      </c>
      <c r="C11072" t="s">
        <v>10030</v>
      </c>
      <c r="D11072" t="s">
        <v>10957</v>
      </c>
      <c r="E11072" t="s">
        <v>42593</v>
      </c>
      <c r="F11072" t="str">
        <f t="shared" si="172"/>
        <v>C_3145531</v>
      </c>
    </row>
    <row r="11073" spans="2:6" x14ac:dyDescent="0.25">
      <c r="B11073">
        <v>3124190</v>
      </c>
      <c r="C11073" t="s">
        <v>10030</v>
      </c>
      <c r="D11073" t="s">
        <v>10958</v>
      </c>
      <c r="E11073" t="s">
        <v>42593</v>
      </c>
      <c r="F11073" t="str">
        <f t="shared" si="172"/>
        <v>C_3124190</v>
      </c>
    </row>
    <row r="11074" spans="2:6" x14ac:dyDescent="0.25">
      <c r="B11074">
        <v>5573831</v>
      </c>
      <c r="C11074" t="s">
        <v>10030</v>
      </c>
      <c r="D11074" t="s">
        <v>10959</v>
      </c>
      <c r="E11074" t="s">
        <v>42593</v>
      </c>
      <c r="F11074" t="str">
        <f t="shared" si="172"/>
        <v>C_5573831</v>
      </c>
    </row>
    <row r="11075" spans="2:6" x14ac:dyDescent="0.25">
      <c r="B11075">
        <v>3785078</v>
      </c>
      <c r="C11075" t="s">
        <v>10030</v>
      </c>
      <c r="D11075" t="s">
        <v>10960</v>
      </c>
      <c r="E11075" t="s">
        <v>42593</v>
      </c>
      <c r="F11075" t="str">
        <f t="shared" ref="F11075:F11138" si="173">LEFT(E11075,1)&amp;"_"&amp;B11075</f>
        <v>C_3785078</v>
      </c>
    </row>
    <row r="11076" spans="2:6" x14ac:dyDescent="0.25">
      <c r="B11076">
        <v>6339385</v>
      </c>
      <c r="C11076" t="s">
        <v>10030</v>
      </c>
      <c r="D11076" t="s">
        <v>10961</v>
      </c>
      <c r="E11076" t="s">
        <v>42593</v>
      </c>
      <c r="F11076" t="str">
        <f t="shared" si="173"/>
        <v>C_6339385</v>
      </c>
    </row>
    <row r="11077" spans="2:6" x14ac:dyDescent="0.25">
      <c r="B11077">
        <v>4146165</v>
      </c>
      <c r="C11077" t="s">
        <v>10030</v>
      </c>
      <c r="D11077" t="s">
        <v>10962</v>
      </c>
      <c r="E11077" t="s">
        <v>42593</v>
      </c>
      <c r="F11077" t="str">
        <f t="shared" si="173"/>
        <v>C_4146165</v>
      </c>
    </row>
    <row r="11078" spans="2:6" x14ac:dyDescent="0.25">
      <c r="B11078">
        <v>5578336</v>
      </c>
      <c r="C11078" t="s">
        <v>10030</v>
      </c>
      <c r="D11078" t="s">
        <v>10963</v>
      </c>
      <c r="E11078" t="s">
        <v>42593</v>
      </c>
      <c r="F11078" t="str">
        <f t="shared" si="173"/>
        <v>C_5578336</v>
      </c>
    </row>
    <row r="11079" spans="2:6" x14ac:dyDescent="0.25">
      <c r="B11079">
        <v>4272454</v>
      </c>
      <c r="C11079" t="s">
        <v>10030</v>
      </c>
      <c r="D11079" t="s">
        <v>10964</v>
      </c>
      <c r="E11079" t="s">
        <v>42593</v>
      </c>
      <c r="F11079" t="str">
        <f t="shared" si="173"/>
        <v>C_4272454</v>
      </c>
    </row>
    <row r="11080" spans="2:6" x14ac:dyDescent="0.25">
      <c r="B11080">
        <v>4651587</v>
      </c>
      <c r="C11080" t="s">
        <v>10030</v>
      </c>
      <c r="D11080" t="s">
        <v>10965</v>
      </c>
      <c r="E11080" t="s">
        <v>42593</v>
      </c>
      <c r="F11080" t="str">
        <f t="shared" si="173"/>
        <v>C_4651587</v>
      </c>
    </row>
    <row r="11081" spans="2:6" x14ac:dyDescent="0.25">
      <c r="B11081">
        <v>3784166</v>
      </c>
      <c r="C11081" t="s">
        <v>10030</v>
      </c>
      <c r="D11081" t="s">
        <v>10966</v>
      </c>
      <c r="E11081" t="s">
        <v>42593</v>
      </c>
      <c r="F11081" t="str">
        <f t="shared" si="173"/>
        <v>C_3784166</v>
      </c>
    </row>
    <row r="11082" spans="2:6" x14ac:dyDescent="0.25">
      <c r="B11082">
        <v>6335340</v>
      </c>
      <c r="C11082" t="s">
        <v>10030</v>
      </c>
      <c r="D11082" t="s">
        <v>10967</v>
      </c>
      <c r="E11082" t="s">
        <v>42593</v>
      </c>
      <c r="F11082" t="str">
        <f t="shared" si="173"/>
        <v>C_6335340</v>
      </c>
    </row>
    <row r="11083" spans="2:6" x14ac:dyDescent="0.25">
      <c r="B11083">
        <v>5576320</v>
      </c>
      <c r="C11083" t="s">
        <v>10030</v>
      </c>
      <c r="D11083" t="s">
        <v>10968</v>
      </c>
      <c r="E11083" t="s">
        <v>42593</v>
      </c>
      <c r="F11083" t="str">
        <f t="shared" si="173"/>
        <v>C_5576320</v>
      </c>
    </row>
    <row r="11084" spans="2:6" x14ac:dyDescent="0.25">
      <c r="B11084">
        <v>5019902</v>
      </c>
      <c r="C11084" t="s">
        <v>10030</v>
      </c>
      <c r="D11084" t="s">
        <v>10969</v>
      </c>
      <c r="E11084" t="s">
        <v>42593</v>
      </c>
      <c r="F11084" t="str">
        <f t="shared" si="173"/>
        <v>C_5019902</v>
      </c>
    </row>
    <row r="11085" spans="2:6" x14ac:dyDescent="0.25">
      <c r="B11085">
        <v>3798193</v>
      </c>
      <c r="C11085" t="s">
        <v>10030</v>
      </c>
      <c r="D11085" t="s">
        <v>10970</v>
      </c>
      <c r="E11085" t="s">
        <v>42593</v>
      </c>
      <c r="F11085" t="str">
        <f t="shared" si="173"/>
        <v>C_3798193</v>
      </c>
    </row>
    <row r="11086" spans="2:6" x14ac:dyDescent="0.25">
      <c r="B11086">
        <v>3798171</v>
      </c>
      <c r="C11086" t="s">
        <v>10030</v>
      </c>
      <c r="D11086" t="s">
        <v>10971</v>
      </c>
      <c r="E11086" t="s">
        <v>42593</v>
      </c>
      <c r="F11086" t="str">
        <f t="shared" si="173"/>
        <v>C_3798171</v>
      </c>
    </row>
    <row r="11087" spans="2:6" x14ac:dyDescent="0.25">
      <c r="B11087">
        <v>6340475</v>
      </c>
      <c r="C11087" t="s">
        <v>10030</v>
      </c>
      <c r="D11087" t="s">
        <v>10972</v>
      </c>
      <c r="E11087" t="s">
        <v>42593</v>
      </c>
      <c r="F11087" t="str">
        <f t="shared" si="173"/>
        <v>C_6340475</v>
      </c>
    </row>
    <row r="11088" spans="2:6" x14ac:dyDescent="0.25">
      <c r="B11088">
        <v>6340464</v>
      </c>
      <c r="C11088" t="s">
        <v>10030</v>
      </c>
      <c r="D11088" t="s">
        <v>10973</v>
      </c>
      <c r="E11088" t="s">
        <v>42593</v>
      </c>
      <c r="F11088" t="str">
        <f t="shared" si="173"/>
        <v>C_6340464</v>
      </c>
    </row>
    <row r="11089" spans="2:6" x14ac:dyDescent="0.25">
      <c r="B11089">
        <v>5020140</v>
      </c>
      <c r="C11089" t="s">
        <v>10030</v>
      </c>
      <c r="D11089" t="s">
        <v>10974</v>
      </c>
      <c r="E11089" t="s">
        <v>42593</v>
      </c>
      <c r="F11089" t="str">
        <f t="shared" si="173"/>
        <v>C_5020140</v>
      </c>
    </row>
    <row r="11090" spans="2:6" x14ac:dyDescent="0.25">
      <c r="B11090">
        <v>7071131</v>
      </c>
      <c r="C11090" t="s">
        <v>10030</v>
      </c>
      <c r="D11090" t="s">
        <v>10975</v>
      </c>
      <c r="E11090" t="s">
        <v>42593</v>
      </c>
      <c r="F11090" t="str">
        <f t="shared" si="173"/>
        <v>C_7071131</v>
      </c>
    </row>
    <row r="11091" spans="2:6" x14ac:dyDescent="0.25">
      <c r="B11091">
        <v>7071277</v>
      </c>
      <c r="C11091" t="s">
        <v>10030</v>
      </c>
      <c r="D11091" t="s">
        <v>10976</v>
      </c>
      <c r="E11091" t="s">
        <v>42593</v>
      </c>
      <c r="F11091" t="str">
        <f t="shared" si="173"/>
        <v>C_7071277</v>
      </c>
    </row>
    <row r="11092" spans="2:6" x14ac:dyDescent="0.25">
      <c r="B11092">
        <v>5156743</v>
      </c>
      <c r="C11092" t="s">
        <v>10030</v>
      </c>
      <c r="D11092" t="s">
        <v>10977</v>
      </c>
      <c r="E11092" t="s">
        <v>42593</v>
      </c>
      <c r="F11092" t="str">
        <f t="shared" si="173"/>
        <v>C_5156743</v>
      </c>
    </row>
    <row r="11093" spans="2:6" x14ac:dyDescent="0.25">
      <c r="B11093">
        <v>6141242</v>
      </c>
      <c r="C11093" t="s">
        <v>10030</v>
      </c>
      <c r="D11093" t="s">
        <v>10978</v>
      </c>
      <c r="E11093" t="s">
        <v>42593</v>
      </c>
      <c r="F11093" t="str">
        <f t="shared" si="173"/>
        <v>C_6141242</v>
      </c>
    </row>
    <row r="11094" spans="2:6" x14ac:dyDescent="0.25">
      <c r="B11094">
        <v>5016256</v>
      </c>
      <c r="C11094" t="s">
        <v>10030</v>
      </c>
      <c r="D11094" t="s">
        <v>10979</v>
      </c>
      <c r="E11094" t="s">
        <v>42593</v>
      </c>
      <c r="F11094" t="str">
        <f t="shared" si="173"/>
        <v>C_5016256</v>
      </c>
    </row>
    <row r="11095" spans="2:6" x14ac:dyDescent="0.25">
      <c r="B11095">
        <v>3124269</v>
      </c>
      <c r="C11095" t="s">
        <v>10030</v>
      </c>
      <c r="D11095" t="s">
        <v>10980</v>
      </c>
      <c r="E11095" t="s">
        <v>42593</v>
      </c>
      <c r="F11095" t="str">
        <f t="shared" si="173"/>
        <v>C_3124269</v>
      </c>
    </row>
    <row r="11096" spans="2:6" x14ac:dyDescent="0.25">
      <c r="B11096">
        <v>3124327</v>
      </c>
      <c r="C11096" t="s">
        <v>10030</v>
      </c>
      <c r="D11096" t="s">
        <v>10981</v>
      </c>
      <c r="E11096" t="s">
        <v>42593</v>
      </c>
      <c r="F11096" t="str">
        <f t="shared" si="173"/>
        <v>C_3124327</v>
      </c>
    </row>
    <row r="11097" spans="2:6" x14ac:dyDescent="0.25">
      <c r="B11097">
        <v>3797770</v>
      </c>
      <c r="C11097" t="s">
        <v>10030</v>
      </c>
      <c r="D11097" t="s">
        <v>10982</v>
      </c>
      <c r="E11097" t="s">
        <v>42593</v>
      </c>
      <c r="F11097" t="str">
        <f t="shared" si="173"/>
        <v>C_3797770</v>
      </c>
    </row>
    <row r="11098" spans="2:6" x14ac:dyDescent="0.25">
      <c r="B11098">
        <v>5576261</v>
      </c>
      <c r="C11098" t="s">
        <v>10030</v>
      </c>
      <c r="D11098" t="s">
        <v>10983</v>
      </c>
      <c r="E11098" t="s">
        <v>42593</v>
      </c>
      <c r="F11098" t="str">
        <f t="shared" si="173"/>
        <v>C_5576261</v>
      </c>
    </row>
    <row r="11099" spans="2:6" x14ac:dyDescent="0.25">
      <c r="B11099">
        <v>3125534</v>
      </c>
      <c r="C11099" t="s">
        <v>10030</v>
      </c>
      <c r="D11099" t="s">
        <v>10984</v>
      </c>
      <c r="E11099" t="s">
        <v>42593</v>
      </c>
      <c r="F11099" t="str">
        <f t="shared" si="173"/>
        <v>C_3125534</v>
      </c>
    </row>
    <row r="11100" spans="2:6" x14ac:dyDescent="0.25">
      <c r="B11100">
        <v>3125545</v>
      </c>
      <c r="C11100" t="s">
        <v>10030</v>
      </c>
      <c r="D11100" t="s">
        <v>10985</v>
      </c>
      <c r="E11100" t="s">
        <v>42593</v>
      </c>
      <c r="F11100" t="str">
        <f t="shared" si="173"/>
        <v>C_3125545</v>
      </c>
    </row>
    <row r="11101" spans="2:6" x14ac:dyDescent="0.25">
      <c r="B11101">
        <v>5016278</v>
      </c>
      <c r="C11101" t="s">
        <v>10030</v>
      </c>
      <c r="D11101" t="s">
        <v>10986</v>
      </c>
      <c r="E11101" t="s">
        <v>42593</v>
      </c>
      <c r="F11101" t="str">
        <f t="shared" si="173"/>
        <v>C_5016278</v>
      </c>
    </row>
    <row r="11102" spans="2:6" x14ac:dyDescent="0.25">
      <c r="B11102">
        <v>5156696</v>
      </c>
      <c r="C11102" t="s">
        <v>10030</v>
      </c>
      <c r="D11102" t="s">
        <v>10987</v>
      </c>
      <c r="E11102" t="s">
        <v>42593</v>
      </c>
      <c r="F11102" t="str">
        <f t="shared" si="173"/>
        <v>C_5156696</v>
      </c>
    </row>
    <row r="11103" spans="2:6" x14ac:dyDescent="0.25">
      <c r="B11103">
        <v>5035181</v>
      </c>
      <c r="C11103" t="s">
        <v>10030</v>
      </c>
      <c r="D11103" t="s">
        <v>10988</v>
      </c>
      <c r="E11103" t="s">
        <v>42593</v>
      </c>
      <c r="F11103" t="str">
        <f t="shared" si="173"/>
        <v>C_5035181</v>
      </c>
    </row>
    <row r="11104" spans="2:6" x14ac:dyDescent="0.25">
      <c r="B11104">
        <v>3113400</v>
      </c>
      <c r="C11104" t="s">
        <v>10030</v>
      </c>
      <c r="D11104" t="s">
        <v>10989</v>
      </c>
      <c r="E11104" t="s">
        <v>42593</v>
      </c>
      <c r="F11104" t="str">
        <f t="shared" si="173"/>
        <v>C_3113400</v>
      </c>
    </row>
    <row r="11105" spans="2:6" x14ac:dyDescent="0.25">
      <c r="B11105">
        <v>3127948</v>
      </c>
      <c r="C11105" t="s">
        <v>10030</v>
      </c>
      <c r="D11105" t="s">
        <v>10990</v>
      </c>
      <c r="E11105" t="s">
        <v>42593</v>
      </c>
      <c r="F11105" t="str">
        <f t="shared" si="173"/>
        <v>C_3127948</v>
      </c>
    </row>
    <row r="11106" spans="2:6" x14ac:dyDescent="0.25">
      <c r="B11106">
        <v>3660119</v>
      </c>
      <c r="C11106" t="s">
        <v>10030</v>
      </c>
      <c r="D11106" t="s">
        <v>10991</v>
      </c>
      <c r="E11106" t="s">
        <v>42593</v>
      </c>
      <c r="F11106" t="str">
        <f t="shared" si="173"/>
        <v>C_3660119</v>
      </c>
    </row>
    <row r="11107" spans="2:6" x14ac:dyDescent="0.25">
      <c r="B11107">
        <v>3660072</v>
      </c>
      <c r="C11107" t="s">
        <v>10030</v>
      </c>
      <c r="D11107" t="s">
        <v>10992</v>
      </c>
      <c r="E11107" t="s">
        <v>42593</v>
      </c>
      <c r="F11107" t="str">
        <f t="shared" si="173"/>
        <v>C_3660072</v>
      </c>
    </row>
    <row r="11108" spans="2:6" x14ac:dyDescent="0.25">
      <c r="B11108">
        <v>3125590</v>
      </c>
      <c r="C11108" t="s">
        <v>10030</v>
      </c>
      <c r="D11108" t="s">
        <v>10993</v>
      </c>
      <c r="E11108" t="s">
        <v>42593</v>
      </c>
      <c r="F11108" t="str">
        <f t="shared" si="173"/>
        <v>C_3125590</v>
      </c>
    </row>
    <row r="11109" spans="2:6" x14ac:dyDescent="0.25">
      <c r="B11109">
        <v>3660130</v>
      </c>
      <c r="C11109" t="s">
        <v>10030</v>
      </c>
      <c r="D11109" t="s">
        <v>10994</v>
      </c>
      <c r="E11109" t="s">
        <v>42593</v>
      </c>
      <c r="F11109" t="str">
        <f t="shared" si="173"/>
        <v>C_3660130</v>
      </c>
    </row>
    <row r="11110" spans="2:6" x14ac:dyDescent="0.25">
      <c r="B11110">
        <v>3660163</v>
      </c>
      <c r="C11110" t="s">
        <v>10030</v>
      </c>
      <c r="D11110" t="s">
        <v>10995</v>
      </c>
      <c r="E11110" t="s">
        <v>42593</v>
      </c>
      <c r="F11110" t="str">
        <f t="shared" si="173"/>
        <v>C_3660163</v>
      </c>
    </row>
    <row r="11111" spans="2:6" x14ac:dyDescent="0.25">
      <c r="B11111">
        <v>7071357</v>
      </c>
      <c r="C11111" t="s">
        <v>10030</v>
      </c>
      <c r="D11111" t="s">
        <v>10996</v>
      </c>
      <c r="E11111" t="s">
        <v>42593</v>
      </c>
      <c r="F11111" t="str">
        <f t="shared" si="173"/>
        <v>C_7071357</v>
      </c>
    </row>
    <row r="11112" spans="2:6" x14ac:dyDescent="0.25">
      <c r="B11112">
        <v>3785090</v>
      </c>
      <c r="C11112" t="s">
        <v>10030</v>
      </c>
      <c r="D11112" t="s">
        <v>10997</v>
      </c>
      <c r="E11112" t="s">
        <v>42593</v>
      </c>
      <c r="F11112" t="str">
        <f t="shared" si="173"/>
        <v>C_3785090</v>
      </c>
    </row>
    <row r="11113" spans="2:6" x14ac:dyDescent="0.25">
      <c r="B11113">
        <v>5054302</v>
      </c>
      <c r="C11113" t="s">
        <v>10030</v>
      </c>
      <c r="D11113" t="s">
        <v>10998</v>
      </c>
      <c r="E11113" t="s">
        <v>42593</v>
      </c>
      <c r="F11113" t="str">
        <f t="shared" si="173"/>
        <v>C_5054302</v>
      </c>
    </row>
    <row r="11114" spans="2:6" x14ac:dyDescent="0.25">
      <c r="B11114">
        <v>7071380</v>
      </c>
      <c r="C11114" t="s">
        <v>10030</v>
      </c>
      <c r="D11114" t="s">
        <v>10999</v>
      </c>
      <c r="E11114" t="s">
        <v>42593</v>
      </c>
      <c r="F11114" t="str">
        <f t="shared" si="173"/>
        <v>C_7071380</v>
      </c>
    </row>
    <row r="11115" spans="2:6" x14ac:dyDescent="0.25">
      <c r="B11115">
        <v>5578110</v>
      </c>
      <c r="C11115" t="s">
        <v>10030</v>
      </c>
      <c r="D11115" t="s">
        <v>11000</v>
      </c>
      <c r="E11115" t="s">
        <v>42593</v>
      </c>
      <c r="F11115" t="str">
        <f t="shared" si="173"/>
        <v>C_5578110</v>
      </c>
    </row>
    <row r="11116" spans="2:6" x14ac:dyDescent="0.25">
      <c r="B11116">
        <v>4289683</v>
      </c>
      <c r="C11116" t="s">
        <v>10030</v>
      </c>
      <c r="D11116" t="s">
        <v>11001</v>
      </c>
      <c r="E11116" t="s">
        <v>42593</v>
      </c>
      <c r="F11116" t="str">
        <f t="shared" si="173"/>
        <v>C_4289683</v>
      </c>
    </row>
    <row r="11117" spans="2:6" x14ac:dyDescent="0.25">
      <c r="B11117">
        <v>6339603</v>
      </c>
      <c r="C11117" t="s">
        <v>10030</v>
      </c>
      <c r="D11117" t="s">
        <v>11002</v>
      </c>
      <c r="E11117" t="s">
        <v>42593</v>
      </c>
      <c r="F11117" t="str">
        <f t="shared" si="173"/>
        <v>C_6339603</v>
      </c>
    </row>
    <row r="11118" spans="2:6" x14ac:dyDescent="0.25">
      <c r="B11118">
        <v>6339523</v>
      </c>
      <c r="C11118" t="s">
        <v>10030</v>
      </c>
      <c r="D11118" t="s">
        <v>11003</v>
      </c>
      <c r="E11118" t="s">
        <v>42593</v>
      </c>
      <c r="F11118" t="str">
        <f t="shared" si="173"/>
        <v>C_6339523</v>
      </c>
    </row>
    <row r="11119" spans="2:6" x14ac:dyDescent="0.25">
      <c r="B11119">
        <v>6339545</v>
      </c>
      <c r="C11119" t="s">
        <v>10030</v>
      </c>
      <c r="D11119" t="s">
        <v>11004</v>
      </c>
      <c r="E11119" t="s">
        <v>42593</v>
      </c>
      <c r="F11119" t="str">
        <f t="shared" si="173"/>
        <v>C_6339545</v>
      </c>
    </row>
    <row r="11120" spans="2:6" x14ac:dyDescent="0.25">
      <c r="B11120">
        <v>6339556</v>
      </c>
      <c r="C11120" t="s">
        <v>10030</v>
      </c>
      <c r="D11120" t="s">
        <v>11005</v>
      </c>
      <c r="E11120" t="s">
        <v>42593</v>
      </c>
      <c r="F11120" t="str">
        <f t="shared" si="173"/>
        <v>C_6339556</v>
      </c>
    </row>
    <row r="11121" spans="2:6" x14ac:dyDescent="0.25">
      <c r="B11121">
        <v>5574732</v>
      </c>
      <c r="C11121" t="s">
        <v>10030</v>
      </c>
      <c r="D11121" t="s">
        <v>11006</v>
      </c>
      <c r="E11121" t="s">
        <v>42593</v>
      </c>
      <c r="F11121" t="str">
        <f t="shared" si="173"/>
        <v>C_5574732</v>
      </c>
    </row>
    <row r="11122" spans="2:6" x14ac:dyDescent="0.25">
      <c r="B11122">
        <v>4149312</v>
      </c>
      <c r="C11122" t="s">
        <v>10030</v>
      </c>
      <c r="D11122" t="s">
        <v>11007</v>
      </c>
      <c r="E11122" t="s">
        <v>42593</v>
      </c>
      <c r="F11122" t="str">
        <f t="shared" si="173"/>
        <v>C_4149312</v>
      </c>
    </row>
    <row r="11123" spans="2:6" x14ac:dyDescent="0.25">
      <c r="B11123">
        <v>5575440</v>
      </c>
      <c r="C11123" t="s">
        <v>10030</v>
      </c>
      <c r="D11123" t="s">
        <v>11008</v>
      </c>
      <c r="E11123" t="s">
        <v>42593</v>
      </c>
      <c r="F11123" t="str">
        <f t="shared" si="173"/>
        <v>C_5575440</v>
      </c>
    </row>
    <row r="11124" spans="2:6" x14ac:dyDescent="0.25">
      <c r="B11124">
        <v>5575713</v>
      </c>
      <c r="C11124" t="s">
        <v>10030</v>
      </c>
      <c r="D11124" t="s">
        <v>11009</v>
      </c>
      <c r="E11124" t="s">
        <v>42593</v>
      </c>
      <c r="F11124" t="str">
        <f t="shared" si="173"/>
        <v>C_5575713</v>
      </c>
    </row>
    <row r="11125" spans="2:6" x14ac:dyDescent="0.25">
      <c r="B11125">
        <v>5575655</v>
      </c>
      <c r="C11125" t="s">
        <v>10030</v>
      </c>
      <c r="D11125" t="s">
        <v>11010</v>
      </c>
      <c r="E11125" t="s">
        <v>42593</v>
      </c>
      <c r="F11125" t="str">
        <f t="shared" si="173"/>
        <v>C_5575655</v>
      </c>
    </row>
    <row r="11126" spans="2:6" x14ac:dyDescent="0.25">
      <c r="B11126">
        <v>5574823</v>
      </c>
      <c r="C11126" t="s">
        <v>10030</v>
      </c>
      <c r="D11126" t="s">
        <v>11011</v>
      </c>
      <c r="E11126" t="s">
        <v>42593</v>
      </c>
      <c r="F11126" t="str">
        <f t="shared" si="173"/>
        <v>C_5574823</v>
      </c>
    </row>
    <row r="11127" spans="2:6" x14ac:dyDescent="0.25">
      <c r="B11127">
        <v>5020300</v>
      </c>
      <c r="C11127" t="s">
        <v>10030</v>
      </c>
      <c r="D11127" t="s">
        <v>11012</v>
      </c>
      <c r="E11127" t="s">
        <v>42593</v>
      </c>
      <c r="F11127" t="str">
        <f t="shared" si="173"/>
        <v>C_5020300</v>
      </c>
    </row>
    <row r="11128" spans="2:6" x14ac:dyDescent="0.25">
      <c r="B11128">
        <v>5574528</v>
      </c>
      <c r="C11128" t="s">
        <v>10030</v>
      </c>
      <c r="D11128" t="s">
        <v>11013</v>
      </c>
      <c r="E11128" t="s">
        <v>42593</v>
      </c>
      <c r="F11128" t="str">
        <f t="shared" si="173"/>
        <v>C_5574528</v>
      </c>
    </row>
    <row r="11129" spans="2:6" x14ac:dyDescent="0.25">
      <c r="B11129">
        <v>5012652</v>
      </c>
      <c r="C11129" t="s">
        <v>10030</v>
      </c>
      <c r="D11129" t="s">
        <v>11014</v>
      </c>
      <c r="E11129" t="s">
        <v>42593</v>
      </c>
      <c r="F11129" t="str">
        <f t="shared" si="173"/>
        <v>C_5012652</v>
      </c>
    </row>
    <row r="11130" spans="2:6" x14ac:dyDescent="0.25">
      <c r="B11130">
        <v>3125807</v>
      </c>
      <c r="C11130" t="s">
        <v>10030</v>
      </c>
      <c r="D11130" t="s">
        <v>11015</v>
      </c>
      <c r="E11130" t="s">
        <v>42593</v>
      </c>
      <c r="F11130" t="str">
        <f t="shared" si="173"/>
        <v>C_3125807</v>
      </c>
    </row>
    <row r="11131" spans="2:6" x14ac:dyDescent="0.25">
      <c r="B11131">
        <v>5019855</v>
      </c>
      <c r="C11131" t="s">
        <v>10030</v>
      </c>
      <c r="D11131" t="s">
        <v>11016</v>
      </c>
      <c r="E11131" t="s">
        <v>42593</v>
      </c>
      <c r="F11131" t="str">
        <f t="shared" si="173"/>
        <v>C_5019855</v>
      </c>
    </row>
    <row r="11132" spans="2:6" x14ac:dyDescent="0.25">
      <c r="B11132">
        <v>5578245</v>
      </c>
      <c r="C11132" t="s">
        <v>10030</v>
      </c>
      <c r="D11132" t="s">
        <v>11017</v>
      </c>
      <c r="E11132" t="s">
        <v>42593</v>
      </c>
      <c r="F11132" t="str">
        <f t="shared" si="173"/>
        <v>C_5578245</v>
      </c>
    </row>
    <row r="11133" spans="2:6" x14ac:dyDescent="0.25">
      <c r="B11133">
        <v>5578450</v>
      </c>
      <c r="C11133" t="s">
        <v>10030</v>
      </c>
      <c r="D11133" t="s">
        <v>11018</v>
      </c>
      <c r="E11133" t="s">
        <v>42593</v>
      </c>
      <c r="F11133" t="str">
        <f t="shared" si="173"/>
        <v>C_5578450</v>
      </c>
    </row>
    <row r="11134" spans="2:6" x14ac:dyDescent="0.25">
      <c r="B11134">
        <v>3349917</v>
      </c>
      <c r="C11134" t="s">
        <v>10030</v>
      </c>
      <c r="D11134" t="s">
        <v>11019</v>
      </c>
      <c r="E11134" t="s">
        <v>42593</v>
      </c>
      <c r="F11134" t="str">
        <f t="shared" si="173"/>
        <v>C_3349917</v>
      </c>
    </row>
    <row r="11135" spans="2:6" x14ac:dyDescent="0.25">
      <c r="B11135">
        <v>3350348</v>
      </c>
      <c r="C11135" t="s">
        <v>10030</v>
      </c>
      <c r="D11135" t="s">
        <v>11020</v>
      </c>
      <c r="E11135" t="s">
        <v>42593</v>
      </c>
      <c r="F11135" t="str">
        <f t="shared" si="173"/>
        <v>C_3350348</v>
      </c>
    </row>
    <row r="11136" spans="2:6" x14ac:dyDescent="0.25">
      <c r="B11136">
        <v>3369969</v>
      </c>
      <c r="C11136" t="s">
        <v>10030</v>
      </c>
      <c r="D11136" t="s">
        <v>11021</v>
      </c>
      <c r="E11136" t="s">
        <v>42593</v>
      </c>
      <c r="F11136" t="str">
        <f t="shared" si="173"/>
        <v>C_3369969</v>
      </c>
    </row>
    <row r="11137" spans="2:6" x14ac:dyDescent="0.25">
      <c r="B11137">
        <v>3370866</v>
      </c>
      <c r="C11137" t="s">
        <v>10030</v>
      </c>
      <c r="D11137" t="s">
        <v>11022</v>
      </c>
      <c r="E11137" t="s">
        <v>42593</v>
      </c>
      <c r="F11137" t="str">
        <f t="shared" si="173"/>
        <v>C_3370866</v>
      </c>
    </row>
    <row r="11138" spans="2:6" x14ac:dyDescent="0.25">
      <c r="B11138">
        <v>3370899</v>
      </c>
      <c r="C11138" t="s">
        <v>10030</v>
      </c>
      <c r="D11138" t="s">
        <v>11023</v>
      </c>
      <c r="E11138" t="s">
        <v>42593</v>
      </c>
      <c r="F11138" t="str">
        <f t="shared" si="173"/>
        <v>C_3370899</v>
      </c>
    </row>
    <row r="11139" spans="2:6" x14ac:dyDescent="0.25">
      <c r="B11139">
        <v>3350359</v>
      </c>
      <c r="C11139" t="s">
        <v>10030</v>
      </c>
      <c r="D11139" t="s">
        <v>11024</v>
      </c>
      <c r="E11139" t="s">
        <v>42593</v>
      </c>
      <c r="F11139" t="str">
        <f t="shared" ref="F11139:F11202" si="174">LEFT(E11139,1)&amp;"_"&amp;B11139</f>
        <v>C_3350359</v>
      </c>
    </row>
    <row r="11140" spans="2:6" x14ac:dyDescent="0.25">
      <c r="B11140">
        <v>3349881</v>
      </c>
      <c r="C11140" t="s">
        <v>10030</v>
      </c>
      <c r="D11140" t="s">
        <v>11025</v>
      </c>
      <c r="E11140" t="s">
        <v>42593</v>
      </c>
      <c r="F11140" t="str">
        <f t="shared" si="174"/>
        <v>C_3349881</v>
      </c>
    </row>
    <row r="11141" spans="2:6" x14ac:dyDescent="0.25">
      <c r="B11141">
        <v>6304675</v>
      </c>
      <c r="C11141" t="s">
        <v>10030</v>
      </c>
      <c r="D11141" t="s">
        <v>11026</v>
      </c>
      <c r="E11141" t="s">
        <v>42593</v>
      </c>
      <c r="F11141" t="str">
        <f t="shared" si="174"/>
        <v>C_6304675</v>
      </c>
    </row>
    <row r="11142" spans="2:6" x14ac:dyDescent="0.25">
      <c r="B11142">
        <v>4271393</v>
      </c>
      <c r="C11142" t="s">
        <v>10030</v>
      </c>
      <c r="D11142" t="s">
        <v>11027</v>
      </c>
      <c r="E11142" t="s">
        <v>42593</v>
      </c>
      <c r="F11142" t="str">
        <f t="shared" si="174"/>
        <v>C_4271393</v>
      </c>
    </row>
    <row r="11143" spans="2:6" x14ac:dyDescent="0.25">
      <c r="B11143">
        <v>3341959</v>
      </c>
      <c r="C11143" t="s">
        <v>10030</v>
      </c>
      <c r="D11143" t="s">
        <v>11028</v>
      </c>
      <c r="E11143" t="s">
        <v>42593</v>
      </c>
      <c r="F11143" t="str">
        <f t="shared" si="174"/>
        <v>C_3341959</v>
      </c>
    </row>
    <row r="11144" spans="2:6" x14ac:dyDescent="0.25">
      <c r="B11144">
        <v>5576363</v>
      </c>
      <c r="C11144" t="s">
        <v>10030</v>
      </c>
      <c r="D11144" t="s">
        <v>11029</v>
      </c>
      <c r="E11144" t="s">
        <v>42593</v>
      </c>
      <c r="F11144" t="str">
        <f t="shared" si="174"/>
        <v>C_5576363</v>
      </c>
    </row>
    <row r="11145" spans="2:6" x14ac:dyDescent="0.25">
      <c r="B11145">
        <v>5576614</v>
      </c>
      <c r="C11145" t="s">
        <v>10030</v>
      </c>
      <c r="D11145" t="s">
        <v>11030</v>
      </c>
      <c r="E11145" t="s">
        <v>42593</v>
      </c>
      <c r="F11145" t="str">
        <f t="shared" si="174"/>
        <v>C_5576614</v>
      </c>
    </row>
    <row r="11146" spans="2:6" x14ac:dyDescent="0.25">
      <c r="B11146">
        <v>5576691</v>
      </c>
      <c r="C11146" t="s">
        <v>10030</v>
      </c>
      <c r="D11146" t="s">
        <v>11031</v>
      </c>
      <c r="E11146" t="s">
        <v>42593</v>
      </c>
      <c r="F11146" t="str">
        <f t="shared" si="174"/>
        <v>C_5576691</v>
      </c>
    </row>
    <row r="11147" spans="2:6" x14ac:dyDescent="0.25">
      <c r="B11147">
        <v>5576534</v>
      </c>
      <c r="C11147" t="s">
        <v>10030</v>
      </c>
      <c r="D11147" t="s">
        <v>11032</v>
      </c>
      <c r="E11147" t="s">
        <v>42593</v>
      </c>
      <c r="F11147" t="str">
        <f t="shared" si="174"/>
        <v>C_5576534</v>
      </c>
    </row>
    <row r="11148" spans="2:6" x14ac:dyDescent="0.25">
      <c r="B11148">
        <v>3121453</v>
      </c>
      <c r="C11148" t="s">
        <v>10030</v>
      </c>
      <c r="D11148" t="s">
        <v>11033</v>
      </c>
      <c r="E11148" t="s">
        <v>42593</v>
      </c>
      <c r="F11148" t="str">
        <f t="shared" si="174"/>
        <v>C_3121453</v>
      </c>
    </row>
    <row r="11149" spans="2:6" x14ac:dyDescent="0.25">
      <c r="B11149">
        <v>3121431</v>
      </c>
      <c r="C11149" t="s">
        <v>10030</v>
      </c>
      <c r="D11149" t="s">
        <v>11034</v>
      </c>
      <c r="E11149" t="s">
        <v>42593</v>
      </c>
      <c r="F11149" t="str">
        <f t="shared" si="174"/>
        <v>C_3121431</v>
      </c>
    </row>
    <row r="11150" spans="2:6" x14ac:dyDescent="0.25">
      <c r="B11150">
        <v>3656257</v>
      </c>
      <c r="C11150" t="s">
        <v>10030</v>
      </c>
      <c r="D11150" t="s">
        <v>11034</v>
      </c>
      <c r="E11150" t="s">
        <v>42593</v>
      </c>
      <c r="F11150" t="str">
        <f t="shared" si="174"/>
        <v>C_3656257</v>
      </c>
    </row>
    <row r="11151" spans="2:6" x14ac:dyDescent="0.25">
      <c r="B11151">
        <v>3165539</v>
      </c>
      <c r="C11151" t="s">
        <v>10030</v>
      </c>
      <c r="D11151" t="s">
        <v>11035</v>
      </c>
      <c r="E11151" t="s">
        <v>42593</v>
      </c>
      <c r="F11151" t="str">
        <f t="shared" si="174"/>
        <v>C_3165539</v>
      </c>
    </row>
    <row r="11152" spans="2:6" x14ac:dyDescent="0.25">
      <c r="B11152">
        <v>3127846</v>
      </c>
      <c r="C11152" t="s">
        <v>10030</v>
      </c>
      <c r="D11152" t="s">
        <v>11036</v>
      </c>
      <c r="E11152" t="s">
        <v>42593</v>
      </c>
      <c r="F11152" t="str">
        <f t="shared" si="174"/>
        <v>C_3127846</v>
      </c>
    </row>
    <row r="11153" spans="2:6" x14ac:dyDescent="0.25">
      <c r="B11153">
        <v>7071379</v>
      </c>
      <c r="C11153" t="s">
        <v>10030</v>
      </c>
      <c r="D11153" t="s">
        <v>11037</v>
      </c>
      <c r="E11153" t="s">
        <v>42593</v>
      </c>
      <c r="F11153" t="str">
        <f t="shared" si="174"/>
        <v>C_7071379</v>
      </c>
    </row>
    <row r="11154" spans="2:6" x14ac:dyDescent="0.25">
      <c r="B11154">
        <v>5050946</v>
      </c>
      <c r="C11154" t="s">
        <v>10030</v>
      </c>
      <c r="D11154" t="s">
        <v>11038</v>
      </c>
      <c r="E11154" t="s">
        <v>42593</v>
      </c>
      <c r="F11154" t="str">
        <f t="shared" si="174"/>
        <v>C_5050946</v>
      </c>
    </row>
    <row r="11155" spans="2:6" x14ac:dyDescent="0.25">
      <c r="B11155">
        <v>3123380</v>
      </c>
      <c r="C11155" t="s">
        <v>10030</v>
      </c>
      <c r="D11155" t="s">
        <v>11039</v>
      </c>
      <c r="E11155" t="s">
        <v>42593</v>
      </c>
      <c r="F11155" t="str">
        <f t="shared" si="174"/>
        <v>C_3123380</v>
      </c>
    </row>
    <row r="11156" spans="2:6" x14ac:dyDescent="0.25">
      <c r="B11156">
        <v>6340522</v>
      </c>
      <c r="C11156" t="s">
        <v>10030</v>
      </c>
      <c r="D11156" t="s">
        <v>11040</v>
      </c>
      <c r="E11156" t="s">
        <v>42593</v>
      </c>
      <c r="F11156" t="str">
        <f t="shared" si="174"/>
        <v>C_6340522</v>
      </c>
    </row>
    <row r="11157" spans="2:6" x14ac:dyDescent="0.25">
      <c r="B11157">
        <v>3112758</v>
      </c>
      <c r="C11157" t="s">
        <v>10030</v>
      </c>
      <c r="D11157" t="s">
        <v>11041</v>
      </c>
      <c r="E11157" t="s">
        <v>42593</v>
      </c>
      <c r="F11157" t="str">
        <f t="shared" si="174"/>
        <v>C_3112758</v>
      </c>
    </row>
    <row r="11158" spans="2:6" x14ac:dyDescent="0.25">
      <c r="B11158">
        <v>5574437</v>
      </c>
      <c r="C11158" t="s">
        <v>10030</v>
      </c>
      <c r="D11158" t="s">
        <v>11042</v>
      </c>
      <c r="E11158" t="s">
        <v>42593</v>
      </c>
      <c r="F11158" t="str">
        <f t="shared" si="174"/>
        <v>C_5574437</v>
      </c>
    </row>
    <row r="11159" spans="2:6" x14ac:dyDescent="0.25">
      <c r="B11159">
        <v>5574448</v>
      </c>
      <c r="C11159" t="s">
        <v>10030</v>
      </c>
      <c r="D11159" t="s">
        <v>11043</v>
      </c>
      <c r="E11159" t="s">
        <v>42593</v>
      </c>
      <c r="F11159" t="str">
        <f t="shared" si="174"/>
        <v>C_5574448</v>
      </c>
    </row>
    <row r="11160" spans="2:6" x14ac:dyDescent="0.25">
      <c r="B11160">
        <v>6340500</v>
      </c>
      <c r="C11160" t="s">
        <v>10030</v>
      </c>
      <c r="D11160" t="s">
        <v>11044</v>
      </c>
      <c r="E11160" t="s">
        <v>42593</v>
      </c>
      <c r="F11160" t="str">
        <f t="shared" si="174"/>
        <v>C_6340500</v>
      </c>
    </row>
    <row r="11161" spans="2:6" x14ac:dyDescent="0.25">
      <c r="B11161">
        <v>5050990</v>
      </c>
      <c r="C11161" t="s">
        <v>10030</v>
      </c>
      <c r="D11161" t="s">
        <v>11045</v>
      </c>
      <c r="E11161" t="s">
        <v>42593</v>
      </c>
      <c r="F11161" t="str">
        <f t="shared" si="174"/>
        <v>C_5050990</v>
      </c>
    </row>
    <row r="11162" spans="2:6" x14ac:dyDescent="0.25">
      <c r="B11162">
        <v>5051235</v>
      </c>
      <c r="C11162" t="s">
        <v>10030</v>
      </c>
      <c r="D11162" t="s">
        <v>11046</v>
      </c>
      <c r="E11162" t="s">
        <v>42593</v>
      </c>
      <c r="F11162" t="str">
        <f t="shared" si="174"/>
        <v>C_5051235</v>
      </c>
    </row>
    <row r="11163" spans="2:6" x14ac:dyDescent="0.25">
      <c r="B11163">
        <v>5015071</v>
      </c>
      <c r="C11163" t="s">
        <v>10030</v>
      </c>
      <c r="D11163" t="s">
        <v>11047</v>
      </c>
      <c r="E11163" t="s">
        <v>42593</v>
      </c>
      <c r="F11163" t="str">
        <f t="shared" si="174"/>
        <v>C_5015071</v>
      </c>
    </row>
    <row r="11164" spans="2:6" x14ac:dyDescent="0.25">
      <c r="B11164">
        <v>4746581</v>
      </c>
      <c r="C11164" t="s">
        <v>10030</v>
      </c>
      <c r="D11164" t="s">
        <v>11048</v>
      </c>
      <c r="E11164" t="s">
        <v>42593</v>
      </c>
      <c r="F11164" t="str">
        <f t="shared" si="174"/>
        <v>C_4746581</v>
      </c>
    </row>
    <row r="11165" spans="2:6" x14ac:dyDescent="0.25">
      <c r="B11165">
        <v>6304937</v>
      </c>
      <c r="C11165" t="s">
        <v>10030</v>
      </c>
      <c r="D11165" t="s">
        <v>11049</v>
      </c>
      <c r="E11165" t="s">
        <v>42593</v>
      </c>
      <c r="F11165" t="str">
        <f t="shared" si="174"/>
        <v>C_6304937</v>
      </c>
    </row>
    <row r="11166" spans="2:6" x14ac:dyDescent="0.25">
      <c r="B11166">
        <v>4149301</v>
      </c>
      <c r="C11166" t="s">
        <v>10030</v>
      </c>
      <c r="D11166" t="s">
        <v>11050</v>
      </c>
      <c r="E11166" t="s">
        <v>42593</v>
      </c>
      <c r="F11166" t="str">
        <f t="shared" si="174"/>
        <v>C_4149301</v>
      </c>
    </row>
    <row r="11167" spans="2:6" x14ac:dyDescent="0.25">
      <c r="B11167">
        <v>5015457</v>
      </c>
      <c r="C11167" t="s">
        <v>10030</v>
      </c>
      <c r="D11167" t="s">
        <v>11051</v>
      </c>
      <c r="E11167" t="s">
        <v>42593</v>
      </c>
      <c r="F11167" t="str">
        <f t="shared" si="174"/>
        <v>C_5015457</v>
      </c>
    </row>
    <row r="11168" spans="2:6" x14ac:dyDescent="0.25">
      <c r="B11168">
        <v>5015763</v>
      </c>
      <c r="C11168" t="s">
        <v>10030</v>
      </c>
      <c r="D11168" t="s">
        <v>11052</v>
      </c>
      <c r="E11168" t="s">
        <v>42593</v>
      </c>
      <c r="F11168" t="str">
        <f t="shared" si="174"/>
        <v>C_5015763</v>
      </c>
    </row>
    <row r="11169" spans="2:6" x14ac:dyDescent="0.25">
      <c r="B11169">
        <v>5015785</v>
      </c>
      <c r="C11169" t="s">
        <v>10030</v>
      </c>
      <c r="D11169" t="s">
        <v>11053</v>
      </c>
      <c r="E11169" t="s">
        <v>42593</v>
      </c>
      <c r="F11169" t="str">
        <f t="shared" si="174"/>
        <v>C_5015785</v>
      </c>
    </row>
    <row r="11170" spans="2:6" x14ac:dyDescent="0.25">
      <c r="B11170">
        <v>6122725</v>
      </c>
      <c r="C11170" t="s">
        <v>10030</v>
      </c>
      <c r="D11170" t="s">
        <v>11054</v>
      </c>
      <c r="E11170" t="s">
        <v>42593</v>
      </c>
      <c r="F11170" t="str">
        <f t="shared" si="174"/>
        <v>C_6122725</v>
      </c>
    </row>
    <row r="11171" spans="2:6" x14ac:dyDescent="0.25">
      <c r="B11171">
        <v>7071346</v>
      </c>
      <c r="C11171" t="s">
        <v>10030</v>
      </c>
      <c r="D11171" t="s">
        <v>11055</v>
      </c>
      <c r="E11171" t="s">
        <v>42593</v>
      </c>
      <c r="F11171" t="str">
        <f t="shared" si="174"/>
        <v>C_7071346</v>
      </c>
    </row>
    <row r="11172" spans="2:6" x14ac:dyDescent="0.25">
      <c r="B11172">
        <v>3132245</v>
      </c>
      <c r="C11172" t="s">
        <v>10030</v>
      </c>
      <c r="D11172" t="s">
        <v>11056</v>
      </c>
      <c r="E11172" t="s">
        <v>42593</v>
      </c>
      <c r="F11172" t="str">
        <f t="shared" si="174"/>
        <v>C_3132245</v>
      </c>
    </row>
    <row r="11173" spans="2:6" x14ac:dyDescent="0.25">
      <c r="B11173">
        <v>5578427</v>
      </c>
      <c r="C11173" t="s">
        <v>10030</v>
      </c>
      <c r="D11173" t="s">
        <v>11057</v>
      </c>
      <c r="E11173" t="s">
        <v>42593</v>
      </c>
      <c r="F11173" t="str">
        <f t="shared" si="174"/>
        <v>C_5578427</v>
      </c>
    </row>
    <row r="11174" spans="2:6" x14ac:dyDescent="0.25">
      <c r="B11174">
        <v>5034291</v>
      </c>
      <c r="C11174" t="s">
        <v>10030</v>
      </c>
      <c r="D11174" t="s">
        <v>11058</v>
      </c>
      <c r="E11174" t="s">
        <v>42593</v>
      </c>
      <c r="F11174" t="str">
        <f t="shared" si="174"/>
        <v>C_5034291</v>
      </c>
    </row>
    <row r="11175" spans="2:6" x14ac:dyDescent="0.25">
      <c r="B11175">
        <v>3784133</v>
      </c>
      <c r="C11175" t="s">
        <v>10030</v>
      </c>
      <c r="D11175" t="s">
        <v>11059</v>
      </c>
      <c r="E11175" t="s">
        <v>42593</v>
      </c>
      <c r="F11175" t="str">
        <f t="shared" si="174"/>
        <v>C_3784133</v>
      </c>
    </row>
    <row r="11176" spans="2:6" x14ac:dyDescent="0.25">
      <c r="B11176">
        <v>5016165</v>
      </c>
      <c r="C11176" t="s">
        <v>10030</v>
      </c>
      <c r="D11176" t="s">
        <v>11060</v>
      </c>
      <c r="E11176" t="s">
        <v>42593</v>
      </c>
      <c r="F11176" t="str">
        <f t="shared" si="174"/>
        <v>C_5016165</v>
      </c>
    </row>
    <row r="11177" spans="2:6" x14ac:dyDescent="0.25">
      <c r="B11177">
        <v>4149298</v>
      </c>
      <c r="C11177" t="s">
        <v>10030</v>
      </c>
      <c r="D11177" t="s">
        <v>11061</v>
      </c>
      <c r="E11177" t="s">
        <v>42593</v>
      </c>
      <c r="F11177" t="str">
        <f t="shared" si="174"/>
        <v>C_4149298</v>
      </c>
    </row>
    <row r="11178" spans="2:6" x14ac:dyDescent="0.25">
      <c r="B11178">
        <v>6339669</v>
      </c>
      <c r="C11178" t="s">
        <v>10030</v>
      </c>
      <c r="D11178" t="s">
        <v>11062</v>
      </c>
      <c r="E11178" t="s">
        <v>42593</v>
      </c>
      <c r="F11178" t="str">
        <f t="shared" si="174"/>
        <v>C_6339669</v>
      </c>
    </row>
    <row r="11179" spans="2:6" x14ac:dyDescent="0.25">
      <c r="B11179">
        <v>6339986</v>
      </c>
      <c r="C11179" t="s">
        <v>10030</v>
      </c>
      <c r="D11179" t="s">
        <v>11063</v>
      </c>
      <c r="E11179" t="s">
        <v>42593</v>
      </c>
      <c r="F11179" t="str">
        <f t="shared" si="174"/>
        <v>C_6339986</v>
      </c>
    </row>
    <row r="11180" spans="2:6" x14ac:dyDescent="0.25">
      <c r="B11180">
        <v>6340001</v>
      </c>
      <c r="C11180" t="s">
        <v>10030</v>
      </c>
      <c r="D11180" t="s">
        <v>11064</v>
      </c>
      <c r="E11180" t="s">
        <v>42593</v>
      </c>
      <c r="F11180" t="str">
        <f t="shared" si="174"/>
        <v>C_6340001</v>
      </c>
    </row>
    <row r="11181" spans="2:6" x14ac:dyDescent="0.25">
      <c r="B11181">
        <v>6340012</v>
      </c>
      <c r="C11181" t="s">
        <v>10030</v>
      </c>
      <c r="D11181" t="s">
        <v>11065</v>
      </c>
      <c r="E11181" t="s">
        <v>42593</v>
      </c>
      <c r="F11181" t="str">
        <f t="shared" si="174"/>
        <v>C_6340012</v>
      </c>
    </row>
    <row r="11182" spans="2:6" x14ac:dyDescent="0.25">
      <c r="B11182">
        <v>5016290</v>
      </c>
      <c r="C11182" t="s">
        <v>10030</v>
      </c>
      <c r="D11182" t="s">
        <v>11066</v>
      </c>
      <c r="E11182" t="s">
        <v>42593</v>
      </c>
      <c r="F11182" t="str">
        <f t="shared" si="174"/>
        <v>C_5016290</v>
      </c>
    </row>
    <row r="11183" spans="2:6" x14ac:dyDescent="0.25">
      <c r="B11183">
        <v>3127970</v>
      </c>
      <c r="C11183" t="s">
        <v>10030</v>
      </c>
      <c r="D11183" t="s">
        <v>11067</v>
      </c>
      <c r="E11183" t="s">
        <v>42593</v>
      </c>
      <c r="F11183" t="str">
        <f t="shared" si="174"/>
        <v>C_3127970</v>
      </c>
    </row>
    <row r="11184" spans="2:6" x14ac:dyDescent="0.25">
      <c r="B11184">
        <v>3128022</v>
      </c>
      <c r="C11184" t="s">
        <v>10030</v>
      </c>
      <c r="D11184" t="s">
        <v>11068</v>
      </c>
      <c r="E11184" t="s">
        <v>42593</v>
      </c>
      <c r="F11184" t="str">
        <f t="shared" si="174"/>
        <v>C_3128022</v>
      </c>
    </row>
    <row r="11185" spans="2:6" x14ac:dyDescent="0.25">
      <c r="B11185">
        <v>3676276</v>
      </c>
      <c r="C11185" t="s">
        <v>10030</v>
      </c>
      <c r="D11185" t="s">
        <v>11069</v>
      </c>
      <c r="E11185" t="s">
        <v>42593</v>
      </c>
      <c r="F11185" t="str">
        <f t="shared" si="174"/>
        <v>C_3676276</v>
      </c>
    </row>
    <row r="11186" spans="2:6" x14ac:dyDescent="0.25">
      <c r="B11186">
        <v>5573467</v>
      </c>
      <c r="C11186" t="s">
        <v>10030</v>
      </c>
      <c r="D11186" t="s">
        <v>11070</v>
      </c>
      <c r="E11186" t="s">
        <v>42593</v>
      </c>
      <c r="F11186" t="str">
        <f t="shared" si="174"/>
        <v>C_5573467</v>
      </c>
    </row>
    <row r="11187" spans="2:6" x14ac:dyDescent="0.25">
      <c r="B11187">
        <v>4150049</v>
      </c>
      <c r="C11187" t="s">
        <v>10030</v>
      </c>
      <c r="D11187" t="s">
        <v>11071</v>
      </c>
      <c r="E11187" t="s">
        <v>42593</v>
      </c>
      <c r="F11187" t="str">
        <f t="shared" si="174"/>
        <v>C_4150049</v>
      </c>
    </row>
    <row r="11188" spans="2:6" x14ac:dyDescent="0.25">
      <c r="B11188">
        <v>3667876</v>
      </c>
      <c r="C11188" t="s">
        <v>10030</v>
      </c>
      <c r="D11188" t="s">
        <v>11072</v>
      </c>
      <c r="E11188" t="s">
        <v>42593</v>
      </c>
      <c r="F11188" t="str">
        <f t="shared" si="174"/>
        <v>C_3667876</v>
      </c>
    </row>
    <row r="11189" spans="2:6" x14ac:dyDescent="0.25">
      <c r="B11189">
        <v>5015796</v>
      </c>
      <c r="C11189" t="s">
        <v>10030</v>
      </c>
      <c r="D11189" t="s">
        <v>11073</v>
      </c>
      <c r="E11189" t="s">
        <v>42593</v>
      </c>
      <c r="F11189" t="str">
        <f t="shared" si="174"/>
        <v>C_5015796</v>
      </c>
    </row>
    <row r="11190" spans="2:6" x14ac:dyDescent="0.25">
      <c r="B11190">
        <v>5012685</v>
      </c>
      <c r="C11190" t="s">
        <v>10030</v>
      </c>
      <c r="D11190" t="s">
        <v>11074</v>
      </c>
      <c r="E11190" t="s">
        <v>42593</v>
      </c>
      <c r="F11190" t="str">
        <f t="shared" si="174"/>
        <v>C_5012685</v>
      </c>
    </row>
    <row r="11191" spans="2:6" x14ac:dyDescent="0.25">
      <c r="B11191">
        <v>6133481</v>
      </c>
      <c r="C11191" t="s">
        <v>10030</v>
      </c>
      <c r="D11191" t="s">
        <v>11075</v>
      </c>
      <c r="E11191" t="s">
        <v>42593</v>
      </c>
      <c r="F11191" t="str">
        <f t="shared" si="174"/>
        <v>C_6133481</v>
      </c>
    </row>
    <row r="11192" spans="2:6" x14ac:dyDescent="0.25">
      <c r="B11192">
        <v>3145586</v>
      </c>
      <c r="C11192" t="s">
        <v>10030</v>
      </c>
      <c r="D11192" t="s">
        <v>11076</v>
      </c>
      <c r="E11192" t="s">
        <v>42593</v>
      </c>
      <c r="F11192" t="str">
        <f t="shared" si="174"/>
        <v>C_3145586</v>
      </c>
    </row>
    <row r="11193" spans="2:6" x14ac:dyDescent="0.25">
      <c r="B11193">
        <v>3145622</v>
      </c>
      <c r="C11193" t="s">
        <v>10030</v>
      </c>
      <c r="D11193" t="s">
        <v>11077</v>
      </c>
      <c r="E11193" t="s">
        <v>42593</v>
      </c>
      <c r="F11193" t="str">
        <f t="shared" si="174"/>
        <v>C_3145622</v>
      </c>
    </row>
    <row r="11194" spans="2:6" x14ac:dyDescent="0.25">
      <c r="B11194">
        <v>5578187</v>
      </c>
      <c r="C11194" t="s">
        <v>10030</v>
      </c>
      <c r="D11194" t="s">
        <v>11078</v>
      </c>
      <c r="E11194" t="s">
        <v>42593</v>
      </c>
      <c r="F11194" t="str">
        <f t="shared" si="174"/>
        <v>C_5578187</v>
      </c>
    </row>
    <row r="11195" spans="2:6" x14ac:dyDescent="0.25">
      <c r="B11195">
        <v>5576884</v>
      </c>
      <c r="C11195" t="s">
        <v>10030</v>
      </c>
      <c r="D11195" t="s">
        <v>11079</v>
      </c>
      <c r="E11195" t="s">
        <v>42593</v>
      </c>
      <c r="F11195" t="str">
        <f t="shared" si="174"/>
        <v>C_5576884</v>
      </c>
    </row>
    <row r="11196" spans="2:6" x14ac:dyDescent="0.25">
      <c r="B11196">
        <v>5576975</v>
      </c>
      <c r="C11196" t="s">
        <v>10030</v>
      </c>
      <c r="D11196" t="s">
        <v>11080</v>
      </c>
      <c r="E11196" t="s">
        <v>42593</v>
      </c>
      <c r="F11196" t="str">
        <f t="shared" si="174"/>
        <v>C_5576975</v>
      </c>
    </row>
    <row r="11197" spans="2:6" x14ac:dyDescent="0.25">
      <c r="B11197">
        <v>3145699</v>
      </c>
      <c r="C11197" t="s">
        <v>10030</v>
      </c>
      <c r="D11197" t="s">
        <v>11081</v>
      </c>
      <c r="E11197" t="s">
        <v>42593</v>
      </c>
      <c r="F11197" t="str">
        <f t="shared" si="174"/>
        <v>C_3145699</v>
      </c>
    </row>
    <row r="11198" spans="2:6" x14ac:dyDescent="0.25">
      <c r="B11198">
        <v>3784971</v>
      </c>
      <c r="C11198" t="s">
        <v>10030</v>
      </c>
      <c r="D11198" t="s">
        <v>11082</v>
      </c>
      <c r="E11198" t="s">
        <v>42593</v>
      </c>
      <c r="F11198" t="str">
        <f t="shared" si="174"/>
        <v>C_3784971</v>
      </c>
    </row>
    <row r="11199" spans="2:6" x14ac:dyDescent="0.25">
      <c r="B11199">
        <v>3785067</v>
      </c>
      <c r="C11199" t="s">
        <v>10030</v>
      </c>
      <c r="D11199" t="s">
        <v>11083</v>
      </c>
      <c r="E11199" t="s">
        <v>42593</v>
      </c>
      <c r="F11199" t="str">
        <f t="shared" si="174"/>
        <v>C_3785067</v>
      </c>
    </row>
    <row r="11200" spans="2:6" x14ac:dyDescent="0.25">
      <c r="B11200">
        <v>3116330</v>
      </c>
      <c r="C11200" t="s">
        <v>10030</v>
      </c>
      <c r="D11200" t="s">
        <v>11084</v>
      </c>
      <c r="E11200" t="s">
        <v>42593</v>
      </c>
      <c r="F11200" t="str">
        <f t="shared" si="174"/>
        <v>C_3116330</v>
      </c>
    </row>
    <row r="11201" spans="2:6" x14ac:dyDescent="0.25">
      <c r="B11201">
        <v>4271702</v>
      </c>
      <c r="C11201" t="s">
        <v>10030</v>
      </c>
      <c r="D11201" t="s">
        <v>11085</v>
      </c>
      <c r="E11201" t="s">
        <v>42593</v>
      </c>
      <c r="F11201" t="str">
        <f t="shared" si="174"/>
        <v>C_4271702</v>
      </c>
    </row>
    <row r="11202" spans="2:6" x14ac:dyDescent="0.25">
      <c r="B11202">
        <v>3112747</v>
      </c>
      <c r="C11202" t="s">
        <v>10030</v>
      </c>
      <c r="D11202" t="s">
        <v>11086</v>
      </c>
      <c r="E11202" t="s">
        <v>42593</v>
      </c>
      <c r="F11202" t="str">
        <f t="shared" si="174"/>
        <v>C_3112747</v>
      </c>
    </row>
    <row r="11203" spans="2:6" x14ac:dyDescent="0.25">
      <c r="B11203">
        <v>5019979</v>
      </c>
      <c r="C11203" t="s">
        <v>10030</v>
      </c>
      <c r="D11203" t="s">
        <v>11087</v>
      </c>
      <c r="E11203" t="s">
        <v>42593</v>
      </c>
      <c r="F11203" t="str">
        <f t="shared" ref="F11203:F11266" si="175">LEFT(E11203,1)&amp;"_"&amp;B11203</f>
        <v>C_5019979</v>
      </c>
    </row>
    <row r="11204" spans="2:6" x14ac:dyDescent="0.25">
      <c r="B11204">
        <v>5003571</v>
      </c>
      <c r="C11204" t="s">
        <v>10030</v>
      </c>
      <c r="D11204" t="s">
        <v>11088</v>
      </c>
      <c r="E11204" t="s">
        <v>42593</v>
      </c>
      <c r="F11204" t="str">
        <f t="shared" si="175"/>
        <v>C_5003571</v>
      </c>
    </row>
    <row r="11205" spans="2:6" x14ac:dyDescent="0.25">
      <c r="B11205">
        <v>5016201</v>
      </c>
      <c r="C11205" t="s">
        <v>10030</v>
      </c>
      <c r="D11205" t="s">
        <v>11089</v>
      </c>
      <c r="E11205" t="s">
        <v>42593</v>
      </c>
      <c r="F11205" t="str">
        <f t="shared" si="175"/>
        <v>C_5016201</v>
      </c>
    </row>
    <row r="11206" spans="2:6" x14ac:dyDescent="0.25">
      <c r="B11206">
        <v>5042427</v>
      </c>
      <c r="C11206" t="s">
        <v>10030</v>
      </c>
      <c r="D11206" t="s">
        <v>11090</v>
      </c>
      <c r="E11206" t="s">
        <v>42593</v>
      </c>
      <c r="F11206" t="str">
        <f t="shared" si="175"/>
        <v>C_5042427</v>
      </c>
    </row>
    <row r="11207" spans="2:6" x14ac:dyDescent="0.25">
      <c r="B11207">
        <v>3112554</v>
      </c>
      <c r="C11207" t="s">
        <v>10030</v>
      </c>
      <c r="D11207" t="s">
        <v>11091</v>
      </c>
      <c r="E11207" t="s">
        <v>42593</v>
      </c>
      <c r="F11207" t="str">
        <f t="shared" si="175"/>
        <v>C_3112554</v>
      </c>
    </row>
    <row r="11208" spans="2:6" x14ac:dyDescent="0.25">
      <c r="B11208">
        <v>3112645</v>
      </c>
      <c r="C11208" t="s">
        <v>10030</v>
      </c>
      <c r="D11208" t="s">
        <v>11092</v>
      </c>
      <c r="E11208" t="s">
        <v>42593</v>
      </c>
      <c r="F11208" t="str">
        <f t="shared" si="175"/>
        <v>C_3112645</v>
      </c>
    </row>
    <row r="11209" spans="2:6" x14ac:dyDescent="0.25">
      <c r="B11209">
        <v>4746570</v>
      </c>
      <c r="C11209" t="s">
        <v>10030</v>
      </c>
      <c r="D11209" t="s">
        <v>11093</v>
      </c>
      <c r="E11209" t="s">
        <v>42593</v>
      </c>
      <c r="F11209" t="str">
        <f t="shared" si="175"/>
        <v>C_4746570</v>
      </c>
    </row>
    <row r="11210" spans="2:6" x14ac:dyDescent="0.25">
      <c r="B11210">
        <v>3742315</v>
      </c>
      <c r="C11210" t="s">
        <v>10030</v>
      </c>
      <c r="D11210" t="s">
        <v>11094</v>
      </c>
      <c r="E11210" t="s">
        <v>42593</v>
      </c>
      <c r="F11210" t="str">
        <f t="shared" si="175"/>
        <v>C_3742315</v>
      </c>
    </row>
    <row r="11211" spans="2:6" x14ac:dyDescent="0.25">
      <c r="B11211">
        <v>3742326</v>
      </c>
      <c r="C11211" t="s">
        <v>10030</v>
      </c>
      <c r="D11211" t="s">
        <v>11095</v>
      </c>
      <c r="E11211" t="s">
        <v>42593</v>
      </c>
      <c r="F11211" t="str">
        <f t="shared" si="175"/>
        <v>C_3742326</v>
      </c>
    </row>
    <row r="11212" spans="2:6" x14ac:dyDescent="0.25">
      <c r="B11212">
        <v>3664630</v>
      </c>
      <c r="C11212" t="s">
        <v>10030</v>
      </c>
      <c r="D11212" t="s">
        <v>11096</v>
      </c>
      <c r="E11212" t="s">
        <v>42593</v>
      </c>
      <c r="F11212" t="str">
        <f t="shared" si="175"/>
        <v>C_3664630</v>
      </c>
    </row>
    <row r="11213" spans="2:6" x14ac:dyDescent="0.25">
      <c r="B11213">
        <v>7042519</v>
      </c>
      <c r="C11213" t="s">
        <v>10030</v>
      </c>
      <c r="D11213" t="s">
        <v>11097</v>
      </c>
      <c r="E11213" t="s">
        <v>42593</v>
      </c>
      <c r="F11213" t="str">
        <f t="shared" si="175"/>
        <v>C_7042519</v>
      </c>
    </row>
    <row r="11214" spans="2:6" x14ac:dyDescent="0.25">
      <c r="B11214">
        <v>2611537</v>
      </c>
      <c r="C11214" t="s">
        <v>10030</v>
      </c>
      <c r="D11214" t="s">
        <v>11098</v>
      </c>
      <c r="E11214" t="s">
        <v>42593</v>
      </c>
      <c r="F11214" t="str">
        <f t="shared" si="175"/>
        <v>C_2611537</v>
      </c>
    </row>
    <row r="11215" spans="2:6" x14ac:dyDescent="0.25">
      <c r="B11215">
        <v>4464149</v>
      </c>
      <c r="C11215" t="s">
        <v>10030</v>
      </c>
      <c r="D11215" t="s">
        <v>11099</v>
      </c>
      <c r="E11215" t="s">
        <v>42593</v>
      </c>
      <c r="F11215" t="str">
        <f t="shared" si="175"/>
        <v>C_4464149</v>
      </c>
    </row>
    <row r="11216" spans="2:6" x14ac:dyDescent="0.25">
      <c r="B11216">
        <v>2609808</v>
      </c>
      <c r="C11216" t="s">
        <v>10030</v>
      </c>
      <c r="D11216" t="s">
        <v>11100</v>
      </c>
      <c r="E11216" t="s">
        <v>42593</v>
      </c>
      <c r="F11216" t="str">
        <f t="shared" si="175"/>
        <v>C_2609808</v>
      </c>
    </row>
    <row r="11217" spans="2:6" x14ac:dyDescent="0.25">
      <c r="B11217">
        <v>2611209</v>
      </c>
      <c r="C11217" t="s">
        <v>10030</v>
      </c>
      <c r="D11217" t="s">
        <v>11101</v>
      </c>
      <c r="E11217" t="s">
        <v>42593</v>
      </c>
      <c r="F11217" t="str">
        <f t="shared" si="175"/>
        <v>C_2611209</v>
      </c>
    </row>
    <row r="11218" spans="2:6" x14ac:dyDescent="0.25">
      <c r="B11218">
        <v>2610126</v>
      </c>
      <c r="C11218" t="s">
        <v>10030</v>
      </c>
      <c r="D11218" t="s">
        <v>11102</v>
      </c>
      <c r="E11218" t="s">
        <v>42593</v>
      </c>
      <c r="F11218" t="str">
        <f t="shared" si="175"/>
        <v>C_2610126</v>
      </c>
    </row>
    <row r="11219" spans="2:6" x14ac:dyDescent="0.25">
      <c r="B11219">
        <v>7411921</v>
      </c>
      <c r="C11219" t="s">
        <v>10030</v>
      </c>
      <c r="D11219" t="s">
        <v>11103</v>
      </c>
      <c r="E11219" t="s">
        <v>42593</v>
      </c>
      <c r="F11219" t="str">
        <f t="shared" si="175"/>
        <v>C_7411921</v>
      </c>
    </row>
    <row r="11220" spans="2:6" x14ac:dyDescent="0.25">
      <c r="B11220">
        <v>2610035</v>
      </c>
      <c r="C11220" t="s">
        <v>10030</v>
      </c>
      <c r="D11220" t="s">
        <v>11104</v>
      </c>
      <c r="E11220" t="s">
        <v>42593</v>
      </c>
      <c r="F11220" t="str">
        <f t="shared" si="175"/>
        <v>C_2610035</v>
      </c>
    </row>
    <row r="11221" spans="2:6" x14ac:dyDescent="0.25">
      <c r="B11221">
        <v>7411943</v>
      </c>
      <c r="C11221" t="s">
        <v>10030</v>
      </c>
      <c r="D11221" t="s">
        <v>11105</v>
      </c>
      <c r="E11221" t="s">
        <v>42593</v>
      </c>
      <c r="F11221" t="str">
        <f t="shared" si="175"/>
        <v>C_7411943</v>
      </c>
    </row>
    <row r="11222" spans="2:6" x14ac:dyDescent="0.25">
      <c r="B11222">
        <v>5454640</v>
      </c>
      <c r="C11222" t="s">
        <v>10030</v>
      </c>
      <c r="D11222" t="s">
        <v>11106</v>
      </c>
      <c r="E11222" t="s">
        <v>42593</v>
      </c>
      <c r="F11222" t="str">
        <f t="shared" si="175"/>
        <v>C_5454640</v>
      </c>
    </row>
    <row r="11223" spans="2:6" x14ac:dyDescent="0.25">
      <c r="B11223">
        <v>2611195</v>
      </c>
      <c r="C11223" t="s">
        <v>10030</v>
      </c>
      <c r="D11223" t="s">
        <v>11107</v>
      </c>
      <c r="E11223" t="s">
        <v>42593</v>
      </c>
      <c r="F11223" t="str">
        <f t="shared" si="175"/>
        <v>C_2611195</v>
      </c>
    </row>
    <row r="11224" spans="2:6" x14ac:dyDescent="0.25">
      <c r="B11224">
        <v>5454708</v>
      </c>
      <c r="C11224" t="s">
        <v>10030</v>
      </c>
      <c r="D11224" t="s">
        <v>11108</v>
      </c>
      <c r="E11224" t="s">
        <v>42593</v>
      </c>
      <c r="F11224" t="str">
        <f t="shared" si="175"/>
        <v>C_5454708</v>
      </c>
    </row>
    <row r="11225" spans="2:6" x14ac:dyDescent="0.25">
      <c r="B11225">
        <v>2610115</v>
      </c>
      <c r="C11225" t="s">
        <v>10030</v>
      </c>
      <c r="D11225" t="s">
        <v>11109</v>
      </c>
      <c r="E11225" t="s">
        <v>42593</v>
      </c>
      <c r="F11225" t="str">
        <f t="shared" si="175"/>
        <v>C_2610115</v>
      </c>
    </row>
    <row r="11226" spans="2:6" x14ac:dyDescent="0.25">
      <c r="B11226">
        <v>2611151</v>
      </c>
      <c r="C11226" t="s">
        <v>10030</v>
      </c>
      <c r="D11226" t="s">
        <v>11110</v>
      </c>
      <c r="E11226" t="s">
        <v>42593</v>
      </c>
      <c r="F11226" t="str">
        <f t="shared" si="175"/>
        <v>C_2611151</v>
      </c>
    </row>
    <row r="11227" spans="2:6" x14ac:dyDescent="0.25">
      <c r="B11227">
        <v>2609740</v>
      </c>
      <c r="C11227" t="s">
        <v>10030</v>
      </c>
      <c r="D11227" t="s">
        <v>11111</v>
      </c>
      <c r="E11227" t="s">
        <v>42593</v>
      </c>
      <c r="F11227" t="str">
        <f t="shared" si="175"/>
        <v>C_2609740</v>
      </c>
    </row>
    <row r="11228" spans="2:6" x14ac:dyDescent="0.25">
      <c r="B11228">
        <v>4464091</v>
      </c>
      <c r="C11228" t="s">
        <v>10030</v>
      </c>
      <c r="D11228" t="s">
        <v>11112</v>
      </c>
      <c r="E11228" t="s">
        <v>42593</v>
      </c>
      <c r="F11228" t="str">
        <f t="shared" si="175"/>
        <v>C_4464091</v>
      </c>
    </row>
    <row r="11229" spans="2:6" x14ac:dyDescent="0.25">
      <c r="B11229">
        <v>2609761</v>
      </c>
      <c r="C11229" t="s">
        <v>10030</v>
      </c>
      <c r="D11229" t="s">
        <v>11113</v>
      </c>
      <c r="E11229" t="s">
        <v>42593</v>
      </c>
      <c r="F11229" t="str">
        <f t="shared" si="175"/>
        <v>C_2609761</v>
      </c>
    </row>
    <row r="11230" spans="2:6" x14ac:dyDescent="0.25">
      <c r="B11230">
        <v>4464411</v>
      </c>
      <c r="C11230" t="s">
        <v>10030</v>
      </c>
      <c r="D11230" t="s">
        <v>11114</v>
      </c>
      <c r="E11230" t="s">
        <v>42593</v>
      </c>
      <c r="F11230" t="str">
        <f t="shared" si="175"/>
        <v>C_4464411</v>
      </c>
    </row>
    <row r="11231" spans="2:6" x14ac:dyDescent="0.25">
      <c r="B11231">
        <v>4236880</v>
      </c>
      <c r="C11231" t="s">
        <v>10030</v>
      </c>
      <c r="D11231" t="s">
        <v>11115</v>
      </c>
      <c r="E11231" t="s">
        <v>42593</v>
      </c>
      <c r="F11231" t="str">
        <f t="shared" si="175"/>
        <v>C_4236880</v>
      </c>
    </row>
    <row r="11232" spans="2:6" x14ac:dyDescent="0.25">
      <c r="B11232">
        <v>4464171</v>
      </c>
      <c r="C11232" t="s">
        <v>10030</v>
      </c>
      <c r="D11232" t="s">
        <v>11116</v>
      </c>
      <c r="E11232" t="s">
        <v>42593</v>
      </c>
      <c r="F11232" t="str">
        <f t="shared" si="175"/>
        <v>C_4464171</v>
      </c>
    </row>
    <row r="11233" spans="2:6" x14ac:dyDescent="0.25">
      <c r="B11233">
        <v>2015086</v>
      </c>
      <c r="C11233" t="s">
        <v>10030</v>
      </c>
      <c r="D11233" t="s">
        <v>11117</v>
      </c>
      <c r="E11233" t="s">
        <v>42593</v>
      </c>
      <c r="F11233" t="str">
        <f t="shared" si="175"/>
        <v>C_2015086</v>
      </c>
    </row>
    <row r="11234" spans="2:6" x14ac:dyDescent="0.25">
      <c r="B11234">
        <v>4795838</v>
      </c>
      <c r="C11234" t="s">
        <v>10030</v>
      </c>
      <c r="D11234" t="s">
        <v>11118</v>
      </c>
      <c r="E11234" t="s">
        <v>42593</v>
      </c>
      <c r="F11234" t="str">
        <f t="shared" si="175"/>
        <v>C_4795838</v>
      </c>
    </row>
    <row r="11235" spans="2:6" x14ac:dyDescent="0.25">
      <c r="B11235">
        <v>2909302</v>
      </c>
      <c r="C11235" t="s">
        <v>10030</v>
      </c>
      <c r="D11235" t="s">
        <v>11119</v>
      </c>
      <c r="E11235" t="s">
        <v>42593</v>
      </c>
      <c r="F11235" t="str">
        <f t="shared" si="175"/>
        <v>C_2909302</v>
      </c>
    </row>
    <row r="11236" spans="2:6" x14ac:dyDescent="0.25">
      <c r="B11236">
        <v>2458837</v>
      </c>
      <c r="C11236" t="s">
        <v>10030</v>
      </c>
      <c r="D11236" t="s">
        <v>11120</v>
      </c>
      <c r="E11236" t="s">
        <v>42593</v>
      </c>
      <c r="F11236" t="str">
        <f t="shared" si="175"/>
        <v>C_2458837</v>
      </c>
    </row>
    <row r="11237" spans="2:6" x14ac:dyDescent="0.25">
      <c r="B11237">
        <v>3738806</v>
      </c>
      <c r="C11237" t="s">
        <v>10030</v>
      </c>
      <c r="D11237" t="s">
        <v>11121</v>
      </c>
      <c r="E11237" t="s">
        <v>42593</v>
      </c>
      <c r="F11237" t="str">
        <f t="shared" si="175"/>
        <v>C_3738806</v>
      </c>
    </row>
    <row r="11238" spans="2:6" x14ac:dyDescent="0.25">
      <c r="B11238">
        <v>1586219</v>
      </c>
      <c r="C11238" t="s">
        <v>10030</v>
      </c>
      <c r="D11238" t="s">
        <v>11122</v>
      </c>
      <c r="E11238" t="s">
        <v>42593</v>
      </c>
      <c r="F11238" t="str">
        <f t="shared" si="175"/>
        <v>C_1586219</v>
      </c>
    </row>
    <row r="11239" spans="2:6" x14ac:dyDescent="0.25">
      <c r="B11239">
        <v>7319328</v>
      </c>
      <c r="C11239" t="s">
        <v>10030</v>
      </c>
      <c r="D11239" t="s">
        <v>11123</v>
      </c>
      <c r="E11239" t="s">
        <v>42593</v>
      </c>
      <c r="F11239" t="str">
        <f t="shared" si="175"/>
        <v>C_7319328</v>
      </c>
    </row>
    <row r="11240" spans="2:6" x14ac:dyDescent="0.25">
      <c r="B11240">
        <v>7319306</v>
      </c>
      <c r="C11240" t="s">
        <v>10030</v>
      </c>
      <c r="D11240" t="s">
        <v>11124</v>
      </c>
      <c r="E11240" t="s">
        <v>42593</v>
      </c>
      <c r="F11240" t="str">
        <f t="shared" si="175"/>
        <v>C_7319306</v>
      </c>
    </row>
    <row r="11241" spans="2:6" x14ac:dyDescent="0.25">
      <c r="B11241">
        <v>9819220</v>
      </c>
      <c r="C11241" t="s">
        <v>10030</v>
      </c>
      <c r="D11241" t="s">
        <v>11125</v>
      </c>
      <c r="E11241" t="s">
        <v>42593</v>
      </c>
      <c r="F11241" t="str">
        <f t="shared" si="175"/>
        <v>C_9819220</v>
      </c>
    </row>
    <row r="11242" spans="2:6" x14ac:dyDescent="0.25">
      <c r="B11242">
        <v>4254190</v>
      </c>
      <c r="C11242" t="s">
        <v>10030</v>
      </c>
      <c r="D11242" t="s">
        <v>11126</v>
      </c>
      <c r="E11242" t="s">
        <v>42593</v>
      </c>
      <c r="F11242" t="str">
        <f t="shared" si="175"/>
        <v>C_4254190</v>
      </c>
    </row>
    <row r="11243" spans="2:6" x14ac:dyDescent="0.25">
      <c r="B11243">
        <v>4354730</v>
      </c>
      <c r="C11243" t="s">
        <v>10030</v>
      </c>
      <c r="D11243" t="s">
        <v>11127</v>
      </c>
      <c r="E11243" t="s">
        <v>42593</v>
      </c>
      <c r="F11243" t="str">
        <f t="shared" si="175"/>
        <v>C_4354730</v>
      </c>
    </row>
    <row r="11244" spans="2:6" x14ac:dyDescent="0.25">
      <c r="B11244">
        <v>3738792</v>
      </c>
      <c r="C11244" t="s">
        <v>10030</v>
      </c>
      <c r="D11244" t="s">
        <v>11128</v>
      </c>
      <c r="E11244" t="s">
        <v>42593</v>
      </c>
      <c r="F11244" t="str">
        <f t="shared" si="175"/>
        <v>C_3738792</v>
      </c>
    </row>
    <row r="11245" spans="2:6" x14ac:dyDescent="0.25">
      <c r="B11245">
        <v>6843079</v>
      </c>
      <c r="C11245" t="s">
        <v>10030</v>
      </c>
      <c r="D11245" t="s">
        <v>11129</v>
      </c>
      <c r="E11245" t="s">
        <v>42593</v>
      </c>
      <c r="F11245" t="str">
        <f t="shared" si="175"/>
        <v>C_6843079</v>
      </c>
    </row>
    <row r="11246" spans="2:6" x14ac:dyDescent="0.25">
      <c r="B11246">
        <v>5418602</v>
      </c>
      <c r="C11246" t="s">
        <v>10030</v>
      </c>
      <c r="D11246" t="s">
        <v>11130</v>
      </c>
      <c r="E11246" t="s">
        <v>42593</v>
      </c>
      <c r="F11246" t="str">
        <f t="shared" si="175"/>
        <v>C_5418602</v>
      </c>
    </row>
    <row r="11247" spans="2:6" x14ac:dyDescent="0.25">
      <c r="B11247">
        <v>6885283</v>
      </c>
      <c r="C11247" t="s">
        <v>10030</v>
      </c>
      <c r="D11247" t="s">
        <v>11131</v>
      </c>
      <c r="E11247" t="s">
        <v>42593</v>
      </c>
      <c r="F11247" t="str">
        <f t="shared" si="175"/>
        <v>C_6885283</v>
      </c>
    </row>
    <row r="11248" spans="2:6" x14ac:dyDescent="0.25">
      <c r="B11248">
        <v>6164576</v>
      </c>
      <c r="C11248" t="s">
        <v>10030</v>
      </c>
      <c r="D11248" t="s">
        <v>11132</v>
      </c>
      <c r="E11248" t="s">
        <v>42593</v>
      </c>
      <c r="F11248" t="str">
        <f t="shared" si="175"/>
        <v>C_6164576</v>
      </c>
    </row>
    <row r="11249" spans="2:6" x14ac:dyDescent="0.25">
      <c r="B11249">
        <v>4199810</v>
      </c>
      <c r="C11249" t="s">
        <v>10030</v>
      </c>
      <c r="D11249" t="s">
        <v>11133</v>
      </c>
      <c r="E11249" t="s">
        <v>42593</v>
      </c>
      <c r="F11249" t="str">
        <f t="shared" si="175"/>
        <v>C_4199810</v>
      </c>
    </row>
    <row r="11250" spans="2:6" x14ac:dyDescent="0.25">
      <c r="B11250">
        <v>6164430</v>
      </c>
      <c r="C11250" t="s">
        <v>10030</v>
      </c>
      <c r="D11250" t="s">
        <v>11134</v>
      </c>
      <c r="E11250" t="s">
        <v>42593</v>
      </c>
      <c r="F11250" t="str">
        <f t="shared" si="175"/>
        <v>C_6164430</v>
      </c>
    </row>
    <row r="11251" spans="2:6" x14ac:dyDescent="0.25">
      <c r="B11251">
        <v>4199897</v>
      </c>
      <c r="C11251" t="s">
        <v>10030</v>
      </c>
      <c r="D11251" t="s">
        <v>11135</v>
      </c>
      <c r="E11251" t="s">
        <v>42593</v>
      </c>
      <c r="F11251" t="str">
        <f t="shared" si="175"/>
        <v>C_4199897</v>
      </c>
    </row>
    <row r="11252" spans="2:6" x14ac:dyDescent="0.25">
      <c r="B11252">
        <v>4199944</v>
      </c>
      <c r="C11252" t="s">
        <v>10030</v>
      </c>
      <c r="D11252" t="s">
        <v>11136</v>
      </c>
      <c r="E11252" t="s">
        <v>42593</v>
      </c>
      <c r="F11252" t="str">
        <f t="shared" si="175"/>
        <v>C_4199944</v>
      </c>
    </row>
    <row r="11253" spans="2:6" x14ac:dyDescent="0.25">
      <c r="B11253">
        <v>4199842</v>
      </c>
      <c r="C11253" t="s">
        <v>10030</v>
      </c>
      <c r="D11253" t="s">
        <v>11137</v>
      </c>
      <c r="E11253" t="s">
        <v>42593</v>
      </c>
      <c r="F11253" t="str">
        <f t="shared" si="175"/>
        <v>C_4199842</v>
      </c>
    </row>
    <row r="11254" spans="2:6" x14ac:dyDescent="0.25">
      <c r="B11254">
        <v>4197949</v>
      </c>
      <c r="C11254" t="s">
        <v>10030</v>
      </c>
      <c r="D11254" t="s">
        <v>11138</v>
      </c>
      <c r="E11254" t="s">
        <v>42593</v>
      </c>
      <c r="F11254" t="str">
        <f t="shared" si="175"/>
        <v>C_4197949</v>
      </c>
    </row>
    <row r="11255" spans="2:6" x14ac:dyDescent="0.25">
      <c r="B11255">
        <v>4199740</v>
      </c>
      <c r="C11255" t="s">
        <v>10030</v>
      </c>
      <c r="D11255" t="s">
        <v>11139</v>
      </c>
      <c r="E11255" t="s">
        <v>42593</v>
      </c>
      <c r="F11255" t="str">
        <f t="shared" si="175"/>
        <v>C_4199740</v>
      </c>
    </row>
    <row r="11256" spans="2:6" x14ac:dyDescent="0.25">
      <c r="B11256">
        <v>4198624</v>
      </c>
      <c r="C11256" t="s">
        <v>10030</v>
      </c>
      <c r="D11256" t="s">
        <v>11140</v>
      </c>
      <c r="E11256" t="s">
        <v>42593</v>
      </c>
      <c r="F11256" t="str">
        <f t="shared" si="175"/>
        <v>C_4198624</v>
      </c>
    </row>
    <row r="11257" spans="2:6" x14ac:dyDescent="0.25">
      <c r="B11257">
        <v>4199707</v>
      </c>
      <c r="C11257" t="s">
        <v>10030</v>
      </c>
      <c r="D11257" t="s">
        <v>11141</v>
      </c>
      <c r="E11257" t="s">
        <v>42593</v>
      </c>
      <c r="F11257" t="str">
        <f t="shared" si="175"/>
        <v>C_4199707</v>
      </c>
    </row>
    <row r="11258" spans="2:6" x14ac:dyDescent="0.25">
      <c r="B11258">
        <v>5016100</v>
      </c>
      <c r="C11258" t="s">
        <v>10030</v>
      </c>
      <c r="D11258" t="s">
        <v>11142</v>
      </c>
      <c r="E11258" t="s">
        <v>42593</v>
      </c>
      <c r="F11258" t="str">
        <f t="shared" si="175"/>
        <v>C_5016100</v>
      </c>
    </row>
    <row r="11259" spans="2:6" x14ac:dyDescent="0.25">
      <c r="B11259">
        <v>6164667</v>
      </c>
      <c r="C11259" t="s">
        <v>10030</v>
      </c>
      <c r="D11259" t="s">
        <v>11143</v>
      </c>
      <c r="E11259" t="s">
        <v>42593</v>
      </c>
      <c r="F11259" t="str">
        <f t="shared" si="175"/>
        <v>C_6164667</v>
      </c>
    </row>
    <row r="11260" spans="2:6" x14ac:dyDescent="0.25">
      <c r="B11260">
        <v>5015854</v>
      </c>
      <c r="C11260" t="s">
        <v>10030</v>
      </c>
      <c r="D11260" t="s">
        <v>11144</v>
      </c>
      <c r="E11260" t="s">
        <v>42593</v>
      </c>
      <c r="F11260" t="str">
        <f t="shared" si="175"/>
        <v>C_5015854</v>
      </c>
    </row>
    <row r="11261" spans="2:6" x14ac:dyDescent="0.25">
      <c r="B11261">
        <v>5015876</v>
      </c>
      <c r="C11261" t="s">
        <v>10030</v>
      </c>
      <c r="D11261" t="s">
        <v>11145</v>
      </c>
      <c r="E11261" t="s">
        <v>42593</v>
      </c>
      <c r="F11261" t="str">
        <f t="shared" si="175"/>
        <v>C_5015876</v>
      </c>
    </row>
    <row r="11262" spans="2:6" x14ac:dyDescent="0.25">
      <c r="B11262">
        <v>5016096</v>
      </c>
      <c r="C11262" t="s">
        <v>10030</v>
      </c>
      <c r="D11262" t="s">
        <v>11146</v>
      </c>
      <c r="E11262" t="s">
        <v>42593</v>
      </c>
      <c r="F11262" t="str">
        <f t="shared" si="175"/>
        <v>C_5016096</v>
      </c>
    </row>
    <row r="11263" spans="2:6" x14ac:dyDescent="0.25">
      <c r="B11263">
        <v>4198500</v>
      </c>
      <c r="C11263" t="s">
        <v>10030</v>
      </c>
      <c r="D11263" t="s">
        <v>11147</v>
      </c>
      <c r="E11263" t="s">
        <v>42593</v>
      </c>
      <c r="F11263" t="str">
        <f t="shared" si="175"/>
        <v>C_4198500</v>
      </c>
    </row>
    <row r="11264" spans="2:6" x14ac:dyDescent="0.25">
      <c r="B11264">
        <v>4197950</v>
      </c>
      <c r="C11264" t="s">
        <v>10030</v>
      </c>
      <c r="D11264" t="s">
        <v>11148</v>
      </c>
      <c r="E11264" t="s">
        <v>42593</v>
      </c>
      <c r="F11264" t="str">
        <f t="shared" si="175"/>
        <v>C_4197950</v>
      </c>
    </row>
    <row r="11265" spans="2:6" x14ac:dyDescent="0.25">
      <c r="B11265">
        <v>4199977</v>
      </c>
      <c r="C11265" t="s">
        <v>10030</v>
      </c>
      <c r="D11265" t="s">
        <v>11149</v>
      </c>
      <c r="E11265" t="s">
        <v>42593</v>
      </c>
      <c r="F11265" t="str">
        <f t="shared" si="175"/>
        <v>C_4199977</v>
      </c>
    </row>
    <row r="11266" spans="2:6" x14ac:dyDescent="0.25">
      <c r="B11266">
        <v>4199106</v>
      </c>
      <c r="C11266" t="s">
        <v>10030</v>
      </c>
      <c r="D11266" t="s">
        <v>11150</v>
      </c>
      <c r="E11266" t="s">
        <v>42593</v>
      </c>
      <c r="F11266" t="str">
        <f t="shared" si="175"/>
        <v>C_4199106</v>
      </c>
    </row>
    <row r="11267" spans="2:6" x14ac:dyDescent="0.25">
      <c r="B11267">
        <v>5016085</v>
      </c>
      <c r="C11267" t="s">
        <v>10030</v>
      </c>
      <c r="D11267" t="s">
        <v>11151</v>
      </c>
      <c r="E11267" t="s">
        <v>42593</v>
      </c>
      <c r="F11267" t="str">
        <f t="shared" ref="F11267:F11330" si="176">LEFT(E11267,1)&amp;"_"&amp;B11267</f>
        <v>C_5016085</v>
      </c>
    </row>
    <row r="11268" spans="2:6" x14ac:dyDescent="0.25">
      <c r="B11268">
        <v>234624</v>
      </c>
      <c r="C11268" t="s">
        <v>10030</v>
      </c>
      <c r="D11268" t="s">
        <v>11152</v>
      </c>
      <c r="E11268" t="s">
        <v>42593</v>
      </c>
      <c r="F11268" t="str">
        <f t="shared" si="176"/>
        <v>C_234624</v>
      </c>
    </row>
    <row r="11269" spans="2:6" x14ac:dyDescent="0.25">
      <c r="B11269">
        <v>4248595</v>
      </c>
      <c r="C11269" t="s">
        <v>10030</v>
      </c>
      <c r="D11269" t="s">
        <v>11153</v>
      </c>
      <c r="E11269" t="s">
        <v>42593</v>
      </c>
      <c r="F11269" t="str">
        <f t="shared" si="176"/>
        <v>C_4248595</v>
      </c>
    </row>
    <row r="11270" spans="2:6" x14ac:dyDescent="0.25">
      <c r="B11270">
        <v>4233703</v>
      </c>
      <c r="C11270" t="s">
        <v>10030</v>
      </c>
      <c r="D11270" t="s">
        <v>11154</v>
      </c>
      <c r="E11270" t="s">
        <v>42593</v>
      </c>
      <c r="F11270" t="str">
        <f t="shared" si="176"/>
        <v>C_4233703</v>
      </c>
    </row>
    <row r="11271" spans="2:6" x14ac:dyDescent="0.25">
      <c r="B11271">
        <v>6828224</v>
      </c>
      <c r="C11271" t="s">
        <v>10030</v>
      </c>
      <c r="D11271" t="s">
        <v>11155</v>
      </c>
      <c r="E11271" t="s">
        <v>42593</v>
      </c>
      <c r="F11271" t="str">
        <f t="shared" si="176"/>
        <v>C_6828224</v>
      </c>
    </row>
    <row r="11272" spans="2:6" x14ac:dyDescent="0.25">
      <c r="B11272">
        <v>5116320</v>
      </c>
      <c r="C11272" t="s">
        <v>10030</v>
      </c>
      <c r="D11272" t="s">
        <v>11156</v>
      </c>
      <c r="E11272" t="s">
        <v>42593</v>
      </c>
      <c r="F11272" t="str">
        <f t="shared" si="176"/>
        <v>C_5116320</v>
      </c>
    </row>
    <row r="11273" spans="2:6" x14ac:dyDescent="0.25">
      <c r="B11273">
        <v>4236698</v>
      </c>
      <c r="C11273" t="s">
        <v>10030</v>
      </c>
      <c r="D11273" t="s">
        <v>11157</v>
      </c>
      <c r="E11273" t="s">
        <v>42593</v>
      </c>
      <c r="F11273" t="str">
        <f t="shared" si="176"/>
        <v>C_4236698</v>
      </c>
    </row>
    <row r="11274" spans="2:6" x14ac:dyDescent="0.25">
      <c r="B11274">
        <v>4236712</v>
      </c>
      <c r="C11274" t="s">
        <v>10030</v>
      </c>
      <c r="D11274" t="s">
        <v>11158</v>
      </c>
      <c r="E11274" t="s">
        <v>42593</v>
      </c>
      <c r="F11274" t="str">
        <f t="shared" si="176"/>
        <v>C_4236712</v>
      </c>
    </row>
    <row r="11275" spans="2:6" x14ac:dyDescent="0.25">
      <c r="B11275">
        <v>3797340</v>
      </c>
      <c r="C11275" t="s">
        <v>10030</v>
      </c>
      <c r="D11275" t="s">
        <v>11159</v>
      </c>
      <c r="E11275" t="s">
        <v>42593</v>
      </c>
      <c r="F11275" t="str">
        <f t="shared" si="176"/>
        <v>C_3797340</v>
      </c>
    </row>
    <row r="11276" spans="2:6" x14ac:dyDescent="0.25">
      <c r="B11276">
        <v>3797441</v>
      </c>
      <c r="C11276" t="s">
        <v>10030</v>
      </c>
      <c r="D11276" t="s">
        <v>11160</v>
      </c>
      <c r="E11276" t="s">
        <v>42593</v>
      </c>
      <c r="F11276" t="str">
        <f t="shared" si="176"/>
        <v>C_3797441</v>
      </c>
    </row>
    <row r="11277" spans="2:6" x14ac:dyDescent="0.25">
      <c r="B11277">
        <v>5808403</v>
      </c>
      <c r="C11277" t="s">
        <v>10030</v>
      </c>
      <c r="D11277" t="s">
        <v>11161</v>
      </c>
      <c r="E11277" t="s">
        <v>42593</v>
      </c>
      <c r="F11277" t="str">
        <f t="shared" si="176"/>
        <v>C_5808403</v>
      </c>
    </row>
    <row r="11278" spans="2:6" x14ac:dyDescent="0.25">
      <c r="B11278">
        <v>3725724</v>
      </c>
      <c r="C11278" t="s">
        <v>10030</v>
      </c>
      <c r="D11278" t="s">
        <v>11162</v>
      </c>
      <c r="E11278" t="s">
        <v>42593</v>
      </c>
      <c r="F11278" t="str">
        <f t="shared" si="176"/>
        <v>C_3725724</v>
      </c>
    </row>
    <row r="11279" spans="2:6" x14ac:dyDescent="0.25">
      <c r="B11279">
        <v>6137100</v>
      </c>
      <c r="C11279" t="s">
        <v>10030</v>
      </c>
      <c r="D11279" t="s">
        <v>11163</v>
      </c>
      <c r="E11279" t="s">
        <v>42593</v>
      </c>
      <c r="F11279" t="str">
        <f t="shared" si="176"/>
        <v>C_6137100</v>
      </c>
    </row>
    <row r="11280" spans="2:6" x14ac:dyDescent="0.25">
      <c r="B11280">
        <v>5407821</v>
      </c>
      <c r="C11280" t="s">
        <v>10030</v>
      </c>
      <c r="D11280" t="s">
        <v>11164</v>
      </c>
      <c r="E11280" t="s">
        <v>42593</v>
      </c>
      <c r="F11280" t="str">
        <f t="shared" si="176"/>
        <v>C_5407821</v>
      </c>
    </row>
    <row r="11281" spans="2:6" x14ac:dyDescent="0.25">
      <c r="B11281">
        <v>3812760</v>
      </c>
      <c r="C11281" t="s">
        <v>10030</v>
      </c>
      <c r="D11281" t="s">
        <v>11165</v>
      </c>
      <c r="E11281" t="s">
        <v>42593</v>
      </c>
      <c r="F11281" t="str">
        <f t="shared" si="176"/>
        <v>C_3812760</v>
      </c>
    </row>
    <row r="11282" spans="2:6" x14ac:dyDescent="0.25">
      <c r="B11282">
        <v>5116283</v>
      </c>
      <c r="C11282" t="s">
        <v>10030</v>
      </c>
      <c r="D11282" t="s">
        <v>11166</v>
      </c>
      <c r="E11282" t="s">
        <v>42593</v>
      </c>
      <c r="F11282" t="str">
        <f t="shared" si="176"/>
        <v>C_5116283</v>
      </c>
    </row>
    <row r="11283" spans="2:6" x14ac:dyDescent="0.25">
      <c r="B11283">
        <v>6826692</v>
      </c>
      <c r="C11283" t="s">
        <v>10030</v>
      </c>
      <c r="D11283" t="s">
        <v>11166</v>
      </c>
      <c r="E11283" t="s">
        <v>42593</v>
      </c>
      <c r="F11283" t="str">
        <f t="shared" si="176"/>
        <v>C_6826692</v>
      </c>
    </row>
    <row r="11284" spans="2:6" x14ac:dyDescent="0.25">
      <c r="B11284">
        <v>5116512</v>
      </c>
      <c r="C11284" t="s">
        <v>10030</v>
      </c>
      <c r="D11284" t="s">
        <v>11167</v>
      </c>
      <c r="E11284" t="s">
        <v>42593</v>
      </c>
      <c r="F11284" t="str">
        <f t="shared" si="176"/>
        <v>C_5116512</v>
      </c>
    </row>
    <row r="11285" spans="2:6" x14ac:dyDescent="0.25">
      <c r="B11285">
        <v>5116294</v>
      </c>
      <c r="C11285" t="s">
        <v>10030</v>
      </c>
      <c r="D11285" t="s">
        <v>11168</v>
      </c>
      <c r="E11285" t="s">
        <v>42593</v>
      </c>
      <c r="F11285" t="str">
        <f t="shared" si="176"/>
        <v>C_5116294</v>
      </c>
    </row>
    <row r="11286" spans="2:6" x14ac:dyDescent="0.25">
      <c r="B11286">
        <v>6827822</v>
      </c>
      <c r="C11286" t="s">
        <v>10030</v>
      </c>
      <c r="D11286" t="s">
        <v>11169</v>
      </c>
      <c r="E11286" t="s">
        <v>42593</v>
      </c>
      <c r="F11286" t="str">
        <f t="shared" si="176"/>
        <v>C_6827822</v>
      </c>
    </row>
    <row r="11287" spans="2:6" x14ac:dyDescent="0.25">
      <c r="B11287">
        <v>3783108</v>
      </c>
      <c r="C11287" t="s">
        <v>10030</v>
      </c>
      <c r="D11287" t="s">
        <v>11170</v>
      </c>
      <c r="E11287" t="s">
        <v>42593</v>
      </c>
      <c r="F11287" t="str">
        <f t="shared" si="176"/>
        <v>C_3783108</v>
      </c>
    </row>
    <row r="11288" spans="2:6" x14ac:dyDescent="0.25">
      <c r="B11288">
        <v>3582649</v>
      </c>
      <c r="C11288" t="s">
        <v>10030</v>
      </c>
      <c r="D11288" t="s">
        <v>11171</v>
      </c>
      <c r="E11288" t="s">
        <v>42593</v>
      </c>
      <c r="F11288" t="str">
        <f t="shared" si="176"/>
        <v>C_3582649</v>
      </c>
    </row>
    <row r="11289" spans="2:6" x14ac:dyDescent="0.25">
      <c r="B11289">
        <v>1898798</v>
      </c>
      <c r="C11289" t="s">
        <v>10030</v>
      </c>
      <c r="D11289" t="s">
        <v>11172</v>
      </c>
      <c r="E11289" t="s">
        <v>42593</v>
      </c>
      <c r="F11289" t="str">
        <f t="shared" si="176"/>
        <v>C_1898798</v>
      </c>
    </row>
    <row r="11290" spans="2:6" x14ac:dyDescent="0.25">
      <c r="B11290">
        <v>1898743</v>
      </c>
      <c r="C11290" t="s">
        <v>10030</v>
      </c>
      <c r="D11290" t="s">
        <v>11173</v>
      </c>
      <c r="E11290" t="s">
        <v>42593</v>
      </c>
      <c r="F11290" t="str">
        <f t="shared" si="176"/>
        <v>C_1898743</v>
      </c>
    </row>
    <row r="11291" spans="2:6" x14ac:dyDescent="0.25">
      <c r="B11291">
        <v>1898812</v>
      </c>
      <c r="C11291" t="s">
        <v>10030</v>
      </c>
      <c r="D11291" t="s">
        <v>11174</v>
      </c>
      <c r="E11291" t="s">
        <v>42593</v>
      </c>
      <c r="F11291" t="str">
        <f t="shared" si="176"/>
        <v>C_1898812</v>
      </c>
    </row>
    <row r="11292" spans="2:6" x14ac:dyDescent="0.25">
      <c r="B11292">
        <v>1898776</v>
      </c>
      <c r="C11292" t="s">
        <v>10030</v>
      </c>
      <c r="D11292" t="s">
        <v>11175</v>
      </c>
      <c r="E11292" t="s">
        <v>42593</v>
      </c>
      <c r="F11292" t="str">
        <f t="shared" si="176"/>
        <v>C_1898776</v>
      </c>
    </row>
    <row r="11293" spans="2:6" x14ac:dyDescent="0.25">
      <c r="B11293">
        <v>1898787</v>
      </c>
      <c r="C11293" t="s">
        <v>10030</v>
      </c>
      <c r="D11293" t="s">
        <v>11176</v>
      </c>
      <c r="E11293" t="s">
        <v>42593</v>
      </c>
      <c r="F11293" t="str">
        <f t="shared" si="176"/>
        <v>C_1898787</v>
      </c>
    </row>
    <row r="11294" spans="2:6" x14ac:dyDescent="0.25">
      <c r="B11294">
        <v>1898732</v>
      </c>
      <c r="C11294" t="s">
        <v>10030</v>
      </c>
      <c r="D11294" t="s">
        <v>11177</v>
      </c>
      <c r="E11294" t="s">
        <v>42593</v>
      </c>
      <c r="F11294" t="str">
        <f t="shared" si="176"/>
        <v>C_1898732</v>
      </c>
    </row>
    <row r="11295" spans="2:6" x14ac:dyDescent="0.25">
      <c r="B11295">
        <v>1898754</v>
      </c>
      <c r="C11295" t="s">
        <v>10030</v>
      </c>
      <c r="D11295" t="s">
        <v>11178</v>
      </c>
      <c r="E11295" t="s">
        <v>42593</v>
      </c>
      <c r="F11295" t="str">
        <f t="shared" si="176"/>
        <v>C_1898754</v>
      </c>
    </row>
    <row r="11296" spans="2:6" x14ac:dyDescent="0.25">
      <c r="B11296">
        <v>1898801</v>
      </c>
      <c r="C11296" t="s">
        <v>10030</v>
      </c>
      <c r="D11296" t="s">
        <v>11179</v>
      </c>
      <c r="E11296" t="s">
        <v>42593</v>
      </c>
      <c r="F11296" t="str">
        <f t="shared" si="176"/>
        <v>C_1898801</v>
      </c>
    </row>
    <row r="11297" spans="2:6" x14ac:dyDescent="0.25">
      <c r="B11297">
        <v>3971050</v>
      </c>
      <c r="C11297" t="s">
        <v>10030</v>
      </c>
      <c r="D11297" t="s">
        <v>11180</v>
      </c>
      <c r="E11297" t="s">
        <v>42593</v>
      </c>
      <c r="F11297" t="str">
        <f t="shared" si="176"/>
        <v>C_3971050</v>
      </c>
    </row>
    <row r="11298" spans="2:6" x14ac:dyDescent="0.25">
      <c r="B11298">
        <v>3971017</v>
      </c>
      <c r="C11298" t="s">
        <v>10030</v>
      </c>
      <c r="D11298" t="s">
        <v>11181</v>
      </c>
      <c r="E11298" t="s">
        <v>42593</v>
      </c>
      <c r="F11298" t="str">
        <f t="shared" si="176"/>
        <v>C_3971017</v>
      </c>
    </row>
    <row r="11299" spans="2:6" x14ac:dyDescent="0.25">
      <c r="B11299">
        <v>4862390</v>
      </c>
      <c r="C11299" t="s">
        <v>10030</v>
      </c>
      <c r="D11299" t="s">
        <v>11182</v>
      </c>
      <c r="E11299" t="s">
        <v>42593</v>
      </c>
      <c r="F11299" t="str">
        <f t="shared" si="176"/>
        <v>C_4862390</v>
      </c>
    </row>
    <row r="11300" spans="2:6" x14ac:dyDescent="0.25">
      <c r="B11300">
        <v>3996415</v>
      </c>
      <c r="C11300" t="s">
        <v>10030</v>
      </c>
      <c r="D11300" t="s">
        <v>11183</v>
      </c>
      <c r="E11300" t="s">
        <v>42593</v>
      </c>
      <c r="F11300" t="str">
        <f t="shared" si="176"/>
        <v>C_3996415</v>
      </c>
    </row>
    <row r="11301" spans="2:6" x14ac:dyDescent="0.25">
      <c r="B11301">
        <v>4396741</v>
      </c>
      <c r="C11301" t="s">
        <v>10030</v>
      </c>
      <c r="D11301" t="s">
        <v>11184</v>
      </c>
      <c r="E11301" t="s">
        <v>42593</v>
      </c>
      <c r="F11301" t="str">
        <f t="shared" si="176"/>
        <v>C_4396741</v>
      </c>
    </row>
    <row r="11302" spans="2:6" x14ac:dyDescent="0.25">
      <c r="B11302">
        <v>4396661</v>
      </c>
      <c r="C11302" t="s">
        <v>10030</v>
      </c>
      <c r="D11302" t="s">
        <v>11185</v>
      </c>
      <c r="E11302" t="s">
        <v>42593</v>
      </c>
      <c r="F11302" t="str">
        <f t="shared" si="176"/>
        <v>C_4396661</v>
      </c>
    </row>
    <row r="11303" spans="2:6" x14ac:dyDescent="0.25">
      <c r="B11303">
        <v>4937488</v>
      </c>
      <c r="C11303" t="s">
        <v>10030</v>
      </c>
      <c r="D11303" t="s">
        <v>11186</v>
      </c>
      <c r="E11303" t="s">
        <v>42593</v>
      </c>
      <c r="F11303" t="str">
        <f t="shared" si="176"/>
        <v>C_4937488</v>
      </c>
    </row>
    <row r="11304" spans="2:6" x14ac:dyDescent="0.25">
      <c r="B11304">
        <v>3996379</v>
      </c>
      <c r="C11304" t="s">
        <v>10030</v>
      </c>
      <c r="D11304" t="s">
        <v>11187</v>
      </c>
      <c r="E11304" t="s">
        <v>42593</v>
      </c>
      <c r="F11304" t="str">
        <f t="shared" si="176"/>
        <v>C_3996379</v>
      </c>
    </row>
    <row r="11305" spans="2:6" x14ac:dyDescent="0.25">
      <c r="B11305">
        <v>5980008</v>
      </c>
      <c r="C11305" t="s">
        <v>10030</v>
      </c>
      <c r="D11305" t="s">
        <v>11188</v>
      </c>
      <c r="E11305" t="s">
        <v>42593</v>
      </c>
      <c r="F11305" t="str">
        <f t="shared" si="176"/>
        <v>C_5980008</v>
      </c>
    </row>
    <row r="11306" spans="2:6" x14ac:dyDescent="0.25">
      <c r="B11306">
        <v>4937502</v>
      </c>
      <c r="C11306" t="s">
        <v>10030</v>
      </c>
      <c r="D11306" t="s">
        <v>11189</v>
      </c>
      <c r="E11306" t="s">
        <v>42593</v>
      </c>
      <c r="F11306" t="str">
        <f t="shared" si="176"/>
        <v>C_4937502</v>
      </c>
    </row>
    <row r="11307" spans="2:6" x14ac:dyDescent="0.25">
      <c r="B11307">
        <v>4399295</v>
      </c>
      <c r="C11307" t="s">
        <v>10030</v>
      </c>
      <c r="D11307" t="s">
        <v>11190</v>
      </c>
      <c r="E11307" t="s">
        <v>42593</v>
      </c>
      <c r="F11307" t="str">
        <f t="shared" si="176"/>
        <v>C_4399295</v>
      </c>
    </row>
    <row r="11308" spans="2:6" x14ac:dyDescent="0.25">
      <c r="B11308">
        <v>2292756</v>
      </c>
      <c r="C11308" t="s">
        <v>10030</v>
      </c>
      <c r="D11308" t="s">
        <v>11191</v>
      </c>
      <c r="E11308" t="s">
        <v>42593</v>
      </c>
      <c r="F11308" t="str">
        <f t="shared" si="176"/>
        <v>C_2292756</v>
      </c>
    </row>
    <row r="11309" spans="2:6" x14ac:dyDescent="0.25">
      <c r="B11309">
        <v>4233634</v>
      </c>
      <c r="C11309" t="s">
        <v>10030</v>
      </c>
      <c r="D11309" t="s">
        <v>11192</v>
      </c>
      <c r="E11309" t="s">
        <v>42593</v>
      </c>
      <c r="F11309" t="str">
        <f t="shared" si="176"/>
        <v>C_4233634</v>
      </c>
    </row>
    <row r="11310" spans="2:6" x14ac:dyDescent="0.25">
      <c r="B11310">
        <v>4233667</v>
      </c>
      <c r="C11310" t="s">
        <v>10030</v>
      </c>
      <c r="D11310" t="s">
        <v>11193</v>
      </c>
      <c r="E11310" t="s">
        <v>42593</v>
      </c>
      <c r="F11310" t="str">
        <f t="shared" si="176"/>
        <v>C_4233667</v>
      </c>
    </row>
    <row r="11311" spans="2:6" x14ac:dyDescent="0.25">
      <c r="B11311">
        <v>5116319</v>
      </c>
      <c r="C11311" t="s">
        <v>10030</v>
      </c>
      <c r="D11311" t="s">
        <v>11194</v>
      </c>
      <c r="E11311" t="s">
        <v>42593</v>
      </c>
      <c r="F11311" t="str">
        <f t="shared" si="176"/>
        <v>C_5116319</v>
      </c>
    </row>
    <row r="11312" spans="2:6" x14ac:dyDescent="0.25">
      <c r="B11312">
        <v>6828461</v>
      </c>
      <c r="C11312" t="s">
        <v>10030</v>
      </c>
      <c r="D11312" t="s">
        <v>11195</v>
      </c>
      <c r="E11312" t="s">
        <v>42593</v>
      </c>
      <c r="F11312" t="str">
        <f t="shared" si="176"/>
        <v>C_6828461</v>
      </c>
    </row>
    <row r="11313" spans="2:6" x14ac:dyDescent="0.25">
      <c r="B11313">
        <v>6828406</v>
      </c>
      <c r="C11313" t="s">
        <v>10030</v>
      </c>
      <c r="D11313" t="s">
        <v>11196</v>
      </c>
      <c r="E11313" t="s">
        <v>42593</v>
      </c>
      <c r="F11313" t="str">
        <f t="shared" si="176"/>
        <v>C_6828406</v>
      </c>
    </row>
    <row r="11314" spans="2:6" x14ac:dyDescent="0.25">
      <c r="B11314">
        <v>4145617</v>
      </c>
      <c r="C11314" t="s">
        <v>10030</v>
      </c>
      <c r="D11314" t="s">
        <v>11197</v>
      </c>
      <c r="E11314" t="s">
        <v>42593</v>
      </c>
      <c r="F11314" t="str">
        <f t="shared" si="176"/>
        <v>C_4145617</v>
      </c>
    </row>
    <row r="11315" spans="2:6" x14ac:dyDescent="0.25">
      <c r="B11315">
        <v>2791847</v>
      </c>
      <c r="C11315" t="s">
        <v>10030</v>
      </c>
      <c r="D11315" t="s">
        <v>11198</v>
      </c>
      <c r="E11315" t="s">
        <v>42593</v>
      </c>
      <c r="F11315" t="str">
        <f t="shared" si="176"/>
        <v>C_2791847</v>
      </c>
    </row>
    <row r="11316" spans="2:6" x14ac:dyDescent="0.25">
      <c r="B11316">
        <v>6828450</v>
      </c>
      <c r="C11316" t="s">
        <v>10030</v>
      </c>
      <c r="D11316" t="s">
        <v>11199</v>
      </c>
      <c r="E11316" t="s">
        <v>42593</v>
      </c>
      <c r="F11316" t="str">
        <f t="shared" si="176"/>
        <v>C_6828450</v>
      </c>
    </row>
    <row r="11317" spans="2:6" x14ac:dyDescent="0.25">
      <c r="B11317">
        <v>3137806</v>
      </c>
      <c r="C11317" t="s">
        <v>10030</v>
      </c>
      <c r="D11317" t="s">
        <v>11200</v>
      </c>
      <c r="E11317" t="s">
        <v>42593</v>
      </c>
      <c r="F11317" t="str">
        <f t="shared" si="176"/>
        <v>C_3137806</v>
      </c>
    </row>
    <row r="11318" spans="2:6" x14ac:dyDescent="0.25">
      <c r="B11318">
        <v>2791870</v>
      </c>
      <c r="C11318" t="s">
        <v>10030</v>
      </c>
      <c r="D11318" t="s">
        <v>11201</v>
      </c>
      <c r="E11318" t="s">
        <v>42593</v>
      </c>
      <c r="F11318" t="str">
        <f t="shared" si="176"/>
        <v>C_2791870</v>
      </c>
    </row>
    <row r="11319" spans="2:6" x14ac:dyDescent="0.25">
      <c r="B11319">
        <v>3996346</v>
      </c>
      <c r="C11319" t="s">
        <v>10030</v>
      </c>
      <c r="D11319" t="s">
        <v>11202</v>
      </c>
      <c r="E11319" t="s">
        <v>42593</v>
      </c>
      <c r="F11319" t="str">
        <f t="shared" si="176"/>
        <v>C_3996346</v>
      </c>
    </row>
    <row r="11320" spans="2:6" x14ac:dyDescent="0.25">
      <c r="B11320">
        <v>2791891</v>
      </c>
      <c r="C11320" t="s">
        <v>10030</v>
      </c>
      <c r="D11320" t="s">
        <v>11203</v>
      </c>
      <c r="E11320" t="s">
        <v>42593</v>
      </c>
      <c r="F11320" t="str">
        <f t="shared" si="176"/>
        <v>C_2791891</v>
      </c>
    </row>
    <row r="11321" spans="2:6" x14ac:dyDescent="0.25">
      <c r="B11321">
        <v>2791880</v>
      </c>
      <c r="C11321" t="s">
        <v>10030</v>
      </c>
      <c r="D11321" t="s">
        <v>11204</v>
      </c>
      <c r="E11321" t="s">
        <v>42593</v>
      </c>
      <c r="F11321" t="str">
        <f t="shared" si="176"/>
        <v>C_2791880</v>
      </c>
    </row>
    <row r="11322" spans="2:6" x14ac:dyDescent="0.25">
      <c r="B11322">
        <v>2791905</v>
      </c>
      <c r="C11322" t="s">
        <v>10030</v>
      </c>
      <c r="D11322" t="s">
        <v>11205</v>
      </c>
      <c r="E11322" t="s">
        <v>42593</v>
      </c>
      <c r="F11322" t="str">
        <f t="shared" si="176"/>
        <v>C_2791905</v>
      </c>
    </row>
    <row r="11323" spans="2:6" x14ac:dyDescent="0.25">
      <c r="B11323">
        <v>3783119</v>
      </c>
      <c r="C11323" t="s">
        <v>10030</v>
      </c>
      <c r="D11323" t="s">
        <v>11206</v>
      </c>
      <c r="E11323" t="s">
        <v>42593</v>
      </c>
      <c r="F11323" t="str">
        <f t="shared" si="176"/>
        <v>C_3783119</v>
      </c>
    </row>
    <row r="11324" spans="2:6" x14ac:dyDescent="0.25">
      <c r="B11324">
        <v>4329959</v>
      </c>
      <c r="C11324" t="s">
        <v>10030</v>
      </c>
      <c r="D11324" t="s">
        <v>11207</v>
      </c>
      <c r="E11324" t="s">
        <v>42593</v>
      </c>
      <c r="F11324" t="str">
        <f t="shared" si="176"/>
        <v>C_4329959</v>
      </c>
    </row>
    <row r="11325" spans="2:6" x14ac:dyDescent="0.25">
      <c r="B11325">
        <v>107208</v>
      </c>
      <c r="C11325" t="s">
        <v>10030</v>
      </c>
      <c r="D11325" t="s">
        <v>11208</v>
      </c>
      <c r="E11325" t="s">
        <v>42593</v>
      </c>
      <c r="F11325" t="str">
        <f t="shared" si="176"/>
        <v>C_107208</v>
      </c>
    </row>
    <row r="11326" spans="2:6" x14ac:dyDescent="0.25">
      <c r="B11326">
        <v>3462614</v>
      </c>
      <c r="C11326" t="s">
        <v>10030</v>
      </c>
      <c r="D11326" t="s">
        <v>11209</v>
      </c>
      <c r="E11326" t="s">
        <v>42593</v>
      </c>
      <c r="F11326" t="str">
        <f t="shared" si="176"/>
        <v>C_3462614</v>
      </c>
    </row>
    <row r="11327" spans="2:6" x14ac:dyDescent="0.25">
      <c r="B11327">
        <v>6264504</v>
      </c>
      <c r="C11327" t="s">
        <v>10030</v>
      </c>
      <c r="D11327" t="s">
        <v>11210</v>
      </c>
      <c r="E11327" t="s">
        <v>42593</v>
      </c>
      <c r="F11327" t="str">
        <f t="shared" si="176"/>
        <v>C_6264504</v>
      </c>
    </row>
    <row r="11328" spans="2:6" x14ac:dyDescent="0.25">
      <c r="B11328">
        <v>6264694</v>
      </c>
      <c r="C11328" t="s">
        <v>10030</v>
      </c>
      <c r="D11328" t="s">
        <v>11211</v>
      </c>
      <c r="E11328" t="s">
        <v>42593</v>
      </c>
      <c r="F11328" t="str">
        <f t="shared" si="176"/>
        <v>C_6264694</v>
      </c>
    </row>
    <row r="11329" spans="2:6" x14ac:dyDescent="0.25">
      <c r="B11329">
        <v>3629083</v>
      </c>
      <c r="C11329" t="s">
        <v>10030</v>
      </c>
      <c r="D11329" t="s">
        <v>11212</v>
      </c>
      <c r="E11329" t="s">
        <v>42593</v>
      </c>
      <c r="F11329" t="str">
        <f t="shared" si="176"/>
        <v>C_3629083</v>
      </c>
    </row>
    <row r="11330" spans="2:6" x14ac:dyDescent="0.25">
      <c r="B11330">
        <v>3455991</v>
      </c>
      <c r="C11330" t="s">
        <v>10030</v>
      </c>
      <c r="D11330" t="s">
        <v>11213</v>
      </c>
      <c r="E11330" t="s">
        <v>42593</v>
      </c>
      <c r="F11330" t="str">
        <f t="shared" si="176"/>
        <v>C_3455991</v>
      </c>
    </row>
    <row r="11331" spans="2:6" x14ac:dyDescent="0.25">
      <c r="B11331">
        <v>9268578</v>
      </c>
      <c r="C11331" t="s">
        <v>10030</v>
      </c>
      <c r="D11331" t="s">
        <v>11214</v>
      </c>
      <c r="E11331" t="s">
        <v>42593</v>
      </c>
      <c r="F11331" t="str">
        <f t="shared" ref="F11331:F11394" si="177">LEFT(E11331,1)&amp;"_"&amp;B11331</f>
        <v>C_9268578</v>
      </c>
    </row>
    <row r="11332" spans="2:6" x14ac:dyDescent="0.25">
      <c r="B11332">
        <v>6383230</v>
      </c>
      <c r="C11332" t="s">
        <v>10030</v>
      </c>
      <c r="D11332" t="s">
        <v>11215</v>
      </c>
      <c r="E11332" t="s">
        <v>42593</v>
      </c>
      <c r="F11332" t="str">
        <f t="shared" si="177"/>
        <v>C_6383230</v>
      </c>
    </row>
    <row r="11333" spans="2:6" x14ac:dyDescent="0.25">
      <c r="B11333">
        <v>2454439</v>
      </c>
      <c r="C11333" t="s">
        <v>10030</v>
      </c>
      <c r="D11333" t="s">
        <v>11216</v>
      </c>
      <c r="E11333" t="s">
        <v>42593</v>
      </c>
      <c r="F11333" t="str">
        <f t="shared" si="177"/>
        <v>C_2454439</v>
      </c>
    </row>
    <row r="11334" spans="2:6" x14ac:dyDescent="0.25">
      <c r="B11334">
        <v>2454440</v>
      </c>
      <c r="C11334" t="s">
        <v>10030</v>
      </c>
      <c r="D11334" t="s">
        <v>11217</v>
      </c>
      <c r="E11334" t="s">
        <v>42593</v>
      </c>
      <c r="F11334" t="str">
        <f t="shared" si="177"/>
        <v>C_2454440</v>
      </c>
    </row>
    <row r="11335" spans="2:6" x14ac:dyDescent="0.25">
      <c r="B11335">
        <v>4256516</v>
      </c>
      <c r="C11335" t="s">
        <v>10030</v>
      </c>
      <c r="D11335" t="s">
        <v>11218</v>
      </c>
      <c r="E11335" t="s">
        <v>42593</v>
      </c>
      <c r="F11335" t="str">
        <f t="shared" si="177"/>
        <v>C_4256516</v>
      </c>
    </row>
    <row r="11336" spans="2:6" x14ac:dyDescent="0.25">
      <c r="B11336">
        <v>4256505</v>
      </c>
      <c r="C11336" t="s">
        <v>10030</v>
      </c>
      <c r="D11336" t="s">
        <v>11219</v>
      </c>
      <c r="E11336" t="s">
        <v>42593</v>
      </c>
      <c r="F11336" t="str">
        <f t="shared" si="177"/>
        <v>C_4256505</v>
      </c>
    </row>
    <row r="11337" spans="2:6" x14ac:dyDescent="0.25">
      <c r="B11337">
        <v>6383296</v>
      </c>
      <c r="C11337" t="s">
        <v>10030</v>
      </c>
      <c r="D11337" t="s">
        <v>11220</v>
      </c>
      <c r="E11337" t="s">
        <v>42593</v>
      </c>
      <c r="F11337" t="str">
        <f t="shared" si="177"/>
        <v>C_6383296</v>
      </c>
    </row>
    <row r="11338" spans="2:6" x14ac:dyDescent="0.25">
      <c r="B11338">
        <v>6522949</v>
      </c>
      <c r="C11338" t="s">
        <v>10030</v>
      </c>
      <c r="D11338" t="s">
        <v>11221</v>
      </c>
      <c r="E11338" t="s">
        <v>42593</v>
      </c>
      <c r="F11338" t="str">
        <f t="shared" si="177"/>
        <v>C_6522949</v>
      </c>
    </row>
    <row r="11339" spans="2:6" x14ac:dyDescent="0.25">
      <c r="B11339">
        <v>6383037</v>
      </c>
      <c r="C11339" t="s">
        <v>10030</v>
      </c>
      <c r="D11339" t="s">
        <v>11222</v>
      </c>
      <c r="E11339" t="s">
        <v>42593</v>
      </c>
      <c r="F11339" t="str">
        <f t="shared" si="177"/>
        <v>C_6383037</v>
      </c>
    </row>
    <row r="11340" spans="2:6" x14ac:dyDescent="0.25">
      <c r="B11340">
        <v>6383285</v>
      </c>
      <c r="C11340" t="s">
        <v>10030</v>
      </c>
      <c r="D11340" t="s">
        <v>11223</v>
      </c>
      <c r="E11340" t="s">
        <v>42593</v>
      </c>
      <c r="F11340" t="str">
        <f t="shared" si="177"/>
        <v>C_6383285</v>
      </c>
    </row>
    <row r="11341" spans="2:6" x14ac:dyDescent="0.25">
      <c r="B11341">
        <v>6364575</v>
      </c>
      <c r="C11341" t="s">
        <v>10030</v>
      </c>
      <c r="D11341" t="s">
        <v>11224</v>
      </c>
      <c r="E11341" t="s">
        <v>42593</v>
      </c>
      <c r="F11341" t="str">
        <f t="shared" si="177"/>
        <v>C_6364575</v>
      </c>
    </row>
    <row r="11342" spans="2:6" x14ac:dyDescent="0.25">
      <c r="B11342">
        <v>6383263</v>
      </c>
      <c r="C11342" t="s">
        <v>10030</v>
      </c>
      <c r="D11342" t="s">
        <v>11225</v>
      </c>
      <c r="E11342" t="s">
        <v>42593</v>
      </c>
      <c r="F11342" t="str">
        <f t="shared" si="177"/>
        <v>C_6383263</v>
      </c>
    </row>
    <row r="11343" spans="2:6" x14ac:dyDescent="0.25">
      <c r="B11343">
        <v>6264683</v>
      </c>
      <c r="C11343" t="s">
        <v>10030</v>
      </c>
      <c r="D11343" t="s">
        <v>11226</v>
      </c>
      <c r="E11343" t="s">
        <v>42593</v>
      </c>
      <c r="F11343" t="str">
        <f t="shared" si="177"/>
        <v>C_6264683</v>
      </c>
    </row>
    <row r="11344" spans="2:6" x14ac:dyDescent="0.25">
      <c r="B11344">
        <v>7081237</v>
      </c>
      <c r="C11344" t="s">
        <v>10030</v>
      </c>
      <c r="D11344" t="s">
        <v>11227</v>
      </c>
      <c r="E11344" t="s">
        <v>42593</v>
      </c>
      <c r="F11344" t="str">
        <f t="shared" si="177"/>
        <v>C_7081237</v>
      </c>
    </row>
    <row r="11345" spans="2:6" x14ac:dyDescent="0.25">
      <c r="B11345">
        <v>25191</v>
      </c>
      <c r="C11345" t="s">
        <v>10030</v>
      </c>
      <c r="D11345" t="s">
        <v>11228</v>
      </c>
      <c r="E11345" t="s">
        <v>42593</v>
      </c>
      <c r="F11345" t="str">
        <f t="shared" si="177"/>
        <v>C_25191</v>
      </c>
    </row>
    <row r="11346" spans="2:6" x14ac:dyDescent="0.25">
      <c r="B11346">
        <v>5446030</v>
      </c>
      <c r="C11346" t="s">
        <v>10030</v>
      </c>
      <c r="D11346" t="s">
        <v>11229</v>
      </c>
      <c r="E11346" t="s">
        <v>42593</v>
      </c>
      <c r="F11346" t="str">
        <f t="shared" si="177"/>
        <v>C_5446030</v>
      </c>
    </row>
    <row r="11347" spans="2:6" x14ac:dyDescent="0.25">
      <c r="B11347">
        <v>8923124</v>
      </c>
      <c r="C11347" t="s">
        <v>10030</v>
      </c>
      <c r="D11347" t="s">
        <v>11230</v>
      </c>
      <c r="E11347" t="s">
        <v>42593</v>
      </c>
      <c r="F11347" t="str">
        <f t="shared" si="177"/>
        <v>C_8923124</v>
      </c>
    </row>
    <row r="11348" spans="2:6" x14ac:dyDescent="0.25">
      <c r="B11348">
        <v>7120408</v>
      </c>
      <c r="C11348" t="s">
        <v>10030</v>
      </c>
      <c r="D11348" t="s">
        <v>11231</v>
      </c>
      <c r="E11348" t="s">
        <v>42593</v>
      </c>
      <c r="F11348" t="str">
        <f t="shared" si="177"/>
        <v>C_7120408</v>
      </c>
    </row>
    <row r="11349" spans="2:6" x14ac:dyDescent="0.25">
      <c r="B11349">
        <v>2396220</v>
      </c>
      <c r="C11349" t="s">
        <v>10030</v>
      </c>
      <c r="D11349" t="s">
        <v>11232</v>
      </c>
      <c r="E11349" t="s">
        <v>42593</v>
      </c>
      <c r="F11349" t="str">
        <f t="shared" si="177"/>
        <v>C_2396220</v>
      </c>
    </row>
    <row r="11350" spans="2:6" x14ac:dyDescent="0.25">
      <c r="B11350">
        <v>9830131</v>
      </c>
      <c r="C11350" t="s">
        <v>10030</v>
      </c>
      <c r="D11350" t="s">
        <v>11233</v>
      </c>
      <c r="E11350" t="s">
        <v>42593</v>
      </c>
      <c r="F11350" t="str">
        <f t="shared" si="177"/>
        <v>C_9830131</v>
      </c>
    </row>
    <row r="11351" spans="2:6" x14ac:dyDescent="0.25">
      <c r="B11351">
        <v>2393243</v>
      </c>
      <c r="C11351" t="s">
        <v>10030</v>
      </c>
      <c r="D11351" t="s">
        <v>11234</v>
      </c>
      <c r="E11351" t="s">
        <v>42593</v>
      </c>
      <c r="F11351" t="str">
        <f t="shared" si="177"/>
        <v>C_2393243</v>
      </c>
    </row>
    <row r="11352" spans="2:6" x14ac:dyDescent="0.25">
      <c r="B11352">
        <v>6399649</v>
      </c>
      <c r="C11352" t="s">
        <v>10030</v>
      </c>
      <c r="D11352" t="s">
        <v>11235</v>
      </c>
      <c r="E11352" t="s">
        <v>42593</v>
      </c>
      <c r="F11352" t="str">
        <f t="shared" si="177"/>
        <v>C_6399649</v>
      </c>
    </row>
    <row r="11353" spans="2:6" x14ac:dyDescent="0.25">
      <c r="B11353">
        <v>8751007</v>
      </c>
      <c r="C11353" t="s">
        <v>10030</v>
      </c>
      <c r="D11353" t="s">
        <v>11236</v>
      </c>
      <c r="E11353" t="s">
        <v>42593</v>
      </c>
      <c r="F11353" t="str">
        <f t="shared" si="177"/>
        <v>C_8751007</v>
      </c>
    </row>
    <row r="11354" spans="2:6" x14ac:dyDescent="0.25">
      <c r="B11354">
        <v>5228334</v>
      </c>
      <c r="C11354" t="s">
        <v>10030</v>
      </c>
      <c r="D11354" t="s">
        <v>11237</v>
      </c>
      <c r="E11354" t="s">
        <v>42593</v>
      </c>
      <c r="F11354" t="str">
        <f t="shared" si="177"/>
        <v>C_5228334</v>
      </c>
    </row>
    <row r="11355" spans="2:6" x14ac:dyDescent="0.25">
      <c r="B11355">
        <v>5075460</v>
      </c>
      <c r="C11355" t="s">
        <v>10030</v>
      </c>
      <c r="D11355" t="s">
        <v>11238</v>
      </c>
      <c r="E11355" t="s">
        <v>42593</v>
      </c>
      <c r="F11355" t="str">
        <f t="shared" si="177"/>
        <v>C_5075460</v>
      </c>
    </row>
    <row r="11356" spans="2:6" x14ac:dyDescent="0.25">
      <c r="B11356">
        <v>6264661</v>
      </c>
      <c r="C11356" t="s">
        <v>10030</v>
      </c>
      <c r="D11356" t="s">
        <v>11239</v>
      </c>
      <c r="E11356" t="s">
        <v>42593</v>
      </c>
      <c r="F11356" t="str">
        <f t="shared" si="177"/>
        <v>C_6264661</v>
      </c>
    </row>
    <row r="11357" spans="2:6" x14ac:dyDescent="0.25">
      <c r="B11357">
        <v>3311620</v>
      </c>
      <c r="C11357" t="s">
        <v>10030</v>
      </c>
      <c r="D11357" t="s">
        <v>11240</v>
      </c>
      <c r="E11357" t="s">
        <v>42593</v>
      </c>
      <c r="F11357" t="str">
        <f t="shared" si="177"/>
        <v>C_3311620</v>
      </c>
    </row>
    <row r="11358" spans="2:6" x14ac:dyDescent="0.25">
      <c r="B11358">
        <v>3311630</v>
      </c>
      <c r="C11358" t="s">
        <v>10030</v>
      </c>
      <c r="D11358" t="s">
        <v>11241</v>
      </c>
      <c r="E11358" t="s">
        <v>42593</v>
      </c>
      <c r="F11358" t="str">
        <f t="shared" si="177"/>
        <v>C_3311630</v>
      </c>
    </row>
    <row r="11359" spans="2:6" x14ac:dyDescent="0.25">
      <c r="B11359">
        <v>3311845</v>
      </c>
      <c r="C11359" t="s">
        <v>10030</v>
      </c>
      <c r="D11359" t="s">
        <v>11242</v>
      </c>
      <c r="E11359" t="s">
        <v>42593</v>
      </c>
      <c r="F11359" t="str">
        <f t="shared" si="177"/>
        <v>C_3311845</v>
      </c>
    </row>
    <row r="11360" spans="2:6" x14ac:dyDescent="0.25">
      <c r="B11360">
        <v>4304823</v>
      </c>
      <c r="C11360" t="s">
        <v>10030</v>
      </c>
      <c r="D11360" t="s">
        <v>11243</v>
      </c>
      <c r="E11360" t="s">
        <v>42593</v>
      </c>
      <c r="F11360" t="str">
        <f t="shared" si="177"/>
        <v>C_4304823</v>
      </c>
    </row>
    <row r="11361" spans="2:6" x14ac:dyDescent="0.25">
      <c r="B11361">
        <v>4304834</v>
      </c>
      <c r="C11361" t="s">
        <v>10030</v>
      </c>
      <c r="D11361" t="s">
        <v>11244</v>
      </c>
      <c r="E11361" t="s">
        <v>42593</v>
      </c>
      <c r="F11361" t="str">
        <f t="shared" si="177"/>
        <v>C_4304834</v>
      </c>
    </row>
    <row r="11362" spans="2:6" x14ac:dyDescent="0.25">
      <c r="B11362">
        <v>4304845</v>
      </c>
      <c r="C11362" t="s">
        <v>10030</v>
      </c>
      <c r="D11362" t="s">
        <v>11245</v>
      </c>
      <c r="E11362" t="s">
        <v>42593</v>
      </c>
      <c r="F11362" t="str">
        <f t="shared" si="177"/>
        <v>C_4304845</v>
      </c>
    </row>
    <row r="11363" spans="2:6" x14ac:dyDescent="0.25">
      <c r="B11363">
        <v>4304867</v>
      </c>
      <c r="C11363" t="s">
        <v>10030</v>
      </c>
      <c r="D11363" t="s">
        <v>11246</v>
      </c>
      <c r="E11363" t="s">
        <v>42593</v>
      </c>
      <c r="F11363" t="str">
        <f t="shared" si="177"/>
        <v>C_4304867</v>
      </c>
    </row>
    <row r="11364" spans="2:6" x14ac:dyDescent="0.25">
      <c r="B11364">
        <v>4273118</v>
      </c>
      <c r="C11364" t="s">
        <v>10030</v>
      </c>
      <c r="D11364" t="s">
        <v>11247</v>
      </c>
      <c r="E11364" t="s">
        <v>42593</v>
      </c>
      <c r="F11364" t="str">
        <f t="shared" si="177"/>
        <v>C_4273118</v>
      </c>
    </row>
    <row r="11365" spans="2:6" x14ac:dyDescent="0.25">
      <c r="B11365">
        <v>2749239</v>
      </c>
      <c r="C11365" t="s">
        <v>10030</v>
      </c>
      <c r="D11365" t="s">
        <v>11248</v>
      </c>
      <c r="E11365" t="s">
        <v>42593</v>
      </c>
      <c r="F11365" t="str">
        <f t="shared" si="177"/>
        <v>C_2749239</v>
      </c>
    </row>
    <row r="11366" spans="2:6" x14ac:dyDescent="0.25">
      <c r="B11366">
        <v>2749170</v>
      </c>
      <c r="C11366" t="s">
        <v>10030</v>
      </c>
      <c r="D11366" t="s">
        <v>11249</v>
      </c>
      <c r="E11366" t="s">
        <v>42593</v>
      </c>
      <c r="F11366" t="str">
        <f t="shared" si="177"/>
        <v>C_2749170</v>
      </c>
    </row>
    <row r="11367" spans="2:6" x14ac:dyDescent="0.25">
      <c r="B11367">
        <v>2469775</v>
      </c>
      <c r="C11367" t="s">
        <v>10030</v>
      </c>
      <c r="D11367" t="s">
        <v>11250</v>
      </c>
      <c r="E11367" t="s">
        <v>42593</v>
      </c>
      <c r="F11367" t="str">
        <f t="shared" si="177"/>
        <v>C_2469775</v>
      </c>
    </row>
    <row r="11368" spans="2:6" x14ac:dyDescent="0.25">
      <c r="B11368">
        <v>3790908</v>
      </c>
      <c r="C11368" t="s">
        <v>10030</v>
      </c>
      <c r="D11368" t="s">
        <v>11251</v>
      </c>
      <c r="E11368" t="s">
        <v>42593</v>
      </c>
      <c r="F11368" t="str">
        <f t="shared" si="177"/>
        <v>C_3790908</v>
      </c>
    </row>
    <row r="11369" spans="2:6" x14ac:dyDescent="0.25">
      <c r="B11369">
        <v>3319701</v>
      </c>
      <c r="C11369" t="s">
        <v>10030</v>
      </c>
      <c r="D11369" t="s">
        <v>11252</v>
      </c>
      <c r="E11369" t="s">
        <v>42593</v>
      </c>
      <c r="F11369" t="str">
        <f t="shared" si="177"/>
        <v>C_3319701</v>
      </c>
    </row>
    <row r="11370" spans="2:6" x14ac:dyDescent="0.25">
      <c r="B11370">
        <v>3790861</v>
      </c>
      <c r="C11370" t="s">
        <v>10030</v>
      </c>
      <c r="D11370" t="s">
        <v>11253</v>
      </c>
      <c r="E11370" t="s">
        <v>42593</v>
      </c>
      <c r="F11370" t="str">
        <f t="shared" si="177"/>
        <v>C_3790861</v>
      </c>
    </row>
    <row r="11371" spans="2:6" x14ac:dyDescent="0.25">
      <c r="B11371">
        <v>4256979</v>
      </c>
      <c r="C11371" t="s">
        <v>10030</v>
      </c>
      <c r="D11371" t="s">
        <v>11254</v>
      </c>
      <c r="E11371" t="s">
        <v>42593</v>
      </c>
      <c r="F11371" t="str">
        <f t="shared" si="177"/>
        <v>C_4256979</v>
      </c>
    </row>
    <row r="11372" spans="2:6" x14ac:dyDescent="0.25">
      <c r="B11372">
        <v>6335260</v>
      </c>
      <c r="C11372" t="s">
        <v>10030</v>
      </c>
      <c r="D11372" t="s">
        <v>11255</v>
      </c>
      <c r="E11372" t="s">
        <v>42593</v>
      </c>
      <c r="F11372" t="str">
        <f t="shared" si="177"/>
        <v>C_6335260</v>
      </c>
    </row>
    <row r="11373" spans="2:6" x14ac:dyDescent="0.25">
      <c r="B11373">
        <v>76862</v>
      </c>
      <c r="C11373" t="s">
        <v>10030</v>
      </c>
      <c r="D11373" t="s">
        <v>11256</v>
      </c>
      <c r="E11373" t="s">
        <v>42593</v>
      </c>
      <c r="F11373" t="str">
        <f t="shared" si="177"/>
        <v>C_76862</v>
      </c>
    </row>
    <row r="11374" spans="2:6" x14ac:dyDescent="0.25">
      <c r="B11374">
        <v>4258624</v>
      </c>
      <c r="C11374" t="s">
        <v>10030</v>
      </c>
      <c r="D11374" t="s">
        <v>11257</v>
      </c>
      <c r="E11374" t="s">
        <v>42593</v>
      </c>
      <c r="F11374" t="str">
        <f t="shared" si="177"/>
        <v>C_4258624</v>
      </c>
    </row>
    <row r="11375" spans="2:6" x14ac:dyDescent="0.25">
      <c r="B11375">
        <v>1842250</v>
      </c>
      <c r="C11375" t="s">
        <v>10030</v>
      </c>
      <c r="D11375" t="s">
        <v>11258</v>
      </c>
      <c r="E11375" t="s">
        <v>42593</v>
      </c>
      <c r="F11375" t="str">
        <f t="shared" si="177"/>
        <v>C_1842250</v>
      </c>
    </row>
    <row r="11376" spans="2:6" x14ac:dyDescent="0.25">
      <c r="B11376">
        <v>5156834</v>
      </c>
      <c r="C11376" t="s">
        <v>10030</v>
      </c>
      <c r="D11376" t="s">
        <v>11259</v>
      </c>
      <c r="E11376" t="s">
        <v>42593</v>
      </c>
      <c r="F11376" t="str">
        <f t="shared" si="177"/>
        <v>C_5156834</v>
      </c>
    </row>
    <row r="11377" spans="2:6" x14ac:dyDescent="0.25">
      <c r="B11377">
        <v>3783436</v>
      </c>
      <c r="C11377" t="s">
        <v>10030</v>
      </c>
      <c r="D11377" t="s">
        <v>11260</v>
      </c>
      <c r="E11377" t="s">
        <v>42593</v>
      </c>
      <c r="F11377" t="str">
        <f t="shared" si="177"/>
        <v>C_3783436</v>
      </c>
    </row>
    <row r="11378" spans="2:6" x14ac:dyDescent="0.25">
      <c r="B11378">
        <v>3783447</v>
      </c>
      <c r="C11378" t="s">
        <v>10030</v>
      </c>
      <c r="D11378" t="s">
        <v>11261</v>
      </c>
      <c r="E11378" t="s">
        <v>42593</v>
      </c>
      <c r="F11378" t="str">
        <f t="shared" si="177"/>
        <v>C_3783447</v>
      </c>
    </row>
    <row r="11379" spans="2:6" x14ac:dyDescent="0.25">
      <c r="B11379">
        <v>5686179</v>
      </c>
      <c r="C11379" t="s">
        <v>10030</v>
      </c>
      <c r="D11379" t="s">
        <v>11262</v>
      </c>
      <c r="E11379" t="s">
        <v>42593</v>
      </c>
      <c r="F11379" t="str">
        <f t="shared" si="177"/>
        <v>C_5686179</v>
      </c>
    </row>
    <row r="11380" spans="2:6" x14ac:dyDescent="0.25">
      <c r="B11380">
        <v>5157305</v>
      </c>
      <c r="C11380" t="s">
        <v>10030</v>
      </c>
      <c r="D11380" t="s">
        <v>11263</v>
      </c>
      <c r="E11380" t="s">
        <v>42593</v>
      </c>
      <c r="F11380" t="str">
        <f t="shared" si="177"/>
        <v>C_5157305</v>
      </c>
    </row>
    <row r="11381" spans="2:6" x14ac:dyDescent="0.25">
      <c r="B11381">
        <v>3742461</v>
      </c>
      <c r="C11381" t="s">
        <v>10030</v>
      </c>
      <c r="D11381" t="s">
        <v>11264</v>
      </c>
      <c r="E11381" t="s">
        <v>42593</v>
      </c>
      <c r="F11381" t="str">
        <f t="shared" si="177"/>
        <v>C_3742461</v>
      </c>
    </row>
    <row r="11382" spans="2:6" x14ac:dyDescent="0.25">
      <c r="B11382">
        <v>3742971</v>
      </c>
      <c r="C11382" t="s">
        <v>10030</v>
      </c>
      <c r="D11382" t="s">
        <v>11265</v>
      </c>
      <c r="E11382" t="s">
        <v>42593</v>
      </c>
      <c r="F11382" t="str">
        <f t="shared" si="177"/>
        <v>C_3742971</v>
      </c>
    </row>
    <row r="11383" spans="2:6" x14ac:dyDescent="0.25">
      <c r="B11383">
        <v>8668741</v>
      </c>
      <c r="C11383" t="s">
        <v>10030</v>
      </c>
      <c r="D11383" t="s">
        <v>11266</v>
      </c>
      <c r="E11383" t="s">
        <v>42593</v>
      </c>
      <c r="F11383" t="str">
        <f t="shared" si="177"/>
        <v>C_8668741</v>
      </c>
    </row>
    <row r="11384" spans="2:6" x14ac:dyDescent="0.25">
      <c r="B11384">
        <v>3229824</v>
      </c>
      <c r="C11384" t="s">
        <v>10030</v>
      </c>
      <c r="D11384" t="s">
        <v>11267</v>
      </c>
      <c r="E11384" t="s">
        <v>42593</v>
      </c>
      <c r="F11384" t="str">
        <f t="shared" si="177"/>
        <v>C_3229824</v>
      </c>
    </row>
    <row r="11385" spans="2:6" x14ac:dyDescent="0.25">
      <c r="B11385">
        <v>7184794</v>
      </c>
      <c r="C11385" t="s">
        <v>10030</v>
      </c>
      <c r="D11385" t="s">
        <v>11268</v>
      </c>
      <c r="E11385" t="s">
        <v>42593</v>
      </c>
      <c r="F11385" t="str">
        <f t="shared" si="177"/>
        <v>C_7184794</v>
      </c>
    </row>
    <row r="11386" spans="2:6" x14ac:dyDescent="0.25">
      <c r="B11386">
        <v>3026420</v>
      </c>
      <c r="C11386" t="s">
        <v>10030</v>
      </c>
      <c r="D11386" t="s">
        <v>11269</v>
      </c>
      <c r="E11386" t="s">
        <v>42593</v>
      </c>
      <c r="F11386" t="str">
        <f t="shared" si="177"/>
        <v>C_3026420</v>
      </c>
    </row>
    <row r="11387" spans="2:6" x14ac:dyDescent="0.25">
      <c r="B11387">
        <v>7041390</v>
      </c>
      <c r="C11387" t="s">
        <v>10030</v>
      </c>
      <c r="D11387" t="s">
        <v>11270</v>
      </c>
      <c r="E11387" t="s">
        <v>42593</v>
      </c>
      <c r="F11387" t="str">
        <f t="shared" si="177"/>
        <v>C_7041390</v>
      </c>
    </row>
    <row r="11388" spans="2:6" x14ac:dyDescent="0.25">
      <c r="B11388">
        <v>3919593</v>
      </c>
      <c r="C11388" t="s">
        <v>10030</v>
      </c>
      <c r="D11388" t="s">
        <v>11271</v>
      </c>
      <c r="E11388" t="s">
        <v>42593</v>
      </c>
      <c r="F11388" t="str">
        <f t="shared" si="177"/>
        <v>C_3919593</v>
      </c>
    </row>
    <row r="11389" spans="2:6" x14ac:dyDescent="0.25">
      <c r="B11389">
        <v>3919549</v>
      </c>
      <c r="C11389" t="s">
        <v>10030</v>
      </c>
      <c r="D11389" t="s">
        <v>11272</v>
      </c>
      <c r="E11389" t="s">
        <v>42593</v>
      </c>
      <c r="F11389" t="str">
        <f t="shared" si="177"/>
        <v>C_3919549</v>
      </c>
    </row>
    <row r="11390" spans="2:6" x14ac:dyDescent="0.25">
      <c r="B11390">
        <v>3919550</v>
      </c>
      <c r="C11390" t="s">
        <v>10030</v>
      </c>
      <c r="D11390" t="s">
        <v>11273</v>
      </c>
      <c r="E11390" t="s">
        <v>42593</v>
      </c>
      <c r="F11390" t="str">
        <f t="shared" si="177"/>
        <v>C_3919550</v>
      </c>
    </row>
    <row r="11391" spans="2:6" x14ac:dyDescent="0.25">
      <c r="B11391">
        <v>4661591</v>
      </c>
      <c r="C11391" t="s">
        <v>10030</v>
      </c>
      <c r="D11391" t="s">
        <v>11274</v>
      </c>
      <c r="E11391" t="s">
        <v>42593</v>
      </c>
      <c r="F11391" t="str">
        <f t="shared" si="177"/>
        <v>C_4661591</v>
      </c>
    </row>
    <row r="11392" spans="2:6" x14ac:dyDescent="0.25">
      <c r="B11392">
        <v>4661558</v>
      </c>
      <c r="C11392" t="s">
        <v>10030</v>
      </c>
      <c r="D11392" t="s">
        <v>11275</v>
      </c>
      <c r="E11392" t="s">
        <v>42593</v>
      </c>
      <c r="F11392" t="str">
        <f t="shared" si="177"/>
        <v>C_4661558</v>
      </c>
    </row>
    <row r="11393" spans="2:6" x14ac:dyDescent="0.25">
      <c r="B11393">
        <v>3345348</v>
      </c>
      <c r="C11393" t="s">
        <v>10030</v>
      </c>
      <c r="D11393" t="s">
        <v>11276</v>
      </c>
      <c r="E11393" t="s">
        <v>42593</v>
      </c>
      <c r="F11393" t="str">
        <f t="shared" si="177"/>
        <v>C_3345348</v>
      </c>
    </row>
    <row r="11394" spans="2:6" x14ac:dyDescent="0.25">
      <c r="B11394">
        <v>3919505</v>
      </c>
      <c r="C11394" t="s">
        <v>10030</v>
      </c>
      <c r="D11394" t="s">
        <v>11277</v>
      </c>
      <c r="E11394" t="s">
        <v>42593</v>
      </c>
      <c r="F11394" t="str">
        <f t="shared" si="177"/>
        <v>C_3919505</v>
      </c>
    </row>
    <row r="11395" spans="2:6" x14ac:dyDescent="0.25">
      <c r="B11395">
        <v>1584213</v>
      </c>
      <c r="C11395" t="s">
        <v>10030</v>
      </c>
      <c r="D11395" t="s">
        <v>11278</v>
      </c>
      <c r="E11395" t="s">
        <v>42593</v>
      </c>
      <c r="F11395" t="str">
        <f t="shared" ref="F11395:F11458" si="178">LEFT(E11395,1)&amp;"_"&amp;B11395</f>
        <v>C_1584213</v>
      </c>
    </row>
    <row r="11396" spans="2:6" x14ac:dyDescent="0.25">
      <c r="B11396">
        <v>3912776</v>
      </c>
      <c r="C11396" t="s">
        <v>10030</v>
      </c>
      <c r="D11396" t="s">
        <v>11279</v>
      </c>
      <c r="E11396" t="s">
        <v>42593</v>
      </c>
      <c r="F11396" t="str">
        <f t="shared" si="178"/>
        <v>C_3912776</v>
      </c>
    </row>
    <row r="11397" spans="2:6" x14ac:dyDescent="0.25">
      <c r="B11397">
        <v>3022510</v>
      </c>
      <c r="C11397" t="s">
        <v>10030</v>
      </c>
      <c r="D11397" t="s">
        <v>11280</v>
      </c>
      <c r="E11397" t="s">
        <v>42593</v>
      </c>
      <c r="F11397" t="str">
        <f t="shared" si="178"/>
        <v>C_3022510</v>
      </c>
    </row>
    <row r="11398" spans="2:6" x14ac:dyDescent="0.25">
      <c r="B11398">
        <v>3331795</v>
      </c>
      <c r="C11398" t="s">
        <v>10030</v>
      </c>
      <c r="D11398" t="s">
        <v>11281</v>
      </c>
      <c r="E11398" t="s">
        <v>42593</v>
      </c>
      <c r="F11398" t="str">
        <f t="shared" si="178"/>
        <v>C_3331795</v>
      </c>
    </row>
    <row r="11399" spans="2:6" x14ac:dyDescent="0.25">
      <c r="B11399">
        <v>1014601</v>
      </c>
      <c r="C11399" t="s">
        <v>10030</v>
      </c>
      <c r="D11399" t="s">
        <v>11282</v>
      </c>
      <c r="E11399" t="s">
        <v>42593</v>
      </c>
      <c r="F11399" t="str">
        <f t="shared" si="178"/>
        <v>C_1014601</v>
      </c>
    </row>
    <row r="11400" spans="2:6" x14ac:dyDescent="0.25">
      <c r="B11400">
        <v>4661570</v>
      </c>
      <c r="C11400" t="s">
        <v>10030</v>
      </c>
      <c r="D11400" t="s">
        <v>11283</v>
      </c>
      <c r="E11400" t="s">
        <v>42593</v>
      </c>
      <c r="F11400" t="str">
        <f t="shared" si="178"/>
        <v>C_4661570</v>
      </c>
    </row>
    <row r="11401" spans="2:6" x14ac:dyDescent="0.25">
      <c r="B11401">
        <v>7654253</v>
      </c>
      <c r="C11401" t="s">
        <v>10030</v>
      </c>
      <c r="D11401" t="s">
        <v>11284</v>
      </c>
      <c r="E11401" t="s">
        <v>42593</v>
      </c>
      <c r="F11401" t="str">
        <f t="shared" si="178"/>
        <v>C_7654253</v>
      </c>
    </row>
    <row r="11402" spans="2:6" x14ac:dyDescent="0.25">
      <c r="B11402">
        <v>6806866</v>
      </c>
      <c r="C11402" t="s">
        <v>10030</v>
      </c>
      <c r="D11402" t="s">
        <v>11285</v>
      </c>
      <c r="E11402" t="s">
        <v>42593</v>
      </c>
      <c r="F11402" t="str">
        <f t="shared" si="178"/>
        <v>C_6806866</v>
      </c>
    </row>
    <row r="11403" spans="2:6" x14ac:dyDescent="0.25">
      <c r="B11403">
        <v>244344</v>
      </c>
      <c r="C11403" t="s">
        <v>10030</v>
      </c>
      <c r="D11403" t="s">
        <v>11286</v>
      </c>
      <c r="E11403" t="s">
        <v>42593</v>
      </c>
      <c r="F11403" t="str">
        <f t="shared" si="178"/>
        <v>C_244344</v>
      </c>
    </row>
    <row r="11404" spans="2:6" x14ac:dyDescent="0.25">
      <c r="B11404">
        <v>7628050</v>
      </c>
      <c r="C11404" t="s">
        <v>10030</v>
      </c>
      <c r="D11404" t="s">
        <v>11287</v>
      </c>
      <c r="E11404" t="s">
        <v>42593</v>
      </c>
      <c r="F11404" t="str">
        <f t="shared" si="178"/>
        <v>C_7628050</v>
      </c>
    </row>
    <row r="11405" spans="2:6" x14ac:dyDescent="0.25">
      <c r="B11405">
        <v>3756648</v>
      </c>
      <c r="C11405" t="s">
        <v>10030</v>
      </c>
      <c r="D11405" t="s">
        <v>11288</v>
      </c>
      <c r="E11405" t="s">
        <v>42593</v>
      </c>
      <c r="F11405" t="str">
        <f t="shared" si="178"/>
        <v>C_3756648</v>
      </c>
    </row>
    <row r="11406" spans="2:6" x14ac:dyDescent="0.25">
      <c r="B11406">
        <v>6313224</v>
      </c>
      <c r="C11406" t="s">
        <v>10030</v>
      </c>
      <c r="D11406" t="s">
        <v>11289</v>
      </c>
      <c r="E11406" t="s">
        <v>42593</v>
      </c>
      <c r="F11406" t="str">
        <f t="shared" si="178"/>
        <v>C_6313224</v>
      </c>
    </row>
    <row r="11407" spans="2:6" x14ac:dyDescent="0.25">
      <c r="B11407">
        <v>3309504</v>
      </c>
      <c r="C11407" t="s">
        <v>10030</v>
      </c>
      <c r="D11407" t="s">
        <v>11290</v>
      </c>
      <c r="E11407" t="s">
        <v>42593</v>
      </c>
      <c r="F11407" t="str">
        <f t="shared" si="178"/>
        <v>C_3309504</v>
      </c>
    </row>
    <row r="11408" spans="2:6" x14ac:dyDescent="0.25">
      <c r="B11408">
        <v>5621468</v>
      </c>
      <c r="C11408" t="s">
        <v>10030</v>
      </c>
      <c r="D11408" t="s">
        <v>11291</v>
      </c>
      <c r="E11408" t="s">
        <v>42593</v>
      </c>
      <c r="F11408" t="str">
        <f t="shared" si="178"/>
        <v>C_5621468</v>
      </c>
    </row>
    <row r="11409" spans="2:6" x14ac:dyDescent="0.25">
      <c r="B11409">
        <v>108889</v>
      </c>
      <c r="C11409" t="s">
        <v>10030</v>
      </c>
      <c r="D11409" t="s">
        <v>11292</v>
      </c>
      <c r="E11409" t="s">
        <v>42593</v>
      </c>
      <c r="F11409" t="str">
        <f t="shared" si="178"/>
        <v>C_108889</v>
      </c>
    </row>
    <row r="11410" spans="2:6" x14ac:dyDescent="0.25">
      <c r="B11410">
        <v>5697630</v>
      </c>
      <c r="C11410" t="s">
        <v>10030</v>
      </c>
      <c r="D11410" t="s">
        <v>11293</v>
      </c>
      <c r="E11410" t="s">
        <v>42593</v>
      </c>
      <c r="F11410" t="str">
        <f t="shared" si="178"/>
        <v>C_5697630</v>
      </c>
    </row>
    <row r="11411" spans="2:6" x14ac:dyDescent="0.25">
      <c r="B11411">
        <v>5519982</v>
      </c>
      <c r="C11411" t="s">
        <v>10030</v>
      </c>
      <c r="D11411" t="s">
        <v>11294</v>
      </c>
      <c r="E11411" t="s">
        <v>42593</v>
      </c>
      <c r="F11411" t="str">
        <f t="shared" si="178"/>
        <v>C_5519982</v>
      </c>
    </row>
    <row r="11412" spans="2:6" x14ac:dyDescent="0.25">
      <c r="B11412">
        <v>5760089</v>
      </c>
      <c r="C11412" t="s">
        <v>10030</v>
      </c>
      <c r="D11412" t="s">
        <v>11295</v>
      </c>
      <c r="E11412" t="s">
        <v>42593</v>
      </c>
      <c r="F11412" t="str">
        <f t="shared" si="178"/>
        <v>C_5760089</v>
      </c>
    </row>
    <row r="11413" spans="2:6" x14ac:dyDescent="0.25">
      <c r="B11413">
        <v>9618545</v>
      </c>
      <c r="C11413" t="s">
        <v>10030</v>
      </c>
      <c r="D11413" t="s">
        <v>11296</v>
      </c>
      <c r="E11413" t="s">
        <v>42593</v>
      </c>
      <c r="F11413" t="str">
        <f t="shared" si="178"/>
        <v>C_9618545</v>
      </c>
    </row>
    <row r="11414" spans="2:6" x14ac:dyDescent="0.25">
      <c r="B11414">
        <v>5425197</v>
      </c>
      <c r="C11414" t="s">
        <v>10030</v>
      </c>
      <c r="D11414" t="s">
        <v>11297</v>
      </c>
      <c r="E11414" t="s">
        <v>42593</v>
      </c>
      <c r="F11414" t="str">
        <f t="shared" si="178"/>
        <v>C_5425197</v>
      </c>
    </row>
    <row r="11415" spans="2:6" x14ac:dyDescent="0.25">
      <c r="B11415">
        <v>5425186</v>
      </c>
      <c r="C11415" t="s">
        <v>10030</v>
      </c>
      <c r="D11415" t="s">
        <v>11298</v>
      </c>
      <c r="E11415" t="s">
        <v>42593</v>
      </c>
      <c r="F11415" t="str">
        <f t="shared" si="178"/>
        <v>C_5425186</v>
      </c>
    </row>
    <row r="11416" spans="2:6" x14ac:dyDescent="0.25">
      <c r="B11416">
        <v>7654195</v>
      </c>
      <c r="C11416" t="s">
        <v>10030</v>
      </c>
      <c r="D11416" t="s">
        <v>11299</v>
      </c>
      <c r="E11416" t="s">
        <v>42593</v>
      </c>
      <c r="F11416" t="str">
        <f t="shared" si="178"/>
        <v>C_7654195</v>
      </c>
    </row>
    <row r="11417" spans="2:6" x14ac:dyDescent="0.25">
      <c r="B11417">
        <v>7654118</v>
      </c>
      <c r="C11417" t="s">
        <v>10030</v>
      </c>
      <c r="D11417" t="s">
        <v>11300</v>
      </c>
      <c r="E11417" t="s">
        <v>42593</v>
      </c>
      <c r="F11417" t="str">
        <f t="shared" si="178"/>
        <v>C_7654118</v>
      </c>
    </row>
    <row r="11418" spans="2:6" x14ac:dyDescent="0.25">
      <c r="B11418">
        <v>3912685</v>
      </c>
      <c r="C11418" t="s">
        <v>10030</v>
      </c>
      <c r="D11418" t="s">
        <v>11301</v>
      </c>
      <c r="E11418" t="s">
        <v>42593</v>
      </c>
      <c r="F11418" t="str">
        <f t="shared" si="178"/>
        <v>C_3912685</v>
      </c>
    </row>
    <row r="11419" spans="2:6" x14ac:dyDescent="0.25">
      <c r="B11419">
        <v>7654286</v>
      </c>
      <c r="C11419" t="s">
        <v>10030</v>
      </c>
      <c r="D11419" t="s">
        <v>11302</v>
      </c>
      <c r="E11419" t="s">
        <v>42593</v>
      </c>
      <c r="F11419" t="str">
        <f t="shared" si="178"/>
        <v>C_7654286</v>
      </c>
    </row>
    <row r="11420" spans="2:6" x14ac:dyDescent="0.25">
      <c r="B11420">
        <v>7654300</v>
      </c>
      <c r="C11420" t="s">
        <v>10030</v>
      </c>
      <c r="D11420" t="s">
        <v>11303</v>
      </c>
      <c r="E11420" t="s">
        <v>42593</v>
      </c>
      <c r="F11420" t="str">
        <f t="shared" si="178"/>
        <v>C_7654300</v>
      </c>
    </row>
    <row r="11421" spans="2:6" x14ac:dyDescent="0.25">
      <c r="B11421">
        <v>7748470</v>
      </c>
      <c r="C11421" t="s">
        <v>10030</v>
      </c>
      <c r="D11421" t="s">
        <v>11304</v>
      </c>
      <c r="E11421" t="s">
        <v>42593</v>
      </c>
      <c r="F11421" t="str">
        <f t="shared" si="178"/>
        <v>C_7748470</v>
      </c>
    </row>
    <row r="11422" spans="2:6" x14ac:dyDescent="0.25">
      <c r="B11422">
        <v>7654344</v>
      </c>
      <c r="C11422" t="s">
        <v>10030</v>
      </c>
      <c r="D11422" t="s">
        <v>11305</v>
      </c>
      <c r="E11422" t="s">
        <v>42593</v>
      </c>
      <c r="F11422" t="str">
        <f t="shared" si="178"/>
        <v>C_7654344</v>
      </c>
    </row>
    <row r="11423" spans="2:6" x14ac:dyDescent="0.25">
      <c r="B11423">
        <v>7748583</v>
      </c>
      <c r="C11423" t="s">
        <v>10030</v>
      </c>
      <c r="D11423" t="s">
        <v>11306</v>
      </c>
      <c r="E11423" t="s">
        <v>42593</v>
      </c>
      <c r="F11423" t="str">
        <f t="shared" si="178"/>
        <v>C_7748583</v>
      </c>
    </row>
    <row r="11424" spans="2:6" x14ac:dyDescent="0.25">
      <c r="B11424">
        <v>6313450</v>
      </c>
      <c r="C11424" t="s">
        <v>10030</v>
      </c>
      <c r="D11424" t="s">
        <v>11307</v>
      </c>
      <c r="E11424" t="s">
        <v>42593</v>
      </c>
      <c r="F11424" t="str">
        <f t="shared" si="178"/>
        <v>C_6313450</v>
      </c>
    </row>
    <row r="11425" spans="2:6" x14ac:dyDescent="0.25">
      <c r="B11425">
        <v>6313461</v>
      </c>
      <c r="C11425" t="s">
        <v>10030</v>
      </c>
      <c r="D11425" t="s">
        <v>11308</v>
      </c>
      <c r="E11425" t="s">
        <v>42593</v>
      </c>
      <c r="F11425" t="str">
        <f t="shared" si="178"/>
        <v>C_6313461</v>
      </c>
    </row>
    <row r="11426" spans="2:6" x14ac:dyDescent="0.25">
      <c r="B11426">
        <v>3756681</v>
      </c>
      <c r="C11426" t="s">
        <v>10030</v>
      </c>
      <c r="D11426" t="s">
        <v>11309</v>
      </c>
      <c r="E11426" t="s">
        <v>42593</v>
      </c>
      <c r="F11426" t="str">
        <f t="shared" si="178"/>
        <v>C_3756681</v>
      </c>
    </row>
    <row r="11427" spans="2:6" x14ac:dyDescent="0.25">
      <c r="B11427">
        <v>3912812</v>
      </c>
      <c r="C11427" t="s">
        <v>10030</v>
      </c>
      <c r="D11427" t="s">
        <v>11310</v>
      </c>
      <c r="E11427" t="s">
        <v>42593</v>
      </c>
      <c r="F11427" t="str">
        <f t="shared" si="178"/>
        <v>C_3912812</v>
      </c>
    </row>
    <row r="11428" spans="2:6" x14ac:dyDescent="0.25">
      <c r="B11428">
        <v>3022597</v>
      </c>
      <c r="C11428" t="s">
        <v>10030</v>
      </c>
      <c r="D11428" t="s">
        <v>11311</v>
      </c>
      <c r="E11428" t="s">
        <v>42593</v>
      </c>
      <c r="F11428" t="str">
        <f t="shared" si="178"/>
        <v>C_3022597</v>
      </c>
    </row>
    <row r="11429" spans="2:6" x14ac:dyDescent="0.25">
      <c r="B11429">
        <v>3022484</v>
      </c>
      <c r="C11429" t="s">
        <v>10030</v>
      </c>
      <c r="D11429" t="s">
        <v>11312</v>
      </c>
      <c r="E11429" t="s">
        <v>42593</v>
      </c>
      <c r="F11429" t="str">
        <f t="shared" si="178"/>
        <v>C_3022484</v>
      </c>
    </row>
    <row r="11430" spans="2:6" x14ac:dyDescent="0.25">
      <c r="B11430">
        <v>3912540</v>
      </c>
      <c r="C11430" t="s">
        <v>10030</v>
      </c>
      <c r="D11430" t="s">
        <v>11313</v>
      </c>
      <c r="E11430" t="s">
        <v>42593</v>
      </c>
      <c r="F11430" t="str">
        <f t="shared" si="178"/>
        <v>C_3912540</v>
      </c>
    </row>
    <row r="11431" spans="2:6" x14ac:dyDescent="0.25">
      <c r="B11431">
        <v>3912798</v>
      </c>
      <c r="C11431" t="s">
        <v>10030</v>
      </c>
      <c r="D11431" t="s">
        <v>11314</v>
      </c>
      <c r="E11431" t="s">
        <v>42593</v>
      </c>
      <c r="F11431" t="str">
        <f t="shared" si="178"/>
        <v>C_3912798</v>
      </c>
    </row>
    <row r="11432" spans="2:6" x14ac:dyDescent="0.25">
      <c r="B11432">
        <v>3912732</v>
      </c>
      <c r="C11432" t="s">
        <v>10030</v>
      </c>
      <c r="D11432" t="s">
        <v>11315</v>
      </c>
      <c r="E11432" t="s">
        <v>42593</v>
      </c>
      <c r="F11432" t="str">
        <f t="shared" si="178"/>
        <v>C_3912732</v>
      </c>
    </row>
    <row r="11433" spans="2:6" x14ac:dyDescent="0.25">
      <c r="B11433">
        <v>1584348</v>
      </c>
      <c r="C11433" t="s">
        <v>10030</v>
      </c>
      <c r="D11433" t="s">
        <v>11316</v>
      </c>
      <c r="E11433" t="s">
        <v>42593</v>
      </c>
      <c r="F11433" t="str">
        <f t="shared" si="178"/>
        <v>C_1584348</v>
      </c>
    </row>
    <row r="11434" spans="2:6" x14ac:dyDescent="0.25">
      <c r="B11434">
        <v>7654275</v>
      </c>
      <c r="C11434" t="s">
        <v>10030</v>
      </c>
      <c r="D11434" t="s">
        <v>11317</v>
      </c>
      <c r="E11434" t="s">
        <v>42593</v>
      </c>
      <c r="F11434" t="str">
        <f t="shared" si="178"/>
        <v>C_7654275</v>
      </c>
    </row>
    <row r="11435" spans="2:6" x14ac:dyDescent="0.25">
      <c r="B11435">
        <v>1014543</v>
      </c>
      <c r="C11435" t="s">
        <v>10030</v>
      </c>
      <c r="D11435" t="s">
        <v>11318</v>
      </c>
      <c r="E11435" t="s">
        <v>42593</v>
      </c>
      <c r="F11435" t="str">
        <f t="shared" si="178"/>
        <v>C_1014543</v>
      </c>
    </row>
    <row r="11436" spans="2:6" x14ac:dyDescent="0.25">
      <c r="B11436">
        <v>1014598</v>
      </c>
      <c r="C11436" t="s">
        <v>10030</v>
      </c>
      <c r="D11436" t="s">
        <v>11319</v>
      </c>
      <c r="E11436" t="s">
        <v>42593</v>
      </c>
      <c r="F11436" t="str">
        <f t="shared" si="178"/>
        <v>C_1014598</v>
      </c>
    </row>
    <row r="11437" spans="2:6" x14ac:dyDescent="0.25">
      <c r="B11437">
        <v>3756706</v>
      </c>
      <c r="C11437" t="s">
        <v>10030</v>
      </c>
      <c r="D11437" t="s">
        <v>11320</v>
      </c>
      <c r="E11437" t="s">
        <v>42593</v>
      </c>
      <c r="F11437" t="str">
        <f t="shared" si="178"/>
        <v>C_3756706</v>
      </c>
    </row>
    <row r="11438" spans="2:6" x14ac:dyDescent="0.25">
      <c r="B11438">
        <v>3756692</v>
      </c>
      <c r="C11438" t="s">
        <v>10030</v>
      </c>
      <c r="D11438" t="s">
        <v>11321</v>
      </c>
      <c r="E11438" t="s">
        <v>42593</v>
      </c>
      <c r="F11438" t="str">
        <f t="shared" si="178"/>
        <v>C_3756692</v>
      </c>
    </row>
    <row r="11439" spans="2:6" x14ac:dyDescent="0.25">
      <c r="B11439">
        <v>3756670</v>
      </c>
      <c r="C11439" t="s">
        <v>10030</v>
      </c>
      <c r="D11439" t="s">
        <v>11322</v>
      </c>
      <c r="E11439" t="s">
        <v>42593</v>
      </c>
      <c r="F11439" t="str">
        <f t="shared" si="178"/>
        <v>C_3756670</v>
      </c>
    </row>
    <row r="11440" spans="2:6" x14ac:dyDescent="0.25">
      <c r="B11440">
        <v>3912754</v>
      </c>
      <c r="C11440" t="s">
        <v>10030</v>
      </c>
      <c r="D11440" t="s">
        <v>11323</v>
      </c>
      <c r="E11440" t="s">
        <v>42593</v>
      </c>
      <c r="F11440" t="str">
        <f t="shared" si="178"/>
        <v>C_3912754</v>
      </c>
    </row>
    <row r="11441" spans="2:6" x14ac:dyDescent="0.25">
      <c r="B11441">
        <v>1584224</v>
      </c>
      <c r="C11441" t="s">
        <v>10030</v>
      </c>
      <c r="D11441" t="s">
        <v>11324</v>
      </c>
      <c r="E11441" t="s">
        <v>42593</v>
      </c>
      <c r="F11441" t="str">
        <f t="shared" si="178"/>
        <v>C_1584224</v>
      </c>
    </row>
    <row r="11442" spans="2:6" x14ac:dyDescent="0.25">
      <c r="B11442">
        <v>3756717</v>
      </c>
      <c r="C11442" t="s">
        <v>10030</v>
      </c>
      <c r="D11442" t="s">
        <v>11325</v>
      </c>
      <c r="E11442" t="s">
        <v>42593</v>
      </c>
      <c r="F11442" t="str">
        <f t="shared" si="178"/>
        <v>C_3756717</v>
      </c>
    </row>
    <row r="11443" spans="2:6" x14ac:dyDescent="0.25">
      <c r="B11443">
        <v>3912867</v>
      </c>
      <c r="C11443" t="s">
        <v>10030</v>
      </c>
      <c r="D11443" t="s">
        <v>11326</v>
      </c>
      <c r="E11443" t="s">
        <v>42593</v>
      </c>
      <c r="F11443" t="str">
        <f t="shared" si="178"/>
        <v>C_3912867</v>
      </c>
    </row>
    <row r="11444" spans="2:6" x14ac:dyDescent="0.25">
      <c r="B11444">
        <v>3912845</v>
      </c>
      <c r="C11444" t="s">
        <v>10030</v>
      </c>
      <c r="D11444" t="s">
        <v>11327</v>
      </c>
      <c r="E11444" t="s">
        <v>42593</v>
      </c>
      <c r="F11444" t="str">
        <f t="shared" si="178"/>
        <v>C_3912845</v>
      </c>
    </row>
    <row r="11445" spans="2:6" x14ac:dyDescent="0.25">
      <c r="B11445">
        <v>3912878</v>
      </c>
      <c r="C11445" t="s">
        <v>10030</v>
      </c>
      <c r="D11445" t="s">
        <v>11328</v>
      </c>
      <c r="E11445" t="s">
        <v>42593</v>
      </c>
      <c r="F11445" t="str">
        <f t="shared" si="178"/>
        <v>C_3912878</v>
      </c>
    </row>
    <row r="11446" spans="2:6" x14ac:dyDescent="0.25">
      <c r="B11446">
        <v>8462699</v>
      </c>
      <c r="C11446" t="s">
        <v>10030</v>
      </c>
      <c r="D11446" t="s">
        <v>11329</v>
      </c>
      <c r="E11446" t="s">
        <v>42593</v>
      </c>
      <c r="F11446" t="str">
        <f t="shared" si="178"/>
        <v>C_8462699</v>
      </c>
    </row>
    <row r="11447" spans="2:6" x14ac:dyDescent="0.25">
      <c r="B11447">
        <v>1584360</v>
      </c>
      <c r="C11447" t="s">
        <v>10030</v>
      </c>
      <c r="D11447" t="s">
        <v>11330</v>
      </c>
      <c r="E11447" t="s">
        <v>42593</v>
      </c>
      <c r="F11447" t="str">
        <f t="shared" si="178"/>
        <v>C_1584360</v>
      </c>
    </row>
    <row r="11448" spans="2:6" x14ac:dyDescent="0.25">
      <c r="B11448">
        <v>6050056</v>
      </c>
      <c r="C11448" t="s">
        <v>10030</v>
      </c>
      <c r="D11448" t="s">
        <v>11331</v>
      </c>
      <c r="E11448" t="s">
        <v>42593</v>
      </c>
      <c r="F11448" t="str">
        <f t="shared" si="178"/>
        <v>C_6050056</v>
      </c>
    </row>
    <row r="11449" spans="2:6" x14ac:dyDescent="0.25">
      <c r="B11449">
        <v>4481396</v>
      </c>
      <c r="C11449" t="s">
        <v>10030</v>
      </c>
      <c r="D11449" t="s">
        <v>11332</v>
      </c>
      <c r="E11449" t="s">
        <v>42593</v>
      </c>
      <c r="F11449" t="str">
        <f t="shared" si="178"/>
        <v>C_4481396</v>
      </c>
    </row>
    <row r="11450" spans="2:6" x14ac:dyDescent="0.25">
      <c r="B11450">
        <v>3887384</v>
      </c>
      <c r="C11450" t="s">
        <v>10030</v>
      </c>
      <c r="D11450" t="s">
        <v>11333</v>
      </c>
      <c r="E11450" t="s">
        <v>42593</v>
      </c>
      <c r="F11450" t="str">
        <f t="shared" si="178"/>
        <v>C_3887384</v>
      </c>
    </row>
    <row r="11451" spans="2:6" x14ac:dyDescent="0.25">
      <c r="B11451">
        <v>5256985</v>
      </c>
      <c r="C11451" t="s">
        <v>10030</v>
      </c>
      <c r="D11451" t="s">
        <v>11334</v>
      </c>
      <c r="E11451" t="s">
        <v>42593</v>
      </c>
      <c r="F11451" t="str">
        <f t="shared" si="178"/>
        <v>C_5256985</v>
      </c>
    </row>
    <row r="11452" spans="2:6" x14ac:dyDescent="0.25">
      <c r="B11452">
        <v>5256635</v>
      </c>
      <c r="C11452" t="s">
        <v>10030</v>
      </c>
      <c r="D11452" t="s">
        <v>11335</v>
      </c>
      <c r="E11452" t="s">
        <v>42593</v>
      </c>
      <c r="F11452" t="str">
        <f t="shared" si="178"/>
        <v>C_5256635</v>
      </c>
    </row>
    <row r="11453" spans="2:6" x14ac:dyDescent="0.25">
      <c r="B11453">
        <v>3664153</v>
      </c>
      <c r="C11453" t="s">
        <v>10030</v>
      </c>
      <c r="D11453" t="s">
        <v>11336</v>
      </c>
      <c r="E11453" t="s">
        <v>42593</v>
      </c>
      <c r="F11453" t="str">
        <f t="shared" si="178"/>
        <v>C_3664153</v>
      </c>
    </row>
    <row r="11454" spans="2:6" x14ac:dyDescent="0.25">
      <c r="B11454">
        <v>3887646</v>
      </c>
      <c r="C11454" t="s">
        <v>10030</v>
      </c>
      <c r="D11454" t="s">
        <v>11337</v>
      </c>
      <c r="E11454" t="s">
        <v>42593</v>
      </c>
      <c r="F11454" t="str">
        <f t="shared" si="178"/>
        <v>C_3887646</v>
      </c>
    </row>
    <row r="11455" spans="2:6" x14ac:dyDescent="0.25">
      <c r="B11455">
        <v>3085269</v>
      </c>
      <c r="C11455" t="s">
        <v>10030</v>
      </c>
      <c r="D11455" t="s">
        <v>11338</v>
      </c>
      <c r="E11455" t="s">
        <v>42593</v>
      </c>
      <c r="F11455" t="str">
        <f t="shared" si="178"/>
        <v>C_3085269</v>
      </c>
    </row>
    <row r="11456" spans="2:6" x14ac:dyDescent="0.25">
      <c r="B11456">
        <v>3085167</v>
      </c>
      <c r="C11456" t="s">
        <v>10030</v>
      </c>
      <c r="D11456" t="s">
        <v>11339</v>
      </c>
      <c r="E11456" t="s">
        <v>42593</v>
      </c>
      <c r="F11456" t="str">
        <f t="shared" si="178"/>
        <v>C_3085167</v>
      </c>
    </row>
    <row r="11457" spans="2:6" x14ac:dyDescent="0.25">
      <c r="B11457">
        <v>3085338</v>
      </c>
      <c r="C11457" t="s">
        <v>10030</v>
      </c>
      <c r="D11457" t="s">
        <v>11340</v>
      </c>
      <c r="E11457" t="s">
        <v>42593</v>
      </c>
      <c r="F11457" t="str">
        <f t="shared" si="178"/>
        <v>C_3085338</v>
      </c>
    </row>
    <row r="11458" spans="2:6" x14ac:dyDescent="0.25">
      <c r="B11458">
        <v>3989023</v>
      </c>
      <c r="C11458" t="s">
        <v>10030</v>
      </c>
      <c r="D11458" t="s">
        <v>11341</v>
      </c>
      <c r="E11458" t="s">
        <v>42593</v>
      </c>
      <c r="F11458" t="str">
        <f t="shared" si="178"/>
        <v>C_3989023</v>
      </c>
    </row>
    <row r="11459" spans="2:6" x14ac:dyDescent="0.25">
      <c r="B11459">
        <v>3989045</v>
      </c>
      <c r="C11459" t="s">
        <v>10030</v>
      </c>
      <c r="D11459" t="s">
        <v>11342</v>
      </c>
      <c r="E11459" t="s">
        <v>42593</v>
      </c>
      <c r="F11459" t="str">
        <f t="shared" ref="F11459:F11522" si="179">LEFT(E11459,1)&amp;"_"&amp;B11459</f>
        <v>C_3989045</v>
      </c>
    </row>
    <row r="11460" spans="2:6" x14ac:dyDescent="0.25">
      <c r="B11460">
        <v>6260900</v>
      </c>
      <c r="C11460" t="s">
        <v>10030</v>
      </c>
      <c r="D11460" t="s">
        <v>11343</v>
      </c>
      <c r="E11460" t="s">
        <v>42593</v>
      </c>
      <c r="F11460" t="str">
        <f t="shared" si="179"/>
        <v>C_6260900</v>
      </c>
    </row>
    <row r="11461" spans="2:6" x14ac:dyDescent="0.25">
      <c r="B11461">
        <v>7035750</v>
      </c>
      <c r="C11461" t="s">
        <v>10030</v>
      </c>
      <c r="D11461" t="s">
        <v>11344</v>
      </c>
      <c r="E11461" t="s">
        <v>42593</v>
      </c>
      <c r="F11461" t="str">
        <f t="shared" si="179"/>
        <v>C_7035750</v>
      </c>
    </row>
    <row r="11462" spans="2:6" x14ac:dyDescent="0.25">
      <c r="B11462">
        <v>7035681</v>
      </c>
      <c r="C11462" t="s">
        <v>10030</v>
      </c>
      <c r="D11462" t="s">
        <v>11345</v>
      </c>
      <c r="E11462" t="s">
        <v>42593</v>
      </c>
      <c r="F11462" t="str">
        <f t="shared" si="179"/>
        <v>C_7035681</v>
      </c>
    </row>
    <row r="11463" spans="2:6" x14ac:dyDescent="0.25">
      <c r="B11463">
        <v>7035670</v>
      </c>
      <c r="C11463" t="s">
        <v>10030</v>
      </c>
      <c r="D11463" t="s">
        <v>11346</v>
      </c>
      <c r="E11463" t="s">
        <v>42593</v>
      </c>
      <c r="F11463" t="str">
        <f t="shared" si="179"/>
        <v>C_7035670</v>
      </c>
    </row>
    <row r="11464" spans="2:6" x14ac:dyDescent="0.25">
      <c r="B11464">
        <v>7035579</v>
      </c>
      <c r="C11464" t="s">
        <v>10030</v>
      </c>
      <c r="D11464" t="s">
        <v>11347</v>
      </c>
      <c r="E11464" t="s">
        <v>42593</v>
      </c>
      <c r="F11464" t="str">
        <f t="shared" si="179"/>
        <v>C_7035579</v>
      </c>
    </row>
    <row r="11465" spans="2:6" x14ac:dyDescent="0.25">
      <c r="B11465">
        <v>7035604</v>
      </c>
      <c r="C11465" t="s">
        <v>10030</v>
      </c>
      <c r="D11465" t="s">
        <v>11348</v>
      </c>
      <c r="E11465" t="s">
        <v>42593</v>
      </c>
      <c r="F11465" t="str">
        <f t="shared" si="179"/>
        <v>C_7035604</v>
      </c>
    </row>
    <row r="11466" spans="2:6" x14ac:dyDescent="0.25">
      <c r="B11466">
        <v>7035626</v>
      </c>
      <c r="C11466" t="s">
        <v>10030</v>
      </c>
      <c r="D11466" t="s">
        <v>11349</v>
      </c>
      <c r="E11466" t="s">
        <v>42593</v>
      </c>
      <c r="F11466" t="str">
        <f t="shared" si="179"/>
        <v>C_7035626</v>
      </c>
    </row>
    <row r="11467" spans="2:6" x14ac:dyDescent="0.25">
      <c r="B11467">
        <v>3989704</v>
      </c>
      <c r="C11467" t="s">
        <v>10030</v>
      </c>
      <c r="D11467" t="s">
        <v>11350</v>
      </c>
      <c r="E11467" t="s">
        <v>42593</v>
      </c>
      <c r="F11467" t="str">
        <f t="shared" si="179"/>
        <v>C_3989704</v>
      </c>
    </row>
    <row r="11468" spans="2:6" x14ac:dyDescent="0.25">
      <c r="B11468">
        <v>5093144</v>
      </c>
      <c r="C11468" t="s">
        <v>10030</v>
      </c>
      <c r="D11468" t="s">
        <v>11351</v>
      </c>
      <c r="E11468" t="s">
        <v>42593</v>
      </c>
      <c r="F11468" t="str">
        <f t="shared" si="179"/>
        <v>C_5093144</v>
      </c>
    </row>
    <row r="11469" spans="2:6" x14ac:dyDescent="0.25">
      <c r="B11469">
        <v>7035648</v>
      </c>
      <c r="C11469" t="s">
        <v>10030</v>
      </c>
      <c r="D11469" t="s">
        <v>11352</v>
      </c>
      <c r="E11469" t="s">
        <v>42593</v>
      </c>
      <c r="F11469" t="str">
        <f t="shared" si="179"/>
        <v>C_7035648</v>
      </c>
    </row>
    <row r="11470" spans="2:6" x14ac:dyDescent="0.25">
      <c r="B11470">
        <v>7218080</v>
      </c>
      <c r="C11470" t="s">
        <v>10030</v>
      </c>
      <c r="D11470" t="s">
        <v>11353</v>
      </c>
      <c r="E11470" t="s">
        <v>42593</v>
      </c>
      <c r="F11470" t="str">
        <f t="shared" si="179"/>
        <v>C_7218080</v>
      </c>
    </row>
    <row r="11471" spans="2:6" x14ac:dyDescent="0.25">
      <c r="B11471">
        <v>4232609</v>
      </c>
      <c r="C11471" t="s">
        <v>10030</v>
      </c>
      <c r="D11471" t="s">
        <v>11354</v>
      </c>
      <c r="E11471" t="s">
        <v>42593</v>
      </c>
      <c r="F11471" t="str">
        <f t="shared" si="179"/>
        <v>C_4232609</v>
      </c>
    </row>
    <row r="11472" spans="2:6" x14ac:dyDescent="0.25">
      <c r="B11472">
        <v>4790801</v>
      </c>
      <c r="C11472" t="s">
        <v>10030</v>
      </c>
      <c r="D11472" t="s">
        <v>11355</v>
      </c>
      <c r="E11472" t="s">
        <v>42593</v>
      </c>
      <c r="F11472" t="str">
        <f t="shared" si="179"/>
        <v>C_4790801</v>
      </c>
    </row>
    <row r="11473" spans="2:6" x14ac:dyDescent="0.25">
      <c r="B11473">
        <v>6275781</v>
      </c>
      <c r="C11473" t="s">
        <v>10030</v>
      </c>
      <c r="D11473" t="s">
        <v>11356</v>
      </c>
      <c r="E11473" t="s">
        <v>42593</v>
      </c>
      <c r="F11473" t="str">
        <f t="shared" si="179"/>
        <v>C_6275781</v>
      </c>
    </row>
    <row r="11474" spans="2:6" x14ac:dyDescent="0.25">
      <c r="B11474">
        <v>1262374</v>
      </c>
      <c r="C11474" t="s">
        <v>10030</v>
      </c>
      <c r="D11474" t="s">
        <v>11357</v>
      </c>
      <c r="E11474" t="s">
        <v>42593</v>
      </c>
      <c r="F11474" t="str">
        <f t="shared" si="179"/>
        <v>C_1262374</v>
      </c>
    </row>
    <row r="11475" spans="2:6" x14ac:dyDescent="0.25">
      <c r="B11475">
        <v>1751111</v>
      </c>
      <c r="C11475" t="s">
        <v>10030</v>
      </c>
      <c r="D11475" t="s">
        <v>11358</v>
      </c>
      <c r="E11475" t="s">
        <v>42593</v>
      </c>
      <c r="F11475" t="str">
        <f t="shared" si="179"/>
        <v>C_1751111</v>
      </c>
    </row>
    <row r="11476" spans="2:6" x14ac:dyDescent="0.25">
      <c r="B11476">
        <v>3193545</v>
      </c>
      <c r="C11476" t="s">
        <v>10030</v>
      </c>
      <c r="D11476" t="s">
        <v>11359</v>
      </c>
      <c r="E11476" t="s">
        <v>42593</v>
      </c>
      <c r="F11476" t="str">
        <f t="shared" si="179"/>
        <v>C_3193545</v>
      </c>
    </row>
    <row r="11477" spans="2:6" x14ac:dyDescent="0.25">
      <c r="B11477">
        <v>5417360</v>
      </c>
      <c r="C11477" t="s">
        <v>10030</v>
      </c>
      <c r="D11477" t="s">
        <v>11360</v>
      </c>
      <c r="E11477" t="s">
        <v>42593</v>
      </c>
      <c r="F11477" t="str">
        <f t="shared" si="179"/>
        <v>C_5417360</v>
      </c>
    </row>
    <row r="11478" spans="2:6" x14ac:dyDescent="0.25">
      <c r="B11478">
        <v>5417370</v>
      </c>
      <c r="C11478" t="s">
        <v>10030</v>
      </c>
      <c r="D11478" t="s">
        <v>11361</v>
      </c>
      <c r="E11478" t="s">
        <v>42593</v>
      </c>
      <c r="F11478" t="str">
        <f t="shared" si="179"/>
        <v>C_5417370</v>
      </c>
    </row>
    <row r="11479" spans="2:6" x14ac:dyDescent="0.25">
      <c r="B11479">
        <v>5008928</v>
      </c>
      <c r="C11479" t="s">
        <v>10030</v>
      </c>
      <c r="D11479" t="s">
        <v>11362</v>
      </c>
      <c r="E11479" t="s">
        <v>42593</v>
      </c>
      <c r="F11479" t="str">
        <f t="shared" si="179"/>
        <v>C_5008928</v>
      </c>
    </row>
    <row r="11480" spans="2:6" x14ac:dyDescent="0.25">
      <c r="B11480">
        <v>5009035</v>
      </c>
      <c r="C11480" t="s">
        <v>10030</v>
      </c>
      <c r="D11480" t="s">
        <v>11363</v>
      </c>
      <c r="E11480" t="s">
        <v>42593</v>
      </c>
      <c r="F11480" t="str">
        <f t="shared" si="179"/>
        <v>C_5009035</v>
      </c>
    </row>
    <row r="11481" spans="2:6" x14ac:dyDescent="0.25">
      <c r="B11481">
        <v>7657331</v>
      </c>
      <c r="C11481" t="s">
        <v>10030</v>
      </c>
      <c r="D11481" t="s">
        <v>11364</v>
      </c>
      <c r="E11481" t="s">
        <v>42593</v>
      </c>
      <c r="F11481" t="str">
        <f t="shared" si="179"/>
        <v>C_7657331</v>
      </c>
    </row>
    <row r="11482" spans="2:6" x14ac:dyDescent="0.25">
      <c r="B11482">
        <v>4429465</v>
      </c>
      <c r="C11482" t="s">
        <v>10030</v>
      </c>
      <c r="D11482" t="s">
        <v>11365</v>
      </c>
      <c r="E11482" t="s">
        <v>42593</v>
      </c>
      <c r="F11482" t="str">
        <f t="shared" si="179"/>
        <v>C_4429465</v>
      </c>
    </row>
    <row r="11483" spans="2:6" x14ac:dyDescent="0.25">
      <c r="B11483">
        <v>6276004</v>
      </c>
      <c r="C11483" t="s">
        <v>10030</v>
      </c>
      <c r="D11483" t="s">
        <v>11366</v>
      </c>
      <c r="E11483" t="s">
        <v>42593</v>
      </c>
      <c r="F11483" t="str">
        <f t="shared" si="179"/>
        <v>C_6276004</v>
      </c>
    </row>
    <row r="11484" spans="2:6" x14ac:dyDescent="0.25">
      <c r="B11484">
        <v>5003436</v>
      </c>
      <c r="C11484" t="s">
        <v>10030</v>
      </c>
      <c r="D11484" t="s">
        <v>11367</v>
      </c>
      <c r="E11484" t="s">
        <v>42593</v>
      </c>
      <c r="F11484" t="str">
        <f t="shared" si="179"/>
        <v>C_5003436</v>
      </c>
    </row>
    <row r="11485" spans="2:6" x14ac:dyDescent="0.25">
      <c r="B11485">
        <v>5003505</v>
      </c>
      <c r="C11485" t="s">
        <v>10030</v>
      </c>
      <c r="D11485" t="s">
        <v>11368</v>
      </c>
      <c r="E11485" t="s">
        <v>42593</v>
      </c>
      <c r="F11485" t="str">
        <f t="shared" si="179"/>
        <v>C_5003505</v>
      </c>
    </row>
    <row r="11486" spans="2:6" x14ac:dyDescent="0.25">
      <c r="B11486">
        <v>5417381</v>
      </c>
      <c r="C11486" t="s">
        <v>10030</v>
      </c>
      <c r="D11486" t="s">
        <v>11369</v>
      </c>
      <c r="E11486" t="s">
        <v>42593</v>
      </c>
      <c r="F11486" t="str">
        <f t="shared" si="179"/>
        <v>C_5417381</v>
      </c>
    </row>
    <row r="11487" spans="2:6" x14ac:dyDescent="0.25">
      <c r="B11487">
        <v>6310893</v>
      </c>
      <c r="C11487" t="s">
        <v>10030</v>
      </c>
      <c r="D11487" t="s">
        <v>11370</v>
      </c>
      <c r="E11487" t="s">
        <v>42593</v>
      </c>
      <c r="F11487" t="str">
        <f t="shared" si="179"/>
        <v>C_6310893</v>
      </c>
    </row>
    <row r="11488" spans="2:6" x14ac:dyDescent="0.25">
      <c r="B11488">
        <v>5430233</v>
      </c>
      <c r="C11488" t="s">
        <v>10030</v>
      </c>
      <c r="D11488" t="s">
        <v>11371</v>
      </c>
      <c r="E11488" t="s">
        <v>42593</v>
      </c>
      <c r="F11488" t="str">
        <f t="shared" si="179"/>
        <v>C_5430233</v>
      </c>
    </row>
    <row r="11489" spans="2:6" x14ac:dyDescent="0.25">
      <c r="B11489">
        <v>9189154</v>
      </c>
      <c r="C11489" t="s">
        <v>10030</v>
      </c>
      <c r="D11489" t="s">
        <v>11372</v>
      </c>
      <c r="E11489" t="s">
        <v>42593</v>
      </c>
      <c r="F11489" t="str">
        <f t="shared" si="179"/>
        <v>C_9189154</v>
      </c>
    </row>
    <row r="11490" spans="2:6" x14ac:dyDescent="0.25">
      <c r="B11490">
        <v>1726668</v>
      </c>
      <c r="C11490" t="s">
        <v>10030</v>
      </c>
      <c r="D11490" t="s">
        <v>11373</v>
      </c>
      <c r="E11490" t="s">
        <v>42593</v>
      </c>
      <c r="F11490" t="str">
        <f t="shared" si="179"/>
        <v>C_1726668</v>
      </c>
    </row>
    <row r="11491" spans="2:6" x14ac:dyDescent="0.25">
      <c r="B11491">
        <v>9189347</v>
      </c>
      <c r="C11491" t="s">
        <v>10030</v>
      </c>
      <c r="D11491" t="s">
        <v>11374</v>
      </c>
      <c r="E11491" t="s">
        <v>42593</v>
      </c>
      <c r="F11491" t="str">
        <f t="shared" si="179"/>
        <v>C_9189347</v>
      </c>
    </row>
    <row r="11492" spans="2:6" x14ac:dyDescent="0.25">
      <c r="B11492">
        <v>9875719</v>
      </c>
      <c r="C11492" t="s">
        <v>10030</v>
      </c>
      <c r="D11492" t="s">
        <v>11375</v>
      </c>
      <c r="E11492" t="s">
        <v>42593</v>
      </c>
      <c r="F11492" t="str">
        <f t="shared" si="179"/>
        <v>C_9875719</v>
      </c>
    </row>
    <row r="11493" spans="2:6" x14ac:dyDescent="0.25">
      <c r="B11493">
        <v>5009330</v>
      </c>
      <c r="C11493" t="s">
        <v>10030</v>
      </c>
      <c r="D11493" t="s">
        <v>11376</v>
      </c>
      <c r="E11493" t="s">
        <v>42593</v>
      </c>
      <c r="F11493" t="str">
        <f t="shared" si="179"/>
        <v>C_5009330</v>
      </c>
    </row>
    <row r="11494" spans="2:6" x14ac:dyDescent="0.25">
      <c r="B11494">
        <v>5020912</v>
      </c>
      <c r="C11494" t="s">
        <v>10030</v>
      </c>
      <c r="D11494" t="s">
        <v>11377</v>
      </c>
      <c r="E11494" t="s">
        <v>42593</v>
      </c>
      <c r="F11494" t="str">
        <f t="shared" si="179"/>
        <v>C_5020912</v>
      </c>
    </row>
    <row r="11495" spans="2:6" x14ac:dyDescent="0.25">
      <c r="B11495">
        <v>5009421</v>
      </c>
      <c r="C11495" t="s">
        <v>10030</v>
      </c>
      <c r="D11495" t="s">
        <v>11378</v>
      </c>
      <c r="E11495" t="s">
        <v>42593</v>
      </c>
      <c r="F11495" t="str">
        <f t="shared" si="179"/>
        <v>C_5009421</v>
      </c>
    </row>
    <row r="11496" spans="2:6" x14ac:dyDescent="0.25">
      <c r="B11496">
        <v>5061589</v>
      </c>
      <c r="C11496" t="s">
        <v>10030</v>
      </c>
      <c r="D11496" t="s">
        <v>11379</v>
      </c>
      <c r="E11496" t="s">
        <v>42593</v>
      </c>
      <c r="F11496" t="str">
        <f t="shared" si="179"/>
        <v>C_5061589</v>
      </c>
    </row>
    <row r="11497" spans="2:6" x14ac:dyDescent="0.25">
      <c r="B11497">
        <v>4810716</v>
      </c>
      <c r="C11497" t="s">
        <v>10030</v>
      </c>
      <c r="D11497" t="s">
        <v>11380</v>
      </c>
      <c r="E11497" t="s">
        <v>42593</v>
      </c>
      <c r="F11497" t="str">
        <f t="shared" si="179"/>
        <v>C_4810716</v>
      </c>
    </row>
    <row r="11498" spans="2:6" x14ac:dyDescent="0.25">
      <c r="B11498">
        <v>5020898</v>
      </c>
      <c r="C11498" t="s">
        <v>10030</v>
      </c>
      <c r="D11498" t="s">
        <v>11381</v>
      </c>
      <c r="E11498" t="s">
        <v>42593</v>
      </c>
      <c r="F11498" t="str">
        <f t="shared" si="179"/>
        <v>C_5020898</v>
      </c>
    </row>
    <row r="11499" spans="2:6" x14ac:dyDescent="0.25">
      <c r="B11499">
        <v>3742020</v>
      </c>
      <c r="C11499" t="s">
        <v>10030</v>
      </c>
      <c r="D11499" t="s">
        <v>11382</v>
      </c>
      <c r="E11499" t="s">
        <v>42593</v>
      </c>
      <c r="F11499" t="str">
        <f t="shared" si="179"/>
        <v>C_3742020</v>
      </c>
    </row>
    <row r="11500" spans="2:6" x14ac:dyDescent="0.25">
      <c r="B11500">
        <v>5009476</v>
      </c>
      <c r="C11500" t="s">
        <v>10030</v>
      </c>
      <c r="D11500" t="s">
        <v>11383</v>
      </c>
      <c r="E11500" t="s">
        <v>42593</v>
      </c>
      <c r="F11500" t="str">
        <f t="shared" si="179"/>
        <v>C_5009476</v>
      </c>
    </row>
    <row r="11501" spans="2:6" x14ac:dyDescent="0.25">
      <c r="B11501">
        <v>5247645</v>
      </c>
      <c r="C11501" t="s">
        <v>10030</v>
      </c>
      <c r="D11501" t="s">
        <v>11384</v>
      </c>
      <c r="E11501" t="s">
        <v>42593</v>
      </c>
      <c r="F11501" t="str">
        <f t="shared" si="179"/>
        <v>C_5247645</v>
      </c>
    </row>
    <row r="11502" spans="2:6" x14ac:dyDescent="0.25">
      <c r="B11502">
        <v>5247601</v>
      </c>
      <c r="C11502" t="s">
        <v>10030</v>
      </c>
      <c r="D11502" t="s">
        <v>11385</v>
      </c>
      <c r="E11502" t="s">
        <v>42593</v>
      </c>
      <c r="F11502" t="str">
        <f t="shared" si="179"/>
        <v>C_5247601</v>
      </c>
    </row>
    <row r="11503" spans="2:6" x14ac:dyDescent="0.25">
      <c r="B11503">
        <v>3330577</v>
      </c>
      <c r="C11503" t="s">
        <v>10030</v>
      </c>
      <c r="D11503" t="s">
        <v>11386</v>
      </c>
      <c r="E11503" t="s">
        <v>42593</v>
      </c>
      <c r="F11503" t="str">
        <f t="shared" si="179"/>
        <v>C_3330577</v>
      </c>
    </row>
    <row r="11504" spans="2:6" x14ac:dyDescent="0.25">
      <c r="B11504">
        <v>3087275</v>
      </c>
      <c r="C11504" t="s">
        <v>10030</v>
      </c>
      <c r="D11504" t="s">
        <v>11387</v>
      </c>
      <c r="E11504" t="s">
        <v>42593</v>
      </c>
      <c r="F11504" t="str">
        <f t="shared" si="179"/>
        <v>C_3087275</v>
      </c>
    </row>
    <row r="11505" spans="2:6" x14ac:dyDescent="0.25">
      <c r="B11505">
        <v>6121937</v>
      </c>
      <c r="C11505" t="s">
        <v>10030</v>
      </c>
      <c r="D11505" t="s">
        <v>11388</v>
      </c>
      <c r="E11505" t="s">
        <v>42593</v>
      </c>
      <c r="F11505" t="str">
        <f t="shared" si="179"/>
        <v>C_6121937</v>
      </c>
    </row>
    <row r="11506" spans="2:6" x14ac:dyDescent="0.25">
      <c r="B11506">
        <v>3087242</v>
      </c>
      <c r="C11506" t="s">
        <v>10030</v>
      </c>
      <c r="D11506" t="s">
        <v>11389</v>
      </c>
      <c r="E11506" t="s">
        <v>42593</v>
      </c>
      <c r="F11506" t="str">
        <f t="shared" si="179"/>
        <v>C_3087242</v>
      </c>
    </row>
    <row r="11507" spans="2:6" x14ac:dyDescent="0.25">
      <c r="B11507">
        <v>5247496</v>
      </c>
      <c r="C11507" t="s">
        <v>10030</v>
      </c>
      <c r="D11507" t="s">
        <v>11390</v>
      </c>
      <c r="E11507" t="s">
        <v>42593</v>
      </c>
      <c r="F11507" t="str">
        <f t="shared" si="179"/>
        <v>C_5247496</v>
      </c>
    </row>
    <row r="11508" spans="2:6" x14ac:dyDescent="0.25">
      <c r="B11508">
        <v>5762685</v>
      </c>
      <c r="C11508" t="s">
        <v>10030</v>
      </c>
      <c r="D11508" t="s">
        <v>11391</v>
      </c>
      <c r="E11508" t="s">
        <v>42593</v>
      </c>
      <c r="F11508" t="str">
        <f t="shared" si="179"/>
        <v>C_5762685</v>
      </c>
    </row>
    <row r="11509" spans="2:6" x14ac:dyDescent="0.25">
      <c r="B11509">
        <v>5762608</v>
      </c>
      <c r="C11509" t="s">
        <v>10030</v>
      </c>
      <c r="D11509" t="s">
        <v>11392</v>
      </c>
      <c r="E11509" t="s">
        <v>42593</v>
      </c>
      <c r="F11509" t="str">
        <f t="shared" si="179"/>
        <v>C_5762608</v>
      </c>
    </row>
    <row r="11510" spans="2:6" x14ac:dyDescent="0.25">
      <c r="B11510">
        <v>3667140</v>
      </c>
      <c r="C11510" t="s">
        <v>10030</v>
      </c>
      <c r="D11510" t="s">
        <v>11393</v>
      </c>
      <c r="E11510" t="s">
        <v>42593</v>
      </c>
      <c r="F11510" t="str">
        <f t="shared" si="179"/>
        <v>C_3667140</v>
      </c>
    </row>
    <row r="11511" spans="2:6" x14ac:dyDescent="0.25">
      <c r="B11511">
        <v>3725677</v>
      </c>
      <c r="C11511" t="s">
        <v>10030</v>
      </c>
      <c r="D11511" t="s">
        <v>11394</v>
      </c>
      <c r="E11511" t="s">
        <v>42593</v>
      </c>
      <c r="F11511" t="str">
        <f t="shared" si="179"/>
        <v>C_3725677</v>
      </c>
    </row>
    <row r="11512" spans="2:6" x14ac:dyDescent="0.25">
      <c r="B11512">
        <v>3667173</v>
      </c>
      <c r="C11512" t="s">
        <v>10030</v>
      </c>
      <c r="D11512" t="s">
        <v>11395</v>
      </c>
      <c r="E11512" t="s">
        <v>42593</v>
      </c>
      <c r="F11512" t="str">
        <f t="shared" si="179"/>
        <v>C_3667173</v>
      </c>
    </row>
    <row r="11513" spans="2:6" x14ac:dyDescent="0.25">
      <c r="B11513">
        <v>3667151</v>
      </c>
      <c r="C11513" t="s">
        <v>10030</v>
      </c>
      <c r="D11513" t="s">
        <v>11396</v>
      </c>
      <c r="E11513" t="s">
        <v>42593</v>
      </c>
      <c r="F11513" t="str">
        <f t="shared" si="179"/>
        <v>C_3667151</v>
      </c>
    </row>
    <row r="11514" spans="2:6" x14ac:dyDescent="0.25">
      <c r="B11514">
        <v>3667107</v>
      </c>
      <c r="C11514" t="s">
        <v>10030</v>
      </c>
      <c r="D11514" t="s">
        <v>11397</v>
      </c>
      <c r="E11514" t="s">
        <v>42593</v>
      </c>
      <c r="F11514" t="str">
        <f t="shared" si="179"/>
        <v>C_3667107</v>
      </c>
    </row>
    <row r="11515" spans="2:6" x14ac:dyDescent="0.25">
      <c r="B11515">
        <v>3667297</v>
      </c>
      <c r="C11515" t="s">
        <v>10030</v>
      </c>
      <c r="D11515" t="s">
        <v>11398</v>
      </c>
      <c r="E11515" t="s">
        <v>42593</v>
      </c>
      <c r="F11515" t="str">
        <f t="shared" si="179"/>
        <v>C_3667297</v>
      </c>
    </row>
    <row r="11516" spans="2:6" x14ac:dyDescent="0.25">
      <c r="B11516">
        <v>3667785</v>
      </c>
      <c r="C11516" t="s">
        <v>10030</v>
      </c>
      <c r="D11516" t="s">
        <v>11399</v>
      </c>
      <c r="E11516" t="s">
        <v>42593</v>
      </c>
      <c r="F11516" t="str">
        <f t="shared" si="179"/>
        <v>C_3667785</v>
      </c>
    </row>
    <row r="11517" spans="2:6" x14ac:dyDescent="0.25">
      <c r="B11517">
        <v>3720990</v>
      </c>
      <c r="C11517" t="s">
        <v>10030</v>
      </c>
      <c r="D11517" t="s">
        <v>11400</v>
      </c>
      <c r="E11517" t="s">
        <v>42593</v>
      </c>
      <c r="F11517" t="str">
        <f t="shared" si="179"/>
        <v>C_3720990</v>
      </c>
    </row>
    <row r="11518" spans="2:6" x14ac:dyDescent="0.25">
      <c r="B11518">
        <v>3667559</v>
      </c>
      <c r="C11518" t="s">
        <v>10030</v>
      </c>
      <c r="D11518" t="s">
        <v>11401</v>
      </c>
      <c r="E11518" t="s">
        <v>42593</v>
      </c>
      <c r="F11518" t="str">
        <f t="shared" si="179"/>
        <v>C_3667559</v>
      </c>
    </row>
    <row r="11519" spans="2:6" x14ac:dyDescent="0.25">
      <c r="B11519">
        <v>3637762</v>
      </c>
      <c r="C11519" t="s">
        <v>10030</v>
      </c>
      <c r="D11519" t="s">
        <v>11402</v>
      </c>
      <c r="E11519" t="s">
        <v>42593</v>
      </c>
      <c r="F11519" t="str">
        <f t="shared" si="179"/>
        <v>C_3637762</v>
      </c>
    </row>
    <row r="11520" spans="2:6" x14ac:dyDescent="0.25">
      <c r="B11520">
        <v>3667300</v>
      </c>
      <c r="C11520" t="s">
        <v>10030</v>
      </c>
      <c r="D11520" t="s">
        <v>11403</v>
      </c>
      <c r="E11520" t="s">
        <v>42593</v>
      </c>
      <c r="F11520" t="str">
        <f t="shared" si="179"/>
        <v>C_3667300</v>
      </c>
    </row>
    <row r="11521" spans="2:6" x14ac:dyDescent="0.25">
      <c r="B11521">
        <v>3720980</v>
      </c>
      <c r="C11521" t="s">
        <v>10030</v>
      </c>
      <c r="D11521" t="s">
        <v>11404</v>
      </c>
      <c r="E11521" t="s">
        <v>42593</v>
      </c>
      <c r="F11521" t="str">
        <f t="shared" si="179"/>
        <v>C_3720980</v>
      </c>
    </row>
    <row r="11522" spans="2:6" x14ac:dyDescent="0.25">
      <c r="B11522">
        <v>296949</v>
      </c>
      <c r="C11522" t="s">
        <v>10030</v>
      </c>
      <c r="D11522" t="s">
        <v>11405</v>
      </c>
      <c r="E11522" t="s">
        <v>42593</v>
      </c>
      <c r="F11522" t="str">
        <f t="shared" si="179"/>
        <v>C_296949</v>
      </c>
    </row>
    <row r="11523" spans="2:6" x14ac:dyDescent="0.25">
      <c r="B11523">
        <v>5291705</v>
      </c>
      <c r="C11523" t="s">
        <v>10030</v>
      </c>
      <c r="D11523" t="s">
        <v>11406</v>
      </c>
      <c r="E11523" t="s">
        <v>42593</v>
      </c>
      <c r="F11523" t="str">
        <f t="shared" ref="F11523:F11586" si="180">LEFT(E11523,1)&amp;"_"&amp;B11523</f>
        <v>C_5291705</v>
      </c>
    </row>
    <row r="11524" spans="2:6" x14ac:dyDescent="0.25">
      <c r="B11524">
        <v>3668482</v>
      </c>
      <c r="C11524" t="s">
        <v>10030</v>
      </c>
      <c r="D11524" t="s">
        <v>11407</v>
      </c>
      <c r="E11524" t="s">
        <v>42593</v>
      </c>
      <c r="F11524" t="str">
        <f t="shared" si="180"/>
        <v>C_3668482</v>
      </c>
    </row>
    <row r="11525" spans="2:6" x14ac:dyDescent="0.25">
      <c r="B11525">
        <v>3887329</v>
      </c>
      <c r="C11525" t="s">
        <v>10030</v>
      </c>
      <c r="D11525" t="s">
        <v>11408</v>
      </c>
      <c r="E11525" t="s">
        <v>42593</v>
      </c>
      <c r="F11525" t="str">
        <f t="shared" si="180"/>
        <v>C_3887329</v>
      </c>
    </row>
    <row r="11526" spans="2:6" x14ac:dyDescent="0.25">
      <c r="B11526">
        <v>2899785</v>
      </c>
      <c r="C11526" t="s">
        <v>10030</v>
      </c>
      <c r="D11526" t="s">
        <v>11409</v>
      </c>
      <c r="E11526" t="s">
        <v>42593</v>
      </c>
      <c r="F11526" t="str">
        <f t="shared" si="180"/>
        <v>C_2899785</v>
      </c>
    </row>
    <row r="11527" spans="2:6" x14ac:dyDescent="0.25">
      <c r="B11527">
        <v>7780189</v>
      </c>
      <c r="C11527" t="s">
        <v>10030</v>
      </c>
      <c r="D11527" t="s">
        <v>11410</v>
      </c>
      <c r="E11527" t="s">
        <v>42593</v>
      </c>
      <c r="F11527" t="str">
        <f t="shared" si="180"/>
        <v>C_7780189</v>
      </c>
    </row>
    <row r="11528" spans="2:6" x14ac:dyDescent="0.25">
      <c r="B11528">
        <v>3774694</v>
      </c>
      <c r="C11528" t="s">
        <v>10030</v>
      </c>
      <c r="D11528" t="s">
        <v>11411</v>
      </c>
      <c r="E11528" t="s">
        <v>42593</v>
      </c>
      <c r="F11528" t="str">
        <f t="shared" si="180"/>
        <v>C_3774694</v>
      </c>
    </row>
    <row r="11529" spans="2:6" x14ac:dyDescent="0.25">
      <c r="B11529">
        <v>3774672</v>
      </c>
      <c r="C11529" t="s">
        <v>10030</v>
      </c>
      <c r="D11529" t="s">
        <v>11412</v>
      </c>
      <c r="E11529" t="s">
        <v>42593</v>
      </c>
      <c r="F11529" t="str">
        <f t="shared" si="180"/>
        <v>C_3774672</v>
      </c>
    </row>
    <row r="11530" spans="2:6" x14ac:dyDescent="0.25">
      <c r="B11530">
        <v>2464498</v>
      </c>
      <c r="C11530" t="s">
        <v>10030</v>
      </c>
      <c r="D11530" t="s">
        <v>11413</v>
      </c>
      <c r="E11530" t="s">
        <v>42593</v>
      </c>
      <c r="F11530" t="str">
        <f t="shared" si="180"/>
        <v>C_2464498</v>
      </c>
    </row>
    <row r="11531" spans="2:6" x14ac:dyDescent="0.25">
      <c r="B11531">
        <v>3934509</v>
      </c>
      <c r="C11531" t="s">
        <v>10030</v>
      </c>
      <c r="D11531" t="s">
        <v>11414</v>
      </c>
      <c r="E11531" t="s">
        <v>42593</v>
      </c>
      <c r="F11531" t="str">
        <f t="shared" si="180"/>
        <v>C_3934509</v>
      </c>
    </row>
    <row r="11532" spans="2:6" x14ac:dyDescent="0.25">
      <c r="B11532">
        <v>3921664</v>
      </c>
      <c r="C11532" t="s">
        <v>10030</v>
      </c>
      <c r="D11532" t="s">
        <v>11415</v>
      </c>
      <c r="E11532" t="s">
        <v>42593</v>
      </c>
      <c r="F11532" t="str">
        <f t="shared" si="180"/>
        <v>C_3921664</v>
      </c>
    </row>
    <row r="11533" spans="2:6" x14ac:dyDescent="0.25">
      <c r="B11533">
        <v>6257586</v>
      </c>
      <c r="C11533" t="s">
        <v>10030</v>
      </c>
      <c r="D11533" t="s">
        <v>11416</v>
      </c>
      <c r="E11533" t="s">
        <v>42593</v>
      </c>
      <c r="F11533" t="str">
        <f t="shared" si="180"/>
        <v>C_6257586</v>
      </c>
    </row>
    <row r="11534" spans="2:6" x14ac:dyDescent="0.25">
      <c r="B11534">
        <v>4357546</v>
      </c>
      <c r="C11534" t="s">
        <v>10030</v>
      </c>
      <c r="D11534" t="s">
        <v>11417</v>
      </c>
      <c r="E11534" t="s">
        <v>42593</v>
      </c>
      <c r="F11534" t="str">
        <f t="shared" si="180"/>
        <v>C_4357546</v>
      </c>
    </row>
    <row r="11535" spans="2:6" x14ac:dyDescent="0.25">
      <c r="B11535">
        <v>5526638</v>
      </c>
      <c r="C11535" t="s">
        <v>10030</v>
      </c>
      <c r="D11535" t="s">
        <v>11418</v>
      </c>
      <c r="E11535" t="s">
        <v>42593</v>
      </c>
      <c r="F11535" t="str">
        <f t="shared" si="180"/>
        <v>C_5526638</v>
      </c>
    </row>
    <row r="11536" spans="2:6" x14ac:dyDescent="0.25">
      <c r="B11536">
        <v>6257393</v>
      </c>
      <c r="C11536" t="s">
        <v>10030</v>
      </c>
      <c r="D11536" t="s">
        <v>11419</v>
      </c>
      <c r="E11536" t="s">
        <v>42593</v>
      </c>
      <c r="F11536" t="str">
        <f t="shared" si="180"/>
        <v>C_6257393</v>
      </c>
    </row>
    <row r="11537" spans="2:6" x14ac:dyDescent="0.25">
      <c r="B11537">
        <v>2463371</v>
      </c>
      <c r="C11537" t="s">
        <v>10030</v>
      </c>
      <c r="D11537" t="s">
        <v>11420</v>
      </c>
      <c r="E11537" t="s">
        <v>42593</v>
      </c>
      <c r="F11537" t="str">
        <f t="shared" si="180"/>
        <v>C_2463371</v>
      </c>
    </row>
    <row r="11538" spans="2:6" x14ac:dyDescent="0.25">
      <c r="B11538">
        <v>2463350</v>
      </c>
      <c r="C11538" t="s">
        <v>10030</v>
      </c>
      <c r="D11538" t="s">
        <v>11421</v>
      </c>
      <c r="E11538" t="s">
        <v>42593</v>
      </c>
      <c r="F11538" t="str">
        <f t="shared" si="180"/>
        <v>C_2463350</v>
      </c>
    </row>
    <row r="11539" spans="2:6" x14ac:dyDescent="0.25">
      <c r="B11539">
        <v>3588565</v>
      </c>
      <c r="C11539" t="s">
        <v>10030</v>
      </c>
      <c r="D11539" t="s">
        <v>11422</v>
      </c>
      <c r="E11539" t="s">
        <v>42593</v>
      </c>
      <c r="F11539" t="str">
        <f t="shared" si="180"/>
        <v>C_3588565</v>
      </c>
    </row>
    <row r="11540" spans="2:6" x14ac:dyDescent="0.25">
      <c r="B11540">
        <v>7051167</v>
      </c>
      <c r="C11540" t="s">
        <v>10030</v>
      </c>
      <c r="D11540" t="s">
        <v>11423</v>
      </c>
      <c r="E11540" t="s">
        <v>42593</v>
      </c>
      <c r="F11540" t="str">
        <f t="shared" si="180"/>
        <v>C_7051167</v>
      </c>
    </row>
    <row r="11541" spans="2:6" x14ac:dyDescent="0.25">
      <c r="B11541">
        <v>7048424</v>
      </c>
      <c r="C11541" t="s">
        <v>10030</v>
      </c>
      <c r="D11541" t="s">
        <v>11424</v>
      </c>
      <c r="E11541" t="s">
        <v>42593</v>
      </c>
      <c r="F11541" t="str">
        <f t="shared" si="180"/>
        <v>C_7048424</v>
      </c>
    </row>
    <row r="11542" spans="2:6" x14ac:dyDescent="0.25">
      <c r="B11542">
        <v>3939819</v>
      </c>
      <c r="C11542" t="s">
        <v>10030</v>
      </c>
      <c r="D11542" t="s">
        <v>11425</v>
      </c>
      <c r="E11542" t="s">
        <v>42593</v>
      </c>
      <c r="F11542" t="str">
        <f t="shared" si="180"/>
        <v>C_3939819</v>
      </c>
    </row>
    <row r="11543" spans="2:6" x14ac:dyDescent="0.25">
      <c r="B11543">
        <v>1839711</v>
      </c>
      <c r="C11543" t="s">
        <v>10030</v>
      </c>
      <c r="D11543" t="s">
        <v>11426</v>
      </c>
      <c r="E11543" t="s">
        <v>42593</v>
      </c>
      <c r="F11543" t="str">
        <f t="shared" si="180"/>
        <v>C_1839711</v>
      </c>
    </row>
    <row r="11544" spans="2:6" x14ac:dyDescent="0.25">
      <c r="B11544">
        <v>1839766</v>
      </c>
      <c r="C11544" t="s">
        <v>10030</v>
      </c>
      <c r="D11544" t="s">
        <v>11427</v>
      </c>
      <c r="E11544" t="s">
        <v>42593</v>
      </c>
      <c r="F11544" t="str">
        <f t="shared" si="180"/>
        <v>C_1839766</v>
      </c>
    </row>
    <row r="11545" spans="2:6" x14ac:dyDescent="0.25">
      <c r="B11545">
        <v>1839744</v>
      </c>
      <c r="C11545" t="s">
        <v>10030</v>
      </c>
      <c r="D11545" t="s">
        <v>11428</v>
      </c>
      <c r="E11545" t="s">
        <v>42593</v>
      </c>
      <c r="F11545" t="str">
        <f t="shared" si="180"/>
        <v>C_1839744</v>
      </c>
    </row>
    <row r="11546" spans="2:6" x14ac:dyDescent="0.25">
      <c r="B11546">
        <v>1839802</v>
      </c>
      <c r="C11546" t="s">
        <v>10030</v>
      </c>
      <c r="D11546" t="s">
        <v>11429</v>
      </c>
      <c r="E11546" t="s">
        <v>42593</v>
      </c>
      <c r="F11546" t="str">
        <f t="shared" si="180"/>
        <v>C_1839802</v>
      </c>
    </row>
    <row r="11547" spans="2:6" x14ac:dyDescent="0.25">
      <c r="B11547">
        <v>299608</v>
      </c>
      <c r="C11547" t="s">
        <v>10030</v>
      </c>
      <c r="D11547" t="s">
        <v>11430</v>
      </c>
      <c r="E11547" t="s">
        <v>42593</v>
      </c>
      <c r="F11547" t="str">
        <f t="shared" si="180"/>
        <v>C_299608</v>
      </c>
    </row>
    <row r="11548" spans="2:6" x14ac:dyDescent="0.25">
      <c r="B11548">
        <v>6177250</v>
      </c>
      <c r="C11548" t="s">
        <v>10030</v>
      </c>
      <c r="D11548" t="s">
        <v>11431</v>
      </c>
      <c r="E11548" t="s">
        <v>42593</v>
      </c>
      <c r="F11548" t="str">
        <f t="shared" si="180"/>
        <v>C_6177250</v>
      </c>
    </row>
    <row r="11549" spans="2:6" x14ac:dyDescent="0.25">
      <c r="B11549">
        <v>6177046</v>
      </c>
      <c r="C11549" t="s">
        <v>10030</v>
      </c>
      <c r="D11549" t="s">
        <v>11432</v>
      </c>
      <c r="E11549" t="s">
        <v>42593</v>
      </c>
      <c r="F11549" t="str">
        <f t="shared" si="180"/>
        <v>C_6177046</v>
      </c>
    </row>
    <row r="11550" spans="2:6" x14ac:dyDescent="0.25">
      <c r="B11550">
        <v>3964623</v>
      </c>
      <c r="C11550" t="s">
        <v>10030</v>
      </c>
      <c r="D11550" t="s">
        <v>11433</v>
      </c>
      <c r="E11550" t="s">
        <v>42593</v>
      </c>
      <c r="F11550" t="str">
        <f t="shared" si="180"/>
        <v>C_3964623</v>
      </c>
    </row>
    <row r="11551" spans="2:6" x14ac:dyDescent="0.25">
      <c r="B11551">
        <v>7739436</v>
      </c>
      <c r="C11551" t="s">
        <v>10030</v>
      </c>
      <c r="D11551" t="s">
        <v>11434</v>
      </c>
      <c r="E11551" t="s">
        <v>42593</v>
      </c>
      <c r="F11551" t="str">
        <f t="shared" si="180"/>
        <v>C_7739436</v>
      </c>
    </row>
    <row r="11552" spans="2:6" x14ac:dyDescent="0.25">
      <c r="B11552">
        <v>3964634</v>
      </c>
      <c r="C11552" t="s">
        <v>10030</v>
      </c>
      <c r="D11552" t="s">
        <v>11435</v>
      </c>
      <c r="E11552" t="s">
        <v>42593</v>
      </c>
      <c r="F11552" t="str">
        <f t="shared" si="180"/>
        <v>C_3964634</v>
      </c>
    </row>
    <row r="11553" spans="2:6" x14ac:dyDescent="0.25">
      <c r="B11553">
        <v>5116261</v>
      </c>
      <c r="C11553" t="s">
        <v>10030</v>
      </c>
      <c r="D11553" t="s">
        <v>11436</v>
      </c>
      <c r="E11553" t="s">
        <v>42593</v>
      </c>
      <c r="F11553" t="str">
        <f t="shared" si="180"/>
        <v>C_5116261</v>
      </c>
    </row>
    <row r="11554" spans="2:6" x14ac:dyDescent="0.25">
      <c r="B11554">
        <v>5110571</v>
      </c>
      <c r="C11554" t="s">
        <v>10030</v>
      </c>
      <c r="D11554" t="s">
        <v>11437</v>
      </c>
      <c r="E11554" t="s">
        <v>42593</v>
      </c>
      <c r="F11554" t="str">
        <f t="shared" si="180"/>
        <v>C_5110571</v>
      </c>
    </row>
    <row r="11555" spans="2:6" x14ac:dyDescent="0.25">
      <c r="B11555">
        <v>5000631</v>
      </c>
      <c r="C11555" t="s">
        <v>10030</v>
      </c>
      <c r="D11555" t="s">
        <v>11438</v>
      </c>
      <c r="E11555" t="s">
        <v>42593</v>
      </c>
      <c r="F11555" t="str">
        <f t="shared" si="180"/>
        <v>C_5000631</v>
      </c>
    </row>
    <row r="11556" spans="2:6" x14ac:dyDescent="0.25">
      <c r="B11556">
        <v>3967304</v>
      </c>
      <c r="C11556" t="s">
        <v>10030</v>
      </c>
      <c r="D11556" t="s">
        <v>11439</v>
      </c>
      <c r="E11556" t="s">
        <v>42593</v>
      </c>
      <c r="F11556" t="str">
        <f t="shared" si="180"/>
        <v>C_3967304</v>
      </c>
    </row>
    <row r="11557" spans="2:6" x14ac:dyDescent="0.25">
      <c r="B11557">
        <v>3967315</v>
      </c>
      <c r="C11557" t="s">
        <v>10030</v>
      </c>
      <c r="D11557" t="s">
        <v>11440</v>
      </c>
      <c r="E11557" t="s">
        <v>42593</v>
      </c>
      <c r="F11557" t="str">
        <f t="shared" si="180"/>
        <v>C_3967315</v>
      </c>
    </row>
    <row r="11558" spans="2:6" x14ac:dyDescent="0.25">
      <c r="B11558">
        <v>3967337</v>
      </c>
      <c r="C11558" t="s">
        <v>10030</v>
      </c>
      <c r="D11558" t="s">
        <v>11441</v>
      </c>
      <c r="E11558" t="s">
        <v>42593</v>
      </c>
      <c r="F11558" t="str">
        <f t="shared" si="180"/>
        <v>C_3967337</v>
      </c>
    </row>
    <row r="11559" spans="2:6" x14ac:dyDescent="0.25">
      <c r="B11559">
        <v>7739469</v>
      </c>
      <c r="C11559" t="s">
        <v>10030</v>
      </c>
      <c r="D11559" t="s">
        <v>11442</v>
      </c>
      <c r="E11559" t="s">
        <v>42593</v>
      </c>
      <c r="F11559" t="str">
        <f t="shared" si="180"/>
        <v>C_7739469</v>
      </c>
    </row>
    <row r="11560" spans="2:6" x14ac:dyDescent="0.25">
      <c r="B11560">
        <v>3967381</v>
      </c>
      <c r="C11560" t="s">
        <v>10030</v>
      </c>
      <c r="D11560" t="s">
        <v>11443</v>
      </c>
      <c r="E11560" t="s">
        <v>42593</v>
      </c>
      <c r="F11560" t="str">
        <f t="shared" si="180"/>
        <v>C_3967381</v>
      </c>
    </row>
    <row r="11561" spans="2:6" x14ac:dyDescent="0.25">
      <c r="B11561">
        <v>3967392</v>
      </c>
      <c r="C11561" t="s">
        <v>10030</v>
      </c>
      <c r="D11561" t="s">
        <v>11444</v>
      </c>
      <c r="E11561" t="s">
        <v>42593</v>
      </c>
      <c r="F11561" t="str">
        <f t="shared" si="180"/>
        <v>C_3967392</v>
      </c>
    </row>
    <row r="11562" spans="2:6" x14ac:dyDescent="0.25">
      <c r="B11562">
        <v>7739505</v>
      </c>
      <c r="C11562" t="s">
        <v>10030</v>
      </c>
      <c r="D11562" t="s">
        <v>11445</v>
      </c>
      <c r="E11562" t="s">
        <v>42593</v>
      </c>
      <c r="F11562" t="str">
        <f t="shared" si="180"/>
        <v>C_7739505</v>
      </c>
    </row>
    <row r="11563" spans="2:6" x14ac:dyDescent="0.25">
      <c r="B11563">
        <v>3743409</v>
      </c>
      <c r="C11563" t="s">
        <v>10030</v>
      </c>
      <c r="D11563" t="s">
        <v>11446</v>
      </c>
      <c r="E11563" t="s">
        <v>42593</v>
      </c>
      <c r="F11563" t="str">
        <f t="shared" si="180"/>
        <v>C_3743409</v>
      </c>
    </row>
    <row r="11564" spans="2:6" x14ac:dyDescent="0.25">
      <c r="B11564">
        <v>3743410</v>
      </c>
      <c r="C11564" t="s">
        <v>10030</v>
      </c>
      <c r="D11564" t="s">
        <v>11446</v>
      </c>
      <c r="E11564" t="s">
        <v>42593</v>
      </c>
      <c r="F11564" t="str">
        <f t="shared" si="180"/>
        <v>C_3743410</v>
      </c>
    </row>
    <row r="11565" spans="2:6" x14ac:dyDescent="0.25">
      <c r="B11565">
        <v>7051622</v>
      </c>
      <c r="C11565" t="s">
        <v>10030</v>
      </c>
      <c r="D11565" t="s">
        <v>11447</v>
      </c>
      <c r="E11565" t="s">
        <v>42593</v>
      </c>
      <c r="F11565" t="str">
        <f t="shared" si="180"/>
        <v>C_7051622</v>
      </c>
    </row>
    <row r="11566" spans="2:6" x14ac:dyDescent="0.25">
      <c r="B11566">
        <v>7051633</v>
      </c>
      <c r="C11566" t="s">
        <v>10030</v>
      </c>
      <c r="D11566" t="s">
        <v>11448</v>
      </c>
      <c r="E11566" t="s">
        <v>42593</v>
      </c>
      <c r="F11566" t="str">
        <f t="shared" si="180"/>
        <v>C_7051633</v>
      </c>
    </row>
    <row r="11567" spans="2:6" x14ac:dyDescent="0.25">
      <c r="B11567">
        <v>6735586</v>
      </c>
      <c r="C11567" t="s">
        <v>10030</v>
      </c>
      <c r="D11567" t="s">
        <v>11449</v>
      </c>
      <c r="E11567" t="s">
        <v>42593</v>
      </c>
      <c r="F11567" t="str">
        <f t="shared" si="180"/>
        <v>C_6735586</v>
      </c>
    </row>
    <row r="11568" spans="2:6" x14ac:dyDescent="0.25">
      <c r="B11568">
        <v>5911515</v>
      </c>
      <c r="C11568" t="s">
        <v>10030</v>
      </c>
      <c r="D11568" t="s">
        <v>11450</v>
      </c>
      <c r="E11568" t="s">
        <v>42593</v>
      </c>
      <c r="F11568" t="str">
        <f t="shared" si="180"/>
        <v>C_5911515</v>
      </c>
    </row>
    <row r="11569" spans="2:6" x14ac:dyDescent="0.25">
      <c r="B11569">
        <v>5911719</v>
      </c>
      <c r="C11569" t="s">
        <v>10030</v>
      </c>
      <c r="D11569" t="s">
        <v>11451</v>
      </c>
      <c r="E11569" t="s">
        <v>42593</v>
      </c>
      <c r="F11569" t="str">
        <f t="shared" si="180"/>
        <v>C_5911719</v>
      </c>
    </row>
    <row r="11570" spans="2:6" x14ac:dyDescent="0.25">
      <c r="B11570">
        <v>5915538</v>
      </c>
      <c r="C11570" t="s">
        <v>10030</v>
      </c>
      <c r="D11570" t="s">
        <v>11452</v>
      </c>
      <c r="E11570" t="s">
        <v>42593</v>
      </c>
      <c r="F11570" t="str">
        <f t="shared" si="180"/>
        <v>C_5915538</v>
      </c>
    </row>
    <row r="11571" spans="2:6" x14ac:dyDescent="0.25">
      <c r="B11571">
        <v>5912245</v>
      </c>
      <c r="C11571" t="s">
        <v>10030</v>
      </c>
      <c r="D11571" t="s">
        <v>11453</v>
      </c>
      <c r="E11571" t="s">
        <v>42593</v>
      </c>
      <c r="F11571" t="str">
        <f t="shared" si="180"/>
        <v>C_5912245</v>
      </c>
    </row>
    <row r="11572" spans="2:6" x14ac:dyDescent="0.25">
      <c r="B11572">
        <v>5889482</v>
      </c>
      <c r="C11572" t="s">
        <v>10030</v>
      </c>
      <c r="D11572" t="s">
        <v>11454</v>
      </c>
      <c r="E11572" t="s">
        <v>42593</v>
      </c>
      <c r="F11572" t="str">
        <f t="shared" si="180"/>
        <v>C_5889482</v>
      </c>
    </row>
    <row r="11573" spans="2:6" x14ac:dyDescent="0.25">
      <c r="B11573">
        <v>5911865</v>
      </c>
      <c r="C11573" t="s">
        <v>10030</v>
      </c>
      <c r="D11573" t="s">
        <v>11455</v>
      </c>
      <c r="E11573" t="s">
        <v>42593</v>
      </c>
      <c r="F11573" t="str">
        <f t="shared" si="180"/>
        <v>C_5911865</v>
      </c>
    </row>
    <row r="11574" spans="2:6" x14ac:dyDescent="0.25">
      <c r="B11574">
        <v>5888399</v>
      </c>
      <c r="C11574" t="s">
        <v>10030</v>
      </c>
      <c r="D11574" t="s">
        <v>11456</v>
      </c>
      <c r="E11574" t="s">
        <v>42593</v>
      </c>
      <c r="F11574" t="str">
        <f t="shared" si="180"/>
        <v>C_5888399</v>
      </c>
    </row>
    <row r="11575" spans="2:6" x14ac:dyDescent="0.25">
      <c r="B11575">
        <v>5888253</v>
      </c>
      <c r="C11575" t="s">
        <v>10030</v>
      </c>
      <c r="D11575" t="s">
        <v>11457</v>
      </c>
      <c r="E11575" t="s">
        <v>42593</v>
      </c>
      <c r="F11575" t="str">
        <f t="shared" si="180"/>
        <v>C_5888253</v>
      </c>
    </row>
    <row r="11576" spans="2:6" x14ac:dyDescent="0.25">
      <c r="B11576">
        <v>5915560</v>
      </c>
      <c r="C11576" t="s">
        <v>10030</v>
      </c>
      <c r="D11576" t="s">
        <v>11458</v>
      </c>
      <c r="E11576" t="s">
        <v>42593</v>
      </c>
      <c r="F11576" t="str">
        <f t="shared" si="180"/>
        <v>C_5915560</v>
      </c>
    </row>
    <row r="11577" spans="2:6" x14ac:dyDescent="0.25">
      <c r="B11577">
        <v>5915629</v>
      </c>
      <c r="C11577" t="s">
        <v>10030</v>
      </c>
      <c r="D11577" t="s">
        <v>11459</v>
      </c>
      <c r="E11577" t="s">
        <v>42593</v>
      </c>
      <c r="F11577" t="str">
        <f t="shared" si="180"/>
        <v>C_5915629</v>
      </c>
    </row>
    <row r="11578" spans="2:6" x14ac:dyDescent="0.25">
      <c r="B11578">
        <v>5888210</v>
      </c>
      <c r="C11578" t="s">
        <v>10030</v>
      </c>
      <c r="D11578" t="s">
        <v>11460</v>
      </c>
      <c r="E11578" t="s">
        <v>42593</v>
      </c>
      <c r="F11578" t="str">
        <f t="shared" si="180"/>
        <v>C_5888210</v>
      </c>
    </row>
    <row r="11579" spans="2:6" x14ac:dyDescent="0.25">
      <c r="B11579">
        <v>5888672</v>
      </c>
      <c r="C11579" t="s">
        <v>10030</v>
      </c>
      <c r="D11579" t="s">
        <v>11461</v>
      </c>
      <c r="E11579" t="s">
        <v>42593</v>
      </c>
      <c r="F11579" t="str">
        <f t="shared" si="180"/>
        <v>C_5888672</v>
      </c>
    </row>
    <row r="11580" spans="2:6" x14ac:dyDescent="0.25">
      <c r="B11580">
        <v>5911876</v>
      </c>
      <c r="C11580" t="s">
        <v>10030</v>
      </c>
      <c r="D11580" t="s">
        <v>11462</v>
      </c>
      <c r="E11580" t="s">
        <v>42593</v>
      </c>
      <c r="F11580" t="str">
        <f t="shared" si="180"/>
        <v>C_5911876</v>
      </c>
    </row>
    <row r="11581" spans="2:6" x14ac:dyDescent="0.25">
      <c r="B11581">
        <v>5888231</v>
      </c>
      <c r="C11581" t="s">
        <v>10030</v>
      </c>
      <c r="D11581" t="s">
        <v>11463</v>
      </c>
      <c r="E11581" t="s">
        <v>42593</v>
      </c>
      <c r="F11581" t="str">
        <f t="shared" si="180"/>
        <v>C_5888231</v>
      </c>
    </row>
    <row r="11582" spans="2:6" x14ac:dyDescent="0.25">
      <c r="B11582">
        <v>5912212</v>
      </c>
      <c r="C11582" t="s">
        <v>10030</v>
      </c>
      <c r="D11582" t="s">
        <v>11464</v>
      </c>
      <c r="E11582" t="s">
        <v>42593</v>
      </c>
      <c r="F11582" t="str">
        <f t="shared" si="180"/>
        <v>C_5912212</v>
      </c>
    </row>
    <row r="11583" spans="2:6" x14ac:dyDescent="0.25">
      <c r="B11583">
        <v>5915673</v>
      </c>
      <c r="C11583" t="s">
        <v>10030</v>
      </c>
      <c r="D11583" t="s">
        <v>11465</v>
      </c>
      <c r="E11583" t="s">
        <v>42593</v>
      </c>
      <c r="F11583" t="str">
        <f t="shared" si="180"/>
        <v>C_5915673</v>
      </c>
    </row>
    <row r="11584" spans="2:6" x14ac:dyDescent="0.25">
      <c r="B11584">
        <v>5911774</v>
      </c>
      <c r="C11584" t="s">
        <v>10030</v>
      </c>
      <c r="D11584" t="s">
        <v>11466</v>
      </c>
      <c r="E11584" t="s">
        <v>42593</v>
      </c>
      <c r="F11584" t="str">
        <f t="shared" si="180"/>
        <v>C_5911774</v>
      </c>
    </row>
    <row r="11585" spans="2:6" x14ac:dyDescent="0.25">
      <c r="B11585">
        <v>5888560</v>
      </c>
      <c r="C11585" t="s">
        <v>10030</v>
      </c>
      <c r="D11585" t="s">
        <v>11467</v>
      </c>
      <c r="E11585" t="s">
        <v>42593</v>
      </c>
      <c r="F11585" t="str">
        <f t="shared" si="180"/>
        <v>C_5888560</v>
      </c>
    </row>
    <row r="11586" spans="2:6" x14ac:dyDescent="0.25">
      <c r="B11586">
        <v>5888606</v>
      </c>
      <c r="C11586" t="s">
        <v>10030</v>
      </c>
      <c r="D11586" t="s">
        <v>11468</v>
      </c>
      <c r="E11586" t="s">
        <v>42593</v>
      </c>
      <c r="F11586" t="str">
        <f t="shared" si="180"/>
        <v>C_5888606</v>
      </c>
    </row>
    <row r="11587" spans="2:6" x14ac:dyDescent="0.25">
      <c r="B11587">
        <v>3967213</v>
      </c>
      <c r="C11587" t="s">
        <v>10030</v>
      </c>
      <c r="D11587" t="s">
        <v>11469</v>
      </c>
      <c r="E11587" t="s">
        <v>42593</v>
      </c>
      <c r="F11587" t="str">
        <f t="shared" ref="F11587:F11650" si="181">LEFT(E11587,1)&amp;"_"&amp;B11587</f>
        <v>C_3967213</v>
      </c>
    </row>
    <row r="11588" spans="2:6" x14ac:dyDescent="0.25">
      <c r="B11588">
        <v>9526924</v>
      </c>
      <c r="C11588" t="s">
        <v>10030</v>
      </c>
      <c r="D11588" t="s">
        <v>11470</v>
      </c>
      <c r="E11588" t="s">
        <v>42593</v>
      </c>
      <c r="F11588" t="str">
        <f t="shared" si="181"/>
        <v>C_9526924</v>
      </c>
    </row>
    <row r="11589" spans="2:6" x14ac:dyDescent="0.25">
      <c r="B11589">
        <v>3216607</v>
      </c>
      <c r="C11589" t="s">
        <v>10030</v>
      </c>
      <c r="D11589" t="s">
        <v>11471</v>
      </c>
      <c r="E11589" t="s">
        <v>42593</v>
      </c>
      <c r="F11589" t="str">
        <f t="shared" si="181"/>
        <v>C_3216607</v>
      </c>
    </row>
    <row r="11590" spans="2:6" x14ac:dyDescent="0.25">
      <c r="B11590">
        <v>2675631</v>
      </c>
      <c r="C11590" t="s">
        <v>10030</v>
      </c>
      <c r="D11590" t="s">
        <v>11472</v>
      </c>
      <c r="E11590" t="s">
        <v>42593</v>
      </c>
      <c r="F11590" t="str">
        <f t="shared" si="181"/>
        <v>C_2675631</v>
      </c>
    </row>
    <row r="11591" spans="2:6" x14ac:dyDescent="0.25">
      <c r="B11591">
        <v>3514682</v>
      </c>
      <c r="C11591" t="s">
        <v>10030</v>
      </c>
      <c r="D11591" t="s">
        <v>11473</v>
      </c>
      <c r="E11591" t="s">
        <v>42593</v>
      </c>
      <c r="F11591" t="str">
        <f t="shared" si="181"/>
        <v>C_3514682</v>
      </c>
    </row>
    <row r="11592" spans="2:6" x14ac:dyDescent="0.25">
      <c r="B11592">
        <v>3514241</v>
      </c>
      <c r="C11592" t="s">
        <v>10030</v>
      </c>
      <c r="D11592" t="s">
        <v>11474</v>
      </c>
      <c r="E11592" t="s">
        <v>42593</v>
      </c>
      <c r="F11592" t="str">
        <f t="shared" si="181"/>
        <v>C_3514241</v>
      </c>
    </row>
    <row r="11593" spans="2:6" x14ac:dyDescent="0.25">
      <c r="B11593">
        <v>8638060</v>
      </c>
      <c r="C11593" t="s">
        <v>10030</v>
      </c>
      <c r="D11593" t="s">
        <v>11475</v>
      </c>
      <c r="E11593" t="s">
        <v>42593</v>
      </c>
      <c r="F11593" t="str">
        <f t="shared" si="181"/>
        <v>C_8638060</v>
      </c>
    </row>
    <row r="11594" spans="2:6" x14ac:dyDescent="0.25">
      <c r="B11594">
        <v>7556017</v>
      </c>
      <c r="C11594" t="s">
        <v>10030</v>
      </c>
      <c r="D11594" t="s">
        <v>11476</v>
      </c>
      <c r="E11594" t="s">
        <v>42593</v>
      </c>
      <c r="F11594" t="str">
        <f t="shared" si="181"/>
        <v>C_7556017</v>
      </c>
    </row>
    <row r="11595" spans="2:6" x14ac:dyDescent="0.25">
      <c r="B11595">
        <v>5020526</v>
      </c>
      <c r="C11595" t="s">
        <v>10030</v>
      </c>
      <c r="D11595" t="s">
        <v>11477</v>
      </c>
      <c r="E11595" t="s">
        <v>42593</v>
      </c>
      <c r="F11595" t="str">
        <f t="shared" si="181"/>
        <v>C_5020526</v>
      </c>
    </row>
    <row r="11596" spans="2:6" x14ac:dyDescent="0.25">
      <c r="B11596">
        <v>5019527</v>
      </c>
      <c r="C11596" t="s">
        <v>10030</v>
      </c>
      <c r="D11596" t="s">
        <v>11478</v>
      </c>
      <c r="E11596" t="s">
        <v>42593</v>
      </c>
      <c r="F11596" t="str">
        <f t="shared" si="181"/>
        <v>C_5019527</v>
      </c>
    </row>
    <row r="11597" spans="2:6" x14ac:dyDescent="0.25">
      <c r="B11597">
        <v>5019607</v>
      </c>
      <c r="C11597" t="s">
        <v>10030</v>
      </c>
      <c r="D11597" t="s">
        <v>11479</v>
      </c>
      <c r="E11597" t="s">
        <v>42593</v>
      </c>
      <c r="F11597" t="str">
        <f t="shared" si="181"/>
        <v>C_5019607</v>
      </c>
    </row>
    <row r="11598" spans="2:6" x14ac:dyDescent="0.25">
      <c r="B11598">
        <v>5020592</v>
      </c>
      <c r="C11598" t="s">
        <v>10030</v>
      </c>
      <c r="D11598" t="s">
        <v>11480</v>
      </c>
      <c r="E11598" t="s">
        <v>42593</v>
      </c>
      <c r="F11598" t="str">
        <f t="shared" si="181"/>
        <v>C_5020592</v>
      </c>
    </row>
    <row r="11599" spans="2:6" x14ac:dyDescent="0.25">
      <c r="B11599">
        <v>5020107</v>
      </c>
      <c r="C11599" t="s">
        <v>10030</v>
      </c>
      <c r="D11599" t="s">
        <v>11481</v>
      </c>
      <c r="E11599" t="s">
        <v>42593</v>
      </c>
      <c r="F11599" t="str">
        <f t="shared" si="181"/>
        <v>C_5020107</v>
      </c>
    </row>
    <row r="11600" spans="2:6" x14ac:dyDescent="0.25">
      <c r="B11600">
        <v>116650</v>
      </c>
      <c r="C11600" t="s">
        <v>10030</v>
      </c>
      <c r="D11600" t="s">
        <v>11482</v>
      </c>
      <c r="E11600" t="s">
        <v>42593</v>
      </c>
      <c r="F11600" t="str">
        <f t="shared" si="181"/>
        <v>C_116650</v>
      </c>
    </row>
    <row r="11601" spans="2:6" x14ac:dyDescent="0.25">
      <c r="B11601">
        <v>5870735</v>
      </c>
      <c r="C11601" t="s">
        <v>10030</v>
      </c>
      <c r="D11601" t="s">
        <v>11483</v>
      </c>
      <c r="E11601" t="s">
        <v>42593</v>
      </c>
      <c r="F11601" t="str">
        <f t="shared" si="181"/>
        <v>C_5870735</v>
      </c>
    </row>
    <row r="11602" spans="2:6" x14ac:dyDescent="0.25">
      <c r="B11602">
        <v>3514194</v>
      </c>
      <c r="C11602" t="s">
        <v>10030</v>
      </c>
      <c r="D11602" t="s">
        <v>11484</v>
      </c>
      <c r="E11602" t="s">
        <v>42593</v>
      </c>
      <c r="F11602" t="str">
        <f t="shared" si="181"/>
        <v>C_3514194</v>
      </c>
    </row>
    <row r="11603" spans="2:6" x14ac:dyDescent="0.25">
      <c r="B11603">
        <v>6135487</v>
      </c>
      <c r="C11603" t="s">
        <v>10030</v>
      </c>
      <c r="D11603" t="s">
        <v>11485</v>
      </c>
      <c r="E11603" t="s">
        <v>42593</v>
      </c>
      <c r="F11603" t="str">
        <f t="shared" si="181"/>
        <v>C_6135487</v>
      </c>
    </row>
    <row r="11604" spans="2:6" x14ac:dyDescent="0.25">
      <c r="B11604">
        <v>7752445</v>
      </c>
      <c r="C11604" t="s">
        <v>10030</v>
      </c>
      <c r="D11604" t="s">
        <v>11486</v>
      </c>
      <c r="E11604" t="s">
        <v>42593</v>
      </c>
      <c r="F11604" t="str">
        <f t="shared" si="181"/>
        <v>C_7752445</v>
      </c>
    </row>
    <row r="11605" spans="2:6" x14ac:dyDescent="0.25">
      <c r="B11605">
        <v>7752514</v>
      </c>
      <c r="C11605" t="s">
        <v>10030</v>
      </c>
      <c r="D11605" t="s">
        <v>11487</v>
      </c>
      <c r="E11605" t="s">
        <v>42593</v>
      </c>
      <c r="F11605" t="str">
        <f t="shared" si="181"/>
        <v>C_7752514</v>
      </c>
    </row>
    <row r="11606" spans="2:6" x14ac:dyDescent="0.25">
      <c r="B11606">
        <v>7752503</v>
      </c>
      <c r="C11606" t="s">
        <v>10030</v>
      </c>
      <c r="D11606" t="s">
        <v>11488</v>
      </c>
      <c r="E11606" t="s">
        <v>42593</v>
      </c>
      <c r="F11606" t="str">
        <f t="shared" si="181"/>
        <v>C_7752503</v>
      </c>
    </row>
    <row r="11607" spans="2:6" x14ac:dyDescent="0.25">
      <c r="B11607">
        <v>6127809</v>
      </c>
      <c r="C11607" t="s">
        <v>10030</v>
      </c>
      <c r="D11607" t="s">
        <v>11489</v>
      </c>
      <c r="E11607" t="s">
        <v>42593</v>
      </c>
      <c r="F11607" t="str">
        <f t="shared" si="181"/>
        <v>C_6127809</v>
      </c>
    </row>
    <row r="11608" spans="2:6" x14ac:dyDescent="0.25">
      <c r="B11608">
        <v>6127900</v>
      </c>
      <c r="C11608" t="s">
        <v>10030</v>
      </c>
      <c r="D11608" t="s">
        <v>11490</v>
      </c>
      <c r="E11608" t="s">
        <v>42593</v>
      </c>
      <c r="F11608" t="str">
        <f t="shared" si="181"/>
        <v>C_6127900</v>
      </c>
    </row>
    <row r="11609" spans="2:6" x14ac:dyDescent="0.25">
      <c r="B11609">
        <v>6132194</v>
      </c>
      <c r="C11609" t="s">
        <v>10030</v>
      </c>
      <c r="D11609" t="s">
        <v>11491</v>
      </c>
      <c r="E11609" t="s">
        <v>42593</v>
      </c>
      <c r="F11609" t="str">
        <f t="shared" si="181"/>
        <v>C_6132194</v>
      </c>
    </row>
    <row r="11610" spans="2:6" x14ac:dyDescent="0.25">
      <c r="B11610">
        <v>6132183</v>
      </c>
      <c r="C11610" t="s">
        <v>10030</v>
      </c>
      <c r="D11610" t="s">
        <v>11492</v>
      </c>
      <c r="E11610" t="s">
        <v>42593</v>
      </c>
      <c r="F11610" t="str">
        <f t="shared" si="181"/>
        <v>C_6132183</v>
      </c>
    </row>
    <row r="11611" spans="2:6" x14ac:dyDescent="0.25">
      <c r="B11611">
        <v>6127729</v>
      </c>
      <c r="C11611" t="s">
        <v>10030</v>
      </c>
      <c r="D11611" t="s">
        <v>11493</v>
      </c>
      <c r="E11611" t="s">
        <v>42593</v>
      </c>
      <c r="F11611" t="str">
        <f t="shared" si="181"/>
        <v>C_6127729</v>
      </c>
    </row>
    <row r="11612" spans="2:6" x14ac:dyDescent="0.25">
      <c r="B11612">
        <v>3679128</v>
      </c>
      <c r="C11612" t="s">
        <v>10030</v>
      </c>
      <c r="D11612" t="s">
        <v>11494</v>
      </c>
      <c r="E11612" t="s">
        <v>42593</v>
      </c>
      <c r="F11612" t="str">
        <f t="shared" si="181"/>
        <v>C_3679128</v>
      </c>
    </row>
    <row r="11613" spans="2:6" x14ac:dyDescent="0.25">
      <c r="B11613">
        <v>3967235</v>
      </c>
      <c r="C11613" t="s">
        <v>10030</v>
      </c>
      <c r="D11613" t="s">
        <v>11495</v>
      </c>
      <c r="E11613" t="s">
        <v>42593</v>
      </c>
      <c r="F11613" t="str">
        <f t="shared" si="181"/>
        <v>C_3967235</v>
      </c>
    </row>
    <row r="11614" spans="2:6" x14ac:dyDescent="0.25">
      <c r="B11614">
        <v>4229604</v>
      </c>
      <c r="C11614" t="s">
        <v>10030</v>
      </c>
      <c r="D11614" t="s">
        <v>11496</v>
      </c>
      <c r="E11614" t="s">
        <v>42593</v>
      </c>
      <c r="F11614" t="str">
        <f t="shared" si="181"/>
        <v>C_4229604</v>
      </c>
    </row>
    <row r="11615" spans="2:6" x14ac:dyDescent="0.25">
      <c r="B11615">
        <v>3752523</v>
      </c>
      <c r="C11615" t="s">
        <v>10030</v>
      </c>
      <c r="D11615" t="s">
        <v>11497</v>
      </c>
      <c r="E11615" t="s">
        <v>42593</v>
      </c>
      <c r="F11615" t="str">
        <f t="shared" si="181"/>
        <v>C_3752523</v>
      </c>
    </row>
    <row r="11616" spans="2:6" x14ac:dyDescent="0.25">
      <c r="B11616">
        <v>3796744</v>
      </c>
      <c r="C11616" t="s">
        <v>10030</v>
      </c>
      <c r="D11616" t="s">
        <v>11498</v>
      </c>
      <c r="E11616" t="s">
        <v>42593</v>
      </c>
      <c r="F11616" t="str">
        <f t="shared" si="181"/>
        <v>C_3796744</v>
      </c>
    </row>
    <row r="11617" spans="2:6" x14ac:dyDescent="0.25">
      <c r="B11617">
        <v>3796620</v>
      </c>
      <c r="C11617" t="s">
        <v>10030</v>
      </c>
      <c r="D11617" t="s">
        <v>11499</v>
      </c>
      <c r="E11617" t="s">
        <v>42593</v>
      </c>
      <c r="F11617" t="str">
        <f t="shared" si="181"/>
        <v>C_3796620</v>
      </c>
    </row>
    <row r="11618" spans="2:6" x14ac:dyDescent="0.25">
      <c r="B11618">
        <v>3796609</v>
      </c>
      <c r="C11618" t="s">
        <v>10030</v>
      </c>
      <c r="D11618" t="s">
        <v>11500</v>
      </c>
      <c r="E11618" t="s">
        <v>42593</v>
      </c>
      <c r="F11618" t="str">
        <f t="shared" si="181"/>
        <v>C_3796609</v>
      </c>
    </row>
    <row r="11619" spans="2:6" x14ac:dyDescent="0.25">
      <c r="B11619">
        <v>4230283</v>
      </c>
      <c r="C11619" t="s">
        <v>10030</v>
      </c>
      <c r="D11619" t="s">
        <v>11501</v>
      </c>
      <c r="E11619" t="s">
        <v>42593</v>
      </c>
      <c r="F11619" t="str">
        <f t="shared" si="181"/>
        <v>C_4230283</v>
      </c>
    </row>
    <row r="11620" spans="2:6" x14ac:dyDescent="0.25">
      <c r="B11620">
        <v>3796584</v>
      </c>
      <c r="C11620" t="s">
        <v>10030</v>
      </c>
      <c r="D11620" t="s">
        <v>11502</v>
      </c>
      <c r="E11620" t="s">
        <v>42593</v>
      </c>
      <c r="F11620" t="str">
        <f t="shared" si="181"/>
        <v>C_3796584</v>
      </c>
    </row>
    <row r="11621" spans="2:6" x14ac:dyDescent="0.25">
      <c r="B11621">
        <v>3796675</v>
      </c>
      <c r="C11621" t="s">
        <v>10030</v>
      </c>
      <c r="D11621" t="s">
        <v>11503</v>
      </c>
      <c r="E11621" t="s">
        <v>42593</v>
      </c>
      <c r="F11621" t="str">
        <f t="shared" si="181"/>
        <v>C_3796675</v>
      </c>
    </row>
    <row r="11622" spans="2:6" x14ac:dyDescent="0.25">
      <c r="B11622">
        <v>3796267</v>
      </c>
      <c r="C11622" t="s">
        <v>10030</v>
      </c>
      <c r="D11622" t="s">
        <v>11504</v>
      </c>
      <c r="E11622" t="s">
        <v>42593</v>
      </c>
      <c r="F11622" t="str">
        <f t="shared" si="181"/>
        <v>C_3796267</v>
      </c>
    </row>
    <row r="11623" spans="2:6" x14ac:dyDescent="0.25">
      <c r="B11623">
        <v>2909324</v>
      </c>
      <c r="C11623" t="s">
        <v>10030</v>
      </c>
      <c r="D11623" t="s">
        <v>11505</v>
      </c>
      <c r="E11623" t="s">
        <v>42593</v>
      </c>
      <c r="F11623" t="str">
        <f t="shared" si="181"/>
        <v>C_2909324</v>
      </c>
    </row>
    <row r="11624" spans="2:6" x14ac:dyDescent="0.25">
      <c r="B11624">
        <v>2223662</v>
      </c>
      <c r="C11624" t="s">
        <v>10030</v>
      </c>
      <c r="D11624" t="s">
        <v>11506</v>
      </c>
      <c r="E11624" t="s">
        <v>42593</v>
      </c>
      <c r="F11624" t="str">
        <f t="shared" si="181"/>
        <v>C_2223662</v>
      </c>
    </row>
    <row r="11625" spans="2:6" x14ac:dyDescent="0.25">
      <c r="B11625">
        <v>1586183</v>
      </c>
      <c r="C11625" t="s">
        <v>10030</v>
      </c>
      <c r="D11625" t="s">
        <v>11506</v>
      </c>
      <c r="E11625" t="s">
        <v>42593</v>
      </c>
      <c r="F11625" t="str">
        <f t="shared" si="181"/>
        <v>C_1586183</v>
      </c>
    </row>
    <row r="11626" spans="2:6" x14ac:dyDescent="0.25">
      <c r="B11626">
        <v>3738770</v>
      </c>
      <c r="C11626" t="s">
        <v>10030</v>
      </c>
      <c r="D11626" t="s">
        <v>11507</v>
      </c>
      <c r="E11626" t="s">
        <v>42593</v>
      </c>
      <c r="F11626" t="str">
        <f t="shared" si="181"/>
        <v>C_3738770</v>
      </c>
    </row>
    <row r="11627" spans="2:6" x14ac:dyDescent="0.25">
      <c r="B11627">
        <v>7945008</v>
      </c>
      <c r="C11627" t="s">
        <v>10030</v>
      </c>
      <c r="D11627" t="s">
        <v>11508</v>
      </c>
      <c r="E11627" t="s">
        <v>42593</v>
      </c>
      <c r="F11627" t="str">
        <f t="shared" si="181"/>
        <v>C_7945008</v>
      </c>
    </row>
    <row r="11628" spans="2:6" x14ac:dyDescent="0.25">
      <c r="B11628">
        <v>3565322</v>
      </c>
      <c r="C11628" t="s">
        <v>10030</v>
      </c>
      <c r="D11628" t="s">
        <v>11508</v>
      </c>
      <c r="E11628" t="s">
        <v>42593</v>
      </c>
      <c r="F11628" t="str">
        <f t="shared" si="181"/>
        <v>C_3565322</v>
      </c>
    </row>
    <row r="11629" spans="2:6" x14ac:dyDescent="0.25">
      <c r="B11629">
        <v>2732076</v>
      </c>
      <c r="C11629" t="s">
        <v>10030</v>
      </c>
      <c r="D11629" t="s">
        <v>11508</v>
      </c>
      <c r="E11629" t="s">
        <v>42593</v>
      </c>
      <c r="F11629" t="str">
        <f t="shared" si="181"/>
        <v>C_2732076</v>
      </c>
    </row>
    <row r="11630" spans="2:6" x14ac:dyDescent="0.25">
      <c r="B11630">
        <v>7318835</v>
      </c>
      <c r="C11630" t="s">
        <v>10030</v>
      </c>
      <c r="D11630" t="s">
        <v>11508</v>
      </c>
      <c r="E11630" t="s">
        <v>42593</v>
      </c>
      <c r="F11630" t="str">
        <f t="shared" si="181"/>
        <v>C_7318835</v>
      </c>
    </row>
    <row r="11631" spans="2:6" x14ac:dyDescent="0.25">
      <c r="B11631">
        <v>5089351</v>
      </c>
      <c r="C11631" t="s">
        <v>10030</v>
      </c>
      <c r="D11631" t="s">
        <v>11508</v>
      </c>
      <c r="E11631" t="s">
        <v>42593</v>
      </c>
      <c r="F11631" t="str">
        <f t="shared" si="181"/>
        <v>C_5089351</v>
      </c>
    </row>
    <row r="11632" spans="2:6" x14ac:dyDescent="0.25">
      <c r="B11632">
        <v>3565424</v>
      </c>
      <c r="C11632" t="s">
        <v>10030</v>
      </c>
      <c r="D11632" t="s">
        <v>11509</v>
      </c>
      <c r="E11632" t="s">
        <v>42593</v>
      </c>
      <c r="F11632" t="str">
        <f t="shared" si="181"/>
        <v>C_3565424</v>
      </c>
    </row>
    <row r="11633" spans="2:6" x14ac:dyDescent="0.25">
      <c r="B11633">
        <v>5079314</v>
      </c>
      <c r="C11633" t="s">
        <v>10030</v>
      </c>
      <c r="D11633" t="s">
        <v>11510</v>
      </c>
      <c r="E11633" t="s">
        <v>42593</v>
      </c>
      <c r="F11633" t="str">
        <f t="shared" si="181"/>
        <v>C_5079314</v>
      </c>
    </row>
    <row r="11634" spans="2:6" x14ac:dyDescent="0.25">
      <c r="B11634">
        <v>6700446</v>
      </c>
      <c r="C11634" t="s">
        <v>10030</v>
      </c>
      <c r="D11634" t="s">
        <v>11511</v>
      </c>
      <c r="E11634" t="s">
        <v>42593</v>
      </c>
      <c r="F11634" t="str">
        <f t="shared" si="181"/>
        <v>C_6700446</v>
      </c>
    </row>
    <row r="11635" spans="2:6" x14ac:dyDescent="0.25">
      <c r="B11635">
        <v>5080890</v>
      </c>
      <c r="C11635" t="s">
        <v>10030</v>
      </c>
      <c r="D11635" t="s">
        <v>11512</v>
      </c>
      <c r="E11635" t="s">
        <v>42593</v>
      </c>
      <c r="F11635" t="str">
        <f t="shared" si="181"/>
        <v>C_5080890</v>
      </c>
    </row>
    <row r="11636" spans="2:6" x14ac:dyDescent="0.25">
      <c r="B11636">
        <v>6261867</v>
      </c>
      <c r="C11636" t="s">
        <v>10030</v>
      </c>
      <c r="D11636" t="s">
        <v>11513</v>
      </c>
      <c r="E11636" t="s">
        <v>42593</v>
      </c>
      <c r="F11636" t="str">
        <f t="shared" si="181"/>
        <v>C_6261867</v>
      </c>
    </row>
    <row r="11637" spans="2:6" x14ac:dyDescent="0.25">
      <c r="B11637">
        <v>6261696</v>
      </c>
      <c r="C11637" t="s">
        <v>10030</v>
      </c>
      <c r="D11637" t="s">
        <v>11514</v>
      </c>
      <c r="E11637" t="s">
        <v>42593</v>
      </c>
      <c r="F11637" t="str">
        <f t="shared" si="181"/>
        <v>C_6261696</v>
      </c>
    </row>
    <row r="11638" spans="2:6" x14ac:dyDescent="0.25">
      <c r="B11638">
        <v>6262010</v>
      </c>
      <c r="C11638" t="s">
        <v>10030</v>
      </c>
      <c r="D11638" t="s">
        <v>11515</v>
      </c>
      <c r="E11638" t="s">
        <v>42593</v>
      </c>
      <c r="F11638" t="str">
        <f t="shared" si="181"/>
        <v>C_6262010</v>
      </c>
    </row>
    <row r="11639" spans="2:6" x14ac:dyDescent="0.25">
      <c r="B11639">
        <v>5079370</v>
      </c>
      <c r="C11639" t="s">
        <v>10030</v>
      </c>
      <c r="D11639" t="s">
        <v>11516</v>
      </c>
      <c r="E11639" t="s">
        <v>42593</v>
      </c>
      <c r="F11639" t="str">
        <f t="shared" si="181"/>
        <v>C_5079370</v>
      </c>
    </row>
    <row r="11640" spans="2:6" x14ac:dyDescent="0.25">
      <c r="B11640">
        <v>6262032</v>
      </c>
      <c r="C11640" t="s">
        <v>10030</v>
      </c>
      <c r="D11640" t="s">
        <v>11517</v>
      </c>
      <c r="E11640" t="s">
        <v>42593</v>
      </c>
      <c r="F11640" t="str">
        <f t="shared" si="181"/>
        <v>C_6262032</v>
      </c>
    </row>
    <row r="11641" spans="2:6" x14ac:dyDescent="0.25">
      <c r="B11641">
        <v>5429405</v>
      </c>
      <c r="C11641" t="s">
        <v>10030</v>
      </c>
      <c r="D11641" t="s">
        <v>11518</v>
      </c>
      <c r="E11641" t="s">
        <v>42593</v>
      </c>
      <c r="F11641" t="str">
        <f t="shared" si="181"/>
        <v>C_5429405</v>
      </c>
    </row>
    <row r="11642" spans="2:6" x14ac:dyDescent="0.25">
      <c r="B11642">
        <v>4795984</v>
      </c>
      <c r="C11642" t="s">
        <v>10030</v>
      </c>
      <c r="D11642" t="s">
        <v>11519</v>
      </c>
      <c r="E11642" t="s">
        <v>42593</v>
      </c>
      <c r="F11642" t="str">
        <f t="shared" si="181"/>
        <v>C_4795984</v>
      </c>
    </row>
    <row r="11643" spans="2:6" x14ac:dyDescent="0.25">
      <c r="B11643">
        <v>5918730</v>
      </c>
      <c r="C11643" t="s">
        <v>10030</v>
      </c>
      <c r="D11643" t="s">
        <v>11520</v>
      </c>
      <c r="E11643" t="s">
        <v>42593</v>
      </c>
      <c r="F11643" t="str">
        <f t="shared" si="181"/>
        <v>C_5918730</v>
      </c>
    </row>
    <row r="11644" spans="2:6" x14ac:dyDescent="0.25">
      <c r="B11644">
        <v>5096335</v>
      </c>
      <c r="C11644" t="s">
        <v>10030</v>
      </c>
      <c r="D11644" t="s">
        <v>11521</v>
      </c>
      <c r="E11644" t="s">
        <v>42593</v>
      </c>
      <c r="F11644" t="str">
        <f t="shared" si="181"/>
        <v>C_5096335</v>
      </c>
    </row>
    <row r="11645" spans="2:6" x14ac:dyDescent="0.25">
      <c r="B11645">
        <v>2387987</v>
      </c>
      <c r="C11645" t="s">
        <v>10030</v>
      </c>
      <c r="D11645" t="s">
        <v>11522</v>
      </c>
      <c r="E11645" t="s">
        <v>42593</v>
      </c>
      <c r="F11645" t="str">
        <f t="shared" si="181"/>
        <v>C_2387987</v>
      </c>
    </row>
    <row r="11646" spans="2:6" x14ac:dyDescent="0.25">
      <c r="B11646">
        <v>3164060</v>
      </c>
      <c r="C11646" t="s">
        <v>10030</v>
      </c>
      <c r="D11646" t="s">
        <v>11523</v>
      </c>
      <c r="E11646" t="s">
        <v>42593</v>
      </c>
      <c r="F11646" t="str">
        <f t="shared" si="181"/>
        <v>C_3164060</v>
      </c>
    </row>
    <row r="11647" spans="2:6" x14ac:dyDescent="0.25">
      <c r="B11647">
        <v>3164117</v>
      </c>
      <c r="C11647" t="s">
        <v>10030</v>
      </c>
      <c r="D11647" t="s">
        <v>11524</v>
      </c>
      <c r="E11647" t="s">
        <v>42593</v>
      </c>
      <c r="F11647" t="str">
        <f t="shared" si="181"/>
        <v>C_3164117</v>
      </c>
    </row>
    <row r="11648" spans="2:6" x14ac:dyDescent="0.25">
      <c r="B11648">
        <v>309461</v>
      </c>
      <c r="C11648" t="s">
        <v>10030</v>
      </c>
      <c r="D11648" t="s">
        <v>11525</v>
      </c>
      <c r="E11648" t="s">
        <v>42593</v>
      </c>
      <c r="F11648" t="str">
        <f t="shared" si="181"/>
        <v>C_309461</v>
      </c>
    </row>
    <row r="11649" spans="2:6" x14ac:dyDescent="0.25">
      <c r="B11649">
        <v>106282</v>
      </c>
      <c r="C11649" t="s">
        <v>10030</v>
      </c>
      <c r="D11649" t="s">
        <v>11526</v>
      </c>
      <c r="E11649" t="s">
        <v>42593</v>
      </c>
      <c r="F11649" t="str">
        <f t="shared" si="181"/>
        <v>C_106282</v>
      </c>
    </row>
    <row r="11650" spans="2:6" x14ac:dyDescent="0.25">
      <c r="B11650">
        <v>297792</v>
      </c>
      <c r="C11650" t="s">
        <v>10030</v>
      </c>
      <c r="D11650" t="s">
        <v>11527</v>
      </c>
      <c r="E11650" t="s">
        <v>42593</v>
      </c>
      <c r="F11650" t="str">
        <f t="shared" si="181"/>
        <v>C_297792</v>
      </c>
    </row>
    <row r="11651" spans="2:6" x14ac:dyDescent="0.25">
      <c r="B11651">
        <v>8730539</v>
      </c>
      <c r="C11651" t="s">
        <v>10030</v>
      </c>
      <c r="D11651" t="s">
        <v>11528</v>
      </c>
      <c r="E11651" t="s">
        <v>42593</v>
      </c>
      <c r="F11651" t="str">
        <f t="shared" ref="F11651:F11714" si="182">LEFT(E11651,1)&amp;"_"&amp;B11651</f>
        <v>C_8730539</v>
      </c>
    </row>
    <row r="11652" spans="2:6" x14ac:dyDescent="0.25">
      <c r="B11652">
        <v>2832831</v>
      </c>
      <c r="C11652" t="s">
        <v>10030</v>
      </c>
      <c r="D11652" t="s">
        <v>11529</v>
      </c>
      <c r="E11652" t="s">
        <v>42593</v>
      </c>
      <c r="F11652" t="str">
        <f t="shared" si="182"/>
        <v>C_2832831</v>
      </c>
    </row>
    <row r="11653" spans="2:6" x14ac:dyDescent="0.25">
      <c r="B11653">
        <v>9686738</v>
      </c>
      <c r="C11653" t="s">
        <v>10030</v>
      </c>
      <c r="D11653" t="s">
        <v>11530</v>
      </c>
      <c r="E11653" t="s">
        <v>42593</v>
      </c>
      <c r="F11653" t="str">
        <f t="shared" si="182"/>
        <v>C_9686738</v>
      </c>
    </row>
    <row r="11654" spans="2:6" x14ac:dyDescent="0.25">
      <c r="B11654">
        <v>5538036</v>
      </c>
      <c r="C11654" t="s">
        <v>10030</v>
      </c>
      <c r="D11654" t="s">
        <v>11531</v>
      </c>
      <c r="E11654" t="s">
        <v>42593</v>
      </c>
      <c r="F11654" t="str">
        <f t="shared" si="182"/>
        <v>C_5538036</v>
      </c>
    </row>
    <row r="11655" spans="2:6" x14ac:dyDescent="0.25">
      <c r="B11655">
        <v>5538025</v>
      </c>
      <c r="C11655" t="s">
        <v>10030</v>
      </c>
      <c r="D11655" t="s">
        <v>11532</v>
      </c>
      <c r="E11655" t="s">
        <v>42593</v>
      </c>
      <c r="F11655" t="str">
        <f t="shared" si="182"/>
        <v>C_5538025</v>
      </c>
    </row>
    <row r="11656" spans="2:6" x14ac:dyDescent="0.25">
      <c r="B11656">
        <v>5538014</v>
      </c>
      <c r="C11656" t="s">
        <v>10030</v>
      </c>
      <c r="D11656" t="s">
        <v>11533</v>
      </c>
      <c r="E11656" t="s">
        <v>42593</v>
      </c>
      <c r="F11656" t="str">
        <f t="shared" si="182"/>
        <v>C_5538014</v>
      </c>
    </row>
    <row r="11657" spans="2:6" x14ac:dyDescent="0.25">
      <c r="B11657">
        <v>3163566</v>
      </c>
      <c r="C11657" t="s">
        <v>10030</v>
      </c>
      <c r="D11657" t="s">
        <v>11534</v>
      </c>
      <c r="E11657" t="s">
        <v>42593</v>
      </c>
      <c r="F11657" t="str">
        <f t="shared" si="182"/>
        <v>C_3163566</v>
      </c>
    </row>
    <row r="11658" spans="2:6" x14ac:dyDescent="0.25">
      <c r="B11658">
        <v>5538003</v>
      </c>
      <c r="C11658" t="s">
        <v>10030</v>
      </c>
      <c r="D11658" t="s">
        <v>11535</v>
      </c>
      <c r="E11658" t="s">
        <v>42593</v>
      </c>
      <c r="F11658" t="str">
        <f t="shared" si="182"/>
        <v>C_5538003</v>
      </c>
    </row>
    <row r="11659" spans="2:6" x14ac:dyDescent="0.25">
      <c r="B11659">
        <v>385594</v>
      </c>
      <c r="C11659" t="s">
        <v>10030</v>
      </c>
      <c r="D11659" t="s">
        <v>11536</v>
      </c>
      <c r="E11659" t="s">
        <v>42593</v>
      </c>
      <c r="F11659" t="str">
        <f t="shared" si="182"/>
        <v>C_385594</v>
      </c>
    </row>
    <row r="11660" spans="2:6" x14ac:dyDescent="0.25">
      <c r="B11660">
        <v>2832795</v>
      </c>
      <c r="C11660" t="s">
        <v>10030</v>
      </c>
      <c r="D11660" t="s">
        <v>11537</v>
      </c>
      <c r="E11660" t="s">
        <v>42593</v>
      </c>
      <c r="F11660" t="str">
        <f t="shared" si="182"/>
        <v>C_2832795</v>
      </c>
    </row>
    <row r="11661" spans="2:6" x14ac:dyDescent="0.25">
      <c r="B11661">
        <v>2833620</v>
      </c>
      <c r="C11661" t="s">
        <v>10030</v>
      </c>
      <c r="D11661" t="s">
        <v>11538</v>
      </c>
      <c r="E11661" t="s">
        <v>42593</v>
      </c>
      <c r="F11661" t="str">
        <f t="shared" si="182"/>
        <v>C_2833620</v>
      </c>
    </row>
    <row r="11662" spans="2:6" x14ac:dyDescent="0.25">
      <c r="B11662">
        <v>2832820</v>
      </c>
      <c r="C11662" t="s">
        <v>10030</v>
      </c>
      <c r="D11662" t="s">
        <v>11539</v>
      </c>
      <c r="E11662" t="s">
        <v>42593</v>
      </c>
      <c r="F11662" t="str">
        <f t="shared" si="182"/>
        <v>C_2832820</v>
      </c>
    </row>
    <row r="11663" spans="2:6" x14ac:dyDescent="0.25">
      <c r="B11663">
        <v>5110844</v>
      </c>
      <c r="C11663" t="s">
        <v>10030</v>
      </c>
      <c r="D11663" t="s">
        <v>11540</v>
      </c>
      <c r="E11663" t="s">
        <v>42593</v>
      </c>
      <c r="F11663" t="str">
        <f t="shared" si="182"/>
        <v>C_5110844</v>
      </c>
    </row>
    <row r="11664" spans="2:6" x14ac:dyDescent="0.25">
      <c r="B11664">
        <v>106726</v>
      </c>
      <c r="C11664" t="s">
        <v>10030</v>
      </c>
      <c r="D11664" t="s">
        <v>11541</v>
      </c>
      <c r="E11664" t="s">
        <v>42593</v>
      </c>
      <c r="F11664" t="str">
        <f t="shared" si="182"/>
        <v>C_106726</v>
      </c>
    </row>
    <row r="11665" spans="2:6" x14ac:dyDescent="0.25">
      <c r="B11665">
        <v>8117533</v>
      </c>
      <c r="C11665" t="s">
        <v>10030</v>
      </c>
      <c r="D11665" t="s">
        <v>11542</v>
      </c>
      <c r="E11665" t="s">
        <v>42593</v>
      </c>
      <c r="F11665" t="str">
        <f t="shared" si="182"/>
        <v>C_8117533</v>
      </c>
    </row>
    <row r="11666" spans="2:6" x14ac:dyDescent="0.25">
      <c r="B11666">
        <v>3310300</v>
      </c>
      <c r="C11666" t="s">
        <v>10030</v>
      </c>
      <c r="D11666" t="s">
        <v>11543</v>
      </c>
      <c r="E11666" t="s">
        <v>42593</v>
      </c>
      <c r="F11666" t="str">
        <f t="shared" si="182"/>
        <v>C_3310300</v>
      </c>
    </row>
    <row r="11667" spans="2:6" x14ac:dyDescent="0.25">
      <c r="B11667">
        <v>3310354</v>
      </c>
      <c r="C11667" t="s">
        <v>10030</v>
      </c>
      <c r="D11667" t="s">
        <v>11544</v>
      </c>
      <c r="E11667" t="s">
        <v>42593</v>
      </c>
      <c r="F11667" t="str">
        <f t="shared" si="182"/>
        <v>C_3310354</v>
      </c>
    </row>
    <row r="11668" spans="2:6" x14ac:dyDescent="0.25">
      <c r="B11668">
        <v>3310401</v>
      </c>
      <c r="C11668" t="s">
        <v>10030</v>
      </c>
      <c r="D11668" t="s">
        <v>11545</v>
      </c>
      <c r="E11668" t="s">
        <v>42593</v>
      </c>
      <c r="F11668" t="str">
        <f t="shared" si="182"/>
        <v>C_3310401</v>
      </c>
    </row>
    <row r="11669" spans="2:6" x14ac:dyDescent="0.25">
      <c r="B11669">
        <v>3779326</v>
      </c>
      <c r="C11669" t="s">
        <v>10030</v>
      </c>
      <c r="D11669" t="s">
        <v>11546</v>
      </c>
      <c r="E11669" t="s">
        <v>42593</v>
      </c>
      <c r="F11669" t="str">
        <f t="shared" si="182"/>
        <v>C_3779326</v>
      </c>
    </row>
    <row r="11670" spans="2:6" x14ac:dyDescent="0.25">
      <c r="B11670">
        <v>3779472</v>
      </c>
      <c r="C11670" t="s">
        <v>10030</v>
      </c>
      <c r="D11670" t="s">
        <v>11547</v>
      </c>
      <c r="E11670" t="s">
        <v>42593</v>
      </c>
      <c r="F11670" t="str">
        <f t="shared" si="182"/>
        <v>C_3779472</v>
      </c>
    </row>
    <row r="11671" spans="2:6" x14ac:dyDescent="0.25">
      <c r="B11671">
        <v>5554270</v>
      </c>
      <c r="C11671" t="s">
        <v>10030</v>
      </c>
      <c r="D11671" t="s">
        <v>11548</v>
      </c>
      <c r="E11671" t="s">
        <v>42593</v>
      </c>
      <c r="F11671" t="str">
        <f t="shared" si="182"/>
        <v>C_5554270</v>
      </c>
    </row>
    <row r="11672" spans="2:6" x14ac:dyDescent="0.25">
      <c r="B11672">
        <v>3779483</v>
      </c>
      <c r="C11672" t="s">
        <v>10030</v>
      </c>
      <c r="D11672" t="s">
        <v>11549</v>
      </c>
      <c r="E11672" t="s">
        <v>42593</v>
      </c>
      <c r="F11672" t="str">
        <f t="shared" si="182"/>
        <v>C_3779483</v>
      </c>
    </row>
    <row r="11673" spans="2:6" x14ac:dyDescent="0.25">
      <c r="B11673">
        <v>3779494</v>
      </c>
      <c r="C11673" t="s">
        <v>10030</v>
      </c>
      <c r="D11673" t="s">
        <v>11550</v>
      </c>
      <c r="E11673" t="s">
        <v>42593</v>
      </c>
      <c r="F11673" t="str">
        <f t="shared" si="182"/>
        <v>C_3779494</v>
      </c>
    </row>
    <row r="11674" spans="2:6" x14ac:dyDescent="0.25">
      <c r="B11674">
        <v>3779508</v>
      </c>
      <c r="C11674" t="s">
        <v>10030</v>
      </c>
      <c r="D11674" t="s">
        <v>11551</v>
      </c>
      <c r="E11674" t="s">
        <v>42593</v>
      </c>
      <c r="F11674" t="str">
        <f t="shared" si="182"/>
        <v>C_3779508</v>
      </c>
    </row>
    <row r="11675" spans="2:6" x14ac:dyDescent="0.25">
      <c r="B11675">
        <v>3974886</v>
      </c>
      <c r="C11675" t="s">
        <v>10030</v>
      </c>
      <c r="D11675" t="s">
        <v>11552</v>
      </c>
      <c r="E11675" t="s">
        <v>42593</v>
      </c>
      <c r="F11675" t="str">
        <f t="shared" si="182"/>
        <v>C_3974886</v>
      </c>
    </row>
    <row r="11676" spans="2:6" x14ac:dyDescent="0.25">
      <c r="B11676">
        <v>3974944</v>
      </c>
      <c r="C11676" t="s">
        <v>10030</v>
      </c>
      <c r="D11676" t="s">
        <v>11553</v>
      </c>
      <c r="E11676" t="s">
        <v>42593</v>
      </c>
      <c r="F11676" t="str">
        <f t="shared" si="182"/>
        <v>C_3974944</v>
      </c>
    </row>
    <row r="11677" spans="2:6" x14ac:dyDescent="0.25">
      <c r="B11677">
        <v>3779643</v>
      </c>
      <c r="C11677" t="s">
        <v>10030</v>
      </c>
      <c r="D11677" t="s">
        <v>11554</v>
      </c>
      <c r="E11677" t="s">
        <v>42593</v>
      </c>
      <c r="F11677" t="str">
        <f t="shared" si="182"/>
        <v>C_3779643</v>
      </c>
    </row>
    <row r="11678" spans="2:6" x14ac:dyDescent="0.25">
      <c r="B11678">
        <v>6134702</v>
      </c>
      <c r="C11678" t="s">
        <v>10030</v>
      </c>
      <c r="D11678" t="s">
        <v>11555</v>
      </c>
      <c r="E11678" t="s">
        <v>42593</v>
      </c>
      <c r="F11678" t="str">
        <f t="shared" si="182"/>
        <v>C_6134702</v>
      </c>
    </row>
    <row r="11679" spans="2:6" x14ac:dyDescent="0.25">
      <c r="B11679">
        <v>6134735</v>
      </c>
      <c r="C11679" t="s">
        <v>10030</v>
      </c>
      <c r="D11679" t="s">
        <v>11556</v>
      </c>
      <c r="E11679" t="s">
        <v>42593</v>
      </c>
      <c r="F11679" t="str">
        <f t="shared" si="182"/>
        <v>C_6134735</v>
      </c>
    </row>
    <row r="11680" spans="2:6" x14ac:dyDescent="0.25">
      <c r="B11680">
        <v>4886183</v>
      </c>
      <c r="C11680" t="s">
        <v>10030</v>
      </c>
      <c r="D11680" t="s">
        <v>11557</v>
      </c>
      <c r="E11680" t="s">
        <v>42593</v>
      </c>
      <c r="F11680" t="str">
        <f t="shared" si="182"/>
        <v>C_4886183</v>
      </c>
    </row>
    <row r="11681" spans="2:6" x14ac:dyDescent="0.25">
      <c r="B11681">
        <v>6134644</v>
      </c>
      <c r="C11681" t="s">
        <v>10030</v>
      </c>
      <c r="D11681" t="s">
        <v>11558</v>
      </c>
      <c r="E11681" t="s">
        <v>42593</v>
      </c>
      <c r="F11681" t="str">
        <f t="shared" si="182"/>
        <v>C_6134644</v>
      </c>
    </row>
    <row r="11682" spans="2:6" x14ac:dyDescent="0.25">
      <c r="B11682">
        <v>6134633</v>
      </c>
      <c r="C11682" t="s">
        <v>10030</v>
      </c>
      <c r="D11682" t="s">
        <v>11559</v>
      </c>
      <c r="E11682" t="s">
        <v>42593</v>
      </c>
      <c r="F11682" t="str">
        <f t="shared" si="182"/>
        <v>C_6134633</v>
      </c>
    </row>
    <row r="11683" spans="2:6" x14ac:dyDescent="0.25">
      <c r="B11683">
        <v>6134586</v>
      </c>
      <c r="C11683" t="s">
        <v>10030</v>
      </c>
      <c r="D11683" t="s">
        <v>11560</v>
      </c>
      <c r="E11683" t="s">
        <v>42593</v>
      </c>
      <c r="F11683" t="str">
        <f t="shared" si="182"/>
        <v>C_6134586</v>
      </c>
    </row>
    <row r="11684" spans="2:6" x14ac:dyDescent="0.25">
      <c r="B11684">
        <v>3963733</v>
      </c>
      <c r="C11684" t="s">
        <v>10030</v>
      </c>
      <c r="D11684" t="s">
        <v>11561</v>
      </c>
      <c r="E11684" t="s">
        <v>42593</v>
      </c>
      <c r="F11684" t="str">
        <f t="shared" si="182"/>
        <v>C_3963733</v>
      </c>
    </row>
    <row r="11685" spans="2:6" x14ac:dyDescent="0.25">
      <c r="B11685">
        <v>7588170</v>
      </c>
      <c r="C11685" t="s">
        <v>10030</v>
      </c>
      <c r="D11685" t="s">
        <v>11562</v>
      </c>
      <c r="E11685" t="s">
        <v>42593</v>
      </c>
      <c r="F11685" t="str">
        <f t="shared" si="182"/>
        <v>C_7588170</v>
      </c>
    </row>
    <row r="11686" spans="2:6" x14ac:dyDescent="0.25">
      <c r="B11686">
        <v>3057627</v>
      </c>
      <c r="C11686" t="s">
        <v>10030</v>
      </c>
      <c r="D11686" t="s">
        <v>11563</v>
      </c>
      <c r="E11686" t="s">
        <v>42593</v>
      </c>
      <c r="F11686" t="str">
        <f t="shared" si="182"/>
        <v>C_3057627</v>
      </c>
    </row>
    <row r="11687" spans="2:6" x14ac:dyDescent="0.25">
      <c r="B11687">
        <v>3963755</v>
      </c>
      <c r="C11687" t="s">
        <v>10030</v>
      </c>
      <c r="D11687" t="s">
        <v>11564</v>
      </c>
      <c r="E11687" t="s">
        <v>42593</v>
      </c>
      <c r="F11687" t="str">
        <f t="shared" si="182"/>
        <v>C_3963755</v>
      </c>
    </row>
    <row r="11688" spans="2:6" x14ac:dyDescent="0.25">
      <c r="B11688">
        <v>3057591</v>
      </c>
      <c r="C11688" t="s">
        <v>10030</v>
      </c>
      <c r="D11688" t="s">
        <v>11565</v>
      </c>
      <c r="E11688" t="s">
        <v>42593</v>
      </c>
      <c r="F11688" t="str">
        <f t="shared" si="182"/>
        <v>C_3057591</v>
      </c>
    </row>
    <row r="11689" spans="2:6" x14ac:dyDescent="0.25">
      <c r="B11689">
        <v>6134848</v>
      </c>
      <c r="C11689" t="s">
        <v>10030</v>
      </c>
      <c r="D11689" t="s">
        <v>11566</v>
      </c>
      <c r="E11689" t="s">
        <v>42593</v>
      </c>
      <c r="F11689" t="str">
        <f t="shared" si="182"/>
        <v>C_6134848</v>
      </c>
    </row>
    <row r="11690" spans="2:6" x14ac:dyDescent="0.25">
      <c r="B11690">
        <v>4888247</v>
      </c>
      <c r="C11690" t="s">
        <v>10030</v>
      </c>
      <c r="D11690" t="s">
        <v>11567</v>
      </c>
      <c r="E11690" t="s">
        <v>42593</v>
      </c>
      <c r="F11690" t="str">
        <f t="shared" si="182"/>
        <v>C_4888247</v>
      </c>
    </row>
    <row r="11691" spans="2:6" x14ac:dyDescent="0.25">
      <c r="B11691">
        <v>6134881</v>
      </c>
      <c r="C11691" t="s">
        <v>10030</v>
      </c>
      <c r="D11691" t="s">
        <v>11568</v>
      </c>
      <c r="E11691" t="s">
        <v>42593</v>
      </c>
      <c r="F11691" t="str">
        <f t="shared" si="182"/>
        <v>C_6134881</v>
      </c>
    </row>
    <row r="11692" spans="2:6" x14ac:dyDescent="0.25">
      <c r="B11692">
        <v>4886150</v>
      </c>
      <c r="C11692" t="s">
        <v>10030</v>
      </c>
      <c r="D11692" t="s">
        <v>11569</v>
      </c>
      <c r="E11692" t="s">
        <v>42593</v>
      </c>
      <c r="F11692" t="str">
        <f t="shared" si="182"/>
        <v>C_4886150</v>
      </c>
    </row>
    <row r="11693" spans="2:6" x14ac:dyDescent="0.25">
      <c r="B11693">
        <v>4886161</v>
      </c>
      <c r="C11693" t="s">
        <v>10030</v>
      </c>
      <c r="D11693" t="s">
        <v>11570</v>
      </c>
      <c r="E11693" t="s">
        <v>42593</v>
      </c>
      <c r="F11693" t="str">
        <f t="shared" si="182"/>
        <v>C_4886161</v>
      </c>
    </row>
    <row r="11694" spans="2:6" x14ac:dyDescent="0.25">
      <c r="B11694">
        <v>3742053</v>
      </c>
      <c r="C11694" t="s">
        <v>10030</v>
      </c>
      <c r="D11694" t="s">
        <v>11571</v>
      </c>
      <c r="E11694" t="s">
        <v>42593</v>
      </c>
      <c r="F11694" t="str">
        <f t="shared" si="182"/>
        <v>C_3742053</v>
      </c>
    </row>
    <row r="11695" spans="2:6" x14ac:dyDescent="0.25">
      <c r="B11695">
        <v>3314800</v>
      </c>
      <c r="C11695" t="s">
        <v>10030</v>
      </c>
      <c r="D11695" t="s">
        <v>11572</v>
      </c>
      <c r="E11695" t="s">
        <v>42593</v>
      </c>
      <c r="F11695" t="str">
        <f t="shared" si="182"/>
        <v>C_3314800</v>
      </c>
    </row>
    <row r="11696" spans="2:6" x14ac:dyDescent="0.25">
      <c r="B11696">
        <v>3742086</v>
      </c>
      <c r="C11696" t="s">
        <v>10030</v>
      </c>
      <c r="D11696" t="s">
        <v>11573</v>
      </c>
      <c r="E11696" t="s">
        <v>42593</v>
      </c>
      <c r="F11696" t="str">
        <f t="shared" si="182"/>
        <v>C_3742086</v>
      </c>
    </row>
    <row r="11697" spans="2:6" x14ac:dyDescent="0.25">
      <c r="B11697">
        <v>4261378</v>
      </c>
      <c r="C11697" t="s">
        <v>10030</v>
      </c>
      <c r="D11697" t="s">
        <v>11574</v>
      </c>
      <c r="E11697" t="s">
        <v>42593</v>
      </c>
      <c r="F11697" t="str">
        <f t="shared" si="182"/>
        <v>C_4261378</v>
      </c>
    </row>
    <row r="11698" spans="2:6" x14ac:dyDescent="0.25">
      <c r="B11698">
        <v>3913611</v>
      </c>
      <c r="C11698" t="s">
        <v>10030</v>
      </c>
      <c r="D11698" t="s">
        <v>11575</v>
      </c>
      <c r="E11698" t="s">
        <v>42593</v>
      </c>
      <c r="F11698" t="str">
        <f t="shared" si="182"/>
        <v>C_3913611</v>
      </c>
    </row>
    <row r="11699" spans="2:6" x14ac:dyDescent="0.25">
      <c r="B11699">
        <v>8086167</v>
      </c>
      <c r="C11699" t="s">
        <v>10030</v>
      </c>
      <c r="D11699" t="s">
        <v>11576</v>
      </c>
      <c r="E11699" t="s">
        <v>42593</v>
      </c>
      <c r="F11699" t="str">
        <f t="shared" si="182"/>
        <v>C_8086167</v>
      </c>
    </row>
    <row r="11700" spans="2:6" x14ac:dyDescent="0.25">
      <c r="B11700">
        <v>80430</v>
      </c>
      <c r="C11700" t="s">
        <v>10030</v>
      </c>
      <c r="D11700" t="s">
        <v>11577</v>
      </c>
      <c r="E11700" t="s">
        <v>42593</v>
      </c>
      <c r="F11700" t="str">
        <f t="shared" si="182"/>
        <v>C_80430</v>
      </c>
    </row>
    <row r="11701" spans="2:6" x14ac:dyDescent="0.25">
      <c r="B11701">
        <v>7106054</v>
      </c>
      <c r="C11701" t="s">
        <v>10030</v>
      </c>
      <c r="D11701" t="s">
        <v>11578</v>
      </c>
      <c r="E11701" t="s">
        <v>42593</v>
      </c>
      <c r="F11701" t="str">
        <f t="shared" si="182"/>
        <v>C_7106054</v>
      </c>
    </row>
    <row r="11702" spans="2:6" x14ac:dyDescent="0.25">
      <c r="B11702">
        <v>4261276</v>
      </c>
      <c r="C11702" t="s">
        <v>10030</v>
      </c>
      <c r="D11702" t="s">
        <v>11579</v>
      </c>
      <c r="E11702" t="s">
        <v>42593</v>
      </c>
      <c r="F11702" t="str">
        <f t="shared" si="182"/>
        <v>C_4261276</v>
      </c>
    </row>
    <row r="11703" spans="2:6" x14ac:dyDescent="0.25">
      <c r="B11703">
        <v>5101650</v>
      </c>
      <c r="C11703" t="s">
        <v>10030</v>
      </c>
      <c r="D11703" t="s">
        <v>11580</v>
      </c>
      <c r="E11703" t="s">
        <v>42593</v>
      </c>
      <c r="F11703" t="str">
        <f t="shared" si="182"/>
        <v>C_5101650</v>
      </c>
    </row>
    <row r="11704" spans="2:6" x14ac:dyDescent="0.25">
      <c r="B11704">
        <v>5097236</v>
      </c>
      <c r="C11704" t="s">
        <v>10030</v>
      </c>
      <c r="D11704" t="s">
        <v>11581</v>
      </c>
      <c r="E11704" t="s">
        <v>42593</v>
      </c>
      <c r="F11704" t="str">
        <f t="shared" si="182"/>
        <v>C_5097236</v>
      </c>
    </row>
    <row r="11705" spans="2:6" x14ac:dyDescent="0.25">
      <c r="B11705">
        <v>8159227</v>
      </c>
      <c r="C11705" t="s">
        <v>10030</v>
      </c>
      <c r="D11705" t="s">
        <v>11582</v>
      </c>
      <c r="E11705" t="s">
        <v>42593</v>
      </c>
      <c r="F11705" t="str">
        <f t="shared" si="182"/>
        <v>C_8159227</v>
      </c>
    </row>
    <row r="11706" spans="2:6" x14ac:dyDescent="0.25">
      <c r="B11706">
        <v>4261345</v>
      </c>
      <c r="C11706" t="s">
        <v>10030</v>
      </c>
      <c r="D11706" t="s">
        <v>11583</v>
      </c>
      <c r="E11706" t="s">
        <v>42593</v>
      </c>
      <c r="F11706" t="str">
        <f t="shared" si="182"/>
        <v>C_4261345</v>
      </c>
    </row>
    <row r="11707" spans="2:6" x14ac:dyDescent="0.25">
      <c r="B11707">
        <v>3314796</v>
      </c>
      <c r="C11707" t="s">
        <v>10030</v>
      </c>
      <c r="D11707" t="s">
        <v>11584</v>
      </c>
      <c r="E11707" t="s">
        <v>42593</v>
      </c>
      <c r="F11707" t="str">
        <f t="shared" si="182"/>
        <v>C_3314796</v>
      </c>
    </row>
    <row r="11708" spans="2:6" x14ac:dyDescent="0.25">
      <c r="B11708">
        <v>3508588</v>
      </c>
      <c r="C11708" t="s">
        <v>10030</v>
      </c>
      <c r="D11708" t="s">
        <v>11585</v>
      </c>
      <c r="E11708" t="s">
        <v>42593</v>
      </c>
      <c r="F11708" t="str">
        <f t="shared" si="182"/>
        <v>C_3508588</v>
      </c>
    </row>
    <row r="11709" spans="2:6" x14ac:dyDescent="0.25">
      <c r="B11709">
        <v>4310021</v>
      </c>
      <c r="C11709" t="s">
        <v>10030</v>
      </c>
      <c r="D11709" t="s">
        <v>11586</v>
      </c>
      <c r="E11709" t="s">
        <v>42593</v>
      </c>
      <c r="F11709" t="str">
        <f t="shared" si="182"/>
        <v>C_4310021</v>
      </c>
    </row>
    <row r="11710" spans="2:6" x14ac:dyDescent="0.25">
      <c r="B11710">
        <v>4309984</v>
      </c>
      <c r="C11710" t="s">
        <v>10030</v>
      </c>
      <c r="D11710" t="s">
        <v>11587</v>
      </c>
      <c r="E11710" t="s">
        <v>42593</v>
      </c>
      <c r="F11710" t="str">
        <f t="shared" si="182"/>
        <v>C_4309984</v>
      </c>
    </row>
    <row r="11711" spans="2:6" x14ac:dyDescent="0.25">
      <c r="B11711">
        <v>4310032</v>
      </c>
      <c r="C11711" t="s">
        <v>10030</v>
      </c>
      <c r="D11711" t="s">
        <v>11588</v>
      </c>
      <c r="E11711" t="s">
        <v>42593</v>
      </c>
      <c r="F11711" t="str">
        <f t="shared" si="182"/>
        <v>C_4310032</v>
      </c>
    </row>
    <row r="11712" spans="2:6" x14ac:dyDescent="0.25">
      <c r="B11712">
        <v>5439293</v>
      </c>
      <c r="C11712" t="s">
        <v>10030</v>
      </c>
      <c r="D11712" t="s">
        <v>11589</v>
      </c>
      <c r="E11712" t="s">
        <v>42593</v>
      </c>
      <c r="F11712" t="str">
        <f t="shared" si="182"/>
        <v>C_5439293</v>
      </c>
    </row>
    <row r="11713" spans="2:6" x14ac:dyDescent="0.25">
      <c r="B11713">
        <v>6134393</v>
      </c>
      <c r="C11713" t="s">
        <v>10030</v>
      </c>
      <c r="D11713" t="s">
        <v>11590</v>
      </c>
      <c r="E11713" t="s">
        <v>42593</v>
      </c>
      <c r="F11713" t="str">
        <f t="shared" si="182"/>
        <v>C_6134393</v>
      </c>
    </row>
    <row r="11714" spans="2:6" x14ac:dyDescent="0.25">
      <c r="B11714">
        <v>6134382</v>
      </c>
      <c r="C11714" t="s">
        <v>10030</v>
      </c>
      <c r="D11714" t="s">
        <v>11591</v>
      </c>
      <c r="E11714" t="s">
        <v>42593</v>
      </c>
      <c r="F11714" t="str">
        <f t="shared" si="182"/>
        <v>C_6134382</v>
      </c>
    </row>
    <row r="11715" spans="2:6" x14ac:dyDescent="0.25">
      <c r="B11715">
        <v>6134349</v>
      </c>
      <c r="C11715" t="s">
        <v>10030</v>
      </c>
      <c r="D11715" t="s">
        <v>11592</v>
      </c>
      <c r="E11715" t="s">
        <v>42593</v>
      </c>
      <c r="F11715" t="str">
        <f t="shared" ref="F11715:F11778" si="183">LEFT(E11715,1)&amp;"_"&amp;B11715</f>
        <v>C_6134349</v>
      </c>
    </row>
    <row r="11716" spans="2:6" x14ac:dyDescent="0.25">
      <c r="B11716">
        <v>6134291</v>
      </c>
      <c r="C11716" t="s">
        <v>10030</v>
      </c>
      <c r="D11716" t="s">
        <v>11593</v>
      </c>
      <c r="E11716" t="s">
        <v>42593</v>
      </c>
      <c r="F11716" t="str">
        <f t="shared" si="183"/>
        <v>C_6134291</v>
      </c>
    </row>
    <row r="11717" spans="2:6" x14ac:dyDescent="0.25">
      <c r="B11717">
        <v>6134214</v>
      </c>
      <c r="C11717" t="s">
        <v>10030</v>
      </c>
      <c r="D11717" t="s">
        <v>11594</v>
      </c>
      <c r="E11717" t="s">
        <v>42593</v>
      </c>
      <c r="F11717" t="str">
        <f t="shared" si="183"/>
        <v>C_6134214</v>
      </c>
    </row>
    <row r="11718" spans="2:6" x14ac:dyDescent="0.25">
      <c r="B11718">
        <v>4943130</v>
      </c>
      <c r="C11718" t="s">
        <v>10030</v>
      </c>
      <c r="D11718" t="s">
        <v>11595</v>
      </c>
      <c r="E11718" t="s">
        <v>42593</v>
      </c>
      <c r="F11718" t="str">
        <f t="shared" si="183"/>
        <v>C_4943130</v>
      </c>
    </row>
    <row r="11719" spans="2:6" x14ac:dyDescent="0.25">
      <c r="B11719">
        <v>7534091</v>
      </c>
      <c r="C11719" t="s">
        <v>10030</v>
      </c>
      <c r="D11719" t="s">
        <v>11596</v>
      </c>
      <c r="E11719" t="s">
        <v>42593</v>
      </c>
      <c r="F11719" t="str">
        <f t="shared" si="183"/>
        <v>C_7534091</v>
      </c>
    </row>
    <row r="11720" spans="2:6" x14ac:dyDescent="0.25">
      <c r="B11720">
        <v>5438880</v>
      </c>
      <c r="C11720" t="s">
        <v>10030</v>
      </c>
      <c r="D11720" t="s">
        <v>11597</v>
      </c>
      <c r="E11720" t="s">
        <v>42593</v>
      </c>
      <c r="F11720" t="str">
        <f t="shared" si="183"/>
        <v>C_5438880</v>
      </c>
    </row>
    <row r="11721" spans="2:6" x14ac:dyDescent="0.25">
      <c r="B11721">
        <v>6156079</v>
      </c>
      <c r="C11721" t="s">
        <v>10030</v>
      </c>
      <c r="D11721" t="s">
        <v>11598</v>
      </c>
      <c r="E11721" t="s">
        <v>42593</v>
      </c>
      <c r="F11721" t="str">
        <f t="shared" si="183"/>
        <v>C_6156079</v>
      </c>
    </row>
    <row r="11722" spans="2:6" x14ac:dyDescent="0.25">
      <c r="B11722">
        <v>5225358</v>
      </c>
      <c r="C11722" t="s">
        <v>10030</v>
      </c>
      <c r="D11722" t="s">
        <v>11599</v>
      </c>
      <c r="E11722" t="s">
        <v>42593</v>
      </c>
      <c r="F11722" t="str">
        <f t="shared" si="183"/>
        <v>C_5225358</v>
      </c>
    </row>
    <row r="11723" spans="2:6" x14ac:dyDescent="0.25">
      <c r="B11723">
        <v>2153782</v>
      </c>
      <c r="C11723" t="s">
        <v>10030</v>
      </c>
      <c r="D11723" t="s">
        <v>11600</v>
      </c>
      <c r="E11723" t="s">
        <v>42593</v>
      </c>
      <c r="F11723" t="str">
        <f t="shared" si="183"/>
        <v>C_2153782</v>
      </c>
    </row>
    <row r="11724" spans="2:6" x14ac:dyDescent="0.25">
      <c r="B11724">
        <v>2153567</v>
      </c>
      <c r="C11724" t="s">
        <v>10030</v>
      </c>
      <c r="D11724" t="s">
        <v>11601</v>
      </c>
      <c r="E11724" t="s">
        <v>42593</v>
      </c>
      <c r="F11724" t="str">
        <f t="shared" si="183"/>
        <v>C_2153567</v>
      </c>
    </row>
    <row r="11725" spans="2:6" x14ac:dyDescent="0.25">
      <c r="B11725">
        <v>3670994</v>
      </c>
      <c r="C11725" t="s">
        <v>10030</v>
      </c>
      <c r="D11725" t="s">
        <v>11602</v>
      </c>
      <c r="E11725" t="s">
        <v>42593</v>
      </c>
      <c r="F11725" t="str">
        <f t="shared" si="183"/>
        <v>C_3670994</v>
      </c>
    </row>
    <row r="11726" spans="2:6" x14ac:dyDescent="0.25">
      <c r="B11726">
        <v>2163221</v>
      </c>
      <c r="C11726" t="s">
        <v>10030</v>
      </c>
      <c r="D11726" t="s">
        <v>11603</v>
      </c>
      <c r="E11726" t="s">
        <v>42593</v>
      </c>
      <c r="F11726" t="str">
        <f t="shared" si="183"/>
        <v>C_2163221</v>
      </c>
    </row>
    <row r="11727" spans="2:6" x14ac:dyDescent="0.25">
      <c r="B11727">
        <v>2153807</v>
      </c>
      <c r="C11727" t="s">
        <v>10030</v>
      </c>
      <c r="D11727" t="s">
        <v>11604</v>
      </c>
      <c r="E11727" t="s">
        <v>42593</v>
      </c>
      <c r="F11727" t="str">
        <f t="shared" si="183"/>
        <v>C_2153807</v>
      </c>
    </row>
    <row r="11728" spans="2:6" x14ac:dyDescent="0.25">
      <c r="B11728">
        <v>2153512</v>
      </c>
      <c r="C11728" t="s">
        <v>10030</v>
      </c>
      <c r="D11728" t="s">
        <v>11605</v>
      </c>
      <c r="E11728" t="s">
        <v>42593</v>
      </c>
      <c r="F11728" t="str">
        <f t="shared" si="183"/>
        <v>C_2153512</v>
      </c>
    </row>
    <row r="11729" spans="2:6" x14ac:dyDescent="0.25">
      <c r="B11729">
        <v>7078753</v>
      </c>
      <c r="C11729" t="s">
        <v>10030</v>
      </c>
      <c r="D11729" t="s">
        <v>11606</v>
      </c>
      <c r="E11729" t="s">
        <v>42593</v>
      </c>
      <c r="F11729" t="str">
        <f t="shared" si="183"/>
        <v>C_7078753</v>
      </c>
    </row>
    <row r="11730" spans="2:6" x14ac:dyDescent="0.25">
      <c r="B11730">
        <v>4237839</v>
      </c>
      <c r="C11730" t="s">
        <v>10030</v>
      </c>
      <c r="D11730" t="s">
        <v>11607</v>
      </c>
      <c r="E11730" t="s">
        <v>42593</v>
      </c>
      <c r="F11730" t="str">
        <f t="shared" si="183"/>
        <v>C_4237839</v>
      </c>
    </row>
    <row r="11731" spans="2:6" x14ac:dyDescent="0.25">
      <c r="B11731">
        <v>8471678</v>
      </c>
      <c r="C11731" t="s">
        <v>10030</v>
      </c>
      <c r="D11731" t="s">
        <v>11608</v>
      </c>
      <c r="E11731" t="s">
        <v>42593</v>
      </c>
      <c r="F11731" t="str">
        <f t="shared" si="183"/>
        <v>C_8471678</v>
      </c>
    </row>
    <row r="11732" spans="2:6" x14ac:dyDescent="0.25">
      <c r="B11732">
        <v>159540</v>
      </c>
      <c r="C11732" t="s">
        <v>10030</v>
      </c>
      <c r="D11732" t="s">
        <v>11609</v>
      </c>
      <c r="E11732" t="s">
        <v>42593</v>
      </c>
      <c r="F11732" t="str">
        <f t="shared" si="183"/>
        <v>C_159540</v>
      </c>
    </row>
    <row r="11733" spans="2:6" x14ac:dyDescent="0.25">
      <c r="B11733">
        <v>6437023</v>
      </c>
      <c r="C11733" t="s">
        <v>10030</v>
      </c>
      <c r="D11733" t="s">
        <v>11610</v>
      </c>
      <c r="E11733" t="s">
        <v>42593</v>
      </c>
      <c r="F11733" t="str">
        <f t="shared" si="183"/>
        <v>C_6437023</v>
      </c>
    </row>
    <row r="11734" spans="2:6" x14ac:dyDescent="0.25">
      <c r="B11734">
        <v>3797598</v>
      </c>
      <c r="C11734" t="s">
        <v>10030</v>
      </c>
      <c r="D11734" t="s">
        <v>11611</v>
      </c>
      <c r="E11734" t="s">
        <v>42593</v>
      </c>
      <c r="F11734" t="str">
        <f t="shared" si="183"/>
        <v>C_3797598</v>
      </c>
    </row>
    <row r="11735" spans="2:6" x14ac:dyDescent="0.25">
      <c r="B11735">
        <v>5031045</v>
      </c>
      <c r="C11735" t="s">
        <v>10030</v>
      </c>
      <c r="D11735" t="s">
        <v>11612</v>
      </c>
      <c r="E11735" t="s">
        <v>42593</v>
      </c>
      <c r="F11735" t="str">
        <f t="shared" si="183"/>
        <v>C_5031045</v>
      </c>
    </row>
    <row r="11736" spans="2:6" x14ac:dyDescent="0.25">
      <c r="B11736">
        <v>5294180</v>
      </c>
      <c r="C11736" t="s">
        <v>10030</v>
      </c>
      <c r="D11736" t="s">
        <v>11613</v>
      </c>
      <c r="E11736" t="s">
        <v>42593</v>
      </c>
      <c r="F11736" t="str">
        <f t="shared" si="183"/>
        <v>C_5294180</v>
      </c>
    </row>
    <row r="11737" spans="2:6" x14ac:dyDescent="0.25">
      <c r="B11737">
        <v>9546921</v>
      </c>
      <c r="C11737" t="s">
        <v>10030</v>
      </c>
      <c r="D11737" t="s">
        <v>11614</v>
      </c>
      <c r="E11737" t="s">
        <v>42593</v>
      </c>
      <c r="F11737" t="str">
        <f t="shared" si="183"/>
        <v>C_9546921</v>
      </c>
    </row>
    <row r="11738" spans="2:6" x14ac:dyDescent="0.25">
      <c r="B11738">
        <v>7316589</v>
      </c>
      <c r="C11738" t="s">
        <v>10030</v>
      </c>
      <c r="D11738" t="s">
        <v>11615</v>
      </c>
      <c r="E11738" t="s">
        <v>42593</v>
      </c>
      <c r="F11738" t="str">
        <f t="shared" si="183"/>
        <v>C_7316589</v>
      </c>
    </row>
    <row r="11739" spans="2:6" x14ac:dyDescent="0.25">
      <c r="B11739">
        <v>252455</v>
      </c>
      <c r="C11739" t="s">
        <v>10030</v>
      </c>
      <c r="D11739" t="s">
        <v>11616</v>
      </c>
      <c r="E11739" t="s">
        <v>42593</v>
      </c>
      <c r="F11739" t="str">
        <f t="shared" si="183"/>
        <v>C_252455</v>
      </c>
    </row>
    <row r="11740" spans="2:6" x14ac:dyDescent="0.25">
      <c r="B11740">
        <v>5159210</v>
      </c>
      <c r="C11740" t="s">
        <v>10030</v>
      </c>
      <c r="D11740" t="s">
        <v>11617</v>
      </c>
      <c r="E11740" t="s">
        <v>42593</v>
      </c>
      <c r="F11740" t="str">
        <f t="shared" si="183"/>
        <v>C_5159210</v>
      </c>
    </row>
    <row r="11741" spans="2:6" x14ac:dyDescent="0.25">
      <c r="B11741">
        <v>3224955</v>
      </c>
      <c r="C11741" t="s">
        <v>10030</v>
      </c>
      <c r="D11741" t="s">
        <v>11618</v>
      </c>
      <c r="E11741" t="s">
        <v>42593</v>
      </c>
      <c r="F11741" t="str">
        <f t="shared" si="183"/>
        <v>C_3224955</v>
      </c>
    </row>
    <row r="11742" spans="2:6" x14ac:dyDescent="0.25">
      <c r="B11742">
        <v>5179024</v>
      </c>
      <c r="C11742" t="s">
        <v>10030</v>
      </c>
      <c r="D11742" t="s">
        <v>11619</v>
      </c>
      <c r="E11742" t="s">
        <v>42593</v>
      </c>
      <c r="F11742" t="str">
        <f t="shared" si="183"/>
        <v>C_5179024</v>
      </c>
    </row>
    <row r="11743" spans="2:6" x14ac:dyDescent="0.25">
      <c r="B11743">
        <v>3744489</v>
      </c>
      <c r="C11743" t="s">
        <v>10030</v>
      </c>
      <c r="D11743" t="s">
        <v>11620</v>
      </c>
      <c r="E11743" t="s">
        <v>42593</v>
      </c>
      <c r="F11743" t="str">
        <f t="shared" si="183"/>
        <v>C_3744489</v>
      </c>
    </row>
    <row r="11744" spans="2:6" x14ac:dyDescent="0.25">
      <c r="B11744">
        <v>3744467</v>
      </c>
      <c r="C11744" t="s">
        <v>10030</v>
      </c>
      <c r="D11744" t="s">
        <v>11621</v>
      </c>
      <c r="E11744" t="s">
        <v>42593</v>
      </c>
      <c r="F11744" t="str">
        <f t="shared" si="183"/>
        <v>C_3744467</v>
      </c>
    </row>
    <row r="11745" spans="2:6" x14ac:dyDescent="0.25">
      <c r="B11745">
        <v>6420417</v>
      </c>
      <c r="C11745" t="s">
        <v>10030</v>
      </c>
      <c r="D11745" t="s">
        <v>11622</v>
      </c>
      <c r="E11745" t="s">
        <v>42593</v>
      </c>
      <c r="F11745" t="str">
        <f t="shared" si="183"/>
        <v>C_6420417</v>
      </c>
    </row>
    <row r="11746" spans="2:6" x14ac:dyDescent="0.25">
      <c r="B11746">
        <v>3035045</v>
      </c>
      <c r="C11746" t="s">
        <v>10030</v>
      </c>
      <c r="D11746" t="s">
        <v>11623</v>
      </c>
      <c r="E11746" t="s">
        <v>42593</v>
      </c>
      <c r="F11746" t="str">
        <f t="shared" si="183"/>
        <v>C_3035045</v>
      </c>
    </row>
    <row r="11747" spans="2:6" x14ac:dyDescent="0.25">
      <c r="B11747">
        <v>3035056</v>
      </c>
      <c r="C11747" t="s">
        <v>10030</v>
      </c>
      <c r="D11747" t="s">
        <v>11624</v>
      </c>
      <c r="E11747" t="s">
        <v>42593</v>
      </c>
      <c r="F11747" t="str">
        <f t="shared" si="183"/>
        <v>C_3035056</v>
      </c>
    </row>
    <row r="11748" spans="2:6" x14ac:dyDescent="0.25">
      <c r="B11748">
        <v>3035067</v>
      </c>
      <c r="C11748" t="s">
        <v>10030</v>
      </c>
      <c r="D11748" t="s">
        <v>11625</v>
      </c>
      <c r="E11748" t="s">
        <v>42593</v>
      </c>
      <c r="F11748" t="str">
        <f t="shared" si="183"/>
        <v>C_3035067</v>
      </c>
    </row>
    <row r="11749" spans="2:6" x14ac:dyDescent="0.25">
      <c r="B11749">
        <v>3035023</v>
      </c>
      <c r="C11749" t="s">
        <v>10030</v>
      </c>
      <c r="D11749" t="s">
        <v>11626</v>
      </c>
      <c r="E11749" t="s">
        <v>42593</v>
      </c>
      <c r="F11749" t="str">
        <f t="shared" si="183"/>
        <v>C_3035023</v>
      </c>
    </row>
    <row r="11750" spans="2:6" x14ac:dyDescent="0.25">
      <c r="B11750">
        <v>3035001</v>
      </c>
      <c r="C11750" t="s">
        <v>10030</v>
      </c>
      <c r="D11750" t="s">
        <v>11627</v>
      </c>
      <c r="E11750" t="s">
        <v>42593</v>
      </c>
      <c r="F11750" t="str">
        <f t="shared" si="183"/>
        <v>C_3035001</v>
      </c>
    </row>
    <row r="11751" spans="2:6" x14ac:dyDescent="0.25">
      <c r="B11751">
        <v>3035012</v>
      </c>
      <c r="C11751" t="s">
        <v>10030</v>
      </c>
      <c r="D11751" t="s">
        <v>11628</v>
      </c>
      <c r="E11751" t="s">
        <v>42593</v>
      </c>
      <c r="F11751" t="str">
        <f t="shared" si="183"/>
        <v>C_3035012</v>
      </c>
    </row>
    <row r="11752" spans="2:6" x14ac:dyDescent="0.25">
      <c r="B11752">
        <v>3744343</v>
      </c>
      <c r="C11752" t="s">
        <v>10030</v>
      </c>
      <c r="D11752" t="s">
        <v>11629</v>
      </c>
      <c r="E11752" t="s">
        <v>42593</v>
      </c>
      <c r="F11752" t="str">
        <f t="shared" si="183"/>
        <v>C_3744343</v>
      </c>
    </row>
    <row r="11753" spans="2:6" x14ac:dyDescent="0.25">
      <c r="B11753">
        <v>5149974</v>
      </c>
      <c r="C11753" t="s">
        <v>10030</v>
      </c>
      <c r="D11753" t="s">
        <v>11630</v>
      </c>
      <c r="E11753" t="s">
        <v>42593</v>
      </c>
      <c r="F11753" t="str">
        <f t="shared" si="183"/>
        <v>C_5149974</v>
      </c>
    </row>
    <row r="11754" spans="2:6" x14ac:dyDescent="0.25">
      <c r="B11754">
        <v>3476084</v>
      </c>
      <c r="C11754" t="s">
        <v>10030</v>
      </c>
      <c r="D11754" t="s">
        <v>11631</v>
      </c>
      <c r="E11754" t="s">
        <v>42593</v>
      </c>
      <c r="F11754" t="str">
        <f t="shared" si="183"/>
        <v>C_3476084</v>
      </c>
    </row>
    <row r="11755" spans="2:6" x14ac:dyDescent="0.25">
      <c r="B11755">
        <v>5179057</v>
      </c>
      <c r="C11755" t="s">
        <v>10030</v>
      </c>
      <c r="D11755" t="s">
        <v>11632</v>
      </c>
      <c r="E11755" t="s">
        <v>42593</v>
      </c>
      <c r="F11755" t="str">
        <f t="shared" si="183"/>
        <v>C_5179057</v>
      </c>
    </row>
    <row r="11756" spans="2:6" x14ac:dyDescent="0.25">
      <c r="B11756">
        <v>184741</v>
      </c>
      <c r="C11756" t="s">
        <v>10030</v>
      </c>
      <c r="D11756" t="s">
        <v>11633</v>
      </c>
      <c r="E11756" t="s">
        <v>42593</v>
      </c>
      <c r="F11756" t="str">
        <f t="shared" si="183"/>
        <v>C_184741</v>
      </c>
    </row>
    <row r="11757" spans="2:6" x14ac:dyDescent="0.25">
      <c r="B11757">
        <v>6420472</v>
      </c>
      <c r="C11757" t="s">
        <v>10030</v>
      </c>
      <c r="D11757" t="s">
        <v>11634</v>
      </c>
      <c r="E11757" t="s">
        <v>42593</v>
      </c>
      <c r="F11757" t="str">
        <f t="shared" si="183"/>
        <v>C_6420472</v>
      </c>
    </row>
    <row r="11758" spans="2:6" x14ac:dyDescent="0.25">
      <c r="B11758">
        <v>6420428</v>
      </c>
      <c r="C11758" t="s">
        <v>10030</v>
      </c>
      <c r="D11758" t="s">
        <v>11635</v>
      </c>
      <c r="E11758" t="s">
        <v>42593</v>
      </c>
      <c r="F11758" t="str">
        <f t="shared" si="183"/>
        <v>C_6420428</v>
      </c>
    </row>
    <row r="11759" spans="2:6" x14ac:dyDescent="0.25">
      <c r="B11759">
        <v>5145656</v>
      </c>
      <c r="C11759" t="s">
        <v>10030</v>
      </c>
      <c r="D11759" t="s">
        <v>11636</v>
      </c>
      <c r="E11759" t="s">
        <v>42593</v>
      </c>
      <c r="F11759" t="str">
        <f t="shared" si="183"/>
        <v>C_5145656</v>
      </c>
    </row>
    <row r="11760" spans="2:6" x14ac:dyDescent="0.25">
      <c r="B11760">
        <v>5145645</v>
      </c>
      <c r="C11760" t="s">
        <v>10030</v>
      </c>
      <c r="D11760" t="s">
        <v>11637</v>
      </c>
      <c r="E11760" t="s">
        <v>42593</v>
      </c>
      <c r="F11760" t="str">
        <f t="shared" si="183"/>
        <v>C_5145645</v>
      </c>
    </row>
    <row r="11761" spans="2:6" x14ac:dyDescent="0.25">
      <c r="B11761">
        <v>6435119</v>
      </c>
      <c r="C11761" t="s">
        <v>10030</v>
      </c>
      <c r="D11761" t="s">
        <v>11638</v>
      </c>
      <c r="E11761" t="s">
        <v>42593</v>
      </c>
      <c r="F11761" t="str">
        <f t="shared" si="183"/>
        <v>C_6435119</v>
      </c>
    </row>
    <row r="11762" spans="2:6" x14ac:dyDescent="0.25">
      <c r="B11762">
        <v>3224944</v>
      </c>
      <c r="C11762" t="s">
        <v>10030</v>
      </c>
      <c r="D11762" t="s">
        <v>11639</v>
      </c>
      <c r="E11762" t="s">
        <v>42593</v>
      </c>
      <c r="F11762" t="str">
        <f t="shared" si="183"/>
        <v>C_3224944</v>
      </c>
    </row>
    <row r="11763" spans="2:6" x14ac:dyDescent="0.25">
      <c r="B11763">
        <v>4224203</v>
      </c>
      <c r="C11763" t="s">
        <v>10030</v>
      </c>
      <c r="D11763" t="s">
        <v>11640</v>
      </c>
      <c r="E11763" t="s">
        <v>42593</v>
      </c>
      <c r="F11763" t="str">
        <f t="shared" si="183"/>
        <v>C_4224203</v>
      </c>
    </row>
    <row r="11764" spans="2:6" x14ac:dyDescent="0.25">
      <c r="B11764">
        <v>2459432</v>
      </c>
      <c r="C11764" t="s">
        <v>10030</v>
      </c>
      <c r="D11764" t="s">
        <v>11641</v>
      </c>
      <c r="E11764" t="s">
        <v>42593</v>
      </c>
      <c r="F11764" t="str">
        <f t="shared" si="183"/>
        <v>C_2459432</v>
      </c>
    </row>
    <row r="11765" spans="2:6" x14ac:dyDescent="0.25">
      <c r="B11765">
        <v>7036094</v>
      </c>
      <c r="C11765" t="s">
        <v>10030</v>
      </c>
      <c r="D11765" t="s">
        <v>11642</v>
      </c>
      <c r="E11765" t="s">
        <v>42593</v>
      </c>
      <c r="F11765" t="str">
        <f t="shared" si="183"/>
        <v>C_7036094</v>
      </c>
    </row>
    <row r="11766" spans="2:6" x14ac:dyDescent="0.25">
      <c r="B11766">
        <v>7036040</v>
      </c>
      <c r="C11766" t="s">
        <v>10030</v>
      </c>
      <c r="D11766" t="s">
        <v>11643</v>
      </c>
      <c r="E11766" t="s">
        <v>42593</v>
      </c>
      <c r="F11766" t="str">
        <f t="shared" si="183"/>
        <v>C_7036040</v>
      </c>
    </row>
    <row r="11767" spans="2:6" x14ac:dyDescent="0.25">
      <c r="B11767">
        <v>5423974</v>
      </c>
      <c r="C11767" t="s">
        <v>10030</v>
      </c>
      <c r="D11767" t="s">
        <v>11644</v>
      </c>
      <c r="E11767" t="s">
        <v>42593</v>
      </c>
      <c r="F11767" t="str">
        <f t="shared" si="183"/>
        <v>C_5423974</v>
      </c>
    </row>
    <row r="11768" spans="2:6" x14ac:dyDescent="0.25">
      <c r="B11768">
        <v>3181466</v>
      </c>
      <c r="C11768" t="s">
        <v>10030</v>
      </c>
      <c r="D11768" t="s">
        <v>11645</v>
      </c>
      <c r="E11768" t="s">
        <v>42593</v>
      </c>
      <c r="F11768" t="str">
        <f t="shared" si="183"/>
        <v>C_3181466</v>
      </c>
    </row>
    <row r="11769" spans="2:6" x14ac:dyDescent="0.25">
      <c r="B11769">
        <v>2858766</v>
      </c>
      <c r="C11769" t="s">
        <v>10030</v>
      </c>
      <c r="D11769" t="s">
        <v>11646</v>
      </c>
      <c r="E11769" t="s">
        <v>42593</v>
      </c>
      <c r="F11769" t="str">
        <f t="shared" si="183"/>
        <v>C_2858766</v>
      </c>
    </row>
    <row r="11770" spans="2:6" x14ac:dyDescent="0.25">
      <c r="B11770">
        <v>8687837</v>
      </c>
      <c r="C11770" t="s">
        <v>10030</v>
      </c>
      <c r="D11770" t="s">
        <v>11647</v>
      </c>
      <c r="E11770" t="s">
        <v>42593</v>
      </c>
      <c r="F11770" t="str">
        <f t="shared" si="183"/>
        <v>C_8687837</v>
      </c>
    </row>
    <row r="11771" spans="2:6" x14ac:dyDescent="0.25">
      <c r="B11771">
        <v>8688953</v>
      </c>
      <c r="C11771" t="s">
        <v>10030</v>
      </c>
      <c r="D11771" t="s">
        <v>11648</v>
      </c>
      <c r="E11771" t="s">
        <v>42593</v>
      </c>
      <c r="F11771" t="str">
        <f t="shared" si="183"/>
        <v>C_8688953</v>
      </c>
    </row>
    <row r="11772" spans="2:6" x14ac:dyDescent="0.25">
      <c r="B11772">
        <v>3364808</v>
      </c>
      <c r="C11772" t="s">
        <v>10030</v>
      </c>
      <c r="D11772" t="s">
        <v>11649</v>
      </c>
      <c r="E11772" t="s">
        <v>42593</v>
      </c>
      <c r="F11772" t="str">
        <f t="shared" si="183"/>
        <v>C_3364808</v>
      </c>
    </row>
    <row r="11773" spans="2:6" x14ac:dyDescent="0.25">
      <c r="B11773">
        <v>7741245</v>
      </c>
      <c r="C11773" t="s">
        <v>10030</v>
      </c>
      <c r="D11773" t="s">
        <v>11650</v>
      </c>
      <c r="E11773" t="s">
        <v>42593</v>
      </c>
      <c r="F11773" t="str">
        <f t="shared" si="183"/>
        <v>C_7741245</v>
      </c>
    </row>
    <row r="11774" spans="2:6" x14ac:dyDescent="0.25">
      <c r="B11774">
        <v>3364794</v>
      </c>
      <c r="C11774" t="s">
        <v>10030</v>
      </c>
      <c r="D11774" t="s">
        <v>11651</v>
      </c>
      <c r="E11774" t="s">
        <v>42593</v>
      </c>
      <c r="F11774" t="str">
        <f t="shared" si="183"/>
        <v>C_3364794</v>
      </c>
    </row>
    <row r="11775" spans="2:6" x14ac:dyDescent="0.25">
      <c r="B11775">
        <v>5185843</v>
      </c>
      <c r="C11775" t="s">
        <v>10030</v>
      </c>
      <c r="D11775" t="s">
        <v>11652</v>
      </c>
      <c r="E11775" t="s">
        <v>42593</v>
      </c>
      <c r="F11775" t="str">
        <f t="shared" si="183"/>
        <v>C_5185843</v>
      </c>
    </row>
    <row r="11776" spans="2:6" x14ac:dyDescent="0.25">
      <c r="B11776">
        <v>4582032</v>
      </c>
      <c r="C11776" t="s">
        <v>10030</v>
      </c>
      <c r="D11776" t="s">
        <v>11653</v>
      </c>
      <c r="E11776" t="s">
        <v>42593</v>
      </c>
      <c r="F11776" t="str">
        <f t="shared" si="183"/>
        <v>C_4582032</v>
      </c>
    </row>
    <row r="11777" spans="2:6" x14ac:dyDescent="0.25">
      <c r="B11777">
        <v>7139778</v>
      </c>
      <c r="C11777" t="s">
        <v>10030</v>
      </c>
      <c r="D11777" t="s">
        <v>11654</v>
      </c>
      <c r="E11777" t="s">
        <v>42593</v>
      </c>
      <c r="F11777" t="str">
        <f t="shared" si="183"/>
        <v>C_7139778</v>
      </c>
    </row>
    <row r="11778" spans="2:6" x14ac:dyDescent="0.25">
      <c r="B11778">
        <v>9231319</v>
      </c>
      <c r="C11778" t="s">
        <v>10030</v>
      </c>
      <c r="D11778" t="s">
        <v>11655</v>
      </c>
      <c r="E11778" t="s">
        <v>42593</v>
      </c>
      <c r="F11778" t="str">
        <f t="shared" si="183"/>
        <v>C_9231319</v>
      </c>
    </row>
    <row r="11779" spans="2:6" x14ac:dyDescent="0.25">
      <c r="B11779">
        <v>3773283</v>
      </c>
      <c r="C11779" t="s">
        <v>10030</v>
      </c>
      <c r="D11779" t="s">
        <v>11656</v>
      </c>
      <c r="E11779" t="s">
        <v>42593</v>
      </c>
      <c r="F11779" t="str">
        <f t="shared" ref="F11779:F11842" si="184">LEFT(E11779,1)&amp;"_"&amp;B11779</f>
        <v>C_3773283</v>
      </c>
    </row>
    <row r="11780" spans="2:6" x14ac:dyDescent="0.25">
      <c r="B11780">
        <v>3060370</v>
      </c>
      <c r="C11780" t="s">
        <v>10030</v>
      </c>
      <c r="D11780" t="s">
        <v>11657</v>
      </c>
      <c r="E11780" t="s">
        <v>42593</v>
      </c>
      <c r="F11780" t="str">
        <f t="shared" si="184"/>
        <v>C_3060370</v>
      </c>
    </row>
    <row r="11781" spans="2:6" x14ac:dyDescent="0.25">
      <c r="B11781">
        <v>7434315</v>
      </c>
      <c r="C11781" t="s">
        <v>10030</v>
      </c>
      <c r="D11781" t="s">
        <v>11658</v>
      </c>
      <c r="E11781" t="s">
        <v>42593</v>
      </c>
      <c r="F11781" t="str">
        <f t="shared" si="184"/>
        <v>C_7434315</v>
      </c>
    </row>
    <row r="11782" spans="2:6" x14ac:dyDescent="0.25">
      <c r="B11782">
        <v>9371850</v>
      </c>
      <c r="C11782" t="s">
        <v>10030</v>
      </c>
      <c r="D11782" t="s">
        <v>11659</v>
      </c>
      <c r="E11782" t="s">
        <v>42593</v>
      </c>
      <c r="F11782" t="str">
        <f t="shared" si="184"/>
        <v>C_9371850</v>
      </c>
    </row>
    <row r="11783" spans="2:6" x14ac:dyDescent="0.25">
      <c r="B11783">
        <v>3796802</v>
      </c>
      <c r="C11783" t="s">
        <v>10030</v>
      </c>
      <c r="D11783" t="s">
        <v>11660</v>
      </c>
      <c r="E11783" t="s">
        <v>42593</v>
      </c>
      <c r="F11783" t="str">
        <f t="shared" si="184"/>
        <v>C_3796802</v>
      </c>
    </row>
    <row r="11784" spans="2:6" x14ac:dyDescent="0.25">
      <c r="B11784">
        <v>2396274</v>
      </c>
      <c r="C11784" t="s">
        <v>10030</v>
      </c>
      <c r="D11784" t="s">
        <v>11661</v>
      </c>
      <c r="E11784" t="s">
        <v>42593</v>
      </c>
      <c r="F11784" t="str">
        <f t="shared" si="184"/>
        <v>C_2396274</v>
      </c>
    </row>
    <row r="11785" spans="2:6" x14ac:dyDescent="0.25">
      <c r="B11785">
        <v>3777954</v>
      </c>
      <c r="C11785" t="s">
        <v>10030</v>
      </c>
      <c r="D11785" t="s">
        <v>11662</v>
      </c>
      <c r="E11785" t="s">
        <v>42593</v>
      </c>
      <c r="F11785" t="str">
        <f t="shared" si="184"/>
        <v>C_3777954</v>
      </c>
    </row>
    <row r="11786" spans="2:6" x14ac:dyDescent="0.25">
      <c r="B11786">
        <v>4283803</v>
      </c>
      <c r="C11786" t="s">
        <v>10030</v>
      </c>
      <c r="D11786" t="s">
        <v>11663</v>
      </c>
      <c r="E11786" t="s">
        <v>42593</v>
      </c>
      <c r="F11786" t="str">
        <f t="shared" si="184"/>
        <v>C_4283803</v>
      </c>
    </row>
    <row r="11787" spans="2:6" x14ac:dyDescent="0.25">
      <c r="B11787">
        <v>6824212</v>
      </c>
      <c r="C11787" t="s">
        <v>10030</v>
      </c>
      <c r="D11787" t="s">
        <v>11664</v>
      </c>
      <c r="E11787" t="s">
        <v>42593</v>
      </c>
      <c r="F11787" t="str">
        <f t="shared" si="184"/>
        <v>C_6824212</v>
      </c>
    </row>
    <row r="11788" spans="2:6" x14ac:dyDescent="0.25">
      <c r="B11788">
        <v>6824223</v>
      </c>
      <c r="C11788" t="s">
        <v>10030</v>
      </c>
      <c r="D11788" t="s">
        <v>11665</v>
      </c>
      <c r="E11788" t="s">
        <v>42593</v>
      </c>
      <c r="F11788" t="str">
        <f t="shared" si="184"/>
        <v>C_6824223</v>
      </c>
    </row>
    <row r="11789" spans="2:6" x14ac:dyDescent="0.25">
      <c r="B11789">
        <v>5408755</v>
      </c>
      <c r="C11789" t="s">
        <v>10030</v>
      </c>
      <c r="D11789" t="s">
        <v>11666</v>
      </c>
      <c r="E11789" t="s">
        <v>42593</v>
      </c>
      <c r="F11789" t="str">
        <f t="shared" si="184"/>
        <v>C_5408755</v>
      </c>
    </row>
    <row r="11790" spans="2:6" x14ac:dyDescent="0.25">
      <c r="B11790">
        <v>9583804</v>
      </c>
      <c r="C11790" t="s">
        <v>10030</v>
      </c>
      <c r="D11790" t="s">
        <v>11667</v>
      </c>
      <c r="E11790" t="s">
        <v>42593</v>
      </c>
      <c r="F11790" t="str">
        <f t="shared" si="184"/>
        <v>C_9583804</v>
      </c>
    </row>
    <row r="11791" spans="2:6" x14ac:dyDescent="0.25">
      <c r="B11791">
        <v>2229716</v>
      </c>
      <c r="C11791" t="s">
        <v>10030</v>
      </c>
      <c r="D11791" t="s">
        <v>11668</v>
      </c>
      <c r="E11791" t="s">
        <v>42593</v>
      </c>
      <c r="F11791" t="str">
        <f t="shared" si="184"/>
        <v>C_2229716</v>
      </c>
    </row>
    <row r="11792" spans="2:6" x14ac:dyDescent="0.25">
      <c r="B11792">
        <v>9807355</v>
      </c>
      <c r="C11792" t="s">
        <v>10030</v>
      </c>
      <c r="D11792" t="s">
        <v>11669</v>
      </c>
      <c r="E11792" t="s">
        <v>42593</v>
      </c>
      <c r="F11792" t="str">
        <f t="shared" si="184"/>
        <v>C_9807355</v>
      </c>
    </row>
    <row r="11793" spans="2:6" x14ac:dyDescent="0.25">
      <c r="B11793">
        <v>5569062</v>
      </c>
      <c r="C11793" t="s">
        <v>10030</v>
      </c>
      <c r="D11793" t="s">
        <v>11670</v>
      </c>
      <c r="E11793" t="s">
        <v>42593</v>
      </c>
      <c r="F11793" t="str">
        <f t="shared" si="184"/>
        <v>C_5569062</v>
      </c>
    </row>
    <row r="11794" spans="2:6" x14ac:dyDescent="0.25">
      <c r="B11794">
        <v>5316781</v>
      </c>
      <c r="C11794" t="s">
        <v>10030</v>
      </c>
      <c r="D11794" t="s">
        <v>11671</v>
      </c>
      <c r="E11794" t="s">
        <v>42593</v>
      </c>
      <c r="F11794" t="str">
        <f t="shared" si="184"/>
        <v>C_5316781</v>
      </c>
    </row>
    <row r="11795" spans="2:6" x14ac:dyDescent="0.25">
      <c r="B11795">
        <v>9828865</v>
      </c>
      <c r="C11795" t="s">
        <v>10030</v>
      </c>
      <c r="D11795" t="s">
        <v>11672</v>
      </c>
      <c r="E11795" t="s">
        <v>42593</v>
      </c>
      <c r="F11795" t="str">
        <f t="shared" si="184"/>
        <v>C_9828865</v>
      </c>
    </row>
    <row r="11796" spans="2:6" x14ac:dyDescent="0.25">
      <c r="B11796">
        <v>1517170</v>
      </c>
      <c r="C11796" t="s">
        <v>10030</v>
      </c>
      <c r="D11796" t="s">
        <v>11673</v>
      </c>
      <c r="E11796" t="s">
        <v>42593</v>
      </c>
      <c r="F11796" t="str">
        <f t="shared" si="184"/>
        <v>C_1517170</v>
      </c>
    </row>
    <row r="11797" spans="2:6" x14ac:dyDescent="0.25">
      <c r="B11797">
        <v>1722179</v>
      </c>
      <c r="C11797" t="s">
        <v>10030</v>
      </c>
      <c r="D11797" t="s">
        <v>11674</v>
      </c>
      <c r="E11797" t="s">
        <v>42593</v>
      </c>
      <c r="F11797" t="str">
        <f t="shared" si="184"/>
        <v>C_1722179</v>
      </c>
    </row>
    <row r="11798" spans="2:6" x14ac:dyDescent="0.25">
      <c r="B11798">
        <v>7053785</v>
      </c>
      <c r="C11798" t="s">
        <v>10030</v>
      </c>
      <c r="D11798" t="s">
        <v>11675</v>
      </c>
      <c r="E11798" t="s">
        <v>42593</v>
      </c>
      <c r="F11798" t="str">
        <f t="shared" si="184"/>
        <v>C_7053785</v>
      </c>
    </row>
    <row r="11799" spans="2:6" x14ac:dyDescent="0.25">
      <c r="B11799">
        <v>7053774</v>
      </c>
      <c r="C11799" t="s">
        <v>10030</v>
      </c>
      <c r="D11799" t="s">
        <v>11676</v>
      </c>
      <c r="E11799" t="s">
        <v>42593</v>
      </c>
      <c r="F11799" t="str">
        <f t="shared" si="184"/>
        <v>C_7053774</v>
      </c>
    </row>
    <row r="11800" spans="2:6" x14ac:dyDescent="0.25">
      <c r="B11800">
        <v>7053763</v>
      </c>
      <c r="C11800" t="s">
        <v>10030</v>
      </c>
      <c r="D11800" t="s">
        <v>11677</v>
      </c>
      <c r="E11800" t="s">
        <v>42593</v>
      </c>
      <c r="F11800" t="str">
        <f t="shared" si="184"/>
        <v>C_7053763</v>
      </c>
    </row>
    <row r="11801" spans="2:6" x14ac:dyDescent="0.25">
      <c r="B11801">
        <v>3799050</v>
      </c>
      <c r="C11801" t="s">
        <v>10030</v>
      </c>
      <c r="D11801" t="s">
        <v>11678</v>
      </c>
      <c r="E11801" t="s">
        <v>42593</v>
      </c>
      <c r="F11801" t="str">
        <f t="shared" si="184"/>
        <v>C_3799050</v>
      </c>
    </row>
    <row r="11802" spans="2:6" x14ac:dyDescent="0.25">
      <c r="B11802">
        <v>6325223</v>
      </c>
      <c r="C11802" t="s">
        <v>10030</v>
      </c>
      <c r="D11802" t="s">
        <v>11679</v>
      </c>
      <c r="E11802" t="s">
        <v>42593</v>
      </c>
      <c r="F11802" t="str">
        <f t="shared" si="184"/>
        <v>C_6325223</v>
      </c>
    </row>
    <row r="11803" spans="2:6" x14ac:dyDescent="0.25">
      <c r="B11803">
        <v>5626268</v>
      </c>
      <c r="C11803" t="s">
        <v>10030</v>
      </c>
      <c r="D11803" t="s">
        <v>11680</v>
      </c>
      <c r="E11803" t="s">
        <v>42593</v>
      </c>
      <c r="F11803" t="str">
        <f t="shared" si="184"/>
        <v>C_5626268</v>
      </c>
    </row>
    <row r="11804" spans="2:6" x14ac:dyDescent="0.25">
      <c r="B11804">
        <v>6325245</v>
      </c>
      <c r="C11804" t="s">
        <v>10030</v>
      </c>
      <c r="D11804" t="s">
        <v>11681</v>
      </c>
      <c r="E11804" t="s">
        <v>42593</v>
      </c>
      <c r="F11804" t="str">
        <f t="shared" si="184"/>
        <v>C_6325245</v>
      </c>
    </row>
    <row r="11805" spans="2:6" x14ac:dyDescent="0.25">
      <c r="B11805">
        <v>5294689</v>
      </c>
      <c r="C11805" t="s">
        <v>10030</v>
      </c>
      <c r="D11805" t="s">
        <v>11682</v>
      </c>
      <c r="E11805" t="s">
        <v>42593</v>
      </c>
      <c r="F11805" t="str">
        <f t="shared" si="184"/>
        <v>C_5294689</v>
      </c>
    </row>
    <row r="11806" spans="2:6" x14ac:dyDescent="0.25">
      <c r="B11806">
        <v>5294645</v>
      </c>
      <c r="C11806" t="s">
        <v>10030</v>
      </c>
      <c r="D11806" t="s">
        <v>11683</v>
      </c>
      <c r="E11806" t="s">
        <v>42593</v>
      </c>
      <c r="F11806" t="str">
        <f t="shared" si="184"/>
        <v>C_5294645</v>
      </c>
    </row>
    <row r="11807" spans="2:6" x14ac:dyDescent="0.25">
      <c r="B11807">
        <v>6614683</v>
      </c>
      <c r="C11807" t="s">
        <v>10030</v>
      </c>
      <c r="D11807" t="s">
        <v>11684</v>
      </c>
      <c r="E11807" t="s">
        <v>42593</v>
      </c>
      <c r="F11807" t="str">
        <f t="shared" si="184"/>
        <v>C_6614683</v>
      </c>
    </row>
    <row r="11808" spans="2:6" x14ac:dyDescent="0.25">
      <c r="B11808">
        <v>3784891</v>
      </c>
      <c r="C11808" t="s">
        <v>10030</v>
      </c>
      <c r="D11808" t="s">
        <v>11685</v>
      </c>
      <c r="E11808" t="s">
        <v>42593</v>
      </c>
      <c r="F11808" t="str">
        <f t="shared" si="184"/>
        <v>C_3784891</v>
      </c>
    </row>
    <row r="11809" spans="2:6" x14ac:dyDescent="0.25">
      <c r="B11809">
        <v>3784723</v>
      </c>
      <c r="C11809" t="s">
        <v>10030</v>
      </c>
      <c r="D11809" t="s">
        <v>11686</v>
      </c>
      <c r="E11809" t="s">
        <v>42593</v>
      </c>
      <c r="F11809" t="str">
        <f t="shared" si="184"/>
        <v>C_3784723</v>
      </c>
    </row>
    <row r="11810" spans="2:6" x14ac:dyDescent="0.25">
      <c r="B11810">
        <v>4333311</v>
      </c>
      <c r="C11810" t="s">
        <v>10030</v>
      </c>
      <c r="D11810" t="s">
        <v>11687</v>
      </c>
      <c r="E11810" t="s">
        <v>42593</v>
      </c>
      <c r="F11810" t="str">
        <f t="shared" si="184"/>
        <v>C_4333311</v>
      </c>
    </row>
    <row r="11811" spans="2:6" x14ac:dyDescent="0.25">
      <c r="B11811">
        <v>5660696</v>
      </c>
      <c r="C11811" t="s">
        <v>10030</v>
      </c>
      <c r="D11811" t="s">
        <v>11688</v>
      </c>
      <c r="E11811" t="s">
        <v>42593</v>
      </c>
      <c r="F11811" t="str">
        <f t="shared" si="184"/>
        <v>C_5660696</v>
      </c>
    </row>
    <row r="11812" spans="2:6" x14ac:dyDescent="0.25">
      <c r="B11812">
        <v>3785114</v>
      </c>
      <c r="C11812" t="s">
        <v>10030</v>
      </c>
      <c r="D11812" t="s">
        <v>11689</v>
      </c>
      <c r="E11812" t="s">
        <v>42593</v>
      </c>
      <c r="F11812" t="str">
        <f t="shared" si="184"/>
        <v>C_3785114</v>
      </c>
    </row>
    <row r="11813" spans="2:6" x14ac:dyDescent="0.25">
      <c r="B11813">
        <v>4332997</v>
      </c>
      <c r="C11813" t="s">
        <v>10030</v>
      </c>
      <c r="D11813" t="s">
        <v>11690</v>
      </c>
      <c r="E11813" t="s">
        <v>42593</v>
      </c>
      <c r="F11813" t="str">
        <f t="shared" si="184"/>
        <v>C_4332997</v>
      </c>
    </row>
    <row r="11814" spans="2:6" x14ac:dyDescent="0.25">
      <c r="B11814">
        <v>3871114</v>
      </c>
      <c r="C11814" t="s">
        <v>10030</v>
      </c>
      <c r="D11814" t="s">
        <v>11691</v>
      </c>
      <c r="E11814" t="s">
        <v>42593</v>
      </c>
      <c r="F11814" t="str">
        <f t="shared" si="184"/>
        <v>C_3871114</v>
      </c>
    </row>
    <row r="11815" spans="2:6" x14ac:dyDescent="0.25">
      <c r="B11815">
        <v>3871170</v>
      </c>
      <c r="C11815" t="s">
        <v>10030</v>
      </c>
      <c r="D11815" t="s">
        <v>11692</v>
      </c>
      <c r="E11815" t="s">
        <v>42593</v>
      </c>
      <c r="F11815" t="str">
        <f t="shared" si="184"/>
        <v>C_3871170</v>
      </c>
    </row>
    <row r="11816" spans="2:6" x14ac:dyDescent="0.25">
      <c r="B11816">
        <v>3871056</v>
      </c>
      <c r="C11816" t="s">
        <v>10030</v>
      </c>
      <c r="D11816" t="s">
        <v>11693</v>
      </c>
      <c r="E11816" t="s">
        <v>42593</v>
      </c>
      <c r="F11816" t="str">
        <f t="shared" si="184"/>
        <v>C_3871056</v>
      </c>
    </row>
    <row r="11817" spans="2:6" x14ac:dyDescent="0.25">
      <c r="B11817">
        <v>3918488</v>
      </c>
      <c r="C11817" t="s">
        <v>10030</v>
      </c>
      <c r="D11817" t="s">
        <v>11694</v>
      </c>
      <c r="E11817" t="s">
        <v>42593</v>
      </c>
      <c r="F11817" t="str">
        <f t="shared" si="184"/>
        <v>C_3918488</v>
      </c>
    </row>
    <row r="11818" spans="2:6" x14ac:dyDescent="0.25">
      <c r="B11818">
        <v>3918397</v>
      </c>
      <c r="C11818" t="s">
        <v>10030</v>
      </c>
      <c r="D11818" t="s">
        <v>11695</v>
      </c>
      <c r="E11818" t="s">
        <v>42593</v>
      </c>
      <c r="F11818" t="str">
        <f t="shared" si="184"/>
        <v>C_3918397</v>
      </c>
    </row>
    <row r="11819" spans="2:6" x14ac:dyDescent="0.25">
      <c r="B11819">
        <v>4397733</v>
      </c>
      <c r="C11819" t="s">
        <v>10030</v>
      </c>
      <c r="D11819" t="s">
        <v>11696</v>
      </c>
      <c r="E11819" t="s">
        <v>42593</v>
      </c>
      <c r="F11819" t="str">
        <f t="shared" si="184"/>
        <v>C_4397733</v>
      </c>
    </row>
    <row r="11820" spans="2:6" x14ac:dyDescent="0.25">
      <c r="B11820">
        <v>4397992</v>
      </c>
      <c r="C11820" t="s">
        <v>10030</v>
      </c>
      <c r="D11820" t="s">
        <v>11697</v>
      </c>
      <c r="E11820" t="s">
        <v>42593</v>
      </c>
      <c r="F11820" t="str">
        <f t="shared" si="184"/>
        <v>C_4397992</v>
      </c>
    </row>
    <row r="11821" spans="2:6" x14ac:dyDescent="0.25">
      <c r="B11821">
        <v>7042600</v>
      </c>
      <c r="C11821" t="s">
        <v>10030</v>
      </c>
      <c r="D11821" t="s">
        <v>11698</v>
      </c>
      <c r="E11821" t="s">
        <v>42593</v>
      </c>
      <c r="F11821" t="str">
        <f t="shared" si="184"/>
        <v>C_7042600</v>
      </c>
    </row>
    <row r="11822" spans="2:6" x14ac:dyDescent="0.25">
      <c r="B11822">
        <v>4253915</v>
      </c>
      <c r="C11822" t="s">
        <v>10030</v>
      </c>
      <c r="D11822" t="s">
        <v>11699</v>
      </c>
      <c r="E11822" t="s">
        <v>42593</v>
      </c>
      <c r="F11822" t="str">
        <f t="shared" si="184"/>
        <v>C_4253915</v>
      </c>
    </row>
    <row r="11823" spans="2:6" x14ac:dyDescent="0.25">
      <c r="B11823">
        <v>4253904</v>
      </c>
      <c r="C11823" t="s">
        <v>10030</v>
      </c>
      <c r="D11823" t="s">
        <v>11700</v>
      </c>
      <c r="E11823" t="s">
        <v>42593</v>
      </c>
      <c r="F11823" t="str">
        <f t="shared" si="184"/>
        <v>C_4253904</v>
      </c>
    </row>
    <row r="11824" spans="2:6" x14ac:dyDescent="0.25">
      <c r="B11824">
        <v>4871335</v>
      </c>
      <c r="C11824" t="s">
        <v>10030</v>
      </c>
      <c r="D11824" t="s">
        <v>11701</v>
      </c>
      <c r="E11824" t="s">
        <v>42593</v>
      </c>
      <c r="F11824" t="str">
        <f t="shared" si="184"/>
        <v>C_4871335</v>
      </c>
    </row>
    <row r="11825" spans="2:6" x14ac:dyDescent="0.25">
      <c r="B11825">
        <v>4253959</v>
      </c>
      <c r="C11825" t="s">
        <v>10030</v>
      </c>
      <c r="D11825" t="s">
        <v>11702</v>
      </c>
      <c r="E11825" t="s">
        <v>42593</v>
      </c>
      <c r="F11825" t="str">
        <f t="shared" si="184"/>
        <v>C_4253959</v>
      </c>
    </row>
    <row r="11826" spans="2:6" x14ac:dyDescent="0.25">
      <c r="B11826">
        <v>7039886</v>
      </c>
      <c r="C11826" t="s">
        <v>10030</v>
      </c>
      <c r="D11826" t="s">
        <v>11703</v>
      </c>
      <c r="E11826" t="s">
        <v>42593</v>
      </c>
      <c r="F11826" t="str">
        <f t="shared" si="184"/>
        <v>C_7039886</v>
      </c>
    </row>
    <row r="11827" spans="2:6" x14ac:dyDescent="0.25">
      <c r="B11827">
        <v>7039842</v>
      </c>
      <c r="C11827" t="s">
        <v>10030</v>
      </c>
      <c r="D11827" t="s">
        <v>11704</v>
      </c>
      <c r="E11827" t="s">
        <v>42593</v>
      </c>
      <c r="F11827" t="str">
        <f t="shared" si="184"/>
        <v>C_7039842</v>
      </c>
    </row>
    <row r="11828" spans="2:6" x14ac:dyDescent="0.25">
      <c r="B11828">
        <v>7039831</v>
      </c>
      <c r="C11828" t="s">
        <v>10030</v>
      </c>
      <c r="D11828" t="s">
        <v>11705</v>
      </c>
      <c r="E11828" t="s">
        <v>42593</v>
      </c>
      <c r="F11828" t="str">
        <f t="shared" si="184"/>
        <v>C_7039831</v>
      </c>
    </row>
    <row r="11829" spans="2:6" x14ac:dyDescent="0.25">
      <c r="B11829">
        <v>112070</v>
      </c>
      <c r="C11829" t="s">
        <v>10030</v>
      </c>
      <c r="D11829" t="s">
        <v>11706</v>
      </c>
      <c r="E11829" t="s">
        <v>42593</v>
      </c>
      <c r="F11829" t="str">
        <f t="shared" si="184"/>
        <v>C_112070</v>
      </c>
    </row>
    <row r="11830" spans="2:6" x14ac:dyDescent="0.25">
      <c r="B11830">
        <v>3739208</v>
      </c>
      <c r="C11830" t="s">
        <v>10030</v>
      </c>
      <c r="D11830" t="s">
        <v>11707</v>
      </c>
      <c r="E11830" t="s">
        <v>42593</v>
      </c>
      <c r="F11830" t="str">
        <f t="shared" si="184"/>
        <v>C_3739208</v>
      </c>
    </row>
    <row r="11831" spans="2:6" x14ac:dyDescent="0.25">
      <c r="B11831">
        <v>3739219</v>
      </c>
      <c r="C11831" t="s">
        <v>10030</v>
      </c>
      <c r="D11831" t="s">
        <v>11708</v>
      </c>
      <c r="E11831" t="s">
        <v>42593</v>
      </c>
      <c r="F11831" t="str">
        <f t="shared" si="184"/>
        <v>C_3739219</v>
      </c>
    </row>
    <row r="11832" spans="2:6" x14ac:dyDescent="0.25">
      <c r="B11832">
        <v>5121217</v>
      </c>
      <c r="C11832" t="s">
        <v>10030</v>
      </c>
      <c r="D11832" t="s">
        <v>11709</v>
      </c>
      <c r="E11832" t="s">
        <v>42593</v>
      </c>
      <c r="F11832" t="str">
        <f t="shared" si="184"/>
        <v>C_5121217</v>
      </c>
    </row>
    <row r="11833" spans="2:6" x14ac:dyDescent="0.25">
      <c r="B11833">
        <v>112638</v>
      </c>
      <c r="C11833" t="s">
        <v>10030</v>
      </c>
      <c r="D11833" t="s">
        <v>11710</v>
      </c>
      <c r="E11833" t="s">
        <v>42593</v>
      </c>
      <c r="F11833" t="str">
        <f t="shared" si="184"/>
        <v>C_112638</v>
      </c>
    </row>
    <row r="11834" spans="2:6" x14ac:dyDescent="0.25">
      <c r="B11834">
        <v>4933261</v>
      </c>
      <c r="C11834" t="s">
        <v>10030</v>
      </c>
      <c r="D11834" t="s">
        <v>11711</v>
      </c>
      <c r="E11834" t="s">
        <v>42593</v>
      </c>
      <c r="F11834" t="str">
        <f t="shared" si="184"/>
        <v>C_4933261</v>
      </c>
    </row>
    <row r="11835" spans="2:6" x14ac:dyDescent="0.25">
      <c r="B11835">
        <v>4933352</v>
      </c>
      <c r="C11835" t="s">
        <v>10030</v>
      </c>
      <c r="D11835" t="s">
        <v>11712</v>
      </c>
      <c r="E11835" t="s">
        <v>42593</v>
      </c>
      <c r="F11835" t="str">
        <f t="shared" si="184"/>
        <v>C_4933352</v>
      </c>
    </row>
    <row r="11836" spans="2:6" x14ac:dyDescent="0.25">
      <c r="B11836">
        <v>4933320</v>
      </c>
      <c r="C11836" t="s">
        <v>10030</v>
      </c>
      <c r="D11836" t="s">
        <v>11713</v>
      </c>
      <c r="E11836" t="s">
        <v>42593</v>
      </c>
      <c r="F11836" t="str">
        <f t="shared" si="184"/>
        <v>C_4933320</v>
      </c>
    </row>
    <row r="11837" spans="2:6" x14ac:dyDescent="0.25">
      <c r="B11837">
        <v>7643665</v>
      </c>
      <c r="C11837" t="s">
        <v>10030</v>
      </c>
      <c r="D11837" t="s">
        <v>11714</v>
      </c>
      <c r="E11837" t="s">
        <v>42593</v>
      </c>
      <c r="F11837" t="str">
        <f t="shared" si="184"/>
        <v>C_7643665</v>
      </c>
    </row>
    <row r="11838" spans="2:6" x14ac:dyDescent="0.25">
      <c r="B11838">
        <v>7643698</v>
      </c>
      <c r="C11838" t="s">
        <v>10030</v>
      </c>
      <c r="D11838" t="s">
        <v>11715</v>
      </c>
      <c r="E11838" t="s">
        <v>42593</v>
      </c>
      <c r="F11838" t="str">
        <f t="shared" si="184"/>
        <v>C_7643698</v>
      </c>
    </row>
    <row r="11839" spans="2:6" x14ac:dyDescent="0.25">
      <c r="B11839">
        <v>7643654</v>
      </c>
      <c r="C11839" t="s">
        <v>10030</v>
      </c>
      <c r="D11839" t="s">
        <v>11716</v>
      </c>
      <c r="E11839" t="s">
        <v>42593</v>
      </c>
      <c r="F11839" t="str">
        <f t="shared" si="184"/>
        <v>C_7643654</v>
      </c>
    </row>
    <row r="11840" spans="2:6" x14ac:dyDescent="0.25">
      <c r="B11840">
        <v>7643632</v>
      </c>
      <c r="C11840" t="s">
        <v>10030</v>
      </c>
      <c r="D11840" t="s">
        <v>11717</v>
      </c>
      <c r="E11840" t="s">
        <v>42593</v>
      </c>
      <c r="F11840" t="str">
        <f t="shared" si="184"/>
        <v>C_7643632</v>
      </c>
    </row>
    <row r="11841" spans="2:6" x14ac:dyDescent="0.25">
      <c r="B11841">
        <v>7643596</v>
      </c>
      <c r="C11841" t="s">
        <v>10030</v>
      </c>
      <c r="D11841" t="s">
        <v>11718</v>
      </c>
      <c r="E11841" t="s">
        <v>42593</v>
      </c>
      <c r="F11841" t="str">
        <f t="shared" si="184"/>
        <v>C_7643596</v>
      </c>
    </row>
    <row r="11842" spans="2:6" x14ac:dyDescent="0.25">
      <c r="B11842">
        <v>7643621</v>
      </c>
      <c r="C11842" t="s">
        <v>10030</v>
      </c>
      <c r="D11842" t="s">
        <v>11719</v>
      </c>
      <c r="E11842" t="s">
        <v>42593</v>
      </c>
      <c r="F11842" t="str">
        <f t="shared" si="184"/>
        <v>C_7643621</v>
      </c>
    </row>
    <row r="11843" spans="2:6" x14ac:dyDescent="0.25">
      <c r="B11843">
        <v>3904122</v>
      </c>
      <c r="C11843" t="s">
        <v>10030</v>
      </c>
      <c r="D11843" t="s">
        <v>11720</v>
      </c>
      <c r="E11843" t="s">
        <v>42593</v>
      </c>
      <c r="F11843" t="str">
        <f t="shared" ref="F11843:F11906" si="185">LEFT(E11843,1)&amp;"_"&amp;B11843</f>
        <v>C_3904122</v>
      </c>
    </row>
    <row r="11844" spans="2:6" x14ac:dyDescent="0.25">
      <c r="B11844">
        <v>5749166</v>
      </c>
      <c r="C11844" t="s">
        <v>10030</v>
      </c>
      <c r="D11844" t="s">
        <v>11721</v>
      </c>
      <c r="E11844" t="s">
        <v>42593</v>
      </c>
      <c r="F11844" t="str">
        <f t="shared" si="185"/>
        <v>C_5749166</v>
      </c>
    </row>
    <row r="11845" spans="2:6" x14ac:dyDescent="0.25">
      <c r="B11845">
        <v>7340120</v>
      </c>
      <c r="C11845" t="s">
        <v>10030</v>
      </c>
      <c r="D11845" t="s">
        <v>11722</v>
      </c>
      <c r="E11845" t="s">
        <v>42593</v>
      </c>
      <c r="F11845" t="str">
        <f t="shared" si="185"/>
        <v>C_7340120</v>
      </c>
    </row>
    <row r="11846" spans="2:6" x14ac:dyDescent="0.25">
      <c r="B11846">
        <v>5749086</v>
      </c>
      <c r="C11846" t="s">
        <v>10030</v>
      </c>
      <c r="D11846" t="s">
        <v>11723</v>
      </c>
      <c r="E11846" t="s">
        <v>42593</v>
      </c>
      <c r="F11846" t="str">
        <f t="shared" si="185"/>
        <v>C_5749086</v>
      </c>
    </row>
    <row r="11847" spans="2:6" x14ac:dyDescent="0.25">
      <c r="B11847">
        <v>2372797</v>
      </c>
      <c r="C11847" t="s">
        <v>10030</v>
      </c>
      <c r="D11847" t="s">
        <v>11724</v>
      </c>
      <c r="E11847" t="s">
        <v>42593</v>
      </c>
      <c r="F11847" t="str">
        <f t="shared" si="185"/>
        <v>C_2372797</v>
      </c>
    </row>
    <row r="11848" spans="2:6" x14ac:dyDescent="0.25">
      <c r="B11848">
        <v>1307188</v>
      </c>
      <c r="C11848" t="s">
        <v>10030</v>
      </c>
      <c r="D11848" t="s">
        <v>11725</v>
      </c>
      <c r="E11848" t="s">
        <v>42593</v>
      </c>
      <c r="F11848" t="str">
        <f t="shared" si="185"/>
        <v>C_1307188</v>
      </c>
    </row>
    <row r="11849" spans="2:6" x14ac:dyDescent="0.25">
      <c r="B11849">
        <v>4926958</v>
      </c>
      <c r="C11849" t="s">
        <v>10030</v>
      </c>
      <c r="D11849" t="s">
        <v>11726</v>
      </c>
      <c r="E11849" t="s">
        <v>42593</v>
      </c>
      <c r="F11849" t="str">
        <f t="shared" si="185"/>
        <v>C_4926958</v>
      </c>
    </row>
    <row r="11850" spans="2:6" x14ac:dyDescent="0.25">
      <c r="B11850">
        <v>3517115</v>
      </c>
      <c r="C11850" t="s">
        <v>10030</v>
      </c>
      <c r="D11850" t="s">
        <v>11727</v>
      </c>
      <c r="E11850" t="s">
        <v>42593</v>
      </c>
      <c r="F11850" t="str">
        <f t="shared" si="185"/>
        <v>C_3517115</v>
      </c>
    </row>
    <row r="11851" spans="2:6" x14ac:dyDescent="0.25">
      <c r="B11851">
        <v>3517090</v>
      </c>
      <c r="C11851" t="s">
        <v>10030</v>
      </c>
      <c r="D11851" t="s">
        <v>11728</v>
      </c>
      <c r="E11851" t="s">
        <v>42593</v>
      </c>
      <c r="F11851" t="str">
        <f t="shared" si="185"/>
        <v>C_3517090</v>
      </c>
    </row>
    <row r="11852" spans="2:6" x14ac:dyDescent="0.25">
      <c r="B11852">
        <v>1991793</v>
      </c>
      <c r="C11852" t="s">
        <v>10030</v>
      </c>
      <c r="D11852" t="s">
        <v>11729</v>
      </c>
      <c r="E11852" t="s">
        <v>42593</v>
      </c>
      <c r="F11852" t="str">
        <f t="shared" si="185"/>
        <v>C_1991793</v>
      </c>
    </row>
    <row r="11853" spans="2:6" x14ac:dyDescent="0.25">
      <c r="B11853">
        <v>3064076</v>
      </c>
      <c r="C11853" t="s">
        <v>10030</v>
      </c>
      <c r="D11853" t="s">
        <v>11730</v>
      </c>
      <c r="E11853" t="s">
        <v>42593</v>
      </c>
      <c r="F11853" t="str">
        <f t="shared" si="185"/>
        <v>C_3064076</v>
      </c>
    </row>
    <row r="11854" spans="2:6" x14ac:dyDescent="0.25">
      <c r="B11854">
        <v>3157745</v>
      </c>
      <c r="C11854" t="s">
        <v>10030</v>
      </c>
      <c r="D11854" t="s">
        <v>11731</v>
      </c>
      <c r="E11854" t="s">
        <v>42593</v>
      </c>
      <c r="F11854" t="str">
        <f t="shared" si="185"/>
        <v>C_3157745</v>
      </c>
    </row>
    <row r="11855" spans="2:6" x14ac:dyDescent="0.25">
      <c r="B11855">
        <v>1281572</v>
      </c>
      <c r="C11855" t="s">
        <v>10030</v>
      </c>
      <c r="D11855" t="s">
        <v>11732</v>
      </c>
      <c r="E11855" t="s">
        <v>42593</v>
      </c>
      <c r="F11855" t="str">
        <f t="shared" si="185"/>
        <v>C_1281572</v>
      </c>
    </row>
    <row r="11856" spans="2:6" x14ac:dyDescent="0.25">
      <c r="B11856">
        <v>9493100</v>
      </c>
      <c r="C11856" t="s">
        <v>10030</v>
      </c>
      <c r="D11856" t="s">
        <v>11733</v>
      </c>
      <c r="E11856" t="s">
        <v>42593</v>
      </c>
      <c r="F11856" t="str">
        <f t="shared" si="185"/>
        <v>C_9493100</v>
      </c>
    </row>
    <row r="11857" spans="2:6" x14ac:dyDescent="0.25">
      <c r="B11857">
        <v>3470576</v>
      </c>
      <c r="C11857" t="s">
        <v>10030</v>
      </c>
      <c r="D11857" t="s">
        <v>11734</v>
      </c>
      <c r="E11857" t="s">
        <v>42593</v>
      </c>
      <c r="F11857" t="str">
        <f t="shared" si="185"/>
        <v>C_3470576</v>
      </c>
    </row>
    <row r="11858" spans="2:6" x14ac:dyDescent="0.25">
      <c r="B11858">
        <v>3661268</v>
      </c>
      <c r="C11858" t="s">
        <v>10030</v>
      </c>
      <c r="D11858" t="s">
        <v>11735</v>
      </c>
      <c r="E11858" t="s">
        <v>42593</v>
      </c>
      <c r="F11858" t="str">
        <f t="shared" si="185"/>
        <v>C_3661268</v>
      </c>
    </row>
    <row r="11859" spans="2:6" x14ac:dyDescent="0.25">
      <c r="B11859">
        <v>3661246</v>
      </c>
      <c r="C11859" t="s">
        <v>10030</v>
      </c>
      <c r="D11859" t="s">
        <v>11736</v>
      </c>
      <c r="E11859" t="s">
        <v>42593</v>
      </c>
      <c r="F11859" t="str">
        <f t="shared" si="185"/>
        <v>C_3661246</v>
      </c>
    </row>
    <row r="11860" spans="2:6" x14ac:dyDescent="0.25">
      <c r="B11860">
        <v>6891231</v>
      </c>
      <c r="C11860" t="s">
        <v>10030</v>
      </c>
      <c r="D11860" t="s">
        <v>11737</v>
      </c>
      <c r="E11860" t="s">
        <v>42593</v>
      </c>
      <c r="F11860" t="str">
        <f t="shared" si="185"/>
        <v>C_6891231</v>
      </c>
    </row>
    <row r="11861" spans="2:6" x14ac:dyDescent="0.25">
      <c r="B11861">
        <v>8741740</v>
      </c>
      <c r="C11861" t="s">
        <v>10030</v>
      </c>
      <c r="D11861" t="s">
        <v>11738</v>
      </c>
      <c r="E11861" t="s">
        <v>42593</v>
      </c>
      <c r="F11861" t="str">
        <f t="shared" si="185"/>
        <v>C_8741740</v>
      </c>
    </row>
    <row r="11862" spans="2:6" x14ac:dyDescent="0.25">
      <c r="B11862">
        <v>4926925</v>
      </c>
      <c r="C11862" t="s">
        <v>10030</v>
      </c>
      <c r="D11862" t="s">
        <v>11739</v>
      </c>
      <c r="E11862" t="s">
        <v>42593</v>
      </c>
      <c r="F11862" t="str">
        <f t="shared" si="185"/>
        <v>C_4926925</v>
      </c>
    </row>
    <row r="11863" spans="2:6" x14ac:dyDescent="0.25">
      <c r="B11863">
        <v>9333818</v>
      </c>
      <c r="C11863" t="s">
        <v>10030</v>
      </c>
      <c r="D11863" t="s">
        <v>11740</v>
      </c>
      <c r="E11863" t="s">
        <v>42593</v>
      </c>
      <c r="F11863" t="str">
        <f t="shared" si="185"/>
        <v>C_9333818</v>
      </c>
    </row>
    <row r="11864" spans="2:6" x14ac:dyDescent="0.25">
      <c r="B11864">
        <v>5118857</v>
      </c>
      <c r="C11864" t="s">
        <v>10030</v>
      </c>
      <c r="D11864" t="s">
        <v>11741</v>
      </c>
      <c r="E11864" t="s">
        <v>42593</v>
      </c>
      <c r="F11864" t="str">
        <f t="shared" si="185"/>
        <v>C_5118857</v>
      </c>
    </row>
    <row r="11865" spans="2:6" x14ac:dyDescent="0.25">
      <c r="B11865">
        <v>3974241</v>
      </c>
      <c r="C11865" t="s">
        <v>10030</v>
      </c>
      <c r="D11865" t="s">
        <v>11742</v>
      </c>
      <c r="E11865" t="s">
        <v>42593</v>
      </c>
      <c r="F11865" t="str">
        <f t="shared" si="185"/>
        <v>C_3974241</v>
      </c>
    </row>
    <row r="11866" spans="2:6" x14ac:dyDescent="0.25">
      <c r="B11866">
        <v>5323594</v>
      </c>
      <c r="C11866" t="s">
        <v>10030</v>
      </c>
      <c r="D11866" t="s">
        <v>11743</v>
      </c>
      <c r="E11866" t="s">
        <v>42593</v>
      </c>
      <c r="F11866" t="str">
        <f t="shared" si="185"/>
        <v>C_5323594</v>
      </c>
    </row>
    <row r="11867" spans="2:6" x14ac:dyDescent="0.25">
      <c r="B11867">
        <v>3973792</v>
      </c>
      <c r="C11867" t="s">
        <v>10030</v>
      </c>
      <c r="D11867" t="s">
        <v>11744</v>
      </c>
      <c r="E11867" t="s">
        <v>42593</v>
      </c>
      <c r="F11867" t="str">
        <f t="shared" si="185"/>
        <v>C_3973792</v>
      </c>
    </row>
    <row r="11868" spans="2:6" x14ac:dyDescent="0.25">
      <c r="B11868">
        <v>6421533</v>
      </c>
      <c r="C11868" t="s">
        <v>10030</v>
      </c>
      <c r="D11868" t="s">
        <v>11745</v>
      </c>
      <c r="E11868" t="s">
        <v>42593</v>
      </c>
      <c r="F11868" t="str">
        <f t="shared" si="185"/>
        <v>C_6421533</v>
      </c>
    </row>
    <row r="11869" spans="2:6" x14ac:dyDescent="0.25">
      <c r="B11869">
        <v>6421635</v>
      </c>
      <c r="C11869" t="s">
        <v>10030</v>
      </c>
      <c r="D11869" t="s">
        <v>11746</v>
      </c>
      <c r="E11869" t="s">
        <v>42593</v>
      </c>
      <c r="F11869" t="str">
        <f t="shared" si="185"/>
        <v>C_6421635</v>
      </c>
    </row>
    <row r="11870" spans="2:6" x14ac:dyDescent="0.25">
      <c r="B11870">
        <v>5323404</v>
      </c>
      <c r="C11870" t="s">
        <v>10030</v>
      </c>
      <c r="D11870" t="s">
        <v>11747</v>
      </c>
      <c r="E11870" t="s">
        <v>42593</v>
      </c>
      <c r="F11870" t="str">
        <f t="shared" si="185"/>
        <v>C_5323404</v>
      </c>
    </row>
    <row r="11871" spans="2:6" x14ac:dyDescent="0.25">
      <c r="B11871">
        <v>2407177</v>
      </c>
      <c r="C11871" t="s">
        <v>10030</v>
      </c>
      <c r="D11871" t="s">
        <v>11748</v>
      </c>
      <c r="E11871" t="s">
        <v>42593</v>
      </c>
      <c r="F11871" t="str">
        <f t="shared" si="185"/>
        <v>C_2407177</v>
      </c>
    </row>
    <row r="11872" spans="2:6" x14ac:dyDescent="0.25">
      <c r="B11872">
        <v>3974252</v>
      </c>
      <c r="C11872" t="s">
        <v>10030</v>
      </c>
      <c r="D11872" t="s">
        <v>11749</v>
      </c>
      <c r="E11872" t="s">
        <v>42593</v>
      </c>
      <c r="F11872" t="str">
        <f t="shared" si="185"/>
        <v>C_3974252</v>
      </c>
    </row>
    <row r="11873" spans="2:6" x14ac:dyDescent="0.25">
      <c r="B11873">
        <v>3973996</v>
      </c>
      <c r="C11873" t="s">
        <v>10030</v>
      </c>
      <c r="D11873" t="s">
        <v>11750</v>
      </c>
      <c r="E11873" t="s">
        <v>42593</v>
      </c>
      <c r="F11873" t="str">
        <f t="shared" si="185"/>
        <v>C_3973996</v>
      </c>
    </row>
    <row r="11874" spans="2:6" x14ac:dyDescent="0.25">
      <c r="B11874">
        <v>3973974</v>
      </c>
      <c r="C11874" t="s">
        <v>10030</v>
      </c>
      <c r="D11874" t="s">
        <v>11751</v>
      </c>
      <c r="E11874" t="s">
        <v>42593</v>
      </c>
      <c r="F11874" t="str">
        <f t="shared" si="185"/>
        <v>C_3973974</v>
      </c>
    </row>
    <row r="11875" spans="2:6" x14ac:dyDescent="0.25">
      <c r="B11875">
        <v>3973952</v>
      </c>
      <c r="C11875" t="s">
        <v>10030</v>
      </c>
      <c r="D11875" t="s">
        <v>11752</v>
      </c>
      <c r="E11875" t="s">
        <v>42593</v>
      </c>
      <c r="F11875" t="str">
        <f t="shared" si="185"/>
        <v>C_3973952</v>
      </c>
    </row>
    <row r="11876" spans="2:6" x14ac:dyDescent="0.25">
      <c r="B11876">
        <v>3973828</v>
      </c>
      <c r="C11876" t="s">
        <v>10030</v>
      </c>
      <c r="D11876" t="s">
        <v>11753</v>
      </c>
      <c r="E11876" t="s">
        <v>42593</v>
      </c>
      <c r="F11876" t="str">
        <f t="shared" si="185"/>
        <v>C_3973828</v>
      </c>
    </row>
    <row r="11877" spans="2:6" x14ac:dyDescent="0.25">
      <c r="B11877">
        <v>5323448</v>
      </c>
      <c r="C11877" t="s">
        <v>10030</v>
      </c>
      <c r="D11877" t="s">
        <v>11754</v>
      </c>
      <c r="E11877" t="s">
        <v>42593</v>
      </c>
      <c r="F11877" t="str">
        <f t="shared" si="185"/>
        <v>C_5323448</v>
      </c>
    </row>
    <row r="11878" spans="2:6" x14ac:dyDescent="0.25">
      <c r="B11878">
        <v>5323641</v>
      </c>
      <c r="C11878" t="s">
        <v>10030</v>
      </c>
      <c r="D11878" t="s">
        <v>11755</v>
      </c>
      <c r="E11878" t="s">
        <v>42593</v>
      </c>
      <c r="F11878" t="str">
        <f t="shared" si="185"/>
        <v>C_5323641</v>
      </c>
    </row>
    <row r="11879" spans="2:6" x14ac:dyDescent="0.25">
      <c r="B11879">
        <v>9382405</v>
      </c>
      <c r="C11879" t="s">
        <v>10030</v>
      </c>
      <c r="D11879" t="s">
        <v>11756</v>
      </c>
      <c r="E11879" t="s">
        <v>42593</v>
      </c>
      <c r="F11879" t="str">
        <f t="shared" si="185"/>
        <v>C_9382405</v>
      </c>
    </row>
    <row r="11880" spans="2:6" x14ac:dyDescent="0.25">
      <c r="B11880">
        <v>9382358</v>
      </c>
      <c r="C11880" t="s">
        <v>10030</v>
      </c>
      <c r="D11880" t="s">
        <v>11757</v>
      </c>
      <c r="E11880" t="s">
        <v>42593</v>
      </c>
      <c r="F11880" t="str">
        <f t="shared" si="185"/>
        <v>C_9382358</v>
      </c>
    </row>
    <row r="11881" spans="2:6" x14ac:dyDescent="0.25">
      <c r="B11881">
        <v>3974300</v>
      </c>
      <c r="C11881" t="s">
        <v>10030</v>
      </c>
      <c r="D11881" t="s">
        <v>11758</v>
      </c>
      <c r="E11881" t="s">
        <v>42593</v>
      </c>
      <c r="F11881" t="str">
        <f t="shared" si="185"/>
        <v>C_3974300</v>
      </c>
    </row>
    <row r="11882" spans="2:6" x14ac:dyDescent="0.25">
      <c r="B11882">
        <v>5323812</v>
      </c>
      <c r="C11882" t="s">
        <v>10030</v>
      </c>
      <c r="D11882" t="s">
        <v>11759</v>
      </c>
      <c r="E11882" t="s">
        <v>42593</v>
      </c>
      <c r="F11882" t="str">
        <f t="shared" si="185"/>
        <v>C_5323812</v>
      </c>
    </row>
    <row r="11883" spans="2:6" x14ac:dyDescent="0.25">
      <c r="B11883">
        <v>4247210</v>
      </c>
      <c r="C11883" t="s">
        <v>10030</v>
      </c>
      <c r="D11883" t="s">
        <v>11760</v>
      </c>
      <c r="E11883" t="s">
        <v>42593</v>
      </c>
      <c r="F11883" t="str">
        <f t="shared" si="185"/>
        <v>C_4247210</v>
      </c>
    </row>
    <row r="11884" spans="2:6" x14ac:dyDescent="0.25">
      <c r="B11884">
        <v>6421114</v>
      </c>
      <c r="C11884" t="s">
        <v>10030</v>
      </c>
      <c r="D11884" t="s">
        <v>11761</v>
      </c>
      <c r="E11884" t="s">
        <v>42593</v>
      </c>
      <c r="F11884" t="str">
        <f t="shared" si="185"/>
        <v>C_6421114</v>
      </c>
    </row>
    <row r="11885" spans="2:6" x14ac:dyDescent="0.25">
      <c r="B11885">
        <v>5323459</v>
      </c>
      <c r="C11885" t="s">
        <v>10030</v>
      </c>
      <c r="D11885" t="s">
        <v>11762</v>
      </c>
      <c r="E11885" t="s">
        <v>42593</v>
      </c>
      <c r="F11885" t="str">
        <f t="shared" si="185"/>
        <v>C_5323459</v>
      </c>
    </row>
    <row r="11886" spans="2:6" x14ac:dyDescent="0.25">
      <c r="B11886">
        <v>3973919</v>
      </c>
      <c r="C11886" t="s">
        <v>10030</v>
      </c>
      <c r="D11886" t="s">
        <v>11763</v>
      </c>
      <c r="E11886" t="s">
        <v>42593</v>
      </c>
      <c r="F11886" t="str">
        <f t="shared" si="185"/>
        <v>C_3973919</v>
      </c>
    </row>
    <row r="11887" spans="2:6" x14ac:dyDescent="0.25">
      <c r="B11887">
        <v>3973920</v>
      </c>
      <c r="C11887" t="s">
        <v>10030</v>
      </c>
      <c r="D11887" t="s">
        <v>11764</v>
      </c>
      <c r="E11887" t="s">
        <v>42593</v>
      </c>
      <c r="F11887" t="str">
        <f t="shared" si="185"/>
        <v>C_3973920</v>
      </c>
    </row>
    <row r="11888" spans="2:6" x14ac:dyDescent="0.25">
      <c r="B11888">
        <v>3974037</v>
      </c>
      <c r="C11888" t="s">
        <v>10030</v>
      </c>
      <c r="D11888" t="s">
        <v>11765</v>
      </c>
      <c r="E11888" t="s">
        <v>42593</v>
      </c>
      <c r="F11888" t="str">
        <f t="shared" si="185"/>
        <v>C_3974037</v>
      </c>
    </row>
    <row r="11889" spans="2:6" x14ac:dyDescent="0.25">
      <c r="B11889">
        <v>5323765</v>
      </c>
      <c r="C11889" t="s">
        <v>10030</v>
      </c>
      <c r="D11889" t="s">
        <v>11766</v>
      </c>
      <c r="E11889" t="s">
        <v>42593</v>
      </c>
      <c r="F11889" t="str">
        <f t="shared" si="185"/>
        <v>C_5323765</v>
      </c>
    </row>
    <row r="11890" spans="2:6" x14ac:dyDescent="0.25">
      <c r="B11890">
        <v>9382766</v>
      </c>
      <c r="C11890" t="s">
        <v>10030</v>
      </c>
      <c r="D11890" t="s">
        <v>11767</v>
      </c>
      <c r="E11890" t="s">
        <v>42593</v>
      </c>
      <c r="F11890" t="str">
        <f t="shared" si="185"/>
        <v>C_9382766</v>
      </c>
    </row>
    <row r="11891" spans="2:6" x14ac:dyDescent="0.25">
      <c r="B11891">
        <v>5323710</v>
      </c>
      <c r="C11891" t="s">
        <v>10030</v>
      </c>
      <c r="D11891" t="s">
        <v>11768</v>
      </c>
      <c r="E11891" t="s">
        <v>42593</v>
      </c>
      <c r="F11891" t="str">
        <f t="shared" si="185"/>
        <v>C_5323710</v>
      </c>
    </row>
    <row r="11892" spans="2:6" x14ac:dyDescent="0.25">
      <c r="B11892">
        <v>5323721</v>
      </c>
      <c r="C11892" t="s">
        <v>10030</v>
      </c>
      <c r="D11892" t="s">
        <v>11769</v>
      </c>
      <c r="E11892" t="s">
        <v>42593</v>
      </c>
      <c r="F11892" t="str">
        <f t="shared" si="185"/>
        <v>C_5323721</v>
      </c>
    </row>
    <row r="11893" spans="2:6" x14ac:dyDescent="0.25">
      <c r="B11893">
        <v>3973894</v>
      </c>
      <c r="C11893" t="s">
        <v>10030</v>
      </c>
      <c r="D11893" t="s">
        <v>11770</v>
      </c>
      <c r="E11893" t="s">
        <v>42593</v>
      </c>
      <c r="F11893" t="str">
        <f t="shared" si="185"/>
        <v>C_3973894</v>
      </c>
    </row>
    <row r="11894" spans="2:6" x14ac:dyDescent="0.25">
      <c r="B11894">
        <v>5135528</v>
      </c>
      <c r="C11894" t="s">
        <v>10030</v>
      </c>
      <c r="D11894" t="s">
        <v>11771</v>
      </c>
      <c r="E11894" t="s">
        <v>42593</v>
      </c>
      <c r="F11894" t="str">
        <f t="shared" si="185"/>
        <v>C_5135528</v>
      </c>
    </row>
    <row r="11895" spans="2:6" x14ac:dyDescent="0.25">
      <c r="B11895">
        <v>5323481</v>
      </c>
      <c r="C11895" t="s">
        <v>10030</v>
      </c>
      <c r="D11895" t="s">
        <v>11772</v>
      </c>
      <c r="E11895" t="s">
        <v>42593</v>
      </c>
      <c r="F11895" t="str">
        <f t="shared" si="185"/>
        <v>C_5323481</v>
      </c>
    </row>
    <row r="11896" spans="2:6" x14ac:dyDescent="0.25">
      <c r="B11896">
        <v>5323470</v>
      </c>
      <c r="C11896" t="s">
        <v>10030</v>
      </c>
      <c r="D11896" t="s">
        <v>11773</v>
      </c>
      <c r="E11896" t="s">
        <v>42593</v>
      </c>
      <c r="F11896" t="str">
        <f t="shared" si="185"/>
        <v>C_5323470</v>
      </c>
    </row>
    <row r="11897" spans="2:6" x14ac:dyDescent="0.25">
      <c r="B11897">
        <v>4243911</v>
      </c>
      <c r="C11897" t="s">
        <v>10030</v>
      </c>
      <c r="D11897" t="s">
        <v>11774</v>
      </c>
      <c r="E11897" t="s">
        <v>42593</v>
      </c>
      <c r="F11897" t="str">
        <f t="shared" si="185"/>
        <v>C_4243911</v>
      </c>
    </row>
    <row r="11898" spans="2:6" x14ac:dyDescent="0.25">
      <c r="B11898">
        <v>6560700</v>
      </c>
      <c r="C11898" t="s">
        <v>10030</v>
      </c>
      <c r="D11898" t="s">
        <v>11775</v>
      </c>
      <c r="E11898" t="s">
        <v>42593</v>
      </c>
      <c r="F11898" t="str">
        <f t="shared" si="185"/>
        <v>C_6560700</v>
      </c>
    </row>
    <row r="11899" spans="2:6" x14ac:dyDescent="0.25">
      <c r="B11899">
        <v>2861851</v>
      </c>
      <c r="C11899" t="s">
        <v>10030</v>
      </c>
      <c r="D11899" t="s">
        <v>11776</v>
      </c>
      <c r="E11899" t="s">
        <v>42593</v>
      </c>
      <c r="F11899" t="str">
        <f t="shared" si="185"/>
        <v>C_2861851</v>
      </c>
    </row>
    <row r="11900" spans="2:6" x14ac:dyDescent="0.25">
      <c r="B11900">
        <v>5763495</v>
      </c>
      <c r="C11900" t="s">
        <v>10030</v>
      </c>
      <c r="D11900" t="s">
        <v>11777</v>
      </c>
      <c r="E11900" t="s">
        <v>42593</v>
      </c>
      <c r="F11900" t="str">
        <f t="shared" si="185"/>
        <v>C_5763495</v>
      </c>
    </row>
    <row r="11901" spans="2:6" x14ac:dyDescent="0.25">
      <c r="B11901">
        <v>3939750</v>
      </c>
      <c r="C11901" t="s">
        <v>10030</v>
      </c>
      <c r="D11901" t="s">
        <v>11778</v>
      </c>
      <c r="E11901" t="s">
        <v>42593</v>
      </c>
      <c r="F11901" t="str">
        <f t="shared" si="185"/>
        <v>C_3939750</v>
      </c>
    </row>
    <row r="11902" spans="2:6" x14ac:dyDescent="0.25">
      <c r="B11902">
        <v>1842534</v>
      </c>
      <c r="C11902" t="s">
        <v>10030</v>
      </c>
      <c r="D11902" t="s">
        <v>11779</v>
      </c>
      <c r="E11902" t="s">
        <v>42593</v>
      </c>
      <c r="F11902" t="str">
        <f t="shared" si="185"/>
        <v>C_1842534</v>
      </c>
    </row>
    <row r="11903" spans="2:6" x14ac:dyDescent="0.25">
      <c r="B11903">
        <v>3011433</v>
      </c>
      <c r="C11903" t="s">
        <v>10030</v>
      </c>
      <c r="D11903" t="s">
        <v>11780</v>
      </c>
      <c r="E11903" t="s">
        <v>42593</v>
      </c>
      <c r="F11903" t="str">
        <f t="shared" si="185"/>
        <v>C_3011433</v>
      </c>
    </row>
    <row r="11904" spans="2:6" x14ac:dyDescent="0.25">
      <c r="B11904">
        <v>7039977</v>
      </c>
      <c r="C11904" t="s">
        <v>10030</v>
      </c>
      <c r="D11904" t="s">
        <v>11781</v>
      </c>
      <c r="E11904" t="s">
        <v>42593</v>
      </c>
      <c r="F11904" t="str">
        <f t="shared" si="185"/>
        <v>C_7039977</v>
      </c>
    </row>
    <row r="11905" spans="2:6" x14ac:dyDescent="0.25">
      <c r="B11905">
        <v>7039900</v>
      </c>
      <c r="C11905" t="s">
        <v>10030</v>
      </c>
      <c r="D11905" t="s">
        <v>11782</v>
      </c>
      <c r="E11905" t="s">
        <v>42593</v>
      </c>
      <c r="F11905" t="str">
        <f t="shared" si="185"/>
        <v>C_7039900</v>
      </c>
    </row>
    <row r="11906" spans="2:6" x14ac:dyDescent="0.25">
      <c r="B11906">
        <v>5456576</v>
      </c>
      <c r="C11906" t="s">
        <v>10030</v>
      </c>
      <c r="D11906" t="s">
        <v>11783</v>
      </c>
      <c r="E11906" t="s">
        <v>42593</v>
      </c>
      <c r="F11906" t="str">
        <f t="shared" si="185"/>
        <v>C_5456576</v>
      </c>
    </row>
    <row r="11907" spans="2:6" x14ac:dyDescent="0.25">
      <c r="B11907">
        <v>5163068</v>
      </c>
      <c r="C11907" t="s">
        <v>10030</v>
      </c>
      <c r="D11907" t="s">
        <v>11784</v>
      </c>
      <c r="E11907" t="s">
        <v>42593</v>
      </c>
      <c r="F11907" t="str">
        <f t="shared" ref="F11907:F11970" si="186">LEFT(E11907,1)&amp;"_"&amp;B11907</f>
        <v>C_5163068</v>
      </c>
    </row>
    <row r="11908" spans="2:6" x14ac:dyDescent="0.25">
      <c r="B11908">
        <v>6265664</v>
      </c>
      <c r="C11908" t="s">
        <v>10030</v>
      </c>
      <c r="D11908" t="s">
        <v>11785</v>
      </c>
      <c r="E11908" t="s">
        <v>42593</v>
      </c>
      <c r="F11908" t="str">
        <f t="shared" si="186"/>
        <v>C_6265664</v>
      </c>
    </row>
    <row r="11909" spans="2:6" x14ac:dyDescent="0.25">
      <c r="B11909">
        <v>6266394</v>
      </c>
      <c r="C11909" t="s">
        <v>10030</v>
      </c>
      <c r="D11909" t="s">
        <v>11786</v>
      </c>
      <c r="E11909" t="s">
        <v>42593</v>
      </c>
      <c r="F11909" t="str">
        <f t="shared" si="186"/>
        <v>C_6266394</v>
      </c>
    </row>
    <row r="11910" spans="2:6" x14ac:dyDescent="0.25">
      <c r="B11910">
        <v>1838570</v>
      </c>
      <c r="C11910" t="s">
        <v>10030</v>
      </c>
      <c r="D11910" t="s">
        <v>11787</v>
      </c>
      <c r="E11910" t="s">
        <v>42593</v>
      </c>
      <c r="F11910" t="str">
        <f t="shared" si="186"/>
        <v>C_1838570</v>
      </c>
    </row>
    <row r="11911" spans="2:6" x14ac:dyDescent="0.25">
      <c r="B11911">
        <v>1838560</v>
      </c>
      <c r="C11911" t="s">
        <v>10030</v>
      </c>
      <c r="D11911" t="s">
        <v>11788</v>
      </c>
      <c r="E11911" t="s">
        <v>42593</v>
      </c>
      <c r="F11911" t="str">
        <f t="shared" si="186"/>
        <v>C_1838560</v>
      </c>
    </row>
    <row r="11912" spans="2:6" x14ac:dyDescent="0.25">
      <c r="B11912">
        <v>1838526</v>
      </c>
      <c r="C11912" t="s">
        <v>10030</v>
      </c>
      <c r="D11912" t="s">
        <v>11789</v>
      </c>
      <c r="E11912" t="s">
        <v>42593</v>
      </c>
      <c r="F11912" t="str">
        <f t="shared" si="186"/>
        <v>C_1838526</v>
      </c>
    </row>
    <row r="11913" spans="2:6" x14ac:dyDescent="0.25">
      <c r="B11913">
        <v>6448267</v>
      </c>
      <c r="C11913" t="s">
        <v>10030</v>
      </c>
      <c r="D11913" t="s">
        <v>11790</v>
      </c>
      <c r="E11913" t="s">
        <v>42593</v>
      </c>
      <c r="F11913" t="str">
        <f t="shared" si="186"/>
        <v>C_6448267</v>
      </c>
    </row>
    <row r="11914" spans="2:6" x14ac:dyDescent="0.25">
      <c r="B11914">
        <v>4322600</v>
      </c>
      <c r="C11914" t="s">
        <v>10030</v>
      </c>
      <c r="D11914" t="s">
        <v>11791</v>
      </c>
      <c r="E11914" t="s">
        <v>42593</v>
      </c>
      <c r="F11914" t="str">
        <f t="shared" si="186"/>
        <v>C_4322600</v>
      </c>
    </row>
    <row r="11915" spans="2:6" x14ac:dyDescent="0.25">
      <c r="B11915">
        <v>3809824</v>
      </c>
      <c r="C11915" t="s">
        <v>10030</v>
      </c>
      <c r="D11915" t="s">
        <v>11792</v>
      </c>
      <c r="E11915" t="s">
        <v>42593</v>
      </c>
      <c r="F11915" t="str">
        <f t="shared" si="186"/>
        <v>C_3809824</v>
      </c>
    </row>
    <row r="11916" spans="2:6" x14ac:dyDescent="0.25">
      <c r="B11916">
        <v>3809835</v>
      </c>
      <c r="C11916" t="s">
        <v>10030</v>
      </c>
      <c r="D11916" t="s">
        <v>11793</v>
      </c>
      <c r="E11916" t="s">
        <v>42593</v>
      </c>
      <c r="F11916" t="str">
        <f t="shared" si="186"/>
        <v>C_3809835</v>
      </c>
    </row>
    <row r="11917" spans="2:6" x14ac:dyDescent="0.25">
      <c r="B11917">
        <v>4868046</v>
      </c>
      <c r="C11917" t="s">
        <v>10030</v>
      </c>
      <c r="D11917" t="s">
        <v>11794</v>
      </c>
      <c r="E11917" t="s">
        <v>42593</v>
      </c>
      <c r="F11917" t="str">
        <f t="shared" si="186"/>
        <v>C_4868046</v>
      </c>
    </row>
    <row r="11918" spans="2:6" x14ac:dyDescent="0.25">
      <c r="B11918">
        <v>3561300</v>
      </c>
      <c r="C11918" t="s">
        <v>10030</v>
      </c>
      <c r="D11918" t="s">
        <v>11795</v>
      </c>
      <c r="E11918" t="s">
        <v>42593</v>
      </c>
      <c r="F11918" t="str">
        <f t="shared" si="186"/>
        <v>C_3561300</v>
      </c>
    </row>
    <row r="11919" spans="2:6" x14ac:dyDescent="0.25">
      <c r="B11919">
        <v>6024522</v>
      </c>
      <c r="C11919" t="s">
        <v>10030</v>
      </c>
      <c r="D11919" t="s">
        <v>11796</v>
      </c>
      <c r="E11919" t="s">
        <v>42593</v>
      </c>
      <c r="F11919" t="str">
        <f t="shared" si="186"/>
        <v>C_6024522</v>
      </c>
    </row>
    <row r="11920" spans="2:6" x14ac:dyDescent="0.25">
      <c r="B11920">
        <v>5445831</v>
      </c>
      <c r="C11920" t="s">
        <v>10030</v>
      </c>
      <c r="D11920" t="s">
        <v>11797</v>
      </c>
      <c r="E11920" t="s">
        <v>42593</v>
      </c>
      <c r="F11920" t="str">
        <f t="shared" si="186"/>
        <v>C_5445831</v>
      </c>
    </row>
    <row r="11921" spans="2:6" x14ac:dyDescent="0.25">
      <c r="B11921">
        <v>5139008</v>
      </c>
      <c r="C11921" t="s">
        <v>10030</v>
      </c>
      <c r="D11921" t="s">
        <v>11798</v>
      </c>
      <c r="E11921" t="s">
        <v>42593</v>
      </c>
      <c r="F11921" t="str">
        <f t="shared" si="186"/>
        <v>C_5139008</v>
      </c>
    </row>
    <row r="11922" spans="2:6" x14ac:dyDescent="0.25">
      <c r="B11922">
        <v>26139</v>
      </c>
      <c r="C11922" t="s">
        <v>10030</v>
      </c>
      <c r="D11922" t="s">
        <v>11799</v>
      </c>
      <c r="E11922" t="s">
        <v>42593</v>
      </c>
      <c r="F11922" t="str">
        <f t="shared" si="186"/>
        <v>C_26139</v>
      </c>
    </row>
    <row r="11923" spans="2:6" x14ac:dyDescent="0.25">
      <c r="B11923">
        <v>6345388</v>
      </c>
      <c r="C11923" t="s">
        <v>10030</v>
      </c>
      <c r="D11923" t="s">
        <v>11800</v>
      </c>
      <c r="E11923" t="s">
        <v>42593</v>
      </c>
      <c r="F11923" t="str">
        <f t="shared" si="186"/>
        <v>C_6345388</v>
      </c>
    </row>
    <row r="11924" spans="2:6" x14ac:dyDescent="0.25">
      <c r="B11924">
        <v>6345366</v>
      </c>
      <c r="C11924" t="s">
        <v>10030</v>
      </c>
      <c r="D11924" t="s">
        <v>11801</v>
      </c>
      <c r="E11924" t="s">
        <v>42593</v>
      </c>
      <c r="F11924" t="str">
        <f t="shared" si="186"/>
        <v>C_6345366</v>
      </c>
    </row>
    <row r="11925" spans="2:6" x14ac:dyDescent="0.25">
      <c r="B11925">
        <v>6321131</v>
      </c>
      <c r="C11925" t="s">
        <v>10030</v>
      </c>
      <c r="D11925" t="s">
        <v>11802</v>
      </c>
      <c r="E11925" t="s">
        <v>42593</v>
      </c>
      <c r="F11925" t="str">
        <f t="shared" si="186"/>
        <v>C_6321131</v>
      </c>
    </row>
    <row r="11926" spans="2:6" x14ac:dyDescent="0.25">
      <c r="B11926">
        <v>6320682</v>
      </c>
      <c r="C11926" t="s">
        <v>10030</v>
      </c>
      <c r="D11926" t="s">
        <v>11803</v>
      </c>
      <c r="E11926" t="s">
        <v>42593</v>
      </c>
      <c r="F11926" t="str">
        <f t="shared" si="186"/>
        <v>C_6320682</v>
      </c>
    </row>
    <row r="11927" spans="2:6" x14ac:dyDescent="0.25">
      <c r="B11927">
        <v>6383387</v>
      </c>
      <c r="C11927" t="s">
        <v>10030</v>
      </c>
      <c r="D11927" t="s">
        <v>11804</v>
      </c>
      <c r="E11927" t="s">
        <v>42593</v>
      </c>
      <c r="F11927" t="str">
        <f t="shared" si="186"/>
        <v>C_6383387</v>
      </c>
    </row>
    <row r="11928" spans="2:6" x14ac:dyDescent="0.25">
      <c r="B11928">
        <v>6383423</v>
      </c>
      <c r="C11928" t="s">
        <v>10030</v>
      </c>
      <c r="D11928" t="s">
        <v>11805</v>
      </c>
      <c r="E11928" t="s">
        <v>42593</v>
      </c>
      <c r="F11928" t="str">
        <f t="shared" si="186"/>
        <v>C_6383423</v>
      </c>
    </row>
    <row r="11929" spans="2:6" x14ac:dyDescent="0.25">
      <c r="B11929">
        <v>6421770</v>
      </c>
      <c r="C11929" t="s">
        <v>10030</v>
      </c>
      <c r="D11929" t="s">
        <v>11806</v>
      </c>
      <c r="E11929" t="s">
        <v>42593</v>
      </c>
      <c r="F11929" t="str">
        <f t="shared" si="186"/>
        <v>C_6421770</v>
      </c>
    </row>
    <row r="11930" spans="2:6" x14ac:dyDescent="0.25">
      <c r="B11930">
        <v>6423619</v>
      </c>
      <c r="C11930" t="s">
        <v>10030</v>
      </c>
      <c r="D11930" t="s">
        <v>11807</v>
      </c>
      <c r="E11930" t="s">
        <v>42593</v>
      </c>
      <c r="F11930" t="str">
        <f t="shared" si="186"/>
        <v>C_6423619</v>
      </c>
    </row>
    <row r="11931" spans="2:6" x14ac:dyDescent="0.25">
      <c r="B11931">
        <v>6433044</v>
      </c>
      <c r="C11931" t="s">
        <v>10030</v>
      </c>
      <c r="D11931" t="s">
        <v>11808</v>
      </c>
      <c r="E11931" t="s">
        <v>42593</v>
      </c>
      <c r="F11931" t="str">
        <f t="shared" si="186"/>
        <v>C_6433044</v>
      </c>
    </row>
    <row r="11932" spans="2:6" x14ac:dyDescent="0.25">
      <c r="B11932">
        <v>6422900</v>
      </c>
      <c r="C11932" t="s">
        <v>10030</v>
      </c>
      <c r="D11932" t="s">
        <v>11809</v>
      </c>
      <c r="E11932" t="s">
        <v>42593</v>
      </c>
      <c r="F11932" t="str">
        <f t="shared" si="186"/>
        <v>C_6422900</v>
      </c>
    </row>
    <row r="11933" spans="2:6" x14ac:dyDescent="0.25">
      <c r="B11933">
        <v>6433259</v>
      </c>
      <c r="C11933" t="s">
        <v>10030</v>
      </c>
      <c r="D11933" t="s">
        <v>11810</v>
      </c>
      <c r="E11933" t="s">
        <v>42593</v>
      </c>
      <c r="F11933" t="str">
        <f t="shared" si="186"/>
        <v>C_6433259</v>
      </c>
    </row>
    <row r="11934" spans="2:6" x14ac:dyDescent="0.25">
      <c r="B11934">
        <v>6433328</v>
      </c>
      <c r="C11934" t="s">
        <v>10030</v>
      </c>
      <c r="D11934" t="s">
        <v>11811</v>
      </c>
      <c r="E11934" t="s">
        <v>42593</v>
      </c>
      <c r="F11934" t="str">
        <f t="shared" si="186"/>
        <v>C_6433328</v>
      </c>
    </row>
    <row r="11935" spans="2:6" x14ac:dyDescent="0.25">
      <c r="B11935">
        <v>6433736</v>
      </c>
      <c r="C11935" t="s">
        <v>10030</v>
      </c>
      <c r="D11935" t="s">
        <v>11811</v>
      </c>
      <c r="E11935" t="s">
        <v>42593</v>
      </c>
      <c r="F11935" t="str">
        <f t="shared" si="186"/>
        <v>C_6433736</v>
      </c>
    </row>
    <row r="11936" spans="2:6" x14ac:dyDescent="0.25">
      <c r="B11936">
        <v>6423608</v>
      </c>
      <c r="C11936" t="s">
        <v>10030</v>
      </c>
      <c r="D11936" t="s">
        <v>11812</v>
      </c>
      <c r="E11936" t="s">
        <v>42593</v>
      </c>
      <c r="F11936" t="str">
        <f t="shared" si="186"/>
        <v>C_6423608</v>
      </c>
    </row>
    <row r="11937" spans="2:6" x14ac:dyDescent="0.25">
      <c r="B11937">
        <v>3508420</v>
      </c>
      <c r="C11937" t="s">
        <v>10030</v>
      </c>
      <c r="D11937" t="s">
        <v>11813</v>
      </c>
      <c r="E11937" t="s">
        <v>42593</v>
      </c>
      <c r="F11937" t="str">
        <f t="shared" si="186"/>
        <v>C_3508420</v>
      </c>
    </row>
    <row r="11938" spans="2:6" x14ac:dyDescent="0.25">
      <c r="B11938">
        <v>3723922</v>
      </c>
      <c r="C11938" t="s">
        <v>10030</v>
      </c>
      <c r="D11938" t="s">
        <v>11814</v>
      </c>
      <c r="E11938" t="s">
        <v>42593</v>
      </c>
      <c r="F11938" t="str">
        <f t="shared" si="186"/>
        <v>C_3723922</v>
      </c>
    </row>
    <row r="11939" spans="2:6" x14ac:dyDescent="0.25">
      <c r="B11939">
        <v>6421781</v>
      </c>
      <c r="C11939" t="s">
        <v>10030</v>
      </c>
      <c r="D11939" t="s">
        <v>11815</v>
      </c>
      <c r="E11939" t="s">
        <v>42593</v>
      </c>
      <c r="F11939" t="str">
        <f t="shared" si="186"/>
        <v>C_6421781</v>
      </c>
    </row>
    <row r="11940" spans="2:6" x14ac:dyDescent="0.25">
      <c r="B11940">
        <v>3634990</v>
      </c>
      <c r="C11940" t="s">
        <v>10030</v>
      </c>
      <c r="D11940" t="s">
        <v>11816</v>
      </c>
      <c r="E11940" t="s">
        <v>42593</v>
      </c>
      <c r="F11940" t="str">
        <f t="shared" si="186"/>
        <v>C_3634990</v>
      </c>
    </row>
    <row r="11941" spans="2:6" x14ac:dyDescent="0.25">
      <c r="B11941">
        <v>3634935</v>
      </c>
      <c r="C11941" t="s">
        <v>10030</v>
      </c>
      <c r="D11941" t="s">
        <v>11817</v>
      </c>
      <c r="E11941" t="s">
        <v>42593</v>
      </c>
      <c r="F11941" t="str">
        <f t="shared" si="186"/>
        <v>C_3634935</v>
      </c>
    </row>
    <row r="11942" spans="2:6" x14ac:dyDescent="0.25">
      <c r="B11942">
        <v>3634980</v>
      </c>
      <c r="C11942" t="s">
        <v>10030</v>
      </c>
      <c r="D11942" t="s">
        <v>11818</v>
      </c>
      <c r="E11942" t="s">
        <v>42593</v>
      </c>
      <c r="F11942" t="str">
        <f t="shared" si="186"/>
        <v>C_3634980</v>
      </c>
    </row>
    <row r="11943" spans="2:6" x14ac:dyDescent="0.25">
      <c r="B11943">
        <v>3633637</v>
      </c>
      <c r="C11943" t="s">
        <v>10030</v>
      </c>
      <c r="D11943" t="s">
        <v>11819</v>
      </c>
      <c r="E11943" t="s">
        <v>42593</v>
      </c>
      <c r="F11943" t="str">
        <f t="shared" si="186"/>
        <v>C_3633637</v>
      </c>
    </row>
    <row r="11944" spans="2:6" x14ac:dyDescent="0.25">
      <c r="B11944">
        <v>3635010</v>
      </c>
      <c r="C11944" t="s">
        <v>10030</v>
      </c>
      <c r="D11944" t="s">
        <v>11820</v>
      </c>
      <c r="E11944" t="s">
        <v>42593</v>
      </c>
      <c r="F11944" t="str">
        <f t="shared" si="186"/>
        <v>C_3635010</v>
      </c>
    </row>
    <row r="11945" spans="2:6" x14ac:dyDescent="0.25">
      <c r="B11945">
        <v>3635009</v>
      </c>
      <c r="C11945" t="s">
        <v>10030</v>
      </c>
      <c r="D11945" t="s">
        <v>11821</v>
      </c>
      <c r="E11945" t="s">
        <v>42593</v>
      </c>
      <c r="F11945" t="str">
        <f t="shared" si="186"/>
        <v>C_3635009</v>
      </c>
    </row>
    <row r="11946" spans="2:6" x14ac:dyDescent="0.25">
      <c r="B11946">
        <v>4509430</v>
      </c>
      <c r="C11946" t="s">
        <v>10030</v>
      </c>
      <c r="D11946" t="s">
        <v>11822</v>
      </c>
      <c r="E11946" t="s">
        <v>42593</v>
      </c>
      <c r="F11946" t="str">
        <f t="shared" si="186"/>
        <v>C_4509430</v>
      </c>
    </row>
    <row r="11947" spans="2:6" x14ac:dyDescent="0.25">
      <c r="B11947">
        <v>4509509</v>
      </c>
      <c r="C11947" t="s">
        <v>10030</v>
      </c>
      <c r="D11947" t="s">
        <v>11823</v>
      </c>
      <c r="E11947" t="s">
        <v>42593</v>
      </c>
      <c r="F11947" t="str">
        <f t="shared" si="186"/>
        <v>C_4509509</v>
      </c>
    </row>
    <row r="11948" spans="2:6" x14ac:dyDescent="0.25">
      <c r="B11948">
        <v>4509564</v>
      </c>
      <c r="C11948" t="s">
        <v>10030</v>
      </c>
      <c r="D11948" t="s">
        <v>11824</v>
      </c>
      <c r="E11948" t="s">
        <v>42593</v>
      </c>
      <c r="F11948" t="str">
        <f t="shared" si="186"/>
        <v>C_4509564</v>
      </c>
    </row>
    <row r="11949" spans="2:6" x14ac:dyDescent="0.25">
      <c r="B11949">
        <v>4509429</v>
      </c>
      <c r="C11949" t="s">
        <v>10030</v>
      </c>
      <c r="D11949" t="s">
        <v>11825</v>
      </c>
      <c r="E11949" t="s">
        <v>42593</v>
      </c>
      <c r="F11949" t="str">
        <f t="shared" si="186"/>
        <v>C_4509429</v>
      </c>
    </row>
    <row r="11950" spans="2:6" x14ac:dyDescent="0.25">
      <c r="B11950">
        <v>4509349</v>
      </c>
      <c r="C11950" t="s">
        <v>10030</v>
      </c>
      <c r="D11950" t="s">
        <v>11826</v>
      </c>
      <c r="E11950" t="s">
        <v>42593</v>
      </c>
      <c r="F11950" t="str">
        <f t="shared" si="186"/>
        <v>C_4509349</v>
      </c>
    </row>
    <row r="11951" spans="2:6" x14ac:dyDescent="0.25">
      <c r="B11951">
        <v>2790447</v>
      </c>
      <c r="C11951" t="s">
        <v>10030</v>
      </c>
      <c r="D11951" t="s">
        <v>11827</v>
      </c>
      <c r="E11951" t="s">
        <v>42593</v>
      </c>
      <c r="F11951" t="str">
        <f t="shared" si="186"/>
        <v>C_2790447</v>
      </c>
    </row>
    <row r="11952" spans="2:6" x14ac:dyDescent="0.25">
      <c r="B11952">
        <v>2962928</v>
      </c>
      <c r="C11952" t="s">
        <v>10030</v>
      </c>
      <c r="D11952" t="s">
        <v>11828</v>
      </c>
      <c r="E11952" t="s">
        <v>42593</v>
      </c>
      <c r="F11952" t="str">
        <f t="shared" si="186"/>
        <v>C_2962928</v>
      </c>
    </row>
    <row r="11953" spans="2:6" x14ac:dyDescent="0.25">
      <c r="B11953">
        <v>2790414</v>
      </c>
      <c r="C11953" t="s">
        <v>10030</v>
      </c>
      <c r="D11953" t="s">
        <v>11829</v>
      </c>
      <c r="E11953" t="s">
        <v>42593</v>
      </c>
      <c r="F11953" t="str">
        <f t="shared" si="186"/>
        <v>C_2790414</v>
      </c>
    </row>
    <row r="11954" spans="2:6" x14ac:dyDescent="0.25">
      <c r="B11954">
        <v>2790425</v>
      </c>
      <c r="C11954" t="s">
        <v>10030</v>
      </c>
      <c r="D11954" t="s">
        <v>11830</v>
      </c>
      <c r="E11954" t="s">
        <v>42593</v>
      </c>
      <c r="F11954" t="str">
        <f t="shared" si="186"/>
        <v>C_2790425</v>
      </c>
    </row>
    <row r="11955" spans="2:6" x14ac:dyDescent="0.25">
      <c r="B11955">
        <v>2044437</v>
      </c>
      <c r="C11955" t="s">
        <v>10030</v>
      </c>
      <c r="D11955" t="s">
        <v>11831</v>
      </c>
      <c r="E11955" t="s">
        <v>42593</v>
      </c>
      <c r="F11955" t="str">
        <f t="shared" si="186"/>
        <v>C_2044437</v>
      </c>
    </row>
    <row r="11956" spans="2:6" x14ac:dyDescent="0.25">
      <c r="B11956">
        <v>2044460</v>
      </c>
      <c r="C11956" t="s">
        <v>10030</v>
      </c>
      <c r="D11956" t="s">
        <v>11832</v>
      </c>
      <c r="E11956" t="s">
        <v>42593</v>
      </c>
      <c r="F11956" t="str">
        <f t="shared" si="186"/>
        <v>C_2044460</v>
      </c>
    </row>
    <row r="11957" spans="2:6" x14ac:dyDescent="0.25">
      <c r="B11957">
        <v>2044492</v>
      </c>
      <c r="C11957" t="s">
        <v>10030</v>
      </c>
      <c r="D11957" t="s">
        <v>11833</v>
      </c>
      <c r="E11957" t="s">
        <v>42593</v>
      </c>
      <c r="F11957" t="str">
        <f t="shared" si="186"/>
        <v>C_2044492</v>
      </c>
    </row>
    <row r="11958" spans="2:6" x14ac:dyDescent="0.25">
      <c r="B11958">
        <v>2611901</v>
      </c>
      <c r="C11958" t="s">
        <v>10030</v>
      </c>
      <c r="D11958" t="s">
        <v>11834</v>
      </c>
      <c r="E11958" t="s">
        <v>42593</v>
      </c>
      <c r="F11958" t="str">
        <f t="shared" si="186"/>
        <v>C_2611901</v>
      </c>
    </row>
    <row r="11959" spans="2:6" x14ac:dyDescent="0.25">
      <c r="B11959">
        <v>2044233</v>
      </c>
      <c r="C11959" t="s">
        <v>10030</v>
      </c>
      <c r="D11959" t="s">
        <v>11835</v>
      </c>
      <c r="E11959" t="s">
        <v>42593</v>
      </c>
      <c r="F11959" t="str">
        <f t="shared" si="186"/>
        <v>C_2044233</v>
      </c>
    </row>
    <row r="11960" spans="2:6" x14ac:dyDescent="0.25">
      <c r="B11960">
        <v>2044313</v>
      </c>
      <c r="C11960" t="s">
        <v>10030</v>
      </c>
      <c r="D11960" t="s">
        <v>11836</v>
      </c>
      <c r="E11960" t="s">
        <v>42593</v>
      </c>
      <c r="F11960" t="str">
        <f t="shared" si="186"/>
        <v>C_2044313</v>
      </c>
    </row>
    <row r="11961" spans="2:6" x14ac:dyDescent="0.25">
      <c r="B11961">
        <v>2044299</v>
      </c>
      <c r="C11961" t="s">
        <v>10030</v>
      </c>
      <c r="D11961" t="s">
        <v>11837</v>
      </c>
      <c r="E11961" t="s">
        <v>42593</v>
      </c>
      <c r="F11961" t="str">
        <f t="shared" si="186"/>
        <v>C_2044299</v>
      </c>
    </row>
    <row r="11962" spans="2:6" x14ac:dyDescent="0.25">
      <c r="B11962">
        <v>2044368</v>
      </c>
      <c r="C11962" t="s">
        <v>10030</v>
      </c>
      <c r="D11962" t="s">
        <v>11838</v>
      </c>
      <c r="E11962" t="s">
        <v>42593</v>
      </c>
      <c r="F11962" t="str">
        <f t="shared" si="186"/>
        <v>C_2044368</v>
      </c>
    </row>
    <row r="11963" spans="2:6" x14ac:dyDescent="0.25">
      <c r="B11963">
        <v>2611912</v>
      </c>
      <c r="C11963" t="s">
        <v>10030</v>
      </c>
      <c r="D11963" t="s">
        <v>11839</v>
      </c>
      <c r="E11963" t="s">
        <v>42593</v>
      </c>
      <c r="F11963" t="str">
        <f t="shared" si="186"/>
        <v>C_2611912</v>
      </c>
    </row>
    <row r="11964" spans="2:6" x14ac:dyDescent="0.25">
      <c r="B11964">
        <v>2044244</v>
      </c>
      <c r="C11964" t="s">
        <v>10030</v>
      </c>
      <c r="D11964" t="s">
        <v>11840</v>
      </c>
      <c r="E11964" t="s">
        <v>42593</v>
      </c>
      <c r="F11964" t="str">
        <f t="shared" si="186"/>
        <v>C_2044244</v>
      </c>
    </row>
    <row r="11965" spans="2:6" x14ac:dyDescent="0.25">
      <c r="B11965">
        <v>2044324</v>
      </c>
      <c r="C11965" t="s">
        <v>10030</v>
      </c>
      <c r="D11965" t="s">
        <v>11841</v>
      </c>
      <c r="E11965" t="s">
        <v>42593</v>
      </c>
      <c r="F11965" t="str">
        <f t="shared" si="186"/>
        <v>C_2044324</v>
      </c>
    </row>
    <row r="11966" spans="2:6" x14ac:dyDescent="0.25">
      <c r="B11966">
        <v>2044302</v>
      </c>
      <c r="C11966" t="s">
        <v>10030</v>
      </c>
      <c r="D11966" t="s">
        <v>11842</v>
      </c>
      <c r="E11966" t="s">
        <v>42593</v>
      </c>
      <c r="F11966" t="str">
        <f t="shared" si="186"/>
        <v>C_2044302</v>
      </c>
    </row>
    <row r="11967" spans="2:6" x14ac:dyDescent="0.25">
      <c r="B11967">
        <v>2044357</v>
      </c>
      <c r="C11967" t="s">
        <v>10030</v>
      </c>
      <c r="D11967" t="s">
        <v>11843</v>
      </c>
      <c r="E11967" t="s">
        <v>42593</v>
      </c>
      <c r="F11967" t="str">
        <f t="shared" si="186"/>
        <v>C_2044357</v>
      </c>
    </row>
    <row r="11968" spans="2:6" x14ac:dyDescent="0.25">
      <c r="B11968">
        <v>2044390</v>
      </c>
      <c r="C11968" t="s">
        <v>10030</v>
      </c>
      <c r="D11968" t="s">
        <v>11844</v>
      </c>
      <c r="E11968" t="s">
        <v>42593</v>
      </c>
      <c r="F11968" t="str">
        <f t="shared" si="186"/>
        <v>C_2044390</v>
      </c>
    </row>
    <row r="11969" spans="2:6" x14ac:dyDescent="0.25">
      <c r="B11969">
        <v>4488555</v>
      </c>
      <c r="C11969" t="s">
        <v>10030</v>
      </c>
      <c r="D11969" t="s">
        <v>11845</v>
      </c>
      <c r="E11969" t="s">
        <v>42593</v>
      </c>
      <c r="F11969" t="str">
        <f t="shared" si="186"/>
        <v>C_4488555</v>
      </c>
    </row>
    <row r="11970" spans="2:6" x14ac:dyDescent="0.25">
      <c r="B11970">
        <v>4488588</v>
      </c>
      <c r="C11970" t="s">
        <v>10030</v>
      </c>
      <c r="D11970" t="s">
        <v>11846</v>
      </c>
      <c r="E11970" t="s">
        <v>42593</v>
      </c>
      <c r="F11970" t="str">
        <f t="shared" si="186"/>
        <v>C_4488588</v>
      </c>
    </row>
    <row r="11971" spans="2:6" x14ac:dyDescent="0.25">
      <c r="B11971">
        <v>4488191</v>
      </c>
      <c r="C11971" t="s">
        <v>10030</v>
      </c>
      <c r="D11971" t="s">
        <v>11847</v>
      </c>
      <c r="E11971" t="s">
        <v>42593</v>
      </c>
      <c r="F11971" t="str">
        <f t="shared" ref="F11971:F12034" si="187">LEFT(E11971,1)&amp;"_"&amp;B11971</f>
        <v>C_4488191</v>
      </c>
    </row>
    <row r="11972" spans="2:6" x14ac:dyDescent="0.25">
      <c r="B11972">
        <v>4485615</v>
      </c>
      <c r="C11972" t="s">
        <v>10030</v>
      </c>
      <c r="D11972" t="s">
        <v>11848</v>
      </c>
      <c r="E11972" t="s">
        <v>42593</v>
      </c>
      <c r="F11972" t="str">
        <f t="shared" si="187"/>
        <v>C_4485615</v>
      </c>
    </row>
    <row r="11973" spans="2:6" x14ac:dyDescent="0.25">
      <c r="B11973">
        <v>4488453</v>
      </c>
      <c r="C11973" t="s">
        <v>10030</v>
      </c>
      <c r="D11973" t="s">
        <v>11849</v>
      </c>
      <c r="E11973" t="s">
        <v>42593</v>
      </c>
      <c r="F11973" t="str">
        <f t="shared" si="187"/>
        <v>C_4488453</v>
      </c>
    </row>
    <row r="11974" spans="2:6" x14ac:dyDescent="0.25">
      <c r="B11974">
        <v>4488486</v>
      </c>
      <c r="C11974" t="s">
        <v>10030</v>
      </c>
      <c r="D11974" t="s">
        <v>11850</v>
      </c>
      <c r="E11974" t="s">
        <v>42593</v>
      </c>
      <c r="F11974" t="str">
        <f t="shared" si="187"/>
        <v>C_4488486</v>
      </c>
    </row>
    <row r="11975" spans="2:6" x14ac:dyDescent="0.25">
      <c r="B11975">
        <v>4488602</v>
      </c>
      <c r="C11975" t="s">
        <v>10030</v>
      </c>
      <c r="D11975" t="s">
        <v>11851</v>
      </c>
      <c r="E11975" t="s">
        <v>42593</v>
      </c>
      <c r="F11975" t="str">
        <f t="shared" si="187"/>
        <v>C_4488602</v>
      </c>
    </row>
    <row r="11976" spans="2:6" x14ac:dyDescent="0.25">
      <c r="B11976">
        <v>4488613</v>
      </c>
      <c r="C11976" t="s">
        <v>10030</v>
      </c>
      <c r="D11976" t="s">
        <v>11852</v>
      </c>
      <c r="E11976" t="s">
        <v>42593</v>
      </c>
      <c r="F11976" t="str">
        <f t="shared" si="187"/>
        <v>C_4488613</v>
      </c>
    </row>
    <row r="11977" spans="2:6" x14ac:dyDescent="0.25">
      <c r="B11977">
        <v>4488420</v>
      </c>
      <c r="C11977" t="s">
        <v>10030</v>
      </c>
      <c r="D11977" t="s">
        <v>11853</v>
      </c>
      <c r="E11977" t="s">
        <v>42593</v>
      </c>
      <c r="F11977" t="str">
        <f t="shared" si="187"/>
        <v>C_4488420</v>
      </c>
    </row>
    <row r="11978" spans="2:6" x14ac:dyDescent="0.25">
      <c r="B11978">
        <v>4488442</v>
      </c>
      <c r="C11978" t="s">
        <v>10030</v>
      </c>
      <c r="D11978" t="s">
        <v>11854</v>
      </c>
      <c r="E11978" t="s">
        <v>42593</v>
      </c>
      <c r="F11978" t="str">
        <f t="shared" si="187"/>
        <v>C_4488442</v>
      </c>
    </row>
    <row r="11979" spans="2:6" x14ac:dyDescent="0.25">
      <c r="B11979">
        <v>4488497</v>
      </c>
      <c r="C11979" t="s">
        <v>10030</v>
      </c>
      <c r="D11979" t="s">
        <v>11855</v>
      </c>
      <c r="E11979" t="s">
        <v>42593</v>
      </c>
      <c r="F11979" t="str">
        <f t="shared" si="187"/>
        <v>C_4488497</v>
      </c>
    </row>
    <row r="11980" spans="2:6" x14ac:dyDescent="0.25">
      <c r="B11980">
        <v>4488511</v>
      </c>
      <c r="C11980" t="s">
        <v>10030</v>
      </c>
      <c r="D11980" t="s">
        <v>11856</v>
      </c>
      <c r="E11980" t="s">
        <v>42593</v>
      </c>
      <c r="F11980" t="str">
        <f t="shared" si="187"/>
        <v>C_4488511</v>
      </c>
    </row>
    <row r="11981" spans="2:6" x14ac:dyDescent="0.25">
      <c r="B11981">
        <v>3633717</v>
      </c>
      <c r="C11981" t="s">
        <v>10030</v>
      </c>
      <c r="D11981" t="s">
        <v>11857</v>
      </c>
      <c r="E11981" t="s">
        <v>42593</v>
      </c>
      <c r="F11981" t="str">
        <f t="shared" si="187"/>
        <v>C_3633717</v>
      </c>
    </row>
    <row r="11982" spans="2:6" x14ac:dyDescent="0.25">
      <c r="B11982">
        <v>5950700</v>
      </c>
      <c r="C11982" t="s">
        <v>10030</v>
      </c>
      <c r="D11982" t="s">
        <v>11858</v>
      </c>
      <c r="E11982" t="s">
        <v>42593</v>
      </c>
      <c r="F11982" t="str">
        <f t="shared" si="187"/>
        <v>C_5950700</v>
      </c>
    </row>
    <row r="11983" spans="2:6" x14ac:dyDescent="0.25">
      <c r="B11983">
        <v>3635064</v>
      </c>
      <c r="C11983" t="s">
        <v>10030</v>
      </c>
      <c r="D11983" t="s">
        <v>11859</v>
      </c>
      <c r="E11983" t="s">
        <v>42593</v>
      </c>
      <c r="F11983" t="str">
        <f t="shared" si="187"/>
        <v>C_3635064</v>
      </c>
    </row>
    <row r="11984" spans="2:6" x14ac:dyDescent="0.25">
      <c r="B11984">
        <v>3635075</v>
      </c>
      <c r="C11984" t="s">
        <v>10030</v>
      </c>
      <c r="D11984" t="s">
        <v>11860</v>
      </c>
      <c r="E11984" t="s">
        <v>42593</v>
      </c>
      <c r="F11984" t="str">
        <f t="shared" si="187"/>
        <v>C_3635075</v>
      </c>
    </row>
    <row r="11985" spans="2:6" x14ac:dyDescent="0.25">
      <c r="B11985">
        <v>3635086</v>
      </c>
      <c r="C11985" t="s">
        <v>10030</v>
      </c>
      <c r="D11985" t="s">
        <v>11861</v>
      </c>
      <c r="E11985" t="s">
        <v>42593</v>
      </c>
      <c r="F11985" t="str">
        <f t="shared" si="187"/>
        <v>C_3635086</v>
      </c>
    </row>
    <row r="11986" spans="2:6" x14ac:dyDescent="0.25">
      <c r="B11986">
        <v>3633284</v>
      </c>
      <c r="C11986" t="s">
        <v>10030</v>
      </c>
      <c r="D11986" t="s">
        <v>11862</v>
      </c>
      <c r="E11986" t="s">
        <v>42593</v>
      </c>
      <c r="F11986" t="str">
        <f t="shared" si="187"/>
        <v>C_3633284</v>
      </c>
    </row>
    <row r="11987" spans="2:6" x14ac:dyDescent="0.25">
      <c r="B11987">
        <v>3633580</v>
      </c>
      <c r="C11987" t="s">
        <v>10030</v>
      </c>
      <c r="D11987" t="s">
        <v>11863</v>
      </c>
      <c r="E11987" t="s">
        <v>42593</v>
      </c>
      <c r="F11987" t="str">
        <f t="shared" si="187"/>
        <v>C_3633580</v>
      </c>
    </row>
    <row r="11988" spans="2:6" x14ac:dyDescent="0.25">
      <c r="B11988">
        <v>3724109</v>
      </c>
      <c r="C11988" t="s">
        <v>10030</v>
      </c>
      <c r="D11988" t="s">
        <v>11864</v>
      </c>
      <c r="E11988" t="s">
        <v>42593</v>
      </c>
      <c r="F11988" t="str">
        <f t="shared" si="187"/>
        <v>C_3724109</v>
      </c>
    </row>
    <row r="11989" spans="2:6" x14ac:dyDescent="0.25">
      <c r="B11989">
        <v>2049179</v>
      </c>
      <c r="C11989" t="s">
        <v>10030</v>
      </c>
      <c r="D11989" t="s">
        <v>11865</v>
      </c>
      <c r="E11989" t="s">
        <v>42593</v>
      </c>
      <c r="F11989" t="str">
        <f t="shared" si="187"/>
        <v>C_2049179</v>
      </c>
    </row>
    <row r="11990" spans="2:6" x14ac:dyDescent="0.25">
      <c r="B11990">
        <v>3635053</v>
      </c>
      <c r="C11990" t="s">
        <v>10030</v>
      </c>
      <c r="D11990" t="s">
        <v>11866</v>
      </c>
      <c r="E11990" t="s">
        <v>42593</v>
      </c>
      <c r="F11990" t="str">
        <f t="shared" si="187"/>
        <v>C_3635053</v>
      </c>
    </row>
    <row r="11991" spans="2:6" x14ac:dyDescent="0.25">
      <c r="B11991">
        <v>3925031</v>
      </c>
      <c r="C11991" t="s">
        <v>10030</v>
      </c>
      <c r="D11991" t="s">
        <v>11867</v>
      </c>
      <c r="E11991" t="s">
        <v>42593</v>
      </c>
      <c r="F11991" t="str">
        <f t="shared" si="187"/>
        <v>C_3925031</v>
      </c>
    </row>
    <row r="11992" spans="2:6" x14ac:dyDescent="0.25">
      <c r="B11992">
        <v>4150286</v>
      </c>
      <c r="C11992" t="s">
        <v>10030</v>
      </c>
      <c r="D11992" t="s">
        <v>11868</v>
      </c>
      <c r="E11992" t="s">
        <v>42593</v>
      </c>
      <c r="F11992" t="str">
        <f t="shared" si="187"/>
        <v>C_4150286</v>
      </c>
    </row>
    <row r="11993" spans="2:6" x14ac:dyDescent="0.25">
      <c r="B11993">
        <v>4150297</v>
      </c>
      <c r="C11993" t="s">
        <v>10030</v>
      </c>
      <c r="D11993" t="s">
        <v>11869</v>
      </c>
      <c r="E11993" t="s">
        <v>42593</v>
      </c>
      <c r="F11993" t="str">
        <f t="shared" si="187"/>
        <v>C_4150297</v>
      </c>
    </row>
    <row r="11994" spans="2:6" x14ac:dyDescent="0.25">
      <c r="B11994">
        <v>4150300</v>
      </c>
      <c r="C11994" t="s">
        <v>10030</v>
      </c>
      <c r="D11994" t="s">
        <v>11870</v>
      </c>
      <c r="E11994" t="s">
        <v>42593</v>
      </c>
      <c r="F11994" t="str">
        <f t="shared" si="187"/>
        <v>C_4150300</v>
      </c>
    </row>
    <row r="11995" spans="2:6" x14ac:dyDescent="0.25">
      <c r="B11995">
        <v>4150333</v>
      </c>
      <c r="C11995" t="s">
        <v>10030</v>
      </c>
      <c r="D11995" t="s">
        <v>11871</v>
      </c>
      <c r="E11995" t="s">
        <v>42593</v>
      </c>
      <c r="F11995" t="str">
        <f t="shared" si="187"/>
        <v>C_4150333</v>
      </c>
    </row>
    <row r="11996" spans="2:6" x14ac:dyDescent="0.25">
      <c r="B11996">
        <v>4150377</v>
      </c>
      <c r="C11996" t="s">
        <v>10030</v>
      </c>
      <c r="D11996" t="s">
        <v>11872</v>
      </c>
      <c r="E11996" t="s">
        <v>42593</v>
      </c>
      <c r="F11996" t="str">
        <f t="shared" si="187"/>
        <v>C_4150377</v>
      </c>
    </row>
    <row r="11997" spans="2:6" x14ac:dyDescent="0.25">
      <c r="B11997">
        <v>7172616</v>
      </c>
      <c r="C11997" t="s">
        <v>10030</v>
      </c>
      <c r="D11997" t="s">
        <v>11873</v>
      </c>
      <c r="E11997" t="s">
        <v>42593</v>
      </c>
      <c r="F11997" t="str">
        <f t="shared" si="187"/>
        <v>C_7172616</v>
      </c>
    </row>
    <row r="11998" spans="2:6" x14ac:dyDescent="0.25">
      <c r="B11998">
        <v>7016053</v>
      </c>
      <c r="C11998" t="s">
        <v>10030</v>
      </c>
      <c r="D11998" t="s">
        <v>11874</v>
      </c>
      <c r="E11998" t="s">
        <v>42593</v>
      </c>
      <c r="F11998" t="str">
        <f t="shared" si="187"/>
        <v>C_7016053</v>
      </c>
    </row>
    <row r="11999" spans="2:6" x14ac:dyDescent="0.25">
      <c r="B11999">
        <v>7172650</v>
      </c>
      <c r="C11999" t="s">
        <v>10030</v>
      </c>
      <c r="D11999" t="s">
        <v>11875</v>
      </c>
      <c r="E11999" t="s">
        <v>42593</v>
      </c>
      <c r="F11999" t="str">
        <f t="shared" si="187"/>
        <v>C_7172650</v>
      </c>
    </row>
    <row r="12000" spans="2:6" x14ac:dyDescent="0.25">
      <c r="B12000">
        <v>7016122</v>
      </c>
      <c r="C12000" t="s">
        <v>10030</v>
      </c>
      <c r="D12000" t="s">
        <v>11876</v>
      </c>
      <c r="E12000" t="s">
        <v>42593</v>
      </c>
      <c r="F12000" t="str">
        <f t="shared" si="187"/>
        <v>C_7016122</v>
      </c>
    </row>
    <row r="12001" spans="2:6" x14ac:dyDescent="0.25">
      <c r="B12001">
        <v>3925042</v>
      </c>
      <c r="C12001" t="s">
        <v>10030</v>
      </c>
      <c r="D12001" t="s">
        <v>11877</v>
      </c>
      <c r="E12001" t="s">
        <v>42593</v>
      </c>
      <c r="F12001" t="str">
        <f t="shared" si="187"/>
        <v>C_3925042</v>
      </c>
    </row>
    <row r="12002" spans="2:6" x14ac:dyDescent="0.25">
      <c r="B12002">
        <v>7172591</v>
      </c>
      <c r="C12002" t="s">
        <v>10030</v>
      </c>
      <c r="D12002" t="s">
        <v>11878</v>
      </c>
      <c r="E12002" t="s">
        <v>42593</v>
      </c>
      <c r="F12002" t="str">
        <f t="shared" si="187"/>
        <v>C_7172591</v>
      </c>
    </row>
    <row r="12003" spans="2:6" x14ac:dyDescent="0.25">
      <c r="B12003">
        <v>7016199</v>
      </c>
      <c r="C12003" t="s">
        <v>10030</v>
      </c>
      <c r="D12003" t="s">
        <v>11879</v>
      </c>
      <c r="E12003" t="s">
        <v>42593</v>
      </c>
      <c r="F12003" t="str">
        <f t="shared" si="187"/>
        <v>C_7016199</v>
      </c>
    </row>
    <row r="12004" spans="2:6" x14ac:dyDescent="0.25">
      <c r="B12004">
        <v>7172570</v>
      </c>
      <c r="C12004" t="s">
        <v>10030</v>
      </c>
      <c r="D12004" t="s">
        <v>11880</v>
      </c>
      <c r="E12004" t="s">
        <v>42593</v>
      </c>
      <c r="F12004" t="str">
        <f t="shared" si="187"/>
        <v>C_7172570</v>
      </c>
    </row>
    <row r="12005" spans="2:6" x14ac:dyDescent="0.25">
      <c r="B12005">
        <v>3121045</v>
      </c>
      <c r="C12005" t="s">
        <v>10030</v>
      </c>
      <c r="D12005" t="s">
        <v>11881</v>
      </c>
      <c r="E12005" t="s">
        <v>42593</v>
      </c>
      <c r="F12005" t="str">
        <f t="shared" si="187"/>
        <v>C_3121045</v>
      </c>
    </row>
    <row r="12006" spans="2:6" x14ac:dyDescent="0.25">
      <c r="B12006">
        <v>3121056</v>
      </c>
      <c r="C12006" t="s">
        <v>10030</v>
      </c>
      <c r="D12006" t="s">
        <v>11882</v>
      </c>
      <c r="E12006" t="s">
        <v>42593</v>
      </c>
      <c r="F12006" t="str">
        <f t="shared" si="187"/>
        <v>C_3121056</v>
      </c>
    </row>
    <row r="12007" spans="2:6" x14ac:dyDescent="0.25">
      <c r="B12007">
        <v>3119746</v>
      </c>
      <c r="C12007" t="s">
        <v>10030</v>
      </c>
      <c r="D12007" t="s">
        <v>11883</v>
      </c>
      <c r="E12007" t="s">
        <v>42593</v>
      </c>
      <c r="F12007" t="str">
        <f t="shared" si="187"/>
        <v>C_3119746</v>
      </c>
    </row>
    <row r="12008" spans="2:6" x14ac:dyDescent="0.25">
      <c r="B12008">
        <v>3119575</v>
      </c>
      <c r="C12008" t="s">
        <v>10030</v>
      </c>
      <c r="D12008" t="s">
        <v>11884</v>
      </c>
      <c r="E12008" t="s">
        <v>42593</v>
      </c>
      <c r="F12008" t="str">
        <f t="shared" si="187"/>
        <v>C_3119575</v>
      </c>
    </row>
    <row r="12009" spans="2:6" x14ac:dyDescent="0.25">
      <c r="B12009">
        <v>3123040</v>
      </c>
      <c r="C12009" t="s">
        <v>10030</v>
      </c>
      <c r="D12009" t="s">
        <v>11885</v>
      </c>
      <c r="E12009" t="s">
        <v>42593</v>
      </c>
      <c r="F12009" t="str">
        <f t="shared" si="187"/>
        <v>C_3123040</v>
      </c>
    </row>
    <row r="12010" spans="2:6" x14ac:dyDescent="0.25">
      <c r="B12010">
        <v>3121511</v>
      </c>
      <c r="C12010" t="s">
        <v>10030</v>
      </c>
      <c r="D12010" t="s">
        <v>11886</v>
      </c>
      <c r="E12010" t="s">
        <v>42593</v>
      </c>
      <c r="F12010" t="str">
        <f t="shared" si="187"/>
        <v>C_3121511</v>
      </c>
    </row>
    <row r="12011" spans="2:6" x14ac:dyDescent="0.25">
      <c r="B12011">
        <v>3123018</v>
      </c>
      <c r="C12011" t="s">
        <v>10030</v>
      </c>
      <c r="D12011" t="s">
        <v>11887</v>
      </c>
      <c r="E12011" t="s">
        <v>42593</v>
      </c>
      <c r="F12011" t="str">
        <f t="shared" si="187"/>
        <v>C_3123018</v>
      </c>
    </row>
    <row r="12012" spans="2:6" x14ac:dyDescent="0.25">
      <c r="B12012">
        <v>3121748</v>
      </c>
      <c r="C12012" t="s">
        <v>10030</v>
      </c>
      <c r="D12012" t="s">
        <v>11888</v>
      </c>
      <c r="E12012" t="s">
        <v>42593</v>
      </c>
      <c r="F12012" t="str">
        <f t="shared" si="187"/>
        <v>C_3121748</v>
      </c>
    </row>
    <row r="12013" spans="2:6" x14ac:dyDescent="0.25">
      <c r="B12013">
        <v>3122310</v>
      </c>
      <c r="C12013" t="s">
        <v>10030</v>
      </c>
      <c r="D12013" t="s">
        <v>11889</v>
      </c>
      <c r="E12013" t="s">
        <v>42593</v>
      </c>
      <c r="F12013" t="str">
        <f t="shared" si="187"/>
        <v>C_3122310</v>
      </c>
    </row>
    <row r="12014" spans="2:6" x14ac:dyDescent="0.25">
      <c r="B12014">
        <v>3121180</v>
      </c>
      <c r="C12014" t="s">
        <v>10030</v>
      </c>
      <c r="D12014" t="s">
        <v>11890</v>
      </c>
      <c r="E12014" t="s">
        <v>42593</v>
      </c>
      <c r="F12014" t="str">
        <f t="shared" si="187"/>
        <v>C_3121180</v>
      </c>
    </row>
    <row r="12015" spans="2:6" x14ac:dyDescent="0.25">
      <c r="B12015">
        <v>4150446</v>
      </c>
      <c r="C12015" t="s">
        <v>10030</v>
      </c>
      <c r="D12015" t="s">
        <v>11891</v>
      </c>
      <c r="E12015" t="s">
        <v>42593</v>
      </c>
      <c r="F12015" t="str">
        <f t="shared" si="187"/>
        <v>C_4150446</v>
      </c>
    </row>
    <row r="12016" spans="2:6" x14ac:dyDescent="0.25">
      <c r="B12016">
        <v>4150457</v>
      </c>
      <c r="C12016" t="s">
        <v>10030</v>
      </c>
      <c r="D12016" t="s">
        <v>11892</v>
      </c>
      <c r="E12016" t="s">
        <v>42593</v>
      </c>
      <c r="F12016" t="str">
        <f t="shared" si="187"/>
        <v>C_4150457</v>
      </c>
    </row>
    <row r="12017" spans="2:6" x14ac:dyDescent="0.25">
      <c r="B12017">
        <v>3123095</v>
      </c>
      <c r="C12017" t="s">
        <v>10030</v>
      </c>
      <c r="D12017" t="s">
        <v>11893</v>
      </c>
      <c r="E12017" t="s">
        <v>42593</v>
      </c>
      <c r="F12017" t="str">
        <f t="shared" si="187"/>
        <v>C_3123095</v>
      </c>
    </row>
    <row r="12018" spans="2:6" x14ac:dyDescent="0.25">
      <c r="B12018">
        <v>3121497</v>
      </c>
      <c r="C12018" t="s">
        <v>10030</v>
      </c>
      <c r="D12018" t="s">
        <v>11894</v>
      </c>
      <c r="E12018" t="s">
        <v>42593</v>
      </c>
      <c r="F12018" t="str">
        <f t="shared" si="187"/>
        <v>C_3121497</v>
      </c>
    </row>
    <row r="12019" spans="2:6" x14ac:dyDescent="0.25">
      <c r="B12019">
        <v>3123120</v>
      </c>
      <c r="C12019" t="s">
        <v>10030</v>
      </c>
      <c r="D12019" t="s">
        <v>11895</v>
      </c>
      <c r="E12019" t="s">
        <v>42593</v>
      </c>
      <c r="F12019" t="str">
        <f t="shared" si="187"/>
        <v>C_3123120</v>
      </c>
    </row>
    <row r="12020" spans="2:6" x14ac:dyDescent="0.25">
      <c r="B12020">
        <v>4144410</v>
      </c>
      <c r="C12020" t="s">
        <v>10030</v>
      </c>
      <c r="D12020" t="s">
        <v>11896</v>
      </c>
      <c r="E12020" t="s">
        <v>42593</v>
      </c>
      <c r="F12020" t="str">
        <f t="shared" si="187"/>
        <v>C_4144410</v>
      </c>
    </row>
    <row r="12021" spans="2:6" x14ac:dyDescent="0.25">
      <c r="B12021">
        <v>4144363</v>
      </c>
      <c r="C12021" t="s">
        <v>10030</v>
      </c>
      <c r="D12021" t="s">
        <v>11897</v>
      </c>
      <c r="E12021" t="s">
        <v>42593</v>
      </c>
      <c r="F12021" t="str">
        <f t="shared" si="187"/>
        <v>C_4144363</v>
      </c>
    </row>
    <row r="12022" spans="2:6" x14ac:dyDescent="0.25">
      <c r="B12022">
        <v>3121293</v>
      </c>
      <c r="C12022" t="s">
        <v>10030</v>
      </c>
      <c r="D12022" t="s">
        <v>11898</v>
      </c>
      <c r="E12022" t="s">
        <v>42593</v>
      </c>
      <c r="F12022" t="str">
        <f t="shared" si="187"/>
        <v>C_3121293</v>
      </c>
    </row>
    <row r="12023" spans="2:6" x14ac:dyDescent="0.25">
      <c r="B12023">
        <v>3121282</v>
      </c>
      <c r="C12023" t="s">
        <v>10030</v>
      </c>
      <c r="D12023" t="s">
        <v>11899</v>
      </c>
      <c r="E12023" t="s">
        <v>42593</v>
      </c>
      <c r="F12023" t="str">
        <f t="shared" si="187"/>
        <v>C_3121282</v>
      </c>
    </row>
    <row r="12024" spans="2:6" x14ac:dyDescent="0.25">
      <c r="B12024">
        <v>7015935</v>
      </c>
      <c r="C12024" t="s">
        <v>10030</v>
      </c>
      <c r="D12024" t="s">
        <v>11900</v>
      </c>
      <c r="E12024" t="s">
        <v>42593</v>
      </c>
      <c r="F12024" t="str">
        <f t="shared" si="187"/>
        <v>C_7015935</v>
      </c>
    </row>
    <row r="12025" spans="2:6" x14ac:dyDescent="0.25">
      <c r="B12025">
        <v>5619058</v>
      </c>
      <c r="C12025" t="s">
        <v>10030</v>
      </c>
      <c r="D12025" t="s">
        <v>11901</v>
      </c>
      <c r="E12025" t="s">
        <v>42593</v>
      </c>
      <c r="F12025" t="str">
        <f t="shared" si="187"/>
        <v>C_5619058</v>
      </c>
    </row>
    <row r="12026" spans="2:6" x14ac:dyDescent="0.25">
      <c r="B12026">
        <v>5643201</v>
      </c>
      <c r="C12026" t="s">
        <v>10030</v>
      </c>
      <c r="D12026" t="s">
        <v>11902</v>
      </c>
      <c r="E12026" t="s">
        <v>42593</v>
      </c>
      <c r="F12026" t="str">
        <f t="shared" si="187"/>
        <v>C_5643201</v>
      </c>
    </row>
    <row r="12027" spans="2:6" x14ac:dyDescent="0.25">
      <c r="B12027">
        <v>5619047</v>
      </c>
      <c r="C12027" t="s">
        <v>10030</v>
      </c>
      <c r="D12027" t="s">
        <v>11903</v>
      </c>
      <c r="E12027" t="s">
        <v>42593</v>
      </c>
      <c r="F12027" t="str">
        <f t="shared" si="187"/>
        <v>C_5619047</v>
      </c>
    </row>
    <row r="12028" spans="2:6" x14ac:dyDescent="0.25">
      <c r="B12028">
        <v>5618452</v>
      </c>
      <c r="C12028" t="s">
        <v>10030</v>
      </c>
      <c r="D12028" t="s">
        <v>11904</v>
      </c>
      <c r="E12028" t="s">
        <v>42593</v>
      </c>
      <c r="F12028" t="str">
        <f t="shared" si="187"/>
        <v>C_5618452</v>
      </c>
    </row>
    <row r="12029" spans="2:6" x14ac:dyDescent="0.25">
      <c r="B12029">
        <v>5618634</v>
      </c>
      <c r="C12029" t="s">
        <v>10030</v>
      </c>
      <c r="D12029" t="s">
        <v>11905</v>
      </c>
      <c r="E12029" t="s">
        <v>42593</v>
      </c>
      <c r="F12029" t="str">
        <f t="shared" si="187"/>
        <v>C_5618634</v>
      </c>
    </row>
    <row r="12030" spans="2:6" x14ac:dyDescent="0.25">
      <c r="B12030">
        <v>5618587</v>
      </c>
      <c r="C12030" t="s">
        <v>10030</v>
      </c>
      <c r="D12030" t="s">
        <v>11906</v>
      </c>
      <c r="E12030" t="s">
        <v>42593</v>
      </c>
      <c r="F12030" t="str">
        <f t="shared" si="187"/>
        <v>C_5618587</v>
      </c>
    </row>
    <row r="12031" spans="2:6" x14ac:dyDescent="0.25">
      <c r="B12031">
        <v>5615487</v>
      </c>
      <c r="C12031" t="s">
        <v>10030</v>
      </c>
      <c r="D12031" t="s">
        <v>11907</v>
      </c>
      <c r="E12031" t="s">
        <v>42593</v>
      </c>
      <c r="F12031" t="str">
        <f t="shared" si="187"/>
        <v>C_5615487</v>
      </c>
    </row>
    <row r="12032" spans="2:6" x14ac:dyDescent="0.25">
      <c r="B12032">
        <v>5919266</v>
      </c>
      <c r="C12032" t="s">
        <v>10030</v>
      </c>
      <c r="D12032" t="s">
        <v>11908</v>
      </c>
      <c r="E12032" t="s">
        <v>42593</v>
      </c>
      <c r="F12032" t="str">
        <f t="shared" si="187"/>
        <v>C_5919266</v>
      </c>
    </row>
    <row r="12033" spans="2:6" x14ac:dyDescent="0.25">
      <c r="B12033">
        <v>5618441</v>
      </c>
      <c r="C12033" t="s">
        <v>10030</v>
      </c>
      <c r="D12033" t="s">
        <v>11909</v>
      </c>
      <c r="E12033" t="s">
        <v>42593</v>
      </c>
      <c r="F12033" t="str">
        <f t="shared" si="187"/>
        <v>C_5618441</v>
      </c>
    </row>
    <row r="12034" spans="2:6" x14ac:dyDescent="0.25">
      <c r="B12034">
        <v>5643347</v>
      </c>
      <c r="C12034" t="s">
        <v>10030</v>
      </c>
      <c r="D12034" t="s">
        <v>11910</v>
      </c>
      <c r="E12034" t="s">
        <v>42593</v>
      </c>
      <c r="F12034" t="str">
        <f t="shared" si="187"/>
        <v>C_5643347</v>
      </c>
    </row>
    <row r="12035" spans="2:6" x14ac:dyDescent="0.25">
      <c r="B12035">
        <v>5619003</v>
      </c>
      <c r="C12035" t="s">
        <v>10030</v>
      </c>
      <c r="D12035" t="s">
        <v>11911</v>
      </c>
      <c r="E12035" t="s">
        <v>42593</v>
      </c>
      <c r="F12035" t="str">
        <f t="shared" ref="F12035:F12098" si="188">LEFT(E12035,1)&amp;"_"&amp;B12035</f>
        <v>C_5619003</v>
      </c>
    </row>
    <row r="12036" spans="2:6" x14ac:dyDescent="0.25">
      <c r="B12036">
        <v>5618554</v>
      </c>
      <c r="C12036" t="s">
        <v>10030</v>
      </c>
      <c r="D12036" t="s">
        <v>11912</v>
      </c>
      <c r="E12036" t="s">
        <v>42593</v>
      </c>
      <c r="F12036" t="str">
        <f t="shared" si="188"/>
        <v>C_5618554</v>
      </c>
    </row>
    <row r="12037" spans="2:6" x14ac:dyDescent="0.25">
      <c r="B12037">
        <v>5618496</v>
      </c>
      <c r="C12037" t="s">
        <v>10030</v>
      </c>
      <c r="D12037" t="s">
        <v>11913</v>
      </c>
      <c r="E12037" t="s">
        <v>42593</v>
      </c>
      <c r="F12037" t="str">
        <f t="shared" si="188"/>
        <v>C_5618496</v>
      </c>
    </row>
    <row r="12038" spans="2:6" x14ac:dyDescent="0.25">
      <c r="B12038">
        <v>4248937</v>
      </c>
      <c r="C12038" t="s">
        <v>10030</v>
      </c>
      <c r="D12038" t="s">
        <v>11914</v>
      </c>
      <c r="E12038" t="s">
        <v>42593</v>
      </c>
      <c r="F12038" t="str">
        <f t="shared" si="188"/>
        <v>C_4248937</v>
      </c>
    </row>
    <row r="12039" spans="2:6" x14ac:dyDescent="0.25">
      <c r="B12039">
        <v>5109641</v>
      </c>
      <c r="C12039" t="s">
        <v>10030</v>
      </c>
      <c r="D12039" t="s">
        <v>11915</v>
      </c>
      <c r="E12039" t="s">
        <v>42593</v>
      </c>
      <c r="F12039" t="str">
        <f t="shared" si="188"/>
        <v>C_5109641</v>
      </c>
    </row>
    <row r="12040" spans="2:6" x14ac:dyDescent="0.25">
      <c r="B12040">
        <v>3208700</v>
      </c>
      <c r="C12040" t="s">
        <v>10030</v>
      </c>
      <c r="D12040" t="s">
        <v>11916</v>
      </c>
      <c r="E12040" t="s">
        <v>42593</v>
      </c>
      <c r="F12040" t="str">
        <f t="shared" si="188"/>
        <v>C_3208700</v>
      </c>
    </row>
    <row r="12041" spans="2:6" x14ac:dyDescent="0.25">
      <c r="B12041">
        <v>7823226</v>
      </c>
      <c r="C12041" t="s">
        <v>10030</v>
      </c>
      <c r="D12041" t="s">
        <v>11917</v>
      </c>
      <c r="E12041" t="s">
        <v>42593</v>
      </c>
      <c r="F12041" t="str">
        <f t="shared" si="188"/>
        <v>C_7823226</v>
      </c>
    </row>
    <row r="12042" spans="2:6" x14ac:dyDescent="0.25">
      <c r="B12042">
        <v>7824070</v>
      </c>
      <c r="C12042" t="s">
        <v>10030</v>
      </c>
      <c r="D12042" t="s">
        <v>11918</v>
      </c>
      <c r="E12042" t="s">
        <v>42593</v>
      </c>
      <c r="F12042" t="str">
        <f t="shared" si="188"/>
        <v>C_7824070</v>
      </c>
    </row>
    <row r="12043" spans="2:6" x14ac:dyDescent="0.25">
      <c r="B12043">
        <v>7823022</v>
      </c>
      <c r="C12043" t="s">
        <v>10030</v>
      </c>
      <c r="D12043" t="s">
        <v>11919</v>
      </c>
      <c r="E12043" t="s">
        <v>42593</v>
      </c>
      <c r="F12043" t="str">
        <f t="shared" si="188"/>
        <v>C_7823022</v>
      </c>
    </row>
    <row r="12044" spans="2:6" x14ac:dyDescent="0.25">
      <c r="B12044">
        <v>7823215</v>
      </c>
      <c r="C12044" t="s">
        <v>10030</v>
      </c>
      <c r="D12044" t="s">
        <v>11920</v>
      </c>
      <c r="E12044" t="s">
        <v>42593</v>
      </c>
      <c r="F12044" t="str">
        <f t="shared" si="188"/>
        <v>C_7823215</v>
      </c>
    </row>
    <row r="12045" spans="2:6" x14ac:dyDescent="0.25">
      <c r="B12045">
        <v>7823474</v>
      </c>
      <c r="C12045" t="s">
        <v>10030</v>
      </c>
      <c r="D12045" t="s">
        <v>11921</v>
      </c>
      <c r="E12045" t="s">
        <v>42593</v>
      </c>
      <c r="F12045" t="str">
        <f t="shared" si="188"/>
        <v>C_7823474</v>
      </c>
    </row>
    <row r="12046" spans="2:6" x14ac:dyDescent="0.25">
      <c r="B12046">
        <v>6318181</v>
      </c>
      <c r="C12046" t="s">
        <v>10030</v>
      </c>
      <c r="D12046" t="s">
        <v>11922</v>
      </c>
      <c r="E12046" t="s">
        <v>42593</v>
      </c>
      <c r="F12046" t="str">
        <f t="shared" si="188"/>
        <v>C_6318181</v>
      </c>
    </row>
    <row r="12047" spans="2:6" x14ac:dyDescent="0.25">
      <c r="B12047">
        <v>5109674</v>
      </c>
      <c r="C12047" t="s">
        <v>10030</v>
      </c>
      <c r="D12047" t="s">
        <v>11923</v>
      </c>
      <c r="E12047" t="s">
        <v>42593</v>
      </c>
      <c r="F12047" t="str">
        <f t="shared" si="188"/>
        <v>C_5109674</v>
      </c>
    </row>
    <row r="12048" spans="2:6" x14ac:dyDescent="0.25">
      <c r="B12048">
        <v>2225395</v>
      </c>
      <c r="C12048" t="s">
        <v>10030</v>
      </c>
      <c r="D12048" t="s">
        <v>11924</v>
      </c>
      <c r="E12048" t="s">
        <v>42593</v>
      </c>
      <c r="F12048" t="str">
        <f t="shared" si="188"/>
        <v>C_2225395</v>
      </c>
    </row>
    <row r="12049" spans="2:6" x14ac:dyDescent="0.25">
      <c r="B12049">
        <v>9735935</v>
      </c>
      <c r="C12049" t="s">
        <v>10030</v>
      </c>
      <c r="D12049" t="s">
        <v>11925</v>
      </c>
      <c r="E12049" t="s">
        <v>42593</v>
      </c>
      <c r="F12049" t="str">
        <f t="shared" si="188"/>
        <v>C_9735935</v>
      </c>
    </row>
    <row r="12050" spans="2:6" x14ac:dyDescent="0.25">
      <c r="B12050">
        <v>2225329</v>
      </c>
      <c r="C12050" t="s">
        <v>10030</v>
      </c>
      <c r="D12050" t="s">
        <v>11926</v>
      </c>
      <c r="E12050" t="s">
        <v>42593</v>
      </c>
      <c r="F12050" t="str">
        <f t="shared" si="188"/>
        <v>C_2225329</v>
      </c>
    </row>
    <row r="12051" spans="2:6" x14ac:dyDescent="0.25">
      <c r="B12051">
        <v>5091513</v>
      </c>
      <c r="C12051" t="s">
        <v>10030</v>
      </c>
      <c r="D12051" t="s">
        <v>11927</v>
      </c>
      <c r="E12051" t="s">
        <v>42593</v>
      </c>
      <c r="F12051" t="str">
        <f t="shared" si="188"/>
        <v>C_5091513</v>
      </c>
    </row>
    <row r="12052" spans="2:6" x14ac:dyDescent="0.25">
      <c r="B12052">
        <v>2225384</v>
      </c>
      <c r="C12052" t="s">
        <v>10030</v>
      </c>
      <c r="D12052" t="s">
        <v>11928</v>
      </c>
      <c r="E12052" t="s">
        <v>42593</v>
      </c>
      <c r="F12052" t="str">
        <f t="shared" si="188"/>
        <v>C_2225384</v>
      </c>
    </row>
    <row r="12053" spans="2:6" x14ac:dyDescent="0.25">
      <c r="B12053">
        <v>9736075</v>
      </c>
      <c r="C12053" t="s">
        <v>10030</v>
      </c>
      <c r="D12053" t="s">
        <v>11929</v>
      </c>
      <c r="E12053" t="s">
        <v>42593</v>
      </c>
      <c r="F12053" t="str">
        <f t="shared" si="188"/>
        <v>C_9736075</v>
      </c>
    </row>
    <row r="12054" spans="2:6" x14ac:dyDescent="0.25">
      <c r="B12054">
        <v>3208890</v>
      </c>
      <c r="C12054" t="s">
        <v>10030</v>
      </c>
      <c r="D12054" t="s">
        <v>11930</v>
      </c>
      <c r="E12054" t="s">
        <v>42593</v>
      </c>
      <c r="F12054" t="str">
        <f t="shared" si="188"/>
        <v>C_3208890</v>
      </c>
    </row>
    <row r="12055" spans="2:6" x14ac:dyDescent="0.25">
      <c r="B12055">
        <v>3208697</v>
      </c>
      <c r="C12055" t="s">
        <v>10030</v>
      </c>
      <c r="D12055" t="s">
        <v>11931</v>
      </c>
      <c r="E12055" t="s">
        <v>42593</v>
      </c>
      <c r="F12055" t="str">
        <f t="shared" si="188"/>
        <v>C_3208697</v>
      </c>
    </row>
    <row r="12056" spans="2:6" x14ac:dyDescent="0.25">
      <c r="B12056">
        <v>3733019</v>
      </c>
      <c r="C12056" t="s">
        <v>10030</v>
      </c>
      <c r="D12056" t="s">
        <v>11932</v>
      </c>
      <c r="E12056" t="s">
        <v>42593</v>
      </c>
      <c r="F12056" t="str">
        <f t="shared" si="188"/>
        <v>C_3733019</v>
      </c>
    </row>
    <row r="12057" spans="2:6" x14ac:dyDescent="0.25">
      <c r="B12057">
        <v>2861512</v>
      </c>
      <c r="C12057" t="s">
        <v>10030</v>
      </c>
      <c r="D12057" t="s">
        <v>11933</v>
      </c>
      <c r="E12057" t="s">
        <v>42593</v>
      </c>
      <c r="F12057" t="str">
        <f t="shared" si="188"/>
        <v>C_2861512</v>
      </c>
    </row>
    <row r="12058" spans="2:6" x14ac:dyDescent="0.25">
      <c r="B12058">
        <v>2861523</v>
      </c>
      <c r="C12058" t="s">
        <v>10030</v>
      </c>
      <c r="D12058" t="s">
        <v>11934</v>
      </c>
      <c r="E12058" t="s">
        <v>42593</v>
      </c>
      <c r="F12058" t="str">
        <f t="shared" si="188"/>
        <v>C_2861523</v>
      </c>
    </row>
    <row r="12059" spans="2:6" x14ac:dyDescent="0.25">
      <c r="B12059">
        <v>3979245</v>
      </c>
      <c r="C12059" t="s">
        <v>10030</v>
      </c>
      <c r="D12059" t="s">
        <v>11935</v>
      </c>
      <c r="E12059" t="s">
        <v>42593</v>
      </c>
      <c r="F12059" t="str">
        <f t="shared" si="188"/>
        <v>C_3979245</v>
      </c>
    </row>
    <row r="12060" spans="2:6" x14ac:dyDescent="0.25">
      <c r="B12060">
        <v>3024901</v>
      </c>
      <c r="C12060" t="s">
        <v>10030</v>
      </c>
      <c r="D12060" t="s">
        <v>11936</v>
      </c>
      <c r="E12060" t="s">
        <v>42593</v>
      </c>
      <c r="F12060" t="str">
        <f t="shared" si="188"/>
        <v>C_3024901</v>
      </c>
    </row>
    <row r="12061" spans="2:6" x14ac:dyDescent="0.25">
      <c r="B12061">
        <v>1955585</v>
      </c>
      <c r="C12061" t="s">
        <v>10030</v>
      </c>
      <c r="D12061" t="s">
        <v>11937</v>
      </c>
      <c r="E12061" t="s">
        <v>42593</v>
      </c>
      <c r="F12061" t="str">
        <f t="shared" si="188"/>
        <v>C_1955585</v>
      </c>
    </row>
    <row r="12062" spans="2:6" x14ac:dyDescent="0.25">
      <c r="B12062">
        <v>3024898</v>
      </c>
      <c r="C12062" t="s">
        <v>10030</v>
      </c>
      <c r="D12062" t="s">
        <v>11938</v>
      </c>
      <c r="E12062" t="s">
        <v>42593</v>
      </c>
      <c r="F12062" t="str">
        <f t="shared" si="188"/>
        <v>C_3024898</v>
      </c>
    </row>
    <row r="12063" spans="2:6" x14ac:dyDescent="0.25">
      <c r="B12063">
        <v>5435077</v>
      </c>
      <c r="C12063" t="s">
        <v>10030</v>
      </c>
      <c r="D12063" t="s">
        <v>11939</v>
      </c>
      <c r="E12063" t="s">
        <v>42593</v>
      </c>
      <c r="F12063" t="str">
        <f t="shared" si="188"/>
        <v>C_5435077</v>
      </c>
    </row>
    <row r="12064" spans="2:6" x14ac:dyDescent="0.25">
      <c r="B12064">
        <v>6162650</v>
      </c>
      <c r="C12064" t="s">
        <v>10030</v>
      </c>
      <c r="D12064" t="s">
        <v>11940</v>
      </c>
      <c r="E12064" t="s">
        <v>42593</v>
      </c>
      <c r="F12064" t="str">
        <f t="shared" si="188"/>
        <v>C_6162650</v>
      </c>
    </row>
    <row r="12065" spans="2:6" x14ac:dyDescent="0.25">
      <c r="B12065">
        <v>6987341</v>
      </c>
      <c r="C12065" t="s">
        <v>10030</v>
      </c>
      <c r="D12065" t="s">
        <v>11941</v>
      </c>
      <c r="E12065" t="s">
        <v>42593</v>
      </c>
      <c r="F12065" t="str">
        <f t="shared" si="188"/>
        <v>C_6987341</v>
      </c>
    </row>
    <row r="12066" spans="2:6" x14ac:dyDescent="0.25">
      <c r="B12066">
        <v>9070027</v>
      </c>
      <c r="C12066" t="s">
        <v>10030</v>
      </c>
      <c r="D12066" t="s">
        <v>11942</v>
      </c>
      <c r="E12066" t="s">
        <v>42593</v>
      </c>
      <c r="F12066" t="str">
        <f t="shared" si="188"/>
        <v>C_9070027</v>
      </c>
    </row>
    <row r="12067" spans="2:6" x14ac:dyDescent="0.25">
      <c r="B12067">
        <v>3588190</v>
      </c>
      <c r="C12067" t="s">
        <v>10030</v>
      </c>
      <c r="D12067" t="s">
        <v>11943</v>
      </c>
      <c r="E12067" t="s">
        <v>42593</v>
      </c>
      <c r="F12067" t="str">
        <f t="shared" si="188"/>
        <v>C_3588190</v>
      </c>
    </row>
    <row r="12068" spans="2:6" x14ac:dyDescent="0.25">
      <c r="B12068">
        <v>5396736</v>
      </c>
      <c r="C12068" t="s">
        <v>10030</v>
      </c>
      <c r="D12068" t="s">
        <v>11944</v>
      </c>
      <c r="E12068" t="s">
        <v>42593</v>
      </c>
      <c r="F12068" t="str">
        <f t="shared" si="188"/>
        <v>C_5396736</v>
      </c>
    </row>
    <row r="12069" spans="2:6" x14ac:dyDescent="0.25">
      <c r="B12069">
        <v>4448007</v>
      </c>
      <c r="C12069" t="s">
        <v>10030</v>
      </c>
      <c r="D12069" t="s">
        <v>11945</v>
      </c>
      <c r="E12069" t="s">
        <v>42593</v>
      </c>
      <c r="F12069" t="str">
        <f t="shared" si="188"/>
        <v>C_4448007</v>
      </c>
    </row>
    <row r="12070" spans="2:6" x14ac:dyDescent="0.25">
      <c r="B12070">
        <v>5398243</v>
      </c>
      <c r="C12070" t="s">
        <v>10030</v>
      </c>
      <c r="D12070" t="s">
        <v>11946</v>
      </c>
      <c r="E12070" t="s">
        <v>42593</v>
      </c>
      <c r="F12070" t="str">
        <f t="shared" si="188"/>
        <v>C_5398243</v>
      </c>
    </row>
    <row r="12071" spans="2:6" x14ac:dyDescent="0.25">
      <c r="B12071">
        <v>4448277</v>
      </c>
      <c r="C12071" t="s">
        <v>10030</v>
      </c>
      <c r="D12071" t="s">
        <v>11947</v>
      </c>
      <c r="E12071" t="s">
        <v>42593</v>
      </c>
      <c r="F12071" t="str">
        <f t="shared" si="188"/>
        <v>C_4448277</v>
      </c>
    </row>
    <row r="12072" spans="2:6" x14ac:dyDescent="0.25">
      <c r="B12072">
        <v>4448233</v>
      </c>
      <c r="C12072" t="s">
        <v>10030</v>
      </c>
      <c r="D12072" t="s">
        <v>11947</v>
      </c>
      <c r="E12072" t="s">
        <v>42593</v>
      </c>
      <c r="F12072" t="str">
        <f t="shared" si="188"/>
        <v>C_4448233</v>
      </c>
    </row>
    <row r="12073" spans="2:6" x14ac:dyDescent="0.25">
      <c r="B12073">
        <v>4448299</v>
      </c>
      <c r="C12073" t="s">
        <v>10030</v>
      </c>
      <c r="D12073" t="s">
        <v>11947</v>
      </c>
      <c r="E12073" t="s">
        <v>42593</v>
      </c>
      <c r="F12073" t="str">
        <f t="shared" si="188"/>
        <v>C_4448299</v>
      </c>
    </row>
    <row r="12074" spans="2:6" x14ac:dyDescent="0.25">
      <c r="B12074">
        <v>4448029</v>
      </c>
      <c r="C12074" t="s">
        <v>10030</v>
      </c>
      <c r="D12074" t="s">
        <v>11948</v>
      </c>
      <c r="E12074" t="s">
        <v>42593</v>
      </c>
      <c r="F12074" t="str">
        <f t="shared" si="188"/>
        <v>C_4448029</v>
      </c>
    </row>
    <row r="12075" spans="2:6" x14ac:dyDescent="0.25">
      <c r="B12075">
        <v>5400028</v>
      </c>
      <c r="C12075" t="s">
        <v>10030</v>
      </c>
      <c r="D12075" t="s">
        <v>11949</v>
      </c>
      <c r="E12075" t="s">
        <v>42593</v>
      </c>
      <c r="F12075" t="str">
        <f t="shared" si="188"/>
        <v>C_5400028</v>
      </c>
    </row>
    <row r="12076" spans="2:6" x14ac:dyDescent="0.25">
      <c r="B12076">
        <v>6874334</v>
      </c>
      <c r="C12076" t="s">
        <v>10030</v>
      </c>
      <c r="D12076" t="s">
        <v>11950</v>
      </c>
      <c r="E12076" t="s">
        <v>42593</v>
      </c>
      <c r="F12076" t="str">
        <f t="shared" si="188"/>
        <v>C_6874334</v>
      </c>
    </row>
    <row r="12077" spans="2:6" x14ac:dyDescent="0.25">
      <c r="B12077">
        <v>3573513</v>
      </c>
      <c r="C12077" t="s">
        <v>10030</v>
      </c>
      <c r="D12077" t="s">
        <v>11951</v>
      </c>
      <c r="E12077" t="s">
        <v>42593</v>
      </c>
      <c r="F12077" t="str">
        <f t="shared" si="188"/>
        <v>C_3573513</v>
      </c>
    </row>
    <row r="12078" spans="2:6" x14ac:dyDescent="0.25">
      <c r="B12078">
        <v>5817142</v>
      </c>
      <c r="C12078" t="s">
        <v>10030</v>
      </c>
      <c r="D12078" t="s">
        <v>11952</v>
      </c>
      <c r="E12078" t="s">
        <v>42593</v>
      </c>
      <c r="F12078" t="str">
        <f t="shared" si="188"/>
        <v>C_5817142</v>
      </c>
    </row>
    <row r="12079" spans="2:6" x14ac:dyDescent="0.25">
      <c r="B12079">
        <v>1587346</v>
      </c>
      <c r="C12079" t="s">
        <v>10030</v>
      </c>
      <c r="D12079" t="s">
        <v>11953</v>
      </c>
      <c r="E12079" t="s">
        <v>42593</v>
      </c>
      <c r="F12079" t="str">
        <f t="shared" si="188"/>
        <v>C_1587346</v>
      </c>
    </row>
    <row r="12080" spans="2:6" x14ac:dyDescent="0.25">
      <c r="B12080">
        <v>7683761</v>
      </c>
      <c r="C12080" t="s">
        <v>10030</v>
      </c>
      <c r="D12080" t="s">
        <v>11954</v>
      </c>
      <c r="E12080" t="s">
        <v>42593</v>
      </c>
      <c r="F12080" t="str">
        <f t="shared" si="188"/>
        <v>C_7683761</v>
      </c>
    </row>
    <row r="12081" spans="2:6" x14ac:dyDescent="0.25">
      <c r="B12081">
        <v>2445314</v>
      </c>
      <c r="C12081" t="s">
        <v>10030</v>
      </c>
      <c r="D12081" t="s">
        <v>11955</v>
      </c>
      <c r="E12081" t="s">
        <v>42593</v>
      </c>
      <c r="F12081" t="str">
        <f t="shared" si="188"/>
        <v>C_2445314</v>
      </c>
    </row>
    <row r="12082" spans="2:6" x14ac:dyDescent="0.25">
      <c r="B12082">
        <v>3014067</v>
      </c>
      <c r="C12082" t="s">
        <v>10030</v>
      </c>
      <c r="D12082" t="s">
        <v>11956</v>
      </c>
      <c r="E12082" t="s">
        <v>42593</v>
      </c>
      <c r="F12082" t="str">
        <f t="shared" si="188"/>
        <v>C_3014067</v>
      </c>
    </row>
    <row r="12083" spans="2:6" x14ac:dyDescent="0.25">
      <c r="B12083">
        <v>2445427</v>
      </c>
      <c r="C12083" t="s">
        <v>10030</v>
      </c>
      <c r="D12083" t="s">
        <v>11957</v>
      </c>
      <c r="E12083" t="s">
        <v>42593</v>
      </c>
      <c r="F12083" t="str">
        <f t="shared" si="188"/>
        <v>C_2445427</v>
      </c>
    </row>
    <row r="12084" spans="2:6" x14ac:dyDescent="0.25">
      <c r="B12084">
        <v>3014103</v>
      </c>
      <c r="C12084" t="s">
        <v>10030</v>
      </c>
      <c r="D12084" t="s">
        <v>11958</v>
      </c>
      <c r="E12084" t="s">
        <v>42593</v>
      </c>
      <c r="F12084" t="str">
        <f t="shared" si="188"/>
        <v>C_3014103</v>
      </c>
    </row>
    <row r="12085" spans="2:6" x14ac:dyDescent="0.25">
      <c r="B12085">
        <v>3014147</v>
      </c>
      <c r="C12085" t="s">
        <v>10030</v>
      </c>
      <c r="D12085" t="s">
        <v>11959</v>
      </c>
      <c r="E12085" t="s">
        <v>42593</v>
      </c>
      <c r="F12085" t="str">
        <f t="shared" si="188"/>
        <v>C_3014147</v>
      </c>
    </row>
    <row r="12086" spans="2:6" x14ac:dyDescent="0.25">
      <c r="B12086">
        <v>5724799</v>
      </c>
      <c r="C12086" t="s">
        <v>10030</v>
      </c>
      <c r="D12086" t="s">
        <v>11960</v>
      </c>
      <c r="E12086" t="s">
        <v>42593</v>
      </c>
      <c r="F12086" t="str">
        <f t="shared" si="188"/>
        <v>C_5724799</v>
      </c>
    </row>
    <row r="12087" spans="2:6" x14ac:dyDescent="0.25">
      <c r="B12087">
        <v>4448460</v>
      </c>
      <c r="C12087" t="s">
        <v>10030</v>
      </c>
      <c r="D12087" t="s">
        <v>11961</v>
      </c>
      <c r="E12087" t="s">
        <v>42593</v>
      </c>
      <c r="F12087" t="str">
        <f t="shared" si="188"/>
        <v>C_4448460</v>
      </c>
    </row>
    <row r="12088" spans="2:6" x14ac:dyDescent="0.25">
      <c r="B12088">
        <v>3573375</v>
      </c>
      <c r="C12088" t="s">
        <v>10030</v>
      </c>
      <c r="D12088" t="s">
        <v>11962</v>
      </c>
      <c r="E12088" t="s">
        <v>42593</v>
      </c>
      <c r="F12088" t="str">
        <f t="shared" si="188"/>
        <v>C_3573375</v>
      </c>
    </row>
    <row r="12089" spans="2:6" x14ac:dyDescent="0.25">
      <c r="B12089">
        <v>9563997</v>
      </c>
      <c r="C12089" t="s">
        <v>10030</v>
      </c>
      <c r="D12089" t="s">
        <v>11963</v>
      </c>
      <c r="E12089" t="s">
        <v>42593</v>
      </c>
      <c r="F12089" t="str">
        <f t="shared" si="188"/>
        <v>C_9563997</v>
      </c>
    </row>
    <row r="12090" spans="2:6" x14ac:dyDescent="0.25">
      <c r="B12090">
        <v>3014169</v>
      </c>
      <c r="C12090" t="s">
        <v>10030</v>
      </c>
      <c r="D12090" t="s">
        <v>11964</v>
      </c>
      <c r="E12090" t="s">
        <v>42593</v>
      </c>
      <c r="F12090" t="str">
        <f t="shared" si="188"/>
        <v>C_3014169</v>
      </c>
    </row>
    <row r="12091" spans="2:6" x14ac:dyDescent="0.25">
      <c r="B12091">
        <v>3260620</v>
      </c>
      <c r="C12091" t="s">
        <v>10030</v>
      </c>
      <c r="D12091" t="s">
        <v>11965</v>
      </c>
      <c r="E12091" t="s">
        <v>42593</v>
      </c>
      <c r="F12091" t="str">
        <f t="shared" si="188"/>
        <v>C_3260620</v>
      </c>
    </row>
    <row r="12092" spans="2:6" x14ac:dyDescent="0.25">
      <c r="B12092">
        <v>3573568</v>
      </c>
      <c r="C12092" t="s">
        <v>10030</v>
      </c>
      <c r="D12092" t="s">
        <v>11966</v>
      </c>
      <c r="E12092" t="s">
        <v>42593</v>
      </c>
      <c r="F12092" t="str">
        <f t="shared" si="188"/>
        <v>C_3573568</v>
      </c>
    </row>
    <row r="12093" spans="2:6" x14ac:dyDescent="0.25">
      <c r="B12093">
        <v>3849115</v>
      </c>
      <c r="C12093" t="s">
        <v>10030</v>
      </c>
      <c r="D12093" t="s">
        <v>11967</v>
      </c>
      <c r="E12093" t="s">
        <v>42593</v>
      </c>
      <c r="F12093" t="str">
        <f t="shared" si="188"/>
        <v>C_3849115</v>
      </c>
    </row>
    <row r="12094" spans="2:6" x14ac:dyDescent="0.25">
      <c r="B12094">
        <v>6847070</v>
      </c>
      <c r="C12094" t="s">
        <v>10030</v>
      </c>
      <c r="D12094" t="s">
        <v>11968</v>
      </c>
      <c r="E12094" t="s">
        <v>42593</v>
      </c>
      <c r="F12094" t="str">
        <f t="shared" si="188"/>
        <v>C_6847070</v>
      </c>
    </row>
    <row r="12095" spans="2:6" x14ac:dyDescent="0.25">
      <c r="B12095">
        <v>4448448</v>
      </c>
      <c r="C12095" t="s">
        <v>10030</v>
      </c>
      <c r="D12095" t="s">
        <v>11969</v>
      </c>
      <c r="E12095" t="s">
        <v>42593</v>
      </c>
      <c r="F12095" t="str">
        <f t="shared" si="188"/>
        <v>C_4448448</v>
      </c>
    </row>
    <row r="12096" spans="2:6" x14ac:dyDescent="0.25">
      <c r="B12096">
        <v>5399654</v>
      </c>
      <c r="C12096" t="s">
        <v>10030</v>
      </c>
      <c r="D12096" t="s">
        <v>11970</v>
      </c>
      <c r="E12096" t="s">
        <v>42593</v>
      </c>
      <c r="F12096" t="str">
        <f t="shared" si="188"/>
        <v>C_5399654</v>
      </c>
    </row>
    <row r="12097" spans="2:6" x14ac:dyDescent="0.25">
      <c r="B12097">
        <v>3573557</v>
      </c>
      <c r="C12097" t="s">
        <v>10030</v>
      </c>
      <c r="D12097" t="s">
        <v>11971</v>
      </c>
      <c r="E12097" t="s">
        <v>42593</v>
      </c>
      <c r="F12097" t="str">
        <f t="shared" si="188"/>
        <v>C_3573557</v>
      </c>
    </row>
    <row r="12098" spans="2:6" x14ac:dyDescent="0.25">
      <c r="B12098">
        <v>3573364</v>
      </c>
      <c r="C12098" t="s">
        <v>10030</v>
      </c>
      <c r="D12098" t="s">
        <v>11972</v>
      </c>
      <c r="E12098" t="s">
        <v>42593</v>
      </c>
      <c r="F12098" t="str">
        <f t="shared" si="188"/>
        <v>C_3573364</v>
      </c>
    </row>
    <row r="12099" spans="2:6" x14ac:dyDescent="0.25">
      <c r="B12099">
        <v>4866608</v>
      </c>
      <c r="C12099" t="s">
        <v>10030</v>
      </c>
      <c r="D12099" t="s">
        <v>11973</v>
      </c>
      <c r="E12099" t="s">
        <v>42593</v>
      </c>
      <c r="F12099" t="str">
        <f t="shared" ref="F12099:F12162" si="189">LEFT(E12099,1)&amp;"_"&amp;B12099</f>
        <v>C_4866608</v>
      </c>
    </row>
    <row r="12100" spans="2:6" x14ac:dyDescent="0.25">
      <c r="B12100">
        <v>4867655</v>
      </c>
      <c r="C12100" t="s">
        <v>10030</v>
      </c>
      <c r="D12100" t="s">
        <v>11974</v>
      </c>
      <c r="E12100" t="s">
        <v>42593</v>
      </c>
      <c r="F12100" t="str">
        <f t="shared" si="189"/>
        <v>C_4867655</v>
      </c>
    </row>
    <row r="12101" spans="2:6" x14ac:dyDescent="0.25">
      <c r="B12101">
        <v>6340431</v>
      </c>
      <c r="C12101" t="s">
        <v>10030</v>
      </c>
      <c r="D12101" t="s">
        <v>11975</v>
      </c>
      <c r="E12101" t="s">
        <v>42593</v>
      </c>
      <c r="F12101" t="str">
        <f t="shared" si="189"/>
        <v>C_6340431</v>
      </c>
    </row>
    <row r="12102" spans="2:6" x14ac:dyDescent="0.25">
      <c r="B12102">
        <v>6340420</v>
      </c>
      <c r="C12102" t="s">
        <v>10030</v>
      </c>
      <c r="D12102" t="s">
        <v>11976</v>
      </c>
      <c r="E12102" t="s">
        <v>42593</v>
      </c>
      <c r="F12102" t="str">
        <f t="shared" si="189"/>
        <v>C_6340420</v>
      </c>
    </row>
    <row r="12103" spans="2:6" x14ac:dyDescent="0.25">
      <c r="B12103">
        <v>4665050</v>
      </c>
      <c r="C12103" t="s">
        <v>10030</v>
      </c>
      <c r="D12103" t="s">
        <v>11977</v>
      </c>
      <c r="E12103" t="s">
        <v>42593</v>
      </c>
      <c r="F12103" t="str">
        <f t="shared" si="189"/>
        <v>C_4665050</v>
      </c>
    </row>
    <row r="12104" spans="2:6" x14ac:dyDescent="0.25">
      <c r="B12104">
        <v>6340442</v>
      </c>
      <c r="C12104" t="s">
        <v>10030</v>
      </c>
      <c r="D12104" t="s">
        <v>11978</v>
      </c>
      <c r="E12104" t="s">
        <v>42593</v>
      </c>
      <c r="F12104" t="str">
        <f t="shared" si="189"/>
        <v>C_6340442</v>
      </c>
    </row>
    <row r="12105" spans="2:6" x14ac:dyDescent="0.25">
      <c r="B12105">
        <v>6340453</v>
      </c>
      <c r="C12105" t="s">
        <v>10030</v>
      </c>
      <c r="D12105" t="s">
        <v>11979</v>
      </c>
      <c r="E12105" t="s">
        <v>42593</v>
      </c>
      <c r="F12105" t="str">
        <f t="shared" si="189"/>
        <v>C_6340453</v>
      </c>
    </row>
    <row r="12106" spans="2:6" x14ac:dyDescent="0.25">
      <c r="B12106">
        <v>7045110</v>
      </c>
      <c r="C12106" t="s">
        <v>10030</v>
      </c>
      <c r="D12106" t="s">
        <v>11980</v>
      </c>
      <c r="E12106" t="s">
        <v>42593</v>
      </c>
      <c r="F12106" t="str">
        <f t="shared" si="189"/>
        <v>C_7045110</v>
      </c>
    </row>
    <row r="12107" spans="2:6" x14ac:dyDescent="0.25">
      <c r="B12107">
        <v>7044376</v>
      </c>
      <c r="C12107" t="s">
        <v>10030</v>
      </c>
      <c r="D12107" t="s">
        <v>11981</v>
      </c>
      <c r="E12107" t="s">
        <v>42593</v>
      </c>
      <c r="F12107" t="str">
        <f t="shared" si="189"/>
        <v>C_7044376</v>
      </c>
    </row>
    <row r="12108" spans="2:6" x14ac:dyDescent="0.25">
      <c r="B12108">
        <v>7058993</v>
      </c>
      <c r="C12108" t="s">
        <v>10030</v>
      </c>
      <c r="D12108" t="s">
        <v>11982</v>
      </c>
      <c r="E12108" t="s">
        <v>42593</v>
      </c>
      <c r="F12108" t="str">
        <f t="shared" si="189"/>
        <v>C_7058993</v>
      </c>
    </row>
    <row r="12109" spans="2:6" x14ac:dyDescent="0.25">
      <c r="B12109">
        <v>7733575</v>
      </c>
      <c r="C12109" t="s">
        <v>10030</v>
      </c>
      <c r="D12109" t="s">
        <v>11983</v>
      </c>
      <c r="E12109" t="s">
        <v>42593</v>
      </c>
      <c r="F12109" t="str">
        <f t="shared" si="189"/>
        <v>C_7733575</v>
      </c>
    </row>
    <row r="12110" spans="2:6" x14ac:dyDescent="0.25">
      <c r="B12110">
        <v>2601760</v>
      </c>
      <c r="C12110" t="s">
        <v>10030</v>
      </c>
      <c r="D12110" t="s">
        <v>11984</v>
      </c>
      <c r="E12110" t="s">
        <v>42593</v>
      </c>
      <c r="F12110" t="str">
        <f t="shared" si="189"/>
        <v>C_2601760</v>
      </c>
    </row>
    <row r="12111" spans="2:6" x14ac:dyDescent="0.25">
      <c r="B12111">
        <v>6619494</v>
      </c>
      <c r="C12111" t="s">
        <v>10030</v>
      </c>
      <c r="D12111" t="s">
        <v>11985</v>
      </c>
      <c r="E12111" t="s">
        <v>42593</v>
      </c>
      <c r="F12111" t="str">
        <f t="shared" si="189"/>
        <v>C_6619494</v>
      </c>
    </row>
    <row r="12112" spans="2:6" x14ac:dyDescent="0.25">
      <c r="B12112">
        <v>2855881</v>
      </c>
      <c r="C12112" t="s">
        <v>10030</v>
      </c>
      <c r="D12112" t="s">
        <v>11986</v>
      </c>
      <c r="E12112" t="s">
        <v>42593</v>
      </c>
      <c r="F12112" t="str">
        <f t="shared" si="189"/>
        <v>C_2855881</v>
      </c>
    </row>
    <row r="12113" spans="2:6" x14ac:dyDescent="0.25">
      <c r="B12113">
        <v>2503410</v>
      </c>
      <c r="C12113" t="s">
        <v>10030</v>
      </c>
      <c r="D12113" t="s">
        <v>11987</v>
      </c>
      <c r="E12113" t="s">
        <v>42593</v>
      </c>
      <c r="F12113" t="str">
        <f t="shared" si="189"/>
        <v>C_2503410</v>
      </c>
    </row>
    <row r="12114" spans="2:6" x14ac:dyDescent="0.25">
      <c r="B12114">
        <v>106395</v>
      </c>
      <c r="C12114" t="s">
        <v>10030</v>
      </c>
      <c r="D12114" t="s">
        <v>11988</v>
      </c>
      <c r="E12114" t="s">
        <v>42593</v>
      </c>
      <c r="F12114" t="str">
        <f t="shared" si="189"/>
        <v>C_106395</v>
      </c>
    </row>
    <row r="12115" spans="2:6" x14ac:dyDescent="0.25">
      <c r="B12115">
        <v>432978</v>
      </c>
      <c r="C12115" t="s">
        <v>10030</v>
      </c>
      <c r="D12115" t="s">
        <v>11989</v>
      </c>
      <c r="E12115" t="s">
        <v>42593</v>
      </c>
      <c r="F12115" t="str">
        <f t="shared" si="189"/>
        <v>C_432978</v>
      </c>
    </row>
    <row r="12116" spans="2:6" x14ac:dyDescent="0.25">
      <c r="B12116">
        <v>5188998</v>
      </c>
      <c r="C12116" t="s">
        <v>10030</v>
      </c>
      <c r="D12116" t="s">
        <v>11990</v>
      </c>
      <c r="E12116" t="s">
        <v>42593</v>
      </c>
      <c r="F12116" t="str">
        <f t="shared" si="189"/>
        <v>C_5188998</v>
      </c>
    </row>
    <row r="12117" spans="2:6" x14ac:dyDescent="0.25">
      <c r="B12117">
        <v>6919840</v>
      </c>
      <c r="C12117" t="s">
        <v>10030</v>
      </c>
      <c r="D12117" t="s">
        <v>11991</v>
      </c>
      <c r="E12117" t="s">
        <v>42593</v>
      </c>
      <c r="F12117" t="str">
        <f t="shared" si="189"/>
        <v>C_6919840</v>
      </c>
    </row>
    <row r="12118" spans="2:6" x14ac:dyDescent="0.25">
      <c r="B12118">
        <v>5073486</v>
      </c>
      <c r="C12118" t="s">
        <v>10030</v>
      </c>
      <c r="D12118" t="s">
        <v>11992</v>
      </c>
      <c r="E12118" t="s">
        <v>42593</v>
      </c>
      <c r="F12118" t="str">
        <f t="shared" si="189"/>
        <v>C_5073486</v>
      </c>
    </row>
    <row r="12119" spans="2:6" x14ac:dyDescent="0.25">
      <c r="B12119">
        <v>6073062</v>
      </c>
      <c r="C12119" t="s">
        <v>10030</v>
      </c>
      <c r="D12119" t="s">
        <v>11993</v>
      </c>
      <c r="E12119" t="s">
        <v>42593</v>
      </c>
      <c r="F12119" t="str">
        <f t="shared" si="189"/>
        <v>C_6073062</v>
      </c>
    </row>
    <row r="12120" spans="2:6" x14ac:dyDescent="0.25">
      <c r="B12120">
        <v>5590342</v>
      </c>
      <c r="C12120" t="s">
        <v>10030</v>
      </c>
      <c r="D12120" t="s">
        <v>11994</v>
      </c>
      <c r="E12120" t="s">
        <v>42593</v>
      </c>
      <c r="F12120" t="str">
        <f t="shared" si="189"/>
        <v>C_5590342</v>
      </c>
    </row>
    <row r="12121" spans="2:6" x14ac:dyDescent="0.25">
      <c r="B12121">
        <v>7613857</v>
      </c>
      <c r="C12121" t="s">
        <v>10030</v>
      </c>
      <c r="D12121" t="s">
        <v>11995</v>
      </c>
      <c r="E12121" t="s">
        <v>42593</v>
      </c>
      <c r="F12121" t="str">
        <f t="shared" si="189"/>
        <v>C_7613857</v>
      </c>
    </row>
    <row r="12122" spans="2:6" x14ac:dyDescent="0.25">
      <c r="B12122">
        <v>4466461</v>
      </c>
      <c r="C12122" t="s">
        <v>10030</v>
      </c>
      <c r="D12122" t="s">
        <v>11996</v>
      </c>
      <c r="E12122" t="s">
        <v>42593</v>
      </c>
      <c r="F12122" t="str">
        <f t="shared" si="189"/>
        <v>C_4466461</v>
      </c>
    </row>
    <row r="12123" spans="2:6" x14ac:dyDescent="0.25">
      <c r="B12123">
        <v>3975460</v>
      </c>
      <c r="C12123" t="s">
        <v>10030</v>
      </c>
      <c r="D12123" t="s">
        <v>11997</v>
      </c>
      <c r="E12123" t="s">
        <v>42593</v>
      </c>
      <c r="F12123" t="str">
        <f t="shared" si="189"/>
        <v>C_3975460</v>
      </c>
    </row>
    <row r="12124" spans="2:6" x14ac:dyDescent="0.25">
      <c r="B12124">
        <v>3026190</v>
      </c>
      <c r="C12124" t="s">
        <v>10030</v>
      </c>
      <c r="D12124" t="s">
        <v>11998</v>
      </c>
      <c r="E12124" t="s">
        <v>42593</v>
      </c>
      <c r="F12124" t="str">
        <f t="shared" si="189"/>
        <v>C_3026190</v>
      </c>
    </row>
    <row r="12125" spans="2:6" x14ac:dyDescent="0.25">
      <c r="B12125">
        <v>3312768</v>
      </c>
      <c r="C12125" t="s">
        <v>10030</v>
      </c>
      <c r="D12125" t="s">
        <v>11999</v>
      </c>
      <c r="E12125" t="s">
        <v>42593</v>
      </c>
      <c r="F12125" t="str">
        <f t="shared" si="189"/>
        <v>C_3312768</v>
      </c>
    </row>
    <row r="12126" spans="2:6" x14ac:dyDescent="0.25">
      <c r="B12126">
        <v>6062463</v>
      </c>
      <c r="C12126" t="s">
        <v>10030</v>
      </c>
      <c r="D12126" t="s">
        <v>12000</v>
      </c>
      <c r="E12126" t="s">
        <v>42593</v>
      </c>
      <c r="F12126" t="str">
        <f t="shared" si="189"/>
        <v>C_6062463</v>
      </c>
    </row>
    <row r="12127" spans="2:6" x14ac:dyDescent="0.25">
      <c r="B12127">
        <v>3975186</v>
      </c>
      <c r="C12127" t="s">
        <v>10030</v>
      </c>
      <c r="D12127" t="s">
        <v>12001</v>
      </c>
      <c r="E12127" t="s">
        <v>42593</v>
      </c>
      <c r="F12127" t="str">
        <f t="shared" si="189"/>
        <v>C_3975186</v>
      </c>
    </row>
    <row r="12128" spans="2:6" x14ac:dyDescent="0.25">
      <c r="B12128">
        <v>3313669</v>
      </c>
      <c r="C12128" t="s">
        <v>10030</v>
      </c>
      <c r="D12128" t="s">
        <v>12002</v>
      </c>
      <c r="E12128" t="s">
        <v>42593</v>
      </c>
      <c r="F12128" t="str">
        <f t="shared" si="189"/>
        <v>C_3313669</v>
      </c>
    </row>
    <row r="12129" spans="2:6" x14ac:dyDescent="0.25">
      <c r="B12129">
        <v>397775</v>
      </c>
      <c r="C12129" t="s">
        <v>10030</v>
      </c>
      <c r="D12129" t="s">
        <v>12003</v>
      </c>
      <c r="E12129" t="s">
        <v>42593</v>
      </c>
      <c r="F12129" t="str">
        <f t="shared" si="189"/>
        <v>C_397775</v>
      </c>
    </row>
    <row r="12130" spans="2:6" x14ac:dyDescent="0.25">
      <c r="B12130">
        <v>5100374</v>
      </c>
      <c r="C12130" t="s">
        <v>10030</v>
      </c>
      <c r="D12130" t="s">
        <v>12004</v>
      </c>
      <c r="E12130" t="s">
        <v>42593</v>
      </c>
      <c r="F12130" t="str">
        <f t="shared" si="189"/>
        <v>C_5100374</v>
      </c>
    </row>
    <row r="12131" spans="2:6" x14ac:dyDescent="0.25">
      <c r="B12131">
        <v>397786</v>
      </c>
      <c r="C12131" t="s">
        <v>10030</v>
      </c>
      <c r="D12131" t="s">
        <v>12005</v>
      </c>
      <c r="E12131" t="s">
        <v>42593</v>
      </c>
      <c r="F12131" t="str">
        <f t="shared" si="189"/>
        <v>C_397786</v>
      </c>
    </row>
    <row r="12132" spans="2:6" x14ac:dyDescent="0.25">
      <c r="B12132">
        <v>7895828</v>
      </c>
      <c r="C12132" t="s">
        <v>10030</v>
      </c>
      <c r="D12132" t="s">
        <v>12006</v>
      </c>
      <c r="E12132" t="s">
        <v>42593</v>
      </c>
      <c r="F12132" t="str">
        <f t="shared" si="189"/>
        <v>C_7895828</v>
      </c>
    </row>
    <row r="12133" spans="2:6" x14ac:dyDescent="0.25">
      <c r="B12133">
        <v>8141447</v>
      </c>
      <c r="C12133" t="s">
        <v>10030</v>
      </c>
      <c r="D12133" t="s">
        <v>12007</v>
      </c>
      <c r="E12133" t="s">
        <v>42593</v>
      </c>
      <c r="F12133" t="str">
        <f t="shared" si="189"/>
        <v>C_8141447</v>
      </c>
    </row>
    <row r="12134" spans="2:6" x14ac:dyDescent="0.25">
      <c r="B12134">
        <v>429306</v>
      </c>
      <c r="C12134" t="s">
        <v>10030</v>
      </c>
      <c r="D12134" t="s">
        <v>12008</v>
      </c>
      <c r="E12134" t="s">
        <v>42593</v>
      </c>
      <c r="F12134" t="str">
        <f t="shared" si="189"/>
        <v>C_429306</v>
      </c>
    </row>
    <row r="12135" spans="2:6" x14ac:dyDescent="0.25">
      <c r="B12135">
        <v>5735467</v>
      </c>
      <c r="C12135" t="s">
        <v>10030</v>
      </c>
      <c r="D12135" t="s">
        <v>12009</v>
      </c>
      <c r="E12135" t="s">
        <v>42593</v>
      </c>
      <c r="F12135" t="str">
        <f t="shared" si="189"/>
        <v>C_5735467</v>
      </c>
    </row>
    <row r="12136" spans="2:6" x14ac:dyDescent="0.25">
      <c r="B12136">
        <v>2191760</v>
      </c>
      <c r="C12136" t="s">
        <v>10030</v>
      </c>
      <c r="D12136" t="s">
        <v>12010</v>
      </c>
      <c r="E12136" t="s">
        <v>42593</v>
      </c>
      <c r="F12136" t="str">
        <f t="shared" si="189"/>
        <v>C_2191760</v>
      </c>
    </row>
    <row r="12137" spans="2:6" x14ac:dyDescent="0.25">
      <c r="B12137">
        <v>7614361</v>
      </c>
      <c r="C12137" t="s">
        <v>10030</v>
      </c>
      <c r="D12137" t="s">
        <v>12011</v>
      </c>
      <c r="E12137" t="s">
        <v>42593</v>
      </c>
      <c r="F12137" t="str">
        <f t="shared" si="189"/>
        <v>C_7614361</v>
      </c>
    </row>
    <row r="12138" spans="2:6" x14ac:dyDescent="0.25">
      <c r="B12138">
        <v>4888258</v>
      </c>
      <c r="C12138" t="s">
        <v>10030</v>
      </c>
      <c r="D12138" t="s">
        <v>12012</v>
      </c>
      <c r="E12138" t="s">
        <v>42593</v>
      </c>
      <c r="F12138" t="str">
        <f t="shared" si="189"/>
        <v>C_4888258</v>
      </c>
    </row>
    <row r="12139" spans="2:6" x14ac:dyDescent="0.25">
      <c r="B12139">
        <v>5613164</v>
      </c>
      <c r="C12139" t="s">
        <v>10030</v>
      </c>
      <c r="D12139" t="s">
        <v>12013</v>
      </c>
      <c r="E12139" t="s">
        <v>42593</v>
      </c>
      <c r="F12139" t="str">
        <f t="shared" si="189"/>
        <v>C_5613164</v>
      </c>
    </row>
    <row r="12140" spans="2:6" x14ac:dyDescent="0.25">
      <c r="B12140">
        <v>5554350</v>
      </c>
      <c r="C12140" t="s">
        <v>10030</v>
      </c>
      <c r="D12140" t="s">
        <v>12014</v>
      </c>
      <c r="E12140" t="s">
        <v>42593</v>
      </c>
      <c r="F12140" t="str">
        <f t="shared" si="189"/>
        <v>C_5554350</v>
      </c>
    </row>
    <row r="12141" spans="2:6" x14ac:dyDescent="0.25">
      <c r="B12141">
        <v>3787018</v>
      </c>
      <c r="C12141" t="s">
        <v>10030</v>
      </c>
      <c r="D12141" t="s">
        <v>12015</v>
      </c>
      <c r="E12141" t="s">
        <v>42593</v>
      </c>
      <c r="F12141" t="str">
        <f t="shared" si="189"/>
        <v>C_3787018</v>
      </c>
    </row>
    <row r="12142" spans="2:6" x14ac:dyDescent="0.25">
      <c r="B12142">
        <v>5880626</v>
      </c>
      <c r="C12142" t="s">
        <v>10030</v>
      </c>
      <c r="D12142" t="s">
        <v>12016</v>
      </c>
      <c r="E12142" t="s">
        <v>42593</v>
      </c>
      <c r="F12142" t="str">
        <f t="shared" si="189"/>
        <v>C_5880626</v>
      </c>
    </row>
    <row r="12143" spans="2:6" x14ac:dyDescent="0.25">
      <c r="B12143">
        <v>5883282</v>
      </c>
      <c r="C12143" t="s">
        <v>10030</v>
      </c>
      <c r="D12143" t="s">
        <v>12017</v>
      </c>
      <c r="E12143" t="s">
        <v>42593</v>
      </c>
      <c r="F12143" t="str">
        <f t="shared" si="189"/>
        <v>C_5883282</v>
      </c>
    </row>
    <row r="12144" spans="2:6" x14ac:dyDescent="0.25">
      <c r="B12144">
        <v>5880579</v>
      </c>
      <c r="C12144" t="s">
        <v>10030</v>
      </c>
      <c r="D12144" t="s">
        <v>12018</v>
      </c>
      <c r="E12144" t="s">
        <v>42593</v>
      </c>
      <c r="F12144" t="str">
        <f t="shared" si="189"/>
        <v>C_5880579</v>
      </c>
    </row>
    <row r="12145" spans="2:6" x14ac:dyDescent="0.25">
      <c r="B12145">
        <v>5882359</v>
      </c>
      <c r="C12145" t="s">
        <v>10030</v>
      </c>
      <c r="D12145" t="s">
        <v>12019</v>
      </c>
      <c r="E12145" t="s">
        <v>42593</v>
      </c>
      <c r="F12145" t="str">
        <f t="shared" si="189"/>
        <v>C_5882359</v>
      </c>
    </row>
    <row r="12146" spans="2:6" x14ac:dyDescent="0.25">
      <c r="B12146">
        <v>6129101</v>
      </c>
      <c r="C12146" t="s">
        <v>10030</v>
      </c>
      <c r="D12146" t="s">
        <v>12020</v>
      </c>
      <c r="E12146" t="s">
        <v>42593</v>
      </c>
      <c r="F12146" t="str">
        <f t="shared" si="189"/>
        <v>C_6129101</v>
      </c>
    </row>
    <row r="12147" spans="2:6" x14ac:dyDescent="0.25">
      <c r="B12147">
        <v>6120129</v>
      </c>
      <c r="C12147" t="s">
        <v>10030</v>
      </c>
      <c r="D12147" t="s">
        <v>12021</v>
      </c>
      <c r="E12147" t="s">
        <v>42593</v>
      </c>
      <c r="F12147" t="str">
        <f t="shared" si="189"/>
        <v>C_6120129</v>
      </c>
    </row>
    <row r="12148" spans="2:6" x14ac:dyDescent="0.25">
      <c r="B12148">
        <v>6120071</v>
      </c>
      <c r="C12148" t="s">
        <v>10030</v>
      </c>
      <c r="D12148" t="s">
        <v>12022</v>
      </c>
      <c r="E12148" t="s">
        <v>42593</v>
      </c>
      <c r="F12148" t="str">
        <f t="shared" si="189"/>
        <v>C_6120071</v>
      </c>
    </row>
    <row r="12149" spans="2:6" x14ac:dyDescent="0.25">
      <c r="B12149">
        <v>5880557</v>
      </c>
      <c r="C12149" t="s">
        <v>10030</v>
      </c>
      <c r="D12149" t="s">
        <v>12023</v>
      </c>
      <c r="E12149" t="s">
        <v>42593</v>
      </c>
      <c r="F12149" t="str">
        <f t="shared" si="189"/>
        <v>C_5880557</v>
      </c>
    </row>
    <row r="12150" spans="2:6" x14ac:dyDescent="0.25">
      <c r="B12150">
        <v>5880659</v>
      </c>
      <c r="C12150" t="s">
        <v>10030</v>
      </c>
      <c r="D12150" t="s">
        <v>12024</v>
      </c>
      <c r="E12150" t="s">
        <v>42593</v>
      </c>
      <c r="F12150" t="str">
        <f t="shared" si="189"/>
        <v>C_5880659</v>
      </c>
    </row>
    <row r="12151" spans="2:6" x14ac:dyDescent="0.25">
      <c r="B12151">
        <v>5883351</v>
      </c>
      <c r="C12151" t="s">
        <v>10030</v>
      </c>
      <c r="D12151" t="s">
        <v>12025</v>
      </c>
      <c r="E12151" t="s">
        <v>42593</v>
      </c>
      <c r="F12151" t="str">
        <f t="shared" si="189"/>
        <v>C_5883351</v>
      </c>
    </row>
    <row r="12152" spans="2:6" x14ac:dyDescent="0.25">
      <c r="B12152">
        <v>5882417</v>
      </c>
      <c r="C12152" t="s">
        <v>10030</v>
      </c>
      <c r="D12152" t="s">
        <v>12026</v>
      </c>
      <c r="E12152" t="s">
        <v>42593</v>
      </c>
      <c r="F12152" t="str">
        <f t="shared" si="189"/>
        <v>C_5882417</v>
      </c>
    </row>
    <row r="12153" spans="2:6" x14ac:dyDescent="0.25">
      <c r="B12153">
        <v>6129190</v>
      </c>
      <c r="C12153" t="s">
        <v>10030</v>
      </c>
      <c r="D12153" t="s">
        <v>12027</v>
      </c>
      <c r="E12153" t="s">
        <v>42593</v>
      </c>
      <c r="F12153" t="str">
        <f t="shared" si="189"/>
        <v>C_6129190</v>
      </c>
    </row>
    <row r="12154" spans="2:6" x14ac:dyDescent="0.25">
      <c r="B12154">
        <v>6109330</v>
      </c>
      <c r="C12154" t="s">
        <v>10030</v>
      </c>
      <c r="D12154" t="s">
        <v>12028</v>
      </c>
      <c r="E12154" t="s">
        <v>42593</v>
      </c>
      <c r="F12154" t="str">
        <f t="shared" si="189"/>
        <v>C_6109330</v>
      </c>
    </row>
    <row r="12155" spans="2:6" x14ac:dyDescent="0.25">
      <c r="B12155">
        <v>4720158</v>
      </c>
      <c r="C12155" t="s">
        <v>10030</v>
      </c>
      <c r="D12155" t="s">
        <v>12029</v>
      </c>
      <c r="E12155" t="s">
        <v>42593</v>
      </c>
      <c r="F12155" t="str">
        <f t="shared" si="189"/>
        <v>C_4720158</v>
      </c>
    </row>
    <row r="12156" spans="2:6" x14ac:dyDescent="0.25">
      <c r="B12156">
        <v>3964598</v>
      </c>
      <c r="C12156" t="s">
        <v>10030</v>
      </c>
      <c r="D12156" t="s">
        <v>12030</v>
      </c>
      <c r="E12156" t="s">
        <v>42593</v>
      </c>
      <c r="F12156" t="str">
        <f t="shared" si="189"/>
        <v>C_3964598</v>
      </c>
    </row>
    <row r="12157" spans="2:6" x14ac:dyDescent="0.25">
      <c r="B12157">
        <v>5884387</v>
      </c>
      <c r="C12157" t="s">
        <v>10030</v>
      </c>
      <c r="D12157" t="s">
        <v>12031</v>
      </c>
      <c r="E12157" t="s">
        <v>42593</v>
      </c>
      <c r="F12157" t="str">
        <f t="shared" si="189"/>
        <v>C_5884387</v>
      </c>
    </row>
    <row r="12158" spans="2:6" x14ac:dyDescent="0.25">
      <c r="B12158">
        <v>5883996</v>
      </c>
      <c r="C12158" t="s">
        <v>10030</v>
      </c>
      <c r="D12158" t="s">
        <v>12032</v>
      </c>
      <c r="E12158" t="s">
        <v>42593</v>
      </c>
      <c r="F12158" t="str">
        <f t="shared" si="189"/>
        <v>C_5883996</v>
      </c>
    </row>
    <row r="12159" spans="2:6" x14ac:dyDescent="0.25">
      <c r="B12159">
        <v>5883952</v>
      </c>
      <c r="C12159" t="s">
        <v>10030</v>
      </c>
      <c r="D12159" t="s">
        <v>12033</v>
      </c>
      <c r="E12159" t="s">
        <v>42593</v>
      </c>
      <c r="F12159" t="str">
        <f t="shared" si="189"/>
        <v>C_5883952</v>
      </c>
    </row>
    <row r="12160" spans="2:6" x14ac:dyDescent="0.25">
      <c r="B12160">
        <v>5884354</v>
      </c>
      <c r="C12160" t="s">
        <v>10030</v>
      </c>
      <c r="D12160" t="s">
        <v>12034</v>
      </c>
      <c r="E12160" t="s">
        <v>42593</v>
      </c>
      <c r="F12160" t="str">
        <f t="shared" si="189"/>
        <v>C_5884354</v>
      </c>
    </row>
    <row r="12161" spans="2:6" x14ac:dyDescent="0.25">
      <c r="B12161">
        <v>5884252</v>
      </c>
      <c r="C12161" t="s">
        <v>10030</v>
      </c>
      <c r="D12161" t="s">
        <v>12035</v>
      </c>
      <c r="E12161" t="s">
        <v>42593</v>
      </c>
      <c r="F12161" t="str">
        <f t="shared" si="189"/>
        <v>C_5884252</v>
      </c>
    </row>
    <row r="12162" spans="2:6" x14ac:dyDescent="0.25">
      <c r="B12162">
        <v>4714155</v>
      </c>
      <c r="C12162" t="s">
        <v>10030</v>
      </c>
      <c r="D12162" t="s">
        <v>12036</v>
      </c>
      <c r="E12162" t="s">
        <v>42593</v>
      </c>
      <c r="F12162" t="str">
        <f t="shared" si="189"/>
        <v>C_4714155</v>
      </c>
    </row>
    <row r="12163" spans="2:6" x14ac:dyDescent="0.25">
      <c r="B12163">
        <v>4713447</v>
      </c>
      <c r="C12163" t="s">
        <v>10030</v>
      </c>
      <c r="D12163" t="s">
        <v>12037</v>
      </c>
      <c r="E12163" t="s">
        <v>42593</v>
      </c>
      <c r="F12163" t="str">
        <f t="shared" ref="F12163:F12226" si="190">LEFT(E12163,1)&amp;"_"&amp;B12163</f>
        <v>C_4713447</v>
      </c>
    </row>
    <row r="12164" spans="2:6" x14ac:dyDescent="0.25">
      <c r="B12164">
        <v>4714097</v>
      </c>
      <c r="C12164" t="s">
        <v>10030</v>
      </c>
      <c r="D12164" t="s">
        <v>12038</v>
      </c>
      <c r="E12164" t="s">
        <v>42593</v>
      </c>
      <c r="F12164" t="str">
        <f t="shared" si="190"/>
        <v>C_4714097</v>
      </c>
    </row>
    <row r="12165" spans="2:6" x14ac:dyDescent="0.25">
      <c r="B12165">
        <v>4714064</v>
      </c>
      <c r="C12165" t="s">
        <v>10030</v>
      </c>
      <c r="D12165" t="s">
        <v>12039</v>
      </c>
      <c r="E12165" t="s">
        <v>42593</v>
      </c>
      <c r="F12165" t="str">
        <f t="shared" si="190"/>
        <v>C_4714064</v>
      </c>
    </row>
    <row r="12166" spans="2:6" x14ac:dyDescent="0.25">
      <c r="B12166">
        <v>5884332</v>
      </c>
      <c r="C12166" t="s">
        <v>10030</v>
      </c>
      <c r="D12166" t="s">
        <v>12040</v>
      </c>
      <c r="E12166" t="s">
        <v>42593</v>
      </c>
      <c r="F12166" t="str">
        <f t="shared" si="190"/>
        <v>C_5884332</v>
      </c>
    </row>
    <row r="12167" spans="2:6" x14ac:dyDescent="0.25">
      <c r="B12167">
        <v>3858681</v>
      </c>
      <c r="C12167" t="s">
        <v>10030</v>
      </c>
      <c r="D12167" t="s">
        <v>12041</v>
      </c>
      <c r="E12167" t="s">
        <v>42593</v>
      </c>
      <c r="F12167" t="str">
        <f t="shared" si="190"/>
        <v>C_3858681</v>
      </c>
    </row>
    <row r="12168" spans="2:6" x14ac:dyDescent="0.25">
      <c r="B12168">
        <v>3858670</v>
      </c>
      <c r="C12168" t="s">
        <v>10030</v>
      </c>
      <c r="D12168" t="s">
        <v>12042</v>
      </c>
      <c r="E12168" t="s">
        <v>42593</v>
      </c>
      <c r="F12168" t="str">
        <f t="shared" si="190"/>
        <v>C_3858670</v>
      </c>
    </row>
    <row r="12169" spans="2:6" x14ac:dyDescent="0.25">
      <c r="B12169">
        <v>3858579</v>
      </c>
      <c r="C12169" t="s">
        <v>10030</v>
      </c>
      <c r="D12169" t="s">
        <v>12043</v>
      </c>
      <c r="E12169" t="s">
        <v>42593</v>
      </c>
      <c r="F12169" t="str">
        <f t="shared" si="190"/>
        <v>C_3858579</v>
      </c>
    </row>
    <row r="12170" spans="2:6" x14ac:dyDescent="0.25">
      <c r="B12170">
        <v>3858615</v>
      </c>
      <c r="C12170" t="s">
        <v>10030</v>
      </c>
      <c r="D12170" t="s">
        <v>12044</v>
      </c>
      <c r="E12170" t="s">
        <v>42593</v>
      </c>
      <c r="F12170" t="str">
        <f t="shared" si="190"/>
        <v>C_3858615</v>
      </c>
    </row>
    <row r="12171" spans="2:6" x14ac:dyDescent="0.25">
      <c r="B12171">
        <v>3858659</v>
      </c>
      <c r="C12171" t="s">
        <v>10030</v>
      </c>
      <c r="D12171" t="s">
        <v>12045</v>
      </c>
      <c r="E12171" t="s">
        <v>42593</v>
      </c>
      <c r="F12171" t="str">
        <f t="shared" si="190"/>
        <v>C_3858659</v>
      </c>
    </row>
    <row r="12172" spans="2:6" x14ac:dyDescent="0.25">
      <c r="B12172">
        <v>3858502</v>
      </c>
      <c r="C12172" t="s">
        <v>10030</v>
      </c>
      <c r="D12172" t="s">
        <v>12046</v>
      </c>
      <c r="E12172" t="s">
        <v>42593</v>
      </c>
      <c r="F12172" t="str">
        <f t="shared" si="190"/>
        <v>C_3858502</v>
      </c>
    </row>
    <row r="12173" spans="2:6" x14ac:dyDescent="0.25">
      <c r="B12173">
        <v>3858660</v>
      </c>
      <c r="C12173" t="s">
        <v>10030</v>
      </c>
      <c r="D12173" t="s">
        <v>12047</v>
      </c>
      <c r="E12173" t="s">
        <v>42593</v>
      </c>
      <c r="F12173" t="str">
        <f t="shared" si="190"/>
        <v>C_3858660</v>
      </c>
    </row>
    <row r="12174" spans="2:6" x14ac:dyDescent="0.25">
      <c r="B12174">
        <v>3858637</v>
      </c>
      <c r="C12174" t="s">
        <v>10030</v>
      </c>
      <c r="D12174" t="s">
        <v>12048</v>
      </c>
      <c r="E12174" t="s">
        <v>42593</v>
      </c>
      <c r="F12174" t="str">
        <f t="shared" si="190"/>
        <v>C_3858637</v>
      </c>
    </row>
    <row r="12175" spans="2:6" x14ac:dyDescent="0.25">
      <c r="B12175">
        <v>3858444</v>
      </c>
      <c r="C12175" t="s">
        <v>10030</v>
      </c>
      <c r="D12175" t="s">
        <v>12049</v>
      </c>
      <c r="E12175" t="s">
        <v>42593</v>
      </c>
      <c r="F12175" t="str">
        <f t="shared" si="190"/>
        <v>C_3858444</v>
      </c>
    </row>
    <row r="12176" spans="2:6" x14ac:dyDescent="0.25">
      <c r="B12176">
        <v>5884321</v>
      </c>
      <c r="C12176" t="s">
        <v>10030</v>
      </c>
      <c r="D12176" t="s">
        <v>12050</v>
      </c>
      <c r="E12176" t="s">
        <v>42593</v>
      </c>
      <c r="F12176" t="str">
        <f t="shared" si="190"/>
        <v>C_5884321</v>
      </c>
    </row>
    <row r="12177" spans="2:6" x14ac:dyDescent="0.25">
      <c r="B12177">
        <v>5884263</v>
      </c>
      <c r="C12177" t="s">
        <v>10030</v>
      </c>
      <c r="D12177" t="s">
        <v>12051</v>
      </c>
      <c r="E12177" t="s">
        <v>42593</v>
      </c>
      <c r="F12177" t="str">
        <f t="shared" si="190"/>
        <v>C_5884263</v>
      </c>
    </row>
    <row r="12178" spans="2:6" x14ac:dyDescent="0.25">
      <c r="B12178">
        <v>5884241</v>
      </c>
      <c r="C12178" t="s">
        <v>10030</v>
      </c>
      <c r="D12178" t="s">
        <v>12052</v>
      </c>
      <c r="E12178" t="s">
        <v>42593</v>
      </c>
      <c r="F12178" t="str">
        <f t="shared" si="190"/>
        <v>C_5884241</v>
      </c>
    </row>
    <row r="12179" spans="2:6" x14ac:dyDescent="0.25">
      <c r="B12179">
        <v>5884048</v>
      </c>
      <c r="C12179" t="s">
        <v>10030</v>
      </c>
      <c r="D12179" t="s">
        <v>12053</v>
      </c>
      <c r="E12179" t="s">
        <v>42593</v>
      </c>
      <c r="F12179" t="str">
        <f t="shared" si="190"/>
        <v>C_5884048</v>
      </c>
    </row>
    <row r="12180" spans="2:6" x14ac:dyDescent="0.25">
      <c r="B12180">
        <v>5884285</v>
      </c>
      <c r="C12180" t="s">
        <v>10030</v>
      </c>
      <c r="D12180" t="s">
        <v>12054</v>
      </c>
      <c r="E12180" t="s">
        <v>42593</v>
      </c>
      <c r="F12180" t="str">
        <f t="shared" si="190"/>
        <v>C_5884285</v>
      </c>
    </row>
    <row r="12181" spans="2:6" x14ac:dyDescent="0.25">
      <c r="B12181">
        <v>5884300</v>
      </c>
      <c r="C12181" t="s">
        <v>10030</v>
      </c>
      <c r="D12181" t="s">
        <v>12055</v>
      </c>
      <c r="E12181" t="s">
        <v>42593</v>
      </c>
      <c r="F12181" t="str">
        <f t="shared" si="190"/>
        <v>C_5884300</v>
      </c>
    </row>
    <row r="12182" spans="2:6" x14ac:dyDescent="0.25">
      <c r="B12182">
        <v>5884296</v>
      </c>
      <c r="C12182" t="s">
        <v>10030</v>
      </c>
      <c r="D12182" t="s">
        <v>12056</v>
      </c>
      <c r="E12182" t="s">
        <v>42593</v>
      </c>
      <c r="F12182" t="str">
        <f t="shared" si="190"/>
        <v>C_5884296</v>
      </c>
    </row>
    <row r="12183" spans="2:6" x14ac:dyDescent="0.25">
      <c r="B12183">
        <v>7671558</v>
      </c>
      <c r="C12183" t="s">
        <v>10030</v>
      </c>
      <c r="D12183" t="s">
        <v>12057</v>
      </c>
      <c r="E12183" t="s">
        <v>42593</v>
      </c>
      <c r="F12183" t="str">
        <f t="shared" si="190"/>
        <v>C_7671558</v>
      </c>
    </row>
    <row r="12184" spans="2:6" x14ac:dyDescent="0.25">
      <c r="B12184">
        <v>4813703</v>
      </c>
      <c r="C12184" t="s">
        <v>10030</v>
      </c>
      <c r="D12184" t="s">
        <v>12058</v>
      </c>
      <c r="E12184" t="s">
        <v>42593</v>
      </c>
      <c r="F12184" t="str">
        <f t="shared" si="190"/>
        <v>C_4813703</v>
      </c>
    </row>
    <row r="12185" spans="2:6" x14ac:dyDescent="0.25">
      <c r="B12185">
        <v>6420541</v>
      </c>
      <c r="C12185" t="s">
        <v>10030</v>
      </c>
      <c r="D12185" t="s">
        <v>12059</v>
      </c>
      <c r="E12185" t="s">
        <v>42593</v>
      </c>
      <c r="F12185" t="str">
        <f t="shared" si="190"/>
        <v>C_6420541</v>
      </c>
    </row>
    <row r="12186" spans="2:6" x14ac:dyDescent="0.25">
      <c r="B12186">
        <v>221462</v>
      </c>
      <c r="C12186" t="s">
        <v>10030</v>
      </c>
      <c r="D12186" t="s">
        <v>12060</v>
      </c>
      <c r="E12186" t="s">
        <v>42593</v>
      </c>
      <c r="F12186" t="str">
        <f t="shared" si="190"/>
        <v>C_221462</v>
      </c>
    </row>
    <row r="12187" spans="2:6" x14ac:dyDescent="0.25">
      <c r="B12187">
        <v>277886</v>
      </c>
      <c r="C12187" t="s">
        <v>10030</v>
      </c>
      <c r="D12187" t="s">
        <v>12061</v>
      </c>
      <c r="E12187" t="s">
        <v>42593</v>
      </c>
      <c r="F12187" t="str">
        <f t="shared" si="190"/>
        <v>C_277886</v>
      </c>
    </row>
    <row r="12188" spans="2:6" x14ac:dyDescent="0.25">
      <c r="B12188">
        <v>5241208</v>
      </c>
      <c r="C12188" t="s">
        <v>10030</v>
      </c>
      <c r="D12188" t="s">
        <v>12062</v>
      </c>
      <c r="E12188" t="s">
        <v>42593</v>
      </c>
      <c r="F12188" t="str">
        <f t="shared" si="190"/>
        <v>C_5241208</v>
      </c>
    </row>
    <row r="12189" spans="2:6" x14ac:dyDescent="0.25">
      <c r="B12189">
        <v>8143941</v>
      </c>
      <c r="C12189" t="s">
        <v>10030</v>
      </c>
      <c r="D12189" t="s">
        <v>12063</v>
      </c>
      <c r="E12189" t="s">
        <v>42593</v>
      </c>
      <c r="F12189" t="str">
        <f t="shared" si="190"/>
        <v>C_8143941</v>
      </c>
    </row>
    <row r="12190" spans="2:6" x14ac:dyDescent="0.25">
      <c r="B12190">
        <v>3060235</v>
      </c>
      <c r="C12190" t="s">
        <v>10030</v>
      </c>
      <c r="D12190" t="s">
        <v>12064</v>
      </c>
      <c r="E12190" t="s">
        <v>42593</v>
      </c>
      <c r="F12190" t="str">
        <f t="shared" si="190"/>
        <v>C_3060235</v>
      </c>
    </row>
    <row r="12191" spans="2:6" x14ac:dyDescent="0.25">
      <c r="B12191">
        <v>8149879</v>
      </c>
      <c r="C12191" t="s">
        <v>10030</v>
      </c>
      <c r="D12191" t="s">
        <v>12065</v>
      </c>
      <c r="E12191" t="s">
        <v>42593</v>
      </c>
      <c r="F12191" t="str">
        <f t="shared" si="190"/>
        <v>C_8149879</v>
      </c>
    </row>
    <row r="12192" spans="2:6" x14ac:dyDescent="0.25">
      <c r="B12192">
        <v>8143985</v>
      </c>
      <c r="C12192" t="s">
        <v>10030</v>
      </c>
      <c r="D12192" t="s">
        <v>12066</v>
      </c>
      <c r="E12192" t="s">
        <v>42593</v>
      </c>
      <c r="F12192" t="str">
        <f t="shared" si="190"/>
        <v>C_8143985</v>
      </c>
    </row>
    <row r="12193" spans="2:6" x14ac:dyDescent="0.25">
      <c r="B12193">
        <v>5884398</v>
      </c>
      <c r="C12193" t="s">
        <v>10030</v>
      </c>
      <c r="D12193" t="s">
        <v>12067</v>
      </c>
      <c r="E12193" t="s">
        <v>42593</v>
      </c>
      <c r="F12193" t="str">
        <f t="shared" si="190"/>
        <v>C_5884398</v>
      </c>
    </row>
    <row r="12194" spans="2:6" x14ac:dyDescent="0.25">
      <c r="B12194">
        <v>2748269</v>
      </c>
      <c r="C12194" t="s">
        <v>10030</v>
      </c>
      <c r="D12194" t="s">
        <v>12068</v>
      </c>
      <c r="E12194" t="s">
        <v>42593</v>
      </c>
      <c r="F12194" t="str">
        <f t="shared" si="190"/>
        <v>C_2748269</v>
      </c>
    </row>
    <row r="12195" spans="2:6" x14ac:dyDescent="0.25">
      <c r="B12195">
        <v>3845974</v>
      </c>
      <c r="C12195" t="s">
        <v>10030</v>
      </c>
      <c r="D12195" t="s">
        <v>12069</v>
      </c>
      <c r="E12195" t="s">
        <v>42593</v>
      </c>
      <c r="F12195" t="str">
        <f t="shared" si="190"/>
        <v>C_3845974</v>
      </c>
    </row>
    <row r="12196" spans="2:6" x14ac:dyDescent="0.25">
      <c r="B12196">
        <v>9579217</v>
      </c>
      <c r="C12196" t="s">
        <v>10030</v>
      </c>
      <c r="D12196" t="s">
        <v>12070</v>
      </c>
      <c r="E12196" t="s">
        <v>42593</v>
      </c>
      <c r="F12196" t="str">
        <f t="shared" si="190"/>
        <v>C_9579217</v>
      </c>
    </row>
    <row r="12197" spans="2:6" x14ac:dyDescent="0.25">
      <c r="B12197">
        <v>5005464</v>
      </c>
      <c r="C12197" t="s">
        <v>10030</v>
      </c>
      <c r="D12197" t="s">
        <v>12071</v>
      </c>
      <c r="E12197" t="s">
        <v>42593</v>
      </c>
      <c r="F12197" t="str">
        <f t="shared" si="190"/>
        <v>C_5005464</v>
      </c>
    </row>
    <row r="12198" spans="2:6" x14ac:dyDescent="0.25">
      <c r="B12198">
        <v>5005792</v>
      </c>
      <c r="C12198" t="s">
        <v>10030</v>
      </c>
      <c r="D12198" t="s">
        <v>12072</v>
      </c>
      <c r="E12198" t="s">
        <v>42593</v>
      </c>
      <c r="F12198" t="str">
        <f t="shared" si="190"/>
        <v>C_5005792</v>
      </c>
    </row>
    <row r="12199" spans="2:6" x14ac:dyDescent="0.25">
      <c r="B12199">
        <v>5005533</v>
      </c>
      <c r="C12199" t="s">
        <v>10030</v>
      </c>
      <c r="D12199" t="s">
        <v>12073</v>
      </c>
      <c r="E12199" t="s">
        <v>42593</v>
      </c>
      <c r="F12199" t="str">
        <f t="shared" si="190"/>
        <v>C_5005533</v>
      </c>
    </row>
    <row r="12200" spans="2:6" x14ac:dyDescent="0.25">
      <c r="B12200">
        <v>5091660</v>
      </c>
      <c r="C12200" t="s">
        <v>10030</v>
      </c>
      <c r="D12200" t="s">
        <v>12074</v>
      </c>
      <c r="E12200" t="s">
        <v>42593</v>
      </c>
      <c r="F12200" t="str">
        <f t="shared" si="190"/>
        <v>C_5091660</v>
      </c>
    </row>
    <row r="12201" spans="2:6" x14ac:dyDescent="0.25">
      <c r="B12201">
        <v>5486577</v>
      </c>
      <c r="C12201" t="s">
        <v>10030</v>
      </c>
      <c r="D12201" t="s">
        <v>12075</v>
      </c>
      <c r="E12201" t="s">
        <v>42593</v>
      </c>
      <c r="F12201" t="str">
        <f t="shared" si="190"/>
        <v>C_5486577</v>
      </c>
    </row>
    <row r="12202" spans="2:6" x14ac:dyDescent="0.25">
      <c r="B12202">
        <v>5486409</v>
      </c>
      <c r="C12202" t="s">
        <v>10030</v>
      </c>
      <c r="D12202" t="s">
        <v>12076</v>
      </c>
      <c r="E12202" t="s">
        <v>42593</v>
      </c>
      <c r="F12202" t="str">
        <f t="shared" si="190"/>
        <v>C_5486409</v>
      </c>
    </row>
    <row r="12203" spans="2:6" x14ac:dyDescent="0.25">
      <c r="B12203">
        <v>5486522</v>
      </c>
      <c r="C12203" t="s">
        <v>10030</v>
      </c>
      <c r="D12203" t="s">
        <v>12077</v>
      </c>
      <c r="E12203" t="s">
        <v>42593</v>
      </c>
      <c r="F12203" t="str">
        <f t="shared" si="190"/>
        <v>C_5486522</v>
      </c>
    </row>
    <row r="12204" spans="2:6" x14ac:dyDescent="0.25">
      <c r="B12204">
        <v>2731007</v>
      </c>
      <c r="C12204" t="s">
        <v>10030</v>
      </c>
      <c r="D12204" t="s">
        <v>12078</v>
      </c>
      <c r="E12204" t="s">
        <v>42593</v>
      </c>
      <c r="F12204" t="str">
        <f t="shared" si="190"/>
        <v>C_2731007</v>
      </c>
    </row>
    <row r="12205" spans="2:6" x14ac:dyDescent="0.25">
      <c r="B12205">
        <v>2731142</v>
      </c>
      <c r="C12205" t="s">
        <v>10030</v>
      </c>
      <c r="D12205" t="s">
        <v>12079</v>
      </c>
      <c r="E12205" t="s">
        <v>42593</v>
      </c>
      <c r="F12205" t="str">
        <f t="shared" si="190"/>
        <v>C_2731142</v>
      </c>
    </row>
    <row r="12206" spans="2:6" x14ac:dyDescent="0.25">
      <c r="B12206">
        <v>2731030</v>
      </c>
      <c r="C12206" t="s">
        <v>10030</v>
      </c>
      <c r="D12206" t="s">
        <v>12080</v>
      </c>
      <c r="E12206" t="s">
        <v>42593</v>
      </c>
      <c r="F12206" t="str">
        <f t="shared" si="190"/>
        <v>C_2731030</v>
      </c>
    </row>
    <row r="12207" spans="2:6" x14ac:dyDescent="0.25">
      <c r="B12207">
        <v>2731186</v>
      </c>
      <c r="C12207" t="s">
        <v>10030</v>
      </c>
      <c r="D12207" t="s">
        <v>12081</v>
      </c>
      <c r="E12207" t="s">
        <v>42593</v>
      </c>
      <c r="F12207" t="str">
        <f t="shared" si="190"/>
        <v>C_2731186</v>
      </c>
    </row>
    <row r="12208" spans="2:6" x14ac:dyDescent="0.25">
      <c r="B12208">
        <v>2731506</v>
      </c>
      <c r="C12208" t="s">
        <v>10030</v>
      </c>
      <c r="D12208" t="s">
        <v>12082</v>
      </c>
      <c r="E12208" t="s">
        <v>42593</v>
      </c>
      <c r="F12208" t="str">
        <f t="shared" si="190"/>
        <v>C_2731506</v>
      </c>
    </row>
    <row r="12209" spans="2:6" x14ac:dyDescent="0.25">
      <c r="B12209">
        <v>2731561</v>
      </c>
      <c r="C12209" t="s">
        <v>10030</v>
      </c>
      <c r="D12209" t="s">
        <v>12083</v>
      </c>
      <c r="E12209" t="s">
        <v>42593</v>
      </c>
      <c r="F12209" t="str">
        <f t="shared" si="190"/>
        <v>C_2731561</v>
      </c>
    </row>
    <row r="12210" spans="2:6" x14ac:dyDescent="0.25">
      <c r="B12210">
        <v>2731528</v>
      </c>
      <c r="C12210" t="s">
        <v>10030</v>
      </c>
      <c r="D12210" t="s">
        <v>12084</v>
      </c>
      <c r="E12210" t="s">
        <v>42593</v>
      </c>
      <c r="F12210" t="str">
        <f t="shared" si="190"/>
        <v>C_2731528</v>
      </c>
    </row>
    <row r="12211" spans="2:6" x14ac:dyDescent="0.25">
      <c r="B12211">
        <v>2731776</v>
      </c>
      <c r="C12211" t="s">
        <v>10030</v>
      </c>
      <c r="D12211" t="s">
        <v>12085</v>
      </c>
      <c r="E12211" t="s">
        <v>42593</v>
      </c>
      <c r="F12211" t="str">
        <f t="shared" si="190"/>
        <v>C_2731776</v>
      </c>
    </row>
    <row r="12212" spans="2:6" x14ac:dyDescent="0.25">
      <c r="B12212">
        <v>5005690</v>
      </c>
      <c r="C12212" t="s">
        <v>10030</v>
      </c>
      <c r="D12212" t="s">
        <v>12086</v>
      </c>
      <c r="E12212" t="s">
        <v>42593</v>
      </c>
      <c r="F12212" t="str">
        <f t="shared" si="190"/>
        <v>C_5005690</v>
      </c>
    </row>
    <row r="12213" spans="2:6" x14ac:dyDescent="0.25">
      <c r="B12213">
        <v>5005511</v>
      </c>
      <c r="C12213" t="s">
        <v>10030</v>
      </c>
      <c r="D12213" t="s">
        <v>12087</v>
      </c>
      <c r="E12213" t="s">
        <v>42593</v>
      </c>
      <c r="F12213" t="str">
        <f t="shared" si="190"/>
        <v>C_5005511</v>
      </c>
    </row>
    <row r="12214" spans="2:6" x14ac:dyDescent="0.25">
      <c r="B12214">
        <v>5003684</v>
      </c>
      <c r="C12214" t="s">
        <v>10030</v>
      </c>
      <c r="D12214" t="s">
        <v>12088</v>
      </c>
      <c r="E12214" t="s">
        <v>42593</v>
      </c>
      <c r="F12214" t="str">
        <f t="shared" si="190"/>
        <v>C_5003684</v>
      </c>
    </row>
    <row r="12215" spans="2:6" x14ac:dyDescent="0.25">
      <c r="B12215">
        <v>6269086</v>
      </c>
      <c r="C12215" t="s">
        <v>10030</v>
      </c>
      <c r="D12215" t="s">
        <v>12089</v>
      </c>
      <c r="E12215" t="s">
        <v>42593</v>
      </c>
      <c r="F12215" t="str">
        <f t="shared" si="190"/>
        <v>C_6269086</v>
      </c>
    </row>
    <row r="12216" spans="2:6" x14ac:dyDescent="0.25">
      <c r="B12216">
        <v>6269020</v>
      </c>
      <c r="C12216" t="s">
        <v>10030</v>
      </c>
      <c r="D12216" t="s">
        <v>12090</v>
      </c>
      <c r="E12216" t="s">
        <v>42593</v>
      </c>
      <c r="F12216" t="str">
        <f t="shared" si="190"/>
        <v>C_6269020</v>
      </c>
    </row>
    <row r="12217" spans="2:6" x14ac:dyDescent="0.25">
      <c r="B12217">
        <v>2900534</v>
      </c>
      <c r="C12217" t="s">
        <v>10030</v>
      </c>
      <c r="D12217" t="s">
        <v>12091</v>
      </c>
      <c r="E12217" t="s">
        <v>42593</v>
      </c>
      <c r="F12217" t="str">
        <f t="shared" si="190"/>
        <v>C_2900534</v>
      </c>
    </row>
    <row r="12218" spans="2:6" x14ac:dyDescent="0.25">
      <c r="B12218">
        <v>5006015</v>
      </c>
      <c r="C12218" t="s">
        <v>10030</v>
      </c>
      <c r="D12218" t="s">
        <v>12092</v>
      </c>
      <c r="E12218" t="s">
        <v>42593</v>
      </c>
      <c r="F12218" t="str">
        <f t="shared" si="190"/>
        <v>C_5006015</v>
      </c>
    </row>
    <row r="12219" spans="2:6" x14ac:dyDescent="0.25">
      <c r="B12219">
        <v>5006751</v>
      </c>
      <c r="C12219" t="s">
        <v>10030</v>
      </c>
      <c r="D12219" t="s">
        <v>12093</v>
      </c>
      <c r="E12219" t="s">
        <v>42593</v>
      </c>
      <c r="F12219" t="str">
        <f t="shared" si="190"/>
        <v>C_5006751</v>
      </c>
    </row>
    <row r="12220" spans="2:6" x14ac:dyDescent="0.25">
      <c r="B12220">
        <v>6269246</v>
      </c>
      <c r="C12220" t="s">
        <v>10030</v>
      </c>
      <c r="D12220" t="s">
        <v>12094</v>
      </c>
      <c r="E12220" t="s">
        <v>42593</v>
      </c>
      <c r="F12220" t="str">
        <f t="shared" si="190"/>
        <v>C_6269246</v>
      </c>
    </row>
    <row r="12221" spans="2:6" x14ac:dyDescent="0.25">
      <c r="B12221">
        <v>5005420</v>
      </c>
      <c r="C12221" t="s">
        <v>10030</v>
      </c>
      <c r="D12221" t="s">
        <v>12095</v>
      </c>
      <c r="E12221" t="s">
        <v>42593</v>
      </c>
      <c r="F12221" t="str">
        <f t="shared" si="190"/>
        <v>C_5005420</v>
      </c>
    </row>
    <row r="12222" spans="2:6" x14ac:dyDescent="0.25">
      <c r="B12222">
        <v>5004891</v>
      </c>
      <c r="C12222" t="s">
        <v>10030</v>
      </c>
      <c r="D12222" t="s">
        <v>12096</v>
      </c>
      <c r="E12222" t="s">
        <v>42593</v>
      </c>
      <c r="F12222" t="str">
        <f t="shared" si="190"/>
        <v>C_5004891</v>
      </c>
    </row>
    <row r="12223" spans="2:6" x14ac:dyDescent="0.25">
      <c r="B12223">
        <v>5101311</v>
      </c>
      <c r="C12223" t="s">
        <v>10030</v>
      </c>
      <c r="D12223" t="s">
        <v>12097</v>
      </c>
      <c r="E12223" t="s">
        <v>42593</v>
      </c>
      <c r="F12223" t="str">
        <f t="shared" si="190"/>
        <v>C_5101311</v>
      </c>
    </row>
    <row r="12224" spans="2:6" x14ac:dyDescent="0.25">
      <c r="B12224">
        <v>5091637</v>
      </c>
      <c r="C12224" t="s">
        <v>10030</v>
      </c>
      <c r="D12224" t="s">
        <v>12098</v>
      </c>
      <c r="E12224" t="s">
        <v>42593</v>
      </c>
      <c r="F12224" t="str">
        <f t="shared" si="190"/>
        <v>C_5091637</v>
      </c>
    </row>
    <row r="12225" spans="2:6" x14ac:dyDescent="0.25">
      <c r="B12225">
        <v>6269279</v>
      </c>
      <c r="C12225" t="s">
        <v>10030</v>
      </c>
      <c r="D12225" t="s">
        <v>12099</v>
      </c>
      <c r="E12225" t="s">
        <v>42593</v>
      </c>
      <c r="F12225" t="str">
        <f t="shared" si="190"/>
        <v>C_6269279</v>
      </c>
    </row>
    <row r="12226" spans="2:6" x14ac:dyDescent="0.25">
      <c r="B12226">
        <v>2731211</v>
      </c>
      <c r="C12226" t="s">
        <v>10030</v>
      </c>
      <c r="D12226" t="s">
        <v>12100</v>
      </c>
      <c r="E12226" t="s">
        <v>42593</v>
      </c>
      <c r="F12226" t="str">
        <f t="shared" si="190"/>
        <v>C_2731211</v>
      </c>
    </row>
    <row r="12227" spans="2:6" x14ac:dyDescent="0.25">
      <c r="B12227">
        <v>6512220</v>
      </c>
      <c r="C12227" t="s">
        <v>10030</v>
      </c>
      <c r="D12227" t="s">
        <v>12101</v>
      </c>
      <c r="E12227" t="s">
        <v>42593</v>
      </c>
      <c r="F12227" t="str">
        <f t="shared" ref="F12227:F12290" si="191">LEFT(E12227,1)&amp;"_"&amp;B12227</f>
        <v>C_6512220</v>
      </c>
    </row>
    <row r="12228" spans="2:6" x14ac:dyDescent="0.25">
      <c r="B12228">
        <v>9189711</v>
      </c>
      <c r="C12228" t="s">
        <v>10030</v>
      </c>
      <c r="D12228" t="s">
        <v>12102</v>
      </c>
      <c r="E12228" t="s">
        <v>42593</v>
      </c>
      <c r="F12228" t="str">
        <f t="shared" si="191"/>
        <v>C_9189711</v>
      </c>
    </row>
    <row r="12229" spans="2:6" x14ac:dyDescent="0.25">
      <c r="B12229">
        <v>6436508</v>
      </c>
      <c r="C12229" t="s">
        <v>10030</v>
      </c>
      <c r="D12229" t="s">
        <v>12103</v>
      </c>
      <c r="E12229" t="s">
        <v>42593</v>
      </c>
      <c r="F12229" t="str">
        <f t="shared" si="191"/>
        <v>C_6436508</v>
      </c>
    </row>
    <row r="12230" spans="2:6" x14ac:dyDescent="0.25">
      <c r="B12230">
        <v>6512639</v>
      </c>
      <c r="C12230" t="s">
        <v>10030</v>
      </c>
      <c r="D12230" t="s">
        <v>12104</v>
      </c>
      <c r="E12230" t="s">
        <v>42593</v>
      </c>
      <c r="F12230" t="str">
        <f t="shared" si="191"/>
        <v>C_6512639</v>
      </c>
    </row>
    <row r="12231" spans="2:6" x14ac:dyDescent="0.25">
      <c r="B12231">
        <v>6512650</v>
      </c>
      <c r="C12231" t="s">
        <v>10030</v>
      </c>
      <c r="D12231" t="s">
        <v>12105</v>
      </c>
      <c r="E12231" t="s">
        <v>42593</v>
      </c>
      <c r="F12231" t="str">
        <f t="shared" si="191"/>
        <v>C_6512650</v>
      </c>
    </row>
    <row r="12232" spans="2:6" x14ac:dyDescent="0.25">
      <c r="B12232">
        <v>6420971</v>
      </c>
      <c r="C12232" t="s">
        <v>10030</v>
      </c>
      <c r="D12232" t="s">
        <v>12106</v>
      </c>
      <c r="E12232" t="s">
        <v>42593</v>
      </c>
      <c r="F12232" t="str">
        <f t="shared" si="191"/>
        <v>C_6420971</v>
      </c>
    </row>
    <row r="12233" spans="2:6" x14ac:dyDescent="0.25">
      <c r="B12233">
        <v>6448245</v>
      </c>
      <c r="C12233" t="s">
        <v>10030</v>
      </c>
      <c r="D12233" t="s">
        <v>12107</v>
      </c>
      <c r="E12233" t="s">
        <v>42593</v>
      </c>
      <c r="F12233" t="str">
        <f t="shared" si="191"/>
        <v>C_6448245</v>
      </c>
    </row>
    <row r="12234" spans="2:6" x14ac:dyDescent="0.25">
      <c r="B12234">
        <v>6417627</v>
      </c>
      <c r="C12234" t="s">
        <v>10030</v>
      </c>
      <c r="D12234" t="s">
        <v>12108</v>
      </c>
      <c r="E12234" t="s">
        <v>42593</v>
      </c>
      <c r="F12234" t="str">
        <f t="shared" si="191"/>
        <v>C_6417627</v>
      </c>
    </row>
    <row r="12235" spans="2:6" x14ac:dyDescent="0.25">
      <c r="B12235">
        <v>6436440</v>
      </c>
      <c r="C12235" t="s">
        <v>10030</v>
      </c>
      <c r="D12235" t="s">
        <v>12109</v>
      </c>
      <c r="E12235" t="s">
        <v>42593</v>
      </c>
      <c r="F12235" t="str">
        <f t="shared" si="191"/>
        <v>C_6436440</v>
      </c>
    </row>
    <row r="12236" spans="2:6" x14ac:dyDescent="0.25">
      <c r="B12236">
        <v>6436472</v>
      </c>
      <c r="C12236" t="s">
        <v>10030</v>
      </c>
      <c r="D12236" t="s">
        <v>12110</v>
      </c>
      <c r="E12236" t="s">
        <v>42593</v>
      </c>
      <c r="F12236" t="str">
        <f t="shared" si="191"/>
        <v>C_6436472</v>
      </c>
    </row>
    <row r="12237" spans="2:6" x14ac:dyDescent="0.25">
      <c r="B12237">
        <v>7445480</v>
      </c>
      <c r="C12237" t="s">
        <v>10030</v>
      </c>
      <c r="D12237" t="s">
        <v>12111</v>
      </c>
      <c r="E12237" t="s">
        <v>42593</v>
      </c>
      <c r="F12237" t="str">
        <f t="shared" si="191"/>
        <v>C_7445480</v>
      </c>
    </row>
    <row r="12238" spans="2:6" x14ac:dyDescent="0.25">
      <c r="B12238">
        <v>6448289</v>
      </c>
      <c r="C12238" t="s">
        <v>10030</v>
      </c>
      <c r="D12238" t="s">
        <v>12112</v>
      </c>
      <c r="E12238" t="s">
        <v>42593</v>
      </c>
      <c r="F12238" t="str">
        <f t="shared" si="191"/>
        <v>C_6448289</v>
      </c>
    </row>
    <row r="12239" spans="2:6" x14ac:dyDescent="0.25">
      <c r="B12239">
        <v>6485081</v>
      </c>
      <c r="C12239" t="s">
        <v>10030</v>
      </c>
      <c r="D12239" t="s">
        <v>12113</v>
      </c>
      <c r="E12239" t="s">
        <v>42593</v>
      </c>
      <c r="F12239" t="str">
        <f t="shared" si="191"/>
        <v>C_6485081</v>
      </c>
    </row>
    <row r="12240" spans="2:6" x14ac:dyDescent="0.25">
      <c r="B12240">
        <v>6512640</v>
      </c>
      <c r="C12240" t="s">
        <v>10030</v>
      </c>
      <c r="D12240" t="s">
        <v>12114</v>
      </c>
      <c r="E12240" t="s">
        <v>42593</v>
      </c>
      <c r="F12240" t="str">
        <f t="shared" si="191"/>
        <v>C_6512640</v>
      </c>
    </row>
    <row r="12241" spans="2:6" x14ac:dyDescent="0.25">
      <c r="B12241">
        <v>6420982</v>
      </c>
      <c r="C12241" t="s">
        <v>10030</v>
      </c>
      <c r="D12241" t="s">
        <v>12115</v>
      </c>
      <c r="E12241" t="s">
        <v>42593</v>
      </c>
      <c r="F12241" t="str">
        <f t="shared" si="191"/>
        <v>C_6420982</v>
      </c>
    </row>
    <row r="12242" spans="2:6" x14ac:dyDescent="0.25">
      <c r="B12242">
        <v>4289468</v>
      </c>
      <c r="C12242" t="s">
        <v>10030</v>
      </c>
      <c r="D12242" t="s">
        <v>12116</v>
      </c>
      <c r="E12242" t="s">
        <v>42593</v>
      </c>
      <c r="F12242" t="str">
        <f t="shared" si="191"/>
        <v>C_4289468</v>
      </c>
    </row>
    <row r="12243" spans="2:6" x14ac:dyDescent="0.25">
      <c r="B12243">
        <v>4230330</v>
      </c>
      <c r="C12243" t="s">
        <v>10030</v>
      </c>
      <c r="D12243" t="s">
        <v>12117</v>
      </c>
      <c r="E12243" t="s">
        <v>42593</v>
      </c>
      <c r="F12243" t="str">
        <f t="shared" si="191"/>
        <v>C_4230330</v>
      </c>
    </row>
    <row r="12244" spans="2:6" x14ac:dyDescent="0.25">
      <c r="B12244">
        <v>1268224</v>
      </c>
      <c r="C12244" t="s">
        <v>10030</v>
      </c>
      <c r="D12244" t="s">
        <v>12118</v>
      </c>
      <c r="E12244" t="s">
        <v>42593</v>
      </c>
      <c r="F12244" t="str">
        <f t="shared" si="191"/>
        <v>C_1268224</v>
      </c>
    </row>
    <row r="12245" spans="2:6" x14ac:dyDescent="0.25">
      <c r="B12245">
        <v>43182</v>
      </c>
      <c r="C12245" t="s">
        <v>10030</v>
      </c>
      <c r="D12245" t="s">
        <v>12119</v>
      </c>
      <c r="E12245" t="s">
        <v>42593</v>
      </c>
      <c r="F12245" t="str">
        <f t="shared" si="191"/>
        <v>C_43182</v>
      </c>
    </row>
    <row r="12246" spans="2:6" x14ac:dyDescent="0.25">
      <c r="B12246">
        <v>9896311</v>
      </c>
      <c r="C12246" t="s">
        <v>10030</v>
      </c>
      <c r="D12246" t="s">
        <v>12120</v>
      </c>
      <c r="E12246" t="s">
        <v>42593</v>
      </c>
      <c r="F12246" t="str">
        <f t="shared" si="191"/>
        <v>C_9896311</v>
      </c>
    </row>
    <row r="12247" spans="2:6" x14ac:dyDescent="0.25">
      <c r="B12247">
        <v>448912</v>
      </c>
      <c r="C12247" t="s">
        <v>10030</v>
      </c>
      <c r="D12247" t="s">
        <v>12121</v>
      </c>
      <c r="E12247" t="s">
        <v>42593</v>
      </c>
      <c r="F12247" t="str">
        <f t="shared" si="191"/>
        <v>C_448912</v>
      </c>
    </row>
    <row r="12248" spans="2:6" x14ac:dyDescent="0.25">
      <c r="B12248">
        <v>5198754</v>
      </c>
      <c r="C12248" t="s">
        <v>10030</v>
      </c>
      <c r="D12248" t="s">
        <v>12122</v>
      </c>
      <c r="E12248" t="s">
        <v>42593</v>
      </c>
      <c r="F12248" t="str">
        <f t="shared" si="191"/>
        <v>C_5198754</v>
      </c>
    </row>
    <row r="12249" spans="2:6" x14ac:dyDescent="0.25">
      <c r="B12249">
        <v>5211580</v>
      </c>
      <c r="C12249" t="s">
        <v>10030</v>
      </c>
      <c r="D12249" t="s">
        <v>12123</v>
      </c>
      <c r="E12249" t="s">
        <v>42593</v>
      </c>
      <c r="F12249" t="str">
        <f t="shared" si="191"/>
        <v>C_5211580</v>
      </c>
    </row>
    <row r="12250" spans="2:6" x14ac:dyDescent="0.25">
      <c r="B12250">
        <v>3862190</v>
      </c>
      <c r="C12250" t="s">
        <v>10030</v>
      </c>
      <c r="D12250" t="s">
        <v>12124</v>
      </c>
      <c r="E12250" t="s">
        <v>42593</v>
      </c>
      <c r="F12250" t="str">
        <f t="shared" si="191"/>
        <v>C_3862190</v>
      </c>
    </row>
    <row r="12251" spans="2:6" x14ac:dyDescent="0.25">
      <c r="B12251">
        <v>3861824</v>
      </c>
      <c r="C12251" t="s">
        <v>10030</v>
      </c>
      <c r="D12251" t="s">
        <v>12125</v>
      </c>
      <c r="E12251" t="s">
        <v>42593</v>
      </c>
      <c r="F12251" t="str">
        <f t="shared" si="191"/>
        <v>C_3861824</v>
      </c>
    </row>
    <row r="12252" spans="2:6" x14ac:dyDescent="0.25">
      <c r="B12252">
        <v>5197026</v>
      </c>
      <c r="C12252" t="s">
        <v>10030</v>
      </c>
      <c r="D12252" t="s">
        <v>12126</v>
      </c>
      <c r="E12252" t="s">
        <v>42593</v>
      </c>
      <c r="F12252" t="str">
        <f t="shared" si="191"/>
        <v>C_5197026</v>
      </c>
    </row>
    <row r="12253" spans="2:6" x14ac:dyDescent="0.25">
      <c r="B12253">
        <v>5954187</v>
      </c>
      <c r="C12253" t="s">
        <v>10030</v>
      </c>
      <c r="D12253" t="s">
        <v>12127</v>
      </c>
      <c r="E12253" t="s">
        <v>42593</v>
      </c>
      <c r="F12253" t="str">
        <f t="shared" si="191"/>
        <v>C_5954187</v>
      </c>
    </row>
    <row r="12254" spans="2:6" x14ac:dyDescent="0.25">
      <c r="B12254">
        <v>5199622</v>
      </c>
      <c r="C12254" t="s">
        <v>10030</v>
      </c>
      <c r="D12254" t="s">
        <v>12128</v>
      </c>
      <c r="E12254" t="s">
        <v>42593</v>
      </c>
      <c r="F12254" t="str">
        <f t="shared" si="191"/>
        <v>C_5199622</v>
      </c>
    </row>
    <row r="12255" spans="2:6" x14ac:dyDescent="0.25">
      <c r="B12255">
        <v>112503</v>
      </c>
      <c r="C12255" t="s">
        <v>10030</v>
      </c>
      <c r="D12255" t="s">
        <v>12129</v>
      </c>
      <c r="E12255" t="s">
        <v>42593</v>
      </c>
      <c r="F12255" t="str">
        <f t="shared" si="191"/>
        <v>C_112503</v>
      </c>
    </row>
    <row r="12256" spans="2:6" x14ac:dyDescent="0.25">
      <c r="B12256">
        <v>3146556</v>
      </c>
      <c r="C12256" t="s">
        <v>10030</v>
      </c>
      <c r="D12256" t="s">
        <v>12130</v>
      </c>
      <c r="E12256" t="s">
        <v>42593</v>
      </c>
      <c r="F12256" t="str">
        <f t="shared" si="191"/>
        <v>C_3146556</v>
      </c>
    </row>
    <row r="12257" spans="2:6" x14ac:dyDescent="0.25">
      <c r="B12257">
        <v>9895895</v>
      </c>
      <c r="C12257" t="s">
        <v>10030</v>
      </c>
      <c r="D12257" t="s">
        <v>12131</v>
      </c>
      <c r="E12257" t="s">
        <v>42593</v>
      </c>
      <c r="F12257" t="str">
        <f t="shared" si="191"/>
        <v>C_9895895</v>
      </c>
    </row>
    <row r="12258" spans="2:6" x14ac:dyDescent="0.25">
      <c r="B12258">
        <v>497667</v>
      </c>
      <c r="C12258" t="s">
        <v>10030</v>
      </c>
      <c r="D12258" t="s">
        <v>12132</v>
      </c>
      <c r="E12258" t="s">
        <v>42593</v>
      </c>
      <c r="F12258" t="str">
        <f t="shared" si="191"/>
        <v>C_497667</v>
      </c>
    </row>
    <row r="12259" spans="2:6" x14ac:dyDescent="0.25">
      <c r="B12259">
        <v>9843075</v>
      </c>
      <c r="C12259" t="s">
        <v>10030</v>
      </c>
      <c r="D12259" t="s">
        <v>12133</v>
      </c>
      <c r="E12259" t="s">
        <v>42593</v>
      </c>
      <c r="F12259" t="str">
        <f t="shared" si="191"/>
        <v>C_9843075</v>
      </c>
    </row>
    <row r="12260" spans="2:6" x14ac:dyDescent="0.25">
      <c r="B12260">
        <v>5983120</v>
      </c>
      <c r="C12260" t="s">
        <v>10030</v>
      </c>
      <c r="D12260" t="s">
        <v>12134</v>
      </c>
      <c r="E12260" t="s">
        <v>42593</v>
      </c>
      <c r="F12260" t="str">
        <f t="shared" si="191"/>
        <v>C_5983120</v>
      </c>
    </row>
    <row r="12261" spans="2:6" x14ac:dyDescent="0.25">
      <c r="B12261">
        <v>4797764</v>
      </c>
      <c r="C12261" t="s">
        <v>10030</v>
      </c>
      <c r="D12261" t="s">
        <v>12135</v>
      </c>
      <c r="E12261" t="s">
        <v>42593</v>
      </c>
      <c r="F12261" t="str">
        <f t="shared" si="191"/>
        <v>C_4797764</v>
      </c>
    </row>
    <row r="12262" spans="2:6" x14ac:dyDescent="0.25">
      <c r="B12262">
        <v>5349940</v>
      </c>
      <c r="C12262" t="s">
        <v>10030</v>
      </c>
      <c r="D12262" t="s">
        <v>12136</v>
      </c>
      <c r="E12262" t="s">
        <v>42593</v>
      </c>
      <c r="F12262" t="str">
        <f t="shared" si="191"/>
        <v>C_5349940</v>
      </c>
    </row>
    <row r="12263" spans="2:6" x14ac:dyDescent="0.25">
      <c r="B12263">
        <v>5344255</v>
      </c>
      <c r="C12263" t="s">
        <v>10030</v>
      </c>
      <c r="D12263" t="s">
        <v>12137</v>
      </c>
      <c r="E12263" t="s">
        <v>42593</v>
      </c>
      <c r="F12263" t="str">
        <f t="shared" si="191"/>
        <v>C_5344255</v>
      </c>
    </row>
    <row r="12264" spans="2:6" x14ac:dyDescent="0.25">
      <c r="B12264">
        <v>8643525</v>
      </c>
      <c r="C12264" t="s">
        <v>10030</v>
      </c>
      <c r="D12264" t="s">
        <v>12138</v>
      </c>
      <c r="E12264" t="s">
        <v>42593</v>
      </c>
      <c r="F12264" t="str">
        <f t="shared" si="191"/>
        <v>C_8643525</v>
      </c>
    </row>
    <row r="12265" spans="2:6" x14ac:dyDescent="0.25">
      <c r="B12265">
        <v>4729447</v>
      </c>
      <c r="C12265" t="s">
        <v>10030</v>
      </c>
      <c r="D12265" t="s">
        <v>12139</v>
      </c>
      <c r="E12265" t="s">
        <v>42593</v>
      </c>
      <c r="F12265" t="str">
        <f t="shared" si="191"/>
        <v>C_4729447</v>
      </c>
    </row>
    <row r="12266" spans="2:6" x14ac:dyDescent="0.25">
      <c r="B12266">
        <v>3863637</v>
      </c>
      <c r="C12266" t="s">
        <v>10030</v>
      </c>
      <c r="D12266" t="s">
        <v>12140</v>
      </c>
      <c r="E12266" t="s">
        <v>42593</v>
      </c>
      <c r="F12266" t="str">
        <f t="shared" si="191"/>
        <v>C_3863637</v>
      </c>
    </row>
    <row r="12267" spans="2:6" x14ac:dyDescent="0.25">
      <c r="B12267">
        <v>7411262</v>
      </c>
      <c r="C12267" t="s">
        <v>10030</v>
      </c>
      <c r="D12267" t="s">
        <v>12141</v>
      </c>
      <c r="E12267" t="s">
        <v>42593</v>
      </c>
      <c r="F12267" t="str">
        <f t="shared" si="191"/>
        <v>C_7411262</v>
      </c>
    </row>
    <row r="12268" spans="2:6" x14ac:dyDescent="0.25">
      <c r="B12268">
        <v>4746606</v>
      </c>
      <c r="C12268" t="s">
        <v>10030</v>
      </c>
      <c r="D12268" t="s">
        <v>12142</v>
      </c>
      <c r="E12268" t="s">
        <v>42593</v>
      </c>
      <c r="F12268" t="str">
        <f t="shared" si="191"/>
        <v>C_4746606</v>
      </c>
    </row>
    <row r="12269" spans="2:6" x14ac:dyDescent="0.25">
      <c r="B12269">
        <v>6406595</v>
      </c>
      <c r="C12269" t="s">
        <v>10030</v>
      </c>
      <c r="D12269" t="s">
        <v>12143</v>
      </c>
      <c r="E12269" t="s">
        <v>42593</v>
      </c>
      <c r="F12269" t="str">
        <f t="shared" si="191"/>
        <v>C_6406595</v>
      </c>
    </row>
    <row r="12270" spans="2:6" x14ac:dyDescent="0.25">
      <c r="B12270">
        <v>4791473</v>
      </c>
      <c r="C12270" t="s">
        <v>10030</v>
      </c>
      <c r="D12270" t="s">
        <v>12144</v>
      </c>
      <c r="E12270" t="s">
        <v>42593</v>
      </c>
      <c r="F12270" t="str">
        <f t="shared" si="191"/>
        <v>C_4791473</v>
      </c>
    </row>
    <row r="12271" spans="2:6" x14ac:dyDescent="0.25">
      <c r="B12271">
        <v>6333800</v>
      </c>
      <c r="C12271" t="s">
        <v>10030</v>
      </c>
      <c r="D12271" t="s">
        <v>12145</v>
      </c>
      <c r="E12271" t="s">
        <v>42593</v>
      </c>
      <c r="F12271" t="str">
        <f t="shared" si="191"/>
        <v>C_6333800</v>
      </c>
    </row>
    <row r="12272" spans="2:6" x14ac:dyDescent="0.25">
      <c r="B12272">
        <v>6336489</v>
      </c>
      <c r="C12272" t="s">
        <v>10030</v>
      </c>
      <c r="D12272" t="s">
        <v>12146</v>
      </c>
      <c r="E12272" t="s">
        <v>42593</v>
      </c>
      <c r="F12272" t="str">
        <f t="shared" si="191"/>
        <v>C_6336489</v>
      </c>
    </row>
    <row r="12273" spans="2:6" x14ac:dyDescent="0.25">
      <c r="B12273">
        <v>7375307</v>
      </c>
      <c r="C12273" t="s">
        <v>10030</v>
      </c>
      <c r="D12273" t="s">
        <v>12147</v>
      </c>
      <c r="E12273" t="s">
        <v>42593</v>
      </c>
      <c r="F12273" t="str">
        <f t="shared" si="191"/>
        <v>C_7375307</v>
      </c>
    </row>
    <row r="12274" spans="2:6" x14ac:dyDescent="0.25">
      <c r="B12274">
        <v>4746617</v>
      </c>
      <c r="C12274" t="s">
        <v>10030</v>
      </c>
      <c r="D12274" t="s">
        <v>12148</v>
      </c>
      <c r="E12274" t="s">
        <v>42593</v>
      </c>
      <c r="F12274" t="str">
        <f t="shared" si="191"/>
        <v>C_4746617</v>
      </c>
    </row>
    <row r="12275" spans="2:6" x14ac:dyDescent="0.25">
      <c r="B12275">
        <v>5230245</v>
      </c>
      <c r="C12275" t="s">
        <v>10030</v>
      </c>
      <c r="D12275" t="s">
        <v>12149</v>
      </c>
      <c r="E12275" t="s">
        <v>42593</v>
      </c>
      <c r="F12275" t="str">
        <f t="shared" si="191"/>
        <v>C_5230245</v>
      </c>
    </row>
    <row r="12276" spans="2:6" x14ac:dyDescent="0.25">
      <c r="B12276">
        <v>6334020</v>
      </c>
      <c r="C12276" t="s">
        <v>10030</v>
      </c>
      <c r="D12276" t="s">
        <v>12150</v>
      </c>
      <c r="E12276" t="s">
        <v>42593</v>
      </c>
      <c r="F12276" t="str">
        <f t="shared" si="191"/>
        <v>C_6334020</v>
      </c>
    </row>
    <row r="12277" spans="2:6" x14ac:dyDescent="0.25">
      <c r="B12277">
        <v>3740524</v>
      </c>
      <c r="C12277" t="s">
        <v>10030</v>
      </c>
      <c r="D12277" t="s">
        <v>12151</v>
      </c>
      <c r="E12277" t="s">
        <v>42593</v>
      </c>
      <c r="F12277" t="str">
        <f t="shared" si="191"/>
        <v>C_3740524</v>
      </c>
    </row>
    <row r="12278" spans="2:6" x14ac:dyDescent="0.25">
      <c r="B12278">
        <v>5658570</v>
      </c>
      <c r="C12278" t="s">
        <v>10030</v>
      </c>
      <c r="D12278" t="s">
        <v>12152</v>
      </c>
      <c r="E12278" t="s">
        <v>42593</v>
      </c>
      <c r="F12278" t="str">
        <f t="shared" si="191"/>
        <v>C_5658570</v>
      </c>
    </row>
    <row r="12279" spans="2:6" x14ac:dyDescent="0.25">
      <c r="B12279">
        <v>3991295</v>
      </c>
      <c r="C12279" t="s">
        <v>10030</v>
      </c>
      <c r="D12279" t="s">
        <v>12153</v>
      </c>
      <c r="E12279" t="s">
        <v>42593</v>
      </c>
      <c r="F12279" t="str">
        <f t="shared" si="191"/>
        <v>C_3991295</v>
      </c>
    </row>
    <row r="12280" spans="2:6" x14ac:dyDescent="0.25">
      <c r="B12280">
        <v>3990044</v>
      </c>
      <c r="C12280" t="s">
        <v>10030</v>
      </c>
      <c r="D12280" t="s">
        <v>12154</v>
      </c>
      <c r="E12280" t="s">
        <v>42593</v>
      </c>
      <c r="F12280" t="str">
        <f t="shared" si="191"/>
        <v>C_3990044</v>
      </c>
    </row>
    <row r="12281" spans="2:6" x14ac:dyDescent="0.25">
      <c r="B12281">
        <v>4402017</v>
      </c>
      <c r="C12281" t="s">
        <v>10030</v>
      </c>
      <c r="D12281" t="s">
        <v>12155</v>
      </c>
      <c r="E12281" t="s">
        <v>42593</v>
      </c>
      <c r="F12281" t="str">
        <f t="shared" si="191"/>
        <v>C_4402017</v>
      </c>
    </row>
    <row r="12282" spans="2:6" x14ac:dyDescent="0.25">
      <c r="B12282">
        <v>3990066</v>
      </c>
      <c r="C12282" t="s">
        <v>10030</v>
      </c>
      <c r="D12282" t="s">
        <v>12156</v>
      </c>
      <c r="E12282" t="s">
        <v>42593</v>
      </c>
      <c r="F12282" t="str">
        <f t="shared" si="191"/>
        <v>C_3990066</v>
      </c>
    </row>
    <row r="12283" spans="2:6" x14ac:dyDescent="0.25">
      <c r="B12283">
        <v>3991284</v>
      </c>
      <c r="C12283" t="s">
        <v>10030</v>
      </c>
      <c r="D12283" t="s">
        <v>12157</v>
      </c>
      <c r="E12283" t="s">
        <v>42593</v>
      </c>
      <c r="F12283" t="str">
        <f t="shared" si="191"/>
        <v>C_3991284</v>
      </c>
    </row>
    <row r="12284" spans="2:6" x14ac:dyDescent="0.25">
      <c r="B12284">
        <v>3991310</v>
      </c>
      <c r="C12284" t="s">
        <v>10030</v>
      </c>
      <c r="D12284" t="s">
        <v>12158</v>
      </c>
      <c r="E12284" t="s">
        <v>42593</v>
      </c>
      <c r="F12284" t="str">
        <f t="shared" si="191"/>
        <v>C_3991310</v>
      </c>
    </row>
    <row r="12285" spans="2:6" x14ac:dyDescent="0.25">
      <c r="B12285">
        <v>3990554</v>
      </c>
      <c r="C12285" t="s">
        <v>10030</v>
      </c>
      <c r="D12285" t="s">
        <v>12159</v>
      </c>
      <c r="E12285" t="s">
        <v>42593</v>
      </c>
      <c r="F12285" t="str">
        <f t="shared" si="191"/>
        <v>C_3990554</v>
      </c>
    </row>
    <row r="12286" spans="2:6" x14ac:dyDescent="0.25">
      <c r="B12286">
        <v>3990022</v>
      </c>
      <c r="C12286" t="s">
        <v>10030</v>
      </c>
      <c r="D12286" t="s">
        <v>12160</v>
      </c>
      <c r="E12286" t="s">
        <v>42593</v>
      </c>
      <c r="F12286" t="str">
        <f t="shared" si="191"/>
        <v>C_3990022</v>
      </c>
    </row>
    <row r="12287" spans="2:6" x14ac:dyDescent="0.25">
      <c r="B12287">
        <v>3990011</v>
      </c>
      <c r="C12287" t="s">
        <v>10030</v>
      </c>
      <c r="D12287" t="s">
        <v>12161</v>
      </c>
      <c r="E12287" t="s">
        <v>42593</v>
      </c>
      <c r="F12287" t="str">
        <f t="shared" si="191"/>
        <v>C_3990011</v>
      </c>
    </row>
    <row r="12288" spans="2:6" x14ac:dyDescent="0.25">
      <c r="B12288">
        <v>7274220</v>
      </c>
      <c r="C12288" t="s">
        <v>10030</v>
      </c>
      <c r="D12288" t="s">
        <v>12162</v>
      </c>
      <c r="E12288" t="s">
        <v>42593</v>
      </c>
      <c r="F12288" t="str">
        <f t="shared" si="191"/>
        <v>C_7274220</v>
      </c>
    </row>
    <row r="12289" spans="2:6" x14ac:dyDescent="0.25">
      <c r="B12289">
        <v>3673085</v>
      </c>
      <c r="C12289" t="s">
        <v>10030</v>
      </c>
      <c r="D12289" t="s">
        <v>12163</v>
      </c>
      <c r="E12289" t="s">
        <v>42593</v>
      </c>
      <c r="F12289" t="str">
        <f t="shared" si="191"/>
        <v>C_3673085</v>
      </c>
    </row>
    <row r="12290" spans="2:6" x14ac:dyDescent="0.25">
      <c r="B12290">
        <v>6290388</v>
      </c>
      <c r="C12290" t="s">
        <v>10030</v>
      </c>
      <c r="D12290" t="s">
        <v>12164</v>
      </c>
      <c r="E12290" t="s">
        <v>42593</v>
      </c>
      <c r="F12290" t="str">
        <f t="shared" si="191"/>
        <v>C_6290388</v>
      </c>
    </row>
    <row r="12291" spans="2:6" x14ac:dyDescent="0.25">
      <c r="B12291">
        <v>6476728</v>
      </c>
      <c r="C12291" t="s">
        <v>10030</v>
      </c>
      <c r="D12291" t="s">
        <v>12165</v>
      </c>
      <c r="E12291" t="s">
        <v>42593</v>
      </c>
      <c r="F12291" t="str">
        <f t="shared" ref="F12291:F12354" si="192">LEFT(E12291,1)&amp;"_"&amp;B12291</f>
        <v>C_6476728</v>
      </c>
    </row>
    <row r="12292" spans="2:6" x14ac:dyDescent="0.25">
      <c r="B12292">
        <v>8498812</v>
      </c>
      <c r="C12292" t="s">
        <v>10030</v>
      </c>
      <c r="D12292" t="s">
        <v>12166</v>
      </c>
      <c r="E12292" t="s">
        <v>42593</v>
      </c>
      <c r="F12292" t="str">
        <f t="shared" si="192"/>
        <v>C_8498812</v>
      </c>
    </row>
    <row r="12293" spans="2:6" x14ac:dyDescent="0.25">
      <c r="B12293">
        <v>8504267</v>
      </c>
      <c r="C12293" t="s">
        <v>10030</v>
      </c>
      <c r="D12293" t="s">
        <v>12167</v>
      </c>
      <c r="E12293" t="s">
        <v>42593</v>
      </c>
      <c r="F12293" t="str">
        <f t="shared" si="192"/>
        <v>C_8504267</v>
      </c>
    </row>
    <row r="12294" spans="2:6" x14ac:dyDescent="0.25">
      <c r="B12294">
        <v>6132977</v>
      </c>
      <c r="C12294" t="s">
        <v>10030</v>
      </c>
      <c r="D12294" t="s">
        <v>12168</v>
      </c>
      <c r="E12294" t="s">
        <v>42593</v>
      </c>
      <c r="F12294" t="str">
        <f t="shared" si="192"/>
        <v>C_6132977</v>
      </c>
    </row>
    <row r="12295" spans="2:6" x14ac:dyDescent="0.25">
      <c r="B12295">
        <v>6132988</v>
      </c>
      <c r="C12295" t="s">
        <v>10030</v>
      </c>
      <c r="D12295" t="s">
        <v>12168</v>
      </c>
      <c r="E12295" t="s">
        <v>42593</v>
      </c>
      <c r="F12295" t="str">
        <f t="shared" si="192"/>
        <v>C_6132988</v>
      </c>
    </row>
    <row r="12296" spans="2:6" x14ac:dyDescent="0.25">
      <c r="B12296">
        <v>5001190</v>
      </c>
      <c r="C12296" t="s">
        <v>10030</v>
      </c>
      <c r="D12296" t="s">
        <v>12169</v>
      </c>
      <c r="E12296" t="s">
        <v>42593</v>
      </c>
      <c r="F12296" t="str">
        <f t="shared" si="192"/>
        <v>C_5001190</v>
      </c>
    </row>
    <row r="12297" spans="2:6" x14ac:dyDescent="0.25">
      <c r="B12297">
        <v>5001361</v>
      </c>
      <c r="C12297" t="s">
        <v>10030</v>
      </c>
      <c r="D12297" t="s">
        <v>12169</v>
      </c>
      <c r="E12297" t="s">
        <v>42593</v>
      </c>
      <c r="F12297" t="str">
        <f t="shared" si="192"/>
        <v>C_5001361</v>
      </c>
    </row>
    <row r="12298" spans="2:6" x14ac:dyDescent="0.25">
      <c r="B12298">
        <v>5001113</v>
      </c>
      <c r="C12298" t="s">
        <v>10030</v>
      </c>
      <c r="D12298" t="s">
        <v>12170</v>
      </c>
      <c r="E12298" t="s">
        <v>42593</v>
      </c>
      <c r="F12298" t="str">
        <f t="shared" si="192"/>
        <v>C_5001113</v>
      </c>
    </row>
    <row r="12299" spans="2:6" x14ac:dyDescent="0.25">
      <c r="B12299">
        <v>5001215</v>
      </c>
      <c r="C12299" t="s">
        <v>10030</v>
      </c>
      <c r="D12299" t="s">
        <v>12171</v>
      </c>
      <c r="E12299" t="s">
        <v>42593</v>
      </c>
      <c r="F12299" t="str">
        <f t="shared" si="192"/>
        <v>C_5001215</v>
      </c>
    </row>
    <row r="12300" spans="2:6" x14ac:dyDescent="0.25">
      <c r="B12300">
        <v>5001260</v>
      </c>
      <c r="C12300" t="s">
        <v>10030</v>
      </c>
      <c r="D12300" t="s">
        <v>12172</v>
      </c>
      <c r="E12300" t="s">
        <v>42593</v>
      </c>
      <c r="F12300" t="str">
        <f t="shared" si="192"/>
        <v>C_5001260</v>
      </c>
    </row>
    <row r="12301" spans="2:6" x14ac:dyDescent="0.25">
      <c r="B12301">
        <v>5000799</v>
      </c>
      <c r="C12301" t="s">
        <v>10030</v>
      </c>
      <c r="D12301" t="s">
        <v>12173</v>
      </c>
      <c r="E12301" t="s">
        <v>42593</v>
      </c>
      <c r="F12301" t="str">
        <f t="shared" si="192"/>
        <v>C_5000799</v>
      </c>
    </row>
    <row r="12302" spans="2:6" x14ac:dyDescent="0.25">
      <c r="B12302">
        <v>5001088</v>
      </c>
      <c r="C12302" t="s">
        <v>10030</v>
      </c>
      <c r="D12302" t="s">
        <v>12173</v>
      </c>
      <c r="E12302" t="s">
        <v>42593</v>
      </c>
      <c r="F12302" t="str">
        <f t="shared" si="192"/>
        <v>C_5001088</v>
      </c>
    </row>
    <row r="12303" spans="2:6" x14ac:dyDescent="0.25">
      <c r="B12303">
        <v>5000675</v>
      </c>
      <c r="C12303" t="s">
        <v>10030</v>
      </c>
      <c r="D12303" t="s">
        <v>12173</v>
      </c>
      <c r="E12303" t="s">
        <v>42593</v>
      </c>
      <c r="F12303" t="str">
        <f t="shared" si="192"/>
        <v>C_5000675</v>
      </c>
    </row>
    <row r="12304" spans="2:6" x14ac:dyDescent="0.25">
      <c r="B12304">
        <v>1842501</v>
      </c>
      <c r="C12304" t="s">
        <v>10030</v>
      </c>
      <c r="D12304" t="s">
        <v>12174</v>
      </c>
      <c r="E12304" t="s">
        <v>42593</v>
      </c>
      <c r="F12304" t="str">
        <f t="shared" si="192"/>
        <v>C_1842501</v>
      </c>
    </row>
    <row r="12305" spans="2:6" x14ac:dyDescent="0.25">
      <c r="B12305">
        <v>3785577</v>
      </c>
      <c r="C12305" t="s">
        <v>10030</v>
      </c>
      <c r="D12305" t="s">
        <v>12175</v>
      </c>
      <c r="E12305" t="s">
        <v>42593</v>
      </c>
      <c r="F12305" t="str">
        <f t="shared" si="192"/>
        <v>C_3785577</v>
      </c>
    </row>
    <row r="12306" spans="2:6" x14ac:dyDescent="0.25">
      <c r="B12306">
        <v>5245581</v>
      </c>
      <c r="C12306" t="s">
        <v>10030</v>
      </c>
      <c r="D12306" t="s">
        <v>12176</v>
      </c>
      <c r="E12306" t="s">
        <v>42593</v>
      </c>
      <c r="F12306" t="str">
        <f t="shared" si="192"/>
        <v>C_5245581</v>
      </c>
    </row>
    <row r="12307" spans="2:6" x14ac:dyDescent="0.25">
      <c r="B12307">
        <v>5245570</v>
      </c>
      <c r="C12307" t="s">
        <v>10030</v>
      </c>
      <c r="D12307" t="s">
        <v>12177</v>
      </c>
      <c r="E12307" t="s">
        <v>42593</v>
      </c>
      <c r="F12307" t="str">
        <f t="shared" si="192"/>
        <v>C_5245570</v>
      </c>
    </row>
    <row r="12308" spans="2:6" x14ac:dyDescent="0.25">
      <c r="B12308">
        <v>1842487</v>
      </c>
      <c r="C12308" t="s">
        <v>10030</v>
      </c>
      <c r="D12308" t="s">
        <v>12178</v>
      </c>
      <c r="E12308" t="s">
        <v>42593</v>
      </c>
      <c r="F12308" t="str">
        <f t="shared" si="192"/>
        <v>C_1842487</v>
      </c>
    </row>
    <row r="12309" spans="2:6" x14ac:dyDescent="0.25">
      <c r="B12309">
        <v>3937460</v>
      </c>
      <c r="C12309" t="s">
        <v>10030</v>
      </c>
      <c r="D12309" t="s">
        <v>12179</v>
      </c>
      <c r="E12309" t="s">
        <v>42593</v>
      </c>
      <c r="F12309" t="str">
        <f t="shared" si="192"/>
        <v>C_3937460</v>
      </c>
    </row>
    <row r="12310" spans="2:6" x14ac:dyDescent="0.25">
      <c r="B12310">
        <v>3937766</v>
      </c>
      <c r="C12310" t="s">
        <v>10030</v>
      </c>
      <c r="D12310" t="s">
        <v>12180</v>
      </c>
      <c r="E12310" t="s">
        <v>42593</v>
      </c>
      <c r="F12310" t="str">
        <f t="shared" si="192"/>
        <v>C_3937766</v>
      </c>
    </row>
    <row r="12311" spans="2:6" x14ac:dyDescent="0.25">
      <c r="B12311">
        <v>6823934</v>
      </c>
      <c r="C12311" t="s">
        <v>10030</v>
      </c>
      <c r="D12311" t="s">
        <v>12181</v>
      </c>
      <c r="E12311" t="s">
        <v>42593</v>
      </c>
      <c r="F12311" t="str">
        <f t="shared" si="192"/>
        <v>C_6823934</v>
      </c>
    </row>
    <row r="12312" spans="2:6" x14ac:dyDescent="0.25">
      <c r="B12312">
        <v>6824143</v>
      </c>
      <c r="C12312" t="s">
        <v>10030</v>
      </c>
      <c r="D12312" t="s">
        <v>12182</v>
      </c>
      <c r="E12312" t="s">
        <v>42593</v>
      </c>
      <c r="F12312" t="str">
        <f t="shared" si="192"/>
        <v>C_6824143</v>
      </c>
    </row>
    <row r="12313" spans="2:6" x14ac:dyDescent="0.25">
      <c r="B12313">
        <v>3671986</v>
      </c>
      <c r="C12313" t="s">
        <v>10030</v>
      </c>
      <c r="D12313" t="s">
        <v>12183</v>
      </c>
      <c r="E12313" t="s">
        <v>42593</v>
      </c>
      <c r="F12313" t="str">
        <f t="shared" si="192"/>
        <v>C_3671986</v>
      </c>
    </row>
    <row r="12314" spans="2:6" x14ac:dyDescent="0.25">
      <c r="B12314">
        <v>4481465</v>
      </c>
      <c r="C12314" t="s">
        <v>10030</v>
      </c>
      <c r="D12314" t="s">
        <v>12184</v>
      </c>
      <c r="E12314" t="s">
        <v>42593</v>
      </c>
      <c r="F12314" t="str">
        <f t="shared" si="192"/>
        <v>C_4481465</v>
      </c>
    </row>
    <row r="12315" spans="2:6" x14ac:dyDescent="0.25">
      <c r="B12315">
        <v>4481487</v>
      </c>
      <c r="C12315" t="s">
        <v>10030</v>
      </c>
      <c r="D12315" t="s">
        <v>12185</v>
      </c>
      <c r="E12315" t="s">
        <v>42593</v>
      </c>
      <c r="F12315" t="str">
        <f t="shared" si="192"/>
        <v>C_4481487</v>
      </c>
    </row>
    <row r="12316" spans="2:6" x14ac:dyDescent="0.25">
      <c r="B12316">
        <v>6821757</v>
      </c>
      <c r="C12316" t="s">
        <v>10030</v>
      </c>
      <c r="D12316" t="s">
        <v>12186</v>
      </c>
      <c r="E12316" t="s">
        <v>42593</v>
      </c>
      <c r="F12316" t="str">
        <f t="shared" si="192"/>
        <v>C_6821757</v>
      </c>
    </row>
    <row r="12317" spans="2:6" x14ac:dyDescent="0.25">
      <c r="B12317">
        <v>7063472</v>
      </c>
      <c r="C12317" t="s">
        <v>10030</v>
      </c>
      <c r="D12317" t="s">
        <v>12187</v>
      </c>
      <c r="E12317" t="s">
        <v>42593</v>
      </c>
      <c r="F12317" t="str">
        <f t="shared" si="192"/>
        <v>C_7063472</v>
      </c>
    </row>
    <row r="12318" spans="2:6" x14ac:dyDescent="0.25">
      <c r="B12318">
        <v>6821779</v>
      </c>
      <c r="C12318" t="s">
        <v>10030</v>
      </c>
      <c r="D12318" t="s">
        <v>12188</v>
      </c>
      <c r="E12318" t="s">
        <v>42593</v>
      </c>
      <c r="F12318" t="str">
        <f t="shared" si="192"/>
        <v>C_6821779</v>
      </c>
    </row>
    <row r="12319" spans="2:6" x14ac:dyDescent="0.25">
      <c r="B12319">
        <v>6364611</v>
      </c>
      <c r="C12319" t="s">
        <v>10030</v>
      </c>
      <c r="D12319" t="s">
        <v>12189</v>
      </c>
      <c r="E12319" t="s">
        <v>42593</v>
      </c>
      <c r="F12319" t="str">
        <f t="shared" si="192"/>
        <v>C_6364611</v>
      </c>
    </row>
    <row r="12320" spans="2:6" x14ac:dyDescent="0.25">
      <c r="B12320">
        <v>3646220</v>
      </c>
      <c r="C12320" t="s">
        <v>10030</v>
      </c>
      <c r="D12320" t="s">
        <v>12190</v>
      </c>
      <c r="E12320" t="s">
        <v>42593</v>
      </c>
      <c r="F12320" t="str">
        <f t="shared" si="192"/>
        <v>C_3646220</v>
      </c>
    </row>
    <row r="12321" spans="2:6" x14ac:dyDescent="0.25">
      <c r="B12321">
        <v>5067574</v>
      </c>
      <c r="C12321" t="s">
        <v>10030</v>
      </c>
      <c r="D12321" t="s">
        <v>12191</v>
      </c>
      <c r="E12321" t="s">
        <v>42593</v>
      </c>
      <c r="F12321" t="str">
        <f t="shared" si="192"/>
        <v>C_5067574</v>
      </c>
    </row>
    <row r="12322" spans="2:6" x14ac:dyDescent="0.25">
      <c r="B12322">
        <v>5068872</v>
      </c>
      <c r="C12322" t="s">
        <v>10030</v>
      </c>
      <c r="D12322" t="s">
        <v>12191</v>
      </c>
      <c r="E12322" t="s">
        <v>42593</v>
      </c>
      <c r="F12322" t="str">
        <f t="shared" si="192"/>
        <v>C_5068872</v>
      </c>
    </row>
    <row r="12323" spans="2:6" x14ac:dyDescent="0.25">
      <c r="B12323">
        <v>6329665</v>
      </c>
      <c r="C12323" t="s">
        <v>10030</v>
      </c>
      <c r="D12323" t="s">
        <v>12192</v>
      </c>
      <c r="E12323" t="s">
        <v>42593</v>
      </c>
      <c r="F12323" t="str">
        <f t="shared" si="192"/>
        <v>C_6329665</v>
      </c>
    </row>
    <row r="12324" spans="2:6" x14ac:dyDescent="0.25">
      <c r="B12324">
        <v>6329621</v>
      </c>
      <c r="C12324" t="s">
        <v>10030</v>
      </c>
      <c r="D12324" t="s">
        <v>12193</v>
      </c>
      <c r="E12324" t="s">
        <v>42593</v>
      </c>
      <c r="F12324" t="str">
        <f t="shared" si="192"/>
        <v>C_6329621</v>
      </c>
    </row>
    <row r="12325" spans="2:6" x14ac:dyDescent="0.25">
      <c r="B12325">
        <v>6332502</v>
      </c>
      <c r="C12325" t="s">
        <v>10030</v>
      </c>
      <c r="D12325" t="s">
        <v>12194</v>
      </c>
      <c r="E12325" t="s">
        <v>42593</v>
      </c>
      <c r="F12325" t="str">
        <f t="shared" si="192"/>
        <v>C_6332502</v>
      </c>
    </row>
    <row r="12326" spans="2:6" x14ac:dyDescent="0.25">
      <c r="B12326">
        <v>6332557</v>
      </c>
      <c r="C12326" t="s">
        <v>10030</v>
      </c>
      <c r="D12326" t="s">
        <v>12195</v>
      </c>
      <c r="E12326" t="s">
        <v>42593</v>
      </c>
      <c r="F12326" t="str">
        <f t="shared" si="192"/>
        <v>C_6332557</v>
      </c>
    </row>
    <row r="12327" spans="2:6" x14ac:dyDescent="0.25">
      <c r="B12327">
        <v>6329643</v>
      </c>
      <c r="C12327" t="s">
        <v>10030</v>
      </c>
      <c r="D12327" t="s">
        <v>12196</v>
      </c>
      <c r="E12327" t="s">
        <v>42593</v>
      </c>
      <c r="F12327" t="str">
        <f t="shared" si="192"/>
        <v>C_6329643</v>
      </c>
    </row>
    <row r="12328" spans="2:6" x14ac:dyDescent="0.25">
      <c r="B12328">
        <v>5186121</v>
      </c>
      <c r="C12328" t="s">
        <v>10030</v>
      </c>
      <c r="D12328" t="s">
        <v>12197</v>
      </c>
      <c r="E12328" t="s">
        <v>42593</v>
      </c>
      <c r="F12328" t="str">
        <f t="shared" si="192"/>
        <v>C_5186121</v>
      </c>
    </row>
    <row r="12329" spans="2:6" x14ac:dyDescent="0.25">
      <c r="B12329">
        <v>4246931</v>
      </c>
      <c r="C12329" t="s">
        <v>10030</v>
      </c>
      <c r="D12329" t="s">
        <v>12198</v>
      </c>
      <c r="E12329" t="s">
        <v>42593</v>
      </c>
      <c r="F12329" t="str">
        <f t="shared" si="192"/>
        <v>C_4246931</v>
      </c>
    </row>
    <row r="12330" spans="2:6" x14ac:dyDescent="0.25">
      <c r="B12330">
        <v>4246920</v>
      </c>
      <c r="C12330" t="s">
        <v>10030</v>
      </c>
      <c r="D12330" t="s">
        <v>12199</v>
      </c>
      <c r="E12330" t="s">
        <v>42593</v>
      </c>
      <c r="F12330" t="str">
        <f t="shared" si="192"/>
        <v>C_4246920</v>
      </c>
    </row>
    <row r="12331" spans="2:6" x14ac:dyDescent="0.25">
      <c r="B12331">
        <v>6322509</v>
      </c>
      <c r="C12331" t="s">
        <v>10030</v>
      </c>
      <c r="D12331" t="s">
        <v>12200</v>
      </c>
      <c r="E12331" t="s">
        <v>42593</v>
      </c>
      <c r="F12331" t="str">
        <f t="shared" si="192"/>
        <v>C_6322509</v>
      </c>
    </row>
    <row r="12332" spans="2:6" x14ac:dyDescent="0.25">
      <c r="B12332">
        <v>6265085</v>
      </c>
      <c r="C12332" t="s">
        <v>10030</v>
      </c>
      <c r="D12332" t="s">
        <v>12201</v>
      </c>
      <c r="E12332" t="s">
        <v>42593</v>
      </c>
      <c r="F12332" t="str">
        <f t="shared" si="192"/>
        <v>C_6265085</v>
      </c>
    </row>
    <row r="12333" spans="2:6" x14ac:dyDescent="0.25">
      <c r="B12333">
        <v>8771092</v>
      </c>
      <c r="C12333" t="s">
        <v>10030</v>
      </c>
      <c r="D12333" t="s">
        <v>12202</v>
      </c>
      <c r="E12333" t="s">
        <v>42593</v>
      </c>
      <c r="F12333" t="str">
        <f t="shared" si="192"/>
        <v>C_8771092</v>
      </c>
    </row>
    <row r="12334" spans="2:6" x14ac:dyDescent="0.25">
      <c r="B12334">
        <v>7910251</v>
      </c>
      <c r="C12334" t="s">
        <v>10030</v>
      </c>
      <c r="D12334" t="s">
        <v>12203</v>
      </c>
      <c r="E12334" t="s">
        <v>42593</v>
      </c>
      <c r="F12334" t="str">
        <f t="shared" si="192"/>
        <v>C_7910251</v>
      </c>
    </row>
    <row r="12335" spans="2:6" x14ac:dyDescent="0.25">
      <c r="B12335">
        <v>1974116</v>
      </c>
      <c r="C12335" t="s">
        <v>10030</v>
      </c>
      <c r="D12335" t="s">
        <v>12204</v>
      </c>
      <c r="E12335" t="s">
        <v>42593</v>
      </c>
      <c r="F12335" t="str">
        <f t="shared" si="192"/>
        <v>C_1974116</v>
      </c>
    </row>
    <row r="12336" spans="2:6" x14ac:dyDescent="0.25">
      <c r="B12336">
        <v>1974149</v>
      </c>
      <c r="C12336" t="s">
        <v>10030</v>
      </c>
      <c r="D12336" t="s">
        <v>12205</v>
      </c>
      <c r="E12336" t="s">
        <v>42593</v>
      </c>
      <c r="F12336" t="str">
        <f t="shared" si="192"/>
        <v>C_1974149</v>
      </c>
    </row>
    <row r="12337" spans="2:6" x14ac:dyDescent="0.25">
      <c r="B12337">
        <v>1974138</v>
      </c>
      <c r="C12337" t="s">
        <v>10030</v>
      </c>
      <c r="D12337" t="s">
        <v>12206</v>
      </c>
      <c r="E12337" t="s">
        <v>42593</v>
      </c>
      <c r="F12337" t="str">
        <f t="shared" si="192"/>
        <v>C_1974138</v>
      </c>
    </row>
    <row r="12338" spans="2:6" x14ac:dyDescent="0.25">
      <c r="B12338">
        <v>8090</v>
      </c>
      <c r="C12338" t="s">
        <v>10030</v>
      </c>
      <c r="D12338" t="s">
        <v>12207</v>
      </c>
      <c r="E12338" t="s">
        <v>42593</v>
      </c>
      <c r="F12338" t="str">
        <f t="shared" si="192"/>
        <v>C_8090</v>
      </c>
    </row>
    <row r="12339" spans="2:6" x14ac:dyDescent="0.25">
      <c r="B12339">
        <v>6264311</v>
      </c>
      <c r="C12339" t="s">
        <v>10030</v>
      </c>
      <c r="D12339" t="s">
        <v>12208</v>
      </c>
      <c r="E12339" t="s">
        <v>42593</v>
      </c>
      <c r="F12339" t="str">
        <f t="shared" si="192"/>
        <v>C_6264311</v>
      </c>
    </row>
    <row r="12340" spans="2:6" x14ac:dyDescent="0.25">
      <c r="B12340">
        <v>6264333</v>
      </c>
      <c r="C12340" t="s">
        <v>10030</v>
      </c>
      <c r="D12340" t="s">
        <v>12209</v>
      </c>
      <c r="E12340" t="s">
        <v>42593</v>
      </c>
      <c r="F12340" t="str">
        <f t="shared" si="192"/>
        <v>C_6264333</v>
      </c>
    </row>
    <row r="12341" spans="2:6" x14ac:dyDescent="0.25">
      <c r="B12341">
        <v>5919175</v>
      </c>
      <c r="C12341" t="s">
        <v>10030</v>
      </c>
      <c r="D12341" t="s">
        <v>12210</v>
      </c>
      <c r="E12341" t="s">
        <v>42593</v>
      </c>
      <c r="F12341" t="str">
        <f t="shared" si="192"/>
        <v>C_5919175</v>
      </c>
    </row>
    <row r="12342" spans="2:6" x14ac:dyDescent="0.25">
      <c r="B12342">
        <v>5919051</v>
      </c>
      <c r="C12342" t="s">
        <v>10030</v>
      </c>
      <c r="D12342" t="s">
        <v>12211</v>
      </c>
      <c r="E12342" t="s">
        <v>42593</v>
      </c>
      <c r="F12342" t="str">
        <f t="shared" si="192"/>
        <v>C_5919051</v>
      </c>
    </row>
    <row r="12343" spans="2:6" x14ac:dyDescent="0.25">
      <c r="B12343">
        <v>5917431</v>
      </c>
      <c r="C12343" t="s">
        <v>10030</v>
      </c>
      <c r="D12343" t="s">
        <v>12212</v>
      </c>
      <c r="E12343" t="s">
        <v>42593</v>
      </c>
      <c r="F12343" t="str">
        <f t="shared" si="192"/>
        <v>C_5917431</v>
      </c>
    </row>
    <row r="12344" spans="2:6" x14ac:dyDescent="0.25">
      <c r="B12344">
        <v>4359144</v>
      </c>
      <c r="C12344" t="s">
        <v>10030</v>
      </c>
      <c r="D12344" t="s">
        <v>12213</v>
      </c>
      <c r="E12344" t="s">
        <v>42593</v>
      </c>
      <c r="F12344" t="str">
        <f t="shared" si="192"/>
        <v>C_4359144</v>
      </c>
    </row>
    <row r="12345" spans="2:6" x14ac:dyDescent="0.25">
      <c r="B12345">
        <v>4663870</v>
      </c>
      <c r="C12345" t="s">
        <v>10030</v>
      </c>
      <c r="D12345" t="s">
        <v>12214</v>
      </c>
      <c r="E12345" t="s">
        <v>42593</v>
      </c>
      <c r="F12345" t="str">
        <f t="shared" si="192"/>
        <v>C_4663870</v>
      </c>
    </row>
    <row r="12346" spans="2:6" x14ac:dyDescent="0.25">
      <c r="B12346">
        <v>6335250</v>
      </c>
      <c r="C12346" t="s">
        <v>10030</v>
      </c>
      <c r="D12346" t="s">
        <v>12215</v>
      </c>
      <c r="E12346" t="s">
        <v>42593</v>
      </c>
      <c r="F12346" t="str">
        <f t="shared" si="192"/>
        <v>C_6335250</v>
      </c>
    </row>
    <row r="12347" spans="2:6" x14ac:dyDescent="0.25">
      <c r="B12347">
        <v>6969259</v>
      </c>
      <c r="C12347" t="s">
        <v>10030</v>
      </c>
      <c r="D12347" t="s">
        <v>12216</v>
      </c>
      <c r="E12347" t="s">
        <v>42593</v>
      </c>
      <c r="F12347" t="str">
        <f t="shared" si="192"/>
        <v>C_6969259</v>
      </c>
    </row>
    <row r="12348" spans="2:6" x14ac:dyDescent="0.25">
      <c r="B12348">
        <v>3938736</v>
      </c>
      <c r="C12348" t="s">
        <v>10030</v>
      </c>
      <c r="D12348" t="s">
        <v>12217</v>
      </c>
      <c r="E12348" t="s">
        <v>42593</v>
      </c>
      <c r="F12348" t="str">
        <f t="shared" si="192"/>
        <v>C_3938736</v>
      </c>
    </row>
    <row r="12349" spans="2:6" x14ac:dyDescent="0.25">
      <c r="B12349">
        <v>3938770</v>
      </c>
      <c r="C12349" t="s">
        <v>10030</v>
      </c>
      <c r="D12349" t="s">
        <v>12218</v>
      </c>
      <c r="E12349" t="s">
        <v>42593</v>
      </c>
      <c r="F12349" t="str">
        <f t="shared" si="192"/>
        <v>C_3938770</v>
      </c>
    </row>
    <row r="12350" spans="2:6" x14ac:dyDescent="0.25">
      <c r="B12350">
        <v>3796278</v>
      </c>
      <c r="C12350" t="s">
        <v>10030</v>
      </c>
      <c r="D12350" t="s">
        <v>12219</v>
      </c>
      <c r="E12350" t="s">
        <v>42593</v>
      </c>
      <c r="F12350" t="str">
        <f t="shared" si="192"/>
        <v>C_3796278</v>
      </c>
    </row>
    <row r="12351" spans="2:6" x14ac:dyDescent="0.25">
      <c r="B12351">
        <v>3733540</v>
      </c>
      <c r="C12351" t="s">
        <v>10030</v>
      </c>
      <c r="D12351" t="s">
        <v>12220</v>
      </c>
      <c r="E12351" t="s">
        <v>42593</v>
      </c>
      <c r="F12351" t="str">
        <f t="shared" si="192"/>
        <v>C_3733540</v>
      </c>
    </row>
    <row r="12352" spans="2:6" x14ac:dyDescent="0.25">
      <c r="B12352">
        <v>3787969</v>
      </c>
      <c r="C12352" t="s">
        <v>10030</v>
      </c>
      <c r="D12352" t="s">
        <v>12221</v>
      </c>
      <c r="E12352" t="s">
        <v>42593</v>
      </c>
      <c r="F12352" t="str">
        <f t="shared" si="192"/>
        <v>C_3787969</v>
      </c>
    </row>
    <row r="12353" spans="2:6" x14ac:dyDescent="0.25">
      <c r="B12353">
        <v>4690068</v>
      </c>
      <c r="C12353" t="s">
        <v>10030</v>
      </c>
      <c r="D12353" t="s">
        <v>12222</v>
      </c>
      <c r="E12353" t="s">
        <v>42593</v>
      </c>
      <c r="F12353" t="str">
        <f t="shared" si="192"/>
        <v>C_4690068</v>
      </c>
    </row>
    <row r="12354" spans="2:6" x14ac:dyDescent="0.25">
      <c r="B12354">
        <v>7072134</v>
      </c>
      <c r="C12354" t="s">
        <v>10030</v>
      </c>
      <c r="D12354" t="s">
        <v>12223</v>
      </c>
      <c r="E12354" t="s">
        <v>42593</v>
      </c>
      <c r="F12354" t="str">
        <f t="shared" si="192"/>
        <v>C_7072134</v>
      </c>
    </row>
    <row r="12355" spans="2:6" x14ac:dyDescent="0.25">
      <c r="B12355">
        <v>7072236</v>
      </c>
      <c r="C12355" t="s">
        <v>10030</v>
      </c>
      <c r="D12355" t="s">
        <v>12224</v>
      </c>
      <c r="E12355" t="s">
        <v>42593</v>
      </c>
      <c r="F12355" t="str">
        <f t="shared" ref="F12355:F12418" si="193">LEFT(E12355,1)&amp;"_"&amp;B12355</f>
        <v>C_7072236</v>
      </c>
    </row>
    <row r="12356" spans="2:6" x14ac:dyDescent="0.25">
      <c r="B12356">
        <v>3676673</v>
      </c>
      <c r="C12356" t="s">
        <v>10030</v>
      </c>
      <c r="D12356" t="s">
        <v>12225</v>
      </c>
      <c r="E12356" t="s">
        <v>42593</v>
      </c>
      <c r="F12356" t="str">
        <f t="shared" si="193"/>
        <v>C_3676673</v>
      </c>
    </row>
    <row r="12357" spans="2:6" x14ac:dyDescent="0.25">
      <c r="B12357">
        <v>3676695</v>
      </c>
      <c r="C12357" t="s">
        <v>10030</v>
      </c>
      <c r="D12357" t="s">
        <v>12226</v>
      </c>
      <c r="E12357" t="s">
        <v>42593</v>
      </c>
      <c r="F12357" t="str">
        <f t="shared" si="193"/>
        <v>C_3676695</v>
      </c>
    </row>
    <row r="12358" spans="2:6" x14ac:dyDescent="0.25">
      <c r="B12358">
        <v>5306573</v>
      </c>
      <c r="C12358" t="s">
        <v>10030</v>
      </c>
      <c r="D12358" t="s">
        <v>12227</v>
      </c>
      <c r="E12358" t="s">
        <v>42593</v>
      </c>
      <c r="F12358" t="str">
        <f t="shared" si="193"/>
        <v>C_5306573</v>
      </c>
    </row>
    <row r="12359" spans="2:6" x14ac:dyDescent="0.25">
      <c r="B12359">
        <v>5306733</v>
      </c>
      <c r="C12359" t="s">
        <v>10030</v>
      </c>
      <c r="D12359" t="s">
        <v>12228</v>
      </c>
      <c r="E12359" t="s">
        <v>42593</v>
      </c>
      <c r="F12359" t="str">
        <f t="shared" si="193"/>
        <v>C_5306733</v>
      </c>
    </row>
    <row r="12360" spans="2:6" x14ac:dyDescent="0.25">
      <c r="B12360">
        <v>4943200</v>
      </c>
      <c r="C12360" t="s">
        <v>10030</v>
      </c>
      <c r="D12360" t="s">
        <v>12229</v>
      </c>
      <c r="E12360" t="s">
        <v>42593</v>
      </c>
      <c r="F12360" t="str">
        <f t="shared" si="193"/>
        <v>C_4943200</v>
      </c>
    </row>
    <row r="12361" spans="2:6" x14ac:dyDescent="0.25">
      <c r="B12361">
        <v>3139142</v>
      </c>
      <c r="C12361" t="s">
        <v>10030</v>
      </c>
      <c r="D12361" t="s">
        <v>12230</v>
      </c>
      <c r="E12361" t="s">
        <v>42593</v>
      </c>
      <c r="F12361" t="str">
        <f t="shared" si="193"/>
        <v>C_3139142</v>
      </c>
    </row>
    <row r="12362" spans="2:6" x14ac:dyDescent="0.25">
      <c r="B12362">
        <v>5306518</v>
      </c>
      <c r="C12362" t="s">
        <v>10030</v>
      </c>
      <c r="D12362" t="s">
        <v>12231</v>
      </c>
      <c r="E12362" t="s">
        <v>42593</v>
      </c>
      <c r="F12362" t="str">
        <f t="shared" si="193"/>
        <v>C_5306518</v>
      </c>
    </row>
    <row r="12363" spans="2:6" x14ac:dyDescent="0.25">
      <c r="B12363">
        <v>6065381</v>
      </c>
      <c r="C12363" t="s">
        <v>10030</v>
      </c>
      <c r="D12363" t="s">
        <v>12232</v>
      </c>
      <c r="E12363" t="s">
        <v>42593</v>
      </c>
      <c r="F12363" t="str">
        <f t="shared" si="193"/>
        <v>C_6065381</v>
      </c>
    </row>
    <row r="12364" spans="2:6" x14ac:dyDescent="0.25">
      <c r="B12364">
        <v>7969935</v>
      </c>
      <c r="C12364" t="s">
        <v>10030</v>
      </c>
      <c r="D12364" t="s">
        <v>12233</v>
      </c>
      <c r="E12364" t="s">
        <v>42593</v>
      </c>
      <c r="F12364" t="str">
        <f t="shared" si="193"/>
        <v>C_7969935</v>
      </c>
    </row>
    <row r="12365" spans="2:6" x14ac:dyDescent="0.25">
      <c r="B12365">
        <v>8025708</v>
      </c>
      <c r="C12365" t="s">
        <v>10030</v>
      </c>
      <c r="D12365" t="s">
        <v>12234</v>
      </c>
      <c r="E12365" t="s">
        <v>42593</v>
      </c>
      <c r="F12365" t="str">
        <f t="shared" si="193"/>
        <v>C_8025708</v>
      </c>
    </row>
    <row r="12366" spans="2:6" x14ac:dyDescent="0.25">
      <c r="B12366">
        <v>8978873</v>
      </c>
      <c r="C12366" t="s">
        <v>10030</v>
      </c>
      <c r="D12366" t="s">
        <v>12235</v>
      </c>
      <c r="E12366" t="s">
        <v>42593</v>
      </c>
      <c r="F12366" t="str">
        <f t="shared" si="193"/>
        <v>C_8978873</v>
      </c>
    </row>
    <row r="12367" spans="2:6" x14ac:dyDescent="0.25">
      <c r="B12367">
        <v>6897679</v>
      </c>
      <c r="C12367" t="s">
        <v>10030</v>
      </c>
      <c r="D12367" t="s">
        <v>12236</v>
      </c>
      <c r="E12367" t="s">
        <v>42593</v>
      </c>
      <c r="F12367" t="str">
        <f t="shared" si="193"/>
        <v>C_6897679</v>
      </c>
    </row>
    <row r="12368" spans="2:6" x14ac:dyDescent="0.25">
      <c r="B12368">
        <v>7710649</v>
      </c>
      <c r="C12368" t="s">
        <v>10030</v>
      </c>
      <c r="D12368" t="s">
        <v>12237</v>
      </c>
      <c r="E12368" t="s">
        <v>42593</v>
      </c>
      <c r="F12368" t="str">
        <f t="shared" si="193"/>
        <v>C_7710649</v>
      </c>
    </row>
    <row r="12369" spans="2:6" x14ac:dyDescent="0.25">
      <c r="B12369">
        <v>9642980</v>
      </c>
      <c r="C12369" t="s">
        <v>10030</v>
      </c>
      <c r="D12369" t="s">
        <v>12238</v>
      </c>
      <c r="E12369" t="s">
        <v>42593</v>
      </c>
      <c r="F12369" t="str">
        <f t="shared" si="193"/>
        <v>C_9642980</v>
      </c>
    </row>
    <row r="12370" spans="2:6" x14ac:dyDescent="0.25">
      <c r="B12370">
        <v>5034000</v>
      </c>
      <c r="C12370" t="s">
        <v>10030</v>
      </c>
      <c r="D12370" t="s">
        <v>12239</v>
      </c>
      <c r="E12370" t="s">
        <v>42593</v>
      </c>
      <c r="F12370" t="str">
        <f t="shared" si="193"/>
        <v>C_5034000</v>
      </c>
    </row>
    <row r="12371" spans="2:6" x14ac:dyDescent="0.25">
      <c r="B12371">
        <v>3055290</v>
      </c>
      <c r="C12371" t="s">
        <v>10030</v>
      </c>
      <c r="D12371" t="s">
        <v>12240</v>
      </c>
      <c r="E12371" t="s">
        <v>42593</v>
      </c>
      <c r="F12371" t="str">
        <f t="shared" si="193"/>
        <v>C_3055290</v>
      </c>
    </row>
    <row r="12372" spans="2:6" x14ac:dyDescent="0.25">
      <c r="B12372">
        <v>5034134</v>
      </c>
      <c r="C12372" t="s">
        <v>10030</v>
      </c>
      <c r="D12372" t="s">
        <v>12241</v>
      </c>
      <c r="E12372" t="s">
        <v>42593</v>
      </c>
      <c r="F12372" t="str">
        <f t="shared" si="193"/>
        <v>C_5034134</v>
      </c>
    </row>
    <row r="12373" spans="2:6" x14ac:dyDescent="0.25">
      <c r="B12373">
        <v>7758634</v>
      </c>
      <c r="C12373" t="s">
        <v>10030</v>
      </c>
      <c r="D12373" t="s">
        <v>12242</v>
      </c>
      <c r="E12373" t="s">
        <v>42593</v>
      </c>
      <c r="F12373" t="str">
        <f t="shared" si="193"/>
        <v>C_7758634</v>
      </c>
    </row>
    <row r="12374" spans="2:6" x14ac:dyDescent="0.25">
      <c r="B12374">
        <v>9800265</v>
      </c>
      <c r="C12374" t="s">
        <v>10030</v>
      </c>
      <c r="D12374" t="s">
        <v>12243</v>
      </c>
      <c r="E12374" t="s">
        <v>42593</v>
      </c>
      <c r="F12374" t="str">
        <f t="shared" si="193"/>
        <v>C_9800265</v>
      </c>
    </row>
    <row r="12375" spans="2:6" x14ac:dyDescent="0.25">
      <c r="B12375">
        <v>3055268</v>
      </c>
      <c r="C12375" t="s">
        <v>10030</v>
      </c>
      <c r="D12375" t="s">
        <v>12244</v>
      </c>
      <c r="E12375" t="s">
        <v>42593</v>
      </c>
      <c r="F12375" t="str">
        <f t="shared" si="193"/>
        <v>C_3055268</v>
      </c>
    </row>
    <row r="12376" spans="2:6" x14ac:dyDescent="0.25">
      <c r="B12376">
        <v>5080936</v>
      </c>
      <c r="C12376" t="s">
        <v>10030</v>
      </c>
      <c r="D12376" t="s">
        <v>12245</v>
      </c>
      <c r="E12376" t="s">
        <v>42593</v>
      </c>
      <c r="F12376" t="str">
        <f t="shared" si="193"/>
        <v>C_5080936</v>
      </c>
    </row>
    <row r="12377" spans="2:6" x14ac:dyDescent="0.25">
      <c r="B12377">
        <v>3055202</v>
      </c>
      <c r="C12377" t="s">
        <v>10030</v>
      </c>
      <c r="D12377" t="s">
        <v>12246</v>
      </c>
      <c r="E12377" t="s">
        <v>42593</v>
      </c>
      <c r="F12377" t="str">
        <f t="shared" si="193"/>
        <v>C_3055202</v>
      </c>
    </row>
    <row r="12378" spans="2:6" x14ac:dyDescent="0.25">
      <c r="B12378">
        <v>3055257</v>
      </c>
      <c r="C12378" t="s">
        <v>10030</v>
      </c>
      <c r="D12378" t="s">
        <v>12247</v>
      </c>
      <c r="E12378" t="s">
        <v>42593</v>
      </c>
      <c r="F12378" t="str">
        <f t="shared" si="193"/>
        <v>C_3055257</v>
      </c>
    </row>
    <row r="12379" spans="2:6" x14ac:dyDescent="0.25">
      <c r="B12379">
        <v>6152781</v>
      </c>
      <c r="C12379" t="s">
        <v>10030</v>
      </c>
      <c r="D12379" t="s">
        <v>12248</v>
      </c>
      <c r="E12379" t="s">
        <v>42593</v>
      </c>
      <c r="F12379" t="str">
        <f t="shared" si="193"/>
        <v>C_6152781</v>
      </c>
    </row>
    <row r="12380" spans="2:6" x14ac:dyDescent="0.25">
      <c r="B12380">
        <v>6152817</v>
      </c>
      <c r="C12380" t="s">
        <v>10030</v>
      </c>
      <c r="D12380" t="s">
        <v>12249</v>
      </c>
      <c r="E12380" t="s">
        <v>42593</v>
      </c>
      <c r="F12380" t="str">
        <f t="shared" si="193"/>
        <v>C_6152817</v>
      </c>
    </row>
    <row r="12381" spans="2:6" x14ac:dyDescent="0.25">
      <c r="B12381">
        <v>3196667</v>
      </c>
      <c r="C12381" t="s">
        <v>10030</v>
      </c>
      <c r="D12381" t="s">
        <v>12250</v>
      </c>
      <c r="E12381" t="s">
        <v>42593</v>
      </c>
      <c r="F12381" t="str">
        <f t="shared" si="193"/>
        <v>C_3196667</v>
      </c>
    </row>
    <row r="12382" spans="2:6" x14ac:dyDescent="0.25">
      <c r="B12382">
        <v>5109335</v>
      </c>
      <c r="C12382" t="s">
        <v>10030</v>
      </c>
      <c r="D12382" t="s">
        <v>12251</v>
      </c>
      <c r="E12382" t="s">
        <v>42593</v>
      </c>
      <c r="F12382" t="str">
        <f t="shared" si="193"/>
        <v>C_5109335</v>
      </c>
    </row>
    <row r="12383" spans="2:6" x14ac:dyDescent="0.25">
      <c r="B12383">
        <v>6267047</v>
      </c>
      <c r="C12383" t="s">
        <v>10030</v>
      </c>
      <c r="D12383" t="s">
        <v>12252</v>
      </c>
      <c r="E12383" t="s">
        <v>42593</v>
      </c>
      <c r="F12383" t="str">
        <f t="shared" si="193"/>
        <v>C_6267047</v>
      </c>
    </row>
    <row r="12384" spans="2:6" x14ac:dyDescent="0.25">
      <c r="B12384">
        <v>5109368</v>
      </c>
      <c r="C12384" t="s">
        <v>10030</v>
      </c>
      <c r="D12384" t="s">
        <v>12253</v>
      </c>
      <c r="E12384" t="s">
        <v>42593</v>
      </c>
      <c r="F12384" t="str">
        <f t="shared" si="193"/>
        <v>C_5109368</v>
      </c>
    </row>
    <row r="12385" spans="2:6" x14ac:dyDescent="0.25">
      <c r="B12385">
        <v>4144250</v>
      </c>
      <c r="C12385" t="s">
        <v>10030</v>
      </c>
      <c r="D12385" t="s">
        <v>12254</v>
      </c>
      <c r="E12385" t="s">
        <v>42593</v>
      </c>
      <c r="F12385" t="str">
        <f t="shared" si="193"/>
        <v>C_4144250</v>
      </c>
    </row>
    <row r="12386" spans="2:6" x14ac:dyDescent="0.25">
      <c r="B12386">
        <v>4144352</v>
      </c>
      <c r="C12386" t="s">
        <v>10030</v>
      </c>
      <c r="D12386" t="s">
        <v>12255</v>
      </c>
      <c r="E12386" t="s">
        <v>42593</v>
      </c>
      <c r="F12386" t="str">
        <f t="shared" si="193"/>
        <v>C_4144352</v>
      </c>
    </row>
    <row r="12387" spans="2:6" x14ac:dyDescent="0.25">
      <c r="B12387">
        <v>5109448</v>
      </c>
      <c r="C12387" t="s">
        <v>10030</v>
      </c>
      <c r="D12387" t="s">
        <v>12256</v>
      </c>
      <c r="E12387" t="s">
        <v>42593</v>
      </c>
      <c r="F12387" t="str">
        <f t="shared" si="193"/>
        <v>C_5109448</v>
      </c>
    </row>
    <row r="12388" spans="2:6" x14ac:dyDescent="0.25">
      <c r="B12388">
        <v>5109460</v>
      </c>
      <c r="C12388" t="s">
        <v>10030</v>
      </c>
      <c r="D12388" t="s">
        <v>12257</v>
      </c>
      <c r="E12388" t="s">
        <v>42593</v>
      </c>
      <c r="F12388" t="str">
        <f t="shared" si="193"/>
        <v>C_5109460</v>
      </c>
    </row>
    <row r="12389" spans="2:6" x14ac:dyDescent="0.25">
      <c r="B12389">
        <v>3997940</v>
      </c>
      <c r="C12389" t="s">
        <v>10030</v>
      </c>
      <c r="D12389" t="s">
        <v>12258</v>
      </c>
      <c r="E12389" t="s">
        <v>42593</v>
      </c>
      <c r="F12389" t="str">
        <f t="shared" si="193"/>
        <v>C_3997940</v>
      </c>
    </row>
    <row r="12390" spans="2:6" x14ac:dyDescent="0.25">
      <c r="B12390">
        <v>3997972</v>
      </c>
      <c r="C12390" t="s">
        <v>10030</v>
      </c>
      <c r="D12390" t="s">
        <v>12259</v>
      </c>
      <c r="E12390" t="s">
        <v>42593</v>
      </c>
      <c r="F12390" t="str">
        <f t="shared" si="193"/>
        <v>C_3997972</v>
      </c>
    </row>
    <row r="12391" spans="2:6" x14ac:dyDescent="0.25">
      <c r="B12391">
        <v>3997928</v>
      </c>
      <c r="C12391" t="s">
        <v>10030</v>
      </c>
      <c r="D12391" t="s">
        <v>12260</v>
      </c>
      <c r="E12391" t="s">
        <v>42593</v>
      </c>
      <c r="F12391" t="str">
        <f t="shared" si="193"/>
        <v>C_3997928</v>
      </c>
    </row>
    <row r="12392" spans="2:6" x14ac:dyDescent="0.25">
      <c r="B12392">
        <v>4317508</v>
      </c>
      <c r="C12392" t="s">
        <v>10030</v>
      </c>
      <c r="D12392" t="s">
        <v>12261</v>
      </c>
      <c r="E12392" t="s">
        <v>42593</v>
      </c>
      <c r="F12392" t="str">
        <f t="shared" si="193"/>
        <v>C_4317508</v>
      </c>
    </row>
    <row r="12393" spans="2:6" x14ac:dyDescent="0.25">
      <c r="B12393">
        <v>4144080</v>
      </c>
      <c r="C12393" t="s">
        <v>10030</v>
      </c>
      <c r="D12393" t="s">
        <v>12262</v>
      </c>
      <c r="E12393" t="s">
        <v>42593</v>
      </c>
      <c r="F12393" t="str">
        <f t="shared" si="193"/>
        <v>C_4144080</v>
      </c>
    </row>
    <row r="12394" spans="2:6" x14ac:dyDescent="0.25">
      <c r="B12394">
        <v>6858167</v>
      </c>
      <c r="C12394" t="s">
        <v>10030</v>
      </c>
      <c r="D12394" t="s">
        <v>12263</v>
      </c>
      <c r="E12394" t="s">
        <v>42593</v>
      </c>
      <c r="F12394" t="str">
        <f t="shared" si="193"/>
        <v>C_6858167</v>
      </c>
    </row>
    <row r="12395" spans="2:6" x14ac:dyDescent="0.25">
      <c r="B12395">
        <v>6855599</v>
      </c>
      <c r="C12395" t="s">
        <v>10030</v>
      </c>
      <c r="D12395" t="s">
        <v>12264</v>
      </c>
      <c r="E12395" t="s">
        <v>42593</v>
      </c>
      <c r="F12395" t="str">
        <f t="shared" si="193"/>
        <v>C_6855599</v>
      </c>
    </row>
    <row r="12396" spans="2:6" x14ac:dyDescent="0.25">
      <c r="B12396">
        <v>2769881</v>
      </c>
      <c r="C12396" t="s">
        <v>10030</v>
      </c>
      <c r="D12396" t="s">
        <v>12265</v>
      </c>
      <c r="E12396" t="s">
        <v>42593</v>
      </c>
      <c r="F12396" t="str">
        <f t="shared" si="193"/>
        <v>C_2769881</v>
      </c>
    </row>
    <row r="12397" spans="2:6" x14ac:dyDescent="0.25">
      <c r="B12397">
        <v>5400040</v>
      </c>
      <c r="C12397" t="s">
        <v>10030</v>
      </c>
      <c r="D12397" t="s">
        <v>12266</v>
      </c>
      <c r="E12397" t="s">
        <v>42593</v>
      </c>
      <c r="F12397" t="str">
        <f t="shared" si="193"/>
        <v>C_5400040</v>
      </c>
    </row>
    <row r="12398" spans="2:6" x14ac:dyDescent="0.25">
      <c r="B12398">
        <v>9508456</v>
      </c>
      <c r="C12398" t="s">
        <v>10030</v>
      </c>
      <c r="D12398" t="s">
        <v>12267</v>
      </c>
      <c r="E12398" t="s">
        <v>42593</v>
      </c>
      <c r="F12398" t="str">
        <f t="shared" si="193"/>
        <v>C_9508456</v>
      </c>
    </row>
    <row r="12399" spans="2:6" x14ac:dyDescent="0.25">
      <c r="B12399">
        <v>6861467</v>
      </c>
      <c r="C12399" t="s">
        <v>10030</v>
      </c>
      <c r="D12399" t="s">
        <v>12268</v>
      </c>
      <c r="E12399" t="s">
        <v>42593</v>
      </c>
      <c r="F12399" t="str">
        <f t="shared" si="193"/>
        <v>C_6861467</v>
      </c>
    </row>
    <row r="12400" spans="2:6" x14ac:dyDescent="0.25">
      <c r="B12400">
        <v>7796236</v>
      </c>
      <c r="C12400" t="s">
        <v>10030</v>
      </c>
      <c r="D12400" t="s">
        <v>12269</v>
      </c>
      <c r="E12400" t="s">
        <v>42593</v>
      </c>
      <c r="F12400" t="str">
        <f t="shared" si="193"/>
        <v>C_7796236</v>
      </c>
    </row>
    <row r="12401" spans="2:6" x14ac:dyDescent="0.25">
      <c r="B12401">
        <v>3852095</v>
      </c>
      <c r="C12401" t="s">
        <v>10030</v>
      </c>
      <c r="D12401" t="s">
        <v>12270</v>
      </c>
      <c r="E12401" t="s">
        <v>42593</v>
      </c>
      <c r="F12401" t="str">
        <f t="shared" si="193"/>
        <v>C_3852095</v>
      </c>
    </row>
    <row r="12402" spans="2:6" x14ac:dyDescent="0.25">
      <c r="B12402">
        <v>3852131</v>
      </c>
      <c r="C12402" t="s">
        <v>10030</v>
      </c>
      <c r="D12402" t="s">
        <v>12271</v>
      </c>
      <c r="E12402" t="s">
        <v>42593</v>
      </c>
      <c r="F12402" t="str">
        <f t="shared" si="193"/>
        <v>C_3852131</v>
      </c>
    </row>
    <row r="12403" spans="2:6" x14ac:dyDescent="0.25">
      <c r="B12403">
        <v>2768619</v>
      </c>
      <c r="C12403" t="s">
        <v>10030</v>
      </c>
      <c r="D12403" t="s">
        <v>12272</v>
      </c>
      <c r="E12403" t="s">
        <v>42593</v>
      </c>
      <c r="F12403" t="str">
        <f t="shared" si="193"/>
        <v>C_2768619</v>
      </c>
    </row>
    <row r="12404" spans="2:6" x14ac:dyDescent="0.25">
      <c r="B12404">
        <v>9858684</v>
      </c>
      <c r="C12404" t="s">
        <v>10030</v>
      </c>
      <c r="D12404" t="s">
        <v>12273</v>
      </c>
      <c r="E12404" t="s">
        <v>42593</v>
      </c>
      <c r="F12404" t="str">
        <f t="shared" si="193"/>
        <v>C_9858684</v>
      </c>
    </row>
    <row r="12405" spans="2:6" x14ac:dyDescent="0.25">
      <c r="B12405">
        <v>9374531</v>
      </c>
      <c r="C12405" t="s">
        <v>10030</v>
      </c>
      <c r="D12405" t="s">
        <v>12274</v>
      </c>
      <c r="E12405" t="s">
        <v>42593</v>
      </c>
      <c r="F12405" t="str">
        <f t="shared" si="193"/>
        <v>C_9374531</v>
      </c>
    </row>
    <row r="12406" spans="2:6" x14ac:dyDescent="0.25">
      <c r="B12406">
        <v>6550820</v>
      </c>
      <c r="C12406" t="s">
        <v>10030</v>
      </c>
      <c r="D12406" t="s">
        <v>12275</v>
      </c>
      <c r="E12406" t="s">
        <v>42593</v>
      </c>
      <c r="F12406" t="str">
        <f t="shared" si="193"/>
        <v>C_6550820</v>
      </c>
    </row>
    <row r="12407" spans="2:6" x14ac:dyDescent="0.25">
      <c r="B12407">
        <v>5363373</v>
      </c>
      <c r="C12407" t="s">
        <v>10030</v>
      </c>
      <c r="D12407" t="s">
        <v>12276</v>
      </c>
      <c r="E12407" t="s">
        <v>42593</v>
      </c>
      <c r="F12407" t="str">
        <f t="shared" si="193"/>
        <v>C_5363373</v>
      </c>
    </row>
    <row r="12408" spans="2:6" x14ac:dyDescent="0.25">
      <c r="B12408">
        <v>6861525</v>
      </c>
      <c r="C12408" t="s">
        <v>10030</v>
      </c>
      <c r="D12408" t="s">
        <v>12277</v>
      </c>
      <c r="E12408" t="s">
        <v>42593</v>
      </c>
      <c r="F12408" t="str">
        <f t="shared" si="193"/>
        <v>C_6861525</v>
      </c>
    </row>
    <row r="12409" spans="2:6" x14ac:dyDescent="0.25">
      <c r="B12409">
        <v>221713</v>
      </c>
      <c r="C12409" t="s">
        <v>10030</v>
      </c>
      <c r="D12409" t="s">
        <v>12278</v>
      </c>
      <c r="E12409" t="s">
        <v>42593</v>
      </c>
      <c r="F12409" t="str">
        <f t="shared" si="193"/>
        <v>C_221713</v>
      </c>
    </row>
    <row r="12410" spans="2:6" x14ac:dyDescent="0.25">
      <c r="B12410">
        <v>3131720</v>
      </c>
      <c r="C12410" t="s">
        <v>10030</v>
      </c>
      <c r="D12410" t="s">
        <v>12279</v>
      </c>
      <c r="E12410" t="s">
        <v>42593</v>
      </c>
      <c r="F12410" t="str">
        <f t="shared" si="193"/>
        <v>C_3131720</v>
      </c>
    </row>
    <row r="12411" spans="2:6" x14ac:dyDescent="0.25">
      <c r="B12411">
        <v>5882337</v>
      </c>
      <c r="C12411" t="s">
        <v>10030</v>
      </c>
      <c r="D12411" t="s">
        <v>12280</v>
      </c>
      <c r="E12411" t="s">
        <v>42593</v>
      </c>
      <c r="F12411" t="str">
        <f t="shared" si="193"/>
        <v>C_5882337</v>
      </c>
    </row>
    <row r="12412" spans="2:6" x14ac:dyDescent="0.25">
      <c r="B12412">
        <v>5882348</v>
      </c>
      <c r="C12412" t="s">
        <v>10030</v>
      </c>
      <c r="D12412" t="s">
        <v>12281</v>
      </c>
      <c r="E12412" t="s">
        <v>42593</v>
      </c>
      <c r="F12412" t="str">
        <f t="shared" si="193"/>
        <v>C_5882348</v>
      </c>
    </row>
    <row r="12413" spans="2:6" x14ac:dyDescent="0.25">
      <c r="B12413">
        <v>4163856</v>
      </c>
      <c r="C12413" t="s">
        <v>10030</v>
      </c>
      <c r="D12413" t="s">
        <v>12282</v>
      </c>
      <c r="E12413" t="s">
        <v>42593</v>
      </c>
      <c r="F12413" t="str">
        <f t="shared" si="193"/>
        <v>C_4163856</v>
      </c>
    </row>
    <row r="12414" spans="2:6" x14ac:dyDescent="0.25">
      <c r="B12414">
        <v>4163878</v>
      </c>
      <c r="C12414" t="s">
        <v>10030</v>
      </c>
      <c r="D12414" t="s">
        <v>12283</v>
      </c>
      <c r="E12414" t="s">
        <v>42593</v>
      </c>
      <c r="F12414" t="str">
        <f t="shared" si="193"/>
        <v>C_4163878</v>
      </c>
    </row>
    <row r="12415" spans="2:6" x14ac:dyDescent="0.25">
      <c r="B12415">
        <v>4163890</v>
      </c>
      <c r="C12415" t="s">
        <v>10030</v>
      </c>
      <c r="D12415" t="s">
        <v>12284</v>
      </c>
      <c r="E12415" t="s">
        <v>42593</v>
      </c>
      <c r="F12415" t="str">
        <f t="shared" si="193"/>
        <v>C_4163890</v>
      </c>
    </row>
    <row r="12416" spans="2:6" x14ac:dyDescent="0.25">
      <c r="B12416">
        <v>4164382</v>
      </c>
      <c r="C12416" t="s">
        <v>10030</v>
      </c>
      <c r="D12416" t="s">
        <v>12285</v>
      </c>
      <c r="E12416" t="s">
        <v>42593</v>
      </c>
      <c r="F12416" t="str">
        <f t="shared" si="193"/>
        <v>C_4164382</v>
      </c>
    </row>
    <row r="12417" spans="2:6" x14ac:dyDescent="0.25">
      <c r="B12417">
        <v>4165024</v>
      </c>
      <c r="C12417" t="s">
        <v>10030</v>
      </c>
      <c r="D12417" t="s">
        <v>12286</v>
      </c>
      <c r="E12417" t="s">
        <v>42593</v>
      </c>
      <c r="F12417" t="str">
        <f t="shared" si="193"/>
        <v>C_4165024</v>
      </c>
    </row>
    <row r="12418" spans="2:6" x14ac:dyDescent="0.25">
      <c r="B12418">
        <v>4164746</v>
      </c>
      <c r="C12418" t="s">
        <v>10030</v>
      </c>
      <c r="D12418" t="s">
        <v>12287</v>
      </c>
      <c r="E12418" t="s">
        <v>42593</v>
      </c>
      <c r="F12418" t="str">
        <f t="shared" si="193"/>
        <v>C_4164746</v>
      </c>
    </row>
    <row r="12419" spans="2:6" x14ac:dyDescent="0.25">
      <c r="B12419">
        <v>6123819</v>
      </c>
      <c r="C12419" t="s">
        <v>10030</v>
      </c>
      <c r="D12419" t="s">
        <v>12288</v>
      </c>
      <c r="E12419" t="s">
        <v>42593</v>
      </c>
      <c r="F12419" t="str">
        <f t="shared" ref="F12419:F12482" si="194">LEFT(E12419,1)&amp;"_"&amp;B12419</f>
        <v>C_6123819</v>
      </c>
    </row>
    <row r="12420" spans="2:6" x14ac:dyDescent="0.25">
      <c r="B12420">
        <v>7030677</v>
      </c>
      <c r="C12420" t="s">
        <v>10030</v>
      </c>
      <c r="D12420" t="s">
        <v>12289</v>
      </c>
      <c r="E12420" t="s">
        <v>42593</v>
      </c>
      <c r="F12420" t="str">
        <f t="shared" si="194"/>
        <v>C_7030677</v>
      </c>
    </row>
    <row r="12421" spans="2:6" x14ac:dyDescent="0.25">
      <c r="B12421">
        <v>7030258</v>
      </c>
      <c r="C12421" t="s">
        <v>10030</v>
      </c>
      <c r="D12421" t="s">
        <v>12290</v>
      </c>
      <c r="E12421" t="s">
        <v>42593</v>
      </c>
      <c r="F12421" t="str">
        <f t="shared" si="194"/>
        <v>C_7030258</v>
      </c>
    </row>
    <row r="12422" spans="2:6" x14ac:dyDescent="0.25">
      <c r="B12422">
        <v>7030190</v>
      </c>
      <c r="C12422" t="s">
        <v>10030</v>
      </c>
      <c r="D12422" t="s">
        <v>12291</v>
      </c>
      <c r="E12422" t="s">
        <v>42593</v>
      </c>
      <c r="F12422" t="str">
        <f t="shared" si="194"/>
        <v>C_7030190</v>
      </c>
    </row>
    <row r="12423" spans="2:6" x14ac:dyDescent="0.25">
      <c r="B12423">
        <v>3978661</v>
      </c>
      <c r="C12423" t="s">
        <v>10030</v>
      </c>
      <c r="D12423" t="s">
        <v>12292</v>
      </c>
      <c r="E12423" t="s">
        <v>42593</v>
      </c>
      <c r="F12423" t="str">
        <f t="shared" si="194"/>
        <v>C_3978661</v>
      </c>
    </row>
    <row r="12424" spans="2:6" x14ac:dyDescent="0.25">
      <c r="B12424">
        <v>492845</v>
      </c>
      <c r="C12424" t="s">
        <v>10030</v>
      </c>
      <c r="D12424" t="s">
        <v>12293</v>
      </c>
      <c r="E12424" t="s">
        <v>42593</v>
      </c>
      <c r="F12424" t="str">
        <f t="shared" si="194"/>
        <v>C_492845</v>
      </c>
    </row>
    <row r="12425" spans="2:6" x14ac:dyDescent="0.25">
      <c r="B12425">
        <v>3670928</v>
      </c>
      <c r="C12425" t="s">
        <v>10030</v>
      </c>
      <c r="D12425" t="s">
        <v>12294</v>
      </c>
      <c r="E12425" t="s">
        <v>42593</v>
      </c>
      <c r="F12425" t="str">
        <f t="shared" si="194"/>
        <v>C_3670928</v>
      </c>
    </row>
    <row r="12426" spans="2:6" x14ac:dyDescent="0.25">
      <c r="B12426">
        <v>4994890</v>
      </c>
      <c r="C12426" t="s">
        <v>10030</v>
      </c>
      <c r="D12426" t="s">
        <v>12295</v>
      </c>
      <c r="E12426" t="s">
        <v>42593</v>
      </c>
      <c r="F12426" t="str">
        <f t="shared" si="194"/>
        <v>C_4994890</v>
      </c>
    </row>
    <row r="12427" spans="2:6" x14ac:dyDescent="0.25">
      <c r="B12427">
        <v>3670939</v>
      </c>
      <c r="C12427" t="s">
        <v>10030</v>
      </c>
      <c r="D12427" t="s">
        <v>12296</v>
      </c>
      <c r="E12427" t="s">
        <v>42593</v>
      </c>
      <c r="F12427" t="str">
        <f t="shared" si="194"/>
        <v>C_3670939</v>
      </c>
    </row>
    <row r="12428" spans="2:6" x14ac:dyDescent="0.25">
      <c r="B12428">
        <v>5580316</v>
      </c>
      <c r="C12428" t="s">
        <v>10030</v>
      </c>
      <c r="D12428" t="s">
        <v>12297</v>
      </c>
      <c r="E12428" t="s">
        <v>42593</v>
      </c>
      <c r="F12428" t="str">
        <f t="shared" si="194"/>
        <v>C_5580316</v>
      </c>
    </row>
    <row r="12429" spans="2:6" x14ac:dyDescent="0.25">
      <c r="B12429">
        <v>5115316</v>
      </c>
      <c r="C12429" t="s">
        <v>10030</v>
      </c>
      <c r="D12429" t="s">
        <v>12298</v>
      </c>
      <c r="E12429" t="s">
        <v>42593</v>
      </c>
      <c r="F12429" t="str">
        <f t="shared" si="194"/>
        <v>C_5115316</v>
      </c>
    </row>
    <row r="12430" spans="2:6" x14ac:dyDescent="0.25">
      <c r="B12430">
        <v>7030270</v>
      </c>
      <c r="C12430" t="s">
        <v>10030</v>
      </c>
      <c r="D12430" t="s">
        <v>12299</v>
      </c>
      <c r="E12430" t="s">
        <v>42593</v>
      </c>
      <c r="F12430" t="str">
        <f t="shared" si="194"/>
        <v>C_7030270</v>
      </c>
    </row>
    <row r="12431" spans="2:6" x14ac:dyDescent="0.25">
      <c r="B12431">
        <v>5580258</v>
      </c>
      <c r="C12431" t="s">
        <v>10030</v>
      </c>
      <c r="D12431" t="s">
        <v>12300</v>
      </c>
      <c r="E12431" t="s">
        <v>42593</v>
      </c>
      <c r="F12431" t="str">
        <f t="shared" si="194"/>
        <v>C_5580258</v>
      </c>
    </row>
    <row r="12432" spans="2:6" x14ac:dyDescent="0.25">
      <c r="B12432">
        <v>3404720</v>
      </c>
      <c r="C12432" t="s">
        <v>10030</v>
      </c>
      <c r="D12432" t="s">
        <v>12301</v>
      </c>
      <c r="E12432" t="s">
        <v>42593</v>
      </c>
      <c r="F12432" t="str">
        <f t="shared" si="194"/>
        <v>C_3404720</v>
      </c>
    </row>
    <row r="12433" spans="2:6" x14ac:dyDescent="0.25">
      <c r="B12433">
        <v>7030542</v>
      </c>
      <c r="C12433" t="s">
        <v>10030</v>
      </c>
      <c r="D12433" t="s">
        <v>12302</v>
      </c>
      <c r="E12433" t="s">
        <v>42593</v>
      </c>
      <c r="F12433" t="str">
        <f t="shared" si="194"/>
        <v>C_7030542</v>
      </c>
    </row>
    <row r="12434" spans="2:6" x14ac:dyDescent="0.25">
      <c r="B12434">
        <v>3030777</v>
      </c>
      <c r="C12434" t="s">
        <v>10030</v>
      </c>
      <c r="D12434" t="s">
        <v>12303</v>
      </c>
      <c r="E12434" t="s">
        <v>42593</v>
      </c>
      <c r="F12434" t="str">
        <f t="shared" si="194"/>
        <v>C_3030777</v>
      </c>
    </row>
    <row r="12435" spans="2:6" x14ac:dyDescent="0.25">
      <c r="B12435">
        <v>1210100</v>
      </c>
      <c r="C12435" t="s">
        <v>10030</v>
      </c>
      <c r="D12435" t="s">
        <v>12304</v>
      </c>
      <c r="E12435" t="s">
        <v>42593</v>
      </c>
      <c r="F12435" t="str">
        <f t="shared" si="194"/>
        <v>C_1210100</v>
      </c>
    </row>
    <row r="12436" spans="2:6" x14ac:dyDescent="0.25">
      <c r="B12436">
        <v>6847193</v>
      </c>
      <c r="C12436" t="s">
        <v>10030</v>
      </c>
      <c r="D12436" t="s">
        <v>12305</v>
      </c>
      <c r="E12436" t="s">
        <v>42593</v>
      </c>
      <c r="F12436" t="str">
        <f t="shared" si="194"/>
        <v>C_6847193</v>
      </c>
    </row>
    <row r="12437" spans="2:6" x14ac:dyDescent="0.25">
      <c r="B12437">
        <v>6881464</v>
      </c>
      <c r="C12437" t="s">
        <v>10030</v>
      </c>
      <c r="D12437" t="s">
        <v>12306</v>
      </c>
      <c r="E12437" t="s">
        <v>42593</v>
      </c>
      <c r="F12437" t="str">
        <f t="shared" si="194"/>
        <v>C_6881464</v>
      </c>
    </row>
    <row r="12438" spans="2:6" x14ac:dyDescent="0.25">
      <c r="B12438">
        <v>9659699</v>
      </c>
      <c r="C12438" t="s">
        <v>10030</v>
      </c>
      <c r="D12438" t="s">
        <v>12307</v>
      </c>
      <c r="E12438" t="s">
        <v>42593</v>
      </c>
      <c r="F12438" t="str">
        <f t="shared" si="194"/>
        <v>C_9659699</v>
      </c>
    </row>
    <row r="12439" spans="2:6" x14ac:dyDescent="0.25">
      <c r="B12439">
        <v>7902446</v>
      </c>
      <c r="C12439" t="s">
        <v>10030</v>
      </c>
      <c r="D12439" t="s">
        <v>12308</v>
      </c>
      <c r="E12439" t="s">
        <v>42593</v>
      </c>
      <c r="F12439" t="str">
        <f t="shared" si="194"/>
        <v>C_7902446</v>
      </c>
    </row>
    <row r="12440" spans="2:6" x14ac:dyDescent="0.25">
      <c r="B12440">
        <v>1953954</v>
      </c>
      <c r="C12440" t="s">
        <v>10030</v>
      </c>
      <c r="D12440" t="s">
        <v>12309</v>
      </c>
      <c r="E12440" t="s">
        <v>42593</v>
      </c>
      <c r="F12440" t="str">
        <f t="shared" si="194"/>
        <v>C_1953954</v>
      </c>
    </row>
    <row r="12441" spans="2:6" x14ac:dyDescent="0.25">
      <c r="B12441">
        <v>3861799</v>
      </c>
      <c r="C12441" t="s">
        <v>10030</v>
      </c>
      <c r="D12441" t="s">
        <v>12310</v>
      </c>
      <c r="E12441" t="s">
        <v>42593</v>
      </c>
      <c r="F12441" t="str">
        <f t="shared" si="194"/>
        <v>C_3861799</v>
      </c>
    </row>
    <row r="12442" spans="2:6" x14ac:dyDescent="0.25">
      <c r="B12442">
        <v>3913531</v>
      </c>
      <c r="C12442" t="s">
        <v>10030</v>
      </c>
      <c r="D12442" t="s">
        <v>12311</v>
      </c>
      <c r="E12442" t="s">
        <v>42593</v>
      </c>
      <c r="F12442" t="str">
        <f t="shared" si="194"/>
        <v>C_3913531</v>
      </c>
    </row>
    <row r="12443" spans="2:6" x14ac:dyDescent="0.25">
      <c r="B12443">
        <v>3879670</v>
      </c>
      <c r="C12443" t="s">
        <v>10030</v>
      </c>
      <c r="D12443" t="s">
        <v>12312</v>
      </c>
      <c r="E12443" t="s">
        <v>42593</v>
      </c>
      <c r="F12443" t="str">
        <f t="shared" si="194"/>
        <v>C_3879670</v>
      </c>
    </row>
    <row r="12444" spans="2:6" x14ac:dyDescent="0.25">
      <c r="B12444">
        <v>3913542</v>
      </c>
      <c r="C12444" t="s">
        <v>10030</v>
      </c>
      <c r="D12444" t="s">
        <v>12313</v>
      </c>
      <c r="E12444" t="s">
        <v>42593</v>
      </c>
      <c r="F12444" t="str">
        <f t="shared" si="194"/>
        <v>C_3913542</v>
      </c>
    </row>
    <row r="12445" spans="2:6" x14ac:dyDescent="0.25">
      <c r="B12445">
        <v>3912211</v>
      </c>
      <c r="C12445" t="s">
        <v>10030</v>
      </c>
      <c r="D12445" t="s">
        <v>12314</v>
      </c>
      <c r="E12445" t="s">
        <v>42593</v>
      </c>
      <c r="F12445" t="str">
        <f t="shared" si="194"/>
        <v>C_3912211</v>
      </c>
    </row>
    <row r="12446" spans="2:6" x14ac:dyDescent="0.25">
      <c r="B12446">
        <v>7754699</v>
      </c>
      <c r="C12446" t="s">
        <v>10030</v>
      </c>
      <c r="D12446" t="s">
        <v>12315</v>
      </c>
      <c r="E12446" t="s">
        <v>42593</v>
      </c>
      <c r="F12446" t="str">
        <f t="shared" si="194"/>
        <v>C_7754699</v>
      </c>
    </row>
    <row r="12447" spans="2:6" x14ac:dyDescent="0.25">
      <c r="B12447">
        <v>3913597</v>
      </c>
      <c r="C12447" t="s">
        <v>10030</v>
      </c>
      <c r="D12447" t="s">
        <v>12316</v>
      </c>
      <c r="E12447" t="s">
        <v>42593</v>
      </c>
      <c r="F12447" t="str">
        <f t="shared" si="194"/>
        <v>C_3913597</v>
      </c>
    </row>
    <row r="12448" spans="2:6" x14ac:dyDescent="0.25">
      <c r="B12448">
        <v>6621623</v>
      </c>
      <c r="C12448" t="s">
        <v>10030</v>
      </c>
      <c r="D12448" t="s">
        <v>12317</v>
      </c>
      <c r="E12448" t="s">
        <v>42593</v>
      </c>
      <c r="F12448" t="str">
        <f t="shared" si="194"/>
        <v>C_6621623</v>
      </c>
    </row>
    <row r="12449" spans="2:6" x14ac:dyDescent="0.25">
      <c r="B12449">
        <v>3865723</v>
      </c>
      <c r="C12449" t="s">
        <v>10030</v>
      </c>
      <c r="D12449" t="s">
        <v>12318</v>
      </c>
      <c r="E12449" t="s">
        <v>42593</v>
      </c>
      <c r="F12449" t="str">
        <f t="shared" si="194"/>
        <v>C_3865723</v>
      </c>
    </row>
    <row r="12450" spans="2:6" x14ac:dyDescent="0.25">
      <c r="B12450">
        <v>6362900</v>
      </c>
      <c r="C12450" t="s">
        <v>10030</v>
      </c>
      <c r="D12450" t="s">
        <v>12319</v>
      </c>
      <c r="E12450" t="s">
        <v>42593</v>
      </c>
      <c r="F12450" t="str">
        <f t="shared" si="194"/>
        <v>C_6362900</v>
      </c>
    </row>
    <row r="12451" spans="2:6" x14ac:dyDescent="0.25">
      <c r="B12451">
        <v>6363346</v>
      </c>
      <c r="C12451" t="s">
        <v>10030</v>
      </c>
      <c r="D12451" t="s">
        <v>12320</v>
      </c>
      <c r="E12451" t="s">
        <v>42593</v>
      </c>
      <c r="F12451" t="str">
        <f t="shared" si="194"/>
        <v>C_6363346</v>
      </c>
    </row>
    <row r="12452" spans="2:6" x14ac:dyDescent="0.25">
      <c r="B12452">
        <v>6363142</v>
      </c>
      <c r="C12452" t="s">
        <v>10030</v>
      </c>
      <c r="D12452" t="s">
        <v>12321</v>
      </c>
      <c r="E12452" t="s">
        <v>42593</v>
      </c>
      <c r="F12452" t="str">
        <f t="shared" si="194"/>
        <v>C_6363142</v>
      </c>
    </row>
    <row r="12453" spans="2:6" x14ac:dyDescent="0.25">
      <c r="B12453">
        <v>6363335</v>
      </c>
      <c r="C12453" t="s">
        <v>10030</v>
      </c>
      <c r="D12453" t="s">
        <v>12322</v>
      </c>
      <c r="E12453" t="s">
        <v>42593</v>
      </c>
      <c r="F12453" t="str">
        <f t="shared" si="194"/>
        <v>C_6363335</v>
      </c>
    </row>
    <row r="12454" spans="2:6" x14ac:dyDescent="0.25">
      <c r="B12454">
        <v>6362886</v>
      </c>
      <c r="C12454" t="s">
        <v>10030</v>
      </c>
      <c r="D12454" t="s">
        <v>12323</v>
      </c>
      <c r="E12454" t="s">
        <v>42593</v>
      </c>
      <c r="F12454" t="str">
        <f t="shared" si="194"/>
        <v>C_6362886</v>
      </c>
    </row>
    <row r="12455" spans="2:6" x14ac:dyDescent="0.25">
      <c r="B12455">
        <v>6363368</v>
      </c>
      <c r="C12455" t="s">
        <v>10030</v>
      </c>
      <c r="D12455" t="s">
        <v>12324</v>
      </c>
      <c r="E12455" t="s">
        <v>42593</v>
      </c>
      <c r="F12455" t="str">
        <f t="shared" si="194"/>
        <v>C_6363368</v>
      </c>
    </row>
    <row r="12456" spans="2:6" x14ac:dyDescent="0.25">
      <c r="B12456">
        <v>3842295</v>
      </c>
      <c r="C12456" t="s">
        <v>10030</v>
      </c>
      <c r="D12456" t="s">
        <v>12325</v>
      </c>
      <c r="E12456" t="s">
        <v>42593</v>
      </c>
      <c r="F12456" t="str">
        <f t="shared" si="194"/>
        <v>C_3842295</v>
      </c>
    </row>
    <row r="12457" spans="2:6" x14ac:dyDescent="0.25">
      <c r="B12457">
        <v>3865949</v>
      </c>
      <c r="C12457" t="s">
        <v>10030</v>
      </c>
      <c r="D12457" t="s">
        <v>12326</v>
      </c>
      <c r="E12457" t="s">
        <v>42593</v>
      </c>
      <c r="F12457" t="str">
        <f t="shared" si="194"/>
        <v>C_3865949</v>
      </c>
    </row>
    <row r="12458" spans="2:6" x14ac:dyDescent="0.25">
      <c r="B12458">
        <v>3992673</v>
      </c>
      <c r="C12458" t="s">
        <v>10030</v>
      </c>
      <c r="D12458" t="s">
        <v>12327</v>
      </c>
      <c r="E12458" t="s">
        <v>42593</v>
      </c>
      <c r="F12458" t="str">
        <f t="shared" si="194"/>
        <v>C_3992673</v>
      </c>
    </row>
    <row r="12459" spans="2:6" x14ac:dyDescent="0.25">
      <c r="B12459">
        <v>3992630</v>
      </c>
      <c r="C12459" t="s">
        <v>10030</v>
      </c>
      <c r="D12459" t="s">
        <v>12328</v>
      </c>
      <c r="E12459" t="s">
        <v>42593</v>
      </c>
      <c r="F12459" t="str">
        <f t="shared" si="194"/>
        <v>C_3992630</v>
      </c>
    </row>
    <row r="12460" spans="2:6" x14ac:dyDescent="0.25">
      <c r="B12460">
        <v>6306014</v>
      </c>
      <c r="C12460" t="s">
        <v>10030</v>
      </c>
      <c r="D12460" t="s">
        <v>12329</v>
      </c>
      <c r="E12460" t="s">
        <v>42593</v>
      </c>
      <c r="F12460" t="str">
        <f t="shared" si="194"/>
        <v>C_6306014</v>
      </c>
    </row>
    <row r="12461" spans="2:6" x14ac:dyDescent="0.25">
      <c r="B12461">
        <v>6362536</v>
      </c>
      <c r="C12461" t="s">
        <v>10030</v>
      </c>
      <c r="D12461" t="s">
        <v>12330</v>
      </c>
      <c r="E12461" t="s">
        <v>42593</v>
      </c>
      <c r="F12461" t="str">
        <f t="shared" si="194"/>
        <v>C_6362536</v>
      </c>
    </row>
    <row r="12462" spans="2:6" x14ac:dyDescent="0.25">
      <c r="B12462">
        <v>3913510</v>
      </c>
      <c r="C12462" t="s">
        <v>10030</v>
      </c>
      <c r="D12462" t="s">
        <v>12331</v>
      </c>
      <c r="E12462" t="s">
        <v>42593</v>
      </c>
      <c r="F12462" t="str">
        <f t="shared" si="194"/>
        <v>C_3913510</v>
      </c>
    </row>
    <row r="12463" spans="2:6" x14ac:dyDescent="0.25">
      <c r="B12463">
        <v>6404534</v>
      </c>
      <c r="C12463" t="s">
        <v>10030</v>
      </c>
      <c r="D12463" t="s">
        <v>12332</v>
      </c>
      <c r="E12463" t="s">
        <v>42593</v>
      </c>
      <c r="F12463" t="str">
        <f t="shared" si="194"/>
        <v>C_6404534</v>
      </c>
    </row>
    <row r="12464" spans="2:6" x14ac:dyDescent="0.25">
      <c r="B12464">
        <v>7840098</v>
      </c>
      <c r="C12464" t="s">
        <v>10030</v>
      </c>
      <c r="D12464" t="s">
        <v>12333</v>
      </c>
      <c r="E12464" t="s">
        <v>42593</v>
      </c>
      <c r="F12464" t="str">
        <f t="shared" si="194"/>
        <v>C_7840098</v>
      </c>
    </row>
    <row r="12465" spans="2:6" x14ac:dyDescent="0.25">
      <c r="B12465">
        <v>7754644</v>
      </c>
      <c r="C12465" t="s">
        <v>10030</v>
      </c>
      <c r="D12465" t="s">
        <v>12334</v>
      </c>
      <c r="E12465" t="s">
        <v>42593</v>
      </c>
      <c r="F12465" t="str">
        <f t="shared" si="194"/>
        <v>C_7754644</v>
      </c>
    </row>
    <row r="12466" spans="2:6" x14ac:dyDescent="0.25">
      <c r="B12466">
        <v>7824739</v>
      </c>
      <c r="C12466" t="s">
        <v>10030</v>
      </c>
      <c r="D12466" t="s">
        <v>12335</v>
      </c>
      <c r="E12466" t="s">
        <v>42593</v>
      </c>
      <c r="F12466" t="str">
        <f t="shared" si="194"/>
        <v>C_7824739</v>
      </c>
    </row>
    <row r="12467" spans="2:6" x14ac:dyDescent="0.25">
      <c r="B12467">
        <v>7754666</v>
      </c>
      <c r="C12467" t="s">
        <v>10030</v>
      </c>
      <c r="D12467" t="s">
        <v>12336</v>
      </c>
      <c r="E12467" t="s">
        <v>42593</v>
      </c>
      <c r="F12467" t="str">
        <f t="shared" si="194"/>
        <v>C_7754666</v>
      </c>
    </row>
    <row r="12468" spans="2:6" x14ac:dyDescent="0.25">
      <c r="B12468">
        <v>3865891</v>
      </c>
      <c r="C12468" t="s">
        <v>10030</v>
      </c>
      <c r="D12468" t="s">
        <v>12337</v>
      </c>
      <c r="E12468" t="s">
        <v>42593</v>
      </c>
      <c r="F12468" t="str">
        <f t="shared" si="194"/>
        <v>C_3865891</v>
      </c>
    </row>
    <row r="12469" spans="2:6" x14ac:dyDescent="0.25">
      <c r="B12469">
        <v>7755636</v>
      </c>
      <c r="C12469" t="s">
        <v>10030</v>
      </c>
      <c r="D12469" t="s">
        <v>12338</v>
      </c>
      <c r="E12469" t="s">
        <v>42593</v>
      </c>
      <c r="F12469" t="str">
        <f t="shared" si="194"/>
        <v>C_7755636</v>
      </c>
    </row>
    <row r="12470" spans="2:6" x14ac:dyDescent="0.25">
      <c r="B12470">
        <v>7755614</v>
      </c>
      <c r="C12470" t="s">
        <v>10030</v>
      </c>
      <c r="D12470" t="s">
        <v>12339</v>
      </c>
      <c r="E12470" t="s">
        <v>42593</v>
      </c>
      <c r="F12470" t="str">
        <f t="shared" si="194"/>
        <v>C_7755614</v>
      </c>
    </row>
    <row r="12471" spans="2:6" x14ac:dyDescent="0.25">
      <c r="B12471">
        <v>3861642</v>
      </c>
      <c r="C12471" t="s">
        <v>10030</v>
      </c>
      <c r="D12471" t="s">
        <v>12340</v>
      </c>
      <c r="E12471" t="s">
        <v>42593</v>
      </c>
      <c r="F12471" t="str">
        <f t="shared" si="194"/>
        <v>C_3861642</v>
      </c>
    </row>
    <row r="12472" spans="2:6" x14ac:dyDescent="0.25">
      <c r="B12472">
        <v>3146294</v>
      </c>
      <c r="C12472" t="s">
        <v>10030</v>
      </c>
      <c r="D12472" t="s">
        <v>12341</v>
      </c>
      <c r="E12472" t="s">
        <v>42593</v>
      </c>
      <c r="F12472" t="str">
        <f t="shared" si="194"/>
        <v>C_3146294</v>
      </c>
    </row>
    <row r="12473" spans="2:6" x14ac:dyDescent="0.25">
      <c r="B12473">
        <v>6362558</v>
      </c>
      <c r="C12473" t="s">
        <v>10030</v>
      </c>
      <c r="D12473" t="s">
        <v>12342</v>
      </c>
      <c r="E12473" t="s">
        <v>42593</v>
      </c>
      <c r="F12473" t="str">
        <f t="shared" si="194"/>
        <v>C_6362558</v>
      </c>
    </row>
    <row r="12474" spans="2:6" x14ac:dyDescent="0.25">
      <c r="B12474">
        <v>3146160</v>
      </c>
      <c r="C12474" t="s">
        <v>10030</v>
      </c>
      <c r="D12474" t="s">
        <v>12343</v>
      </c>
      <c r="E12474" t="s">
        <v>42593</v>
      </c>
      <c r="F12474" t="str">
        <f t="shared" si="194"/>
        <v>C_3146160</v>
      </c>
    </row>
    <row r="12475" spans="2:6" x14ac:dyDescent="0.25">
      <c r="B12475">
        <v>3913564</v>
      </c>
      <c r="C12475" t="s">
        <v>10030</v>
      </c>
      <c r="D12475" t="s">
        <v>12344</v>
      </c>
      <c r="E12475" t="s">
        <v>42593</v>
      </c>
      <c r="F12475" t="str">
        <f t="shared" si="194"/>
        <v>C_3913564</v>
      </c>
    </row>
    <row r="12476" spans="2:6" x14ac:dyDescent="0.25">
      <c r="B12476">
        <v>3933368</v>
      </c>
      <c r="C12476" t="s">
        <v>10030</v>
      </c>
      <c r="D12476" t="s">
        <v>12345</v>
      </c>
      <c r="E12476" t="s">
        <v>42593</v>
      </c>
      <c r="F12476" t="str">
        <f t="shared" si="194"/>
        <v>C_3933368</v>
      </c>
    </row>
    <row r="12477" spans="2:6" x14ac:dyDescent="0.25">
      <c r="B12477">
        <v>5067315</v>
      </c>
      <c r="C12477" t="s">
        <v>10030</v>
      </c>
      <c r="D12477" t="s">
        <v>12346</v>
      </c>
      <c r="E12477" t="s">
        <v>42593</v>
      </c>
      <c r="F12477" t="str">
        <f t="shared" si="194"/>
        <v>C_5067315</v>
      </c>
    </row>
    <row r="12478" spans="2:6" x14ac:dyDescent="0.25">
      <c r="B12478">
        <v>3861530</v>
      </c>
      <c r="C12478" t="s">
        <v>10030</v>
      </c>
      <c r="D12478" t="s">
        <v>12347</v>
      </c>
      <c r="E12478" t="s">
        <v>42593</v>
      </c>
      <c r="F12478" t="str">
        <f t="shared" si="194"/>
        <v>C_3861530</v>
      </c>
    </row>
    <row r="12479" spans="2:6" x14ac:dyDescent="0.25">
      <c r="B12479">
        <v>6269268</v>
      </c>
      <c r="C12479" t="s">
        <v>10030</v>
      </c>
      <c r="D12479" t="s">
        <v>12348</v>
      </c>
      <c r="E12479" t="s">
        <v>42593</v>
      </c>
      <c r="F12479" t="str">
        <f t="shared" si="194"/>
        <v>C_6269268</v>
      </c>
    </row>
    <row r="12480" spans="2:6" x14ac:dyDescent="0.25">
      <c r="B12480">
        <v>6269144</v>
      </c>
      <c r="C12480" t="s">
        <v>10030</v>
      </c>
      <c r="D12480" t="s">
        <v>12349</v>
      </c>
      <c r="E12480" t="s">
        <v>42593</v>
      </c>
      <c r="F12480" t="str">
        <f t="shared" si="194"/>
        <v>C_6269144</v>
      </c>
    </row>
    <row r="12481" spans="2:6" x14ac:dyDescent="0.25">
      <c r="B12481">
        <v>3865916</v>
      </c>
      <c r="C12481" t="s">
        <v>10030</v>
      </c>
      <c r="D12481" t="s">
        <v>12350</v>
      </c>
      <c r="E12481" t="s">
        <v>42593</v>
      </c>
      <c r="F12481" t="str">
        <f t="shared" si="194"/>
        <v>C_3865916</v>
      </c>
    </row>
    <row r="12482" spans="2:6" x14ac:dyDescent="0.25">
      <c r="B12482">
        <v>5593318</v>
      </c>
      <c r="C12482" t="s">
        <v>10030</v>
      </c>
      <c r="D12482" t="s">
        <v>12351</v>
      </c>
      <c r="E12482" t="s">
        <v>42593</v>
      </c>
      <c r="F12482" t="str">
        <f t="shared" si="194"/>
        <v>C_5593318</v>
      </c>
    </row>
    <row r="12483" spans="2:6" x14ac:dyDescent="0.25">
      <c r="B12483">
        <v>4215701</v>
      </c>
      <c r="C12483" t="s">
        <v>10030</v>
      </c>
      <c r="D12483" t="s">
        <v>12352</v>
      </c>
      <c r="E12483" t="s">
        <v>42593</v>
      </c>
      <c r="F12483" t="str">
        <f t="shared" ref="F12483:F12546" si="195">LEFT(E12483,1)&amp;"_"&amp;B12483</f>
        <v>C_4215701</v>
      </c>
    </row>
    <row r="12484" spans="2:6" x14ac:dyDescent="0.25">
      <c r="B12484">
        <v>4215654</v>
      </c>
      <c r="C12484" t="s">
        <v>10030</v>
      </c>
      <c r="D12484" t="s">
        <v>12353</v>
      </c>
      <c r="E12484" t="s">
        <v>42593</v>
      </c>
      <c r="F12484" t="str">
        <f t="shared" si="195"/>
        <v>C_4215654</v>
      </c>
    </row>
    <row r="12485" spans="2:6" x14ac:dyDescent="0.25">
      <c r="B12485">
        <v>5593169</v>
      </c>
      <c r="C12485" t="s">
        <v>10030</v>
      </c>
      <c r="D12485" t="s">
        <v>12354</v>
      </c>
      <c r="E12485" t="s">
        <v>42593</v>
      </c>
      <c r="F12485" t="str">
        <f t="shared" si="195"/>
        <v>C_5593169</v>
      </c>
    </row>
    <row r="12486" spans="2:6" x14ac:dyDescent="0.25">
      <c r="B12486">
        <v>4215814</v>
      </c>
      <c r="C12486" t="s">
        <v>10030</v>
      </c>
      <c r="D12486" t="s">
        <v>12355</v>
      </c>
      <c r="E12486" t="s">
        <v>42593</v>
      </c>
      <c r="F12486" t="str">
        <f t="shared" si="195"/>
        <v>C_4215814</v>
      </c>
    </row>
    <row r="12487" spans="2:6" x14ac:dyDescent="0.25">
      <c r="B12487">
        <v>7030779</v>
      </c>
      <c r="C12487" t="s">
        <v>10030</v>
      </c>
      <c r="D12487" t="s">
        <v>12356</v>
      </c>
      <c r="E12487" t="s">
        <v>42593</v>
      </c>
      <c r="F12487" t="str">
        <f t="shared" si="195"/>
        <v>C_7030779</v>
      </c>
    </row>
    <row r="12488" spans="2:6" x14ac:dyDescent="0.25">
      <c r="B12488">
        <v>4215676</v>
      </c>
      <c r="C12488" t="s">
        <v>10030</v>
      </c>
      <c r="D12488" t="s">
        <v>12357</v>
      </c>
      <c r="E12488" t="s">
        <v>42593</v>
      </c>
      <c r="F12488" t="str">
        <f t="shared" si="195"/>
        <v>C_4215676</v>
      </c>
    </row>
    <row r="12489" spans="2:6" x14ac:dyDescent="0.25">
      <c r="B12489">
        <v>3242505</v>
      </c>
      <c r="C12489" t="s">
        <v>10030</v>
      </c>
      <c r="D12489" t="s">
        <v>12358</v>
      </c>
      <c r="E12489" t="s">
        <v>42593</v>
      </c>
      <c r="F12489" t="str">
        <f t="shared" si="195"/>
        <v>C_3242505</v>
      </c>
    </row>
    <row r="12490" spans="2:6" x14ac:dyDescent="0.25">
      <c r="B12490">
        <v>4261582</v>
      </c>
      <c r="C12490" t="s">
        <v>10030</v>
      </c>
      <c r="D12490" t="s">
        <v>12359</v>
      </c>
      <c r="E12490" t="s">
        <v>42593</v>
      </c>
      <c r="F12490" t="str">
        <f t="shared" si="195"/>
        <v>C_4261582</v>
      </c>
    </row>
    <row r="12491" spans="2:6" x14ac:dyDescent="0.25">
      <c r="B12491">
        <v>4471202</v>
      </c>
      <c r="C12491" t="s">
        <v>10030</v>
      </c>
      <c r="D12491" t="s">
        <v>12360</v>
      </c>
      <c r="E12491" t="s">
        <v>42593</v>
      </c>
      <c r="F12491" t="str">
        <f t="shared" si="195"/>
        <v>C_4471202</v>
      </c>
    </row>
    <row r="12492" spans="2:6" x14ac:dyDescent="0.25">
      <c r="B12492">
        <v>6264424</v>
      </c>
      <c r="C12492" t="s">
        <v>10030</v>
      </c>
      <c r="D12492" t="s">
        <v>12361</v>
      </c>
      <c r="E12492" t="s">
        <v>42593</v>
      </c>
      <c r="F12492" t="str">
        <f t="shared" si="195"/>
        <v>C_6264424</v>
      </c>
    </row>
    <row r="12493" spans="2:6" x14ac:dyDescent="0.25">
      <c r="B12493">
        <v>4471199</v>
      </c>
      <c r="C12493" t="s">
        <v>10030</v>
      </c>
      <c r="D12493" t="s">
        <v>12362</v>
      </c>
      <c r="E12493" t="s">
        <v>42593</v>
      </c>
      <c r="F12493" t="str">
        <f t="shared" si="195"/>
        <v>C_4471199</v>
      </c>
    </row>
    <row r="12494" spans="2:6" x14ac:dyDescent="0.25">
      <c r="B12494">
        <v>4471213</v>
      </c>
      <c r="C12494" t="s">
        <v>10030</v>
      </c>
      <c r="D12494" t="s">
        <v>12363</v>
      </c>
      <c r="E12494" t="s">
        <v>42593</v>
      </c>
      <c r="F12494" t="str">
        <f t="shared" si="195"/>
        <v>C_4471213</v>
      </c>
    </row>
    <row r="12495" spans="2:6" x14ac:dyDescent="0.25">
      <c r="B12495">
        <v>4471188</v>
      </c>
      <c r="C12495" t="s">
        <v>10030</v>
      </c>
      <c r="D12495" t="s">
        <v>12364</v>
      </c>
      <c r="E12495" t="s">
        <v>42593</v>
      </c>
      <c r="F12495" t="str">
        <f t="shared" si="195"/>
        <v>C_4471188</v>
      </c>
    </row>
    <row r="12496" spans="2:6" x14ac:dyDescent="0.25">
      <c r="B12496">
        <v>6264435</v>
      </c>
      <c r="C12496" t="s">
        <v>10030</v>
      </c>
      <c r="D12496" t="s">
        <v>12365</v>
      </c>
      <c r="E12496" t="s">
        <v>42593</v>
      </c>
      <c r="F12496" t="str">
        <f t="shared" si="195"/>
        <v>C_6264435</v>
      </c>
    </row>
    <row r="12497" spans="2:6" x14ac:dyDescent="0.25">
      <c r="B12497">
        <v>9547130</v>
      </c>
      <c r="C12497" t="s">
        <v>10030</v>
      </c>
      <c r="D12497" t="s">
        <v>12366</v>
      </c>
      <c r="E12497" t="s">
        <v>42593</v>
      </c>
      <c r="F12497" t="str">
        <f t="shared" si="195"/>
        <v>C_9547130</v>
      </c>
    </row>
    <row r="12498" spans="2:6" x14ac:dyDescent="0.25">
      <c r="B12498">
        <v>4826068</v>
      </c>
      <c r="C12498" t="s">
        <v>10030</v>
      </c>
      <c r="D12498" t="s">
        <v>12367</v>
      </c>
      <c r="E12498" t="s">
        <v>42593</v>
      </c>
      <c r="F12498" t="str">
        <f t="shared" si="195"/>
        <v>C_4826068</v>
      </c>
    </row>
    <row r="12499" spans="2:6" x14ac:dyDescent="0.25">
      <c r="B12499">
        <v>5134183</v>
      </c>
      <c r="C12499" t="s">
        <v>10030</v>
      </c>
      <c r="D12499" t="s">
        <v>12368</v>
      </c>
      <c r="E12499" t="s">
        <v>42593</v>
      </c>
      <c r="F12499" t="str">
        <f t="shared" si="195"/>
        <v>C_5134183</v>
      </c>
    </row>
    <row r="12500" spans="2:6" x14ac:dyDescent="0.25">
      <c r="B12500">
        <v>3887760</v>
      </c>
      <c r="C12500" t="s">
        <v>10030</v>
      </c>
      <c r="D12500" t="s">
        <v>12369</v>
      </c>
      <c r="E12500" t="s">
        <v>42593</v>
      </c>
      <c r="F12500" t="str">
        <f t="shared" si="195"/>
        <v>C_3887760</v>
      </c>
    </row>
    <row r="12501" spans="2:6" x14ac:dyDescent="0.25">
      <c r="B12501">
        <v>2828018</v>
      </c>
      <c r="C12501" t="s">
        <v>10030</v>
      </c>
      <c r="D12501" t="s">
        <v>12370</v>
      </c>
      <c r="E12501" t="s">
        <v>42593</v>
      </c>
      <c r="F12501" t="str">
        <f t="shared" si="195"/>
        <v>C_2828018</v>
      </c>
    </row>
    <row r="12502" spans="2:6" x14ac:dyDescent="0.25">
      <c r="B12502">
        <v>5219366</v>
      </c>
      <c r="C12502" t="s">
        <v>10030</v>
      </c>
      <c r="D12502" t="s">
        <v>12371</v>
      </c>
      <c r="E12502" t="s">
        <v>42593</v>
      </c>
      <c r="F12502" t="str">
        <f t="shared" si="195"/>
        <v>C_5219366</v>
      </c>
    </row>
    <row r="12503" spans="2:6" x14ac:dyDescent="0.25">
      <c r="B12503">
        <v>1276823</v>
      </c>
      <c r="C12503" t="s">
        <v>10030</v>
      </c>
      <c r="D12503" t="s">
        <v>12372</v>
      </c>
      <c r="E12503" t="s">
        <v>42593</v>
      </c>
      <c r="F12503" t="str">
        <f t="shared" si="195"/>
        <v>C_1276823</v>
      </c>
    </row>
    <row r="12504" spans="2:6" x14ac:dyDescent="0.25">
      <c r="B12504">
        <v>4261571</v>
      </c>
      <c r="C12504" t="s">
        <v>10030</v>
      </c>
      <c r="D12504" t="s">
        <v>12373</v>
      </c>
      <c r="E12504" t="s">
        <v>42593</v>
      </c>
      <c r="F12504" t="str">
        <f t="shared" si="195"/>
        <v>C_4261571</v>
      </c>
    </row>
    <row r="12505" spans="2:6" x14ac:dyDescent="0.25">
      <c r="B12505">
        <v>4951605</v>
      </c>
      <c r="C12505" t="s">
        <v>10030</v>
      </c>
      <c r="D12505" t="s">
        <v>12374</v>
      </c>
      <c r="E12505" t="s">
        <v>42593</v>
      </c>
      <c r="F12505" t="str">
        <f t="shared" si="195"/>
        <v>C_4951605</v>
      </c>
    </row>
    <row r="12506" spans="2:6" x14ac:dyDescent="0.25">
      <c r="B12506">
        <v>4951172</v>
      </c>
      <c r="C12506" t="s">
        <v>10030</v>
      </c>
      <c r="D12506" t="s">
        <v>12375</v>
      </c>
      <c r="E12506" t="s">
        <v>42593</v>
      </c>
      <c r="F12506" t="str">
        <f t="shared" si="195"/>
        <v>C_4951172</v>
      </c>
    </row>
    <row r="12507" spans="2:6" x14ac:dyDescent="0.25">
      <c r="B12507">
        <v>3996470</v>
      </c>
      <c r="C12507" t="s">
        <v>10030</v>
      </c>
      <c r="D12507" t="s">
        <v>12376</v>
      </c>
      <c r="E12507" t="s">
        <v>42593</v>
      </c>
      <c r="F12507" t="str">
        <f t="shared" si="195"/>
        <v>C_3996470</v>
      </c>
    </row>
    <row r="12508" spans="2:6" x14ac:dyDescent="0.25">
      <c r="B12508">
        <v>3996481</v>
      </c>
      <c r="C12508" t="s">
        <v>10030</v>
      </c>
      <c r="D12508" t="s">
        <v>12377</v>
      </c>
      <c r="E12508" t="s">
        <v>42593</v>
      </c>
      <c r="F12508" t="str">
        <f t="shared" si="195"/>
        <v>C_3996481</v>
      </c>
    </row>
    <row r="12509" spans="2:6" x14ac:dyDescent="0.25">
      <c r="B12509">
        <v>3996506</v>
      </c>
      <c r="C12509" t="s">
        <v>10030</v>
      </c>
      <c r="D12509" t="s">
        <v>12378</v>
      </c>
      <c r="E12509" t="s">
        <v>42593</v>
      </c>
      <c r="F12509" t="str">
        <f t="shared" si="195"/>
        <v>C_3996506</v>
      </c>
    </row>
    <row r="12510" spans="2:6" x14ac:dyDescent="0.25">
      <c r="B12510">
        <v>3996492</v>
      </c>
      <c r="C12510" t="s">
        <v>10030</v>
      </c>
      <c r="D12510" t="s">
        <v>12379</v>
      </c>
      <c r="E12510" t="s">
        <v>42593</v>
      </c>
      <c r="F12510" t="str">
        <f t="shared" si="195"/>
        <v>C_3996492</v>
      </c>
    </row>
    <row r="12511" spans="2:6" x14ac:dyDescent="0.25">
      <c r="B12511">
        <v>3982487</v>
      </c>
      <c r="C12511" t="s">
        <v>10030</v>
      </c>
      <c r="D12511" t="s">
        <v>12380</v>
      </c>
      <c r="E12511" t="s">
        <v>42593</v>
      </c>
      <c r="F12511" t="str">
        <f t="shared" si="195"/>
        <v>C_3982487</v>
      </c>
    </row>
    <row r="12512" spans="2:6" x14ac:dyDescent="0.25">
      <c r="B12512">
        <v>3982498</v>
      </c>
      <c r="C12512" t="s">
        <v>10030</v>
      </c>
      <c r="D12512" t="s">
        <v>12381</v>
      </c>
      <c r="E12512" t="s">
        <v>42593</v>
      </c>
      <c r="F12512" t="str">
        <f t="shared" si="195"/>
        <v>C_3982498</v>
      </c>
    </row>
    <row r="12513" spans="2:6" x14ac:dyDescent="0.25">
      <c r="B12513">
        <v>3996197</v>
      </c>
      <c r="C12513" t="s">
        <v>10030</v>
      </c>
      <c r="D12513" t="s">
        <v>12382</v>
      </c>
      <c r="E12513" t="s">
        <v>42593</v>
      </c>
      <c r="F12513" t="str">
        <f t="shared" si="195"/>
        <v>C_3996197</v>
      </c>
    </row>
    <row r="12514" spans="2:6" x14ac:dyDescent="0.25">
      <c r="B12514">
        <v>3996211</v>
      </c>
      <c r="C12514" t="s">
        <v>10030</v>
      </c>
      <c r="D12514" t="s">
        <v>12383</v>
      </c>
      <c r="E12514" t="s">
        <v>42593</v>
      </c>
      <c r="F12514" t="str">
        <f t="shared" si="195"/>
        <v>C_3996211</v>
      </c>
    </row>
    <row r="12515" spans="2:6" x14ac:dyDescent="0.25">
      <c r="B12515">
        <v>3996233</v>
      </c>
      <c r="C12515" t="s">
        <v>10030</v>
      </c>
      <c r="D12515" t="s">
        <v>12384</v>
      </c>
      <c r="E12515" t="s">
        <v>42593</v>
      </c>
      <c r="F12515" t="str">
        <f t="shared" si="195"/>
        <v>C_3996233</v>
      </c>
    </row>
    <row r="12516" spans="2:6" x14ac:dyDescent="0.25">
      <c r="B12516">
        <v>3996222</v>
      </c>
      <c r="C12516" t="s">
        <v>10030</v>
      </c>
      <c r="D12516" t="s">
        <v>12385</v>
      </c>
      <c r="E12516" t="s">
        <v>42593</v>
      </c>
      <c r="F12516" t="str">
        <f t="shared" si="195"/>
        <v>C_3996222</v>
      </c>
    </row>
    <row r="12517" spans="2:6" x14ac:dyDescent="0.25">
      <c r="B12517">
        <v>9723700</v>
      </c>
      <c r="C12517" t="s">
        <v>10030</v>
      </c>
      <c r="D12517" t="s">
        <v>12386</v>
      </c>
      <c r="E12517" t="s">
        <v>42593</v>
      </c>
      <c r="F12517" t="str">
        <f t="shared" si="195"/>
        <v>C_9723700</v>
      </c>
    </row>
    <row r="12518" spans="2:6" x14ac:dyDescent="0.25">
      <c r="B12518">
        <v>4750909</v>
      </c>
      <c r="C12518" t="s">
        <v>10030</v>
      </c>
      <c r="D12518" t="s">
        <v>12387</v>
      </c>
      <c r="E12518" t="s">
        <v>42593</v>
      </c>
      <c r="F12518" t="str">
        <f t="shared" si="195"/>
        <v>C_4750909</v>
      </c>
    </row>
    <row r="12519" spans="2:6" x14ac:dyDescent="0.25">
      <c r="B12519">
        <v>3811906</v>
      </c>
      <c r="C12519" t="s">
        <v>10030</v>
      </c>
      <c r="D12519" t="s">
        <v>12388</v>
      </c>
      <c r="E12519" t="s">
        <v>42593</v>
      </c>
      <c r="F12519" t="str">
        <f t="shared" si="195"/>
        <v>C_3811906</v>
      </c>
    </row>
    <row r="12520" spans="2:6" x14ac:dyDescent="0.25">
      <c r="B12520">
        <v>6509565</v>
      </c>
      <c r="C12520" t="s">
        <v>10030</v>
      </c>
      <c r="D12520" t="s">
        <v>12389</v>
      </c>
      <c r="E12520" t="s">
        <v>42593</v>
      </c>
      <c r="F12520" t="str">
        <f t="shared" si="195"/>
        <v>C_6509565</v>
      </c>
    </row>
    <row r="12521" spans="2:6" x14ac:dyDescent="0.25">
      <c r="B12521">
        <v>5226408</v>
      </c>
      <c r="C12521" t="s">
        <v>10030</v>
      </c>
      <c r="D12521" t="s">
        <v>12390</v>
      </c>
      <c r="E12521" t="s">
        <v>42593</v>
      </c>
      <c r="F12521" t="str">
        <f t="shared" si="195"/>
        <v>C_5226408</v>
      </c>
    </row>
    <row r="12522" spans="2:6" x14ac:dyDescent="0.25">
      <c r="B12522">
        <v>4398850</v>
      </c>
      <c r="C12522" t="s">
        <v>10030</v>
      </c>
      <c r="D12522" t="s">
        <v>12391</v>
      </c>
      <c r="E12522" t="s">
        <v>42593</v>
      </c>
      <c r="F12522" t="str">
        <f t="shared" si="195"/>
        <v>C_4398850</v>
      </c>
    </row>
    <row r="12523" spans="2:6" x14ac:dyDescent="0.25">
      <c r="B12523">
        <v>3838979</v>
      </c>
      <c r="C12523" t="s">
        <v>10030</v>
      </c>
      <c r="D12523" t="s">
        <v>12392</v>
      </c>
      <c r="E12523" t="s">
        <v>42593</v>
      </c>
      <c r="F12523" t="str">
        <f t="shared" si="195"/>
        <v>C_3838979</v>
      </c>
    </row>
    <row r="12524" spans="2:6" x14ac:dyDescent="0.25">
      <c r="B12524">
        <v>3733530</v>
      </c>
      <c r="C12524" t="s">
        <v>10030</v>
      </c>
      <c r="D12524" t="s">
        <v>12393</v>
      </c>
      <c r="E12524" t="s">
        <v>42593</v>
      </c>
      <c r="F12524" t="str">
        <f t="shared" si="195"/>
        <v>C_3733530</v>
      </c>
    </row>
    <row r="12525" spans="2:6" x14ac:dyDescent="0.25">
      <c r="B12525">
        <v>3733562</v>
      </c>
      <c r="C12525" t="s">
        <v>10030</v>
      </c>
      <c r="D12525" t="s">
        <v>12394</v>
      </c>
      <c r="E12525" t="s">
        <v>42593</v>
      </c>
      <c r="F12525" t="str">
        <f t="shared" si="195"/>
        <v>C_3733562</v>
      </c>
    </row>
    <row r="12526" spans="2:6" x14ac:dyDescent="0.25">
      <c r="B12526">
        <v>1899189</v>
      </c>
      <c r="C12526" t="s">
        <v>10030</v>
      </c>
      <c r="D12526" t="s">
        <v>12395</v>
      </c>
      <c r="E12526" t="s">
        <v>42593</v>
      </c>
      <c r="F12526" t="str">
        <f t="shared" si="195"/>
        <v>C_1899189</v>
      </c>
    </row>
    <row r="12527" spans="2:6" x14ac:dyDescent="0.25">
      <c r="B12527">
        <v>5938996</v>
      </c>
      <c r="C12527" t="s">
        <v>10030</v>
      </c>
      <c r="D12527" t="s">
        <v>12396</v>
      </c>
      <c r="E12527" t="s">
        <v>42593</v>
      </c>
      <c r="F12527" t="str">
        <f t="shared" si="195"/>
        <v>C_5938996</v>
      </c>
    </row>
    <row r="12528" spans="2:6" x14ac:dyDescent="0.25">
      <c r="B12528">
        <v>5937552</v>
      </c>
      <c r="C12528" t="s">
        <v>10030</v>
      </c>
      <c r="D12528" t="s">
        <v>12397</v>
      </c>
      <c r="E12528" t="s">
        <v>42593</v>
      </c>
      <c r="F12528" t="str">
        <f t="shared" si="195"/>
        <v>C_5937552</v>
      </c>
    </row>
    <row r="12529" spans="2:6" x14ac:dyDescent="0.25">
      <c r="B12529">
        <v>5937472</v>
      </c>
      <c r="C12529" t="s">
        <v>10030</v>
      </c>
      <c r="D12529" t="s">
        <v>12398</v>
      </c>
      <c r="E12529" t="s">
        <v>42593</v>
      </c>
      <c r="F12529" t="str">
        <f t="shared" si="195"/>
        <v>C_5937472</v>
      </c>
    </row>
    <row r="12530" spans="2:6" x14ac:dyDescent="0.25">
      <c r="B12530">
        <v>5938748</v>
      </c>
      <c r="C12530" t="s">
        <v>10030</v>
      </c>
      <c r="D12530" t="s">
        <v>12399</v>
      </c>
      <c r="E12530" t="s">
        <v>42593</v>
      </c>
      <c r="F12530" t="str">
        <f t="shared" si="195"/>
        <v>C_5938748</v>
      </c>
    </row>
    <row r="12531" spans="2:6" x14ac:dyDescent="0.25">
      <c r="B12531">
        <v>5937654</v>
      </c>
      <c r="C12531" t="s">
        <v>10030</v>
      </c>
      <c r="D12531" t="s">
        <v>12400</v>
      </c>
      <c r="E12531" t="s">
        <v>42593</v>
      </c>
      <c r="F12531" t="str">
        <f t="shared" si="195"/>
        <v>C_5937654</v>
      </c>
    </row>
    <row r="12532" spans="2:6" x14ac:dyDescent="0.25">
      <c r="B12532">
        <v>5934612</v>
      </c>
      <c r="C12532" t="s">
        <v>10030</v>
      </c>
      <c r="D12532" t="s">
        <v>12401</v>
      </c>
      <c r="E12532" t="s">
        <v>42593</v>
      </c>
      <c r="F12532" t="str">
        <f t="shared" si="195"/>
        <v>C_5934612</v>
      </c>
    </row>
    <row r="12533" spans="2:6" x14ac:dyDescent="0.25">
      <c r="B12533">
        <v>7669465</v>
      </c>
      <c r="C12533" t="s">
        <v>10030</v>
      </c>
      <c r="D12533" t="s">
        <v>12402</v>
      </c>
      <c r="E12533" t="s">
        <v>42593</v>
      </c>
      <c r="F12533" t="str">
        <f t="shared" si="195"/>
        <v>C_7669465</v>
      </c>
    </row>
    <row r="12534" spans="2:6" x14ac:dyDescent="0.25">
      <c r="B12534">
        <v>7500839</v>
      </c>
      <c r="C12534" t="s">
        <v>10030</v>
      </c>
      <c r="D12534" t="s">
        <v>12403</v>
      </c>
      <c r="E12534" t="s">
        <v>42593</v>
      </c>
      <c r="F12534" t="str">
        <f t="shared" si="195"/>
        <v>C_7500839</v>
      </c>
    </row>
    <row r="12535" spans="2:6" x14ac:dyDescent="0.25">
      <c r="B12535">
        <v>5937519</v>
      </c>
      <c r="C12535" t="s">
        <v>10030</v>
      </c>
      <c r="D12535" t="s">
        <v>12404</v>
      </c>
      <c r="E12535" t="s">
        <v>42593</v>
      </c>
      <c r="F12535" t="str">
        <f t="shared" si="195"/>
        <v>C_5937519</v>
      </c>
    </row>
    <row r="12536" spans="2:6" x14ac:dyDescent="0.25">
      <c r="B12536">
        <v>5937621</v>
      </c>
      <c r="C12536" t="s">
        <v>10030</v>
      </c>
      <c r="D12536" t="s">
        <v>12405</v>
      </c>
      <c r="E12536" t="s">
        <v>42593</v>
      </c>
      <c r="F12536" t="str">
        <f t="shared" si="195"/>
        <v>C_5937621</v>
      </c>
    </row>
    <row r="12537" spans="2:6" x14ac:dyDescent="0.25">
      <c r="B12537">
        <v>4799668</v>
      </c>
      <c r="C12537" t="s">
        <v>10030</v>
      </c>
      <c r="D12537" t="s">
        <v>12406</v>
      </c>
      <c r="E12537" t="s">
        <v>42593</v>
      </c>
      <c r="F12537" t="str">
        <f t="shared" si="195"/>
        <v>C_4799668</v>
      </c>
    </row>
    <row r="12538" spans="2:6" x14ac:dyDescent="0.25">
      <c r="B12538">
        <v>7500817</v>
      </c>
      <c r="C12538" t="s">
        <v>10030</v>
      </c>
      <c r="D12538" t="s">
        <v>12407</v>
      </c>
      <c r="E12538" t="s">
        <v>42593</v>
      </c>
      <c r="F12538" t="str">
        <f t="shared" si="195"/>
        <v>C_7500817</v>
      </c>
    </row>
    <row r="12539" spans="2:6" x14ac:dyDescent="0.25">
      <c r="B12539">
        <v>4799533</v>
      </c>
      <c r="C12539" t="s">
        <v>10030</v>
      </c>
      <c r="D12539" t="s">
        <v>12408</v>
      </c>
      <c r="E12539" t="s">
        <v>42593</v>
      </c>
      <c r="F12539" t="str">
        <f t="shared" si="195"/>
        <v>C_4799533</v>
      </c>
    </row>
    <row r="12540" spans="2:6" x14ac:dyDescent="0.25">
      <c r="B12540">
        <v>4799511</v>
      </c>
      <c r="C12540" t="s">
        <v>10030</v>
      </c>
      <c r="D12540" t="s">
        <v>12409</v>
      </c>
      <c r="E12540" t="s">
        <v>42593</v>
      </c>
      <c r="F12540" t="str">
        <f t="shared" si="195"/>
        <v>C_4799511</v>
      </c>
    </row>
    <row r="12541" spans="2:6" x14ac:dyDescent="0.25">
      <c r="B12541">
        <v>4799602</v>
      </c>
      <c r="C12541" t="s">
        <v>10030</v>
      </c>
      <c r="D12541" t="s">
        <v>12410</v>
      </c>
      <c r="E12541" t="s">
        <v>42593</v>
      </c>
      <c r="F12541" t="str">
        <f t="shared" si="195"/>
        <v>C_4799602</v>
      </c>
    </row>
    <row r="12542" spans="2:6" x14ac:dyDescent="0.25">
      <c r="B12542">
        <v>5939015</v>
      </c>
      <c r="C12542" t="s">
        <v>10030</v>
      </c>
      <c r="D12542" t="s">
        <v>12411</v>
      </c>
      <c r="E12542" t="s">
        <v>42593</v>
      </c>
      <c r="F12542" t="str">
        <f t="shared" si="195"/>
        <v>C_5939015</v>
      </c>
    </row>
    <row r="12543" spans="2:6" x14ac:dyDescent="0.25">
      <c r="B12543">
        <v>7500919</v>
      </c>
      <c r="C12543" t="s">
        <v>10030</v>
      </c>
      <c r="D12543" t="s">
        <v>12412</v>
      </c>
      <c r="E12543" t="s">
        <v>42593</v>
      </c>
      <c r="F12543" t="str">
        <f t="shared" si="195"/>
        <v>C_7500919</v>
      </c>
    </row>
    <row r="12544" spans="2:6" x14ac:dyDescent="0.25">
      <c r="B12544">
        <v>4799657</v>
      </c>
      <c r="C12544" t="s">
        <v>10030</v>
      </c>
      <c r="D12544" t="s">
        <v>12413</v>
      </c>
      <c r="E12544" t="s">
        <v>42593</v>
      </c>
      <c r="F12544" t="str">
        <f t="shared" si="195"/>
        <v>C_4799657</v>
      </c>
    </row>
    <row r="12545" spans="2:6" x14ac:dyDescent="0.25">
      <c r="B12545">
        <v>4568133</v>
      </c>
      <c r="C12545" t="s">
        <v>10030</v>
      </c>
      <c r="D12545" t="s">
        <v>12414</v>
      </c>
      <c r="E12545" t="s">
        <v>42593</v>
      </c>
      <c r="F12545" t="str">
        <f t="shared" si="195"/>
        <v>C_4568133</v>
      </c>
    </row>
    <row r="12546" spans="2:6" x14ac:dyDescent="0.25">
      <c r="B12546">
        <v>5097134</v>
      </c>
      <c r="C12546" t="s">
        <v>10030</v>
      </c>
      <c r="D12546" t="s">
        <v>12415</v>
      </c>
      <c r="E12546" t="s">
        <v>42593</v>
      </c>
      <c r="F12546" t="str">
        <f t="shared" si="195"/>
        <v>C_5097134</v>
      </c>
    </row>
    <row r="12547" spans="2:6" x14ac:dyDescent="0.25">
      <c r="B12547">
        <v>1058196</v>
      </c>
      <c r="C12547" t="s">
        <v>10030</v>
      </c>
      <c r="D12547" t="s">
        <v>12416</v>
      </c>
      <c r="E12547" t="s">
        <v>42593</v>
      </c>
      <c r="F12547" t="str">
        <f t="shared" ref="F12547:F12610" si="196">LEFT(E12547,1)&amp;"_"&amp;B12547</f>
        <v>C_1058196</v>
      </c>
    </row>
    <row r="12548" spans="2:6" x14ac:dyDescent="0.25">
      <c r="B12548">
        <v>5579703</v>
      </c>
      <c r="C12548" t="s">
        <v>10030</v>
      </c>
      <c r="D12548" t="s">
        <v>12417</v>
      </c>
      <c r="E12548" t="s">
        <v>42593</v>
      </c>
      <c r="F12548" t="str">
        <f t="shared" si="196"/>
        <v>C_5579703</v>
      </c>
    </row>
    <row r="12549" spans="2:6" x14ac:dyDescent="0.25">
      <c r="B12549">
        <v>5393840</v>
      </c>
      <c r="C12549" t="s">
        <v>10030</v>
      </c>
      <c r="D12549" t="s">
        <v>12418</v>
      </c>
      <c r="E12549" t="s">
        <v>42593</v>
      </c>
      <c r="F12549" t="str">
        <f t="shared" si="196"/>
        <v>C_5393840</v>
      </c>
    </row>
    <row r="12550" spans="2:6" x14ac:dyDescent="0.25">
      <c r="B12550">
        <v>5393727</v>
      </c>
      <c r="C12550" t="s">
        <v>10030</v>
      </c>
      <c r="D12550" t="s">
        <v>12419</v>
      </c>
      <c r="E12550" t="s">
        <v>42593</v>
      </c>
      <c r="F12550" t="str">
        <f t="shared" si="196"/>
        <v>C_5393727</v>
      </c>
    </row>
    <row r="12551" spans="2:6" x14ac:dyDescent="0.25">
      <c r="B12551">
        <v>460102</v>
      </c>
      <c r="C12551" t="s">
        <v>10030</v>
      </c>
      <c r="D12551" t="s">
        <v>12420</v>
      </c>
      <c r="E12551" t="s">
        <v>42593</v>
      </c>
      <c r="F12551" t="str">
        <f t="shared" si="196"/>
        <v>C_460102</v>
      </c>
    </row>
    <row r="12552" spans="2:6" x14ac:dyDescent="0.25">
      <c r="B12552">
        <v>4230159</v>
      </c>
      <c r="C12552" t="s">
        <v>10030</v>
      </c>
      <c r="D12552" t="s">
        <v>12421</v>
      </c>
      <c r="E12552" t="s">
        <v>42593</v>
      </c>
      <c r="F12552" t="str">
        <f t="shared" si="196"/>
        <v>C_4230159</v>
      </c>
    </row>
    <row r="12553" spans="2:6" x14ac:dyDescent="0.25">
      <c r="B12553">
        <v>4848479</v>
      </c>
      <c r="C12553" t="s">
        <v>10030</v>
      </c>
      <c r="D12553" t="s">
        <v>12422</v>
      </c>
      <c r="E12553" t="s">
        <v>42593</v>
      </c>
      <c r="F12553" t="str">
        <f t="shared" si="196"/>
        <v>C_4848479</v>
      </c>
    </row>
    <row r="12554" spans="2:6" x14ac:dyDescent="0.25">
      <c r="B12554">
        <v>4753350</v>
      </c>
      <c r="C12554" t="s">
        <v>10030</v>
      </c>
      <c r="D12554" t="s">
        <v>12423</v>
      </c>
      <c r="E12554" t="s">
        <v>42593</v>
      </c>
      <c r="F12554" t="str">
        <f t="shared" si="196"/>
        <v>C_4753350</v>
      </c>
    </row>
    <row r="12555" spans="2:6" x14ac:dyDescent="0.25">
      <c r="B12555">
        <v>2107865</v>
      </c>
      <c r="C12555" t="s">
        <v>10030</v>
      </c>
      <c r="D12555" t="s">
        <v>12424</v>
      </c>
      <c r="E12555" t="s">
        <v>42593</v>
      </c>
      <c r="F12555" t="str">
        <f t="shared" si="196"/>
        <v>C_2107865</v>
      </c>
    </row>
    <row r="12556" spans="2:6" x14ac:dyDescent="0.25">
      <c r="B12556">
        <v>4309940</v>
      </c>
      <c r="C12556" t="s">
        <v>10030</v>
      </c>
      <c r="D12556" t="s">
        <v>12425</v>
      </c>
      <c r="E12556" t="s">
        <v>42593</v>
      </c>
      <c r="F12556" t="str">
        <f t="shared" si="196"/>
        <v>C_4309940</v>
      </c>
    </row>
    <row r="12557" spans="2:6" x14ac:dyDescent="0.25">
      <c r="B12557">
        <v>1190535</v>
      </c>
      <c r="C12557" t="s">
        <v>10030</v>
      </c>
      <c r="D12557" t="s">
        <v>12426</v>
      </c>
      <c r="E12557" t="s">
        <v>42593</v>
      </c>
      <c r="F12557" t="str">
        <f t="shared" si="196"/>
        <v>C_1190535</v>
      </c>
    </row>
    <row r="12558" spans="2:6" x14ac:dyDescent="0.25">
      <c r="B12558">
        <v>5790534</v>
      </c>
      <c r="C12558" t="s">
        <v>10030</v>
      </c>
      <c r="D12558" t="s">
        <v>12427</v>
      </c>
      <c r="E12558" t="s">
        <v>42593</v>
      </c>
      <c r="F12558" t="str">
        <f t="shared" si="196"/>
        <v>C_5790534</v>
      </c>
    </row>
    <row r="12559" spans="2:6" x14ac:dyDescent="0.25">
      <c r="B12559">
        <v>4230240</v>
      </c>
      <c r="C12559" t="s">
        <v>10030</v>
      </c>
      <c r="D12559" t="s">
        <v>12428</v>
      </c>
      <c r="E12559" t="s">
        <v>42593</v>
      </c>
      <c r="F12559" t="str">
        <f t="shared" si="196"/>
        <v>C_4230240</v>
      </c>
    </row>
    <row r="12560" spans="2:6" x14ac:dyDescent="0.25">
      <c r="B12560">
        <v>3742778</v>
      </c>
      <c r="C12560" t="s">
        <v>10030</v>
      </c>
      <c r="D12560" t="s">
        <v>12429</v>
      </c>
      <c r="E12560" t="s">
        <v>42593</v>
      </c>
      <c r="F12560" t="str">
        <f t="shared" si="196"/>
        <v>C_3742778</v>
      </c>
    </row>
    <row r="12561" spans="2:6" x14ac:dyDescent="0.25">
      <c r="B12561">
        <v>2250392</v>
      </c>
      <c r="C12561" t="s">
        <v>10030</v>
      </c>
      <c r="D12561" t="s">
        <v>12430</v>
      </c>
      <c r="E12561" t="s">
        <v>42593</v>
      </c>
      <c r="F12561" t="str">
        <f t="shared" si="196"/>
        <v>C_2250392</v>
      </c>
    </row>
    <row r="12562" spans="2:6" x14ac:dyDescent="0.25">
      <c r="B12562">
        <v>1818482</v>
      </c>
      <c r="C12562" t="s">
        <v>10030</v>
      </c>
      <c r="D12562" t="s">
        <v>12431</v>
      </c>
      <c r="E12562" t="s">
        <v>42593</v>
      </c>
      <c r="F12562" t="str">
        <f t="shared" si="196"/>
        <v>C_1818482</v>
      </c>
    </row>
    <row r="12563" spans="2:6" x14ac:dyDescent="0.25">
      <c r="B12563">
        <v>3188567</v>
      </c>
      <c r="C12563" t="s">
        <v>10030</v>
      </c>
      <c r="D12563" t="s">
        <v>12432</v>
      </c>
      <c r="E12563" t="s">
        <v>42593</v>
      </c>
      <c r="F12563" t="str">
        <f t="shared" si="196"/>
        <v>C_3188567</v>
      </c>
    </row>
    <row r="12564" spans="2:6" x14ac:dyDescent="0.25">
      <c r="B12564">
        <v>3188534</v>
      </c>
      <c r="C12564" t="s">
        <v>10030</v>
      </c>
      <c r="D12564" t="s">
        <v>12433</v>
      </c>
      <c r="E12564" t="s">
        <v>42593</v>
      </c>
      <c r="F12564" t="str">
        <f t="shared" si="196"/>
        <v>C_3188534</v>
      </c>
    </row>
    <row r="12565" spans="2:6" x14ac:dyDescent="0.25">
      <c r="B12565">
        <v>1842556</v>
      </c>
      <c r="C12565" t="s">
        <v>10030</v>
      </c>
      <c r="D12565" t="s">
        <v>12434</v>
      </c>
      <c r="E12565" t="s">
        <v>42593</v>
      </c>
      <c r="F12565" t="str">
        <f t="shared" si="196"/>
        <v>C_1842556</v>
      </c>
    </row>
    <row r="12566" spans="2:6" x14ac:dyDescent="0.25">
      <c r="B12566">
        <v>5410021</v>
      </c>
      <c r="C12566" t="s">
        <v>10030</v>
      </c>
      <c r="D12566" t="s">
        <v>12435</v>
      </c>
      <c r="E12566" t="s">
        <v>42593</v>
      </c>
      <c r="F12566" t="str">
        <f t="shared" si="196"/>
        <v>C_5410021</v>
      </c>
    </row>
    <row r="12567" spans="2:6" x14ac:dyDescent="0.25">
      <c r="B12567">
        <v>6842291</v>
      </c>
      <c r="C12567" t="s">
        <v>10030</v>
      </c>
      <c r="D12567" t="s">
        <v>12436</v>
      </c>
      <c r="E12567" t="s">
        <v>42593</v>
      </c>
      <c r="F12567" t="str">
        <f t="shared" si="196"/>
        <v>C_6842291</v>
      </c>
    </row>
    <row r="12568" spans="2:6" x14ac:dyDescent="0.25">
      <c r="B12568">
        <v>1823289</v>
      </c>
      <c r="C12568" t="s">
        <v>10030</v>
      </c>
      <c r="D12568" t="s">
        <v>12437</v>
      </c>
      <c r="E12568" t="s">
        <v>42593</v>
      </c>
      <c r="F12568" t="str">
        <f t="shared" si="196"/>
        <v>C_1823289</v>
      </c>
    </row>
    <row r="12569" spans="2:6" x14ac:dyDescent="0.25">
      <c r="B12569">
        <v>1842320</v>
      </c>
      <c r="C12569" t="s">
        <v>10030</v>
      </c>
      <c r="D12569" t="s">
        <v>12438</v>
      </c>
      <c r="E12569" t="s">
        <v>42593</v>
      </c>
      <c r="F12569" t="str">
        <f t="shared" si="196"/>
        <v>C_1842320</v>
      </c>
    </row>
    <row r="12570" spans="2:6" x14ac:dyDescent="0.25">
      <c r="B12570">
        <v>3937880</v>
      </c>
      <c r="C12570" t="s">
        <v>10030</v>
      </c>
      <c r="D12570" t="s">
        <v>12439</v>
      </c>
      <c r="E12570" t="s">
        <v>42593</v>
      </c>
      <c r="F12570" t="str">
        <f t="shared" si="196"/>
        <v>C_3937880</v>
      </c>
    </row>
    <row r="12571" spans="2:6" x14ac:dyDescent="0.25">
      <c r="B12571">
        <v>3672151</v>
      </c>
      <c r="C12571" t="s">
        <v>10030</v>
      </c>
      <c r="D12571" t="s">
        <v>12440</v>
      </c>
      <c r="E12571" t="s">
        <v>42593</v>
      </c>
      <c r="F12571" t="str">
        <f t="shared" si="196"/>
        <v>C_3672151</v>
      </c>
    </row>
    <row r="12572" spans="2:6" x14ac:dyDescent="0.25">
      <c r="B12572">
        <v>1823482</v>
      </c>
      <c r="C12572" t="s">
        <v>10030</v>
      </c>
      <c r="D12572" t="s">
        <v>12441</v>
      </c>
      <c r="E12572" t="s">
        <v>42593</v>
      </c>
      <c r="F12572" t="str">
        <f t="shared" si="196"/>
        <v>C_1823482</v>
      </c>
    </row>
    <row r="12573" spans="2:6" x14ac:dyDescent="0.25">
      <c r="B12573">
        <v>1842374</v>
      </c>
      <c r="C12573" t="s">
        <v>10030</v>
      </c>
      <c r="D12573" t="s">
        <v>12442</v>
      </c>
      <c r="E12573" t="s">
        <v>42593</v>
      </c>
      <c r="F12573" t="str">
        <f t="shared" si="196"/>
        <v>C_1842374</v>
      </c>
    </row>
    <row r="12574" spans="2:6" x14ac:dyDescent="0.25">
      <c r="B12574">
        <v>3251142</v>
      </c>
      <c r="C12574" t="s">
        <v>10030</v>
      </c>
      <c r="D12574" t="s">
        <v>12443</v>
      </c>
      <c r="E12574" t="s">
        <v>42593</v>
      </c>
      <c r="F12574" t="str">
        <f t="shared" si="196"/>
        <v>C_3251142</v>
      </c>
    </row>
    <row r="12575" spans="2:6" x14ac:dyDescent="0.25">
      <c r="B12575">
        <v>5152538</v>
      </c>
      <c r="C12575" t="s">
        <v>10030</v>
      </c>
      <c r="D12575" t="s">
        <v>12444</v>
      </c>
      <c r="E12575" t="s">
        <v>42593</v>
      </c>
      <c r="F12575" t="str">
        <f t="shared" si="196"/>
        <v>C_5152538</v>
      </c>
    </row>
    <row r="12576" spans="2:6" x14ac:dyDescent="0.25">
      <c r="B12576">
        <v>5152550</v>
      </c>
      <c r="C12576" t="s">
        <v>10030</v>
      </c>
      <c r="D12576" t="s">
        <v>12445</v>
      </c>
      <c r="E12576" t="s">
        <v>42593</v>
      </c>
      <c r="F12576" t="str">
        <f t="shared" si="196"/>
        <v>C_5152550</v>
      </c>
    </row>
    <row r="12577" spans="2:6" x14ac:dyDescent="0.25">
      <c r="B12577">
        <v>3937857</v>
      </c>
      <c r="C12577" t="s">
        <v>10030</v>
      </c>
      <c r="D12577" t="s">
        <v>12446</v>
      </c>
      <c r="E12577" t="s">
        <v>42593</v>
      </c>
      <c r="F12577" t="str">
        <f t="shared" si="196"/>
        <v>C_3937857</v>
      </c>
    </row>
    <row r="12578" spans="2:6" x14ac:dyDescent="0.25">
      <c r="B12578">
        <v>3785555</v>
      </c>
      <c r="C12578" t="s">
        <v>10030</v>
      </c>
      <c r="D12578" t="s">
        <v>12447</v>
      </c>
      <c r="E12578" t="s">
        <v>42593</v>
      </c>
      <c r="F12578" t="str">
        <f t="shared" si="196"/>
        <v>C_3785555</v>
      </c>
    </row>
    <row r="12579" spans="2:6" x14ac:dyDescent="0.25">
      <c r="B12579">
        <v>4163991</v>
      </c>
      <c r="C12579" t="s">
        <v>10030</v>
      </c>
      <c r="D12579" t="s">
        <v>12448</v>
      </c>
      <c r="E12579" t="s">
        <v>42593</v>
      </c>
      <c r="F12579" t="str">
        <f t="shared" si="196"/>
        <v>C_4163991</v>
      </c>
    </row>
    <row r="12580" spans="2:6" x14ac:dyDescent="0.25">
      <c r="B12580">
        <v>4163630</v>
      </c>
      <c r="C12580" t="s">
        <v>10030</v>
      </c>
      <c r="D12580" t="s">
        <v>12449</v>
      </c>
      <c r="E12580" t="s">
        <v>42593</v>
      </c>
      <c r="F12580" t="str">
        <f t="shared" si="196"/>
        <v>C_4163630</v>
      </c>
    </row>
    <row r="12581" spans="2:6" x14ac:dyDescent="0.25">
      <c r="B12581">
        <v>7017227</v>
      </c>
      <c r="C12581" t="s">
        <v>10030</v>
      </c>
      <c r="D12581" t="s">
        <v>12450</v>
      </c>
      <c r="E12581" t="s">
        <v>42593</v>
      </c>
      <c r="F12581" t="str">
        <f t="shared" si="196"/>
        <v>C_7017227</v>
      </c>
    </row>
    <row r="12582" spans="2:6" x14ac:dyDescent="0.25">
      <c r="B12582">
        <v>8005799</v>
      </c>
      <c r="C12582" t="s">
        <v>10030</v>
      </c>
      <c r="D12582" t="s">
        <v>12451</v>
      </c>
      <c r="E12582" t="s">
        <v>42593</v>
      </c>
      <c r="F12582" t="str">
        <f t="shared" si="196"/>
        <v>C_8005799</v>
      </c>
    </row>
    <row r="12583" spans="2:6" x14ac:dyDescent="0.25">
      <c r="B12583">
        <v>4163594</v>
      </c>
      <c r="C12583" t="s">
        <v>10030</v>
      </c>
      <c r="D12583" t="s">
        <v>12452</v>
      </c>
      <c r="E12583" t="s">
        <v>42593</v>
      </c>
      <c r="F12583" t="str">
        <f t="shared" si="196"/>
        <v>C_4163594</v>
      </c>
    </row>
    <row r="12584" spans="2:6" x14ac:dyDescent="0.25">
      <c r="B12584">
        <v>4163970</v>
      </c>
      <c r="C12584" t="s">
        <v>10030</v>
      </c>
      <c r="D12584" t="s">
        <v>12453</v>
      </c>
      <c r="E12584" t="s">
        <v>42593</v>
      </c>
      <c r="F12584" t="str">
        <f t="shared" si="196"/>
        <v>C_4163970</v>
      </c>
    </row>
    <row r="12585" spans="2:6" x14ac:dyDescent="0.25">
      <c r="B12585">
        <v>4164123</v>
      </c>
      <c r="C12585" t="s">
        <v>10030</v>
      </c>
      <c r="D12585" t="s">
        <v>12454</v>
      </c>
      <c r="E12585" t="s">
        <v>42593</v>
      </c>
      <c r="F12585" t="str">
        <f t="shared" si="196"/>
        <v>C_4164123</v>
      </c>
    </row>
    <row r="12586" spans="2:6" x14ac:dyDescent="0.25">
      <c r="B12586">
        <v>4163619</v>
      </c>
      <c r="C12586" t="s">
        <v>10030</v>
      </c>
      <c r="D12586" t="s">
        <v>12455</v>
      </c>
      <c r="E12586" t="s">
        <v>42593</v>
      </c>
      <c r="F12586" t="str">
        <f t="shared" si="196"/>
        <v>C_4163619</v>
      </c>
    </row>
    <row r="12587" spans="2:6" x14ac:dyDescent="0.25">
      <c r="B12587">
        <v>8424328</v>
      </c>
      <c r="C12587" t="s">
        <v>10030</v>
      </c>
      <c r="D12587" t="s">
        <v>12456</v>
      </c>
      <c r="E12587" t="s">
        <v>42593</v>
      </c>
      <c r="F12587" t="str">
        <f t="shared" si="196"/>
        <v>C_8424328</v>
      </c>
    </row>
    <row r="12588" spans="2:6" x14ac:dyDescent="0.25">
      <c r="B12588">
        <v>3740353</v>
      </c>
      <c r="C12588" t="s">
        <v>10030</v>
      </c>
      <c r="D12588" t="s">
        <v>12457</v>
      </c>
      <c r="E12588" t="s">
        <v>42593</v>
      </c>
      <c r="F12588" t="str">
        <f t="shared" si="196"/>
        <v>C_3740353</v>
      </c>
    </row>
    <row r="12589" spans="2:6" x14ac:dyDescent="0.25">
      <c r="B12589">
        <v>8450204</v>
      </c>
      <c r="C12589" t="s">
        <v>10030</v>
      </c>
      <c r="D12589" t="s">
        <v>12458</v>
      </c>
      <c r="E12589" t="s">
        <v>42593</v>
      </c>
      <c r="F12589" t="str">
        <f t="shared" si="196"/>
        <v>C_8450204</v>
      </c>
    </row>
    <row r="12590" spans="2:6" x14ac:dyDescent="0.25">
      <c r="B12590">
        <v>8486165</v>
      </c>
      <c r="C12590" t="s">
        <v>10030</v>
      </c>
      <c r="D12590" t="s">
        <v>12459</v>
      </c>
      <c r="E12590" t="s">
        <v>42593</v>
      </c>
      <c r="F12590" t="str">
        <f t="shared" si="196"/>
        <v>C_8486165</v>
      </c>
    </row>
    <row r="12591" spans="2:6" x14ac:dyDescent="0.25">
      <c r="B12591">
        <v>2749738</v>
      </c>
      <c r="C12591" t="s">
        <v>10030</v>
      </c>
      <c r="D12591" t="s">
        <v>12460</v>
      </c>
      <c r="E12591" t="s">
        <v>42593</v>
      </c>
      <c r="F12591" t="str">
        <f t="shared" si="196"/>
        <v>C_2749738</v>
      </c>
    </row>
    <row r="12592" spans="2:6" x14ac:dyDescent="0.25">
      <c r="B12592">
        <v>3190241</v>
      </c>
      <c r="C12592" t="s">
        <v>10030</v>
      </c>
      <c r="D12592" t="s">
        <v>12461</v>
      </c>
      <c r="E12592" t="s">
        <v>42593</v>
      </c>
      <c r="F12592" t="str">
        <f t="shared" si="196"/>
        <v>C_3190241</v>
      </c>
    </row>
    <row r="12593" spans="2:6" x14ac:dyDescent="0.25">
      <c r="B12593">
        <v>3190230</v>
      </c>
      <c r="C12593" t="s">
        <v>10030</v>
      </c>
      <c r="D12593" t="s">
        <v>12462</v>
      </c>
      <c r="E12593" t="s">
        <v>42593</v>
      </c>
      <c r="F12593" t="str">
        <f t="shared" si="196"/>
        <v>C_3190230</v>
      </c>
    </row>
    <row r="12594" spans="2:6" x14ac:dyDescent="0.25">
      <c r="B12594">
        <v>3223410</v>
      </c>
      <c r="C12594" t="s">
        <v>10030</v>
      </c>
      <c r="D12594" t="s">
        <v>12463</v>
      </c>
      <c r="E12594" t="s">
        <v>42593</v>
      </c>
      <c r="F12594" t="str">
        <f t="shared" si="196"/>
        <v>C_3223410</v>
      </c>
    </row>
    <row r="12595" spans="2:6" x14ac:dyDescent="0.25">
      <c r="B12595">
        <v>2817146</v>
      </c>
      <c r="C12595" t="s">
        <v>10030</v>
      </c>
      <c r="D12595" t="s">
        <v>12464</v>
      </c>
      <c r="E12595" t="s">
        <v>42593</v>
      </c>
      <c r="F12595" t="str">
        <f t="shared" si="196"/>
        <v>C_2817146</v>
      </c>
    </row>
    <row r="12596" spans="2:6" x14ac:dyDescent="0.25">
      <c r="B12596">
        <v>2817190</v>
      </c>
      <c r="C12596" t="s">
        <v>10030</v>
      </c>
      <c r="D12596" t="s">
        <v>12465</v>
      </c>
      <c r="E12596" t="s">
        <v>42593</v>
      </c>
      <c r="F12596" t="str">
        <f t="shared" si="196"/>
        <v>C_2817190</v>
      </c>
    </row>
    <row r="12597" spans="2:6" x14ac:dyDescent="0.25">
      <c r="B12597">
        <v>3223034</v>
      </c>
      <c r="C12597" t="s">
        <v>10030</v>
      </c>
      <c r="D12597" t="s">
        <v>12466</v>
      </c>
      <c r="E12597" t="s">
        <v>42593</v>
      </c>
      <c r="F12597" t="str">
        <f t="shared" si="196"/>
        <v>C_3223034</v>
      </c>
    </row>
    <row r="12598" spans="2:6" x14ac:dyDescent="0.25">
      <c r="B12598">
        <v>3793746</v>
      </c>
      <c r="C12598" t="s">
        <v>10030</v>
      </c>
      <c r="D12598" t="s">
        <v>12467</v>
      </c>
      <c r="E12598" t="s">
        <v>42593</v>
      </c>
      <c r="F12598" t="str">
        <f t="shared" si="196"/>
        <v>C_3793746</v>
      </c>
    </row>
    <row r="12599" spans="2:6" x14ac:dyDescent="0.25">
      <c r="B12599">
        <v>3793870</v>
      </c>
      <c r="C12599" t="s">
        <v>10030</v>
      </c>
      <c r="D12599" t="s">
        <v>12468</v>
      </c>
      <c r="E12599" t="s">
        <v>42593</v>
      </c>
      <c r="F12599" t="str">
        <f t="shared" si="196"/>
        <v>C_3793870</v>
      </c>
    </row>
    <row r="12600" spans="2:6" x14ac:dyDescent="0.25">
      <c r="B12600">
        <v>3794556</v>
      </c>
      <c r="C12600" t="s">
        <v>10030</v>
      </c>
      <c r="D12600" t="s">
        <v>12469</v>
      </c>
      <c r="E12600" t="s">
        <v>42593</v>
      </c>
      <c r="F12600" t="str">
        <f t="shared" si="196"/>
        <v>C_3794556</v>
      </c>
    </row>
    <row r="12601" spans="2:6" x14ac:dyDescent="0.25">
      <c r="B12601">
        <v>3793892</v>
      </c>
      <c r="C12601" t="s">
        <v>10030</v>
      </c>
      <c r="D12601" t="s">
        <v>12470</v>
      </c>
      <c r="E12601" t="s">
        <v>42593</v>
      </c>
      <c r="F12601" t="str">
        <f t="shared" si="196"/>
        <v>C_3793892</v>
      </c>
    </row>
    <row r="12602" spans="2:6" x14ac:dyDescent="0.25">
      <c r="B12602">
        <v>3794421</v>
      </c>
      <c r="C12602" t="s">
        <v>10030</v>
      </c>
      <c r="D12602" t="s">
        <v>12471</v>
      </c>
      <c r="E12602" t="s">
        <v>42593</v>
      </c>
      <c r="F12602" t="str">
        <f t="shared" si="196"/>
        <v>C_3794421</v>
      </c>
    </row>
    <row r="12603" spans="2:6" x14ac:dyDescent="0.25">
      <c r="B12603">
        <v>3793790</v>
      </c>
      <c r="C12603" t="s">
        <v>10030</v>
      </c>
      <c r="D12603" t="s">
        <v>12472</v>
      </c>
      <c r="E12603" t="s">
        <v>42593</v>
      </c>
      <c r="F12603" t="str">
        <f t="shared" si="196"/>
        <v>C_3793790</v>
      </c>
    </row>
    <row r="12604" spans="2:6" x14ac:dyDescent="0.25">
      <c r="B12604">
        <v>3794137</v>
      </c>
      <c r="C12604" t="s">
        <v>10030</v>
      </c>
      <c r="D12604" t="s">
        <v>12473</v>
      </c>
      <c r="E12604" t="s">
        <v>42593</v>
      </c>
      <c r="F12604" t="str">
        <f t="shared" si="196"/>
        <v>C_3794137</v>
      </c>
    </row>
    <row r="12605" spans="2:6" x14ac:dyDescent="0.25">
      <c r="B12605">
        <v>3794400</v>
      </c>
      <c r="C12605" t="s">
        <v>10030</v>
      </c>
      <c r="D12605" t="s">
        <v>12474</v>
      </c>
      <c r="E12605" t="s">
        <v>42593</v>
      </c>
      <c r="F12605" t="str">
        <f t="shared" si="196"/>
        <v>C_3794400</v>
      </c>
    </row>
    <row r="12606" spans="2:6" x14ac:dyDescent="0.25">
      <c r="B12606">
        <v>3794465</v>
      </c>
      <c r="C12606" t="s">
        <v>10030</v>
      </c>
      <c r="D12606" t="s">
        <v>12475</v>
      </c>
      <c r="E12606" t="s">
        <v>42593</v>
      </c>
      <c r="F12606" t="str">
        <f t="shared" si="196"/>
        <v>C_3794465</v>
      </c>
    </row>
    <row r="12607" spans="2:6" x14ac:dyDescent="0.25">
      <c r="B12607">
        <v>3793906</v>
      </c>
      <c r="C12607" t="s">
        <v>10030</v>
      </c>
      <c r="D12607" t="s">
        <v>12476</v>
      </c>
      <c r="E12607" t="s">
        <v>42593</v>
      </c>
      <c r="F12607" t="str">
        <f t="shared" si="196"/>
        <v>C_3793906</v>
      </c>
    </row>
    <row r="12608" spans="2:6" x14ac:dyDescent="0.25">
      <c r="B12608">
        <v>3794534</v>
      </c>
      <c r="C12608" t="s">
        <v>10030</v>
      </c>
      <c r="D12608" t="s">
        <v>12477</v>
      </c>
      <c r="E12608" t="s">
        <v>42593</v>
      </c>
      <c r="F12608" t="str">
        <f t="shared" si="196"/>
        <v>C_3794534</v>
      </c>
    </row>
    <row r="12609" spans="2:6" x14ac:dyDescent="0.25">
      <c r="B12609">
        <v>3794319</v>
      </c>
      <c r="C12609" t="s">
        <v>10030</v>
      </c>
      <c r="D12609" t="s">
        <v>12478</v>
      </c>
      <c r="E12609" t="s">
        <v>42593</v>
      </c>
      <c r="F12609" t="str">
        <f t="shared" si="196"/>
        <v>C_3794319</v>
      </c>
    </row>
    <row r="12610" spans="2:6" x14ac:dyDescent="0.25">
      <c r="B12610">
        <v>3794501</v>
      </c>
      <c r="C12610" t="s">
        <v>10030</v>
      </c>
      <c r="D12610" t="s">
        <v>12479</v>
      </c>
      <c r="E12610" t="s">
        <v>42593</v>
      </c>
      <c r="F12610" t="str">
        <f t="shared" si="196"/>
        <v>C_3794501</v>
      </c>
    </row>
    <row r="12611" spans="2:6" x14ac:dyDescent="0.25">
      <c r="B12611">
        <v>3794487</v>
      </c>
      <c r="C12611" t="s">
        <v>10030</v>
      </c>
      <c r="D12611" t="s">
        <v>12480</v>
      </c>
      <c r="E12611" t="s">
        <v>42593</v>
      </c>
      <c r="F12611" t="str">
        <f t="shared" ref="F12611:F12674" si="197">LEFT(E12611,1)&amp;"_"&amp;B12611</f>
        <v>C_3794487</v>
      </c>
    </row>
    <row r="12612" spans="2:6" x14ac:dyDescent="0.25">
      <c r="B12612">
        <v>3794181</v>
      </c>
      <c r="C12612" t="s">
        <v>10030</v>
      </c>
      <c r="D12612" t="s">
        <v>12481</v>
      </c>
      <c r="E12612" t="s">
        <v>42593</v>
      </c>
      <c r="F12612" t="str">
        <f t="shared" si="197"/>
        <v>C_3794181</v>
      </c>
    </row>
    <row r="12613" spans="2:6" x14ac:dyDescent="0.25">
      <c r="B12613">
        <v>3794363</v>
      </c>
      <c r="C12613" t="s">
        <v>10030</v>
      </c>
      <c r="D12613" t="s">
        <v>12482</v>
      </c>
      <c r="E12613" t="s">
        <v>42593</v>
      </c>
      <c r="F12613" t="str">
        <f t="shared" si="197"/>
        <v>C_3794363</v>
      </c>
    </row>
    <row r="12614" spans="2:6" x14ac:dyDescent="0.25">
      <c r="B12614">
        <v>3794410</v>
      </c>
      <c r="C12614" t="s">
        <v>10030</v>
      </c>
      <c r="D12614" t="s">
        <v>12483</v>
      </c>
      <c r="E12614" t="s">
        <v>42593</v>
      </c>
      <c r="F12614" t="str">
        <f t="shared" si="197"/>
        <v>C_3794410</v>
      </c>
    </row>
    <row r="12615" spans="2:6" x14ac:dyDescent="0.25">
      <c r="B12615">
        <v>3794272</v>
      </c>
      <c r="C12615" t="s">
        <v>10030</v>
      </c>
      <c r="D12615" t="s">
        <v>12484</v>
      </c>
      <c r="E12615" t="s">
        <v>42593</v>
      </c>
      <c r="F12615" t="str">
        <f t="shared" si="197"/>
        <v>C_3794272</v>
      </c>
    </row>
    <row r="12616" spans="2:6" x14ac:dyDescent="0.25">
      <c r="B12616">
        <v>4876306</v>
      </c>
      <c r="C12616" t="s">
        <v>10030</v>
      </c>
      <c r="D12616" t="s">
        <v>12485</v>
      </c>
      <c r="E12616" t="s">
        <v>42593</v>
      </c>
      <c r="F12616" t="str">
        <f t="shared" si="197"/>
        <v>C_4876306</v>
      </c>
    </row>
    <row r="12617" spans="2:6" x14ac:dyDescent="0.25">
      <c r="B12617">
        <v>3972086</v>
      </c>
      <c r="C12617" t="s">
        <v>10030</v>
      </c>
      <c r="D12617" t="s">
        <v>12486</v>
      </c>
      <c r="E12617" t="s">
        <v>42593</v>
      </c>
      <c r="F12617" t="str">
        <f t="shared" si="197"/>
        <v>C_3972086</v>
      </c>
    </row>
    <row r="12618" spans="2:6" x14ac:dyDescent="0.25">
      <c r="B12618">
        <v>4232303</v>
      </c>
      <c r="C12618" t="s">
        <v>10030</v>
      </c>
      <c r="D12618" t="s">
        <v>12487</v>
      </c>
      <c r="E12618" t="s">
        <v>42593</v>
      </c>
      <c r="F12618" t="str">
        <f t="shared" si="197"/>
        <v>C_4232303</v>
      </c>
    </row>
    <row r="12619" spans="2:6" x14ac:dyDescent="0.25">
      <c r="B12619">
        <v>3736980</v>
      </c>
      <c r="C12619" t="s">
        <v>10030</v>
      </c>
      <c r="D12619" t="s">
        <v>12488</v>
      </c>
      <c r="E12619" t="s">
        <v>42593</v>
      </c>
      <c r="F12619" t="str">
        <f t="shared" si="197"/>
        <v>C_3736980</v>
      </c>
    </row>
    <row r="12620" spans="2:6" x14ac:dyDescent="0.25">
      <c r="B12620">
        <v>6841470</v>
      </c>
      <c r="C12620" t="s">
        <v>10030</v>
      </c>
      <c r="D12620" t="s">
        <v>12489</v>
      </c>
      <c r="E12620" t="s">
        <v>42593</v>
      </c>
      <c r="F12620" t="str">
        <f t="shared" si="197"/>
        <v>C_6841470</v>
      </c>
    </row>
    <row r="12621" spans="2:6" x14ac:dyDescent="0.25">
      <c r="B12621">
        <v>2816846</v>
      </c>
      <c r="C12621" t="s">
        <v>10030</v>
      </c>
      <c r="D12621" t="s">
        <v>12490</v>
      </c>
      <c r="E12621" t="s">
        <v>42593</v>
      </c>
      <c r="F12621" t="str">
        <f t="shared" si="197"/>
        <v>C_2816846</v>
      </c>
    </row>
    <row r="12622" spans="2:6" x14ac:dyDescent="0.25">
      <c r="B12622">
        <v>4232493</v>
      </c>
      <c r="C12622" t="s">
        <v>10030</v>
      </c>
      <c r="D12622" t="s">
        <v>12491</v>
      </c>
      <c r="E12622" t="s">
        <v>42593</v>
      </c>
      <c r="F12622" t="str">
        <f t="shared" si="197"/>
        <v>C_4232493</v>
      </c>
    </row>
    <row r="12623" spans="2:6" x14ac:dyDescent="0.25">
      <c r="B12623">
        <v>4232438</v>
      </c>
      <c r="C12623" t="s">
        <v>10030</v>
      </c>
      <c r="D12623" t="s">
        <v>12492</v>
      </c>
      <c r="E12623" t="s">
        <v>42593</v>
      </c>
      <c r="F12623" t="str">
        <f t="shared" si="197"/>
        <v>C_4232438</v>
      </c>
    </row>
    <row r="12624" spans="2:6" x14ac:dyDescent="0.25">
      <c r="B12624">
        <v>8546530</v>
      </c>
      <c r="C12624" t="s">
        <v>10030</v>
      </c>
      <c r="D12624" t="s">
        <v>12493</v>
      </c>
      <c r="E12624" t="s">
        <v>42593</v>
      </c>
      <c r="F12624" t="str">
        <f t="shared" si="197"/>
        <v>C_8546530</v>
      </c>
    </row>
    <row r="12625" spans="2:6" x14ac:dyDescent="0.25">
      <c r="B12625">
        <v>2372640</v>
      </c>
      <c r="C12625" t="s">
        <v>10030</v>
      </c>
      <c r="D12625" t="s">
        <v>12494</v>
      </c>
      <c r="E12625" t="s">
        <v>42593</v>
      </c>
      <c r="F12625" t="str">
        <f t="shared" si="197"/>
        <v>C_2372640</v>
      </c>
    </row>
    <row r="12626" spans="2:6" x14ac:dyDescent="0.25">
      <c r="B12626">
        <v>3223442</v>
      </c>
      <c r="C12626" t="s">
        <v>10030</v>
      </c>
      <c r="D12626" t="s">
        <v>12495</v>
      </c>
      <c r="E12626" t="s">
        <v>42593</v>
      </c>
      <c r="F12626" t="str">
        <f t="shared" si="197"/>
        <v>C_3223442</v>
      </c>
    </row>
    <row r="12627" spans="2:6" x14ac:dyDescent="0.25">
      <c r="B12627">
        <v>5286192</v>
      </c>
      <c r="C12627" t="s">
        <v>10030</v>
      </c>
      <c r="D12627" t="s">
        <v>12496</v>
      </c>
      <c r="E12627" t="s">
        <v>42593</v>
      </c>
      <c r="F12627" t="str">
        <f t="shared" si="197"/>
        <v>C_5286192</v>
      </c>
    </row>
    <row r="12628" spans="2:6" x14ac:dyDescent="0.25">
      <c r="B12628">
        <v>6842247</v>
      </c>
      <c r="C12628" t="s">
        <v>10030</v>
      </c>
      <c r="D12628" t="s">
        <v>12497</v>
      </c>
      <c r="E12628" t="s">
        <v>42593</v>
      </c>
      <c r="F12628" t="str">
        <f t="shared" si="197"/>
        <v>C_6842247</v>
      </c>
    </row>
    <row r="12629" spans="2:6" x14ac:dyDescent="0.25">
      <c r="B12629">
        <v>8549775</v>
      </c>
      <c r="C12629" t="s">
        <v>10030</v>
      </c>
      <c r="D12629" t="s">
        <v>12498</v>
      </c>
      <c r="E12629" t="s">
        <v>42593</v>
      </c>
      <c r="F12629" t="str">
        <f t="shared" si="197"/>
        <v>C_8549775</v>
      </c>
    </row>
    <row r="12630" spans="2:6" x14ac:dyDescent="0.25">
      <c r="B12630">
        <v>5156889</v>
      </c>
      <c r="C12630" t="s">
        <v>10030</v>
      </c>
      <c r="D12630" t="s">
        <v>12499</v>
      </c>
      <c r="E12630" t="s">
        <v>42593</v>
      </c>
      <c r="F12630" t="str">
        <f t="shared" si="197"/>
        <v>C_5156889</v>
      </c>
    </row>
    <row r="12631" spans="2:6" x14ac:dyDescent="0.25">
      <c r="B12631">
        <v>4232416</v>
      </c>
      <c r="C12631" t="s">
        <v>10030</v>
      </c>
      <c r="D12631" t="s">
        <v>12500</v>
      </c>
      <c r="E12631" t="s">
        <v>42593</v>
      </c>
      <c r="F12631" t="str">
        <f t="shared" si="197"/>
        <v>C_4232416</v>
      </c>
    </row>
    <row r="12632" spans="2:6" x14ac:dyDescent="0.25">
      <c r="B12632">
        <v>2380944</v>
      </c>
      <c r="C12632" t="s">
        <v>10030</v>
      </c>
      <c r="D12632" t="s">
        <v>12501</v>
      </c>
      <c r="E12632" t="s">
        <v>42593</v>
      </c>
      <c r="F12632" t="str">
        <f t="shared" si="197"/>
        <v>C_2380944</v>
      </c>
    </row>
    <row r="12633" spans="2:6" x14ac:dyDescent="0.25">
      <c r="B12633">
        <v>3633160</v>
      </c>
      <c r="C12633" t="s">
        <v>10030</v>
      </c>
      <c r="D12633" t="s">
        <v>12502</v>
      </c>
      <c r="E12633" t="s">
        <v>42593</v>
      </c>
      <c r="F12633" t="str">
        <f t="shared" si="197"/>
        <v>C_3633160</v>
      </c>
    </row>
    <row r="12634" spans="2:6" x14ac:dyDescent="0.25">
      <c r="B12634">
        <v>4163379</v>
      </c>
      <c r="C12634" t="s">
        <v>10030</v>
      </c>
      <c r="D12634" t="s">
        <v>12503</v>
      </c>
      <c r="E12634" t="s">
        <v>42593</v>
      </c>
      <c r="F12634" t="str">
        <f t="shared" si="197"/>
        <v>C_4163379</v>
      </c>
    </row>
    <row r="12635" spans="2:6" x14ac:dyDescent="0.25">
      <c r="B12635">
        <v>4163426</v>
      </c>
      <c r="C12635" t="s">
        <v>10030</v>
      </c>
      <c r="D12635" t="s">
        <v>12504</v>
      </c>
      <c r="E12635" t="s">
        <v>42593</v>
      </c>
      <c r="F12635" t="str">
        <f t="shared" si="197"/>
        <v>C_4163426</v>
      </c>
    </row>
    <row r="12636" spans="2:6" x14ac:dyDescent="0.25">
      <c r="B12636">
        <v>7070139</v>
      </c>
      <c r="C12636" t="s">
        <v>10030</v>
      </c>
      <c r="D12636" t="s">
        <v>12505</v>
      </c>
      <c r="E12636" t="s">
        <v>42593</v>
      </c>
      <c r="F12636" t="str">
        <f t="shared" si="197"/>
        <v>C_7070139</v>
      </c>
    </row>
    <row r="12637" spans="2:6" x14ac:dyDescent="0.25">
      <c r="B12637">
        <v>4163460</v>
      </c>
      <c r="C12637" t="s">
        <v>10030</v>
      </c>
      <c r="D12637" t="s">
        <v>12506</v>
      </c>
      <c r="E12637" t="s">
        <v>42593</v>
      </c>
      <c r="F12637" t="str">
        <f t="shared" si="197"/>
        <v>C_4163460</v>
      </c>
    </row>
    <row r="12638" spans="2:6" x14ac:dyDescent="0.25">
      <c r="B12638">
        <v>3633105</v>
      </c>
      <c r="C12638" t="s">
        <v>10030</v>
      </c>
      <c r="D12638" t="s">
        <v>12507</v>
      </c>
      <c r="E12638" t="s">
        <v>42593</v>
      </c>
      <c r="F12638" t="str">
        <f t="shared" si="197"/>
        <v>C_3633105</v>
      </c>
    </row>
    <row r="12639" spans="2:6" x14ac:dyDescent="0.25">
      <c r="B12639">
        <v>4163481</v>
      </c>
      <c r="C12639" t="s">
        <v>10030</v>
      </c>
      <c r="D12639" t="s">
        <v>12508</v>
      </c>
      <c r="E12639" t="s">
        <v>42593</v>
      </c>
      <c r="F12639" t="str">
        <f t="shared" si="197"/>
        <v>C_4163481</v>
      </c>
    </row>
    <row r="12640" spans="2:6" x14ac:dyDescent="0.25">
      <c r="B12640">
        <v>3633138</v>
      </c>
      <c r="C12640" t="s">
        <v>10030</v>
      </c>
      <c r="D12640" t="s">
        <v>12509</v>
      </c>
      <c r="E12640" t="s">
        <v>42593</v>
      </c>
      <c r="F12640" t="str">
        <f t="shared" si="197"/>
        <v>C_3633138</v>
      </c>
    </row>
    <row r="12641" spans="2:6" x14ac:dyDescent="0.25">
      <c r="B12641">
        <v>3633149</v>
      </c>
      <c r="C12641" t="s">
        <v>10030</v>
      </c>
      <c r="D12641" t="s">
        <v>12510</v>
      </c>
      <c r="E12641" t="s">
        <v>42593</v>
      </c>
      <c r="F12641" t="str">
        <f t="shared" si="197"/>
        <v>C_3633149</v>
      </c>
    </row>
    <row r="12642" spans="2:6" x14ac:dyDescent="0.25">
      <c r="B12642">
        <v>6824686</v>
      </c>
      <c r="C12642" t="s">
        <v>10030</v>
      </c>
      <c r="D12642" t="s">
        <v>12511</v>
      </c>
      <c r="E12642" t="s">
        <v>42593</v>
      </c>
      <c r="F12642" t="str">
        <f t="shared" si="197"/>
        <v>C_6824686</v>
      </c>
    </row>
    <row r="12643" spans="2:6" x14ac:dyDescent="0.25">
      <c r="B12643">
        <v>6825951</v>
      </c>
      <c r="C12643" t="s">
        <v>10030</v>
      </c>
      <c r="D12643" t="s">
        <v>12512</v>
      </c>
      <c r="E12643" t="s">
        <v>42593</v>
      </c>
      <c r="F12643" t="str">
        <f t="shared" si="197"/>
        <v>C_6825951</v>
      </c>
    </row>
    <row r="12644" spans="2:6" x14ac:dyDescent="0.25">
      <c r="B12644">
        <v>6825907</v>
      </c>
      <c r="C12644" t="s">
        <v>10030</v>
      </c>
      <c r="D12644" t="s">
        <v>12513</v>
      </c>
      <c r="E12644" t="s">
        <v>42593</v>
      </c>
      <c r="F12644" t="str">
        <f t="shared" si="197"/>
        <v>C_6825907</v>
      </c>
    </row>
    <row r="12645" spans="2:6" x14ac:dyDescent="0.25">
      <c r="B12645">
        <v>3380564</v>
      </c>
      <c r="C12645" t="s">
        <v>10030</v>
      </c>
      <c r="D12645" t="s">
        <v>12514</v>
      </c>
      <c r="E12645" t="s">
        <v>42593</v>
      </c>
      <c r="F12645" t="str">
        <f t="shared" si="197"/>
        <v>C_3380564</v>
      </c>
    </row>
    <row r="12646" spans="2:6" x14ac:dyDescent="0.25">
      <c r="B12646">
        <v>7741278</v>
      </c>
      <c r="C12646" t="s">
        <v>10030</v>
      </c>
      <c r="D12646" t="s">
        <v>12515</v>
      </c>
      <c r="E12646" t="s">
        <v>42593</v>
      </c>
      <c r="F12646" t="str">
        <f t="shared" si="197"/>
        <v>C_7741278</v>
      </c>
    </row>
    <row r="12647" spans="2:6" x14ac:dyDescent="0.25">
      <c r="B12647">
        <v>5118880</v>
      </c>
      <c r="C12647" t="s">
        <v>10030</v>
      </c>
      <c r="D12647" t="s">
        <v>12516</v>
      </c>
      <c r="E12647" t="s">
        <v>42593</v>
      </c>
      <c r="F12647" t="str">
        <f t="shared" si="197"/>
        <v>C_5118880</v>
      </c>
    </row>
    <row r="12648" spans="2:6" x14ac:dyDescent="0.25">
      <c r="B12648">
        <v>3649284</v>
      </c>
      <c r="C12648" t="s">
        <v>10030</v>
      </c>
      <c r="D12648" t="s">
        <v>12517</v>
      </c>
      <c r="E12648" t="s">
        <v>42593</v>
      </c>
      <c r="F12648" t="str">
        <f t="shared" si="197"/>
        <v>C_3649284</v>
      </c>
    </row>
    <row r="12649" spans="2:6" x14ac:dyDescent="0.25">
      <c r="B12649">
        <v>3783232</v>
      </c>
      <c r="C12649" t="s">
        <v>10030</v>
      </c>
      <c r="D12649" t="s">
        <v>12518</v>
      </c>
      <c r="E12649" t="s">
        <v>42593</v>
      </c>
      <c r="F12649" t="str">
        <f t="shared" si="197"/>
        <v>C_3783232</v>
      </c>
    </row>
    <row r="12650" spans="2:6" x14ac:dyDescent="0.25">
      <c r="B12650">
        <v>5119022</v>
      </c>
      <c r="C12650" t="s">
        <v>10030</v>
      </c>
      <c r="D12650" t="s">
        <v>12519</v>
      </c>
      <c r="E12650" t="s">
        <v>42593</v>
      </c>
      <c r="F12650" t="str">
        <f t="shared" si="197"/>
        <v>C_5119022</v>
      </c>
    </row>
    <row r="12651" spans="2:6" x14ac:dyDescent="0.25">
      <c r="B12651">
        <v>3783185</v>
      </c>
      <c r="C12651" t="s">
        <v>10030</v>
      </c>
      <c r="D12651" t="s">
        <v>12520</v>
      </c>
      <c r="E12651" t="s">
        <v>42593</v>
      </c>
      <c r="F12651" t="str">
        <f t="shared" si="197"/>
        <v>C_3783185</v>
      </c>
    </row>
    <row r="12652" spans="2:6" x14ac:dyDescent="0.25">
      <c r="B12652">
        <v>4232074</v>
      </c>
      <c r="C12652" t="s">
        <v>10030</v>
      </c>
      <c r="D12652" t="s">
        <v>12521</v>
      </c>
      <c r="E12652" t="s">
        <v>42593</v>
      </c>
      <c r="F12652" t="str">
        <f t="shared" si="197"/>
        <v>C_4232074</v>
      </c>
    </row>
    <row r="12653" spans="2:6" x14ac:dyDescent="0.25">
      <c r="B12653">
        <v>5119893</v>
      </c>
      <c r="C12653" t="s">
        <v>10030</v>
      </c>
      <c r="D12653" t="s">
        <v>12522</v>
      </c>
      <c r="E12653" t="s">
        <v>42593</v>
      </c>
      <c r="F12653" t="str">
        <f t="shared" si="197"/>
        <v>C_5119893</v>
      </c>
    </row>
    <row r="12654" spans="2:6" x14ac:dyDescent="0.25">
      <c r="B12654">
        <v>5119918</v>
      </c>
      <c r="C12654" t="s">
        <v>10030</v>
      </c>
      <c r="D12654" t="s">
        <v>12523</v>
      </c>
      <c r="E12654" t="s">
        <v>42593</v>
      </c>
      <c r="F12654" t="str">
        <f t="shared" si="197"/>
        <v>C_5119918</v>
      </c>
    </row>
    <row r="12655" spans="2:6" x14ac:dyDescent="0.25">
      <c r="B12655">
        <v>3797893</v>
      </c>
      <c r="C12655" t="s">
        <v>10030</v>
      </c>
      <c r="D12655" t="s">
        <v>12524</v>
      </c>
      <c r="E12655" t="s">
        <v>42593</v>
      </c>
      <c r="F12655" t="str">
        <f t="shared" si="197"/>
        <v>C_3797893</v>
      </c>
    </row>
    <row r="12656" spans="2:6" x14ac:dyDescent="0.25">
      <c r="B12656">
        <v>4232008</v>
      </c>
      <c r="C12656" t="s">
        <v>10030</v>
      </c>
      <c r="D12656" t="s">
        <v>12525</v>
      </c>
      <c r="E12656" t="s">
        <v>42593</v>
      </c>
      <c r="F12656" t="str">
        <f t="shared" si="197"/>
        <v>C_4232008</v>
      </c>
    </row>
    <row r="12657" spans="2:6" x14ac:dyDescent="0.25">
      <c r="B12657">
        <v>3783200</v>
      </c>
      <c r="C12657" t="s">
        <v>10030</v>
      </c>
      <c r="D12657" t="s">
        <v>12526</v>
      </c>
      <c r="E12657" t="s">
        <v>42593</v>
      </c>
      <c r="F12657" t="str">
        <f t="shared" si="197"/>
        <v>C_3783200</v>
      </c>
    </row>
    <row r="12658" spans="2:6" x14ac:dyDescent="0.25">
      <c r="B12658">
        <v>4232052</v>
      </c>
      <c r="C12658" t="s">
        <v>10030</v>
      </c>
      <c r="D12658" t="s">
        <v>12527</v>
      </c>
      <c r="E12658" t="s">
        <v>42593</v>
      </c>
      <c r="F12658" t="str">
        <f t="shared" si="197"/>
        <v>C_4232052</v>
      </c>
    </row>
    <row r="12659" spans="2:6" x14ac:dyDescent="0.25">
      <c r="B12659">
        <v>3783298</v>
      </c>
      <c r="C12659" t="s">
        <v>10030</v>
      </c>
      <c r="D12659" t="s">
        <v>12528</v>
      </c>
      <c r="E12659" t="s">
        <v>42593</v>
      </c>
      <c r="F12659" t="str">
        <f t="shared" si="197"/>
        <v>C_3783298</v>
      </c>
    </row>
    <row r="12660" spans="2:6" x14ac:dyDescent="0.25">
      <c r="B12660">
        <v>5119860</v>
      </c>
      <c r="C12660" t="s">
        <v>10030</v>
      </c>
      <c r="D12660" t="s">
        <v>12529</v>
      </c>
      <c r="E12660" t="s">
        <v>42593</v>
      </c>
      <c r="F12660" t="str">
        <f t="shared" si="197"/>
        <v>C_5119860</v>
      </c>
    </row>
    <row r="12661" spans="2:6" x14ac:dyDescent="0.25">
      <c r="B12661">
        <v>3797918</v>
      </c>
      <c r="C12661" t="s">
        <v>10030</v>
      </c>
      <c r="D12661" t="s">
        <v>12530</v>
      </c>
      <c r="E12661" t="s">
        <v>42593</v>
      </c>
      <c r="F12661" t="str">
        <f t="shared" si="197"/>
        <v>C_3797918</v>
      </c>
    </row>
    <row r="12662" spans="2:6" x14ac:dyDescent="0.25">
      <c r="B12662">
        <v>3380531</v>
      </c>
      <c r="C12662" t="s">
        <v>10030</v>
      </c>
      <c r="D12662" t="s">
        <v>12531</v>
      </c>
      <c r="E12662" t="s">
        <v>42593</v>
      </c>
      <c r="F12662" t="str">
        <f t="shared" si="197"/>
        <v>C_3380531</v>
      </c>
    </row>
    <row r="12663" spans="2:6" x14ac:dyDescent="0.25">
      <c r="B12663">
        <v>3649240</v>
      </c>
      <c r="C12663" t="s">
        <v>10030</v>
      </c>
      <c r="D12663" t="s">
        <v>12532</v>
      </c>
      <c r="E12663" t="s">
        <v>42593</v>
      </c>
      <c r="F12663" t="str">
        <f t="shared" si="197"/>
        <v>C_3649240</v>
      </c>
    </row>
    <row r="12664" spans="2:6" x14ac:dyDescent="0.25">
      <c r="B12664">
        <v>6824620</v>
      </c>
      <c r="C12664" t="s">
        <v>10030</v>
      </c>
      <c r="D12664" t="s">
        <v>12533</v>
      </c>
      <c r="E12664" t="s">
        <v>42593</v>
      </c>
      <c r="F12664" t="str">
        <f t="shared" si="197"/>
        <v>C_6824620</v>
      </c>
    </row>
    <row r="12665" spans="2:6" x14ac:dyDescent="0.25">
      <c r="B12665">
        <v>2818025</v>
      </c>
      <c r="C12665" t="s">
        <v>10030</v>
      </c>
      <c r="D12665" t="s">
        <v>12534</v>
      </c>
      <c r="E12665" t="s">
        <v>42593</v>
      </c>
      <c r="F12665" t="str">
        <f t="shared" si="197"/>
        <v>C_2818025</v>
      </c>
    </row>
    <row r="12666" spans="2:6" x14ac:dyDescent="0.25">
      <c r="B12666">
        <v>6824450</v>
      </c>
      <c r="C12666" t="s">
        <v>10030</v>
      </c>
      <c r="D12666" t="s">
        <v>12535</v>
      </c>
      <c r="E12666" t="s">
        <v>42593</v>
      </c>
      <c r="F12666" t="str">
        <f t="shared" si="197"/>
        <v>C_6824450</v>
      </c>
    </row>
    <row r="12667" spans="2:6" x14ac:dyDescent="0.25">
      <c r="B12667">
        <v>4742321</v>
      </c>
      <c r="C12667" t="s">
        <v>10030</v>
      </c>
      <c r="D12667" t="s">
        <v>12536</v>
      </c>
      <c r="E12667" t="s">
        <v>42593</v>
      </c>
      <c r="F12667" t="str">
        <f t="shared" si="197"/>
        <v>C_4742321</v>
      </c>
    </row>
    <row r="12668" spans="2:6" x14ac:dyDescent="0.25">
      <c r="B12668">
        <v>4742332</v>
      </c>
      <c r="C12668" t="s">
        <v>10030</v>
      </c>
      <c r="D12668" t="s">
        <v>12537</v>
      </c>
      <c r="E12668" t="s">
        <v>42593</v>
      </c>
      <c r="F12668" t="str">
        <f t="shared" si="197"/>
        <v>C_4742332</v>
      </c>
    </row>
    <row r="12669" spans="2:6" x14ac:dyDescent="0.25">
      <c r="B12669">
        <v>4314736</v>
      </c>
      <c r="C12669" t="s">
        <v>10030</v>
      </c>
      <c r="D12669" t="s">
        <v>12538</v>
      </c>
      <c r="E12669" t="s">
        <v>42593</v>
      </c>
      <c r="F12669" t="str">
        <f t="shared" si="197"/>
        <v>C_4314736</v>
      </c>
    </row>
    <row r="12670" spans="2:6" x14ac:dyDescent="0.25">
      <c r="B12670">
        <v>7532482</v>
      </c>
      <c r="C12670" t="s">
        <v>10030</v>
      </c>
      <c r="D12670" t="s">
        <v>12539</v>
      </c>
      <c r="E12670" t="s">
        <v>42593</v>
      </c>
      <c r="F12670" t="str">
        <f t="shared" si="197"/>
        <v>C_7532482</v>
      </c>
    </row>
    <row r="12671" spans="2:6" x14ac:dyDescent="0.25">
      <c r="B12671">
        <v>4309135</v>
      </c>
      <c r="C12671" t="s">
        <v>10030</v>
      </c>
      <c r="D12671" t="s">
        <v>12540</v>
      </c>
      <c r="E12671" t="s">
        <v>42593</v>
      </c>
      <c r="F12671" t="str">
        <f t="shared" si="197"/>
        <v>C_4309135</v>
      </c>
    </row>
    <row r="12672" spans="2:6" x14ac:dyDescent="0.25">
      <c r="B12672">
        <v>4309180</v>
      </c>
      <c r="C12672" t="s">
        <v>10030</v>
      </c>
      <c r="D12672" t="s">
        <v>12541</v>
      </c>
      <c r="E12672" t="s">
        <v>42593</v>
      </c>
      <c r="F12672" t="str">
        <f t="shared" si="197"/>
        <v>C_4309180</v>
      </c>
    </row>
    <row r="12673" spans="2:6" x14ac:dyDescent="0.25">
      <c r="B12673">
        <v>4314769</v>
      </c>
      <c r="C12673" t="s">
        <v>10030</v>
      </c>
      <c r="D12673" t="s">
        <v>12542</v>
      </c>
      <c r="E12673" t="s">
        <v>42593</v>
      </c>
      <c r="F12673" t="str">
        <f t="shared" si="197"/>
        <v>C_4314769</v>
      </c>
    </row>
    <row r="12674" spans="2:6" x14ac:dyDescent="0.25">
      <c r="B12674">
        <v>4309215</v>
      </c>
      <c r="C12674" t="s">
        <v>10030</v>
      </c>
      <c r="D12674" t="s">
        <v>12543</v>
      </c>
      <c r="E12674" t="s">
        <v>42593</v>
      </c>
      <c r="F12674" t="str">
        <f t="shared" si="197"/>
        <v>C_4309215</v>
      </c>
    </row>
    <row r="12675" spans="2:6" x14ac:dyDescent="0.25">
      <c r="B12675">
        <v>6524514</v>
      </c>
      <c r="C12675" t="s">
        <v>10030</v>
      </c>
      <c r="D12675" t="s">
        <v>12544</v>
      </c>
      <c r="E12675" t="s">
        <v>42593</v>
      </c>
      <c r="F12675" t="str">
        <f t="shared" ref="F12675:F12738" si="198">LEFT(E12675,1)&amp;"_"&amp;B12675</f>
        <v>C_6524514</v>
      </c>
    </row>
    <row r="12676" spans="2:6" x14ac:dyDescent="0.25">
      <c r="B12676">
        <v>6417616</v>
      </c>
      <c r="C12676" t="s">
        <v>10030</v>
      </c>
      <c r="D12676" t="s">
        <v>12545</v>
      </c>
      <c r="E12676" t="s">
        <v>42593</v>
      </c>
      <c r="F12676" t="str">
        <f t="shared" si="198"/>
        <v>C_6417616</v>
      </c>
    </row>
    <row r="12677" spans="2:6" x14ac:dyDescent="0.25">
      <c r="B12677">
        <v>6512672</v>
      </c>
      <c r="C12677" t="s">
        <v>10030</v>
      </c>
      <c r="D12677" t="s">
        <v>12546</v>
      </c>
      <c r="E12677" t="s">
        <v>42593</v>
      </c>
      <c r="F12677" t="str">
        <f t="shared" si="198"/>
        <v>C_6512672</v>
      </c>
    </row>
    <row r="12678" spans="2:6" x14ac:dyDescent="0.25">
      <c r="B12678">
        <v>6512210</v>
      </c>
      <c r="C12678" t="s">
        <v>10030</v>
      </c>
      <c r="D12678" t="s">
        <v>12547</v>
      </c>
      <c r="E12678" t="s">
        <v>42593</v>
      </c>
      <c r="F12678" t="str">
        <f t="shared" si="198"/>
        <v>C_6512210</v>
      </c>
    </row>
    <row r="12679" spans="2:6" x14ac:dyDescent="0.25">
      <c r="B12679">
        <v>6417605</v>
      </c>
      <c r="C12679" t="s">
        <v>10030</v>
      </c>
      <c r="D12679" t="s">
        <v>12548</v>
      </c>
      <c r="E12679" t="s">
        <v>42593</v>
      </c>
      <c r="F12679" t="str">
        <f t="shared" si="198"/>
        <v>C_6417605</v>
      </c>
    </row>
    <row r="12680" spans="2:6" x14ac:dyDescent="0.25">
      <c r="B12680">
        <v>5007313</v>
      </c>
      <c r="C12680" t="s">
        <v>10030</v>
      </c>
      <c r="D12680" t="s">
        <v>12549</v>
      </c>
      <c r="E12680" t="s">
        <v>42593</v>
      </c>
      <c r="F12680" t="str">
        <f t="shared" si="198"/>
        <v>C_5007313</v>
      </c>
    </row>
    <row r="12681" spans="2:6" x14ac:dyDescent="0.25">
      <c r="B12681">
        <v>255861</v>
      </c>
      <c r="C12681" t="s">
        <v>10030</v>
      </c>
      <c r="D12681" t="s">
        <v>12550</v>
      </c>
      <c r="E12681" t="s">
        <v>42593</v>
      </c>
      <c r="F12681" t="str">
        <f t="shared" si="198"/>
        <v>C_255861</v>
      </c>
    </row>
    <row r="12682" spans="2:6" x14ac:dyDescent="0.25">
      <c r="B12682">
        <v>352904</v>
      </c>
      <c r="C12682" t="s">
        <v>10030</v>
      </c>
      <c r="D12682" t="s">
        <v>12551</v>
      </c>
      <c r="E12682" t="s">
        <v>42593</v>
      </c>
      <c r="F12682" t="str">
        <f t="shared" si="198"/>
        <v>C_352904</v>
      </c>
    </row>
    <row r="12683" spans="2:6" x14ac:dyDescent="0.25">
      <c r="B12683">
        <v>9589425</v>
      </c>
      <c r="C12683" t="s">
        <v>10030</v>
      </c>
      <c r="D12683" t="s">
        <v>12552</v>
      </c>
      <c r="E12683" t="s">
        <v>42593</v>
      </c>
      <c r="F12683" t="str">
        <f t="shared" si="198"/>
        <v>C_9589425</v>
      </c>
    </row>
    <row r="12684" spans="2:6" x14ac:dyDescent="0.25">
      <c r="B12684">
        <v>4447300</v>
      </c>
      <c r="C12684" t="s">
        <v>10030</v>
      </c>
      <c r="D12684" t="s">
        <v>12553</v>
      </c>
      <c r="E12684" t="s">
        <v>42593</v>
      </c>
      <c r="F12684" t="str">
        <f t="shared" si="198"/>
        <v>C_4447300</v>
      </c>
    </row>
    <row r="12685" spans="2:6" x14ac:dyDescent="0.25">
      <c r="B12685">
        <v>6207089</v>
      </c>
      <c r="C12685" t="s">
        <v>10030</v>
      </c>
      <c r="D12685" t="s">
        <v>12554</v>
      </c>
      <c r="E12685" t="s">
        <v>42593</v>
      </c>
      <c r="F12685" t="str">
        <f t="shared" si="198"/>
        <v>C_6207089</v>
      </c>
    </row>
    <row r="12686" spans="2:6" x14ac:dyDescent="0.25">
      <c r="B12686">
        <v>8065804</v>
      </c>
      <c r="C12686" t="s">
        <v>10030</v>
      </c>
      <c r="D12686" t="s">
        <v>12555</v>
      </c>
      <c r="E12686" t="s">
        <v>42593</v>
      </c>
      <c r="F12686" t="str">
        <f t="shared" si="198"/>
        <v>C_8065804</v>
      </c>
    </row>
    <row r="12687" spans="2:6" x14ac:dyDescent="0.25">
      <c r="B12687">
        <v>5834527</v>
      </c>
      <c r="C12687" t="s">
        <v>10030</v>
      </c>
      <c r="D12687" t="s">
        <v>12556</v>
      </c>
      <c r="E12687" t="s">
        <v>42593</v>
      </c>
      <c r="F12687" t="str">
        <f t="shared" si="198"/>
        <v>C_5834527</v>
      </c>
    </row>
    <row r="12688" spans="2:6" x14ac:dyDescent="0.25">
      <c r="B12688">
        <v>5032605</v>
      </c>
      <c r="C12688" t="s">
        <v>10030</v>
      </c>
      <c r="D12688" t="s">
        <v>12557</v>
      </c>
      <c r="E12688" t="s">
        <v>42593</v>
      </c>
      <c r="F12688" t="str">
        <f t="shared" si="198"/>
        <v>C_5032605</v>
      </c>
    </row>
    <row r="12689" spans="2:6" x14ac:dyDescent="0.25">
      <c r="B12689">
        <v>3974682</v>
      </c>
      <c r="C12689" t="s">
        <v>10030</v>
      </c>
      <c r="D12689" t="s">
        <v>12558</v>
      </c>
      <c r="E12689" t="s">
        <v>42593</v>
      </c>
      <c r="F12689" t="str">
        <f t="shared" si="198"/>
        <v>C_3974682</v>
      </c>
    </row>
    <row r="12690" spans="2:6" x14ac:dyDescent="0.25">
      <c r="B12690">
        <v>6322757</v>
      </c>
      <c r="C12690" t="s">
        <v>10030</v>
      </c>
      <c r="D12690" t="s">
        <v>12559</v>
      </c>
      <c r="E12690" t="s">
        <v>42593</v>
      </c>
      <c r="F12690" t="str">
        <f t="shared" si="198"/>
        <v>C_6322757</v>
      </c>
    </row>
    <row r="12691" spans="2:6" x14ac:dyDescent="0.25">
      <c r="B12691">
        <v>5081112</v>
      </c>
      <c r="C12691" t="s">
        <v>10030</v>
      </c>
      <c r="D12691" t="s">
        <v>12560</v>
      </c>
      <c r="E12691" t="s">
        <v>42593</v>
      </c>
      <c r="F12691" t="str">
        <f t="shared" si="198"/>
        <v>C_5081112</v>
      </c>
    </row>
    <row r="12692" spans="2:6" x14ac:dyDescent="0.25">
      <c r="B12692">
        <v>3974730</v>
      </c>
      <c r="C12692" t="s">
        <v>10030</v>
      </c>
      <c r="D12692" t="s">
        <v>12561</v>
      </c>
      <c r="E12692" t="s">
        <v>42593</v>
      </c>
      <c r="F12692" t="str">
        <f t="shared" si="198"/>
        <v>C_3974730</v>
      </c>
    </row>
    <row r="12693" spans="2:6" x14ac:dyDescent="0.25">
      <c r="B12693">
        <v>5865350</v>
      </c>
      <c r="C12693" t="s">
        <v>10030</v>
      </c>
      <c r="D12693" t="s">
        <v>12562</v>
      </c>
      <c r="E12693" t="s">
        <v>42593</v>
      </c>
      <c r="F12693" t="str">
        <f t="shared" si="198"/>
        <v>C_5865350</v>
      </c>
    </row>
    <row r="12694" spans="2:6" x14ac:dyDescent="0.25">
      <c r="B12694">
        <v>3048310</v>
      </c>
      <c r="C12694" t="s">
        <v>10030</v>
      </c>
      <c r="D12694" t="s">
        <v>12563</v>
      </c>
      <c r="E12694" t="s">
        <v>42593</v>
      </c>
      <c r="F12694" t="str">
        <f t="shared" si="198"/>
        <v>C_3048310</v>
      </c>
    </row>
    <row r="12695" spans="2:6" x14ac:dyDescent="0.25">
      <c r="B12695">
        <v>3974092</v>
      </c>
      <c r="C12695" t="s">
        <v>10030</v>
      </c>
      <c r="D12695" t="s">
        <v>12564</v>
      </c>
      <c r="E12695" t="s">
        <v>42593</v>
      </c>
      <c r="F12695" t="str">
        <f t="shared" si="198"/>
        <v>C_3974092</v>
      </c>
    </row>
    <row r="12696" spans="2:6" x14ac:dyDescent="0.25">
      <c r="B12696">
        <v>6322495</v>
      </c>
      <c r="C12696" t="s">
        <v>10030</v>
      </c>
      <c r="D12696" t="s">
        <v>12565</v>
      </c>
      <c r="E12696" t="s">
        <v>42593</v>
      </c>
      <c r="F12696" t="str">
        <f t="shared" si="198"/>
        <v>C_6322495</v>
      </c>
    </row>
    <row r="12697" spans="2:6" x14ac:dyDescent="0.25">
      <c r="B12697">
        <v>5555964</v>
      </c>
      <c r="C12697" t="s">
        <v>10030</v>
      </c>
      <c r="D12697" t="s">
        <v>12566</v>
      </c>
      <c r="E12697" t="s">
        <v>42593</v>
      </c>
      <c r="F12697" t="str">
        <f t="shared" si="198"/>
        <v>C_5555964</v>
      </c>
    </row>
    <row r="12698" spans="2:6" x14ac:dyDescent="0.25">
      <c r="B12698">
        <v>8799998</v>
      </c>
      <c r="C12698" t="s">
        <v>10030</v>
      </c>
      <c r="D12698" t="s">
        <v>12567</v>
      </c>
      <c r="E12698" t="s">
        <v>42593</v>
      </c>
      <c r="F12698" t="str">
        <f t="shared" si="198"/>
        <v>C_8799998</v>
      </c>
    </row>
    <row r="12699" spans="2:6" x14ac:dyDescent="0.25">
      <c r="B12699">
        <v>7059282</v>
      </c>
      <c r="C12699" t="s">
        <v>10030</v>
      </c>
      <c r="D12699" t="s">
        <v>12568</v>
      </c>
      <c r="E12699" t="s">
        <v>42593</v>
      </c>
      <c r="F12699" t="str">
        <f t="shared" si="198"/>
        <v>C_7059282</v>
      </c>
    </row>
    <row r="12700" spans="2:6" x14ac:dyDescent="0.25">
      <c r="B12700">
        <v>6820583</v>
      </c>
      <c r="C12700" t="s">
        <v>10030</v>
      </c>
      <c r="D12700" t="s">
        <v>12569</v>
      </c>
      <c r="E12700" t="s">
        <v>42593</v>
      </c>
      <c r="F12700" t="str">
        <f t="shared" si="198"/>
        <v>C_6820583</v>
      </c>
    </row>
    <row r="12701" spans="2:6" x14ac:dyDescent="0.25">
      <c r="B12701">
        <v>6820550</v>
      </c>
      <c r="C12701" t="s">
        <v>10030</v>
      </c>
      <c r="D12701" t="s">
        <v>12570</v>
      </c>
      <c r="E12701" t="s">
        <v>42593</v>
      </c>
      <c r="F12701" t="str">
        <f t="shared" si="198"/>
        <v>C_6820550</v>
      </c>
    </row>
    <row r="12702" spans="2:6" x14ac:dyDescent="0.25">
      <c r="B12702">
        <v>7034260</v>
      </c>
      <c r="C12702" t="s">
        <v>10030</v>
      </c>
      <c r="D12702" t="s">
        <v>12571</v>
      </c>
      <c r="E12702" t="s">
        <v>42593</v>
      </c>
      <c r="F12702" t="str">
        <f t="shared" si="198"/>
        <v>C_7034260</v>
      </c>
    </row>
    <row r="12703" spans="2:6" x14ac:dyDescent="0.25">
      <c r="B12703">
        <v>4163324</v>
      </c>
      <c r="C12703" t="s">
        <v>10030</v>
      </c>
      <c r="D12703" t="s">
        <v>12572</v>
      </c>
      <c r="E12703" t="s">
        <v>42593</v>
      </c>
      <c r="F12703" t="str">
        <f t="shared" si="198"/>
        <v>C_4163324</v>
      </c>
    </row>
    <row r="12704" spans="2:6" x14ac:dyDescent="0.25">
      <c r="B12704">
        <v>6820517</v>
      </c>
      <c r="C12704" t="s">
        <v>10030</v>
      </c>
      <c r="D12704" t="s">
        <v>12573</v>
      </c>
      <c r="E12704" t="s">
        <v>42593</v>
      </c>
      <c r="F12704" t="str">
        <f t="shared" si="198"/>
        <v>C_6820517</v>
      </c>
    </row>
    <row r="12705" spans="2:6" x14ac:dyDescent="0.25">
      <c r="B12705">
        <v>6821961</v>
      </c>
      <c r="C12705" t="s">
        <v>10030</v>
      </c>
      <c r="D12705" t="s">
        <v>12574</v>
      </c>
      <c r="E12705" t="s">
        <v>42593</v>
      </c>
      <c r="F12705" t="str">
        <f t="shared" si="198"/>
        <v>C_6821961</v>
      </c>
    </row>
    <row r="12706" spans="2:6" x14ac:dyDescent="0.25">
      <c r="B12706">
        <v>6821940</v>
      </c>
      <c r="C12706" t="s">
        <v>10030</v>
      </c>
      <c r="D12706" t="s">
        <v>12575</v>
      </c>
      <c r="E12706" t="s">
        <v>42593</v>
      </c>
      <c r="F12706" t="str">
        <f t="shared" si="198"/>
        <v>C_6821940</v>
      </c>
    </row>
    <row r="12707" spans="2:6" x14ac:dyDescent="0.25">
      <c r="B12707">
        <v>6821939</v>
      </c>
      <c r="C12707" t="s">
        <v>10030</v>
      </c>
      <c r="D12707" t="s">
        <v>12576</v>
      </c>
      <c r="E12707" t="s">
        <v>42593</v>
      </c>
      <c r="F12707" t="str">
        <f t="shared" si="198"/>
        <v>C_6821939</v>
      </c>
    </row>
    <row r="12708" spans="2:6" x14ac:dyDescent="0.25">
      <c r="B12708">
        <v>9511370</v>
      </c>
      <c r="C12708" t="s">
        <v>10030</v>
      </c>
      <c r="D12708" t="s">
        <v>12577</v>
      </c>
      <c r="E12708" t="s">
        <v>42593</v>
      </c>
      <c r="F12708" t="str">
        <f t="shared" si="198"/>
        <v>C_9511370</v>
      </c>
    </row>
    <row r="12709" spans="2:6" x14ac:dyDescent="0.25">
      <c r="B12709">
        <v>5155150</v>
      </c>
      <c r="C12709" t="s">
        <v>10030</v>
      </c>
      <c r="D12709" t="s">
        <v>12578</v>
      </c>
      <c r="E12709" t="s">
        <v>42593</v>
      </c>
      <c r="F12709" t="str">
        <f t="shared" si="198"/>
        <v>C_5155150</v>
      </c>
    </row>
    <row r="12710" spans="2:6" x14ac:dyDescent="0.25">
      <c r="B12710">
        <v>6682719</v>
      </c>
      <c r="C12710" t="s">
        <v>10030</v>
      </c>
      <c r="D12710" t="s">
        <v>12579</v>
      </c>
      <c r="E12710" t="s">
        <v>42593</v>
      </c>
      <c r="F12710" t="str">
        <f t="shared" si="198"/>
        <v>C_6682719</v>
      </c>
    </row>
    <row r="12711" spans="2:6" x14ac:dyDescent="0.25">
      <c r="B12711">
        <v>3994067</v>
      </c>
      <c r="C12711" t="s">
        <v>10030</v>
      </c>
      <c r="D12711" t="s">
        <v>12580</v>
      </c>
      <c r="E12711" t="s">
        <v>42593</v>
      </c>
      <c r="F12711" t="str">
        <f t="shared" si="198"/>
        <v>C_3994067</v>
      </c>
    </row>
    <row r="12712" spans="2:6" x14ac:dyDescent="0.25">
      <c r="B12712">
        <v>3994114</v>
      </c>
      <c r="C12712" t="s">
        <v>10030</v>
      </c>
      <c r="D12712" t="s">
        <v>12581</v>
      </c>
      <c r="E12712" t="s">
        <v>42593</v>
      </c>
      <c r="F12712" t="str">
        <f t="shared" si="198"/>
        <v>C_3994114</v>
      </c>
    </row>
    <row r="12713" spans="2:6" x14ac:dyDescent="0.25">
      <c r="B12713">
        <v>2361429</v>
      </c>
      <c r="C12713" t="s">
        <v>10030</v>
      </c>
      <c r="D12713" t="s">
        <v>12582</v>
      </c>
      <c r="E12713" t="s">
        <v>42593</v>
      </c>
      <c r="F12713" t="str">
        <f t="shared" si="198"/>
        <v>C_2361429</v>
      </c>
    </row>
    <row r="12714" spans="2:6" x14ac:dyDescent="0.25">
      <c r="B12714">
        <v>3993508</v>
      </c>
      <c r="C12714" t="s">
        <v>10030</v>
      </c>
      <c r="D12714" t="s">
        <v>12583</v>
      </c>
      <c r="E12714" t="s">
        <v>42593</v>
      </c>
      <c r="F12714" t="str">
        <f t="shared" si="198"/>
        <v>C_3993508</v>
      </c>
    </row>
    <row r="12715" spans="2:6" x14ac:dyDescent="0.25">
      <c r="B12715">
        <v>3993552</v>
      </c>
      <c r="C12715" t="s">
        <v>10030</v>
      </c>
      <c r="D12715" t="s">
        <v>12584</v>
      </c>
      <c r="E12715" t="s">
        <v>42593</v>
      </c>
      <c r="F12715" t="str">
        <f t="shared" si="198"/>
        <v>C_3993552</v>
      </c>
    </row>
    <row r="12716" spans="2:6" x14ac:dyDescent="0.25">
      <c r="B12716">
        <v>3993621</v>
      </c>
      <c r="C12716" t="s">
        <v>10030</v>
      </c>
      <c r="D12716" t="s">
        <v>12585</v>
      </c>
      <c r="E12716" t="s">
        <v>42593</v>
      </c>
      <c r="F12716" t="str">
        <f t="shared" si="198"/>
        <v>C_3993621</v>
      </c>
    </row>
    <row r="12717" spans="2:6" x14ac:dyDescent="0.25">
      <c r="B12717">
        <v>2361350</v>
      </c>
      <c r="C12717" t="s">
        <v>10030</v>
      </c>
      <c r="D12717" t="s">
        <v>12586</v>
      </c>
      <c r="E12717" t="s">
        <v>42593</v>
      </c>
      <c r="F12717" t="str">
        <f t="shared" si="198"/>
        <v>C_2361350</v>
      </c>
    </row>
    <row r="12718" spans="2:6" x14ac:dyDescent="0.25">
      <c r="B12718">
        <v>3993610</v>
      </c>
      <c r="C12718" t="s">
        <v>10030</v>
      </c>
      <c r="D12718" t="s">
        <v>12587</v>
      </c>
      <c r="E12718" t="s">
        <v>42593</v>
      </c>
      <c r="F12718" t="str">
        <f t="shared" si="198"/>
        <v>C_3993610</v>
      </c>
    </row>
    <row r="12719" spans="2:6" x14ac:dyDescent="0.25">
      <c r="B12719">
        <v>3993520</v>
      </c>
      <c r="C12719" t="s">
        <v>10030</v>
      </c>
      <c r="D12719" t="s">
        <v>12588</v>
      </c>
      <c r="E12719" t="s">
        <v>42593</v>
      </c>
      <c r="F12719" t="str">
        <f t="shared" si="198"/>
        <v>C_3993520</v>
      </c>
    </row>
    <row r="12720" spans="2:6" x14ac:dyDescent="0.25">
      <c r="B12720">
        <v>3532130</v>
      </c>
      <c r="C12720" t="s">
        <v>10030</v>
      </c>
      <c r="D12720" t="s">
        <v>12589</v>
      </c>
      <c r="E12720" t="s">
        <v>42593</v>
      </c>
      <c r="F12720" t="str">
        <f t="shared" si="198"/>
        <v>C_3532130</v>
      </c>
    </row>
    <row r="12721" spans="2:6" x14ac:dyDescent="0.25">
      <c r="B12721">
        <v>3993734</v>
      </c>
      <c r="C12721" t="s">
        <v>10030</v>
      </c>
      <c r="D12721" t="s">
        <v>12590</v>
      </c>
      <c r="E12721" t="s">
        <v>42593</v>
      </c>
      <c r="F12721" t="str">
        <f t="shared" si="198"/>
        <v>C_3993734</v>
      </c>
    </row>
    <row r="12722" spans="2:6" x14ac:dyDescent="0.25">
      <c r="B12722">
        <v>3994089</v>
      </c>
      <c r="C12722" t="s">
        <v>10030</v>
      </c>
      <c r="D12722" t="s">
        <v>12591</v>
      </c>
      <c r="E12722" t="s">
        <v>42593</v>
      </c>
      <c r="F12722" t="str">
        <f t="shared" si="198"/>
        <v>C_3994089</v>
      </c>
    </row>
    <row r="12723" spans="2:6" x14ac:dyDescent="0.25">
      <c r="B12723">
        <v>3993891</v>
      </c>
      <c r="C12723" t="s">
        <v>10030</v>
      </c>
      <c r="D12723" t="s">
        <v>12592</v>
      </c>
      <c r="E12723" t="s">
        <v>42593</v>
      </c>
      <c r="F12723" t="str">
        <f t="shared" si="198"/>
        <v>C_3993891</v>
      </c>
    </row>
    <row r="12724" spans="2:6" x14ac:dyDescent="0.25">
      <c r="B12724">
        <v>2361430</v>
      </c>
      <c r="C12724" t="s">
        <v>10030</v>
      </c>
      <c r="D12724" t="s">
        <v>12593</v>
      </c>
      <c r="E12724" t="s">
        <v>42593</v>
      </c>
      <c r="F12724" t="str">
        <f t="shared" si="198"/>
        <v>C_2361430</v>
      </c>
    </row>
    <row r="12725" spans="2:6" x14ac:dyDescent="0.25">
      <c r="B12725">
        <v>3993905</v>
      </c>
      <c r="C12725" t="s">
        <v>10030</v>
      </c>
      <c r="D12725" t="s">
        <v>12594</v>
      </c>
      <c r="E12725" t="s">
        <v>42593</v>
      </c>
      <c r="F12725" t="str">
        <f t="shared" si="198"/>
        <v>C_3993905</v>
      </c>
    </row>
    <row r="12726" spans="2:6" x14ac:dyDescent="0.25">
      <c r="B12726">
        <v>3993938</v>
      </c>
      <c r="C12726" t="s">
        <v>10030</v>
      </c>
      <c r="D12726" t="s">
        <v>12595</v>
      </c>
      <c r="E12726" t="s">
        <v>42593</v>
      </c>
      <c r="F12726" t="str">
        <f t="shared" si="198"/>
        <v>C_3993938</v>
      </c>
    </row>
    <row r="12727" spans="2:6" x14ac:dyDescent="0.25">
      <c r="B12727">
        <v>3993790</v>
      </c>
      <c r="C12727" t="s">
        <v>10030</v>
      </c>
      <c r="D12727" t="s">
        <v>12596</v>
      </c>
      <c r="E12727" t="s">
        <v>42593</v>
      </c>
      <c r="F12727" t="str">
        <f t="shared" si="198"/>
        <v>C_3993790</v>
      </c>
    </row>
    <row r="12728" spans="2:6" x14ac:dyDescent="0.25">
      <c r="B12728">
        <v>3993836</v>
      </c>
      <c r="C12728" t="s">
        <v>10030</v>
      </c>
      <c r="D12728" t="s">
        <v>12597</v>
      </c>
      <c r="E12728" t="s">
        <v>42593</v>
      </c>
      <c r="F12728" t="str">
        <f t="shared" si="198"/>
        <v>C_3993836</v>
      </c>
    </row>
    <row r="12729" spans="2:6" x14ac:dyDescent="0.25">
      <c r="B12729">
        <v>4477639</v>
      </c>
      <c r="C12729" t="s">
        <v>10030</v>
      </c>
      <c r="D12729" t="s">
        <v>12598</v>
      </c>
      <c r="E12729" t="s">
        <v>42593</v>
      </c>
      <c r="F12729" t="str">
        <f t="shared" si="198"/>
        <v>C_4477639</v>
      </c>
    </row>
    <row r="12730" spans="2:6" x14ac:dyDescent="0.25">
      <c r="B12730">
        <v>3993676</v>
      </c>
      <c r="C12730" t="s">
        <v>10030</v>
      </c>
      <c r="D12730" t="s">
        <v>12599</v>
      </c>
      <c r="E12730" t="s">
        <v>42593</v>
      </c>
      <c r="F12730" t="str">
        <f t="shared" si="198"/>
        <v>C_3993676</v>
      </c>
    </row>
    <row r="12731" spans="2:6" x14ac:dyDescent="0.25">
      <c r="B12731">
        <v>3993632</v>
      </c>
      <c r="C12731" t="s">
        <v>10030</v>
      </c>
      <c r="D12731" t="s">
        <v>12600</v>
      </c>
      <c r="E12731" t="s">
        <v>42593</v>
      </c>
      <c r="F12731" t="str">
        <f t="shared" si="198"/>
        <v>C_3993632</v>
      </c>
    </row>
    <row r="12732" spans="2:6" x14ac:dyDescent="0.25">
      <c r="B12732">
        <v>3993643</v>
      </c>
      <c r="C12732" t="s">
        <v>10030</v>
      </c>
      <c r="D12732" t="s">
        <v>12601</v>
      </c>
      <c r="E12732" t="s">
        <v>42593</v>
      </c>
      <c r="F12732" t="str">
        <f t="shared" si="198"/>
        <v>C_3993643</v>
      </c>
    </row>
    <row r="12733" spans="2:6" x14ac:dyDescent="0.25">
      <c r="B12733">
        <v>3993600</v>
      </c>
      <c r="C12733" t="s">
        <v>10030</v>
      </c>
      <c r="D12733" t="s">
        <v>12602</v>
      </c>
      <c r="E12733" t="s">
        <v>42593</v>
      </c>
      <c r="F12733" t="str">
        <f t="shared" si="198"/>
        <v>C_3993600</v>
      </c>
    </row>
    <row r="12734" spans="2:6" x14ac:dyDescent="0.25">
      <c r="B12734">
        <v>3993698</v>
      </c>
      <c r="C12734" t="s">
        <v>10030</v>
      </c>
      <c r="D12734" t="s">
        <v>12603</v>
      </c>
      <c r="E12734" t="s">
        <v>42593</v>
      </c>
      <c r="F12734" t="str">
        <f t="shared" si="198"/>
        <v>C_3993698</v>
      </c>
    </row>
    <row r="12735" spans="2:6" x14ac:dyDescent="0.25">
      <c r="B12735">
        <v>3993665</v>
      </c>
      <c r="C12735" t="s">
        <v>10030</v>
      </c>
      <c r="D12735" t="s">
        <v>12604</v>
      </c>
      <c r="E12735" t="s">
        <v>42593</v>
      </c>
      <c r="F12735" t="str">
        <f t="shared" si="198"/>
        <v>C_3993665</v>
      </c>
    </row>
    <row r="12736" spans="2:6" x14ac:dyDescent="0.25">
      <c r="B12736">
        <v>3790919</v>
      </c>
      <c r="C12736" t="s">
        <v>10030</v>
      </c>
      <c r="D12736" t="s">
        <v>12605</v>
      </c>
      <c r="E12736" t="s">
        <v>42593</v>
      </c>
      <c r="F12736" t="str">
        <f t="shared" si="198"/>
        <v>C_3790919</v>
      </c>
    </row>
    <row r="12737" spans="2:6" x14ac:dyDescent="0.25">
      <c r="B12737">
        <v>3790894</v>
      </c>
      <c r="C12737" t="s">
        <v>10030</v>
      </c>
      <c r="D12737" t="s">
        <v>12606</v>
      </c>
      <c r="E12737" t="s">
        <v>42593</v>
      </c>
      <c r="F12737" t="str">
        <f t="shared" si="198"/>
        <v>C_3790894</v>
      </c>
    </row>
    <row r="12738" spans="2:6" x14ac:dyDescent="0.25">
      <c r="B12738">
        <v>7639442</v>
      </c>
      <c r="C12738" t="s">
        <v>10030</v>
      </c>
      <c r="D12738" t="s">
        <v>12607</v>
      </c>
      <c r="E12738" t="s">
        <v>42593</v>
      </c>
      <c r="F12738" t="str">
        <f t="shared" si="198"/>
        <v>C_7639442</v>
      </c>
    </row>
    <row r="12739" spans="2:6" x14ac:dyDescent="0.25">
      <c r="B12739">
        <v>3790883</v>
      </c>
      <c r="C12739" t="s">
        <v>10030</v>
      </c>
      <c r="D12739" t="s">
        <v>12608</v>
      </c>
      <c r="E12739" t="s">
        <v>42593</v>
      </c>
      <c r="F12739" t="str">
        <f t="shared" ref="F12739:F12802" si="199">LEFT(E12739,1)&amp;"_"&amp;B12739</f>
        <v>C_3790883</v>
      </c>
    </row>
    <row r="12740" spans="2:6" x14ac:dyDescent="0.25">
      <c r="B12740">
        <v>3790828</v>
      </c>
      <c r="C12740" t="s">
        <v>10030</v>
      </c>
      <c r="D12740" t="s">
        <v>12609</v>
      </c>
      <c r="E12740" t="s">
        <v>42593</v>
      </c>
      <c r="F12740" t="str">
        <f t="shared" si="199"/>
        <v>C_3790828</v>
      </c>
    </row>
    <row r="12741" spans="2:6" x14ac:dyDescent="0.25">
      <c r="B12741">
        <v>8688035</v>
      </c>
      <c r="C12741" t="s">
        <v>10030</v>
      </c>
      <c r="D12741" t="s">
        <v>12610</v>
      </c>
      <c r="E12741" t="s">
        <v>42593</v>
      </c>
      <c r="F12741" t="str">
        <f t="shared" si="199"/>
        <v>C_8688035</v>
      </c>
    </row>
    <row r="12742" spans="2:6" x14ac:dyDescent="0.25">
      <c r="B12742">
        <v>3920038</v>
      </c>
      <c r="C12742" t="s">
        <v>10030</v>
      </c>
      <c r="D12742" t="s">
        <v>12611</v>
      </c>
      <c r="E12742" t="s">
        <v>42593</v>
      </c>
      <c r="F12742" t="str">
        <f t="shared" si="199"/>
        <v>C_3920038</v>
      </c>
    </row>
    <row r="12743" spans="2:6" x14ac:dyDescent="0.25">
      <c r="B12743">
        <v>6269042</v>
      </c>
      <c r="C12743" t="s">
        <v>10030</v>
      </c>
      <c r="D12743" t="s">
        <v>12612</v>
      </c>
      <c r="E12743" t="s">
        <v>42593</v>
      </c>
      <c r="F12743" t="str">
        <f t="shared" si="199"/>
        <v>C_6269042</v>
      </c>
    </row>
    <row r="12744" spans="2:6" x14ac:dyDescent="0.25">
      <c r="B12744">
        <v>4395556</v>
      </c>
      <c r="C12744" t="s">
        <v>10030</v>
      </c>
      <c r="D12744" t="s">
        <v>12613</v>
      </c>
      <c r="E12744" t="s">
        <v>42593</v>
      </c>
      <c r="F12744" t="str">
        <f t="shared" si="199"/>
        <v>C_4395556</v>
      </c>
    </row>
    <row r="12745" spans="2:6" x14ac:dyDescent="0.25">
      <c r="B12745">
        <v>3199010</v>
      </c>
      <c r="C12745" t="s">
        <v>10030</v>
      </c>
      <c r="D12745" t="s">
        <v>12614</v>
      </c>
      <c r="E12745" t="s">
        <v>42593</v>
      </c>
      <c r="F12745" t="str">
        <f t="shared" si="199"/>
        <v>C_3199010</v>
      </c>
    </row>
    <row r="12746" spans="2:6" x14ac:dyDescent="0.25">
      <c r="B12746">
        <v>3524358</v>
      </c>
      <c r="C12746" t="s">
        <v>10030</v>
      </c>
      <c r="D12746" t="s">
        <v>12615</v>
      </c>
      <c r="E12746" t="s">
        <v>42593</v>
      </c>
      <c r="F12746" t="str">
        <f t="shared" si="199"/>
        <v>C_3524358</v>
      </c>
    </row>
    <row r="12747" spans="2:6" x14ac:dyDescent="0.25">
      <c r="B12747">
        <v>2899719</v>
      </c>
      <c r="C12747" t="s">
        <v>10030</v>
      </c>
      <c r="D12747" t="s">
        <v>12616</v>
      </c>
      <c r="E12747" t="s">
        <v>42593</v>
      </c>
      <c r="F12747" t="str">
        <f t="shared" si="199"/>
        <v>C_2899719</v>
      </c>
    </row>
    <row r="12748" spans="2:6" x14ac:dyDescent="0.25">
      <c r="B12748">
        <v>3823723</v>
      </c>
      <c r="C12748" t="s">
        <v>10030</v>
      </c>
      <c r="D12748" t="s">
        <v>12617</v>
      </c>
      <c r="E12748" t="s">
        <v>42593</v>
      </c>
      <c r="F12748" t="str">
        <f t="shared" si="199"/>
        <v>C_3823723</v>
      </c>
    </row>
    <row r="12749" spans="2:6" x14ac:dyDescent="0.25">
      <c r="B12749">
        <v>3823701</v>
      </c>
      <c r="C12749" t="s">
        <v>10030</v>
      </c>
      <c r="D12749" t="s">
        <v>12618</v>
      </c>
      <c r="E12749" t="s">
        <v>42593</v>
      </c>
      <c r="F12749" t="str">
        <f t="shared" si="199"/>
        <v>C_3823701</v>
      </c>
    </row>
    <row r="12750" spans="2:6" x14ac:dyDescent="0.25">
      <c r="B12750">
        <v>3823734</v>
      </c>
      <c r="C12750" t="s">
        <v>10030</v>
      </c>
      <c r="D12750" t="s">
        <v>12619</v>
      </c>
      <c r="E12750" t="s">
        <v>42593</v>
      </c>
      <c r="F12750" t="str">
        <f t="shared" si="199"/>
        <v>C_3823734</v>
      </c>
    </row>
    <row r="12751" spans="2:6" x14ac:dyDescent="0.25">
      <c r="B12751">
        <v>7129865</v>
      </c>
      <c r="C12751" t="s">
        <v>10030</v>
      </c>
      <c r="D12751" t="s">
        <v>12620</v>
      </c>
      <c r="E12751" t="s">
        <v>42593</v>
      </c>
      <c r="F12751" t="str">
        <f t="shared" si="199"/>
        <v>C_7129865</v>
      </c>
    </row>
    <row r="12752" spans="2:6" x14ac:dyDescent="0.25">
      <c r="B12752">
        <v>3015616</v>
      </c>
      <c r="C12752" t="s">
        <v>10030</v>
      </c>
      <c r="D12752" t="s">
        <v>12621</v>
      </c>
      <c r="E12752" t="s">
        <v>42593</v>
      </c>
      <c r="F12752" t="str">
        <f t="shared" si="199"/>
        <v>C_3015616</v>
      </c>
    </row>
    <row r="12753" spans="2:6" x14ac:dyDescent="0.25">
      <c r="B12753">
        <v>3575949</v>
      </c>
      <c r="C12753" t="s">
        <v>10030</v>
      </c>
      <c r="D12753" t="s">
        <v>12622</v>
      </c>
      <c r="E12753" t="s">
        <v>42593</v>
      </c>
      <c r="F12753" t="str">
        <f t="shared" si="199"/>
        <v>C_3575949</v>
      </c>
    </row>
    <row r="12754" spans="2:6" x14ac:dyDescent="0.25">
      <c r="B12754">
        <v>6400828</v>
      </c>
      <c r="C12754" t="s">
        <v>10030</v>
      </c>
      <c r="D12754" t="s">
        <v>12623</v>
      </c>
      <c r="E12754" t="s">
        <v>42593</v>
      </c>
      <c r="F12754" t="str">
        <f t="shared" si="199"/>
        <v>C_6400828</v>
      </c>
    </row>
    <row r="12755" spans="2:6" x14ac:dyDescent="0.25">
      <c r="B12755">
        <v>2527179</v>
      </c>
      <c r="C12755" t="s">
        <v>10030</v>
      </c>
      <c r="D12755" t="s">
        <v>12624</v>
      </c>
      <c r="E12755" t="s">
        <v>42593</v>
      </c>
      <c r="F12755" t="str">
        <f t="shared" si="199"/>
        <v>C_2527179</v>
      </c>
    </row>
    <row r="12756" spans="2:6" x14ac:dyDescent="0.25">
      <c r="B12756">
        <v>2527180</v>
      </c>
      <c r="C12756" t="s">
        <v>10030</v>
      </c>
      <c r="D12756" t="s">
        <v>12625</v>
      </c>
      <c r="E12756" t="s">
        <v>42593</v>
      </c>
      <c r="F12756" t="str">
        <f t="shared" si="199"/>
        <v>C_2527180</v>
      </c>
    </row>
    <row r="12757" spans="2:6" x14ac:dyDescent="0.25">
      <c r="B12757">
        <v>2527088</v>
      </c>
      <c r="C12757" t="s">
        <v>10030</v>
      </c>
      <c r="D12757" t="s">
        <v>12626</v>
      </c>
      <c r="E12757" t="s">
        <v>42593</v>
      </c>
      <c r="F12757" t="str">
        <f t="shared" si="199"/>
        <v>C_2527088</v>
      </c>
    </row>
    <row r="12758" spans="2:6" x14ac:dyDescent="0.25">
      <c r="B12758">
        <v>2527102</v>
      </c>
      <c r="C12758" t="s">
        <v>10030</v>
      </c>
      <c r="D12758" t="s">
        <v>12627</v>
      </c>
      <c r="E12758" t="s">
        <v>42593</v>
      </c>
      <c r="F12758" t="str">
        <f t="shared" si="199"/>
        <v>C_2527102</v>
      </c>
    </row>
    <row r="12759" spans="2:6" x14ac:dyDescent="0.25">
      <c r="B12759">
        <v>3718219</v>
      </c>
      <c r="C12759" t="s">
        <v>10030</v>
      </c>
      <c r="D12759" t="s">
        <v>12628</v>
      </c>
      <c r="E12759" t="s">
        <v>42593</v>
      </c>
      <c r="F12759" t="str">
        <f t="shared" si="199"/>
        <v>C_3718219</v>
      </c>
    </row>
    <row r="12760" spans="2:6" x14ac:dyDescent="0.25">
      <c r="B12760">
        <v>3713088</v>
      </c>
      <c r="C12760" t="s">
        <v>10030</v>
      </c>
      <c r="D12760" t="s">
        <v>12629</v>
      </c>
      <c r="E12760" t="s">
        <v>42593</v>
      </c>
      <c r="F12760" t="str">
        <f t="shared" si="199"/>
        <v>C_3713088</v>
      </c>
    </row>
    <row r="12761" spans="2:6" x14ac:dyDescent="0.25">
      <c r="B12761">
        <v>4992271</v>
      </c>
      <c r="C12761" t="s">
        <v>10030</v>
      </c>
      <c r="D12761" t="s">
        <v>12630</v>
      </c>
      <c r="E12761" t="s">
        <v>42593</v>
      </c>
      <c r="F12761" t="str">
        <f t="shared" si="199"/>
        <v>C_4992271</v>
      </c>
    </row>
    <row r="12762" spans="2:6" x14ac:dyDescent="0.25">
      <c r="B12762">
        <v>4727598</v>
      </c>
      <c r="C12762" t="s">
        <v>10030</v>
      </c>
      <c r="D12762" t="s">
        <v>12631</v>
      </c>
      <c r="E12762" t="s">
        <v>42593</v>
      </c>
      <c r="F12762" t="str">
        <f t="shared" si="199"/>
        <v>C_4727598</v>
      </c>
    </row>
    <row r="12763" spans="2:6" x14ac:dyDescent="0.25">
      <c r="B12763">
        <v>5142421</v>
      </c>
      <c r="C12763" t="s">
        <v>10030</v>
      </c>
      <c r="D12763" t="s">
        <v>12632</v>
      </c>
      <c r="E12763" t="s">
        <v>42593</v>
      </c>
      <c r="F12763" t="str">
        <f t="shared" si="199"/>
        <v>C_5142421</v>
      </c>
    </row>
    <row r="12764" spans="2:6" x14ac:dyDescent="0.25">
      <c r="B12764">
        <v>3668416</v>
      </c>
      <c r="C12764" t="s">
        <v>10030</v>
      </c>
      <c r="D12764" t="s">
        <v>12633</v>
      </c>
      <c r="E12764" t="s">
        <v>42593</v>
      </c>
      <c r="F12764" t="str">
        <f t="shared" si="199"/>
        <v>C_3668416</v>
      </c>
    </row>
    <row r="12765" spans="2:6" x14ac:dyDescent="0.25">
      <c r="B12765">
        <v>7117040</v>
      </c>
      <c r="C12765" t="s">
        <v>10030</v>
      </c>
      <c r="D12765" t="s">
        <v>12634</v>
      </c>
      <c r="E12765" t="s">
        <v>42593</v>
      </c>
      <c r="F12765" t="str">
        <f t="shared" si="199"/>
        <v>C_7117040</v>
      </c>
    </row>
    <row r="12766" spans="2:6" x14ac:dyDescent="0.25">
      <c r="B12766">
        <v>4418673</v>
      </c>
      <c r="C12766" t="s">
        <v>10030</v>
      </c>
      <c r="D12766" t="s">
        <v>12635</v>
      </c>
      <c r="E12766" t="s">
        <v>42593</v>
      </c>
      <c r="F12766" t="str">
        <f t="shared" si="199"/>
        <v>C_4418673</v>
      </c>
    </row>
    <row r="12767" spans="2:6" x14ac:dyDescent="0.25">
      <c r="B12767">
        <v>4854788</v>
      </c>
      <c r="C12767" t="s">
        <v>10030</v>
      </c>
      <c r="D12767" t="s">
        <v>12636</v>
      </c>
      <c r="E12767" t="s">
        <v>42593</v>
      </c>
      <c r="F12767" t="str">
        <f t="shared" si="199"/>
        <v>C_4854788</v>
      </c>
    </row>
    <row r="12768" spans="2:6" x14ac:dyDescent="0.25">
      <c r="B12768">
        <v>7116998</v>
      </c>
      <c r="C12768" t="s">
        <v>10030</v>
      </c>
      <c r="D12768" t="s">
        <v>12637</v>
      </c>
      <c r="E12768" t="s">
        <v>42593</v>
      </c>
      <c r="F12768" t="str">
        <f t="shared" si="199"/>
        <v>C_7116998</v>
      </c>
    </row>
    <row r="12769" spans="2:6" x14ac:dyDescent="0.25">
      <c r="B12769">
        <v>5645251</v>
      </c>
      <c r="C12769" t="s">
        <v>10030</v>
      </c>
      <c r="D12769" t="s">
        <v>12638</v>
      </c>
      <c r="E12769" t="s">
        <v>42593</v>
      </c>
      <c r="F12769" t="str">
        <f t="shared" si="199"/>
        <v>C_5645251</v>
      </c>
    </row>
    <row r="12770" spans="2:6" x14ac:dyDescent="0.25">
      <c r="B12770">
        <v>7752354</v>
      </c>
      <c r="C12770" t="s">
        <v>10030</v>
      </c>
      <c r="D12770" t="s">
        <v>12639</v>
      </c>
      <c r="E12770" t="s">
        <v>42593</v>
      </c>
      <c r="F12770" t="str">
        <f t="shared" si="199"/>
        <v>C_7752354</v>
      </c>
    </row>
    <row r="12771" spans="2:6" x14ac:dyDescent="0.25">
      <c r="B12771">
        <v>4418662</v>
      </c>
      <c r="C12771" t="s">
        <v>10030</v>
      </c>
      <c r="D12771" t="s">
        <v>12640</v>
      </c>
      <c r="E12771" t="s">
        <v>42593</v>
      </c>
      <c r="F12771" t="str">
        <f t="shared" si="199"/>
        <v>C_4418662</v>
      </c>
    </row>
    <row r="12772" spans="2:6" x14ac:dyDescent="0.25">
      <c r="B12772">
        <v>4992293</v>
      </c>
      <c r="C12772" t="s">
        <v>10030</v>
      </c>
      <c r="D12772" t="s">
        <v>12641</v>
      </c>
      <c r="E12772" t="s">
        <v>42593</v>
      </c>
      <c r="F12772" t="str">
        <f t="shared" si="199"/>
        <v>C_4992293</v>
      </c>
    </row>
    <row r="12773" spans="2:6" x14ac:dyDescent="0.25">
      <c r="B12773">
        <v>7210602</v>
      </c>
      <c r="C12773" t="s">
        <v>10030</v>
      </c>
      <c r="D12773" t="s">
        <v>12642</v>
      </c>
      <c r="E12773" t="s">
        <v>42593</v>
      </c>
      <c r="F12773" t="str">
        <f t="shared" si="199"/>
        <v>C_7210602</v>
      </c>
    </row>
    <row r="12774" spans="2:6" x14ac:dyDescent="0.25">
      <c r="B12774">
        <v>5328317</v>
      </c>
      <c r="C12774" t="s">
        <v>10030</v>
      </c>
      <c r="D12774" t="s">
        <v>12643</v>
      </c>
      <c r="E12774" t="s">
        <v>42593</v>
      </c>
      <c r="F12774" t="str">
        <f t="shared" si="199"/>
        <v>C_5328317</v>
      </c>
    </row>
    <row r="12775" spans="2:6" x14ac:dyDescent="0.25">
      <c r="B12775">
        <v>5919007</v>
      </c>
      <c r="C12775" t="s">
        <v>10030</v>
      </c>
      <c r="D12775" t="s">
        <v>12644</v>
      </c>
      <c r="E12775" t="s">
        <v>42593</v>
      </c>
      <c r="F12775" t="str">
        <f t="shared" si="199"/>
        <v>C_5919007</v>
      </c>
    </row>
    <row r="12776" spans="2:6" x14ac:dyDescent="0.25">
      <c r="B12776">
        <v>6347372</v>
      </c>
      <c r="C12776" t="s">
        <v>10030</v>
      </c>
      <c r="D12776" t="s">
        <v>12645</v>
      </c>
      <c r="E12776" t="s">
        <v>42593</v>
      </c>
      <c r="F12776" t="str">
        <f t="shared" si="199"/>
        <v>C_6347372</v>
      </c>
    </row>
    <row r="12777" spans="2:6" x14ac:dyDescent="0.25">
      <c r="B12777">
        <v>6347292</v>
      </c>
      <c r="C12777" t="s">
        <v>10030</v>
      </c>
      <c r="D12777" t="s">
        <v>12646</v>
      </c>
      <c r="E12777" t="s">
        <v>42593</v>
      </c>
      <c r="F12777" t="str">
        <f t="shared" si="199"/>
        <v>C_6347292</v>
      </c>
    </row>
    <row r="12778" spans="2:6" x14ac:dyDescent="0.25">
      <c r="B12778">
        <v>6347259</v>
      </c>
      <c r="C12778" t="s">
        <v>10030</v>
      </c>
      <c r="D12778" t="s">
        <v>12647</v>
      </c>
      <c r="E12778" t="s">
        <v>42593</v>
      </c>
      <c r="F12778" t="str">
        <f t="shared" si="199"/>
        <v>C_6347259</v>
      </c>
    </row>
    <row r="12779" spans="2:6" x14ac:dyDescent="0.25">
      <c r="B12779">
        <v>4998540</v>
      </c>
      <c r="C12779" t="s">
        <v>10030</v>
      </c>
      <c r="D12779" t="s">
        <v>12648</v>
      </c>
      <c r="E12779" t="s">
        <v>42593</v>
      </c>
      <c r="F12779" t="str">
        <f t="shared" si="199"/>
        <v>C_4998540</v>
      </c>
    </row>
    <row r="12780" spans="2:6" x14ac:dyDescent="0.25">
      <c r="B12780">
        <v>5121443</v>
      </c>
      <c r="C12780" t="s">
        <v>10030</v>
      </c>
      <c r="D12780" t="s">
        <v>12649</v>
      </c>
      <c r="E12780" t="s">
        <v>42593</v>
      </c>
      <c r="F12780" t="str">
        <f t="shared" si="199"/>
        <v>C_5121443</v>
      </c>
    </row>
    <row r="12781" spans="2:6" x14ac:dyDescent="0.25">
      <c r="B12781">
        <v>7041505</v>
      </c>
      <c r="C12781" t="s">
        <v>10030</v>
      </c>
      <c r="D12781" t="s">
        <v>12650</v>
      </c>
      <c r="E12781" t="s">
        <v>42593</v>
      </c>
      <c r="F12781" t="str">
        <f t="shared" si="199"/>
        <v>C_7041505</v>
      </c>
    </row>
    <row r="12782" spans="2:6" x14ac:dyDescent="0.25">
      <c r="B12782">
        <v>7041516</v>
      </c>
      <c r="C12782" t="s">
        <v>10030</v>
      </c>
      <c r="D12782" t="s">
        <v>12651</v>
      </c>
      <c r="E12782" t="s">
        <v>42593</v>
      </c>
      <c r="F12782" t="str">
        <f t="shared" si="199"/>
        <v>C_7041516</v>
      </c>
    </row>
    <row r="12783" spans="2:6" x14ac:dyDescent="0.25">
      <c r="B12783">
        <v>2765698</v>
      </c>
      <c r="C12783" t="s">
        <v>10030</v>
      </c>
      <c r="D12783" t="s">
        <v>12652</v>
      </c>
      <c r="E12783" t="s">
        <v>42593</v>
      </c>
      <c r="F12783" t="str">
        <f t="shared" si="199"/>
        <v>C_2765698</v>
      </c>
    </row>
    <row r="12784" spans="2:6" x14ac:dyDescent="0.25">
      <c r="B12784">
        <v>4848435</v>
      </c>
      <c r="C12784" t="s">
        <v>10030</v>
      </c>
      <c r="D12784" t="s">
        <v>12653</v>
      </c>
      <c r="E12784" t="s">
        <v>42593</v>
      </c>
      <c r="F12784" t="str">
        <f t="shared" si="199"/>
        <v>C_4848435</v>
      </c>
    </row>
    <row r="12785" spans="2:6" x14ac:dyDescent="0.25">
      <c r="B12785">
        <v>6820674</v>
      </c>
      <c r="C12785" t="s">
        <v>10030</v>
      </c>
      <c r="D12785" t="s">
        <v>12654</v>
      </c>
      <c r="E12785" t="s">
        <v>42593</v>
      </c>
      <c r="F12785" t="str">
        <f t="shared" si="199"/>
        <v>C_6820674</v>
      </c>
    </row>
    <row r="12786" spans="2:6" x14ac:dyDescent="0.25">
      <c r="B12786">
        <v>6820641</v>
      </c>
      <c r="C12786" t="s">
        <v>10030</v>
      </c>
      <c r="D12786" t="s">
        <v>12655</v>
      </c>
      <c r="E12786" t="s">
        <v>42593</v>
      </c>
      <c r="F12786" t="str">
        <f t="shared" si="199"/>
        <v>C_6820641</v>
      </c>
    </row>
    <row r="12787" spans="2:6" x14ac:dyDescent="0.25">
      <c r="B12787">
        <v>3503278</v>
      </c>
      <c r="C12787" t="s">
        <v>10030</v>
      </c>
      <c r="D12787" t="s">
        <v>12656</v>
      </c>
      <c r="E12787" t="s">
        <v>42593</v>
      </c>
      <c r="F12787" t="str">
        <f t="shared" si="199"/>
        <v>C_3503278</v>
      </c>
    </row>
    <row r="12788" spans="2:6" x14ac:dyDescent="0.25">
      <c r="B12788">
        <v>3148085</v>
      </c>
      <c r="C12788" t="s">
        <v>10030</v>
      </c>
      <c r="D12788" t="s">
        <v>12657</v>
      </c>
      <c r="E12788" t="s">
        <v>42593</v>
      </c>
      <c r="F12788" t="str">
        <f t="shared" si="199"/>
        <v>C_3148085</v>
      </c>
    </row>
    <row r="12789" spans="2:6" x14ac:dyDescent="0.25">
      <c r="B12789">
        <v>8633907</v>
      </c>
      <c r="C12789" t="s">
        <v>10030</v>
      </c>
      <c r="D12789" t="s">
        <v>12658</v>
      </c>
      <c r="E12789" t="s">
        <v>42593</v>
      </c>
      <c r="F12789" t="str">
        <f t="shared" si="199"/>
        <v>C_8633907</v>
      </c>
    </row>
    <row r="12790" spans="2:6" x14ac:dyDescent="0.25">
      <c r="B12790">
        <v>6263217</v>
      </c>
      <c r="C12790" t="s">
        <v>10030</v>
      </c>
      <c r="D12790" t="s">
        <v>12659</v>
      </c>
      <c r="E12790" t="s">
        <v>42593</v>
      </c>
      <c r="F12790" t="str">
        <f t="shared" si="199"/>
        <v>C_6263217</v>
      </c>
    </row>
    <row r="12791" spans="2:6" x14ac:dyDescent="0.25">
      <c r="B12791">
        <v>7888731</v>
      </c>
      <c r="C12791" t="s">
        <v>10030</v>
      </c>
      <c r="D12791" t="s">
        <v>12660</v>
      </c>
      <c r="E12791" t="s">
        <v>42593</v>
      </c>
      <c r="F12791" t="str">
        <f t="shared" si="199"/>
        <v>C_7888731</v>
      </c>
    </row>
    <row r="12792" spans="2:6" x14ac:dyDescent="0.25">
      <c r="B12792">
        <v>9392023</v>
      </c>
      <c r="C12792" t="s">
        <v>10030</v>
      </c>
      <c r="D12792" t="s">
        <v>12661</v>
      </c>
      <c r="E12792" t="s">
        <v>42593</v>
      </c>
      <c r="F12792" t="str">
        <f t="shared" si="199"/>
        <v>C_9392023</v>
      </c>
    </row>
    <row r="12793" spans="2:6" x14ac:dyDescent="0.25">
      <c r="B12793">
        <v>9506348</v>
      </c>
      <c r="C12793" t="s">
        <v>10030</v>
      </c>
      <c r="D12793" t="s">
        <v>12662</v>
      </c>
      <c r="E12793" t="s">
        <v>42593</v>
      </c>
      <c r="F12793" t="str">
        <f t="shared" si="199"/>
        <v>C_9506348</v>
      </c>
    </row>
    <row r="12794" spans="2:6" x14ac:dyDescent="0.25">
      <c r="B12794">
        <v>5077341</v>
      </c>
      <c r="C12794" t="s">
        <v>10030</v>
      </c>
      <c r="D12794" t="s">
        <v>12663</v>
      </c>
      <c r="E12794" t="s">
        <v>42593</v>
      </c>
      <c r="F12794" t="str">
        <f t="shared" si="199"/>
        <v>C_5077341</v>
      </c>
    </row>
    <row r="12795" spans="2:6" x14ac:dyDescent="0.25">
      <c r="B12795">
        <v>5066913</v>
      </c>
      <c r="C12795" t="s">
        <v>10030</v>
      </c>
      <c r="D12795" t="s">
        <v>12664</v>
      </c>
      <c r="E12795" t="s">
        <v>42593</v>
      </c>
      <c r="F12795" t="str">
        <f t="shared" si="199"/>
        <v>C_5066913</v>
      </c>
    </row>
    <row r="12796" spans="2:6" x14ac:dyDescent="0.25">
      <c r="B12796">
        <v>5077352</v>
      </c>
      <c r="C12796" t="s">
        <v>10030</v>
      </c>
      <c r="D12796" t="s">
        <v>12665</v>
      </c>
      <c r="E12796" t="s">
        <v>42593</v>
      </c>
      <c r="F12796" t="str">
        <f t="shared" si="199"/>
        <v>C_5077352</v>
      </c>
    </row>
    <row r="12797" spans="2:6" x14ac:dyDescent="0.25">
      <c r="B12797">
        <v>5066935</v>
      </c>
      <c r="C12797" t="s">
        <v>10030</v>
      </c>
      <c r="D12797" t="s">
        <v>12666</v>
      </c>
      <c r="E12797" t="s">
        <v>42593</v>
      </c>
      <c r="F12797" t="str">
        <f t="shared" si="199"/>
        <v>C_5066935</v>
      </c>
    </row>
    <row r="12798" spans="2:6" x14ac:dyDescent="0.25">
      <c r="B12798">
        <v>5067268</v>
      </c>
      <c r="C12798" t="s">
        <v>10030</v>
      </c>
      <c r="D12798" t="s">
        <v>12667</v>
      </c>
      <c r="E12798" t="s">
        <v>42593</v>
      </c>
      <c r="F12798" t="str">
        <f t="shared" si="199"/>
        <v>C_5067268</v>
      </c>
    </row>
    <row r="12799" spans="2:6" x14ac:dyDescent="0.25">
      <c r="B12799">
        <v>5060644</v>
      </c>
      <c r="C12799" t="s">
        <v>10030</v>
      </c>
      <c r="D12799" t="s">
        <v>12668</v>
      </c>
      <c r="E12799" t="s">
        <v>42593</v>
      </c>
      <c r="F12799" t="str">
        <f t="shared" si="199"/>
        <v>C_5060644</v>
      </c>
    </row>
    <row r="12800" spans="2:6" x14ac:dyDescent="0.25">
      <c r="B12800">
        <v>5061090</v>
      </c>
      <c r="C12800" t="s">
        <v>10030</v>
      </c>
      <c r="D12800" t="s">
        <v>12669</v>
      </c>
      <c r="E12800" t="s">
        <v>42593</v>
      </c>
      <c r="F12800" t="str">
        <f t="shared" si="199"/>
        <v>C_5061090</v>
      </c>
    </row>
    <row r="12801" spans="2:6" x14ac:dyDescent="0.25">
      <c r="B12801">
        <v>5066753</v>
      </c>
      <c r="C12801" t="s">
        <v>10030</v>
      </c>
      <c r="D12801" t="s">
        <v>12670</v>
      </c>
      <c r="E12801" t="s">
        <v>42593</v>
      </c>
      <c r="F12801" t="str">
        <f t="shared" si="199"/>
        <v>C_5066753</v>
      </c>
    </row>
    <row r="12802" spans="2:6" x14ac:dyDescent="0.25">
      <c r="B12802">
        <v>3315868</v>
      </c>
      <c r="C12802" t="s">
        <v>10030</v>
      </c>
      <c r="D12802" t="s">
        <v>12671</v>
      </c>
      <c r="E12802" t="s">
        <v>42593</v>
      </c>
      <c r="F12802" t="str">
        <f t="shared" si="199"/>
        <v>C_3315868</v>
      </c>
    </row>
    <row r="12803" spans="2:6" x14ac:dyDescent="0.25">
      <c r="B12803">
        <v>7888800</v>
      </c>
      <c r="C12803" t="s">
        <v>10030</v>
      </c>
      <c r="D12803" t="s">
        <v>12672</v>
      </c>
      <c r="E12803" t="s">
        <v>42593</v>
      </c>
      <c r="F12803" t="str">
        <f t="shared" ref="F12803:F12866" si="200">LEFT(E12803,1)&amp;"_"&amp;B12803</f>
        <v>C_7888800</v>
      </c>
    </row>
    <row r="12804" spans="2:6" x14ac:dyDescent="0.25">
      <c r="B12804">
        <v>4261516</v>
      </c>
      <c r="C12804" t="s">
        <v>10030</v>
      </c>
      <c r="D12804" t="s">
        <v>12673</v>
      </c>
      <c r="E12804" t="s">
        <v>42593</v>
      </c>
      <c r="F12804" t="str">
        <f t="shared" si="200"/>
        <v>C_4261516</v>
      </c>
    </row>
    <row r="12805" spans="2:6" x14ac:dyDescent="0.25">
      <c r="B12805">
        <v>9642460</v>
      </c>
      <c r="C12805" t="s">
        <v>10030</v>
      </c>
      <c r="D12805" t="s">
        <v>12674</v>
      </c>
      <c r="E12805" t="s">
        <v>42593</v>
      </c>
      <c r="F12805" t="str">
        <f t="shared" si="200"/>
        <v>C_9642460</v>
      </c>
    </row>
    <row r="12806" spans="2:6" x14ac:dyDescent="0.25">
      <c r="B12806">
        <v>3790420</v>
      </c>
      <c r="C12806" t="s">
        <v>10030</v>
      </c>
      <c r="D12806" t="s">
        <v>12675</v>
      </c>
      <c r="E12806" t="s">
        <v>42593</v>
      </c>
      <c r="F12806" t="str">
        <f t="shared" si="200"/>
        <v>C_3790420</v>
      </c>
    </row>
    <row r="12807" spans="2:6" x14ac:dyDescent="0.25">
      <c r="B12807">
        <v>3320507</v>
      </c>
      <c r="C12807" t="s">
        <v>10030</v>
      </c>
      <c r="D12807" t="s">
        <v>12676</v>
      </c>
      <c r="E12807" t="s">
        <v>42593</v>
      </c>
      <c r="F12807" t="str">
        <f t="shared" si="200"/>
        <v>C_3320507</v>
      </c>
    </row>
    <row r="12808" spans="2:6" x14ac:dyDescent="0.25">
      <c r="B12808">
        <v>3647799</v>
      </c>
      <c r="C12808" t="s">
        <v>10030</v>
      </c>
      <c r="D12808" t="s">
        <v>12677</v>
      </c>
      <c r="E12808" t="s">
        <v>42593</v>
      </c>
      <c r="F12808" t="str">
        <f t="shared" si="200"/>
        <v>C_3647799</v>
      </c>
    </row>
    <row r="12809" spans="2:6" x14ac:dyDescent="0.25">
      <c r="B12809">
        <v>9402794</v>
      </c>
      <c r="C12809" t="s">
        <v>10030</v>
      </c>
      <c r="D12809" t="s">
        <v>12678</v>
      </c>
      <c r="E12809" t="s">
        <v>42593</v>
      </c>
      <c r="F12809" t="str">
        <f t="shared" si="200"/>
        <v>C_9402794</v>
      </c>
    </row>
    <row r="12810" spans="2:6" x14ac:dyDescent="0.25">
      <c r="B12810">
        <v>7309823</v>
      </c>
      <c r="C12810" t="s">
        <v>10030</v>
      </c>
      <c r="D12810" t="s">
        <v>12679</v>
      </c>
      <c r="E12810" t="s">
        <v>42593</v>
      </c>
      <c r="F12810" t="str">
        <f t="shared" si="200"/>
        <v>C_7309823</v>
      </c>
    </row>
    <row r="12811" spans="2:6" x14ac:dyDescent="0.25">
      <c r="B12811">
        <v>9642437</v>
      </c>
      <c r="C12811" t="s">
        <v>10030</v>
      </c>
      <c r="D12811" t="s">
        <v>12680</v>
      </c>
      <c r="E12811" t="s">
        <v>42593</v>
      </c>
      <c r="F12811" t="str">
        <f t="shared" si="200"/>
        <v>C_9642437</v>
      </c>
    </row>
    <row r="12812" spans="2:6" x14ac:dyDescent="0.25">
      <c r="B12812">
        <v>5917511</v>
      </c>
      <c r="C12812" t="s">
        <v>10030</v>
      </c>
      <c r="D12812" t="s">
        <v>12681</v>
      </c>
      <c r="E12812" t="s">
        <v>42593</v>
      </c>
      <c r="F12812" t="str">
        <f t="shared" si="200"/>
        <v>C_5917511</v>
      </c>
    </row>
    <row r="12813" spans="2:6" x14ac:dyDescent="0.25">
      <c r="B12813">
        <v>110053</v>
      </c>
      <c r="C12813" t="s">
        <v>10030</v>
      </c>
      <c r="D12813" t="s">
        <v>12682</v>
      </c>
      <c r="E12813" t="s">
        <v>42593</v>
      </c>
      <c r="F12813" t="str">
        <f t="shared" si="200"/>
        <v>C_110053</v>
      </c>
    </row>
    <row r="12814" spans="2:6" x14ac:dyDescent="0.25">
      <c r="B12814">
        <v>5099720</v>
      </c>
      <c r="C12814" t="s">
        <v>10030</v>
      </c>
      <c r="D12814" t="s">
        <v>12683</v>
      </c>
      <c r="E12814" t="s">
        <v>42593</v>
      </c>
      <c r="F12814" t="str">
        <f t="shared" si="200"/>
        <v>C_5099720</v>
      </c>
    </row>
    <row r="12815" spans="2:6" x14ac:dyDescent="0.25">
      <c r="B12815">
        <v>7845783</v>
      </c>
      <c r="C12815" t="s">
        <v>10030</v>
      </c>
      <c r="D12815" t="s">
        <v>12684</v>
      </c>
      <c r="E12815" t="s">
        <v>42593</v>
      </c>
      <c r="F12815" t="str">
        <f t="shared" si="200"/>
        <v>C_7845783</v>
      </c>
    </row>
    <row r="12816" spans="2:6" x14ac:dyDescent="0.25">
      <c r="B12816">
        <v>7821752</v>
      </c>
      <c r="C12816" t="s">
        <v>10030</v>
      </c>
      <c r="D12816" t="s">
        <v>12685</v>
      </c>
      <c r="E12816" t="s">
        <v>42593</v>
      </c>
      <c r="F12816" t="str">
        <f t="shared" si="200"/>
        <v>C_7821752</v>
      </c>
    </row>
    <row r="12817" spans="2:6" x14ac:dyDescent="0.25">
      <c r="B12817">
        <v>7821763</v>
      </c>
      <c r="C12817" t="s">
        <v>10030</v>
      </c>
      <c r="D12817" t="s">
        <v>12686</v>
      </c>
      <c r="E12817" t="s">
        <v>42593</v>
      </c>
      <c r="F12817" t="str">
        <f t="shared" si="200"/>
        <v>C_7821763</v>
      </c>
    </row>
    <row r="12818" spans="2:6" x14ac:dyDescent="0.25">
      <c r="B12818">
        <v>1721314</v>
      </c>
      <c r="C12818" t="s">
        <v>10030</v>
      </c>
      <c r="D12818" t="s">
        <v>12687</v>
      </c>
      <c r="E12818" t="s">
        <v>42593</v>
      </c>
      <c r="F12818" t="str">
        <f t="shared" si="200"/>
        <v>C_1721314</v>
      </c>
    </row>
    <row r="12819" spans="2:6" x14ac:dyDescent="0.25">
      <c r="B12819">
        <v>2594507</v>
      </c>
      <c r="C12819" t="s">
        <v>10030</v>
      </c>
      <c r="D12819" t="s">
        <v>12688</v>
      </c>
      <c r="E12819" t="s">
        <v>42593</v>
      </c>
      <c r="F12819" t="str">
        <f t="shared" si="200"/>
        <v>C_2594507</v>
      </c>
    </row>
    <row r="12820" spans="2:6" x14ac:dyDescent="0.25">
      <c r="B12820">
        <v>9559923</v>
      </c>
      <c r="C12820" t="s">
        <v>10030</v>
      </c>
      <c r="D12820" t="s">
        <v>12689</v>
      </c>
      <c r="E12820" t="s">
        <v>42593</v>
      </c>
      <c r="F12820" t="str">
        <f t="shared" si="200"/>
        <v>C_9559923</v>
      </c>
    </row>
    <row r="12821" spans="2:6" x14ac:dyDescent="0.25">
      <c r="B12821">
        <v>6068572</v>
      </c>
      <c r="C12821" t="s">
        <v>10030</v>
      </c>
      <c r="D12821" t="s">
        <v>12690</v>
      </c>
      <c r="E12821" t="s">
        <v>42593</v>
      </c>
      <c r="F12821" t="str">
        <f t="shared" si="200"/>
        <v>C_6068572</v>
      </c>
    </row>
    <row r="12822" spans="2:6" x14ac:dyDescent="0.25">
      <c r="B12822">
        <v>9805510</v>
      </c>
      <c r="C12822" t="s">
        <v>10030</v>
      </c>
      <c r="D12822" t="s">
        <v>12691</v>
      </c>
      <c r="E12822" t="s">
        <v>42593</v>
      </c>
      <c r="F12822" t="str">
        <f t="shared" si="200"/>
        <v>C_9805510</v>
      </c>
    </row>
    <row r="12823" spans="2:6" x14ac:dyDescent="0.25">
      <c r="B12823">
        <v>9534660</v>
      </c>
      <c r="C12823" t="s">
        <v>10030</v>
      </c>
      <c r="D12823" t="s">
        <v>12692</v>
      </c>
      <c r="E12823" t="s">
        <v>42593</v>
      </c>
      <c r="F12823" t="str">
        <f t="shared" si="200"/>
        <v>C_9534660</v>
      </c>
    </row>
    <row r="12824" spans="2:6" x14ac:dyDescent="0.25">
      <c r="B12824">
        <v>25012</v>
      </c>
      <c r="C12824" t="s">
        <v>10030</v>
      </c>
      <c r="D12824" t="s">
        <v>12693</v>
      </c>
      <c r="E12824" t="s">
        <v>42593</v>
      </c>
      <c r="F12824" t="str">
        <f t="shared" si="200"/>
        <v>C_25012</v>
      </c>
    </row>
    <row r="12825" spans="2:6" x14ac:dyDescent="0.25">
      <c r="B12825">
        <v>2918256</v>
      </c>
      <c r="C12825" t="s">
        <v>10030</v>
      </c>
      <c r="D12825" t="s">
        <v>12694</v>
      </c>
      <c r="E12825" t="s">
        <v>42593</v>
      </c>
      <c r="F12825" t="str">
        <f t="shared" si="200"/>
        <v>C_2918256</v>
      </c>
    </row>
    <row r="12826" spans="2:6" x14ac:dyDescent="0.25">
      <c r="B12826">
        <v>2915338</v>
      </c>
      <c r="C12826" t="s">
        <v>10030</v>
      </c>
      <c r="D12826" t="s">
        <v>12695</v>
      </c>
      <c r="E12826" t="s">
        <v>42593</v>
      </c>
      <c r="F12826" t="str">
        <f t="shared" si="200"/>
        <v>C_2915338</v>
      </c>
    </row>
    <row r="12827" spans="2:6" x14ac:dyDescent="0.25">
      <c r="B12827">
        <v>9333523</v>
      </c>
      <c r="C12827" t="s">
        <v>10030</v>
      </c>
      <c r="D12827" t="s">
        <v>12696</v>
      </c>
      <c r="E12827" t="s">
        <v>42593</v>
      </c>
      <c r="F12827" t="str">
        <f t="shared" si="200"/>
        <v>C_9333523</v>
      </c>
    </row>
    <row r="12828" spans="2:6" x14ac:dyDescent="0.25">
      <c r="B12828">
        <v>5048219</v>
      </c>
      <c r="C12828" t="s">
        <v>10030</v>
      </c>
      <c r="D12828" t="s">
        <v>12697</v>
      </c>
      <c r="E12828" t="s">
        <v>42593</v>
      </c>
      <c r="F12828" t="str">
        <f t="shared" si="200"/>
        <v>C_5048219</v>
      </c>
    </row>
    <row r="12829" spans="2:6" x14ac:dyDescent="0.25">
      <c r="B12829">
        <v>3424251</v>
      </c>
      <c r="C12829" t="s">
        <v>10030</v>
      </c>
      <c r="D12829" t="s">
        <v>12698</v>
      </c>
      <c r="E12829" t="s">
        <v>42593</v>
      </c>
      <c r="F12829" t="str">
        <f t="shared" si="200"/>
        <v>C_3424251</v>
      </c>
    </row>
    <row r="12830" spans="2:6" x14ac:dyDescent="0.25">
      <c r="B12830">
        <v>4231810</v>
      </c>
      <c r="C12830" t="s">
        <v>10030</v>
      </c>
      <c r="D12830" t="s">
        <v>12699</v>
      </c>
      <c r="E12830" t="s">
        <v>42593</v>
      </c>
      <c r="F12830" t="str">
        <f t="shared" si="200"/>
        <v>C_4231810</v>
      </c>
    </row>
    <row r="12831" spans="2:6" x14ac:dyDescent="0.25">
      <c r="B12831">
        <v>3823596</v>
      </c>
      <c r="C12831" t="s">
        <v>10030</v>
      </c>
      <c r="D12831" t="s">
        <v>12700</v>
      </c>
      <c r="E12831" t="s">
        <v>42593</v>
      </c>
      <c r="F12831" t="str">
        <f t="shared" si="200"/>
        <v>C_3823596</v>
      </c>
    </row>
    <row r="12832" spans="2:6" x14ac:dyDescent="0.25">
      <c r="B12832">
        <v>3823600</v>
      </c>
      <c r="C12832" t="s">
        <v>10030</v>
      </c>
      <c r="D12832" t="s">
        <v>12701</v>
      </c>
      <c r="E12832" t="s">
        <v>42593</v>
      </c>
      <c r="F12832" t="str">
        <f t="shared" si="200"/>
        <v>C_3823600</v>
      </c>
    </row>
    <row r="12833" spans="2:6" x14ac:dyDescent="0.25">
      <c r="B12833">
        <v>5221528</v>
      </c>
      <c r="C12833" t="s">
        <v>10030</v>
      </c>
      <c r="D12833" t="s">
        <v>12702</v>
      </c>
      <c r="E12833" t="s">
        <v>42593</v>
      </c>
      <c r="F12833" t="str">
        <f t="shared" si="200"/>
        <v>C_5221528</v>
      </c>
    </row>
    <row r="12834" spans="2:6" x14ac:dyDescent="0.25">
      <c r="B12834">
        <v>7167412</v>
      </c>
      <c r="C12834" t="s">
        <v>10030</v>
      </c>
      <c r="D12834" t="s">
        <v>12703</v>
      </c>
      <c r="E12834" t="s">
        <v>42593</v>
      </c>
      <c r="F12834" t="str">
        <f t="shared" si="200"/>
        <v>C_7167412</v>
      </c>
    </row>
    <row r="12835" spans="2:6" x14ac:dyDescent="0.25">
      <c r="B12835">
        <v>5720539</v>
      </c>
      <c r="C12835" t="s">
        <v>10030</v>
      </c>
      <c r="D12835" t="s">
        <v>12704</v>
      </c>
      <c r="E12835" t="s">
        <v>42593</v>
      </c>
      <c r="F12835" t="str">
        <f t="shared" si="200"/>
        <v>C_5720539</v>
      </c>
    </row>
    <row r="12836" spans="2:6" x14ac:dyDescent="0.25">
      <c r="B12836">
        <v>5720517</v>
      </c>
      <c r="C12836" t="s">
        <v>10030</v>
      </c>
      <c r="D12836" t="s">
        <v>12705</v>
      </c>
      <c r="E12836" t="s">
        <v>42593</v>
      </c>
      <c r="F12836" t="str">
        <f t="shared" si="200"/>
        <v>C_5720517</v>
      </c>
    </row>
    <row r="12837" spans="2:6" x14ac:dyDescent="0.25">
      <c r="B12837">
        <v>5414124</v>
      </c>
      <c r="C12837" t="s">
        <v>10030</v>
      </c>
      <c r="D12837" t="s">
        <v>12706</v>
      </c>
      <c r="E12837" t="s">
        <v>42593</v>
      </c>
      <c r="F12837" t="str">
        <f t="shared" si="200"/>
        <v>C_5414124</v>
      </c>
    </row>
    <row r="12838" spans="2:6" x14ac:dyDescent="0.25">
      <c r="B12838">
        <v>3754100</v>
      </c>
      <c r="C12838" t="s">
        <v>10030</v>
      </c>
      <c r="D12838" t="s">
        <v>12706</v>
      </c>
      <c r="E12838" t="s">
        <v>42593</v>
      </c>
      <c r="F12838" t="str">
        <f t="shared" si="200"/>
        <v>C_3754100</v>
      </c>
    </row>
    <row r="12839" spans="2:6" x14ac:dyDescent="0.25">
      <c r="B12839">
        <v>3795843</v>
      </c>
      <c r="C12839" t="s">
        <v>10030</v>
      </c>
      <c r="D12839" t="s">
        <v>12707</v>
      </c>
      <c r="E12839" t="s">
        <v>42593</v>
      </c>
      <c r="F12839" t="str">
        <f t="shared" si="200"/>
        <v>C_3795843</v>
      </c>
    </row>
    <row r="12840" spans="2:6" x14ac:dyDescent="0.25">
      <c r="B12840">
        <v>5231543</v>
      </c>
      <c r="C12840" t="s">
        <v>10030</v>
      </c>
      <c r="D12840" t="s">
        <v>12708</v>
      </c>
      <c r="E12840" t="s">
        <v>42593</v>
      </c>
      <c r="F12840" t="str">
        <f t="shared" si="200"/>
        <v>C_5231543</v>
      </c>
    </row>
    <row r="12841" spans="2:6" x14ac:dyDescent="0.25">
      <c r="B12841">
        <v>8480340</v>
      </c>
      <c r="C12841" t="s">
        <v>10030</v>
      </c>
      <c r="D12841" t="s">
        <v>12709</v>
      </c>
      <c r="E12841" t="s">
        <v>42593</v>
      </c>
      <c r="F12841" t="str">
        <f t="shared" si="200"/>
        <v>C_8480340</v>
      </c>
    </row>
    <row r="12842" spans="2:6" x14ac:dyDescent="0.25">
      <c r="B12842">
        <v>7645682</v>
      </c>
      <c r="C12842" t="s">
        <v>10030</v>
      </c>
      <c r="D12842" t="s">
        <v>12710</v>
      </c>
      <c r="E12842" t="s">
        <v>42593</v>
      </c>
      <c r="F12842" t="str">
        <f t="shared" si="200"/>
        <v>C_7645682</v>
      </c>
    </row>
    <row r="12843" spans="2:6" x14ac:dyDescent="0.25">
      <c r="B12843">
        <v>7646540</v>
      </c>
      <c r="C12843" t="s">
        <v>10030</v>
      </c>
      <c r="D12843" t="s">
        <v>12711</v>
      </c>
      <c r="E12843" t="s">
        <v>42593</v>
      </c>
      <c r="F12843" t="str">
        <f t="shared" si="200"/>
        <v>C_7646540</v>
      </c>
    </row>
    <row r="12844" spans="2:6" x14ac:dyDescent="0.25">
      <c r="B12844">
        <v>4735880</v>
      </c>
      <c r="C12844" t="s">
        <v>10030</v>
      </c>
      <c r="D12844" t="s">
        <v>12712</v>
      </c>
      <c r="E12844" t="s">
        <v>42593</v>
      </c>
      <c r="F12844" t="str">
        <f t="shared" si="200"/>
        <v>C_4735880</v>
      </c>
    </row>
    <row r="12845" spans="2:6" x14ac:dyDescent="0.25">
      <c r="B12845">
        <v>8479953</v>
      </c>
      <c r="C12845" t="s">
        <v>10030</v>
      </c>
      <c r="D12845" t="s">
        <v>12713</v>
      </c>
      <c r="E12845" t="s">
        <v>42593</v>
      </c>
      <c r="F12845" t="str">
        <f t="shared" si="200"/>
        <v>C_8479953</v>
      </c>
    </row>
    <row r="12846" spans="2:6" x14ac:dyDescent="0.25">
      <c r="B12846">
        <v>7645762</v>
      </c>
      <c r="C12846" t="s">
        <v>10030</v>
      </c>
      <c r="D12846" t="s">
        <v>12714</v>
      </c>
      <c r="E12846" t="s">
        <v>42593</v>
      </c>
      <c r="F12846" t="str">
        <f t="shared" si="200"/>
        <v>C_7645762</v>
      </c>
    </row>
    <row r="12847" spans="2:6" x14ac:dyDescent="0.25">
      <c r="B12847">
        <v>7648567</v>
      </c>
      <c r="C12847" t="s">
        <v>10030</v>
      </c>
      <c r="D12847" t="s">
        <v>12715</v>
      </c>
      <c r="E12847" t="s">
        <v>42593</v>
      </c>
      <c r="F12847" t="str">
        <f t="shared" si="200"/>
        <v>C_7648567</v>
      </c>
    </row>
    <row r="12848" spans="2:6" x14ac:dyDescent="0.25">
      <c r="B12848">
        <v>2959821</v>
      </c>
      <c r="C12848" t="s">
        <v>10030</v>
      </c>
      <c r="D12848" t="s">
        <v>12716</v>
      </c>
      <c r="E12848" t="s">
        <v>42593</v>
      </c>
      <c r="F12848" t="str">
        <f t="shared" si="200"/>
        <v>C_2959821</v>
      </c>
    </row>
    <row r="12849" spans="2:6" x14ac:dyDescent="0.25">
      <c r="B12849">
        <v>2179458</v>
      </c>
      <c r="C12849" t="s">
        <v>10030</v>
      </c>
      <c r="D12849" t="s">
        <v>12717</v>
      </c>
      <c r="E12849" t="s">
        <v>42593</v>
      </c>
      <c r="F12849" t="str">
        <f t="shared" si="200"/>
        <v>C_2179458</v>
      </c>
    </row>
    <row r="12850" spans="2:6" x14ac:dyDescent="0.25">
      <c r="B12850">
        <v>5578802</v>
      </c>
      <c r="C12850" t="s">
        <v>10030</v>
      </c>
      <c r="D12850" t="s">
        <v>12718</v>
      </c>
      <c r="E12850" t="s">
        <v>42593</v>
      </c>
      <c r="F12850" t="str">
        <f t="shared" si="200"/>
        <v>C_5578802</v>
      </c>
    </row>
    <row r="12851" spans="2:6" x14ac:dyDescent="0.25">
      <c r="B12851">
        <v>3253421</v>
      </c>
      <c r="C12851" t="s">
        <v>10030</v>
      </c>
      <c r="D12851" t="s">
        <v>12719</v>
      </c>
      <c r="E12851" t="s">
        <v>42593</v>
      </c>
      <c r="F12851" t="str">
        <f t="shared" si="200"/>
        <v>C_3253421</v>
      </c>
    </row>
    <row r="12852" spans="2:6" x14ac:dyDescent="0.25">
      <c r="B12852">
        <v>6821906</v>
      </c>
      <c r="C12852" t="s">
        <v>10030</v>
      </c>
      <c r="D12852" t="s">
        <v>12720</v>
      </c>
      <c r="E12852" t="s">
        <v>42593</v>
      </c>
      <c r="F12852" t="str">
        <f t="shared" si="200"/>
        <v>C_6821906</v>
      </c>
    </row>
    <row r="12853" spans="2:6" x14ac:dyDescent="0.25">
      <c r="B12853">
        <v>5454606</v>
      </c>
      <c r="C12853" t="s">
        <v>10030</v>
      </c>
      <c r="D12853" t="s">
        <v>12721</v>
      </c>
      <c r="E12853" t="s">
        <v>42593</v>
      </c>
      <c r="F12853" t="str">
        <f t="shared" si="200"/>
        <v>C_5454606</v>
      </c>
    </row>
    <row r="12854" spans="2:6" x14ac:dyDescent="0.25">
      <c r="B12854">
        <v>5986864</v>
      </c>
      <c r="C12854" t="s">
        <v>10030</v>
      </c>
      <c r="D12854" t="s">
        <v>12722</v>
      </c>
      <c r="E12854" t="s">
        <v>42593</v>
      </c>
      <c r="F12854" t="str">
        <f t="shared" si="200"/>
        <v>C_5986864</v>
      </c>
    </row>
    <row r="12855" spans="2:6" x14ac:dyDescent="0.25">
      <c r="B12855">
        <v>170350</v>
      </c>
      <c r="C12855" t="s">
        <v>10030</v>
      </c>
      <c r="D12855" t="s">
        <v>12723</v>
      </c>
      <c r="E12855" t="s">
        <v>42593</v>
      </c>
      <c r="F12855" t="str">
        <f t="shared" si="200"/>
        <v>C_170350</v>
      </c>
    </row>
    <row r="12856" spans="2:6" x14ac:dyDescent="0.25">
      <c r="B12856">
        <v>170339</v>
      </c>
      <c r="C12856" t="s">
        <v>10030</v>
      </c>
      <c r="D12856" t="s">
        <v>12724</v>
      </c>
      <c r="E12856" t="s">
        <v>42593</v>
      </c>
      <c r="F12856" t="str">
        <f t="shared" si="200"/>
        <v>C_170339</v>
      </c>
    </row>
    <row r="12857" spans="2:6" x14ac:dyDescent="0.25">
      <c r="B12857">
        <v>8976415</v>
      </c>
      <c r="C12857" t="s">
        <v>10030</v>
      </c>
      <c r="D12857" t="s">
        <v>12725</v>
      </c>
      <c r="E12857" t="s">
        <v>42593</v>
      </c>
      <c r="F12857" t="str">
        <f t="shared" si="200"/>
        <v>C_8976415</v>
      </c>
    </row>
    <row r="12858" spans="2:6" x14ac:dyDescent="0.25">
      <c r="B12858">
        <v>4232595</v>
      </c>
      <c r="C12858" t="s">
        <v>10030</v>
      </c>
      <c r="D12858" t="s">
        <v>12726</v>
      </c>
      <c r="E12858" t="s">
        <v>42593</v>
      </c>
      <c r="F12858" t="str">
        <f t="shared" si="200"/>
        <v>C_4232595</v>
      </c>
    </row>
    <row r="12859" spans="2:6" x14ac:dyDescent="0.25">
      <c r="B12859">
        <v>4430908</v>
      </c>
      <c r="C12859" t="s">
        <v>10030</v>
      </c>
      <c r="D12859" t="s">
        <v>12727</v>
      </c>
      <c r="E12859" t="s">
        <v>42593</v>
      </c>
      <c r="F12859" t="str">
        <f t="shared" si="200"/>
        <v>C_4430908</v>
      </c>
    </row>
    <row r="12860" spans="2:6" x14ac:dyDescent="0.25">
      <c r="B12860">
        <v>6478483</v>
      </c>
      <c r="C12860" t="s">
        <v>10030</v>
      </c>
      <c r="D12860" t="s">
        <v>12728</v>
      </c>
      <c r="E12860" t="s">
        <v>42593</v>
      </c>
      <c r="F12860" t="str">
        <f t="shared" si="200"/>
        <v>C_6478483</v>
      </c>
    </row>
    <row r="12861" spans="2:6" x14ac:dyDescent="0.25">
      <c r="B12861">
        <v>2107821</v>
      </c>
      <c r="C12861" t="s">
        <v>10030</v>
      </c>
      <c r="D12861" t="s">
        <v>12729</v>
      </c>
      <c r="E12861" t="s">
        <v>42593</v>
      </c>
      <c r="F12861" t="str">
        <f t="shared" si="200"/>
        <v>C_2107821</v>
      </c>
    </row>
    <row r="12862" spans="2:6" x14ac:dyDescent="0.25">
      <c r="B12862">
        <v>2758728</v>
      </c>
      <c r="C12862" t="s">
        <v>10030</v>
      </c>
      <c r="D12862" t="s">
        <v>12730</v>
      </c>
      <c r="E12862" t="s">
        <v>42593</v>
      </c>
      <c r="F12862" t="str">
        <f t="shared" si="200"/>
        <v>C_2758728</v>
      </c>
    </row>
    <row r="12863" spans="2:6" x14ac:dyDescent="0.25">
      <c r="B12863">
        <v>6419382</v>
      </c>
      <c r="C12863" t="s">
        <v>10030</v>
      </c>
      <c r="D12863" t="s">
        <v>12731</v>
      </c>
      <c r="E12863" t="s">
        <v>42593</v>
      </c>
      <c r="F12863" t="str">
        <f t="shared" si="200"/>
        <v>C_6419382</v>
      </c>
    </row>
    <row r="12864" spans="2:6" x14ac:dyDescent="0.25">
      <c r="B12864">
        <v>3838968</v>
      </c>
      <c r="C12864" t="s">
        <v>10030</v>
      </c>
      <c r="D12864" t="s">
        <v>12732</v>
      </c>
      <c r="E12864" t="s">
        <v>42593</v>
      </c>
      <c r="F12864" t="str">
        <f t="shared" si="200"/>
        <v>C_3838968</v>
      </c>
    </row>
    <row r="12865" spans="2:6" x14ac:dyDescent="0.25">
      <c r="B12865">
        <v>7125671</v>
      </c>
      <c r="C12865" t="s">
        <v>10030</v>
      </c>
      <c r="D12865" t="s">
        <v>12733</v>
      </c>
      <c r="E12865" t="s">
        <v>42593</v>
      </c>
      <c r="F12865" t="str">
        <f t="shared" si="200"/>
        <v>C_7125671</v>
      </c>
    </row>
    <row r="12866" spans="2:6" x14ac:dyDescent="0.25">
      <c r="B12866">
        <v>7126540</v>
      </c>
      <c r="C12866" t="s">
        <v>10030</v>
      </c>
      <c r="D12866" t="s">
        <v>12734</v>
      </c>
      <c r="E12866" t="s">
        <v>42593</v>
      </c>
      <c r="F12866" t="str">
        <f t="shared" si="200"/>
        <v>C_7126540</v>
      </c>
    </row>
    <row r="12867" spans="2:6" x14ac:dyDescent="0.25">
      <c r="B12867">
        <v>7126561</v>
      </c>
      <c r="C12867" t="s">
        <v>10030</v>
      </c>
      <c r="D12867" t="s">
        <v>12735</v>
      </c>
      <c r="E12867" t="s">
        <v>42593</v>
      </c>
      <c r="F12867" t="str">
        <f t="shared" ref="F12867:F12930" si="201">LEFT(E12867,1)&amp;"_"&amp;B12867</f>
        <v>C_7126561</v>
      </c>
    </row>
    <row r="12868" spans="2:6" x14ac:dyDescent="0.25">
      <c r="B12868">
        <v>6905052</v>
      </c>
      <c r="C12868" t="s">
        <v>10030</v>
      </c>
      <c r="D12868" t="s">
        <v>12736</v>
      </c>
      <c r="E12868" t="s">
        <v>42593</v>
      </c>
      <c r="F12868" t="str">
        <f t="shared" si="201"/>
        <v>C_6905052</v>
      </c>
    </row>
    <row r="12869" spans="2:6" x14ac:dyDescent="0.25">
      <c r="B12869">
        <v>4218357</v>
      </c>
      <c r="C12869" t="s">
        <v>10030</v>
      </c>
      <c r="D12869" t="s">
        <v>12737</v>
      </c>
      <c r="E12869" t="s">
        <v>42593</v>
      </c>
      <c r="F12869" t="str">
        <f t="shared" si="201"/>
        <v>C_4218357</v>
      </c>
    </row>
    <row r="12870" spans="2:6" x14ac:dyDescent="0.25">
      <c r="B12870">
        <v>3996765</v>
      </c>
      <c r="C12870" t="s">
        <v>10030</v>
      </c>
      <c r="D12870" t="s">
        <v>12738</v>
      </c>
      <c r="E12870" t="s">
        <v>42593</v>
      </c>
      <c r="F12870" t="str">
        <f t="shared" si="201"/>
        <v>C_3996765</v>
      </c>
    </row>
    <row r="12871" spans="2:6" x14ac:dyDescent="0.25">
      <c r="B12871">
        <v>3996700</v>
      </c>
      <c r="C12871" t="s">
        <v>10030</v>
      </c>
      <c r="D12871" t="s">
        <v>12739</v>
      </c>
      <c r="E12871" t="s">
        <v>42593</v>
      </c>
      <c r="F12871" t="str">
        <f t="shared" si="201"/>
        <v>C_3996700</v>
      </c>
    </row>
    <row r="12872" spans="2:6" x14ac:dyDescent="0.25">
      <c r="B12872">
        <v>4933465</v>
      </c>
      <c r="C12872" t="s">
        <v>10030</v>
      </c>
      <c r="D12872" t="s">
        <v>12740</v>
      </c>
      <c r="E12872" t="s">
        <v>42593</v>
      </c>
      <c r="F12872" t="str">
        <f t="shared" si="201"/>
        <v>C_4933465</v>
      </c>
    </row>
    <row r="12873" spans="2:6" x14ac:dyDescent="0.25">
      <c r="B12873">
        <v>2621370</v>
      </c>
      <c r="C12873" t="s">
        <v>10030</v>
      </c>
      <c r="D12873" t="s">
        <v>12741</v>
      </c>
      <c r="E12873" t="s">
        <v>42593</v>
      </c>
      <c r="F12873" t="str">
        <f t="shared" si="201"/>
        <v>C_2621370</v>
      </c>
    </row>
    <row r="12874" spans="2:6" x14ac:dyDescent="0.25">
      <c r="B12874">
        <v>2621392</v>
      </c>
      <c r="C12874" t="s">
        <v>10030</v>
      </c>
      <c r="D12874" t="s">
        <v>12742</v>
      </c>
      <c r="E12874" t="s">
        <v>42593</v>
      </c>
      <c r="F12874" t="str">
        <f t="shared" si="201"/>
        <v>C_2621392</v>
      </c>
    </row>
    <row r="12875" spans="2:6" x14ac:dyDescent="0.25">
      <c r="B12875">
        <v>6294764</v>
      </c>
      <c r="C12875" t="s">
        <v>10030</v>
      </c>
      <c r="D12875" t="s">
        <v>12743</v>
      </c>
      <c r="E12875" t="s">
        <v>42593</v>
      </c>
      <c r="F12875" t="str">
        <f t="shared" si="201"/>
        <v>C_6294764</v>
      </c>
    </row>
    <row r="12876" spans="2:6" x14ac:dyDescent="0.25">
      <c r="B12876">
        <v>110417</v>
      </c>
      <c r="C12876" t="s">
        <v>10030</v>
      </c>
      <c r="D12876" t="s">
        <v>12744</v>
      </c>
      <c r="E12876" t="s">
        <v>42593</v>
      </c>
      <c r="F12876" t="str">
        <f t="shared" si="201"/>
        <v>C_110417</v>
      </c>
    </row>
    <row r="12877" spans="2:6" x14ac:dyDescent="0.25">
      <c r="B12877">
        <v>7438021</v>
      </c>
      <c r="C12877" t="s">
        <v>10030</v>
      </c>
      <c r="D12877" t="s">
        <v>12745</v>
      </c>
      <c r="E12877" t="s">
        <v>42593</v>
      </c>
      <c r="F12877" t="str">
        <f t="shared" si="201"/>
        <v>C_7438021</v>
      </c>
    </row>
    <row r="12878" spans="2:6" x14ac:dyDescent="0.25">
      <c r="B12878">
        <v>7831461</v>
      </c>
      <c r="C12878" t="s">
        <v>10030</v>
      </c>
      <c r="D12878" t="s">
        <v>12746</v>
      </c>
      <c r="E12878" t="s">
        <v>42593</v>
      </c>
      <c r="F12878" t="str">
        <f t="shared" si="201"/>
        <v>C_7831461</v>
      </c>
    </row>
    <row r="12879" spans="2:6" x14ac:dyDescent="0.25">
      <c r="B12879">
        <v>2459228</v>
      </c>
      <c r="C12879" t="s">
        <v>10030</v>
      </c>
      <c r="D12879" t="s">
        <v>12747</v>
      </c>
      <c r="E12879" t="s">
        <v>42593</v>
      </c>
      <c r="F12879" t="str">
        <f t="shared" si="201"/>
        <v>C_2459228</v>
      </c>
    </row>
    <row r="12880" spans="2:6" x14ac:dyDescent="0.25">
      <c r="B12880">
        <v>9314937</v>
      </c>
      <c r="C12880" t="s">
        <v>10030</v>
      </c>
      <c r="D12880" t="s">
        <v>12748</v>
      </c>
      <c r="E12880" t="s">
        <v>42593</v>
      </c>
      <c r="F12880" t="str">
        <f t="shared" si="201"/>
        <v>C_9314937</v>
      </c>
    </row>
    <row r="12881" spans="2:6" x14ac:dyDescent="0.25">
      <c r="B12881">
        <v>5658184</v>
      </c>
      <c r="C12881" t="s">
        <v>10030</v>
      </c>
      <c r="D12881" t="s">
        <v>12749</v>
      </c>
      <c r="E12881" t="s">
        <v>42593</v>
      </c>
      <c r="F12881" t="str">
        <f t="shared" si="201"/>
        <v>C_5658184</v>
      </c>
    </row>
    <row r="12882" spans="2:6" x14ac:dyDescent="0.25">
      <c r="B12882">
        <v>3740819</v>
      </c>
      <c r="C12882" t="s">
        <v>10030</v>
      </c>
      <c r="D12882" t="s">
        <v>12750</v>
      </c>
      <c r="E12882" t="s">
        <v>42593</v>
      </c>
      <c r="F12882" t="str">
        <f t="shared" si="201"/>
        <v>C_3740819</v>
      </c>
    </row>
    <row r="12883" spans="2:6" x14ac:dyDescent="0.25">
      <c r="B12883">
        <v>5403241</v>
      </c>
      <c r="C12883" t="s">
        <v>10030</v>
      </c>
      <c r="D12883" t="s">
        <v>12751</v>
      </c>
      <c r="E12883" t="s">
        <v>42593</v>
      </c>
      <c r="F12883" t="str">
        <f t="shared" si="201"/>
        <v>C_5403241</v>
      </c>
    </row>
    <row r="12884" spans="2:6" x14ac:dyDescent="0.25">
      <c r="B12884">
        <v>6892030</v>
      </c>
      <c r="C12884" t="s">
        <v>10030</v>
      </c>
      <c r="D12884" t="s">
        <v>12752</v>
      </c>
      <c r="E12884" t="s">
        <v>42593</v>
      </c>
      <c r="F12884" t="str">
        <f t="shared" si="201"/>
        <v>C_6892030</v>
      </c>
    </row>
    <row r="12885" spans="2:6" x14ac:dyDescent="0.25">
      <c r="B12885">
        <v>2603540</v>
      </c>
      <c r="C12885" t="s">
        <v>10030</v>
      </c>
      <c r="D12885" t="s">
        <v>12753</v>
      </c>
      <c r="E12885" t="s">
        <v>42593</v>
      </c>
      <c r="F12885" t="str">
        <f t="shared" si="201"/>
        <v>C_2603540</v>
      </c>
    </row>
    <row r="12886" spans="2:6" x14ac:dyDescent="0.25">
      <c r="B12886">
        <v>9421857</v>
      </c>
      <c r="C12886" t="s">
        <v>10030</v>
      </c>
      <c r="D12886" t="s">
        <v>12754</v>
      </c>
      <c r="E12886" t="s">
        <v>42593</v>
      </c>
      <c r="F12886" t="str">
        <f t="shared" si="201"/>
        <v>C_9421857</v>
      </c>
    </row>
    <row r="12887" spans="2:6" x14ac:dyDescent="0.25">
      <c r="B12887">
        <v>7117050</v>
      </c>
      <c r="C12887" t="s">
        <v>10030</v>
      </c>
      <c r="D12887" t="s">
        <v>12755</v>
      </c>
      <c r="E12887" t="s">
        <v>42593</v>
      </c>
      <c r="F12887" t="str">
        <f t="shared" si="201"/>
        <v>C_7117050</v>
      </c>
    </row>
    <row r="12888" spans="2:6" x14ac:dyDescent="0.25">
      <c r="B12888">
        <v>8815176</v>
      </c>
      <c r="C12888" t="s">
        <v>10030</v>
      </c>
      <c r="D12888" t="s">
        <v>12756</v>
      </c>
      <c r="E12888" t="s">
        <v>42593</v>
      </c>
      <c r="F12888" t="str">
        <f t="shared" si="201"/>
        <v>C_8815176</v>
      </c>
    </row>
    <row r="12889" spans="2:6" x14ac:dyDescent="0.25">
      <c r="B12889">
        <v>8181893</v>
      </c>
      <c r="C12889" t="s">
        <v>10030</v>
      </c>
      <c r="D12889" t="s">
        <v>12757</v>
      </c>
      <c r="E12889" t="s">
        <v>42593</v>
      </c>
      <c r="F12889" t="str">
        <f t="shared" si="201"/>
        <v>C_8181893</v>
      </c>
    </row>
    <row r="12890" spans="2:6" x14ac:dyDescent="0.25">
      <c r="B12890">
        <v>3740830</v>
      </c>
      <c r="C12890" t="s">
        <v>10030</v>
      </c>
      <c r="D12890" t="s">
        <v>12758</v>
      </c>
      <c r="E12890" t="s">
        <v>42593</v>
      </c>
      <c r="F12890" t="str">
        <f t="shared" si="201"/>
        <v>C_3740830</v>
      </c>
    </row>
    <row r="12891" spans="2:6" x14ac:dyDescent="0.25">
      <c r="B12891">
        <v>2602999</v>
      </c>
      <c r="C12891" t="s">
        <v>10030</v>
      </c>
      <c r="D12891" t="s">
        <v>12759</v>
      </c>
      <c r="E12891" t="s">
        <v>42593</v>
      </c>
      <c r="F12891" t="str">
        <f t="shared" si="201"/>
        <v>C_2602999</v>
      </c>
    </row>
    <row r="12892" spans="2:6" x14ac:dyDescent="0.25">
      <c r="B12892">
        <v>5445784</v>
      </c>
      <c r="C12892" t="s">
        <v>10030</v>
      </c>
      <c r="D12892" t="s">
        <v>12760</v>
      </c>
      <c r="E12892" t="s">
        <v>42593</v>
      </c>
      <c r="F12892" t="str">
        <f t="shared" si="201"/>
        <v>C_5445784</v>
      </c>
    </row>
    <row r="12893" spans="2:6" x14ac:dyDescent="0.25">
      <c r="B12893">
        <v>4418630</v>
      </c>
      <c r="C12893" t="s">
        <v>10030</v>
      </c>
      <c r="D12893" t="s">
        <v>12761</v>
      </c>
      <c r="E12893" t="s">
        <v>42593</v>
      </c>
      <c r="F12893" t="str">
        <f t="shared" si="201"/>
        <v>C_4418630</v>
      </c>
    </row>
    <row r="12894" spans="2:6" x14ac:dyDescent="0.25">
      <c r="B12894">
        <v>6010164</v>
      </c>
      <c r="C12894" t="s">
        <v>10030</v>
      </c>
      <c r="D12894" t="s">
        <v>12762</v>
      </c>
      <c r="E12894" t="s">
        <v>42593</v>
      </c>
      <c r="F12894" t="str">
        <f t="shared" si="201"/>
        <v>C_6010164</v>
      </c>
    </row>
    <row r="12895" spans="2:6" x14ac:dyDescent="0.25">
      <c r="B12895">
        <v>5136906</v>
      </c>
      <c r="C12895" t="s">
        <v>10030</v>
      </c>
      <c r="D12895" t="s">
        <v>12763</v>
      </c>
      <c r="E12895" t="s">
        <v>42593</v>
      </c>
      <c r="F12895" t="str">
        <f t="shared" si="201"/>
        <v>C_5136906</v>
      </c>
    </row>
    <row r="12896" spans="2:6" x14ac:dyDescent="0.25">
      <c r="B12896">
        <v>4265459</v>
      </c>
      <c r="C12896" t="s">
        <v>10030</v>
      </c>
      <c r="D12896" t="s">
        <v>12764</v>
      </c>
      <c r="E12896" t="s">
        <v>42593</v>
      </c>
      <c r="F12896" t="str">
        <f t="shared" si="201"/>
        <v>C_4265459</v>
      </c>
    </row>
    <row r="12897" spans="2:6" x14ac:dyDescent="0.25">
      <c r="B12897">
        <v>4258840</v>
      </c>
      <c r="C12897" t="s">
        <v>10030</v>
      </c>
      <c r="D12897" t="s">
        <v>12765</v>
      </c>
      <c r="E12897" t="s">
        <v>42593</v>
      </c>
      <c r="F12897" t="str">
        <f t="shared" si="201"/>
        <v>C_4258840</v>
      </c>
    </row>
    <row r="12898" spans="2:6" x14ac:dyDescent="0.25">
      <c r="B12898">
        <v>4258963</v>
      </c>
      <c r="C12898" t="s">
        <v>10030</v>
      </c>
      <c r="D12898" t="s">
        <v>12766</v>
      </c>
      <c r="E12898" t="s">
        <v>42593</v>
      </c>
      <c r="F12898" t="str">
        <f t="shared" si="201"/>
        <v>C_4258963</v>
      </c>
    </row>
    <row r="12899" spans="2:6" x14ac:dyDescent="0.25">
      <c r="B12899">
        <v>5133023</v>
      </c>
      <c r="C12899" t="s">
        <v>10030</v>
      </c>
      <c r="D12899" t="s">
        <v>12767</v>
      </c>
      <c r="E12899" t="s">
        <v>42593</v>
      </c>
      <c r="F12899" t="str">
        <f t="shared" si="201"/>
        <v>C_5133023</v>
      </c>
    </row>
    <row r="12900" spans="2:6" x14ac:dyDescent="0.25">
      <c r="B12900">
        <v>3975608</v>
      </c>
      <c r="C12900" t="s">
        <v>10030</v>
      </c>
      <c r="D12900" t="s">
        <v>12768</v>
      </c>
      <c r="E12900" t="s">
        <v>42593</v>
      </c>
      <c r="F12900" t="str">
        <f t="shared" si="201"/>
        <v>C_3975608</v>
      </c>
    </row>
    <row r="12901" spans="2:6" x14ac:dyDescent="0.25">
      <c r="B12901">
        <v>3975594</v>
      </c>
      <c r="C12901" t="s">
        <v>10030</v>
      </c>
      <c r="D12901" t="s">
        <v>12769</v>
      </c>
      <c r="E12901" t="s">
        <v>42593</v>
      </c>
      <c r="F12901" t="str">
        <f t="shared" si="201"/>
        <v>C_3975594</v>
      </c>
    </row>
    <row r="12902" spans="2:6" x14ac:dyDescent="0.25">
      <c r="B12902">
        <v>3975561</v>
      </c>
      <c r="C12902" t="s">
        <v>10030</v>
      </c>
      <c r="D12902" t="s">
        <v>12770</v>
      </c>
      <c r="E12902" t="s">
        <v>42593</v>
      </c>
      <c r="F12902" t="str">
        <f t="shared" si="201"/>
        <v>C_3975561</v>
      </c>
    </row>
    <row r="12903" spans="2:6" x14ac:dyDescent="0.25">
      <c r="B12903">
        <v>6062270</v>
      </c>
      <c r="C12903" t="s">
        <v>10030</v>
      </c>
      <c r="D12903" t="s">
        <v>12771</v>
      </c>
      <c r="E12903" t="s">
        <v>42593</v>
      </c>
      <c r="F12903" t="str">
        <f t="shared" si="201"/>
        <v>C_6062270</v>
      </c>
    </row>
    <row r="12904" spans="2:6" x14ac:dyDescent="0.25">
      <c r="B12904">
        <v>6062260</v>
      </c>
      <c r="C12904" t="s">
        <v>10030</v>
      </c>
      <c r="D12904" t="s">
        <v>12772</v>
      </c>
      <c r="E12904" t="s">
        <v>42593</v>
      </c>
      <c r="F12904" t="str">
        <f t="shared" si="201"/>
        <v>C_6062260</v>
      </c>
    </row>
    <row r="12905" spans="2:6" x14ac:dyDescent="0.25">
      <c r="B12905">
        <v>6054738</v>
      </c>
      <c r="C12905" t="s">
        <v>10030</v>
      </c>
      <c r="D12905" t="s">
        <v>12773</v>
      </c>
      <c r="E12905" t="s">
        <v>42593</v>
      </c>
      <c r="F12905" t="str">
        <f t="shared" si="201"/>
        <v>C_6054738</v>
      </c>
    </row>
    <row r="12906" spans="2:6" x14ac:dyDescent="0.25">
      <c r="B12906">
        <v>6054727</v>
      </c>
      <c r="C12906" t="s">
        <v>10030</v>
      </c>
      <c r="D12906" t="s">
        <v>12774</v>
      </c>
      <c r="E12906" t="s">
        <v>42593</v>
      </c>
      <c r="F12906" t="str">
        <f t="shared" si="201"/>
        <v>C_6054727</v>
      </c>
    </row>
    <row r="12907" spans="2:6" x14ac:dyDescent="0.25">
      <c r="B12907">
        <v>7744390</v>
      </c>
      <c r="C12907" t="s">
        <v>10030</v>
      </c>
      <c r="D12907" t="s">
        <v>12775</v>
      </c>
      <c r="E12907" t="s">
        <v>42593</v>
      </c>
      <c r="F12907" t="str">
        <f t="shared" si="201"/>
        <v>C_7744390</v>
      </c>
    </row>
    <row r="12908" spans="2:6" x14ac:dyDescent="0.25">
      <c r="B12908">
        <v>7744389</v>
      </c>
      <c r="C12908" t="s">
        <v>10030</v>
      </c>
      <c r="D12908" t="s">
        <v>12776</v>
      </c>
      <c r="E12908" t="s">
        <v>42593</v>
      </c>
      <c r="F12908" t="str">
        <f t="shared" si="201"/>
        <v>C_7744389</v>
      </c>
    </row>
    <row r="12909" spans="2:6" x14ac:dyDescent="0.25">
      <c r="B12909">
        <v>2679847</v>
      </c>
      <c r="C12909" t="s">
        <v>12777</v>
      </c>
      <c r="D12909" t="s">
        <v>12778</v>
      </c>
      <c r="E12909" t="s">
        <v>42593</v>
      </c>
      <c r="F12909" t="str">
        <f t="shared" si="201"/>
        <v>C_2679847</v>
      </c>
    </row>
    <row r="12910" spans="2:6" x14ac:dyDescent="0.25">
      <c r="B12910">
        <v>3266489</v>
      </c>
      <c r="C12910" t="s">
        <v>12777</v>
      </c>
      <c r="D12910" t="s">
        <v>12779</v>
      </c>
      <c r="E12910" t="s">
        <v>42593</v>
      </c>
      <c r="F12910" t="str">
        <f t="shared" si="201"/>
        <v>C_3266489</v>
      </c>
    </row>
    <row r="12911" spans="2:6" x14ac:dyDescent="0.25">
      <c r="B12911">
        <v>6105817</v>
      </c>
      <c r="C12911" t="s">
        <v>12777</v>
      </c>
      <c r="D12911" t="s">
        <v>12780</v>
      </c>
      <c r="E12911" t="s">
        <v>42593</v>
      </c>
      <c r="F12911" t="str">
        <f t="shared" si="201"/>
        <v>C_6105817</v>
      </c>
    </row>
    <row r="12912" spans="2:6" x14ac:dyDescent="0.25">
      <c r="B12912">
        <v>2865295</v>
      </c>
      <c r="C12912" t="s">
        <v>12777</v>
      </c>
      <c r="D12912" t="s">
        <v>12781</v>
      </c>
      <c r="E12912" t="s">
        <v>42593</v>
      </c>
      <c r="F12912" t="str">
        <f t="shared" si="201"/>
        <v>C_2865295</v>
      </c>
    </row>
    <row r="12913" spans="2:6" x14ac:dyDescent="0.25">
      <c r="B12913">
        <v>3325920</v>
      </c>
      <c r="C12913" t="s">
        <v>12777</v>
      </c>
      <c r="D12913" t="s">
        <v>12782</v>
      </c>
      <c r="E12913" t="s">
        <v>42593</v>
      </c>
      <c r="F12913" t="str">
        <f t="shared" si="201"/>
        <v>C_3325920</v>
      </c>
    </row>
    <row r="12914" spans="2:6" x14ac:dyDescent="0.25">
      <c r="B12914">
        <v>2814818</v>
      </c>
      <c r="C12914" t="s">
        <v>12777</v>
      </c>
      <c r="D12914" t="s">
        <v>12783</v>
      </c>
      <c r="E12914" t="s">
        <v>42593</v>
      </c>
      <c r="F12914" t="str">
        <f t="shared" si="201"/>
        <v>C_2814818</v>
      </c>
    </row>
    <row r="12915" spans="2:6" x14ac:dyDescent="0.25">
      <c r="B12915">
        <v>5175817</v>
      </c>
      <c r="C12915" t="s">
        <v>12777</v>
      </c>
      <c r="D12915" t="s">
        <v>12784</v>
      </c>
      <c r="E12915" t="s">
        <v>42593</v>
      </c>
      <c r="F12915" t="str">
        <f t="shared" si="201"/>
        <v>C_5175817</v>
      </c>
    </row>
    <row r="12916" spans="2:6" x14ac:dyDescent="0.25">
      <c r="B12916">
        <v>3139084</v>
      </c>
      <c r="C12916" t="s">
        <v>12777</v>
      </c>
      <c r="D12916" t="s">
        <v>12785</v>
      </c>
      <c r="E12916" t="s">
        <v>42593</v>
      </c>
      <c r="F12916" t="str">
        <f t="shared" si="201"/>
        <v>C_3139084</v>
      </c>
    </row>
    <row r="12917" spans="2:6" x14ac:dyDescent="0.25">
      <c r="B12917">
        <v>3305591</v>
      </c>
      <c r="C12917" t="s">
        <v>12777</v>
      </c>
      <c r="D12917" t="s">
        <v>12786</v>
      </c>
      <c r="E12917" t="s">
        <v>42593</v>
      </c>
      <c r="F12917" t="str">
        <f t="shared" si="201"/>
        <v>C_3305591</v>
      </c>
    </row>
    <row r="12918" spans="2:6" x14ac:dyDescent="0.25">
      <c r="B12918">
        <v>3305570</v>
      </c>
      <c r="C12918" t="s">
        <v>12777</v>
      </c>
      <c r="D12918" t="s">
        <v>12787</v>
      </c>
      <c r="E12918" t="s">
        <v>42593</v>
      </c>
      <c r="F12918" t="str">
        <f t="shared" si="201"/>
        <v>C_3305570</v>
      </c>
    </row>
    <row r="12919" spans="2:6" x14ac:dyDescent="0.25">
      <c r="B12919">
        <v>6765190</v>
      </c>
      <c r="C12919" t="s">
        <v>12777</v>
      </c>
      <c r="D12919" t="s">
        <v>12788</v>
      </c>
      <c r="E12919" t="s">
        <v>42593</v>
      </c>
      <c r="F12919" t="str">
        <f t="shared" si="201"/>
        <v>C_6765190</v>
      </c>
    </row>
    <row r="12920" spans="2:6" x14ac:dyDescent="0.25">
      <c r="B12920">
        <v>3050945</v>
      </c>
      <c r="C12920" t="s">
        <v>12777</v>
      </c>
      <c r="D12920" t="s">
        <v>12789</v>
      </c>
      <c r="E12920" t="s">
        <v>42593</v>
      </c>
      <c r="F12920" t="str">
        <f t="shared" si="201"/>
        <v>C_3050945</v>
      </c>
    </row>
    <row r="12921" spans="2:6" x14ac:dyDescent="0.25">
      <c r="B12921">
        <v>3489508</v>
      </c>
      <c r="C12921" t="s">
        <v>12777</v>
      </c>
      <c r="D12921" t="s">
        <v>12790</v>
      </c>
      <c r="E12921" t="s">
        <v>42593</v>
      </c>
      <c r="F12921" t="str">
        <f t="shared" si="201"/>
        <v>C_3489508</v>
      </c>
    </row>
    <row r="12922" spans="2:6" x14ac:dyDescent="0.25">
      <c r="B12922">
        <v>9242869</v>
      </c>
      <c r="C12922" t="s">
        <v>12777</v>
      </c>
      <c r="D12922" t="s">
        <v>12791</v>
      </c>
      <c r="E12922" t="s">
        <v>42593</v>
      </c>
      <c r="F12922" t="str">
        <f t="shared" si="201"/>
        <v>C_9242869</v>
      </c>
    </row>
    <row r="12923" spans="2:6" x14ac:dyDescent="0.25">
      <c r="B12923">
        <v>6765135</v>
      </c>
      <c r="C12923" t="s">
        <v>12777</v>
      </c>
      <c r="D12923" t="s">
        <v>12792</v>
      </c>
      <c r="E12923" t="s">
        <v>42593</v>
      </c>
      <c r="F12923" t="str">
        <f t="shared" si="201"/>
        <v>C_6765135</v>
      </c>
    </row>
    <row r="12924" spans="2:6" x14ac:dyDescent="0.25">
      <c r="B12924">
        <v>6765463</v>
      </c>
      <c r="C12924" t="s">
        <v>12777</v>
      </c>
      <c r="D12924" t="s">
        <v>12793</v>
      </c>
      <c r="E12924" t="s">
        <v>42593</v>
      </c>
      <c r="F12924" t="str">
        <f t="shared" si="201"/>
        <v>C_6765463</v>
      </c>
    </row>
    <row r="12925" spans="2:6" x14ac:dyDescent="0.25">
      <c r="B12925">
        <v>2598520</v>
      </c>
      <c r="C12925" t="s">
        <v>12777</v>
      </c>
      <c r="D12925" t="s">
        <v>12794</v>
      </c>
      <c r="E12925" t="s">
        <v>42593</v>
      </c>
      <c r="F12925" t="str">
        <f t="shared" si="201"/>
        <v>C_2598520</v>
      </c>
    </row>
    <row r="12926" spans="2:6" x14ac:dyDescent="0.25">
      <c r="B12926">
        <v>6762534</v>
      </c>
      <c r="C12926" t="s">
        <v>12777</v>
      </c>
      <c r="D12926" t="s">
        <v>12795</v>
      </c>
      <c r="E12926" t="s">
        <v>42593</v>
      </c>
      <c r="F12926" t="str">
        <f t="shared" si="201"/>
        <v>C_6762534</v>
      </c>
    </row>
    <row r="12927" spans="2:6" x14ac:dyDescent="0.25">
      <c r="B12927">
        <v>6765500</v>
      </c>
      <c r="C12927" t="s">
        <v>12777</v>
      </c>
      <c r="D12927" t="s">
        <v>12796</v>
      </c>
      <c r="E12927" t="s">
        <v>42593</v>
      </c>
      <c r="F12927" t="str">
        <f t="shared" si="201"/>
        <v>C_6765500</v>
      </c>
    </row>
    <row r="12928" spans="2:6" x14ac:dyDescent="0.25">
      <c r="B12928">
        <v>9223332</v>
      </c>
      <c r="C12928" t="s">
        <v>12777</v>
      </c>
      <c r="D12928" t="s">
        <v>12797</v>
      </c>
      <c r="E12928" t="s">
        <v>42593</v>
      </c>
      <c r="F12928" t="str">
        <f t="shared" si="201"/>
        <v>C_9223332</v>
      </c>
    </row>
    <row r="12929" spans="2:6" x14ac:dyDescent="0.25">
      <c r="B12929">
        <v>7382572</v>
      </c>
      <c r="C12929" t="s">
        <v>12777</v>
      </c>
      <c r="D12929" t="s">
        <v>12798</v>
      </c>
      <c r="E12929" t="s">
        <v>42593</v>
      </c>
      <c r="F12929" t="str">
        <f t="shared" si="201"/>
        <v>C_7382572</v>
      </c>
    </row>
    <row r="12930" spans="2:6" x14ac:dyDescent="0.25">
      <c r="B12930">
        <v>9224255</v>
      </c>
      <c r="C12930" t="s">
        <v>12777</v>
      </c>
      <c r="D12930" t="s">
        <v>12799</v>
      </c>
      <c r="E12930" t="s">
        <v>42593</v>
      </c>
      <c r="F12930" t="str">
        <f t="shared" si="201"/>
        <v>C_9224255</v>
      </c>
    </row>
    <row r="12931" spans="2:6" x14ac:dyDescent="0.25">
      <c r="B12931">
        <v>7702119</v>
      </c>
      <c r="C12931" t="s">
        <v>12777</v>
      </c>
      <c r="D12931" t="s">
        <v>12800</v>
      </c>
      <c r="E12931" t="s">
        <v>42593</v>
      </c>
      <c r="F12931" t="str">
        <f t="shared" ref="F12931:F12994" si="202">LEFT(E12931,1)&amp;"_"&amp;B12931</f>
        <v>C_7702119</v>
      </c>
    </row>
    <row r="12932" spans="2:6" x14ac:dyDescent="0.25">
      <c r="B12932">
        <v>3110785</v>
      </c>
      <c r="C12932" t="s">
        <v>12777</v>
      </c>
      <c r="D12932" t="s">
        <v>12801</v>
      </c>
      <c r="E12932" t="s">
        <v>42593</v>
      </c>
      <c r="F12932" t="str">
        <f t="shared" si="202"/>
        <v>C_3110785</v>
      </c>
    </row>
    <row r="12933" spans="2:6" x14ac:dyDescent="0.25">
      <c r="B12933">
        <v>4256538</v>
      </c>
      <c r="C12933" t="s">
        <v>12777</v>
      </c>
      <c r="D12933" t="s">
        <v>12802</v>
      </c>
      <c r="E12933" t="s">
        <v>42593</v>
      </c>
      <c r="F12933" t="str">
        <f t="shared" si="202"/>
        <v>C_4256538</v>
      </c>
    </row>
    <row r="12934" spans="2:6" x14ac:dyDescent="0.25">
      <c r="B12934">
        <v>8850461</v>
      </c>
      <c r="C12934" t="s">
        <v>12777</v>
      </c>
      <c r="D12934" t="s">
        <v>12803</v>
      </c>
      <c r="E12934" t="s">
        <v>42593</v>
      </c>
      <c r="F12934" t="str">
        <f t="shared" si="202"/>
        <v>C_8850461</v>
      </c>
    </row>
    <row r="12935" spans="2:6" x14ac:dyDescent="0.25">
      <c r="B12935">
        <v>8781132</v>
      </c>
      <c r="C12935" t="s">
        <v>12777</v>
      </c>
      <c r="D12935" t="s">
        <v>12804</v>
      </c>
      <c r="E12935" t="s">
        <v>42593</v>
      </c>
      <c r="F12935" t="str">
        <f t="shared" si="202"/>
        <v>C_8781132</v>
      </c>
    </row>
    <row r="12936" spans="2:6" x14ac:dyDescent="0.25">
      <c r="B12936">
        <v>4320535</v>
      </c>
      <c r="C12936" t="s">
        <v>12777</v>
      </c>
      <c r="D12936" t="s">
        <v>12805</v>
      </c>
      <c r="E12936" t="s">
        <v>42593</v>
      </c>
      <c r="F12936" t="str">
        <f t="shared" si="202"/>
        <v>C_4320535</v>
      </c>
    </row>
    <row r="12937" spans="2:6" x14ac:dyDescent="0.25">
      <c r="B12937">
        <v>1589884</v>
      </c>
      <c r="C12937" t="s">
        <v>12777</v>
      </c>
      <c r="D12937" t="s">
        <v>12806</v>
      </c>
      <c r="E12937" t="s">
        <v>42593</v>
      </c>
      <c r="F12937" t="str">
        <f t="shared" si="202"/>
        <v>C_1589884</v>
      </c>
    </row>
    <row r="12938" spans="2:6" x14ac:dyDescent="0.25">
      <c r="B12938">
        <v>5986922</v>
      </c>
      <c r="C12938" t="s">
        <v>12777</v>
      </c>
      <c r="D12938" t="s">
        <v>12807</v>
      </c>
      <c r="E12938" t="s">
        <v>42593</v>
      </c>
      <c r="F12938" t="str">
        <f t="shared" si="202"/>
        <v>C_5986922</v>
      </c>
    </row>
    <row r="12939" spans="2:6" x14ac:dyDescent="0.25">
      <c r="B12939">
        <v>1567000</v>
      </c>
      <c r="C12939" t="s">
        <v>12777</v>
      </c>
      <c r="D12939" t="s">
        <v>12808</v>
      </c>
      <c r="E12939" t="s">
        <v>42593</v>
      </c>
      <c r="F12939" t="str">
        <f t="shared" si="202"/>
        <v>C_1567000</v>
      </c>
    </row>
    <row r="12940" spans="2:6" x14ac:dyDescent="0.25">
      <c r="B12940">
        <v>3034348</v>
      </c>
      <c r="C12940" t="s">
        <v>12777</v>
      </c>
      <c r="D12940" t="s">
        <v>12809</v>
      </c>
      <c r="E12940" t="s">
        <v>42593</v>
      </c>
      <c r="F12940" t="str">
        <f t="shared" si="202"/>
        <v>C_3034348</v>
      </c>
    </row>
    <row r="12941" spans="2:6" x14ac:dyDescent="0.25">
      <c r="B12941">
        <v>8601456</v>
      </c>
      <c r="C12941" t="s">
        <v>12777</v>
      </c>
      <c r="D12941" t="s">
        <v>12810</v>
      </c>
      <c r="E12941" t="s">
        <v>42593</v>
      </c>
      <c r="F12941" t="str">
        <f t="shared" si="202"/>
        <v>C_8601456</v>
      </c>
    </row>
    <row r="12942" spans="2:6" x14ac:dyDescent="0.25">
      <c r="B12942">
        <v>3034960</v>
      </c>
      <c r="C12942" t="s">
        <v>12777</v>
      </c>
      <c r="D12942" t="s">
        <v>12811</v>
      </c>
      <c r="E12942" t="s">
        <v>42593</v>
      </c>
      <c r="F12942" t="str">
        <f t="shared" si="202"/>
        <v>C_3034960</v>
      </c>
    </row>
    <row r="12943" spans="2:6" x14ac:dyDescent="0.25">
      <c r="B12943">
        <v>3923739</v>
      </c>
      <c r="C12943" t="s">
        <v>12777</v>
      </c>
      <c r="D12943" t="s">
        <v>12812</v>
      </c>
      <c r="E12943" t="s">
        <v>42593</v>
      </c>
      <c r="F12943" t="str">
        <f t="shared" si="202"/>
        <v>C_3923739</v>
      </c>
    </row>
    <row r="12944" spans="2:6" x14ac:dyDescent="0.25">
      <c r="B12944">
        <v>6332331</v>
      </c>
      <c r="C12944" t="s">
        <v>12777</v>
      </c>
      <c r="D12944" t="s">
        <v>12813</v>
      </c>
      <c r="E12944" t="s">
        <v>42593</v>
      </c>
      <c r="F12944" t="str">
        <f t="shared" si="202"/>
        <v>C_6332331</v>
      </c>
    </row>
    <row r="12945" spans="2:6" x14ac:dyDescent="0.25">
      <c r="B12945">
        <v>9989977</v>
      </c>
      <c r="C12945" t="s">
        <v>12777</v>
      </c>
      <c r="D12945" t="s">
        <v>12814</v>
      </c>
      <c r="E12945" t="s">
        <v>42593</v>
      </c>
      <c r="F12945" t="str">
        <f t="shared" si="202"/>
        <v>C_9989977</v>
      </c>
    </row>
    <row r="12946" spans="2:6" x14ac:dyDescent="0.25">
      <c r="B12946">
        <v>6358620</v>
      </c>
      <c r="C12946" t="s">
        <v>12777</v>
      </c>
      <c r="D12946" t="s">
        <v>12815</v>
      </c>
      <c r="E12946" t="s">
        <v>42593</v>
      </c>
      <c r="F12946" t="str">
        <f t="shared" si="202"/>
        <v>C_6358620</v>
      </c>
    </row>
    <row r="12947" spans="2:6" x14ac:dyDescent="0.25">
      <c r="B12947">
        <v>6358608</v>
      </c>
      <c r="C12947" t="s">
        <v>12777</v>
      </c>
      <c r="D12947" t="s">
        <v>12816</v>
      </c>
      <c r="E12947" t="s">
        <v>42593</v>
      </c>
      <c r="F12947" t="str">
        <f t="shared" si="202"/>
        <v>C_6358608</v>
      </c>
    </row>
    <row r="12948" spans="2:6" x14ac:dyDescent="0.25">
      <c r="B12948">
        <v>3923681</v>
      </c>
      <c r="C12948" t="s">
        <v>12777</v>
      </c>
      <c r="D12948" t="s">
        <v>12817</v>
      </c>
      <c r="E12948" t="s">
        <v>42593</v>
      </c>
      <c r="F12948" t="str">
        <f t="shared" si="202"/>
        <v>C_3923681</v>
      </c>
    </row>
    <row r="12949" spans="2:6" x14ac:dyDescent="0.25">
      <c r="B12949">
        <v>4469970</v>
      </c>
      <c r="C12949" t="s">
        <v>12777</v>
      </c>
      <c r="D12949" t="s">
        <v>12818</v>
      </c>
      <c r="E12949" t="s">
        <v>42593</v>
      </c>
      <c r="F12949" t="str">
        <f t="shared" si="202"/>
        <v>C_4469970</v>
      </c>
    </row>
    <row r="12950" spans="2:6" x14ac:dyDescent="0.25">
      <c r="B12950">
        <v>2888519</v>
      </c>
      <c r="C12950" t="s">
        <v>12777</v>
      </c>
      <c r="D12950" t="s">
        <v>12819</v>
      </c>
      <c r="E12950" t="s">
        <v>42593</v>
      </c>
      <c r="F12950" t="str">
        <f t="shared" si="202"/>
        <v>C_2888519</v>
      </c>
    </row>
    <row r="12951" spans="2:6" x14ac:dyDescent="0.25">
      <c r="B12951">
        <v>4256902</v>
      </c>
      <c r="C12951" t="s">
        <v>12777</v>
      </c>
      <c r="D12951" t="s">
        <v>12820</v>
      </c>
      <c r="E12951" t="s">
        <v>42593</v>
      </c>
      <c r="F12951" t="str">
        <f t="shared" si="202"/>
        <v>C_4256902</v>
      </c>
    </row>
    <row r="12952" spans="2:6" x14ac:dyDescent="0.25">
      <c r="B12952">
        <v>2311191</v>
      </c>
      <c r="C12952" t="s">
        <v>12777</v>
      </c>
      <c r="D12952" t="s">
        <v>12821</v>
      </c>
      <c r="E12952" t="s">
        <v>42593</v>
      </c>
      <c r="F12952" t="str">
        <f t="shared" si="202"/>
        <v>C_2311191</v>
      </c>
    </row>
    <row r="12953" spans="2:6" x14ac:dyDescent="0.25">
      <c r="B12953">
        <v>7088983</v>
      </c>
      <c r="C12953" t="s">
        <v>12777</v>
      </c>
      <c r="D12953" t="s">
        <v>12822</v>
      </c>
      <c r="E12953" t="s">
        <v>42593</v>
      </c>
      <c r="F12953" t="str">
        <f t="shared" si="202"/>
        <v>C_7088983</v>
      </c>
    </row>
    <row r="12954" spans="2:6" x14ac:dyDescent="0.25">
      <c r="B12954">
        <v>5132370</v>
      </c>
      <c r="C12954" t="s">
        <v>12777</v>
      </c>
      <c r="D12954" t="s">
        <v>12823</v>
      </c>
      <c r="E12954" t="s">
        <v>42593</v>
      </c>
      <c r="F12954" t="str">
        <f t="shared" si="202"/>
        <v>C_5132370</v>
      </c>
    </row>
    <row r="12955" spans="2:6" x14ac:dyDescent="0.25">
      <c r="B12955">
        <v>6068539</v>
      </c>
      <c r="C12955" t="s">
        <v>12777</v>
      </c>
      <c r="D12955" t="s">
        <v>12824</v>
      </c>
      <c r="E12955" t="s">
        <v>42593</v>
      </c>
      <c r="F12955" t="str">
        <f t="shared" si="202"/>
        <v>C_6068539</v>
      </c>
    </row>
    <row r="12956" spans="2:6" x14ac:dyDescent="0.25">
      <c r="B12956">
        <v>5629540</v>
      </c>
      <c r="C12956" t="s">
        <v>12777</v>
      </c>
      <c r="D12956" t="s">
        <v>12825</v>
      </c>
      <c r="E12956" t="s">
        <v>42593</v>
      </c>
      <c r="F12956" t="str">
        <f t="shared" si="202"/>
        <v>C_5629540</v>
      </c>
    </row>
    <row r="12957" spans="2:6" x14ac:dyDescent="0.25">
      <c r="B12957">
        <v>4997220</v>
      </c>
      <c r="C12957" t="s">
        <v>12777</v>
      </c>
      <c r="D12957" t="s">
        <v>12826</v>
      </c>
      <c r="E12957" t="s">
        <v>42593</v>
      </c>
      <c r="F12957" t="str">
        <f t="shared" si="202"/>
        <v>C_4997220</v>
      </c>
    </row>
    <row r="12958" spans="2:6" x14ac:dyDescent="0.25">
      <c r="B12958">
        <v>6641427</v>
      </c>
      <c r="C12958" t="s">
        <v>12777</v>
      </c>
      <c r="D12958" t="s">
        <v>12827</v>
      </c>
      <c r="E12958" t="s">
        <v>42593</v>
      </c>
      <c r="F12958" t="str">
        <f t="shared" si="202"/>
        <v>C_6641427</v>
      </c>
    </row>
    <row r="12959" spans="2:6" x14ac:dyDescent="0.25">
      <c r="B12959">
        <v>6067751</v>
      </c>
      <c r="C12959" t="s">
        <v>12777</v>
      </c>
      <c r="D12959" t="s">
        <v>12828</v>
      </c>
      <c r="E12959" t="s">
        <v>42593</v>
      </c>
      <c r="F12959" t="str">
        <f t="shared" si="202"/>
        <v>C_6067751</v>
      </c>
    </row>
    <row r="12960" spans="2:6" x14ac:dyDescent="0.25">
      <c r="B12960">
        <v>4378772</v>
      </c>
      <c r="C12960" t="s">
        <v>12777</v>
      </c>
      <c r="D12960" t="s">
        <v>12829</v>
      </c>
      <c r="E12960" t="s">
        <v>42593</v>
      </c>
      <c r="F12960" t="str">
        <f t="shared" si="202"/>
        <v>C_4378772</v>
      </c>
    </row>
    <row r="12961" spans="2:6" x14ac:dyDescent="0.25">
      <c r="B12961">
        <v>9990965</v>
      </c>
      <c r="C12961" t="s">
        <v>12777</v>
      </c>
      <c r="D12961" t="s">
        <v>12830</v>
      </c>
      <c r="E12961" t="s">
        <v>42593</v>
      </c>
      <c r="F12961" t="str">
        <f t="shared" si="202"/>
        <v>C_9990965</v>
      </c>
    </row>
    <row r="12962" spans="2:6" x14ac:dyDescent="0.25">
      <c r="B12962">
        <v>5132428</v>
      </c>
      <c r="C12962" t="s">
        <v>12777</v>
      </c>
      <c r="D12962" t="s">
        <v>12831</v>
      </c>
      <c r="E12962" t="s">
        <v>42593</v>
      </c>
      <c r="F12962" t="str">
        <f t="shared" si="202"/>
        <v>C_5132428</v>
      </c>
    </row>
    <row r="12963" spans="2:6" x14ac:dyDescent="0.25">
      <c r="B12963">
        <v>5176004</v>
      </c>
      <c r="C12963" t="s">
        <v>12777</v>
      </c>
      <c r="D12963" t="s">
        <v>12832</v>
      </c>
      <c r="E12963" t="s">
        <v>42593</v>
      </c>
      <c r="F12963" t="str">
        <f t="shared" si="202"/>
        <v>C_5176004</v>
      </c>
    </row>
    <row r="12964" spans="2:6" x14ac:dyDescent="0.25">
      <c r="B12964">
        <v>4174794</v>
      </c>
      <c r="C12964" t="s">
        <v>12777</v>
      </c>
      <c r="D12964" t="s">
        <v>12833</v>
      </c>
      <c r="E12964" t="s">
        <v>42593</v>
      </c>
      <c r="F12964" t="str">
        <f t="shared" si="202"/>
        <v>C_4174794</v>
      </c>
    </row>
    <row r="12965" spans="2:6" x14ac:dyDescent="0.25">
      <c r="B12965">
        <v>9413881</v>
      </c>
      <c r="C12965" t="s">
        <v>12777</v>
      </c>
      <c r="D12965" t="s">
        <v>12834</v>
      </c>
      <c r="E12965" t="s">
        <v>42593</v>
      </c>
      <c r="F12965" t="str">
        <f t="shared" si="202"/>
        <v>C_9413881</v>
      </c>
    </row>
    <row r="12966" spans="2:6" x14ac:dyDescent="0.25">
      <c r="B12966">
        <v>7363501</v>
      </c>
      <c r="C12966" t="s">
        <v>12777</v>
      </c>
      <c r="D12966" t="s">
        <v>12835</v>
      </c>
      <c r="E12966" t="s">
        <v>42593</v>
      </c>
      <c r="F12966" t="str">
        <f t="shared" si="202"/>
        <v>C_7363501</v>
      </c>
    </row>
    <row r="12967" spans="2:6" x14ac:dyDescent="0.25">
      <c r="B12967">
        <v>7056852</v>
      </c>
      <c r="C12967" t="s">
        <v>12777</v>
      </c>
      <c r="D12967" t="s">
        <v>12836</v>
      </c>
      <c r="E12967" t="s">
        <v>42593</v>
      </c>
      <c r="F12967" t="str">
        <f t="shared" si="202"/>
        <v>C_7056852</v>
      </c>
    </row>
    <row r="12968" spans="2:6" x14ac:dyDescent="0.25">
      <c r="B12968">
        <v>7056863</v>
      </c>
      <c r="C12968" t="s">
        <v>12777</v>
      </c>
      <c r="D12968" t="s">
        <v>12837</v>
      </c>
      <c r="E12968" t="s">
        <v>42593</v>
      </c>
      <c r="F12968" t="str">
        <f t="shared" si="202"/>
        <v>C_7056863</v>
      </c>
    </row>
    <row r="12969" spans="2:6" x14ac:dyDescent="0.25">
      <c r="B12969">
        <v>9206887</v>
      </c>
      <c r="C12969" t="s">
        <v>12777</v>
      </c>
      <c r="D12969" t="s">
        <v>12838</v>
      </c>
      <c r="E12969" t="s">
        <v>42593</v>
      </c>
      <c r="F12969" t="str">
        <f t="shared" si="202"/>
        <v>C_9206887</v>
      </c>
    </row>
    <row r="12970" spans="2:6" x14ac:dyDescent="0.25">
      <c r="B12970">
        <v>7414238</v>
      </c>
      <c r="C12970" t="s">
        <v>12777</v>
      </c>
      <c r="D12970" t="s">
        <v>12839</v>
      </c>
      <c r="E12970" t="s">
        <v>42593</v>
      </c>
      <c r="F12970" t="str">
        <f t="shared" si="202"/>
        <v>C_7414238</v>
      </c>
    </row>
    <row r="12971" spans="2:6" x14ac:dyDescent="0.25">
      <c r="B12971">
        <v>5703620</v>
      </c>
      <c r="C12971" t="s">
        <v>12777</v>
      </c>
      <c r="D12971" t="s">
        <v>12840</v>
      </c>
      <c r="E12971" t="s">
        <v>42593</v>
      </c>
      <c r="F12971" t="str">
        <f t="shared" si="202"/>
        <v>C_5703620</v>
      </c>
    </row>
    <row r="12972" spans="2:6" x14ac:dyDescent="0.25">
      <c r="B12972">
        <v>3923648</v>
      </c>
      <c r="C12972" t="s">
        <v>12777</v>
      </c>
      <c r="D12972" t="s">
        <v>12841</v>
      </c>
      <c r="E12972" t="s">
        <v>42593</v>
      </c>
      <c r="F12972" t="str">
        <f t="shared" si="202"/>
        <v>C_3923648</v>
      </c>
    </row>
    <row r="12973" spans="2:6" x14ac:dyDescent="0.25">
      <c r="B12973">
        <v>3898948</v>
      </c>
      <c r="C12973" t="s">
        <v>12777</v>
      </c>
      <c r="D12973" t="s">
        <v>12842</v>
      </c>
      <c r="E12973" t="s">
        <v>42593</v>
      </c>
      <c r="F12973" t="str">
        <f t="shared" si="202"/>
        <v>C_3898948</v>
      </c>
    </row>
    <row r="12974" spans="2:6" x14ac:dyDescent="0.25">
      <c r="B12974">
        <v>7043023</v>
      </c>
      <c r="C12974" t="s">
        <v>12777</v>
      </c>
      <c r="D12974" t="s">
        <v>12843</v>
      </c>
      <c r="E12974" t="s">
        <v>42593</v>
      </c>
      <c r="F12974" t="str">
        <f t="shared" si="202"/>
        <v>C_7043023</v>
      </c>
    </row>
    <row r="12975" spans="2:6" x14ac:dyDescent="0.25">
      <c r="B12975">
        <v>3773421</v>
      </c>
      <c r="C12975" t="s">
        <v>12777</v>
      </c>
      <c r="D12975" t="s">
        <v>12844</v>
      </c>
      <c r="E12975" t="s">
        <v>42593</v>
      </c>
      <c r="F12975" t="str">
        <f t="shared" si="202"/>
        <v>C_3773421</v>
      </c>
    </row>
    <row r="12976" spans="2:6" x14ac:dyDescent="0.25">
      <c r="B12976">
        <v>4251534</v>
      </c>
      <c r="C12976" t="s">
        <v>12777</v>
      </c>
      <c r="D12976" t="s">
        <v>12845</v>
      </c>
      <c r="E12976" t="s">
        <v>42593</v>
      </c>
      <c r="F12976" t="str">
        <f t="shared" si="202"/>
        <v>C_4251534</v>
      </c>
    </row>
    <row r="12977" spans="2:6" x14ac:dyDescent="0.25">
      <c r="B12977">
        <v>3478308</v>
      </c>
      <c r="C12977" t="s">
        <v>12777</v>
      </c>
      <c r="D12977" t="s">
        <v>12846</v>
      </c>
      <c r="E12977" t="s">
        <v>42593</v>
      </c>
      <c r="F12977" t="str">
        <f t="shared" si="202"/>
        <v>C_3478308</v>
      </c>
    </row>
    <row r="12978" spans="2:6" x14ac:dyDescent="0.25">
      <c r="B12978">
        <v>6331623</v>
      </c>
      <c r="C12978" t="s">
        <v>12777</v>
      </c>
      <c r="D12978" t="s">
        <v>12847</v>
      </c>
      <c r="E12978" t="s">
        <v>42593</v>
      </c>
      <c r="F12978" t="str">
        <f t="shared" si="202"/>
        <v>C_6331623</v>
      </c>
    </row>
    <row r="12979" spans="2:6" x14ac:dyDescent="0.25">
      <c r="B12979">
        <v>6413659</v>
      </c>
      <c r="C12979" t="s">
        <v>12777</v>
      </c>
      <c r="D12979" t="s">
        <v>12848</v>
      </c>
      <c r="E12979" t="s">
        <v>42593</v>
      </c>
      <c r="F12979" t="str">
        <f t="shared" si="202"/>
        <v>C_6413659</v>
      </c>
    </row>
    <row r="12980" spans="2:6" x14ac:dyDescent="0.25">
      <c r="B12980">
        <v>6413637</v>
      </c>
      <c r="C12980" t="s">
        <v>12777</v>
      </c>
      <c r="D12980" t="s">
        <v>12849</v>
      </c>
      <c r="E12980" t="s">
        <v>42593</v>
      </c>
      <c r="F12980" t="str">
        <f t="shared" si="202"/>
        <v>C_6413637</v>
      </c>
    </row>
    <row r="12981" spans="2:6" x14ac:dyDescent="0.25">
      <c r="B12981">
        <v>7085646</v>
      </c>
      <c r="C12981" t="s">
        <v>12777</v>
      </c>
      <c r="D12981" t="s">
        <v>12850</v>
      </c>
      <c r="E12981" t="s">
        <v>42593</v>
      </c>
      <c r="F12981" t="str">
        <f t="shared" si="202"/>
        <v>C_7085646</v>
      </c>
    </row>
    <row r="12982" spans="2:6" x14ac:dyDescent="0.25">
      <c r="B12982">
        <v>3966210</v>
      </c>
      <c r="C12982" t="s">
        <v>12777</v>
      </c>
      <c r="D12982" t="s">
        <v>12851</v>
      </c>
      <c r="E12982" t="s">
        <v>42593</v>
      </c>
      <c r="F12982" t="str">
        <f t="shared" si="202"/>
        <v>C_3966210</v>
      </c>
    </row>
    <row r="12983" spans="2:6" x14ac:dyDescent="0.25">
      <c r="B12983">
        <v>4209866</v>
      </c>
      <c r="C12983" t="s">
        <v>12777</v>
      </c>
      <c r="D12983" t="s">
        <v>12852</v>
      </c>
      <c r="E12983" t="s">
        <v>42593</v>
      </c>
      <c r="F12983" t="str">
        <f t="shared" si="202"/>
        <v>C_4209866</v>
      </c>
    </row>
    <row r="12984" spans="2:6" x14ac:dyDescent="0.25">
      <c r="B12984">
        <v>6261120</v>
      </c>
      <c r="C12984" t="s">
        <v>12777</v>
      </c>
      <c r="D12984" t="s">
        <v>12853</v>
      </c>
      <c r="E12984" t="s">
        <v>42593</v>
      </c>
      <c r="F12984" t="str">
        <f t="shared" si="202"/>
        <v>C_6261120</v>
      </c>
    </row>
    <row r="12985" spans="2:6" x14ac:dyDescent="0.25">
      <c r="B12985">
        <v>6261142</v>
      </c>
      <c r="C12985" t="s">
        <v>12777</v>
      </c>
      <c r="D12985" t="s">
        <v>12854</v>
      </c>
      <c r="E12985" t="s">
        <v>42593</v>
      </c>
      <c r="F12985" t="str">
        <f t="shared" si="202"/>
        <v>C_6261142</v>
      </c>
    </row>
    <row r="12986" spans="2:6" x14ac:dyDescent="0.25">
      <c r="B12986">
        <v>5128191</v>
      </c>
      <c r="C12986" t="s">
        <v>12777</v>
      </c>
      <c r="D12986" t="s">
        <v>12855</v>
      </c>
      <c r="E12986" t="s">
        <v>42593</v>
      </c>
      <c r="F12986" t="str">
        <f t="shared" si="202"/>
        <v>C_5128191</v>
      </c>
    </row>
    <row r="12987" spans="2:6" x14ac:dyDescent="0.25">
      <c r="B12987">
        <v>7645649</v>
      </c>
      <c r="C12987" t="s">
        <v>12777</v>
      </c>
      <c r="D12987" t="s">
        <v>12856</v>
      </c>
      <c r="E12987" t="s">
        <v>42593</v>
      </c>
      <c r="F12987" t="str">
        <f t="shared" si="202"/>
        <v>C_7645649</v>
      </c>
    </row>
    <row r="12988" spans="2:6" x14ac:dyDescent="0.25">
      <c r="B12988">
        <v>7645616</v>
      </c>
      <c r="C12988" t="s">
        <v>12777</v>
      </c>
      <c r="D12988" t="s">
        <v>12857</v>
      </c>
      <c r="E12988" t="s">
        <v>42593</v>
      </c>
      <c r="F12988" t="str">
        <f t="shared" si="202"/>
        <v>C_7645616</v>
      </c>
    </row>
    <row r="12989" spans="2:6" x14ac:dyDescent="0.25">
      <c r="B12989">
        <v>6413568</v>
      </c>
      <c r="C12989" t="s">
        <v>12777</v>
      </c>
      <c r="D12989" t="s">
        <v>12858</v>
      </c>
      <c r="E12989" t="s">
        <v>42593</v>
      </c>
      <c r="F12989" t="str">
        <f t="shared" si="202"/>
        <v>C_6413568</v>
      </c>
    </row>
    <row r="12990" spans="2:6" x14ac:dyDescent="0.25">
      <c r="B12990">
        <v>5926669</v>
      </c>
      <c r="C12990" t="s">
        <v>12777</v>
      </c>
      <c r="D12990" t="s">
        <v>12859</v>
      </c>
      <c r="E12990" t="s">
        <v>42593</v>
      </c>
      <c r="F12990" t="str">
        <f t="shared" si="202"/>
        <v>C_5926669</v>
      </c>
    </row>
    <row r="12991" spans="2:6" x14ac:dyDescent="0.25">
      <c r="B12991">
        <v>3034235</v>
      </c>
      <c r="C12991" t="s">
        <v>12777</v>
      </c>
      <c r="D12991" t="s">
        <v>12860</v>
      </c>
      <c r="E12991" t="s">
        <v>42593</v>
      </c>
      <c r="F12991" t="str">
        <f t="shared" si="202"/>
        <v>C_3034235</v>
      </c>
    </row>
    <row r="12992" spans="2:6" x14ac:dyDescent="0.25">
      <c r="B12992">
        <v>6069407</v>
      </c>
      <c r="C12992" t="s">
        <v>12777</v>
      </c>
      <c r="D12992" t="s">
        <v>12861</v>
      </c>
      <c r="E12992" t="s">
        <v>42593</v>
      </c>
      <c r="F12992" t="str">
        <f t="shared" si="202"/>
        <v>C_6069407</v>
      </c>
    </row>
    <row r="12993" spans="1:6" x14ac:dyDescent="0.25">
      <c r="B12993">
        <v>6147453</v>
      </c>
      <c r="C12993" t="s">
        <v>12777</v>
      </c>
      <c r="D12993" t="s">
        <v>12862</v>
      </c>
      <c r="E12993" t="s">
        <v>42593</v>
      </c>
      <c r="F12993" t="str">
        <f t="shared" si="202"/>
        <v>C_6147453</v>
      </c>
    </row>
    <row r="12994" spans="1:6" x14ac:dyDescent="0.25">
      <c r="B12994">
        <v>6827990</v>
      </c>
      <c r="C12994" t="s">
        <v>12777</v>
      </c>
      <c r="D12994" t="s">
        <v>12863</v>
      </c>
      <c r="E12994" t="s">
        <v>42593</v>
      </c>
      <c r="F12994" t="str">
        <f t="shared" si="202"/>
        <v>C_6827990</v>
      </c>
    </row>
    <row r="12995" spans="1:6" x14ac:dyDescent="0.25">
      <c r="A12995">
        <v>6</v>
      </c>
      <c r="B12995">
        <v>6069429</v>
      </c>
      <c r="C12995" t="s">
        <v>12777</v>
      </c>
      <c r="D12995" t="s">
        <v>12864</v>
      </c>
      <c r="E12995" t="s">
        <v>42593</v>
      </c>
      <c r="F12995" t="str">
        <f t="shared" ref="F12995:F13058" si="203">LEFT(E12995,1)&amp;"_"&amp;B12995</f>
        <v>C_6069429</v>
      </c>
    </row>
    <row r="12996" spans="1:6" x14ac:dyDescent="0.25">
      <c r="B12996">
        <v>6069280</v>
      </c>
      <c r="C12996" t="s">
        <v>12777</v>
      </c>
      <c r="D12996" t="s">
        <v>12865</v>
      </c>
      <c r="E12996" t="s">
        <v>42593</v>
      </c>
      <c r="F12996" t="str">
        <f t="shared" si="203"/>
        <v>C_6069280</v>
      </c>
    </row>
    <row r="12997" spans="1:6" x14ac:dyDescent="0.25">
      <c r="B12997">
        <v>6069575</v>
      </c>
      <c r="C12997" t="s">
        <v>12777</v>
      </c>
      <c r="D12997" t="s">
        <v>12866</v>
      </c>
      <c r="E12997" t="s">
        <v>42593</v>
      </c>
      <c r="F12997" t="str">
        <f t="shared" si="203"/>
        <v>C_6069575</v>
      </c>
    </row>
    <row r="12998" spans="1:6" x14ac:dyDescent="0.25">
      <c r="B12998">
        <v>6069269</v>
      </c>
      <c r="C12998" t="s">
        <v>12777</v>
      </c>
      <c r="D12998" t="s">
        <v>12867</v>
      </c>
      <c r="E12998" t="s">
        <v>42593</v>
      </c>
      <c r="F12998" t="str">
        <f t="shared" si="203"/>
        <v>C_6069269</v>
      </c>
    </row>
    <row r="12999" spans="1:6" x14ac:dyDescent="0.25">
      <c r="B12999">
        <v>6400668</v>
      </c>
      <c r="C12999" t="s">
        <v>12777</v>
      </c>
      <c r="D12999" t="s">
        <v>12868</v>
      </c>
      <c r="E12999" t="s">
        <v>42593</v>
      </c>
      <c r="F12999" t="str">
        <f t="shared" si="203"/>
        <v>C_6400668</v>
      </c>
    </row>
    <row r="13000" spans="1:6" x14ac:dyDescent="0.25">
      <c r="B13000">
        <v>6400726</v>
      </c>
      <c r="C13000" t="s">
        <v>12777</v>
      </c>
      <c r="D13000" t="s">
        <v>12869</v>
      </c>
      <c r="E13000" t="s">
        <v>42593</v>
      </c>
      <c r="F13000" t="str">
        <f t="shared" si="203"/>
        <v>C_6400726</v>
      </c>
    </row>
    <row r="13001" spans="1:6" x14ac:dyDescent="0.25">
      <c r="B13001">
        <v>6409072</v>
      </c>
      <c r="C13001" t="s">
        <v>12777</v>
      </c>
      <c r="D13001" t="s">
        <v>12870</v>
      </c>
      <c r="E13001" t="s">
        <v>42593</v>
      </c>
      <c r="F13001" t="str">
        <f t="shared" si="203"/>
        <v>C_6409072</v>
      </c>
    </row>
    <row r="13002" spans="1:6" x14ac:dyDescent="0.25">
      <c r="B13002">
        <v>5132632</v>
      </c>
      <c r="C13002" t="s">
        <v>12777</v>
      </c>
      <c r="D13002" t="s">
        <v>12871</v>
      </c>
      <c r="E13002" t="s">
        <v>42593</v>
      </c>
      <c r="F13002" t="str">
        <f t="shared" si="203"/>
        <v>C_5132632</v>
      </c>
    </row>
    <row r="13003" spans="1:6" x14ac:dyDescent="0.25">
      <c r="B13003">
        <v>1502219</v>
      </c>
      <c r="C13003" t="s">
        <v>12777</v>
      </c>
      <c r="D13003" t="s">
        <v>12872</v>
      </c>
      <c r="E13003" t="s">
        <v>42593</v>
      </c>
      <c r="F13003" t="str">
        <f t="shared" si="203"/>
        <v>C_1502219</v>
      </c>
    </row>
    <row r="13004" spans="1:6" x14ac:dyDescent="0.25">
      <c r="B13004">
        <v>6841324</v>
      </c>
      <c r="C13004" t="s">
        <v>12777</v>
      </c>
      <c r="D13004" t="s">
        <v>12873</v>
      </c>
      <c r="E13004" t="s">
        <v>42593</v>
      </c>
      <c r="F13004" t="str">
        <f t="shared" si="203"/>
        <v>C_6841324</v>
      </c>
    </row>
    <row r="13005" spans="1:6" x14ac:dyDescent="0.25">
      <c r="B13005">
        <v>6828010</v>
      </c>
      <c r="C13005" t="s">
        <v>12777</v>
      </c>
      <c r="D13005" t="s">
        <v>12874</v>
      </c>
      <c r="E13005" t="s">
        <v>42593</v>
      </c>
      <c r="F13005" t="str">
        <f t="shared" si="203"/>
        <v>C_6828010</v>
      </c>
    </row>
    <row r="13006" spans="1:6" x14ac:dyDescent="0.25">
      <c r="B13006">
        <v>5927592</v>
      </c>
      <c r="C13006" t="s">
        <v>12777</v>
      </c>
      <c r="D13006" t="s">
        <v>12875</v>
      </c>
      <c r="E13006" t="s">
        <v>42593</v>
      </c>
      <c r="F13006" t="str">
        <f t="shared" si="203"/>
        <v>C_5927592</v>
      </c>
    </row>
    <row r="13007" spans="1:6" x14ac:dyDescent="0.25">
      <c r="B13007">
        <v>6841357</v>
      </c>
      <c r="C13007" t="s">
        <v>12777</v>
      </c>
      <c r="D13007" t="s">
        <v>12876</v>
      </c>
      <c r="E13007" t="s">
        <v>42593</v>
      </c>
      <c r="F13007" t="str">
        <f t="shared" si="203"/>
        <v>C_6841357</v>
      </c>
    </row>
    <row r="13008" spans="1:6" x14ac:dyDescent="0.25">
      <c r="B13008">
        <v>5928529</v>
      </c>
      <c r="C13008" t="s">
        <v>12777</v>
      </c>
      <c r="D13008" t="s">
        <v>12877</v>
      </c>
      <c r="E13008" t="s">
        <v>42593</v>
      </c>
      <c r="F13008" t="str">
        <f t="shared" si="203"/>
        <v>C_5928529</v>
      </c>
    </row>
    <row r="13009" spans="1:6" x14ac:dyDescent="0.25">
      <c r="B13009">
        <v>5928507</v>
      </c>
      <c r="C13009" t="s">
        <v>12777</v>
      </c>
      <c r="D13009" t="s">
        <v>12878</v>
      </c>
      <c r="E13009" t="s">
        <v>42593</v>
      </c>
      <c r="F13009" t="str">
        <f t="shared" si="203"/>
        <v>C_5928507</v>
      </c>
    </row>
    <row r="13010" spans="1:6" x14ac:dyDescent="0.25">
      <c r="B13010">
        <v>7346171</v>
      </c>
      <c r="C13010" t="s">
        <v>12777</v>
      </c>
      <c r="D13010" t="s">
        <v>12879</v>
      </c>
      <c r="E13010" t="s">
        <v>42593</v>
      </c>
      <c r="F13010" t="str">
        <f t="shared" si="203"/>
        <v>C_7346171</v>
      </c>
    </row>
    <row r="13011" spans="1:6" x14ac:dyDescent="0.25">
      <c r="B13011">
        <v>5132676</v>
      </c>
      <c r="C13011" t="s">
        <v>12777</v>
      </c>
      <c r="D13011" t="s">
        <v>12880</v>
      </c>
      <c r="E13011" t="s">
        <v>42593</v>
      </c>
      <c r="F13011" t="str">
        <f t="shared" si="203"/>
        <v>C_5132676</v>
      </c>
    </row>
    <row r="13012" spans="1:6" x14ac:dyDescent="0.25">
      <c r="B13012">
        <v>2741871</v>
      </c>
      <c r="C13012" t="s">
        <v>12777</v>
      </c>
      <c r="D13012" t="s">
        <v>12881</v>
      </c>
      <c r="E13012" t="s">
        <v>42593</v>
      </c>
      <c r="F13012" t="str">
        <f t="shared" si="203"/>
        <v>C_2741871</v>
      </c>
    </row>
    <row r="13013" spans="1:6" x14ac:dyDescent="0.25">
      <c r="B13013">
        <v>6139150</v>
      </c>
      <c r="C13013" t="s">
        <v>12777</v>
      </c>
      <c r="D13013" t="s">
        <v>12882</v>
      </c>
      <c r="E13013" t="s">
        <v>42593</v>
      </c>
      <c r="F13013" t="str">
        <f t="shared" si="203"/>
        <v>C_6139150</v>
      </c>
    </row>
    <row r="13014" spans="1:6" x14ac:dyDescent="0.25">
      <c r="B13014">
        <v>2741485</v>
      </c>
      <c r="C13014" t="s">
        <v>12777</v>
      </c>
      <c r="D13014" t="s">
        <v>12883</v>
      </c>
      <c r="E13014" t="s">
        <v>42593</v>
      </c>
      <c r="F13014" t="str">
        <f t="shared" si="203"/>
        <v>C_2741485</v>
      </c>
    </row>
    <row r="13015" spans="1:6" x14ac:dyDescent="0.25">
      <c r="B13015">
        <v>6139218</v>
      </c>
      <c r="C13015" t="s">
        <v>12777</v>
      </c>
      <c r="D13015" t="s">
        <v>12884</v>
      </c>
      <c r="E13015" t="s">
        <v>42593</v>
      </c>
      <c r="F13015" t="str">
        <f t="shared" si="203"/>
        <v>C_6139218</v>
      </c>
    </row>
    <row r="13016" spans="1:6" x14ac:dyDescent="0.25">
      <c r="B13016">
        <v>2741554</v>
      </c>
      <c r="C13016" t="s">
        <v>12777</v>
      </c>
      <c r="D13016" t="s">
        <v>12885</v>
      </c>
      <c r="E13016" t="s">
        <v>42593</v>
      </c>
      <c r="F13016" t="str">
        <f t="shared" si="203"/>
        <v>C_2741554</v>
      </c>
    </row>
    <row r="13017" spans="1:6" x14ac:dyDescent="0.25">
      <c r="B13017">
        <v>3228774</v>
      </c>
      <c r="C13017" t="s">
        <v>12777</v>
      </c>
      <c r="D13017" t="s">
        <v>12886</v>
      </c>
      <c r="E13017" t="s">
        <v>42593</v>
      </c>
      <c r="F13017" t="str">
        <f t="shared" si="203"/>
        <v>C_3228774</v>
      </c>
    </row>
    <row r="13018" spans="1:6" x14ac:dyDescent="0.25">
      <c r="B13018">
        <v>4454280</v>
      </c>
      <c r="C13018" t="s">
        <v>12777</v>
      </c>
      <c r="D13018" t="s">
        <v>12887</v>
      </c>
      <c r="E13018" t="s">
        <v>42593</v>
      </c>
      <c r="F13018" t="str">
        <f t="shared" si="203"/>
        <v>C_4454280</v>
      </c>
    </row>
    <row r="13019" spans="1:6" x14ac:dyDescent="0.25">
      <c r="B13019">
        <v>7056841</v>
      </c>
      <c r="C13019" t="s">
        <v>12777</v>
      </c>
      <c r="D13019" t="s">
        <v>12887</v>
      </c>
      <c r="E13019" t="s">
        <v>42593</v>
      </c>
      <c r="F13019" t="str">
        <f t="shared" si="203"/>
        <v>C_7056841</v>
      </c>
    </row>
    <row r="13020" spans="1:6" x14ac:dyDescent="0.25">
      <c r="B13020">
        <v>7268635</v>
      </c>
      <c r="C13020" t="s">
        <v>12777</v>
      </c>
      <c r="D13020" t="s">
        <v>12888</v>
      </c>
      <c r="E13020" t="s">
        <v>42593</v>
      </c>
      <c r="F13020" t="str">
        <f t="shared" si="203"/>
        <v>C_7268635</v>
      </c>
    </row>
    <row r="13021" spans="1:6" x14ac:dyDescent="0.25">
      <c r="B13021">
        <v>2529470</v>
      </c>
      <c r="C13021" t="s">
        <v>12777</v>
      </c>
      <c r="D13021" t="s">
        <v>12889</v>
      </c>
      <c r="E13021" t="s">
        <v>42593</v>
      </c>
      <c r="F13021" t="str">
        <f t="shared" si="203"/>
        <v>C_2529470</v>
      </c>
    </row>
    <row r="13022" spans="1:6" x14ac:dyDescent="0.25">
      <c r="B13022">
        <v>7361561</v>
      </c>
      <c r="C13022" t="s">
        <v>12777</v>
      </c>
      <c r="D13022" t="s">
        <v>12890</v>
      </c>
      <c r="E13022" t="s">
        <v>42593</v>
      </c>
      <c r="F13022" t="str">
        <f t="shared" si="203"/>
        <v>C_7361561</v>
      </c>
    </row>
    <row r="13023" spans="1:6" x14ac:dyDescent="0.25">
      <c r="B13023">
        <v>2725456</v>
      </c>
      <c r="C13023" t="s">
        <v>12777</v>
      </c>
      <c r="D13023" t="s">
        <v>12891</v>
      </c>
      <c r="E13023" t="s">
        <v>42593</v>
      </c>
      <c r="F13023" t="str">
        <f t="shared" si="203"/>
        <v>C_2725456</v>
      </c>
    </row>
    <row r="13024" spans="1:6" x14ac:dyDescent="0.25">
      <c r="A13024">
        <v>6</v>
      </c>
      <c r="B13024">
        <v>2820606</v>
      </c>
      <c r="C13024" t="s">
        <v>12777</v>
      </c>
      <c r="D13024" t="s">
        <v>12892</v>
      </c>
      <c r="E13024" t="s">
        <v>42593</v>
      </c>
      <c r="F13024" t="str">
        <f t="shared" si="203"/>
        <v>C_2820606</v>
      </c>
    </row>
    <row r="13025" spans="2:6" x14ac:dyDescent="0.25">
      <c r="B13025">
        <v>6068991</v>
      </c>
      <c r="C13025" t="s">
        <v>12777</v>
      </c>
      <c r="D13025" t="s">
        <v>12893</v>
      </c>
      <c r="E13025" t="s">
        <v>42593</v>
      </c>
      <c r="F13025" t="str">
        <f t="shared" si="203"/>
        <v>C_6068991</v>
      </c>
    </row>
    <row r="13026" spans="2:6" x14ac:dyDescent="0.25">
      <c r="B13026">
        <v>6358641</v>
      </c>
      <c r="C13026" t="s">
        <v>12777</v>
      </c>
      <c r="D13026" t="s">
        <v>12894</v>
      </c>
      <c r="E13026" t="s">
        <v>42593</v>
      </c>
      <c r="F13026" t="str">
        <f t="shared" si="203"/>
        <v>C_6358641</v>
      </c>
    </row>
    <row r="13027" spans="2:6" x14ac:dyDescent="0.25">
      <c r="B13027">
        <v>2024393</v>
      </c>
      <c r="C13027" t="s">
        <v>12777</v>
      </c>
      <c r="D13027" t="s">
        <v>12895</v>
      </c>
      <c r="E13027" t="s">
        <v>42593</v>
      </c>
      <c r="F13027" t="str">
        <f t="shared" si="203"/>
        <v>C_2024393</v>
      </c>
    </row>
    <row r="13028" spans="2:6" x14ac:dyDescent="0.25">
      <c r="B13028">
        <v>6358481</v>
      </c>
      <c r="C13028" t="s">
        <v>12777</v>
      </c>
      <c r="D13028" t="s">
        <v>12896</v>
      </c>
      <c r="E13028" t="s">
        <v>42593</v>
      </c>
      <c r="F13028" t="str">
        <f t="shared" si="203"/>
        <v>C_6358481</v>
      </c>
    </row>
    <row r="13029" spans="2:6" x14ac:dyDescent="0.25">
      <c r="B13029">
        <v>3855322</v>
      </c>
      <c r="C13029" t="s">
        <v>12777</v>
      </c>
      <c r="D13029" t="s">
        <v>12897</v>
      </c>
      <c r="E13029" t="s">
        <v>42593</v>
      </c>
      <c r="F13029" t="str">
        <f t="shared" si="203"/>
        <v>C_3855322</v>
      </c>
    </row>
    <row r="13030" spans="2:6" x14ac:dyDescent="0.25">
      <c r="B13030">
        <v>3855366</v>
      </c>
      <c r="C13030" t="s">
        <v>12777</v>
      </c>
      <c r="D13030" t="s">
        <v>12898</v>
      </c>
      <c r="E13030" t="s">
        <v>42593</v>
      </c>
      <c r="F13030" t="str">
        <f t="shared" si="203"/>
        <v>C_3855366</v>
      </c>
    </row>
    <row r="13031" spans="2:6" x14ac:dyDescent="0.25">
      <c r="B13031">
        <v>2951397</v>
      </c>
      <c r="C13031" t="s">
        <v>12777</v>
      </c>
      <c r="D13031" t="s">
        <v>12899</v>
      </c>
      <c r="E13031" t="s">
        <v>42593</v>
      </c>
      <c r="F13031" t="str">
        <f t="shared" si="203"/>
        <v>C_2951397</v>
      </c>
    </row>
    <row r="13032" spans="2:6" x14ac:dyDescent="0.25">
      <c r="B13032">
        <v>3855388</v>
      </c>
      <c r="C13032" t="s">
        <v>12777</v>
      </c>
      <c r="D13032" t="s">
        <v>12900</v>
      </c>
      <c r="E13032" t="s">
        <v>42593</v>
      </c>
      <c r="F13032" t="str">
        <f t="shared" si="203"/>
        <v>C_3855388</v>
      </c>
    </row>
    <row r="13033" spans="2:6" x14ac:dyDescent="0.25">
      <c r="B13033">
        <v>2023765</v>
      </c>
      <c r="C13033" t="s">
        <v>12777</v>
      </c>
      <c r="D13033" t="s">
        <v>12901</v>
      </c>
      <c r="E13033" t="s">
        <v>42593</v>
      </c>
      <c r="F13033" t="str">
        <f t="shared" si="203"/>
        <v>C_2023765</v>
      </c>
    </row>
    <row r="13034" spans="2:6" x14ac:dyDescent="0.25">
      <c r="B13034">
        <v>3941898</v>
      </c>
      <c r="C13034" t="s">
        <v>12777</v>
      </c>
      <c r="D13034" t="s">
        <v>12902</v>
      </c>
      <c r="E13034" t="s">
        <v>42593</v>
      </c>
      <c r="F13034" t="str">
        <f t="shared" si="203"/>
        <v>C_3941898</v>
      </c>
    </row>
    <row r="13035" spans="2:6" x14ac:dyDescent="0.25">
      <c r="B13035">
        <v>3942620</v>
      </c>
      <c r="C13035" t="s">
        <v>12777</v>
      </c>
      <c r="D13035" t="s">
        <v>12903</v>
      </c>
      <c r="E13035" t="s">
        <v>42593</v>
      </c>
      <c r="F13035" t="str">
        <f t="shared" si="203"/>
        <v>C_3942620</v>
      </c>
    </row>
    <row r="13036" spans="2:6" x14ac:dyDescent="0.25">
      <c r="B13036">
        <v>3693843</v>
      </c>
      <c r="C13036" t="s">
        <v>12777</v>
      </c>
      <c r="D13036" t="s">
        <v>12904</v>
      </c>
      <c r="E13036" t="s">
        <v>42593</v>
      </c>
      <c r="F13036" t="str">
        <f t="shared" si="203"/>
        <v>C_3693843</v>
      </c>
    </row>
    <row r="13037" spans="2:6" x14ac:dyDescent="0.25">
      <c r="B13037">
        <v>7868097</v>
      </c>
      <c r="C13037" t="s">
        <v>12777</v>
      </c>
      <c r="D13037" t="s">
        <v>12905</v>
      </c>
      <c r="E13037" t="s">
        <v>42593</v>
      </c>
      <c r="F13037" t="str">
        <f t="shared" si="203"/>
        <v>C_7868097</v>
      </c>
    </row>
    <row r="13038" spans="2:6" x14ac:dyDescent="0.25">
      <c r="B13038">
        <v>3697710</v>
      </c>
      <c r="C13038" t="s">
        <v>12777</v>
      </c>
      <c r="D13038" t="s">
        <v>12906</v>
      </c>
      <c r="E13038" t="s">
        <v>42593</v>
      </c>
      <c r="F13038" t="str">
        <f t="shared" si="203"/>
        <v>C_3697710</v>
      </c>
    </row>
    <row r="13039" spans="2:6" x14ac:dyDescent="0.25">
      <c r="B13039">
        <v>5990497</v>
      </c>
      <c r="C13039" t="s">
        <v>12777</v>
      </c>
      <c r="D13039" t="s">
        <v>12907</v>
      </c>
      <c r="E13039" t="s">
        <v>42593</v>
      </c>
      <c r="F13039" t="str">
        <f t="shared" si="203"/>
        <v>C_5990497</v>
      </c>
    </row>
    <row r="13040" spans="2:6" x14ac:dyDescent="0.25">
      <c r="B13040">
        <v>3693741</v>
      </c>
      <c r="C13040" t="s">
        <v>12777</v>
      </c>
      <c r="D13040" t="s">
        <v>12908</v>
      </c>
      <c r="E13040" t="s">
        <v>42593</v>
      </c>
      <c r="F13040" t="str">
        <f t="shared" si="203"/>
        <v>C_3693741</v>
      </c>
    </row>
    <row r="13041" spans="2:6" x14ac:dyDescent="0.25">
      <c r="B13041">
        <v>3582092</v>
      </c>
      <c r="C13041" t="s">
        <v>12777</v>
      </c>
      <c r="D13041" t="s">
        <v>12909</v>
      </c>
      <c r="E13041" t="s">
        <v>42593</v>
      </c>
      <c r="F13041" t="str">
        <f t="shared" si="203"/>
        <v>C_3582092</v>
      </c>
    </row>
    <row r="13042" spans="2:6" x14ac:dyDescent="0.25">
      <c r="B13042">
        <v>3582081</v>
      </c>
      <c r="C13042" t="s">
        <v>12777</v>
      </c>
      <c r="D13042" t="s">
        <v>12910</v>
      </c>
      <c r="E13042" t="s">
        <v>42593</v>
      </c>
      <c r="F13042" t="str">
        <f t="shared" si="203"/>
        <v>C_3582081</v>
      </c>
    </row>
    <row r="13043" spans="2:6" x14ac:dyDescent="0.25">
      <c r="B13043">
        <v>5471026</v>
      </c>
      <c r="C13043" t="s">
        <v>12777</v>
      </c>
      <c r="D13043" t="s">
        <v>12911</v>
      </c>
      <c r="E13043" t="s">
        <v>42593</v>
      </c>
      <c r="F13043" t="str">
        <f t="shared" si="203"/>
        <v>C_5471026</v>
      </c>
    </row>
    <row r="13044" spans="2:6" x14ac:dyDescent="0.25">
      <c r="B13044">
        <v>2727699</v>
      </c>
      <c r="C13044" t="s">
        <v>12777</v>
      </c>
      <c r="D13044" t="s">
        <v>12912</v>
      </c>
      <c r="E13044" t="s">
        <v>42593</v>
      </c>
      <c r="F13044" t="str">
        <f t="shared" si="203"/>
        <v>C_2727699</v>
      </c>
    </row>
    <row r="13045" spans="2:6" x14ac:dyDescent="0.25">
      <c r="B13045">
        <v>9206800</v>
      </c>
      <c r="C13045" t="s">
        <v>12777</v>
      </c>
      <c r="D13045" t="s">
        <v>12913</v>
      </c>
      <c r="E13045" t="s">
        <v>42593</v>
      </c>
      <c r="F13045" t="str">
        <f t="shared" si="203"/>
        <v>C_9206800</v>
      </c>
    </row>
    <row r="13046" spans="2:6" x14ac:dyDescent="0.25">
      <c r="B13046">
        <v>3292321</v>
      </c>
      <c r="C13046" t="s">
        <v>12777</v>
      </c>
      <c r="D13046" t="s">
        <v>12914</v>
      </c>
      <c r="E13046" t="s">
        <v>42593</v>
      </c>
      <c r="F13046" t="str">
        <f t="shared" si="203"/>
        <v>C_3292321</v>
      </c>
    </row>
    <row r="13047" spans="2:6" x14ac:dyDescent="0.25">
      <c r="B13047">
        <v>5132541</v>
      </c>
      <c r="C13047" t="s">
        <v>12777</v>
      </c>
      <c r="D13047" t="s">
        <v>12915</v>
      </c>
      <c r="E13047" t="s">
        <v>42593</v>
      </c>
      <c r="F13047" t="str">
        <f t="shared" si="203"/>
        <v>C_5132541</v>
      </c>
    </row>
    <row r="13048" spans="2:6" x14ac:dyDescent="0.25">
      <c r="B13048">
        <v>3377184</v>
      </c>
      <c r="C13048" t="s">
        <v>12777</v>
      </c>
      <c r="D13048" t="s">
        <v>12916</v>
      </c>
      <c r="E13048" t="s">
        <v>42593</v>
      </c>
      <c r="F13048" t="str">
        <f t="shared" si="203"/>
        <v>C_3377184</v>
      </c>
    </row>
    <row r="13049" spans="2:6" x14ac:dyDescent="0.25">
      <c r="B13049">
        <v>1757810</v>
      </c>
      <c r="C13049" t="s">
        <v>12777</v>
      </c>
      <c r="D13049" t="s">
        <v>12917</v>
      </c>
      <c r="E13049" t="s">
        <v>42593</v>
      </c>
      <c r="F13049" t="str">
        <f t="shared" si="203"/>
        <v>C_1757810</v>
      </c>
    </row>
    <row r="13050" spans="2:6" x14ac:dyDescent="0.25">
      <c r="B13050">
        <v>9918196</v>
      </c>
      <c r="C13050" t="s">
        <v>12777</v>
      </c>
      <c r="D13050" t="s">
        <v>12918</v>
      </c>
      <c r="E13050" t="s">
        <v>42593</v>
      </c>
      <c r="F13050" t="str">
        <f t="shared" si="203"/>
        <v>C_9918196</v>
      </c>
    </row>
    <row r="13051" spans="2:6" x14ac:dyDescent="0.25">
      <c r="B13051">
        <v>9917830</v>
      </c>
      <c r="C13051" t="s">
        <v>12777</v>
      </c>
      <c r="D13051" t="s">
        <v>12919</v>
      </c>
      <c r="E13051" t="s">
        <v>42593</v>
      </c>
      <c r="F13051" t="str">
        <f t="shared" si="203"/>
        <v>C_9917830</v>
      </c>
    </row>
    <row r="13052" spans="2:6" x14ac:dyDescent="0.25">
      <c r="B13052">
        <v>3900020</v>
      </c>
      <c r="C13052" t="s">
        <v>12777</v>
      </c>
      <c r="D13052" t="s">
        <v>12920</v>
      </c>
      <c r="E13052" t="s">
        <v>42593</v>
      </c>
      <c r="F13052" t="str">
        <f t="shared" si="203"/>
        <v>C_3900020</v>
      </c>
    </row>
    <row r="13053" spans="2:6" x14ac:dyDescent="0.25">
      <c r="B13053">
        <v>6764926</v>
      </c>
      <c r="C13053" t="s">
        <v>12777</v>
      </c>
      <c r="D13053" t="s">
        <v>12921</v>
      </c>
      <c r="E13053" t="s">
        <v>42593</v>
      </c>
      <c r="F13053" t="str">
        <f t="shared" si="203"/>
        <v>C_6764926</v>
      </c>
    </row>
    <row r="13054" spans="2:6" x14ac:dyDescent="0.25">
      <c r="B13054">
        <v>3580600</v>
      </c>
      <c r="C13054" t="s">
        <v>12777</v>
      </c>
      <c r="D13054" t="s">
        <v>12922</v>
      </c>
      <c r="E13054" t="s">
        <v>42593</v>
      </c>
      <c r="F13054" t="str">
        <f t="shared" si="203"/>
        <v>C_3580600</v>
      </c>
    </row>
    <row r="13055" spans="2:6" x14ac:dyDescent="0.25">
      <c r="B13055">
        <v>9246065</v>
      </c>
      <c r="C13055" t="s">
        <v>12777</v>
      </c>
      <c r="D13055" t="s">
        <v>12923</v>
      </c>
      <c r="E13055" t="s">
        <v>42593</v>
      </c>
      <c r="F13055" t="str">
        <f t="shared" si="203"/>
        <v>C_9246065</v>
      </c>
    </row>
    <row r="13056" spans="2:6" x14ac:dyDescent="0.25">
      <c r="B13056">
        <v>5987969</v>
      </c>
      <c r="C13056" t="s">
        <v>12777</v>
      </c>
      <c r="D13056" t="s">
        <v>12924</v>
      </c>
      <c r="E13056" t="s">
        <v>42593</v>
      </c>
      <c r="F13056" t="str">
        <f t="shared" si="203"/>
        <v>C_5987969</v>
      </c>
    </row>
    <row r="13057" spans="2:6" x14ac:dyDescent="0.25">
      <c r="B13057">
        <v>3958405</v>
      </c>
      <c r="C13057" t="s">
        <v>12777</v>
      </c>
      <c r="D13057" t="s">
        <v>12925</v>
      </c>
      <c r="E13057" t="s">
        <v>42593</v>
      </c>
      <c r="F13057" t="str">
        <f t="shared" si="203"/>
        <v>C_3958405</v>
      </c>
    </row>
    <row r="13058" spans="2:6" x14ac:dyDescent="0.25">
      <c r="B13058">
        <v>3292300</v>
      </c>
      <c r="C13058" t="s">
        <v>12777</v>
      </c>
      <c r="D13058" t="s">
        <v>12926</v>
      </c>
      <c r="E13058" t="s">
        <v>42593</v>
      </c>
      <c r="F13058" t="str">
        <f t="shared" si="203"/>
        <v>C_3292300</v>
      </c>
    </row>
    <row r="13059" spans="2:6" x14ac:dyDescent="0.25">
      <c r="B13059">
        <v>9917524</v>
      </c>
      <c r="C13059" t="s">
        <v>12777</v>
      </c>
      <c r="D13059" t="s">
        <v>12927</v>
      </c>
      <c r="E13059" t="s">
        <v>42593</v>
      </c>
      <c r="F13059" t="str">
        <f t="shared" ref="F13059:F13122" si="204">LEFT(E13059,1)&amp;"_"&amp;B13059</f>
        <v>C_9917524</v>
      </c>
    </row>
    <row r="13060" spans="2:6" x14ac:dyDescent="0.25">
      <c r="B13060">
        <v>9274297</v>
      </c>
      <c r="C13060" t="s">
        <v>12777</v>
      </c>
      <c r="D13060" t="s">
        <v>12928</v>
      </c>
      <c r="E13060" t="s">
        <v>42593</v>
      </c>
      <c r="F13060" t="str">
        <f t="shared" si="204"/>
        <v>C_9274297</v>
      </c>
    </row>
    <row r="13061" spans="2:6" x14ac:dyDescent="0.25">
      <c r="B13061">
        <v>9264409</v>
      </c>
      <c r="C13061" t="s">
        <v>12777</v>
      </c>
      <c r="D13061" t="s">
        <v>12929</v>
      </c>
      <c r="E13061" t="s">
        <v>42593</v>
      </c>
      <c r="F13061" t="str">
        <f t="shared" si="204"/>
        <v>C_9264409</v>
      </c>
    </row>
    <row r="13062" spans="2:6" x14ac:dyDescent="0.25">
      <c r="B13062">
        <v>7876936</v>
      </c>
      <c r="C13062" t="s">
        <v>12777</v>
      </c>
      <c r="D13062" t="s">
        <v>12930</v>
      </c>
      <c r="E13062" t="s">
        <v>42593</v>
      </c>
      <c r="F13062" t="str">
        <f t="shared" si="204"/>
        <v>C_7876936</v>
      </c>
    </row>
    <row r="13063" spans="2:6" x14ac:dyDescent="0.25">
      <c r="B13063">
        <v>7868053</v>
      </c>
      <c r="C13063" t="s">
        <v>12777</v>
      </c>
      <c r="D13063" t="s">
        <v>12931</v>
      </c>
      <c r="E13063" t="s">
        <v>42593</v>
      </c>
      <c r="F13063" t="str">
        <f t="shared" si="204"/>
        <v>C_7868053</v>
      </c>
    </row>
    <row r="13064" spans="2:6" x14ac:dyDescent="0.25">
      <c r="B13064">
        <v>6132591</v>
      </c>
      <c r="C13064" t="s">
        <v>12777</v>
      </c>
      <c r="D13064" t="s">
        <v>12932</v>
      </c>
      <c r="E13064" t="s">
        <v>42593</v>
      </c>
      <c r="F13064" t="str">
        <f t="shared" si="204"/>
        <v>C_6132591</v>
      </c>
    </row>
    <row r="13065" spans="2:6" x14ac:dyDescent="0.25">
      <c r="B13065">
        <v>9264533</v>
      </c>
      <c r="C13065" t="s">
        <v>12777</v>
      </c>
      <c r="D13065" t="s">
        <v>12933</v>
      </c>
      <c r="E13065" t="s">
        <v>42593</v>
      </c>
      <c r="F13065" t="str">
        <f t="shared" si="204"/>
        <v>C_9264533</v>
      </c>
    </row>
    <row r="13066" spans="2:6" x14ac:dyDescent="0.25">
      <c r="B13066">
        <v>4465980</v>
      </c>
      <c r="C13066" t="s">
        <v>12777</v>
      </c>
      <c r="D13066" t="s">
        <v>12934</v>
      </c>
      <c r="E13066" t="s">
        <v>42593</v>
      </c>
      <c r="F13066" t="str">
        <f t="shared" si="204"/>
        <v>C_4465980</v>
      </c>
    </row>
    <row r="13067" spans="2:6" x14ac:dyDescent="0.25">
      <c r="B13067">
        <v>9154794</v>
      </c>
      <c r="C13067" t="s">
        <v>12777</v>
      </c>
      <c r="D13067" t="s">
        <v>12935</v>
      </c>
      <c r="E13067" t="s">
        <v>42593</v>
      </c>
      <c r="F13067" t="str">
        <f t="shared" si="204"/>
        <v>C_9154794</v>
      </c>
    </row>
    <row r="13068" spans="2:6" x14ac:dyDescent="0.25">
      <c r="B13068">
        <v>9246021</v>
      </c>
      <c r="C13068" t="s">
        <v>12777</v>
      </c>
      <c r="D13068" t="s">
        <v>12936</v>
      </c>
      <c r="E13068" t="s">
        <v>42593</v>
      </c>
      <c r="F13068" t="str">
        <f t="shared" si="204"/>
        <v>C_9246021</v>
      </c>
    </row>
    <row r="13069" spans="2:6" x14ac:dyDescent="0.25">
      <c r="B13069">
        <v>1176308</v>
      </c>
      <c r="C13069" t="s">
        <v>12777</v>
      </c>
      <c r="D13069" t="s">
        <v>12937</v>
      </c>
      <c r="E13069" t="s">
        <v>42593</v>
      </c>
      <c r="F13069" t="str">
        <f t="shared" si="204"/>
        <v>C_1176308</v>
      </c>
    </row>
    <row r="13070" spans="2:6" x14ac:dyDescent="0.25">
      <c r="B13070">
        <v>6413772</v>
      </c>
      <c r="C13070" t="s">
        <v>12777</v>
      </c>
      <c r="D13070" t="s">
        <v>12938</v>
      </c>
      <c r="E13070" t="s">
        <v>42593</v>
      </c>
      <c r="F13070" t="str">
        <f t="shared" si="204"/>
        <v>C_6413772</v>
      </c>
    </row>
    <row r="13071" spans="2:6" x14ac:dyDescent="0.25">
      <c r="B13071">
        <v>5128522</v>
      </c>
      <c r="C13071" t="s">
        <v>12777</v>
      </c>
      <c r="D13071" t="s">
        <v>12939</v>
      </c>
      <c r="E13071" t="s">
        <v>42593</v>
      </c>
      <c r="F13071" t="str">
        <f t="shared" si="204"/>
        <v>C_5128522</v>
      </c>
    </row>
    <row r="13072" spans="2:6" x14ac:dyDescent="0.25">
      <c r="B13072">
        <v>1213277</v>
      </c>
      <c r="C13072" t="s">
        <v>12777</v>
      </c>
      <c r="D13072" t="s">
        <v>12940</v>
      </c>
      <c r="E13072" t="s">
        <v>42593</v>
      </c>
      <c r="F13072" t="str">
        <f t="shared" si="204"/>
        <v>C_1213277</v>
      </c>
    </row>
    <row r="13073" spans="1:6" x14ac:dyDescent="0.25">
      <c r="B13073">
        <v>6413681</v>
      </c>
      <c r="C13073" t="s">
        <v>12777</v>
      </c>
      <c r="D13073" t="s">
        <v>12941</v>
      </c>
      <c r="E13073" t="s">
        <v>42593</v>
      </c>
      <c r="F13073" t="str">
        <f t="shared" si="204"/>
        <v>C_6413681</v>
      </c>
    </row>
    <row r="13074" spans="1:6" x14ac:dyDescent="0.25">
      <c r="B13074">
        <v>6506590</v>
      </c>
      <c r="C13074" t="s">
        <v>12777</v>
      </c>
      <c r="D13074" t="s">
        <v>12942</v>
      </c>
      <c r="E13074" t="s">
        <v>42593</v>
      </c>
      <c r="F13074" t="str">
        <f t="shared" si="204"/>
        <v>C_6506590</v>
      </c>
    </row>
    <row r="13075" spans="1:6" x14ac:dyDescent="0.25">
      <c r="B13075">
        <v>4472748</v>
      </c>
      <c r="C13075" t="s">
        <v>12777</v>
      </c>
      <c r="D13075" t="s">
        <v>12943</v>
      </c>
      <c r="E13075" t="s">
        <v>42593</v>
      </c>
      <c r="F13075" t="str">
        <f t="shared" si="204"/>
        <v>C_4472748</v>
      </c>
    </row>
    <row r="13076" spans="1:6" x14ac:dyDescent="0.25">
      <c r="B13076">
        <v>3024843</v>
      </c>
      <c r="C13076" t="s">
        <v>12777</v>
      </c>
      <c r="D13076" t="s">
        <v>12944</v>
      </c>
      <c r="E13076" t="s">
        <v>42593</v>
      </c>
      <c r="F13076" t="str">
        <f t="shared" si="204"/>
        <v>C_3024843</v>
      </c>
    </row>
    <row r="13077" spans="1:6" x14ac:dyDescent="0.25">
      <c r="B13077">
        <v>3567259</v>
      </c>
      <c r="C13077" t="s">
        <v>12777</v>
      </c>
      <c r="D13077" t="s">
        <v>12945</v>
      </c>
      <c r="E13077" t="s">
        <v>42593</v>
      </c>
      <c r="F13077" t="str">
        <f t="shared" si="204"/>
        <v>C_3567259</v>
      </c>
    </row>
    <row r="13078" spans="1:6" x14ac:dyDescent="0.25">
      <c r="B13078">
        <v>6413874</v>
      </c>
      <c r="C13078" t="s">
        <v>12777</v>
      </c>
      <c r="D13078" t="s">
        <v>12946</v>
      </c>
      <c r="E13078" t="s">
        <v>42593</v>
      </c>
      <c r="F13078" t="str">
        <f t="shared" si="204"/>
        <v>C_6413874</v>
      </c>
    </row>
    <row r="13079" spans="1:6" x14ac:dyDescent="0.25">
      <c r="B13079">
        <v>6413660</v>
      </c>
      <c r="C13079" t="s">
        <v>12777</v>
      </c>
      <c r="D13079" t="s">
        <v>12947</v>
      </c>
      <c r="E13079" t="s">
        <v>42593</v>
      </c>
      <c r="F13079" t="str">
        <f t="shared" si="204"/>
        <v>C_6413660</v>
      </c>
    </row>
    <row r="13080" spans="1:6" x14ac:dyDescent="0.25">
      <c r="B13080">
        <v>7080992</v>
      </c>
      <c r="C13080" t="s">
        <v>12777</v>
      </c>
      <c r="D13080" t="s">
        <v>12948</v>
      </c>
      <c r="E13080" t="s">
        <v>42593</v>
      </c>
      <c r="F13080" t="str">
        <f t="shared" si="204"/>
        <v>C_7080992</v>
      </c>
    </row>
    <row r="13081" spans="1:6" x14ac:dyDescent="0.25">
      <c r="B13081">
        <v>1200402</v>
      </c>
      <c r="C13081" t="s">
        <v>12777</v>
      </c>
      <c r="D13081" t="s">
        <v>12949</v>
      </c>
      <c r="E13081" t="s">
        <v>42593</v>
      </c>
      <c r="F13081" t="str">
        <f t="shared" si="204"/>
        <v>C_1200402</v>
      </c>
    </row>
    <row r="13082" spans="1:6" x14ac:dyDescent="0.25">
      <c r="B13082">
        <v>7085602</v>
      </c>
      <c r="C13082" t="s">
        <v>12777</v>
      </c>
      <c r="D13082" t="s">
        <v>12950</v>
      </c>
      <c r="E13082" t="s">
        <v>42593</v>
      </c>
      <c r="F13082" t="str">
        <f t="shared" si="204"/>
        <v>C_7085602</v>
      </c>
    </row>
    <row r="13083" spans="1:6" x14ac:dyDescent="0.25">
      <c r="B13083">
        <v>7074898</v>
      </c>
      <c r="C13083" t="s">
        <v>12777</v>
      </c>
      <c r="D13083" t="s">
        <v>12951</v>
      </c>
      <c r="E13083" t="s">
        <v>42593</v>
      </c>
      <c r="F13083" t="str">
        <f t="shared" si="204"/>
        <v>C_7074898</v>
      </c>
    </row>
    <row r="13084" spans="1:6" x14ac:dyDescent="0.25">
      <c r="B13084">
        <v>6413670</v>
      </c>
      <c r="C13084" t="s">
        <v>12777</v>
      </c>
      <c r="D13084" t="s">
        <v>12952</v>
      </c>
      <c r="E13084" t="s">
        <v>42593</v>
      </c>
      <c r="F13084" t="str">
        <f t="shared" si="204"/>
        <v>C_6413670</v>
      </c>
    </row>
    <row r="13085" spans="1:6" x14ac:dyDescent="0.25">
      <c r="B13085">
        <v>3492660</v>
      </c>
      <c r="C13085" t="s">
        <v>12777</v>
      </c>
      <c r="D13085" t="s">
        <v>12953</v>
      </c>
      <c r="E13085" t="s">
        <v>42593</v>
      </c>
      <c r="F13085" t="str">
        <f t="shared" si="204"/>
        <v>C_3492660</v>
      </c>
    </row>
    <row r="13086" spans="1:6" x14ac:dyDescent="0.25">
      <c r="B13086">
        <v>4256753</v>
      </c>
      <c r="C13086" t="s">
        <v>12777</v>
      </c>
      <c r="D13086" t="s">
        <v>12954</v>
      </c>
      <c r="E13086" t="s">
        <v>42593</v>
      </c>
      <c r="F13086" t="str">
        <f t="shared" si="204"/>
        <v>C_4256753</v>
      </c>
    </row>
    <row r="13087" spans="1:6" x14ac:dyDescent="0.25">
      <c r="B13087">
        <v>9012825</v>
      </c>
      <c r="C13087" t="s">
        <v>12777</v>
      </c>
      <c r="D13087" t="s">
        <v>12955</v>
      </c>
      <c r="E13087" t="s">
        <v>42593</v>
      </c>
      <c r="F13087" t="str">
        <f t="shared" si="204"/>
        <v>C_9012825</v>
      </c>
    </row>
    <row r="13088" spans="1:6" x14ac:dyDescent="0.25">
      <c r="A13088">
        <v>6</v>
      </c>
      <c r="B13088">
        <v>9012814</v>
      </c>
      <c r="C13088" t="s">
        <v>12777</v>
      </c>
      <c r="D13088" t="s">
        <v>12956</v>
      </c>
      <c r="E13088" t="s">
        <v>42593</v>
      </c>
      <c r="F13088" t="str">
        <f t="shared" si="204"/>
        <v>C_9012814</v>
      </c>
    </row>
    <row r="13089" spans="1:6" x14ac:dyDescent="0.25">
      <c r="A13089">
        <v>6</v>
      </c>
      <c r="B13089">
        <v>8112449</v>
      </c>
      <c r="C13089" t="s">
        <v>12777</v>
      </c>
      <c r="D13089" t="s">
        <v>12957</v>
      </c>
      <c r="E13089" t="s">
        <v>42593</v>
      </c>
      <c r="F13089" t="str">
        <f t="shared" si="204"/>
        <v>C_8112449</v>
      </c>
    </row>
    <row r="13090" spans="1:6" x14ac:dyDescent="0.25">
      <c r="B13090">
        <v>3449795</v>
      </c>
      <c r="C13090" t="s">
        <v>12777</v>
      </c>
      <c r="D13090" t="s">
        <v>12958</v>
      </c>
      <c r="E13090" t="s">
        <v>42593</v>
      </c>
      <c r="F13090" t="str">
        <f t="shared" si="204"/>
        <v>C_3449795</v>
      </c>
    </row>
    <row r="13091" spans="1:6" x14ac:dyDescent="0.25">
      <c r="B13091">
        <v>8112799</v>
      </c>
      <c r="C13091" t="s">
        <v>12777</v>
      </c>
      <c r="D13091" t="s">
        <v>12959</v>
      </c>
      <c r="E13091" t="s">
        <v>42593</v>
      </c>
      <c r="F13091" t="str">
        <f t="shared" si="204"/>
        <v>C_8112799</v>
      </c>
    </row>
    <row r="13092" spans="1:6" x14ac:dyDescent="0.25">
      <c r="B13092">
        <v>2062155</v>
      </c>
      <c r="C13092" t="s">
        <v>12777</v>
      </c>
      <c r="D13092" t="s">
        <v>12960</v>
      </c>
      <c r="E13092" t="s">
        <v>42593</v>
      </c>
      <c r="F13092" t="str">
        <f t="shared" si="204"/>
        <v>C_2062155</v>
      </c>
    </row>
    <row r="13093" spans="1:6" x14ac:dyDescent="0.25">
      <c r="B13093">
        <v>3492728</v>
      </c>
      <c r="C13093" t="s">
        <v>12777</v>
      </c>
      <c r="D13093" t="s">
        <v>12961</v>
      </c>
      <c r="E13093" t="s">
        <v>42593</v>
      </c>
      <c r="F13093" t="str">
        <f t="shared" si="204"/>
        <v>C_3492728</v>
      </c>
    </row>
    <row r="13094" spans="1:6" x14ac:dyDescent="0.25">
      <c r="B13094">
        <v>3332040</v>
      </c>
      <c r="C13094" t="s">
        <v>12777</v>
      </c>
      <c r="D13094" t="s">
        <v>12962</v>
      </c>
      <c r="E13094" t="s">
        <v>42593</v>
      </c>
      <c r="F13094" t="str">
        <f t="shared" si="204"/>
        <v>C_3332040</v>
      </c>
    </row>
    <row r="13095" spans="1:6" x14ac:dyDescent="0.25">
      <c r="B13095">
        <v>6068856</v>
      </c>
      <c r="C13095" t="s">
        <v>12777</v>
      </c>
      <c r="D13095" t="s">
        <v>12963</v>
      </c>
      <c r="E13095" t="s">
        <v>42593</v>
      </c>
      <c r="F13095" t="str">
        <f t="shared" si="204"/>
        <v>C_6068856</v>
      </c>
    </row>
    <row r="13096" spans="1:6" x14ac:dyDescent="0.25">
      <c r="B13096">
        <v>4997140</v>
      </c>
      <c r="C13096" t="s">
        <v>12777</v>
      </c>
      <c r="D13096" t="s">
        <v>12964</v>
      </c>
      <c r="E13096" t="s">
        <v>42593</v>
      </c>
      <c r="F13096" t="str">
        <f t="shared" si="204"/>
        <v>C_4997140</v>
      </c>
    </row>
    <row r="13097" spans="1:6" x14ac:dyDescent="0.25">
      <c r="B13097">
        <v>3853699</v>
      </c>
      <c r="C13097" t="s">
        <v>12777</v>
      </c>
      <c r="D13097" t="s">
        <v>12965</v>
      </c>
      <c r="E13097" t="s">
        <v>42593</v>
      </c>
      <c r="F13097" t="str">
        <f t="shared" si="204"/>
        <v>C_3853699</v>
      </c>
    </row>
    <row r="13098" spans="1:6" x14ac:dyDescent="0.25">
      <c r="B13098">
        <v>3293583</v>
      </c>
      <c r="C13098" t="s">
        <v>12777</v>
      </c>
      <c r="D13098" t="s">
        <v>12966</v>
      </c>
      <c r="E13098" t="s">
        <v>42593</v>
      </c>
      <c r="F13098" t="str">
        <f t="shared" si="204"/>
        <v>C_3293583</v>
      </c>
    </row>
    <row r="13099" spans="1:6" x14ac:dyDescent="0.25">
      <c r="B13099">
        <v>3293594</v>
      </c>
      <c r="C13099" t="s">
        <v>12777</v>
      </c>
      <c r="D13099" t="s">
        <v>12967</v>
      </c>
      <c r="E13099" t="s">
        <v>42593</v>
      </c>
      <c r="F13099" t="str">
        <f t="shared" si="204"/>
        <v>C_3293594</v>
      </c>
    </row>
    <row r="13100" spans="1:6" x14ac:dyDescent="0.25">
      <c r="B13100">
        <v>3293652</v>
      </c>
      <c r="C13100" t="s">
        <v>12777</v>
      </c>
      <c r="D13100" t="s">
        <v>12968</v>
      </c>
      <c r="E13100" t="s">
        <v>42593</v>
      </c>
      <c r="F13100" t="str">
        <f t="shared" si="204"/>
        <v>C_3293652</v>
      </c>
    </row>
    <row r="13101" spans="1:6" x14ac:dyDescent="0.25">
      <c r="B13101">
        <v>3492637</v>
      </c>
      <c r="C13101" t="s">
        <v>12777</v>
      </c>
      <c r="D13101" t="s">
        <v>12969</v>
      </c>
      <c r="E13101" t="s">
        <v>42593</v>
      </c>
      <c r="F13101" t="str">
        <f t="shared" si="204"/>
        <v>C_3492637</v>
      </c>
    </row>
    <row r="13102" spans="1:6" x14ac:dyDescent="0.25">
      <c r="B13102">
        <v>6069236</v>
      </c>
      <c r="C13102" t="s">
        <v>12777</v>
      </c>
      <c r="D13102" t="s">
        <v>12970</v>
      </c>
      <c r="E13102" t="s">
        <v>42593</v>
      </c>
      <c r="F13102" t="str">
        <f t="shared" si="204"/>
        <v>C_6069236</v>
      </c>
    </row>
    <row r="13103" spans="1:6" x14ac:dyDescent="0.25">
      <c r="B13103">
        <v>7088994</v>
      </c>
      <c r="C13103" t="s">
        <v>12777</v>
      </c>
      <c r="D13103" t="s">
        <v>12971</v>
      </c>
      <c r="E13103" t="s">
        <v>42593</v>
      </c>
      <c r="F13103" t="str">
        <f t="shared" si="204"/>
        <v>C_7088994</v>
      </c>
    </row>
    <row r="13104" spans="1:6" x14ac:dyDescent="0.25">
      <c r="B13104">
        <v>6358630</v>
      </c>
      <c r="C13104" t="s">
        <v>12777</v>
      </c>
      <c r="D13104" t="s">
        <v>12972</v>
      </c>
      <c r="E13104" t="s">
        <v>42593</v>
      </c>
      <c r="F13104" t="str">
        <f t="shared" si="204"/>
        <v>C_6358630</v>
      </c>
    </row>
    <row r="13105" spans="2:6" x14ac:dyDescent="0.25">
      <c r="B13105">
        <v>4256651</v>
      </c>
      <c r="C13105" t="s">
        <v>12777</v>
      </c>
      <c r="D13105" t="s">
        <v>12973</v>
      </c>
      <c r="E13105" t="s">
        <v>42593</v>
      </c>
      <c r="F13105" t="str">
        <f t="shared" si="204"/>
        <v>C_4256651</v>
      </c>
    </row>
    <row r="13106" spans="2:6" x14ac:dyDescent="0.25">
      <c r="B13106">
        <v>4256695</v>
      </c>
      <c r="C13106" t="s">
        <v>12777</v>
      </c>
      <c r="D13106" t="s">
        <v>12974</v>
      </c>
      <c r="E13106" t="s">
        <v>42593</v>
      </c>
      <c r="F13106" t="str">
        <f t="shared" si="204"/>
        <v>C_4256695</v>
      </c>
    </row>
    <row r="13107" spans="2:6" x14ac:dyDescent="0.25">
      <c r="B13107">
        <v>3292570</v>
      </c>
      <c r="C13107" t="s">
        <v>12777</v>
      </c>
      <c r="D13107" t="s">
        <v>12975</v>
      </c>
      <c r="E13107" t="s">
        <v>42593</v>
      </c>
      <c r="F13107" t="str">
        <f t="shared" si="204"/>
        <v>C_3292570</v>
      </c>
    </row>
    <row r="13108" spans="2:6" x14ac:dyDescent="0.25">
      <c r="B13108">
        <v>4678970</v>
      </c>
      <c r="C13108" t="s">
        <v>12777</v>
      </c>
      <c r="D13108" t="s">
        <v>12976</v>
      </c>
      <c r="E13108" t="s">
        <v>42593</v>
      </c>
      <c r="F13108" t="str">
        <f t="shared" si="204"/>
        <v>C_4678970</v>
      </c>
    </row>
    <row r="13109" spans="2:6" x14ac:dyDescent="0.25">
      <c r="B13109">
        <v>8782237</v>
      </c>
      <c r="C13109" t="s">
        <v>12777</v>
      </c>
      <c r="D13109" t="s">
        <v>12977</v>
      </c>
      <c r="E13109" t="s">
        <v>42593</v>
      </c>
      <c r="F13109" t="str">
        <f t="shared" si="204"/>
        <v>C_8782237</v>
      </c>
    </row>
    <row r="13110" spans="2:6" x14ac:dyDescent="0.25">
      <c r="B13110">
        <v>7081088</v>
      </c>
      <c r="C13110" t="s">
        <v>12777</v>
      </c>
      <c r="D13110" t="s">
        <v>12978</v>
      </c>
      <c r="E13110" t="s">
        <v>42593</v>
      </c>
      <c r="F13110" t="str">
        <f t="shared" si="204"/>
        <v>C_7081088</v>
      </c>
    </row>
    <row r="13111" spans="2:6" x14ac:dyDescent="0.25">
      <c r="B13111">
        <v>7171125</v>
      </c>
      <c r="C13111" t="s">
        <v>12777</v>
      </c>
      <c r="D13111" t="s">
        <v>12979</v>
      </c>
      <c r="E13111" t="s">
        <v>42593</v>
      </c>
      <c r="F13111" t="str">
        <f t="shared" si="204"/>
        <v>C_7171125</v>
      </c>
    </row>
    <row r="13112" spans="2:6" x14ac:dyDescent="0.25">
      <c r="B13112">
        <v>2839579</v>
      </c>
      <c r="C13112" t="s">
        <v>12777</v>
      </c>
      <c r="D13112" t="s">
        <v>12980</v>
      </c>
      <c r="E13112" t="s">
        <v>42593</v>
      </c>
      <c r="F13112" t="str">
        <f t="shared" si="204"/>
        <v>C_2839579</v>
      </c>
    </row>
    <row r="13113" spans="2:6" x14ac:dyDescent="0.25">
      <c r="B13113">
        <v>6409108</v>
      </c>
      <c r="C13113" t="s">
        <v>12777</v>
      </c>
      <c r="D13113" t="s">
        <v>12981</v>
      </c>
      <c r="E13113" t="s">
        <v>42593</v>
      </c>
      <c r="F13113" t="str">
        <f t="shared" si="204"/>
        <v>C_6409108</v>
      </c>
    </row>
    <row r="13114" spans="2:6" x14ac:dyDescent="0.25">
      <c r="B13114">
        <v>3472436</v>
      </c>
      <c r="C13114" t="s">
        <v>12777</v>
      </c>
      <c r="D13114" t="s">
        <v>12982</v>
      </c>
      <c r="E13114" t="s">
        <v>42593</v>
      </c>
      <c r="F13114" t="str">
        <f t="shared" si="204"/>
        <v>C_3472436</v>
      </c>
    </row>
    <row r="13115" spans="2:6" x14ac:dyDescent="0.25">
      <c r="B13115">
        <v>3923660</v>
      </c>
      <c r="C13115" t="s">
        <v>12777</v>
      </c>
      <c r="D13115" t="s">
        <v>12983</v>
      </c>
      <c r="E13115" t="s">
        <v>42593</v>
      </c>
      <c r="F13115" t="str">
        <f t="shared" si="204"/>
        <v>C_3923660</v>
      </c>
    </row>
    <row r="13116" spans="2:6" x14ac:dyDescent="0.25">
      <c r="B13116">
        <v>3035409</v>
      </c>
      <c r="C13116" t="s">
        <v>12777</v>
      </c>
      <c r="D13116" t="s">
        <v>12984</v>
      </c>
      <c r="E13116" t="s">
        <v>42593</v>
      </c>
      <c r="F13116" t="str">
        <f t="shared" si="204"/>
        <v>C_3035409</v>
      </c>
    </row>
    <row r="13117" spans="2:6" x14ac:dyDescent="0.25">
      <c r="B13117">
        <v>2359370</v>
      </c>
      <c r="C13117" t="s">
        <v>12777</v>
      </c>
      <c r="D13117" t="s">
        <v>12985</v>
      </c>
      <c r="E13117" t="s">
        <v>42593</v>
      </c>
      <c r="F13117" t="str">
        <f t="shared" si="204"/>
        <v>C_2359370</v>
      </c>
    </row>
    <row r="13118" spans="2:6" x14ac:dyDescent="0.25">
      <c r="B13118">
        <v>6409174</v>
      </c>
      <c r="C13118" t="s">
        <v>12777</v>
      </c>
      <c r="D13118" t="s">
        <v>12986</v>
      </c>
      <c r="E13118" t="s">
        <v>42593</v>
      </c>
      <c r="F13118" t="str">
        <f t="shared" si="204"/>
        <v>C_6409174</v>
      </c>
    </row>
    <row r="13119" spans="2:6" x14ac:dyDescent="0.25">
      <c r="B13119">
        <v>6409120</v>
      </c>
      <c r="C13119" t="s">
        <v>12777</v>
      </c>
      <c r="D13119" t="s">
        <v>12987</v>
      </c>
      <c r="E13119" t="s">
        <v>42593</v>
      </c>
      <c r="F13119" t="str">
        <f t="shared" si="204"/>
        <v>C_6409120</v>
      </c>
    </row>
    <row r="13120" spans="2:6" x14ac:dyDescent="0.25">
      <c r="B13120">
        <v>3035260</v>
      </c>
      <c r="C13120" t="s">
        <v>12777</v>
      </c>
      <c r="D13120" t="s">
        <v>12988</v>
      </c>
      <c r="E13120" t="s">
        <v>42593</v>
      </c>
      <c r="F13120" t="str">
        <f t="shared" si="204"/>
        <v>C_3035260</v>
      </c>
    </row>
    <row r="13121" spans="2:6" x14ac:dyDescent="0.25">
      <c r="B13121">
        <v>6135432</v>
      </c>
      <c r="C13121" t="s">
        <v>12777</v>
      </c>
      <c r="D13121" t="s">
        <v>12989</v>
      </c>
      <c r="E13121" t="s">
        <v>42593</v>
      </c>
      <c r="F13121" t="str">
        <f t="shared" si="204"/>
        <v>C_6135432</v>
      </c>
    </row>
    <row r="13122" spans="2:6" x14ac:dyDescent="0.25">
      <c r="B13122">
        <v>3870778</v>
      </c>
      <c r="C13122" t="s">
        <v>12777</v>
      </c>
      <c r="D13122" t="s">
        <v>12990</v>
      </c>
      <c r="E13122" t="s">
        <v>42593</v>
      </c>
      <c r="F13122" t="str">
        <f t="shared" si="204"/>
        <v>C_3870778</v>
      </c>
    </row>
    <row r="13123" spans="2:6" x14ac:dyDescent="0.25">
      <c r="B13123">
        <v>5919233</v>
      </c>
      <c r="C13123" t="s">
        <v>12777</v>
      </c>
      <c r="D13123" t="s">
        <v>12991</v>
      </c>
      <c r="E13123" t="s">
        <v>42593</v>
      </c>
      <c r="F13123" t="str">
        <f t="shared" ref="F13123:F13186" si="205">LEFT(E13123,1)&amp;"_"&amp;B13123</f>
        <v>C_5919233</v>
      </c>
    </row>
    <row r="13124" spans="2:6" x14ac:dyDescent="0.25">
      <c r="B13124">
        <v>3455007</v>
      </c>
      <c r="C13124" t="s">
        <v>12777</v>
      </c>
      <c r="D13124" t="s">
        <v>12992</v>
      </c>
      <c r="E13124" t="s">
        <v>42593</v>
      </c>
      <c r="F13124" t="str">
        <f t="shared" si="205"/>
        <v>C_3455007</v>
      </c>
    </row>
    <row r="13125" spans="2:6" x14ac:dyDescent="0.25">
      <c r="B13125">
        <v>2747131</v>
      </c>
      <c r="C13125" t="s">
        <v>12777</v>
      </c>
      <c r="D13125" t="s">
        <v>12993</v>
      </c>
      <c r="E13125" t="s">
        <v>42593</v>
      </c>
      <c r="F13125" t="str">
        <f t="shared" si="205"/>
        <v>C_2747131</v>
      </c>
    </row>
    <row r="13126" spans="2:6" x14ac:dyDescent="0.25">
      <c r="B13126">
        <v>7438338</v>
      </c>
      <c r="C13126" t="s">
        <v>12777</v>
      </c>
      <c r="D13126" t="s">
        <v>12994</v>
      </c>
      <c r="E13126" t="s">
        <v>42593</v>
      </c>
      <c r="F13126" t="str">
        <f t="shared" si="205"/>
        <v>C_7438338</v>
      </c>
    </row>
    <row r="13127" spans="2:6" x14ac:dyDescent="0.25">
      <c r="B13127">
        <v>7414249</v>
      </c>
      <c r="C13127" t="s">
        <v>12777</v>
      </c>
      <c r="D13127" t="s">
        <v>12995</v>
      </c>
      <c r="E13127" t="s">
        <v>42593</v>
      </c>
      <c r="F13127" t="str">
        <f t="shared" si="205"/>
        <v>C_7414249</v>
      </c>
    </row>
    <row r="13128" spans="2:6" x14ac:dyDescent="0.25">
      <c r="B13128">
        <v>3923761</v>
      </c>
      <c r="C13128" t="s">
        <v>12777</v>
      </c>
      <c r="D13128" t="s">
        <v>12996</v>
      </c>
      <c r="E13128" t="s">
        <v>42593</v>
      </c>
      <c r="F13128" t="str">
        <f t="shared" si="205"/>
        <v>C_3923761</v>
      </c>
    </row>
    <row r="13129" spans="2:6" x14ac:dyDescent="0.25">
      <c r="B13129">
        <v>6135691</v>
      </c>
      <c r="C13129" t="s">
        <v>12777</v>
      </c>
      <c r="D13129" t="s">
        <v>12997</v>
      </c>
      <c r="E13129" t="s">
        <v>42593</v>
      </c>
      <c r="F13129" t="str">
        <f t="shared" si="205"/>
        <v>C_6135691</v>
      </c>
    </row>
    <row r="13130" spans="2:6" x14ac:dyDescent="0.25">
      <c r="B13130">
        <v>5886429</v>
      </c>
      <c r="C13130" t="s">
        <v>12777</v>
      </c>
      <c r="D13130" t="s">
        <v>12998</v>
      </c>
      <c r="E13130" t="s">
        <v>42593</v>
      </c>
      <c r="F13130" t="str">
        <f t="shared" si="205"/>
        <v>C_5886429</v>
      </c>
    </row>
    <row r="13131" spans="2:6" x14ac:dyDescent="0.25">
      <c r="B13131">
        <v>5697561</v>
      </c>
      <c r="C13131" t="s">
        <v>12777</v>
      </c>
      <c r="D13131" t="s">
        <v>12999</v>
      </c>
      <c r="E13131" t="s">
        <v>42593</v>
      </c>
      <c r="F13131" t="str">
        <f t="shared" si="205"/>
        <v>C_5697561</v>
      </c>
    </row>
    <row r="13132" spans="2:6" x14ac:dyDescent="0.25">
      <c r="B13132">
        <v>6139116</v>
      </c>
      <c r="C13132" t="s">
        <v>12777</v>
      </c>
      <c r="D13132" t="s">
        <v>13000</v>
      </c>
      <c r="E13132" t="s">
        <v>42593</v>
      </c>
      <c r="F13132" t="str">
        <f t="shared" si="205"/>
        <v>C_6139116</v>
      </c>
    </row>
    <row r="13133" spans="2:6" x14ac:dyDescent="0.25">
      <c r="B13133">
        <v>6062510</v>
      </c>
      <c r="C13133" t="s">
        <v>12777</v>
      </c>
      <c r="D13133" t="s">
        <v>13001</v>
      </c>
      <c r="E13133" t="s">
        <v>42593</v>
      </c>
      <c r="F13133" t="str">
        <f t="shared" si="205"/>
        <v>C_6062510</v>
      </c>
    </row>
    <row r="13134" spans="2:6" x14ac:dyDescent="0.25">
      <c r="B13134">
        <v>2902700</v>
      </c>
      <c r="C13134" t="s">
        <v>12777</v>
      </c>
      <c r="D13134" t="s">
        <v>13002</v>
      </c>
      <c r="E13134" t="s">
        <v>42593</v>
      </c>
      <c r="F13134" t="str">
        <f t="shared" si="205"/>
        <v>C_2902700</v>
      </c>
    </row>
    <row r="13135" spans="2:6" x14ac:dyDescent="0.25">
      <c r="B13135">
        <v>3035293</v>
      </c>
      <c r="C13135" t="s">
        <v>12777</v>
      </c>
      <c r="D13135" t="s">
        <v>13003</v>
      </c>
      <c r="E13135" t="s">
        <v>42593</v>
      </c>
      <c r="F13135" t="str">
        <f t="shared" si="205"/>
        <v>C_3035293</v>
      </c>
    </row>
    <row r="13136" spans="2:6" x14ac:dyDescent="0.25">
      <c r="B13136">
        <v>6409094</v>
      </c>
      <c r="C13136" t="s">
        <v>12777</v>
      </c>
      <c r="D13136" t="s">
        <v>13004</v>
      </c>
      <c r="E13136" t="s">
        <v>42593</v>
      </c>
      <c r="F13136" t="str">
        <f t="shared" si="205"/>
        <v>C_6409094</v>
      </c>
    </row>
    <row r="13137" spans="2:6" x14ac:dyDescent="0.25">
      <c r="B13137">
        <v>3773396</v>
      </c>
      <c r="C13137" t="s">
        <v>12777</v>
      </c>
      <c r="D13137" t="s">
        <v>13005</v>
      </c>
      <c r="E13137" t="s">
        <v>42593</v>
      </c>
      <c r="F13137" t="str">
        <f t="shared" si="205"/>
        <v>C_3773396</v>
      </c>
    </row>
    <row r="13138" spans="2:6" x14ac:dyDescent="0.25">
      <c r="B13138">
        <v>6135658</v>
      </c>
      <c r="C13138" t="s">
        <v>12777</v>
      </c>
      <c r="D13138" t="s">
        <v>13006</v>
      </c>
      <c r="E13138" t="s">
        <v>42593</v>
      </c>
      <c r="F13138" t="str">
        <f t="shared" si="205"/>
        <v>C_6135658</v>
      </c>
    </row>
    <row r="13139" spans="2:6" x14ac:dyDescent="0.25">
      <c r="B13139">
        <v>1165866</v>
      </c>
      <c r="C13139" t="s">
        <v>12777</v>
      </c>
      <c r="D13139" t="s">
        <v>13007</v>
      </c>
      <c r="E13139" t="s">
        <v>42593</v>
      </c>
      <c r="F13139" t="str">
        <f t="shared" si="205"/>
        <v>C_1165866</v>
      </c>
    </row>
    <row r="13140" spans="2:6" x14ac:dyDescent="0.25">
      <c r="B13140">
        <v>2263179</v>
      </c>
      <c r="C13140" t="s">
        <v>12777</v>
      </c>
      <c r="D13140" t="s">
        <v>13008</v>
      </c>
      <c r="E13140" t="s">
        <v>42593</v>
      </c>
      <c r="F13140" t="str">
        <f t="shared" si="205"/>
        <v>C_2263179</v>
      </c>
    </row>
    <row r="13141" spans="2:6" x14ac:dyDescent="0.25">
      <c r="B13141">
        <v>2263168</v>
      </c>
      <c r="C13141" t="s">
        <v>12777</v>
      </c>
      <c r="D13141" t="s">
        <v>13009</v>
      </c>
      <c r="E13141" t="s">
        <v>42593</v>
      </c>
      <c r="F13141" t="str">
        <f t="shared" si="205"/>
        <v>C_2263168</v>
      </c>
    </row>
    <row r="13142" spans="2:6" x14ac:dyDescent="0.25">
      <c r="B13142">
        <v>2903871</v>
      </c>
      <c r="C13142" t="s">
        <v>12777</v>
      </c>
      <c r="D13142" t="s">
        <v>13010</v>
      </c>
      <c r="E13142" t="s">
        <v>42593</v>
      </c>
      <c r="F13142" t="str">
        <f t="shared" si="205"/>
        <v>C_2903871</v>
      </c>
    </row>
    <row r="13143" spans="2:6" x14ac:dyDescent="0.25">
      <c r="B13143">
        <v>5970321</v>
      </c>
      <c r="C13143" t="s">
        <v>12777</v>
      </c>
      <c r="D13143" t="s">
        <v>13011</v>
      </c>
      <c r="E13143" t="s">
        <v>42593</v>
      </c>
      <c r="F13143" t="str">
        <f t="shared" si="205"/>
        <v>C_5970321</v>
      </c>
    </row>
    <row r="13144" spans="2:6" x14ac:dyDescent="0.25">
      <c r="B13144">
        <v>9232956</v>
      </c>
      <c r="C13144" t="s">
        <v>12777</v>
      </c>
      <c r="D13144" t="s">
        <v>13012</v>
      </c>
      <c r="E13144" t="s">
        <v>42593</v>
      </c>
      <c r="F13144" t="str">
        <f t="shared" si="205"/>
        <v>C_9232956</v>
      </c>
    </row>
    <row r="13145" spans="2:6" x14ac:dyDescent="0.25">
      <c r="B13145">
        <v>5969865</v>
      </c>
      <c r="C13145" t="s">
        <v>12777</v>
      </c>
      <c r="D13145" t="s">
        <v>13012</v>
      </c>
      <c r="E13145" t="s">
        <v>42593</v>
      </c>
      <c r="F13145" t="str">
        <f t="shared" si="205"/>
        <v>C_5969865</v>
      </c>
    </row>
    <row r="13146" spans="2:6" x14ac:dyDescent="0.25">
      <c r="B13146">
        <v>2904025</v>
      </c>
      <c r="C13146" t="s">
        <v>12777</v>
      </c>
      <c r="D13146" t="s">
        <v>13013</v>
      </c>
      <c r="E13146" t="s">
        <v>42593</v>
      </c>
      <c r="F13146" t="str">
        <f t="shared" si="205"/>
        <v>C_2904025</v>
      </c>
    </row>
    <row r="13147" spans="2:6" x14ac:dyDescent="0.25">
      <c r="B13147">
        <v>2903940</v>
      </c>
      <c r="C13147" t="s">
        <v>12777</v>
      </c>
      <c r="D13147" t="s">
        <v>13014</v>
      </c>
      <c r="E13147" t="s">
        <v>42593</v>
      </c>
      <c r="F13147" t="str">
        <f t="shared" si="205"/>
        <v>C_2903940</v>
      </c>
    </row>
    <row r="13148" spans="2:6" x14ac:dyDescent="0.25">
      <c r="B13148">
        <v>5932209</v>
      </c>
      <c r="C13148" t="s">
        <v>12777</v>
      </c>
      <c r="D13148" t="s">
        <v>13015</v>
      </c>
      <c r="E13148" t="s">
        <v>42593</v>
      </c>
      <c r="F13148" t="str">
        <f t="shared" si="205"/>
        <v>C_5932209</v>
      </c>
    </row>
    <row r="13149" spans="2:6" x14ac:dyDescent="0.25">
      <c r="B13149">
        <v>2923835</v>
      </c>
      <c r="C13149" t="s">
        <v>12777</v>
      </c>
      <c r="D13149" t="s">
        <v>13016</v>
      </c>
      <c r="E13149" t="s">
        <v>42593</v>
      </c>
      <c r="F13149" t="str">
        <f t="shared" si="205"/>
        <v>C_2923835</v>
      </c>
    </row>
    <row r="13150" spans="2:6" x14ac:dyDescent="0.25">
      <c r="B13150">
        <v>7363410</v>
      </c>
      <c r="C13150" t="s">
        <v>12777</v>
      </c>
      <c r="D13150" t="s">
        <v>13017</v>
      </c>
      <c r="E13150" t="s">
        <v>42593</v>
      </c>
      <c r="F13150" t="str">
        <f t="shared" si="205"/>
        <v>C_7363410</v>
      </c>
    </row>
    <row r="13151" spans="2:6" x14ac:dyDescent="0.25">
      <c r="B13151">
        <v>2263260</v>
      </c>
      <c r="C13151" t="s">
        <v>12777</v>
      </c>
      <c r="D13151" t="s">
        <v>13018</v>
      </c>
      <c r="E13151" t="s">
        <v>42593</v>
      </c>
      <c r="F13151" t="str">
        <f t="shared" si="205"/>
        <v>C_2263260</v>
      </c>
    </row>
    <row r="13152" spans="2:6" x14ac:dyDescent="0.25">
      <c r="B13152">
        <v>7359741</v>
      </c>
      <c r="C13152" t="s">
        <v>12777</v>
      </c>
      <c r="D13152" t="s">
        <v>13019</v>
      </c>
      <c r="E13152" t="s">
        <v>42593</v>
      </c>
      <c r="F13152" t="str">
        <f t="shared" si="205"/>
        <v>C_7359741</v>
      </c>
    </row>
    <row r="13153" spans="2:6" x14ac:dyDescent="0.25">
      <c r="B13153">
        <v>3175587</v>
      </c>
      <c r="C13153" t="s">
        <v>12777</v>
      </c>
      <c r="D13153" t="s">
        <v>13020</v>
      </c>
      <c r="E13153" t="s">
        <v>42593</v>
      </c>
      <c r="F13153" t="str">
        <f t="shared" si="205"/>
        <v>C_3175587</v>
      </c>
    </row>
    <row r="13154" spans="2:6" x14ac:dyDescent="0.25">
      <c r="B13154">
        <v>3745710</v>
      </c>
      <c r="C13154" t="s">
        <v>12777</v>
      </c>
      <c r="D13154" t="s">
        <v>13021</v>
      </c>
      <c r="E13154" t="s">
        <v>42593</v>
      </c>
      <c r="F13154" t="str">
        <f t="shared" si="205"/>
        <v>C_3745710</v>
      </c>
    </row>
    <row r="13155" spans="2:6" x14ac:dyDescent="0.25">
      <c r="B13155">
        <v>3745878</v>
      </c>
      <c r="C13155" t="s">
        <v>12777</v>
      </c>
      <c r="D13155" t="s">
        <v>13022</v>
      </c>
      <c r="E13155" t="s">
        <v>42593</v>
      </c>
      <c r="F13155" t="str">
        <f t="shared" si="205"/>
        <v>C_3745878</v>
      </c>
    </row>
    <row r="13156" spans="2:6" x14ac:dyDescent="0.25">
      <c r="B13156">
        <v>7078913</v>
      </c>
      <c r="C13156" t="s">
        <v>12777</v>
      </c>
      <c r="D13156" t="s">
        <v>13023</v>
      </c>
      <c r="E13156" t="s">
        <v>42593</v>
      </c>
      <c r="F13156" t="str">
        <f t="shared" si="205"/>
        <v>C_7078913</v>
      </c>
    </row>
    <row r="13157" spans="2:6" x14ac:dyDescent="0.25">
      <c r="B13157">
        <v>5471773</v>
      </c>
      <c r="C13157" t="s">
        <v>12777</v>
      </c>
      <c r="D13157" t="s">
        <v>13024</v>
      </c>
      <c r="E13157" t="s">
        <v>42593</v>
      </c>
      <c r="F13157" t="str">
        <f t="shared" si="205"/>
        <v>C_5471773</v>
      </c>
    </row>
    <row r="13158" spans="2:6" x14ac:dyDescent="0.25">
      <c r="B13158">
        <v>7359774</v>
      </c>
      <c r="C13158" t="s">
        <v>12777</v>
      </c>
      <c r="D13158" t="s">
        <v>13025</v>
      </c>
      <c r="E13158" t="s">
        <v>42593</v>
      </c>
      <c r="F13158" t="str">
        <f t="shared" si="205"/>
        <v>C_7359774</v>
      </c>
    </row>
    <row r="13159" spans="2:6" x14ac:dyDescent="0.25">
      <c r="B13159">
        <v>4352145</v>
      </c>
      <c r="C13159" t="s">
        <v>12777</v>
      </c>
      <c r="D13159" t="s">
        <v>13026</v>
      </c>
      <c r="E13159" t="s">
        <v>42593</v>
      </c>
      <c r="F13159" t="str">
        <f t="shared" si="205"/>
        <v>C_4352145</v>
      </c>
    </row>
    <row r="13160" spans="2:6" x14ac:dyDescent="0.25">
      <c r="B13160">
        <v>7382540</v>
      </c>
      <c r="C13160" t="s">
        <v>12777</v>
      </c>
      <c r="D13160" t="s">
        <v>13027</v>
      </c>
      <c r="E13160" t="s">
        <v>42593</v>
      </c>
      <c r="F13160" t="str">
        <f t="shared" si="205"/>
        <v>C_7382540</v>
      </c>
    </row>
    <row r="13161" spans="2:6" x14ac:dyDescent="0.25">
      <c r="B13161">
        <v>7359785</v>
      </c>
      <c r="C13161" t="s">
        <v>12777</v>
      </c>
      <c r="D13161" t="s">
        <v>13028</v>
      </c>
      <c r="E13161" t="s">
        <v>42593</v>
      </c>
      <c r="F13161" t="str">
        <f t="shared" si="205"/>
        <v>C_7359785</v>
      </c>
    </row>
    <row r="13162" spans="2:6" x14ac:dyDescent="0.25">
      <c r="B13162">
        <v>3476834</v>
      </c>
      <c r="C13162" t="s">
        <v>12777</v>
      </c>
      <c r="D13162" t="s">
        <v>13029</v>
      </c>
      <c r="E13162" t="s">
        <v>42593</v>
      </c>
      <c r="F13162" t="str">
        <f t="shared" si="205"/>
        <v>C_3476834</v>
      </c>
    </row>
    <row r="13163" spans="2:6" x14ac:dyDescent="0.25">
      <c r="B13163">
        <v>3270974</v>
      </c>
      <c r="C13163" t="s">
        <v>12777</v>
      </c>
      <c r="D13163" t="s">
        <v>13030</v>
      </c>
      <c r="E13163" t="s">
        <v>42593</v>
      </c>
      <c r="F13163" t="str">
        <f t="shared" si="205"/>
        <v>C_3270974</v>
      </c>
    </row>
    <row r="13164" spans="2:6" x14ac:dyDescent="0.25">
      <c r="B13164">
        <v>3838593</v>
      </c>
      <c r="C13164" t="s">
        <v>12777</v>
      </c>
      <c r="D13164" t="s">
        <v>13031</v>
      </c>
      <c r="E13164" t="s">
        <v>42593</v>
      </c>
      <c r="F13164" t="str">
        <f t="shared" si="205"/>
        <v>C_3838593</v>
      </c>
    </row>
    <row r="13165" spans="2:6" x14ac:dyDescent="0.25">
      <c r="B13165">
        <v>7363432</v>
      </c>
      <c r="C13165" t="s">
        <v>12777</v>
      </c>
      <c r="D13165" t="s">
        <v>13032</v>
      </c>
      <c r="E13165" t="s">
        <v>42593</v>
      </c>
      <c r="F13165" t="str">
        <f t="shared" si="205"/>
        <v>C_7363432</v>
      </c>
    </row>
    <row r="13166" spans="2:6" x14ac:dyDescent="0.25">
      <c r="B13166">
        <v>7363374</v>
      </c>
      <c r="C13166" t="s">
        <v>12777</v>
      </c>
      <c r="D13166" t="s">
        <v>13033</v>
      </c>
      <c r="E13166" t="s">
        <v>42593</v>
      </c>
      <c r="F13166" t="str">
        <f t="shared" si="205"/>
        <v>C_7363374</v>
      </c>
    </row>
    <row r="13167" spans="2:6" x14ac:dyDescent="0.25">
      <c r="B13167">
        <v>9243271</v>
      </c>
      <c r="C13167" t="s">
        <v>12777</v>
      </c>
      <c r="D13167" t="s">
        <v>13034</v>
      </c>
      <c r="E13167" t="s">
        <v>42593</v>
      </c>
      <c r="F13167" t="str">
        <f t="shared" si="205"/>
        <v>C_9243271</v>
      </c>
    </row>
    <row r="13168" spans="2:6" x14ac:dyDescent="0.25">
      <c r="B13168">
        <v>2263328</v>
      </c>
      <c r="C13168" t="s">
        <v>12777</v>
      </c>
      <c r="D13168" t="s">
        <v>13035</v>
      </c>
      <c r="E13168" t="s">
        <v>42593</v>
      </c>
      <c r="F13168" t="str">
        <f t="shared" si="205"/>
        <v>C_2263328</v>
      </c>
    </row>
    <row r="13169" spans="2:6" x14ac:dyDescent="0.25">
      <c r="B13169">
        <v>2263317</v>
      </c>
      <c r="C13169" t="s">
        <v>12777</v>
      </c>
      <c r="D13169" t="s">
        <v>13036</v>
      </c>
      <c r="E13169" t="s">
        <v>42593</v>
      </c>
      <c r="F13169" t="str">
        <f t="shared" si="205"/>
        <v>C_2263317</v>
      </c>
    </row>
    <row r="13170" spans="2:6" x14ac:dyDescent="0.25">
      <c r="B13170">
        <v>2263339</v>
      </c>
      <c r="C13170" t="s">
        <v>12777</v>
      </c>
      <c r="D13170" t="s">
        <v>13037</v>
      </c>
      <c r="E13170" t="s">
        <v>42593</v>
      </c>
      <c r="F13170" t="str">
        <f t="shared" si="205"/>
        <v>C_2263339</v>
      </c>
    </row>
    <row r="13171" spans="2:6" x14ac:dyDescent="0.25">
      <c r="B13171">
        <v>6255343</v>
      </c>
      <c r="C13171" t="s">
        <v>12777</v>
      </c>
      <c r="D13171" t="s">
        <v>13038</v>
      </c>
      <c r="E13171" t="s">
        <v>42593</v>
      </c>
      <c r="F13171" t="str">
        <f t="shared" si="205"/>
        <v>C_6255343</v>
      </c>
    </row>
    <row r="13172" spans="2:6" x14ac:dyDescent="0.25">
      <c r="B13172">
        <v>7390821</v>
      </c>
      <c r="C13172" t="s">
        <v>12777</v>
      </c>
      <c r="D13172" t="s">
        <v>13039</v>
      </c>
      <c r="E13172" t="s">
        <v>42593</v>
      </c>
      <c r="F13172" t="str">
        <f t="shared" si="205"/>
        <v>C_7390821</v>
      </c>
    </row>
    <row r="13173" spans="2:6" x14ac:dyDescent="0.25">
      <c r="B13173">
        <v>2021544</v>
      </c>
      <c r="C13173" t="s">
        <v>12777</v>
      </c>
      <c r="D13173" t="s">
        <v>13040</v>
      </c>
      <c r="E13173" t="s">
        <v>42593</v>
      </c>
      <c r="F13173" t="str">
        <f t="shared" si="205"/>
        <v>C_2021544</v>
      </c>
    </row>
    <row r="13174" spans="2:6" x14ac:dyDescent="0.25">
      <c r="B13174">
        <v>9196739</v>
      </c>
      <c r="C13174" t="s">
        <v>12777</v>
      </c>
      <c r="D13174" t="s">
        <v>13041</v>
      </c>
      <c r="E13174" t="s">
        <v>42593</v>
      </c>
      <c r="F13174" t="str">
        <f t="shared" si="205"/>
        <v>C_9196739</v>
      </c>
    </row>
    <row r="13175" spans="2:6" x14ac:dyDescent="0.25">
      <c r="B13175">
        <v>3228800</v>
      </c>
      <c r="C13175" t="s">
        <v>12777</v>
      </c>
      <c r="D13175" t="s">
        <v>13042</v>
      </c>
      <c r="E13175" t="s">
        <v>42593</v>
      </c>
      <c r="F13175" t="str">
        <f t="shared" si="205"/>
        <v>C_3228800</v>
      </c>
    </row>
    <row r="13176" spans="2:6" x14ac:dyDescent="0.25">
      <c r="B13176">
        <v>3227410</v>
      </c>
      <c r="C13176" t="s">
        <v>12777</v>
      </c>
      <c r="D13176" t="s">
        <v>13042</v>
      </c>
      <c r="E13176" t="s">
        <v>42593</v>
      </c>
      <c r="F13176" t="str">
        <f t="shared" si="205"/>
        <v>C_3227410</v>
      </c>
    </row>
    <row r="13177" spans="2:6" x14ac:dyDescent="0.25">
      <c r="B13177">
        <v>3228810</v>
      </c>
      <c r="C13177" t="s">
        <v>12777</v>
      </c>
      <c r="D13177" t="s">
        <v>13043</v>
      </c>
      <c r="E13177" t="s">
        <v>42593</v>
      </c>
      <c r="F13177" t="str">
        <f t="shared" si="205"/>
        <v>C_3228810</v>
      </c>
    </row>
    <row r="13178" spans="2:6" x14ac:dyDescent="0.25">
      <c r="B13178">
        <v>3228832</v>
      </c>
      <c r="C13178" t="s">
        <v>12777</v>
      </c>
      <c r="D13178" t="s">
        <v>13044</v>
      </c>
      <c r="E13178" t="s">
        <v>42593</v>
      </c>
      <c r="F13178" t="str">
        <f t="shared" si="205"/>
        <v>C_3228832</v>
      </c>
    </row>
    <row r="13179" spans="2:6" x14ac:dyDescent="0.25">
      <c r="B13179">
        <v>3228730</v>
      </c>
      <c r="C13179" t="s">
        <v>12777</v>
      </c>
      <c r="D13179" t="s">
        <v>13044</v>
      </c>
      <c r="E13179" t="s">
        <v>42593</v>
      </c>
      <c r="F13179" t="str">
        <f t="shared" si="205"/>
        <v>C_3228730</v>
      </c>
    </row>
    <row r="13180" spans="2:6" x14ac:dyDescent="0.25">
      <c r="B13180">
        <v>3559454</v>
      </c>
      <c r="C13180" t="s">
        <v>12777</v>
      </c>
      <c r="D13180" t="s">
        <v>13045</v>
      </c>
      <c r="E13180" t="s">
        <v>42593</v>
      </c>
      <c r="F13180" t="str">
        <f t="shared" si="205"/>
        <v>C_3559454</v>
      </c>
    </row>
    <row r="13181" spans="2:6" x14ac:dyDescent="0.25">
      <c r="B13181">
        <v>7356460</v>
      </c>
      <c r="C13181" t="s">
        <v>12777</v>
      </c>
      <c r="D13181" t="s">
        <v>13046</v>
      </c>
      <c r="E13181" t="s">
        <v>42593</v>
      </c>
      <c r="F13181" t="str">
        <f t="shared" si="205"/>
        <v>C_7356460</v>
      </c>
    </row>
    <row r="13182" spans="2:6" x14ac:dyDescent="0.25">
      <c r="B13182">
        <v>6261233</v>
      </c>
      <c r="C13182" t="s">
        <v>12777</v>
      </c>
      <c r="D13182" t="s">
        <v>13047</v>
      </c>
      <c r="E13182" t="s">
        <v>42593</v>
      </c>
      <c r="F13182" t="str">
        <f t="shared" si="205"/>
        <v>C_6261233</v>
      </c>
    </row>
    <row r="13183" spans="2:6" x14ac:dyDescent="0.25">
      <c r="B13183">
        <v>2782438</v>
      </c>
      <c r="C13183" t="s">
        <v>12777</v>
      </c>
      <c r="D13183" t="s">
        <v>13048</v>
      </c>
      <c r="E13183" t="s">
        <v>42593</v>
      </c>
      <c r="F13183" t="str">
        <f t="shared" si="205"/>
        <v>C_2782438</v>
      </c>
    </row>
    <row r="13184" spans="2:6" x14ac:dyDescent="0.25">
      <c r="B13184">
        <v>7353870</v>
      </c>
      <c r="C13184" t="s">
        <v>12777</v>
      </c>
      <c r="D13184" t="s">
        <v>13049</v>
      </c>
      <c r="E13184" t="s">
        <v>42593</v>
      </c>
      <c r="F13184" t="str">
        <f t="shared" si="205"/>
        <v>C_7353870</v>
      </c>
    </row>
    <row r="13185" spans="2:6" x14ac:dyDescent="0.25">
      <c r="B13185">
        <v>5736299</v>
      </c>
      <c r="C13185" t="s">
        <v>12777</v>
      </c>
      <c r="D13185" t="s">
        <v>13050</v>
      </c>
      <c r="E13185" t="s">
        <v>42593</v>
      </c>
      <c r="F13185" t="str">
        <f t="shared" si="205"/>
        <v>C_5736299</v>
      </c>
    </row>
    <row r="13186" spans="2:6" x14ac:dyDescent="0.25">
      <c r="B13186">
        <v>2904193</v>
      </c>
      <c r="C13186" t="s">
        <v>12777</v>
      </c>
      <c r="D13186" t="s">
        <v>13051</v>
      </c>
      <c r="E13186" t="s">
        <v>42593</v>
      </c>
      <c r="F13186" t="str">
        <f t="shared" si="205"/>
        <v>C_2904193</v>
      </c>
    </row>
    <row r="13187" spans="2:6" x14ac:dyDescent="0.25">
      <c r="B13187">
        <v>8781518</v>
      </c>
      <c r="C13187" t="s">
        <v>12777</v>
      </c>
      <c r="D13187" t="s">
        <v>13052</v>
      </c>
      <c r="E13187" t="s">
        <v>42593</v>
      </c>
      <c r="F13187" t="str">
        <f t="shared" ref="F13187:F13250" si="206">LEFT(E13187,1)&amp;"_"&amp;B13187</f>
        <v>C_8781518</v>
      </c>
    </row>
    <row r="13188" spans="2:6" x14ac:dyDescent="0.25">
      <c r="B13188">
        <v>2903860</v>
      </c>
      <c r="C13188" t="s">
        <v>12777</v>
      </c>
      <c r="D13188" t="s">
        <v>13053</v>
      </c>
      <c r="E13188" t="s">
        <v>42593</v>
      </c>
      <c r="F13188" t="str">
        <f t="shared" si="206"/>
        <v>C_2903860</v>
      </c>
    </row>
    <row r="13189" spans="2:6" x14ac:dyDescent="0.25">
      <c r="B13189">
        <v>3269410</v>
      </c>
      <c r="C13189" t="s">
        <v>12777</v>
      </c>
      <c r="D13189" t="s">
        <v>13054</v>
      </c>
      <c r="E13189" t="s">
        <v>42593</v>
      </c>
      <c r="F13189" t="str">
        <f t="shared" si="206"/>
        <v>C_3269410</v>
      </c>
    </row>
    <row r="13190" spans="2:6" x14ac:dyDescent="0.25">
      <c r="B13190">
        <v>2814953</v>
      </c>
      <c r="C13190" t="s">
        <v>12777</v>
      </c>
      <c r="D13190" t="s">
        <v>13055</v>
      </c>
      <c r="E13190" t="s">
        <v>42593</v>
      </c>
      <c r="F13190" t="str">
        <f t="shared" si="206"/>
        <v>C_2814953</v>
      </c>
    </row>
    <row r="13191" spans="2:6" x14ac:dyDescent="0.25">
      <c r="B13191">
        <v>5406818</v>
      </c>
      <c r="C13191" t="s">
        <v>12777</v>
      </c>
      <c r="D13191" t="s">
        <v>13056</v>
      </c>
      <c r="E13191" t="s">
        <v>42593</v>
      </c>
      <c r="F13191" t="str">
        <f t="shared" si="206"/>
        <v>C_5406818</v>
      </c>
    </row>
    <row r="13192" spans="2:6" x14ac:dyDescent="0.25">
      <c r="B13192">
        <v>6869141</v>
      </c>
      <c r="C13192" t="s">
        <v>12777</v>
      </c>
      <c r="D13192" t="s">
        <v>13057</v>
      </c>
      <c r="E13192" t="s">
        <v>42593</v>
      </c>
      <c r="F13192" t="str">
        <f t="shared" si="206"/>
        <v>C_6869141</v>
      </c>
    </row>
    <row r="13193" spans="2:6" x14ac:dyDescent="0.25">
      <c r="B13193">
        <v>3577650</v>
      </c>
      <c r="C13193" t="s">
        <v>12777</v>
      </c>
      <c r="D13193" t="s">
        <v>13058</v>
      </c>
      <c r="E13193" t="s">
        <v>42593</v>
      </c>
      <c r="F13193" t="str">
        <f t="shared" si="206"/>
        <v>C_3577650</v>
      </c>
    </row>
    <row r="13194" spans="2:6" x14ac:dyDescent="0.25">
      <c r="B13194">
        <v>7580190</v>
      </c>
      <c r="C13194" t="s">
        <v>12777</v>
      </c>
      <c r="D13194" t="s">
        <v>13059</v>
      </c>
      <c r="E13194" t="s">
        <v>42593</v>
      </c>
      <c r="F13194" t="str">
        <f t="shared" si="206"/>
        <v>C_7580190</v>
      </c>
    </row>
    <row r="13195" spans="2:6" x14ac:dyDescent="0.25">
      <c r="B13195">
        <v>3569232</v>
      </c>
      <c r="C13195" t="s">
        <v>12777</v>
      </c>
      <c r="D13195" t="s">
        <v>13060</v>
      </c>
      <c r="E13195" t="s">
        <v>42593</v>
      </c>
      <c r="F13195" t="str">
        <f t="shared" si="206"/>
        <v>C_3569232</v>
      </c>
    </row>
    <row r="13196" spans="2:6" x14ac:dyDescent="0.25">
      <c r="B13196">
        <v>5259644</v>
      </c>
      <c r="C13196" t="s">
        <v>12777</v>
      </c>
      <c r="D13196" t="s">
        <v>13061</v>
      </c>
      <c r="E13196" t="s">
        <v>42593</v>
      </c>
      <c r="F13196" t="str">
        <f t="shared" si="206"/>
        <v>C_5259644</v>
      </c>
    </row>
    <row r="13197" spans="2:6" x14ac:dyDescent="0.25">
      <c r="B13197">
        <v>4720260</v>
      </c>
      <c r="C13197" t="s">
        <v>12777</v>
      </c>
      <c r="D13197" t="s">
        <v>13062</v>
      </c>
      <c r="E13197" t="s">
        <v>42593</v>
      </c>
      <c r="F13197" t="str">
        <f t="shared" si="206"/>
        <v>C_4720260</v>
      </c>
    </row>
    <row r="13198" spans="2:6" x14ac:dyDescent="0.25">
      <c r="B13198">
        <v>3613822</v>
      </c>
      <c r="C13198" t="s">
        <v>12777</v>
      </c>
      <c r="D13198" t="s">
        <v>13063</v>
      </c>
      <c r="E13198" t="s">
        <v>42593</v>
      </c>
      <c r="F13198" t="str">
        <f t="shared" si="206"/>
        <v>C_3613822</v>
      </c>
    </row>
    <row r="13199" spans="2:6" x14ac:dyDescent="0.25">
      <c r="B13199">
        <v>1558144</v>
      </c>
      <c r="C13199" t="s">
        <v>12777</v>
      </c>
      <c r="D13199" t="s">
        <v>13064</v>
      </c>
      <c r="E13199" t="s">
        <v>42593</v>
      </c>
      <c r="F13199" t="str">
        <f t="shared" si="206"/>
        <v>C_1558144</v>
      </c>
    </row>
    <row r="13200" spans="2:6" x14ac:dyDescent="0.25">
      <c r="B13200">
        <v>2878130</v>
      </c>
      <c r="C13200" t="s">
        <v>12777</v>
      </c>
      <c r="D13200" t="s">
        <v>13065</v>
      </c>
      <c r="E13200" t="s">
        <v>42593</v>
      </c>
      <c r="F13200" t="str">
        <f t="shared" si="206"/>
        <v>C_2878130</v>
      </c>
    </row>
    <row r="13201" spans="2:6" x14ac:dyDescent="0.25">
      <c r="B13201">
        <v>1546564</v>
      </c>
      <c r="C13201" t="s">
        <v>12777</v>
      </c>
      <c r="D13201" t="s">
        <v>13066</v>
      </c>
      <c r="E13201" t="s">
        <v>42593</v>
      </c>
      <c r="F13201" t="str">
        <f t="shared" si="206"/>
        <v>C_1546564</v>
      </c>
    </row>
    <row r="13202" spans="2:6" x14ac:dyDescent="0.25">
      <c r="B13202">
        <v>3777637</v>
      </c>
      <c r="C13202" t="s">
        <v>12777</v>
      </c>
      <c r="D13202" t="s">
        <v>13067</v>
      </c>
      <c r="E13202" t="s">
        <v>42593</v>
      </c>
      <c r="F13202" t="str">
        <f t="shared" si="206"/>
        <v>C_3777637</v>
      </c>
    </row>
    <row r="13203" spans="2:6" x14ac:dyDescent="0.25">
      <c r="B13203">
        <v>3923626</v>
      </c>
      <c r="C13203" t="s">
        <v>12777</v>
      </c>
      <c r="D13203" t="s">
        <v>13068</v>
      </c>
      <c r="E13203" t="s">
        <v>42593</v>
      </c>
      <c r="F13203" t="str">
        <f t="shared" si="206"/>
        <v>C_3923626</v>
      </c>
    </row>
    <row r="13204" spans="2:6" x14ac:dyDescent="0.25">
      <c r="B13204">
        <v>7755159</v>
      </c>
      <c r="C13204" t="s">
        <v>12777</v>
      </c>
      <c r="D13204" t="s">
        <v>13069</v>
      </c>
      <c r="E13204" t="s">
        <v>42593</v>
      </c>
      <c r="F13204" t="str">
        <f t="shared" si="206"/>
        <v>C_7755159</v>
      </c>
    </row>
    <row r="13205" spans="2:6" x14ac:dyDescent="0.25">
      <c r="B13205">
        <v>8752892</v>
      </c>
      <c r="C13205" t="s">
        <v>12777</v>
      </c>
      <c r="D13205" t="s">
        <v>13070</v>
      </c>
      <c r="E13205" t="s">
        <v>42593</v>
      </c>
      <c r="F13205" t="str">
        <f t="shared" si="206"/>
        <v>C_8752892</v>
      </c>
    </row>
    <row r="13206" spans="2:6" x14ac:dyDescent="0.25">
      <c r="B13206">
        <v>4725763</v>
      </c>
      <c r="C13206" t="s">
        <v>12777</v>
      </c>
      <c r="D13206" t="s">
        <v>13071</v>
      </c>
      <c r="E13206" t="s">
        <v>42593</v>
      </c>
      <c r="F13206" t="str">
        <f t="shared" si="206"/>
        <v>C_4725763</v>
      </c>
    </row>
    <row r="13207" spans="2:6" x14ac:dyDescent="0.25">
      <c r="B13207">
        <v>9474999</v>
      </c>
      <c r="C13207" t="s">
        <v>12777</v>
      </c>
      <c r="D13207" t="s">
        <v>13072</v>
      </c>
      <c r="E13207" t="s">
        <v>42593</v>
      </c>
      <c r="F13207" t="str">
        <f t="shared" si="206"/>
        <v>C_9474999</v>
      </c>
    </row>
    <row r="13208" spans="2:6" x14ac:dyDescent="0.25">
      <c r="B13208">
        <v>2891502</v>
      </c>
      <c r="C13208" t="s">
        <v>12777</v>
      </c>
      <c r="D13208" t="s">
        <v>13073</v>
      </c>
      <c r="E13208" t="s">
        <v>42593</v>
      </c>
      <c r="F13208" t="str">
        <f t="shared" si="206"/>
        <v>C_2891502</v>
      </c>
    </row>
    <row r="13209" spans="2:6" x14ac:dyDescent="0.25">
      <c r="B13209">
        <v>7677408</v>
      </c>
      <c r="C13209" t="s">
        <v>12777</v>
      </c>
      <c r="D13209" t="s">
        <v>13074</v>
      </c>
      <c r="E13209" t="s">
        <v>42593</v>
      </c>
      <c r="F13209" t="str">
        <f t="shared" si="206"/>
        <v>C_7677408</v>
      </c>
    </row>
    <row r="13210" spans="2:6" x14ac:dyDescent="0.25">
      <c r="B13210">
        <v>3920479</v>
      </c>
      <c r="C13210" t="s">
        <v>12777</v>
      </c>
      <c r="D13210" t="s">
        <v>13075</v>
      </c>
      <c r="E13210" t="s">
        <v>42593</v>
      </c>
      <c r="F13210" t="str">
        <f t="shared" si="206"/>
        <v>C_3920479</v>
      </c>
    </row>
    <row r="13211" spans="2:6" x14ac:dyDescent="0.25">
      <c r="B13211">
        <v>6795883</v>
      </c>
      <c r="C13211" t="s">
        <v>12777</v>
      </c>
      <c r="D13211" t="s">
        <v>13076</v>
      </c>
      <c r="E13211" t="s">
        <v>42593</v>
      </c>
      <c r="F13211" t="str">
        <f t="shared" si="206"/>
        <v>C_6795883</v>
      </c>
    </row>
    <row r="13212" spans="2:6" x14ac:dyDescent="0.25">
      <c r="B13212">
        <v>8749311</v>
      </c>
      <c r="C13212" t="s">
        <v>12777</v>
      </c>
      <c r="D13212" t="s">
        <v>13077</v>
      </c>
      <c r="E13212" t="s">
        <v>42593</v>
      </c>
      <c r="F13212" t="str">
        <f t="shared" si="206"/>
        <v>C_8749311</v>
      </c>
    </row>
    <row r="13213" spans="2:6" x14ac:dyDescent="0.25">
      <c r="B13213">
        <v>2591860</v>
      </c>
      <c r="C13213" t="s">
        <v>12777</v>
      </c>
      <c r="D13213" t="s">
        <v>13078</v>
      </c>
      <c r="E13213" t="s">
        <v>42593</v>
      </c>
      <c r="F13213" t="str">
        <f t="shared" si="206"/>
        <v>C_2591860</v>
      </c>
    </row>
    <row r="13214" spans="2:6" x14ac:dyDescent="0.25">
      <c r="B13214">
        <v>2591870</v>
      </c>
      <c r="C13214" t="s">
        <v>12777</v>
      </c>
      <c r="D13214" t="s">
        <v>13079</v>
      </c>
      <c r="E13214" t="s">
        <v>42593</v>
      </c>
      <c r="F13214" t="str">
        <f t="shared" si="206"/>
        <v>C_2591870</v>
      </c>
    </row>
    <row r="13215" spans="2:6" x14ac:dyDescent="0.25">
      <c r="B13215">
        <v>3336008</v>
      </c>
      <c r="C13215" t="s">
        <v>12777</v>
      </c>
      <c r="D13215" t="s">
        <v>13080</v>
      </c>
      <c r="E13215" t="s">
        <v>42593</v>
      </c>
      <c r="F13215" t="str">
        <f t="shared" si="206"/>
        <v>C_3336008</v>
      </c>
    </row>
    <row r="13216" spans="2:6" x14ac:dyDescent="0.25">
      <c r="B13216">
        <v>7302777</v>
      </c>
      <c r="C13216" t="s">
        <v>12777</v>
      </c>
      <c r="D13216" t="s">
        <v>13081</v>
      </c>
      <c r="E13216" t="s">
        <v>42593</v>
      </c>
      <c r="F13216" t="str">
        <f t="shared" si="206"/>
        <v>C_7302777</v>
      </c>
    </row>
    <row r="13217" spans="2:6" x14ac:dyDescent="0.25">
      <c r="B13217">
        <v>1331513</v>
      </c>
      <c r="C13217" t="s">
        <v>12777</v>
      </c>
      <c r="D13217" t="s">
        <v>13082</v>
      </c>
      <c r="E13217" t="s">
        <v>42593</v>
      </c>
      <c r="F13217" t="str">
        <f t="shared" si="206"/>
        <v>C_1331513</v>
      </c>
    </row>
    <row r="13218" spans="2:6" x14ac:dyDescent="0.25">
      <c r="B13218">
        <v>1331477</v>
      </c>
      <c r="C13218" t="s">
        <v>12777</v>
      </c>
      <c r="D13218" t="s">
        <v>13083</v>
      </c>
      <c r="E13218" t="s">
        <v>42593</v>
      </c>
      <c r="F13218" t="str">
        <f t="shared" si="206"/>
        <v>C_1331477</v>
      </c>
    </row>
    <row r="13219" spans="2:6" x14ac:dyDescent="0.25">
      <c r="B13219">
        <v>4660067</v>
      </c>
      <c r="C13219" t="s">
        <v>12777</v>
      </c>
      <c r="D13219" t="s">
        <v>13084</v>
      </c>
      <c r="E13219" t="s">
        <v>42593</v>
      </c>
      <c r="F13219" t="str">
        <f t="shared" si="206"/>
        <v>C_4660067</v>
      </c>
    </row>
    <row r="13220" spans="2:6" x14ac:dyDescent="0.25">
      <c r="B13220">
        <v>1331502</v>
      </c>
      <c r="C13220" t="s">
        <v>12777</v>
      </c>
      <c r="D13220" t="s">
        <v>13085</v>
      </c>
      <c r="E13220" t="s">
        <v>42593</v>
      </c>
      <c r="F13220" t="str">
        <f t="shared" si="206"/>
        <v>C_1331502</v>
      </c>
    </row>
    <row r="13221" spans="2:6" x14ac:dyDescent="0.25">
      <c r="B13221">
        <v>7275903</v>
      </c>
      <c r="C13221" t="s">
        <v>12777</v>
      </c>
      <c r="D13221" t="s">
        <v>13086</v>
      </c>
      <c r="E13221" t="s">
        <v>42593</v>
      </c>
      <c r="F13221" t="str">
        <f t="shared" si="206"/>
        <v>C_7275903</v>
      </c>
    </row>
    <row r="13222" spans="2:6" x14ac:dyDescent="0.25">
      <c r="B13222">
        <v>4312184</v>
      </c>
      <c r="C13222" t="s">
        <v>12777</v>
      </c>
      <c r="D13222" t="s">
        <v>13087</v>
      </c>
      <c r="E13222" t="s">
        <v>42593</v>
      </c>
      <c r="F13222" t="str">
        <f t="shared" si="206"/>
        <v>C_4312184</v>
      </c>
    </row>
    <row r="13223" spans="2:6" x14ac:dyDescent="0.25">
      <c r="B13223">
        <v>1200231</v>
      </c>
      <c r="C13223" t="s">
        <v>12777</v>
      </c>
      <c r="D13223" t="s">
        <v>13088</v>
      </c>
      <c r="E13223" t="s">
        <v>42593</v>
      </c>
      <c r="F13223" t="str">
        <f t="shared" si="206"/>
        <v>C_1200231</v>
      </c>
    </row>
    <row r="13224" spans="2:6" x14ac:dyDescent="0.25">
      <c r="B13224">
        <v>8450565</v>
      </c>
      <c r="C13224" t="s">
        <v>12777</v>
      </c>
      <c r="D13224" t="s">
        <v>13089</v>
      </c>
      <c r="E13224" t="s">
        <v>42593</v>
      </c>
      <c r="F13224" t="str">
        <f t="shared" si="206"/>
        <v>C_8450565</v>
      </c>
    </row>
    <row r="13225" spans="2:6" x14ac:dyDescent="0.25">
      <c r="B13225">
        <v>2023110</v>
      </c>
      <c r="C13225" t="s">
        <v>12777</v>
      </c>
      <c r="D13225" t="s">
        <v>13090</v>
      </c>
      <c r="E13225" t="s">
        <v>42593</v>
      </c>
      <c r="F13225" t="str">
        <f t="shared" si="206"/>
        <v>C_2023110</v>
      </c>
    </row>
    <row r="13226" spans="2:6" x14ac:dyDescent="0.25">
      <c r="B13226">
        <v>2739891</v>
      </c>
      <c r="C13226" t="s">
        <v>12777</v>
      </c>
      <c r="D13226" t="s">
        <v>13091</v>
      </c>
      <c r="E13226" t="s">
        <v>42593</v>
      </c>
      <c r="F13226" t="str">
        <f t="shared" si="206"/>
        <v>C_2739891</v>
      </c>
    </row>
    <row r="13227" spans="2:6" x14ac:dyDescent="0.25">
      <c r="B13227">
        <v>3771980</v>
      </c>
      <c r="C13227" t="s">
        <v>12777</v>
      </c>
      <c r="D13227" t="s">
        <v>13092</v>
      </c>
      <c r="E13227" t="s">
        <v>42593</v>
      </c>
      <c r="F13227" t="str">
        <f t="shared" si="206"/>
        <v>C_3771980</v>
      </c>
    </row>
    <row r="13228" spans="2:6" x14ac:dyDescent="0.25">
      <c r="B13228">
        <v>8968155</v>
      </c>
      <c r="C13228" t="s">
        <v>12777</v>
      </c>
      <c r="D13228" t="s">
        <v>13093</v>
      </c>
      <c r="E13228" t="s">
        <v>42593</v>
      </c>
      <c r="F13228" t="str">
        <f t="shared" si="206"/>
        <v>C_8968155</v>
      </c>
    </row>
    <row r="13229" spans="2:6" x14ac:dyDescent="0.25">
      <c r="B13229">
        <v>9007723</v>
      </c>
      <c r="C13229" t="s">
        <v>12777</v>
      </c>
      <c r="D13229" t="s">
        <v>13094</v>
      </c>
      <c r="E13229" t="s">
        <v>42593</v>
      </c>
      <c r="F13229" t="str">
        <f t="shared" si="206"/>
        <v>C_9007723</v>
      </c>
    </row>
    <row r="13230" spans="2:6" x14ac:dyDescent="0.25">
      <c r="B13230">
        <v>3771700</v>
      </c>
      <c r="C13230" t="s">
        <v>12777</v>
      </c>
      <c r="D13230" t="s">
        <v>13095</v>
      </c>
      <c r="E13230" t="s">
        <v>42593</v>
      </c>
      <c r="F13230" t="str">
        <f t="shared" si="206"/>
        <v>C_3771700</v>
      </c>
    </row>
    <row r="13231" spans="2:6" x14ac:dyDescent="0.25">
      <c r="B13231">
        <v>9233507</v>
      </c>
      <c r="C13231" t="s">
        <v>12777</v>
      </c>
      <c r="D13231" t="s">
        <v>13096</v>
      </c>
      <c r="E13231" t="s">
        <v>42593</v>
      </c>
      <c r="F13231" t="str">
        <f t="shared" si="206"/>
        <v>C_9233507</v>
      </c>
    </row>
    <row r="13232" spans="2:6" x14ac:dyDescent="0.25">
      <c r="B13232">
        <v>4724840</v>
      </c>
      <c r="C13232" t="s">
        <v>12777</v>
      </c>
      <c r="D13232" t="s">
        <v>13097</v>
      </c>
      <c r="E13232" t="s">
        <v>42593</v>
      </c>
      <c r="F13232" t="str">
        <f t="shared" si="206"/>
        <v>C_4724840</v>
      </c>
    </row>
    <row r="13233" spans="2:6" x14ac:dyDescent="0.25">
      <c r="B13233">
        <v>4750294</v>
      </c>
      <c r="C13233" t="s">
        <v>12777</v>
      </c>
      <c r="D13233" t="s">
        <v>13098</v>
      </c>
      <c r="E13233" t="s">
        <v>42593</v>
      </c>
      <c r="F13233" t="str">
        <f t="shared" si="206"/>
        <v>C_4750294</v>
      </c>
    </row>
    <row r="13234" spans="2:6" x14ac:dyDescent="0.25">
      <c r="B13234">
        <v>6390564</v>
      </c>
      <c r="C13234" t="s">
        <v>12777</v>
      </c>
      <c r="D13234" t="s">
        <v>13099</v>
      </c>
      <c r="E13234" t="s">
        <v>42593</v>
      </c>
      <c r="F13234" t="str">
        <f t="shared" si="206"/>
        <v>C_6390564</v>
      </c>
    </row>
    <row r="13235" spans="2:6" x14ac:dyDescent="0.25">
      <c r="B13235">
        <v>5306642</v>
      </c>
      <c r="C13235" t="s">
        <v>12777</v>
      </c>
      <c r="D13235" t="s">
        <v>13100</v>
      </c>
      <c r="E13235" t="s">
        <v>42593</v>
      </c>
      <c r="F13235" t="str">
        <f t="shared" si="206"/>
        <v>C_5306642</v>
      </c>
    </row>
    <row r="13236" spans="2:6" x14ac:dyDescent="0.25">
      <c r="B13236">
        <v>9123190</v>
      </c>
      <c r="C13236" t="s">
        <v>12777</v>
      </c>
      <c r="D13236" t="s">
        <v>13101</v>
      </c>
      <c r="E13236" t="s">
        <v>42593</v>
      </c>
      <c r="F13236" t="str">
        <f t="shared" si="206"/>
        <v>C_9123190</v>
      </c>
    </row>
    <row r="13237" spans="2:6" x14ac:dyDescent="0.25">
      <c r="B13237">
        <v>9123305</v>
      </c>
      <c r="C13237" t="s">
        <v>12777</v>
      </c>
      <c r="D13237" t="s">
        <v>13102</v>
      </c>
      <c r="E13237" t="s">
        <v>42593</v>
      </c>
      <c r="F13237" t="str">
        <f t="shared" si="206"/>
        <v>C_9123305</v>
      </c>
    </row>
    <row r="13238" spans="2:6" x14ac:dyDescent="0.25">
      <c r="B13238">
        <v>5552274</v>
      </c>
      <c r="C13238" t="s">
        <v>12777</v>
      </c>
      <c r="D13238" t="s">
        <v>13103</v>
      </c>
      <c r="E13238" t="s">
        <v>42593</v>
      </c>
      <c r="F13238" t="str">
        <f t="shared" si="206"/>
        <v>C_5552274</v>
      </c>
    </row>
    <row r="13239" spans="2:6" x14ac:dyDescent="0.25">
      <c r="B13239">
        <v>4261312</v>
      </c>
      <c r="C13239" t="s">
        <v>12777</v>
      </c>
      <c r="D13239" t="s">
        <v>13104</v>
      </c>
      <c r="E13239" t="s">
        <v>42593</v>
      </c>
      <c r="F13239" t="str">
        <f t="shared" si="206"/>
        <v>C_4261312</v>
      </c>
    </row>
    <row r="13240" spans="2:6" x14ac:dyDescent="0.25">
      <c r="B13240">
        <v>2829699</v>
      </c>
      <c r="C13240" t="s">
        <v>12777</v>
      </c>
      <c r="D13240" t="s">
        <v>13105</v>
      </c>
      <c r="E13240" t="s">
        <v>42593</v>
      </c>
      <c r="F13240" t="str">
        <f t="shared" si="206"/>
        <v>C_2829699</v>
      </c>
    </row>
    <row r="13241" spans="2:6" x14ac:dyDescent="0.25">
      <c r="B13241">
        <v>2303750</v>
      </c>
      <c r="C13241" t="s">
        <v>12777</v>
      </c>
      <c r="D13241" t="s">
        <v>13106</v>
      </c>
      <c r="E13241" t="s">
        <v>42593</v>
      </c>
      <c r="F13241" t="str">
        <f t="shared" si="206"/>
        <v>C_2303750</v>
      </c>
    </row>
    <row r="13242" spans="2:6" x14ac:dyDescent="0.25">
      <c r="B13242">
        <v>8227768</v>
      </c>
      <c r="C13242" t="s">
        <v>12777</v>
      </c>
      <c r="D13242" t="s">
        <v>13107</v>
      </c>
      <c r="E13242" t="s">
        <v>42593</v>
      </c>
      <c r="F13242" t="str">
        <f t="shared" si="206"/>
        <v>C_8227768</v>
      </c>
    </row>
    <row r="13243" spans="2:6" x14ac:dyDescent="0.25">
      <c r="B13243">
        <v>2829622</v>
      </c>
      <c r="C13243" t="s">
        <v>12777</v>
      </c>
      <c r="D13243" t="s">
        <v>13108</v>
      </c>
      <c r="E13243" t="s">
        <v>42593</v>
      </c>
      <c r="F13243" t="str">
        <f t="shared" si="206"/>
        <v>C_2829622</v>
      </c>
    </row>
    <row r="13244" spans="2:6" x14ac:dyDescent="0.25">
      <c r="B13244">
        <v>2303852</v>
      </c>
      <c r="C13244" t="s">
        <v>12777</v>
      </c>
      <c r="D13244" t="s">
        <v>13109</v>
      </c>
      <c r="E13244" t="s">
        <v>42593</v>
      </c>
      <c r="F13244" t="str">
        <f t="shared" si="206"/>
        <v>C_2303852</v>
      </c>
    </row>
    <row r="13245" spans="2:6" x14ac:dyDescent="0.25">
      <c r="B13245">
        <v>7585263</v>
      </c>
      <c r="C13245" t="s">
        <v>12777</v>
      </c>
      <c r="D13245" t="s">
        <v>13110</v>
      </c>
      <c r="E13245" t="s">
        <v>42593</v>
      </c>
      <c r="F13245" t="str">
        <f t="shared" si="206"/>
        <v>C_7585263</v>
      </c>
    </row>
    <row r="13246" spans="2:6" x14ac:dyDescent="0.25">
      <c r="B13246">
        <v>1833373</v>
      </c>
      <c r="C13246" t="s">
        <v>12777</v>
      </c>
      <c r="D13246" t="s">
        <v>13111</v>
      </c>
      <c r="E13246" t="s">
        <v>42593</v>
      </c>
      <c r="F13246" t="str">
        <f t="shared" si="206"/>
        <v>C_1833373</v>
      </c>
    </row>
    <row r="13247" spans="2:6" x14ac:dyDescent="0.25">
      <c r="B13247">
        <v>1833384</v>
      </c>
      <c r="C13247" t="s">
        <v>12777</v>
      </c>
      <c r="D13247" t="s">
        <v>13112</v>
      </c>
      <c r="E13247" t="s">
        <v>42593</v>
      </c>
      <c r="F13247" t="str">
        <f t="shared" si="206"/>
        <v>C_1833384</v>
      </c>
    </row>
    <row r="13248" spans="2:6" x14ac:dyDescent="0.25">
      <c r="B13248">
        <v>2303772</v>
      </c>
      <c r="C13248" t="s">
        <v>12777</v>
      </c>
      <c r="D13248" t="s">
        <v>13113</v>
      </c>
      <c r="E13248" t="s">
        <v>42593</v>
      </c>
      <c r="F13248" t="str">
        <f t="shared" si="206"/>
        <v>C_2303772</v>
      </c>
    </row>
    <row r="13249" spans="2:6" x14ac:dyDescent="0.25">
      <c r="B13249">
        <v>7168426</v>
      </c>
      <c r="C13249" t="s">
        <v>12777</v>
      </c>
      <c r="D13249" t="s">
        <v>13114</v>
      </c>
      <c r="E13249" t="s">
        <v>42593</v>
      </c>
      <c r="F13249" t="str">
        <f t="shared" si="206"/>
        <v>C_7168426</v>
      </c>
    </row>
    <row r="13250" spans="2:6" x14ac:dyDescent="0.25">
      <c r="B13250">
        <v>7607184</v>
      </c>
      <c r="C13250" t="s">
        <v>12777</v>
      </c>
      <c r="D13250" t="s">
        <v>13115</v>
      </c>
      <c r="E13250" t="s">
        <v>42593</v>
      </c>
      <c r="F13250" t="str">
        <f t="shared" si="206"/>
        <v>C_7607184</v>
      </c>
    </row>
    <row r="13251" spans="2:6" x14ac:dyDescent="0.25">
      <c r="B13251">
        <v>3862361</v>
      </c>
      <c r="C13251" t="s">
        <v>12777</v>
      </c>
      <c r="D13251" t="s">
        <v>13116</v>
      </c>
      <c r="E13251" t="s">
        <v>42593</v>
      </c>
      <c r="F13251" t="str">
        <f t="shared" ref="F13251:F13314" si="207">LEFT(E13251,1)&amp;"_"&amp;B13251</f>
        <v>C_3862361</v>
      </c>
    </row>
    <row r="13252" spans="2:6" x14ac:dyDescent="0.25">
      <c r="B13252">
        <v>2957859</v>
      </c>
      <c r="C13252" t="s">
        <v>12777</v>
      </c>
      <c r="D13252" t="s">
        <v>13117</v>
      </c>
      <c r="E13252" t="s">
        <v>42593</v>
      </c>
      <c r="F13252" t="str">
        <f t="shared" si="207"/>
        <v>C_2957859</v>
      </c>
    </row>
    <row r="13253" spans="2:6" x14ac:dyDescent="0.25">
      <c r="B13253">
        <v>3349713</v>
      </c>
      <c r="C13253" t="s">
        <v>12777</v>
      </c>
      <c r="D13253" t="s">
        <v>13118</v>
      </c>
      <c r="E13253" t="s">
        <v>42593</v>
      </c>
      <c r="F13253" t="str">
        <f t="shared" si="207"/>
        <v>C_3349713</v>
      </c>
    </row>
    <row r="13254" spans="2:6" x14ac:dyDescent="0.25">
      <c r="B13254">
        <v>4455465</v>
      </c>
      <c r="C13254" t="s">
        <v>12777</v>
      </c>
      <c r="D13254" t="s">
        <v>13119</v>
      </c>
      <c r="E13254" t="s">
        <v>42593</v>
      </c>
      <c r="F13254" t="str">
        <f t="shared" si="207"/>
        <v>C_4455465</v>
      </c>
    </row>
    <row r="13255" spans="2:6" x14ac:dyDescent="0.25">
      <c r="B13255">
        <v>2865262</v>
      </c>
      <c r="C13255" t="s">
        <v>12777</v>
      </c>
      <c r="D13255" t="s">
        <v>13120</v>
      </c>
      <c r="E13255" t="s">
        <v>42593</v>
      </c>
      <c r="F13255" t="str">
        <f t="shared" si="207"/>
        <v>C_2865262</v>
      </c>
    </row>
    <row r="13256" spans="2:6" x14ac:dyDescent="0.25">
      <c r="B13256">
        <v>2865273</v>
      </c>
      <c r="C13256" t="s">
        <v>12777</v>
      </c>
      <c r="D13256" t="s">
        <v>13121</v>
      </c>
      <c r="E13256" t="s">
        <v>42593</v>
      </c>
      <c r="F13256" t="str">
        <f t="shared" si="207"/>
        <v>C_2865273</v>
      </c>
    </row>
    <row r="13257" spans="2:6" x14ac:dyDescent="0.25">
      <c r="B13257">
        <v>7690767</v>
      </c>
      <c r="C13257" t="s">
        <v>12777</v>
      </c>
      <c r="D13257" t="s">
        <v>13122</v>
      </c>
      <c r="E13257" t="s">
        <v>42593</v>
      </c>
      <c r="F13257" t="str">
        <f t="shared" si="207"/>
        <v>C_7690767</v>
      </c>
    </row>
    <row r="13258" spans="2:6" x14ac:dyDescent="0.25">
      <c r="B13258">
        <v>7066867</v>
      </c>
      <c r="C13258" t="s">
        <v>12777</v>
      </c>
      <c r="D13258" t="s">
        <v>13123</v>
      </c>
      <c r="E13258" t="s">
        <v>42593</v>
      </c>
      <c r="F13258" t="str">
        <f t="shared" si="207"/>
        <v>C_7066867</v>
      </c>
    </row>
    <row r="13259" spans="2:6" x14ac:dyDescent="0.25">
      <c r="B13259">
        <v>4677536</v>
      </c>
      <c r="C13259" t="s">
        <v>12777</v>
      </c>
      <c r="D13259" t="s">
        <v>13124</v>
      </c>
      <c r="E13259" t="s">
        <v>42593</v>
      </c>
      <c r="F13259" t="str">
        <f t="shared" si="207"/>
        <v>C_4677536</v>
      </c>
    </row>
    <row r="13260" spans="2:6" x14ac:dyDescent="0.25">
      <c r="B13260">
        <v>3951520</v>
      </c>
      <c r="C13260" t="s">
        <v>12777</v>
      </c>
      <c r="D13260" t="s">
        <v>13125</v>
      </c>
      <c r="E13260" t="s">
        <v>42593</v>
      </c>
      <c r="F13260" t="str">
        <f t="shared" si="207"/>
        <v>C_3951520</v>
      </c>
    </row>
    <row r="13261" spans="2:6" x14ac:dyDescent="0.25">
      <c r="B13261">
        <v>3661960</v>
      </c>
      <c r="C13261" t="s">
        <v>12777</v>
      </c>
      <c r="D13261" t="s">
        <v>13126</v>
      </c>
      <c r="E13261" t="s">
        <v>42593</v>
      </c>
      <c r="F13261" t="str">
        <f t="shared" si="207"/>
        <v>C_3661960</v>
      </c>
    </row>
    <row r="13262" spans="2:6" x14ac:dyDescent="0.25">
      <c r="B13262">
        <v>3024300</v>
      </c>
      <c r="C13262" t="s">
        <v>12777</v>
      </c>
      <c r="D13262" t="s">
        <v>13127</v>
      </c>
      <c r="E13262" t="s">
        <v>42593</v>
      </c>
      <c r="F13262" t="str">
        <f t="shared" si="207"/>
        <v>C_3024300</v>
      </c>
    </row>
    <row r="13263" spans="2:6" x14ac:dyDescent="0.25">
      <c r="B13263">
        <v>2740766</v>
      </c>
      <c r="C13263" t="s">
        <v>12777</v>
      </c>
      <c r="D13263" t="s">
        <v>13128</v>
      </c>
      <c r="E13263" t="s">
        <v>42593</v>
      </c>
      <c r="F13263" t="str">
        <f t="shared" si="207"/>
        <v>C_2740766</v>
      </c>
    </row>
    <row r="13264" spans="2:6" x14ac:dyDescent="0.25">
      <c r="B13264">
        <v>3024242</v>
      </c>
      <c r="C13264" t="s">
        <v>12777</v>
      </c>
      <c r="D13264" t="s">
        <v>13129</v>
      </c>
      <c r="E13264" t="s">
        <v>42593</v>
      </c>
      <c r="F13264" t="str">
        <f t="shared" si="207"/>
        <v>C_3024242</v>
      </c>
    </row>
    <row r="13265" spans="2:6" x14ac:dyDescent="0.25">
      <c r="B13265">
        <v>3770795</v>
      </c>
      <c r="C13265" t="s">
        <v>12777</v>
      </c>
      <c r="D13265" t="s">
        <v>13130</v>
      </c>
      <c r="E13265" t="s">
        <v>42593</v>
      </c>
      <c r="F13265" t="str">
        <f t="shared" si="207"/>
        <v>C_3770795</v>
      </c>
    </row>
    <row r="13266" spans="2:6" x14ac:dyDescent="0.25">
      <c r="B13266">
        <v>3796664</v>
      </c>
      <c r="C13266" t="s">
        <v>12777</v>
      </c>
      <c r="D13266" t="s">
        <v>13131</v>
      </c>
      <c r="E13266" t="s">
        <v>42593</v>
      </c>
      <c r="F13266" t="str">
        <f t="shared" si="207"/>
        <v>C_3796664</v>
      </c>
    </row>
    <row r="13267" spans="2:6" x14ac:dyDescent="0.25">
      <c r="B13267">
        <v>2850731</v>
      </c>
      <c r="C13267" t="s">
        <v>12777</v>
      </c>
      <c r="D13267" t="s">
        <v>13132</v>
      </c>
      <c r="E13267" t="s">
        <v>42593</v>
      </c>
      <c r="F13267" t="str">
        <f t="shared" si="207"/>
        <v>C_2850731</v>
      </c>
    </row>
    <row r="13268" spans="2:6" x14ac:dyDescent="0.25">
      <c r="B13268">
        <v>7203436</v>
      </c>
      <c r="C13268" t="s">
        <v>12777</v>
      </c>
      <c r="D13268" t="s">
        <v>13133</v>
      </c>
      <c r="E13268" t="s">
        <v>42593</v>
      </c>
      <c r="F13268" t="str">
        <f t="shared" si="207"/>
        <v>C_7203436</v>
      </c>
    </row>
    <row r="13269" spans="2:6" x14ac:dyDescent="0.25">
      <c r="B13269">
        <v>3899135</v>
      </c>
      <c r="C13269" t="s">
        <v>12777</v>
      </c>
      <c r="D13269" t="s">
        <v>13134</v>
      </c>
      <c r="E13269" t="s">
        <v>42593</v>
      </c>
      <c r="F13269" t="str">
        <f t="shared" si="207"/>
        <v>C_3899135</v>
      </c>
    </row>
    <row r="13270" spans="2:6" x14ac:dyDescent="0.25">
      <c r="B13270">
        <v>4750352</v>
      </c>
      <c r="C13270" t="s">
        <v>12777</v>
      </c>
      <c r="D13270" t="s">
        <v>13135</v>
      </c>
      <c r="E13270" t="s">
        <v>42593</v>
      </c>
      <c r="F13270" t="str">
        <f t="shared" si="207"/>
        <v>C_4750352</v>
      </c>
    </row>
    <row r="13271" spans="2:6" x14ac:dyDescent="0.25">
      <c r="B13271">
        <v>2819345</v>
      </c>
      <c r="C13271" t="s">
        <v>12777</v>
      </c>
      <c r="D13271" t="s">
        <v>13136</v>
      </c>
      <c r="E13271" t="s">
        <v>42593</v>
      </c>
      <c r="F13271" t="str">
        <f t="shared" si="207"/>
        <v>C_2819345</v>
      </c>
    </row>
    <row r="13272" spans="2:6" x14ac:dyDescent="0.25">
      <c r="B13272">
        <v>2951568</v>
      </c>
      <c r="C13272" t="s">
        <v>12777</v>
      </c>
      <c r="D13272" t="s">
        <v>13137</v>
      </c>
      <c r="E13272" t="s">
        <v>42593</v>
      </c>
      <c r="F13272" t="str">
        <f t="shared" si="207"/>
        <v>C_2951568</v>
      </c>
    </row>
    <row r="13273" spans="2:6" x14ac:dyDescent="0.25">
      <c r="B13273">
        <v>3220921</v>
      </c>
      <c r="C13273" t="s">
        <v>12777</v>
      </c>
      <c r="D13273" t="s">
        <v>13138</v>
      </c>
      <c r="E13273" t="s">
        <v>42593</v>
      </c>
      <c r="F13273" t="str">
        <f t="shared" si="207"/>
        <v>C_3220921</v>
      </c>
    </row>
    <row r="13274" spans="2:6" x14ac:dyDescent="0.25">
      <c r="B13274">
        <v>4470040</v>
      </c>
      <c r="C13274" t="s">
        <v>12777</v>
      </c>
      <c r="D13274" t="s">
        <v>13139</v>
      </c>
      <c r="E13274" t="s">
        <v>42593</v>
      </c>
      <c r="F13274" t="str">
        <f t="shared" si="207"/>
        <v>C_4470040</v>
      </c>
    </row>
    <row r="13275" spans="2:6" x14ac:dyDescent="0.25">
      <c r="B13275">
        <v>4470061</v>
      </c>
      <c r="C13275" t="s">
        <v>12777</v>
      </c>
      <c r="D13275" t="s">
        <v>13140</v>
      </c>
      <c r="E13275" t="s">
        <v>42593</v>
      </c>
      <c r="F13275" t="str">
        <f t="shared" si="207"/>
        <v>C_4470061</v>
      </c>
    </row>
    <row r="13276" spans="2:6" x14ac:dyDescent="0.25">
      <c r="B13276">
        <v>9277808</v>
      </c>
      <c r="C13276" t="s">
        <v>12777</v>
      </c>
      <c r="D13276" t="s">
        <v>13141</v>
      </c>
      <c r="E13276" t="s">
        <v>42593</v>
      </c>
      <c r="F13276" t="str">
        <f t="shared" si="207"/>
        <v>C_9277808</v>
      </c>
    </row>
    <row r="13277" spans="2:6" x14ac:dyDescent="0.25">
      <c r="B13277">
        <v>1833566</v>
      </c>
      <c r="C13277" t="s">
        <v>12777</v>
      </c>
      <c r="D13277" t="s">
        <v>13142</v>
      </c>
      <c r="E13277" t="s">
        <v>42593</v>
      </c>
      <c r="F13277" t="str">
        <f t="shared" si="207"/>
        <v>C_1833566</v>
      </c>
    </row>
    <row r="13278" spans="2:6" x14ac:dyDescent="0.25">
      <c r="B13278">
        <v>9596089</v>
      </c>
      <c r="C13278" t="s">
        <v>12777</v>
      </c>
      <c r="D13278" t="s">
        <v>13143</v>
      </c>
      <c r="E13278" t="s">
        <v>42593</v>
      </c>
      <c r="F13278" t="str">
        <f t="shared" si="207"/>
        <v>C_9596089</v>
      </c>
    </row>
    <row r="13279" spans="2:6" x14ac:dyDescent="0.25">
      <c r="B13279">
        <v>9596067</v>
      </c>
      <c r="C13279" t="s">
        <v>12777</v>
      </c>
      <c r="D13279" t="s">
        <v>13144</v>
      </c>
      <c r="E13279" t="s">
        <v>42593</v>
      </c>
      <c r="F13279" t="str">
        <f t="shared" si="207"/>
        <v>C_9596067</v>
      </c>
    </row>
    <row r="13280" spans="2:6" x14ac:dyDescent="0.25">
      <c r="B13280">
        <v>5032467</v>
      </c>
      <c r="C13280" t="s">
        <v>12777</v>
      </c>
      <c r="D13280" t="s">
        <v>13145</v>
      </c>
      <c r="E13280" t="s">
        <v>42593</v>
      </c>
      <c r="F13280" t="str">
        <f t="shared" si="207"/>
        <v>C_5032467</v>
      </c>
    </row>
    <row r="13281" spans="2:6" x14ac:dyDescent="0.25">
      <c r="B13281">
        <v>5285280</v>
      </c>
      <c r="C13281" t="s">
        <v>12777</v>
      </c>
      <c r="D13281" t="s">
        <v>13146</v>
      </c>
      <c r="E13281" t="s">
        <v>42593</v>
      </c>
      <c r="F13281" t="str">
        <f t="shared" si="207"/>
        <v>C_5285280</v>
      </c>
    </row>
    <row r="13282" spans="2:6" x14ac:dyDescent="0.25">
      <c r="B13282">
        <v>3477360</v>
      </c>
      <c r="C13282" t="s">
        <v>12777</v>
      </c>
      <c r="D13282" t="s">
        <v>13147</v>
      </c>
      <c r="E13282" t="s">
        <v>42593</v>
      </c>
      <c r="F13282" t="str">
        <f t="shared" si="207"/>
        <v>C_3477360</v>
      </c>
    </row>
    <row r="13283" spans="2:6" x14ac:dyDescent="0.25">
      <c r="B13283">
        <v>5286625</v>
      </c>
      <c r="C13283" t="s">
        <v>12777</v>
      </c>
      <c r="D13283" t="s">
        <v>13148</v>
      </c>
      <c r="E13283" t="s">
        <v>42593</v>
      </c>
      <c r="F13283" t="str">
        <f t="shared" si="207"/>
        <v>C_5286625</v>
      </c>
    </row>
    <row r="13284" spans="2:6" x14ac:dyDescent="0.25">
      <c r="B13284">
        <v>5285371</v>
      </c>
      <c r="C13284" t="s">
        <v>12777</v>
      </c>
      <c r="D13284" t="s">
        <v>13149</v>
      </c>
      <c r="E13284" t="s">
        <v>42593</v>
      </c>
      <c r="F13284" t="str">
        <f t="shared" si="207"/>
        <v>C_5285371</v>
      </c>
    </row>
    <row r="13285" spans="2:6" x14ac:dyDescent="0.25">
      <c r="B13285">
        <v>3729747</v>
      </c>
      <c r="C13285" t="s">
        <v>12777</v>
      </c>
      <c r="D13285" t="s">
        <v>13150</v>
      </c>
      <c r="E13285" t="s">
        <v>42593</v>
      </c>
      <c r="F13285" t="str">
        <f t="shared" si="207"/>
        <v>C_3729747</v>
      </c>
    </row>
    <row r="13286" spans="2:6" x14ac:dyDescent="0.25">
      <c r="B13286">
        <v>3477054</v>
      </c>
      <c r="C13286" t="s">
        <v>12777</v>
      </c>
      <c r="D13286" t="s">
        <v>13151</v>
      </c>
      <c r="E13286" t="s">
        <v>42593</v>
      </c>
      <c r="F13286" t="str">
        <f t="shared" si="207"/>
        <v>C_3477054</v>
      </c>
    </row>
    <row r="13287" spans="2:6" x14ac:dyDescent="0.25">
      <c r="B13287">
        <v>3477123</v>
      </c>
      <c r="C13287" t="s">
        <v>12777</v>
      </c>
      <c r="D13287" t="s">
        <v>13152</v>
      </c>
      <c r="E13287" t="s">
        <v>42593</v>
      </c>
      <c r="F13287" t="str">
        <f t="shared" si="207"/>
        <v>C_3477123</v>
      </c>
    </row>
    <row r="13288" spans="2:6" x14ac:dyDescent="0.25">
      <c r="B13288">
        <v>7362270</v>
      </c>
      <c r="C13288" t="s">
        <v>12777</v>
      </c>
      <c r="D13288" t="s">
        <v>13153</v>
      </c>
      <c r="E13288" t="s">
        <v>42593</v>
      </c>
      <c r="F13288" t="str">
        <f t="shared" si="207"/>
        <v>C_7362270</v>
      </c>
    </row>
    <row r="13289" spans="2:6" x14ac:dyDescent="0.25">
      <c r="B13289">
        <v>7382492</v>
      </c>
      <c r="C13289" t="s">
        <v>12777</v>
      </c>
      <c r="D13289" t="s">
        <v>13154</v>
      </c>
      <c r="E13289" t="s">
        <v>42593</v>
      </c>
      <c r="F13289" t="str">
        <f t="shared" si="207"/>
        <v>C_7382492</v>
      </c>
    </row>
    <row r="13290" spans="2:6" x14ac:dyDescent="0.25">
      <c r="B13290">
        <v>7382528</v>
      </c>
      <c r="C13290" t="s">
        <v>12777</v>
      </c>
      <c r="D13290" t="s">
        <v>13155</v>
      </c>
      <c r="E13290" t="s">
        <v>42593</v>
      </c>
      <c r="F13290" t="str">
        <f t="shared" si="207"/>
        <v>C_7382528</v>
      </c>
    </row>
    <row r="13291" spans="2:6" x14ac:dyDescent="0.25">
      <c r="B13291">
        <v>7382539</v>
      </c>
      <c r="C13291" t="s">
        <v>12777</v>
      </c>
      <c r="D13291" t="s">
        <v>13156</v>
      </c>
      <c r="E13291" t="s">
        <v>42593</v>
      </c>
      <c r="F13291" t="str">
        <f t="shared" si="207"/>
        <v>C_7382539</v>
      </c>
    </row>
    <row r="13292" spans="2:6" x14ac:dyDescent="0.25">
      <c r="B13292">
        <v>3091126</v>
      </c>
      <c r="C13292" t="s">
        <v>12777</v>
      </c>
      <c r="D13292" t="s">
        <v>13157</v>
      </c>
      <c r="E13292" t="s">
        <v>42593</v>
      </c>
      <c r="F13292" t="str">
        <f t="shared" si="207"/>
        <v>C_3091126</v>
      </c>
    </row>
    <row r="13293" spans="2:6" x14ac:dyDescent="0.25">
      <c r="B13293">
        <v>4469277</v>
      </c>
      <c r="C13293" t="s">
        <v>12777</v>
      </c>
      <c r="D13293" t="s">
        <v>13158</v>
      </c>
      <c r="E13293" t="s">
        <v>42593</v>
      </c>
      <c r="F13293" t="str">
        <f t="shared" si="207"/>
        <v>C_4469277</v>
      </c>
    </row>
    <row r="13294" spans="2:6" x14ac:dyDescent="0.25">
      <c r="B13294">
        <v>3770627</v>
      </c>
      <c r="C13294" t="s">
        <v>12777</v>
      </c>
      <c r="D13294" t="s">
        <v>13159</v>
      </c>
      <c r="E13294" t="s">
        <v>42593</v>
      </c>
      <c r="F13294" t="str">
        <f t="shared" si="207"/>
        <v>C_3770627</v>
      </c>
    </row>
    <row r="13295" spans="2:6" x14ac:dyDescent="0.25">
      <c r="B13295">
        <v>7070220</v>
      </c>
      <c r="C13295" t="s">
        <v>12777</v>
      </c>
      <c r="D13295" t="s">
        <v>13160</v>
      </c>
      <c r="E13295" t="s">
        <v>42593</v>
      </c>
      <c r="F13295" t="str">
        <f t="shared" si="207"/>
        <v>C_7070220</v>
      </c>
    </row>
    <row r="13296" spans="2:6" x14ac:dyDescent="0.25">
      <c r="B13296">
        <v>5175249</v>
      </c>
      <c r="C13296" t="s">
        <v>12777</v>
      </c>
      <c r="D13296" t="s">
        <v>13161</v>
      </c>
      <c r="E13296" t="s">
        <v>42593</v>
      </c>
      <c r="F13296" t="str">
        <f t="shared" si="207"/>
        <v>C_5175249</v>
      </c>
    </row>
    <row r="13297" spans="2:6" x14ac:dyDescent="0.25">
      <c r="B13297">
        <v>2610341</v>
      </c>
      <c r="C13297" t="s">
        <v>12777</v>
      </c>
      <c r="D13297" t="s">
        <v>13162</v>
      </c>
      <c r="E13297" t="s">
        <v>42593</v>
      </c>
      <c r="F13297" t="str">
        <f t="shared" si="207"/>
        <v>C_2610341</v>
      </c>
    </row>
    <row r="13298" spans="2:6" x14ac:dyDescent="0.25">
      <c r="B13298">
        <v>3912335</v>
      </c>
      <c r="C13298" t="s">
        <v>12777</v>
      </c>
      <c r="D13298" t="s">
        <v>13163</v>
      </c>
      <c r="E13298" t="s">
        <v>42593</v>
      </c>
      <c r="F13298" t="str">
        <f t="shared" si="207"/>
        <v>C_3912335</v>
      </c>
    </row>
    <row r="13299" spans="2:6" x14ac:dyDescent="0.25">
      <c r="B13299">
        <v>5708238</v>
      </c>
      <c r="C13299" t="s">
        <v>12777</v>
      </c>
      <c r="D13299" t="s">
        <v>13164</v>
      </c>
      <c r="E13299" t="s">
        <v>42593</v>
      </c>
      <c r="F13299" t="str">
        <f t="shared" si="207"/>
        <v>C_5708238</v>
      </c>
    </row>
    <row r="13300" spans="2:6" x14ac:dyDescent="0.25">
      <c r="B13300">
        <v>5708362</v>
      </c>
      <c r="C13300" t="s">
        <v>12777</v>
      </c>
      <c r="D13300" t="s">
        <v>13165</v>
      </c>
      <c r="E13300" t="s">
        <v>42593</v>
      </c>
      <c r="F13300" t="str">
        <f t="shared" si="207"/>
        <v>C_5708362</v>
      </c>
    </row>
    <row r="13301" spans="2:6" x14ac:dyDescent="0.25">
      <c r="B13301">
        <v>5708410</v>
      </c>
      <c r="C13301" t="s">
        <v>12777</v>
      </c>
      <c r="D13301" t="s">
        <v>13166</v>
      </c>
      <c r="E13301" t="s">
        <v>42593</v>
      </c>
      <c r="F13301" t="str">
        <f t="shared" si="207"/>
        <v>C_5708410</v>
      </c>
    </row>
    <row r="13302" spans="2:6" x14ac:dyDescent="0.25">
      <c r="B13302">
        <v>4884155</v>
      </c>
      <c r="C13302" t="s">
        <v>12777</v>
      </c>
      <c r="D13302" t="s">
        <v>13167</v>
      </c>
      <c r="E13302" t="s">
        <v>42593</v>
      </c>
      <c r="F13302" t="str">
        <f t="shared" si="207"/>
        <v>C_4884155</v>
      </c>
    </row>
    <row r="13303" spans="2:6" x14ac:dyDescent="0.25">
      <c r="B13303">
        <v>4884166</v>
      </c>
      <c r="C13303" t="s">
        <v>12777</v>
      </c>
      <c r="D13303" t="s">
        <v>13168</v>
      </c>
      <c r="E13303" t="s">
        <v>42593</v>
      </c>
      <c r="F13303" t="str">
        <f t="shared" si="207"/>
        <v>C_4884166</v>
      </c>
    </row>
    <row r="13304" spans="2:6" x14ac:dyDescent="0.25">
      <c r="B13304">
        <v>7082262</v>
      </c>
      <c r="C13304" t="s">
        <v>12777</v>
      </c>
      <c r="D13304" t="s">
        <v>13169</v>
      </c>
      <c r="E13304" t="s">
        <v>42593</v>
      </c>
      <c r="F13304" t="str">
        <f t="shared" si="207"/>
        <v>C_7082262</v>
      </c>
    </row>
    <row r="13305" spans="2:6" x14ac:dyDescent="0.25">
      <c r="B13305">
        <v>1200130</v>
      </c>
      <c r="C13305" t="s">
        <v>12777</v>
      </c>
      <c r="D13305" t="s">
        <v>13170</v>
      </c>
      <c r="E13305" t="s">
        <v>42593</v>
      </c>
      <c r="F13305" t="str">
        <f t="shared" si="207"/>
        <v>C_1200130</v>
      </c>
    </row>
    <row r="13306" spans="2:6" x14ac:dyDescent="0.25">
      <c r="B13306">
        <v>6800779</v>
      </c>
      <c r="C13306" t="s">
        <v>13171</v>
      </c>
      <c r="D13306" t="s">
        <v>13172</v>
      </c>
      <c r="E13306" t="s">
        <v>42593</v>
      </c>
      <c r="F13306" t="str">
        <f t="shared" si="207"/>
        <v>C_6800779</v>
      </c>
    </row>
    <row r="13307" spans="2:6" x14ac:dyDescent="0.25">
      <c r="B13307">
        <v>2791574</v>
      </c>
      <c r="C13307" t="s">
        <v>13171</v>
      </c>
      <c r="D13307" t="s">
        <v>13173</v>
      </c>
      <c r="E13307" t="s">
        <v>42593</v>
      </c>
      <c r="F13307" t="str">
        <f t="shared" si="207"/>
        <v>C_2791574</v>
      </c>
    </row>
    <row r="13308" spans="2:6" x14ac:dyDescent="0.25">
      <c r="B13308">
        <v>3696717</v>
      </c>
      <c r="C13308" t="s">
        <v>13171</v>
      </c>
      <c r="D13308" t="s">
        <v>13174</v>
      </c>
      <c r="E13308" t="s">
        <v>42593</v>
      </c>
      <c r="F13308" t="str">
        <f t="shared" si="207"/>
        <v>C_3696717</v>
      </c>
    </row>
    <row r="13309" spans="2:6" x14ac:dyDescent="0.25">
      <c r="B13309">
        <v>3731964</v>
      </c>
      <c r="C13309" t="s">
        <v>13171</v>
      </c>
      <c r="D13309" t="s">
        <v>13175</v>
      </c>
      <c r="E13309" t="s">
        <v>42593</v>
      </c>
      <c r="F13309" t="str">
        <f t="shared" si="207"/>
        <v>C_3731964</v>
      </c>
    </row>
    <row r="13310" spans="2:6" x14ac:dyDescent="0.25">
      <c r="B13310">
        <v>4970188</v>
      </c>
      <c r="C13310" t="s">
        <v>13171</v>
      </c>
      <c r="D13310" t="s">
        <v>13176</v>
      </c>
      <c r="E13310" t="s">
        <v>42593</v>
      </c>
      <c r="F13310" t="str">
        <f t="shared" si="207"/>
        <v>C_4970188</v>
      </c>
    </row>
    <row r="13311" spans="2:6" x14ac:dyDescent="0.25">
      <c r="B13311">
        <v>4970202</v>
      </c>
      <c r="C13311" t="s">
        <v>13171</v>
      </c>
      <c r="D13311" t="s">
        <v>13177</v>
      </c>
      <c r="E13311" t="s">
        <v>42593</v>
      </c>
      <c r="F13311" t="str">
        <f t="shared" si="207"/>
        <v>C_4970202</v>
      </c>
    </row>
    <row r="13312" spans="2:6" x14ac:dyDescent="0.25">
      <c r="B13312">
        <v>3731975</v>
      </c>
      <c r="C13312" t="s">
        <v>13171</v>
      </c>
      <c r="D13312" t="s">
        <v>13178</v>
      </c>
      <c r="E13312" t="s">
        <v>42593</v>
      </c>
      <c r="F13312" t="str">
        <f t="shared" si="207"/>
        <v>C_3731975</v>
      </c>
    </row>
    <row r="13313" spans="2:6" x14ac:dyDescent="0.25">
      <c r="B13313">
        <v>3696706</v>
      </c>
      <c r="C13313" t="s">
        <v>13171</v>
      </c>
      <c r="D13313" t="s">
        <v>13179</v>
      </c>
      <c r="E13313" t="s">
        <v>42593</v>
      </c>
      <c r="F13313" t="str">
        <f t="shared" si="207"/>
        <v>C_3696706</v>
      </c>
    </row>
    <row r="13314" spans="2:6" x14ac:dyDescent="0.25">
      <c r="B13314">
        <v>5492310</v>
      </c>
      <c r="C13314" t="s">
        <v>13171</v>
      </c>
      <c r="D13314" t="s">
        <v>13180</v>
      </c>
      <c r="E13314" t="s">
        <v>42593</v>
      </c>
      <c r="F13314" t="str">
        <f t="shared" si="207"/>
        <v>C_5492310</v>
      </c>
    </row>
    <row r="13315" spans="2:6" x14ac:dyDescent="0.25">
      <c r="B13315">
        <v>3299568</v>
      </c>
      <c r="C13315" t="s">
        <v>13171</v>
      </c>
      <c r="D13315" t="s">
        <v>13181</v>
      </c>
      <c r="E13315" t="s">
        <v>42593</v>
      </c>
      <c r="F13315" t="str">
        <f t="shared" ref="F13315:F13378" si="208">LEFT(E13315,1)&amp;"_"&amp;B13315</f>
        <v>C_3299568</v>
      </c>
    </row>
    <row r="13316" spans="2:6" x14ac:dyDescent="0.25">
      <c r="B13316">
        <v>3299557</v>
      </c>
      <c r="C13316" t="s">
        <v>13171</v>
      </c>
      <c r="D13316" t="s">
        <v>13182</v>
      </c>
      <c r="E13316" t="s">
        <v>42593</v>
      </c>
      <c r="F13316" t="str">
        <f t="shared" si="208"/>
        <v>C_3299557</v>
      </c>
    </row>
    <row r="13317" spans="2:6" x14ac:dyDescent="0.25">
      <c r="B13317">
        <v>2136660</v>
      </c>
      <c r="C13317" t="s">
        <v>13171</v>
      </c>
      <c r="D13317" t="s">
        <v>13183</v>
      </c>
      <c r="E13317" t="s">
        <v>42593</v>
      </c>
      <c r="F13317" t="str">
        <f t="shared" si="208"/>
        <v>C_2136660</v>
      </c>
    </row>
    <row r="13318" spans="2:6" x14ac:dyDescent="0.25">
      <c r="B13318">
        <v>5422199</v>
      </c>
      <c r="C13318" t="s">
        <v>13171</v>
      </c>
      <c r="D13318" t="s">
        <v>13184</v>
      </c>
      <c r="E13318" t="s">
        <v>42593</v>
      </c>
      <c r="F13318" t="str">
        <f t="shared" si="208"/>
        <v>C_5422199</v>
      </c>
    </row>
    <row r="13319" spans="2:6" x14ac:dyDescent="0.25">
      <c r="B13319">
        <v>5422202</v>
      </c>
      <c r="C13319" t="s">
        <v>13171</v>
      </c>
      <c r="D13319" t="s">
        <v>13185</v>
      </c>
      <c r="E13319" t="s">
        <v>42593</v>
      </c>
      <c r="F13319" t="str">
        <f t="shared" si="208"/>
        <v>C_5422202</v>
      </c>
    </row>
    <row r="13320" spans="2:6" x14ac:dyDescent="0.25">
      <c r="B13320">
        <v>9756108</v>
      </c>
      <c r="C13320" t="s">
        <v>13171</v>
      </c>
      <c r="D13320" t="s">
        <v>13186</v>
      </c>
      <c r="E13320" t="s">
        <v>42593</v>
      </c>
      <c r="F13320" t="str">
        <f t="shared" si="208"/>
        <v>C_9756108</v>
      </c>
    </row>
    <row r="13321" spans="2:6" x14ac:dyDescent="0.25">
      <c r="B13321">
        <v>5252565</v>
      </c>
      <c r="C13321" t="s">
        <v>13171</v>
      </c>
      <c r="D13321" t="s">
        <v>13187</v>
      </c>
      <c r="E13321" t="s">
        <v>42593</v>
      </c>
      <c r="F13321" t="str">
        <f t="shared" si="208"/>
        <v>C_5252565</v>
      </c>
    </row>
    <row r="13322" spans="2:6" x14ac:dyDescent="0.25">
      <c r="B13322">
        <v>6190259</v>
      </c>
      <c r="C13322" t="s">
        <v>13171</v>
      </c>
      <c r="D13322" t="s">
        <v>13188</v>
      </c>
      <c r="E13322" t="s">
        <v>42593</v>
      </c>
      <c r="F13322" t="str">
        <f t="shared" si="208"/>
        <v>C_6190259</v>
      </c>
    </row>
    <row r="13323" spans="2:6" x14ac:dyDescent="0.25">
      <c r="B13323">
        <v>6175608</v>
      </c>
      <c r="C13323" t="s">
        <v>13171</v>
      </c>
      <c r="D13323" t="s">
        <v>13189</v>
      </c>
      <c r="E13323" t="s">
        <v>42593</v>
      </c>
      <c r="F13323" t="str">
        <f t="shared" si="208"/>
        <v>C_6175608</v>
      </c>
    </row>
    <row r="13324" spans="2:6" x14ac:dyDescent="0.25">
      <c r="B13324">
        <v>6190180</v>
      </c>
      <c r="C13324" t="s">
        <v>13171</v>
      </c>
      <c r="D13324" t="s">
        <v>13190</v>
      </c>
      <c r="E13324" t="s">
        <v>42593</v>
      </c>
      <c r="F13324" t="str">
        <f t="shared" si="208"/>
        <v>C_6190180</v>
      </c>
    </row>
    <row r="13325" spans="2:6" x14ac:dyDescent="0.25">
      <c r="B13325">
        <v>6175594</v>
      </c>
      <c r="C13325" t="s">
        <v>13171</v>
      </c>
      <c r="D13325" t="s">
        <v>13191</v>
      </c>
      <c r="E13325" t="s">
        <v>42593</v>
      </c>
      <c r="F13325" t="str">
        <f t="shared" si="208"/>
        <v>C_6175594</v>
      </c>
    </row>
    <row r="13326" spans="2:6" x14ac:dyDescent="0.25">
      <c r="B13326">
        <v>6175583</v>
      </c>
      <c r="C13326" t="s">
        <v>13171</v>
      </c>
      <c r="D13326" t="s">
        <v>13192</v>
      </c>
      <c r="E13326" t="s">
        <v>42593</v>
      </c>
      <c r="F13326" t="str">
        <f t="shared" si="208"/>
        <v>C_6175583</v>
      </c>
    </row>
    <row r="13327" spans="2:6" x14ac:dyDescent="0.25">
      <c r="B13327">
        <v>5612489</v>
      </c>
      <c r="C13327" t="s">
        <v>13171</v>
      </c>
      <c r="D13327" t="s">
        <v>13193</v>
      </c>
      <c r="E13327" t="s">
        <v>42593</v>
      </c>
      <c r="F13327" t="str">
        <f t="shared" si="208"/>
        <v>C_5612489</v>
      </c>
    </row>
    <row r="13328" spans="2:6" x14ac:dyDescent="0.25">
      <c r="B13328">
        <v>5823950</v>
      </c>
      <c r="C13328" t="s">
        <v>13171</v>
      </c>
      <c r="D13328" t="s">
        <v>13194</v>
      </c>
      <c r="E13328" t="s">
        <v>42593</v>
      </c>
      <c r="F13328" t="str">
        <f t="shared" si="208"/>
        <v>C_5823950</v>
      </c>
    </row>
    <row r="13329" spans="2:6" x14ac:dyDescent="0.25">
      <c r="B13329">
        <v>7157168</v>
      </c>
      <c r="C13329" t="s">
        <v>13171</v>
      </c>
      <c r="D13329" t="s">
        <v>13195</v>
      </c>
      <c r="E13329" t="s">
        <v>42593</v>
      </c>
      <c r="F13329" t="str">
        <f t="shared" si="208"/>
        <v>C_7157168</v>
      </c>
    </row>
    <row r="13330" spans="2:6" x14ac:dyDescent="0.25">
      <c r="B13330">
        <v>5521500</v>
      </c>
      <c r="C13330" t="s">
        <v>13171</v>
      </c>
      <c r="D13330" t="s">
        <v>13196</v>
      </c>
      <c r="E13330" t="s">
        <v>42593</v>
      </c>
      <c r="F13330" t="str">
        <f t="shared" si="208"/>
        <v>C_5521500</v>
      </c>
    </row>
    <row r="13331" spans="2:6" x14ac:dyDescent="0.25">
      <c r="B13331">
        <v>1389171</v>
      </c>
      <c r="C13331" t="s">
        <v>13171</v>
      </c>
      <c r="D13331" t="s">
        <v>13197</v>
      </c>
      <c r="E13331" t="s">
        <v>42593</v>
      </c>
      <c r="F13331" t="str">
        <f t="shared" si="208"/>
        <v>C_1389171</v>
      </c>
    </row>
    <row r="13332" spans="2:6" x14ac:dyDescent="0.25">
      <c r="B13332">
        <v>7681041</v>
      </c>
      <c r="C13332" t="s">
        <v>13171</v>
      </c>
      <c r="D13332" t="s">
        <v>13198</v>
      </c>
      <c r="E13332" t="s">
        <v>42593</v>
      </c>
      <c r="F13332" t="str">
        <f t="shared" si="208"/>
        <v>C_7681041</v>
      </c>
    </row>
    <row r="13333" spans="2:6" x14ac:dyDescent="0.25">
      <c r="B13333">
        <v>5340130</v>
      </c>
      <c r="C13333" t="s">
        <v>13171</v>
      </c>
      <c r="D13333" t="s">
        <v>13199</v>
      </c>
      <c r="E13333" t="s">
        <v>42593</v>
      </c>
      <c r="F13333" t="str">
        <f t="shared" si="208"/>
        <v>C_5340130</v>
      </c>
    </row>
    <row r="13334" spans="2:6" x14ac:dyDescent="0.25">
      <c r="B13334">
        <v>5340152</v>
      </c>
      <c r="C13334" t="s">
        <v>13171</v>
      </c>
      <c r="D13334" t="s">
        <v>13200</v>
      </c>
      <c r="E13334" t="s">
        <v>42593</v>
      </c>
      <c r="F13334" t="str">
        <f t="shared" si="208"/>
        <v>C_5340152</v>
      </c>
    </row>
    <row r="13335" spans="2:6" x14ac:dyDescent="0.25">
      <c r="B13335">
        <v>7673677</v>
      </c>
      <c r="C13335" t="s">
        <v>13171</v>
      </c>
      <c r="D13335" t="s">
        <v>13201</v>
      </c>
      <c r="E13335" t="s">
        <v>42593</v>
      </c>
      <c r="F13335" t="str">
        <f t="shared" si="208"/>
        <v>C_7673677</v>
      </c>
    </row>
    <row r="13336" spans="2:6" x14ac:dyDescent="0.25">
      <c r="B13336">
        <v>6353138</v>
      </c>
      <c r="C13336" t="s">
        <v>13171</v>
      </c>
      <c r="D13336" t="s">
        <v>13202</v>
      </c>
      <c r="E13336" t="s">
        <v>42593</v>
      </c>
      <c r="F13336" t="str">
        <f t="shared" si="208"/>
        <v>C_6353138</v>
      </c>
    </row>
    <row r="13337" spans="2:6" x14ac:dyDescent="0.25">
      <c r="B13337">
        <v>6353116</v>
      </c>
      <c r="C13337" t="s">
        <v>13171</v>
      </c>
      <c r="D13337" t="s">
        <v>13203</v>
      </c>
      <c r="E13337" t="s">
        <v>42593</v>
      </c>
      <c r="F13337" t="str">
        <f t="shared" si="208"/>
        <v>C_6353116</v>
      </c>
    </row>
    <row r="13338" spans="2:6" x14ac:dyDescent="0.25">
      <c r="B13338">
        <v>5519020</v>
      </c>
      <c r="C13338" t="s">
        <v>13171</v>
      </c>
      <c r="D13338" t="s">
        <v>13204</v>
      </c>
      <c r="E13338" t="s">
        <v>42593</v>
      </c>
      <c r="F13338" t="str">
        <f t="shared" si="208"/>
        <v>C_5519020</v>
      </c>
    </row>
    <row r="13339" spans="2:6" x14ac:dyDescent="0.25">
      <c r="B13339">
        <v>7685097</v>
      </c>
      <c r="C13339" t="s">
        <v>13171</v>
      </c>
      <c r="D13339" t="s">
        <v>13205</v>
      </c>
      <c r="E13339" t="s">
        <v>42593</v>
      </c>
      <c r="F13339" t="str">
        <f t="shared" si="208"/>
        <v>C_7685097</v>
      </c>
    </row>
    <row r="13340" spans="2:6" x14ac:dyDescent="0.25">
      <c r="B13340">
        <v>5519009</v>
      </c>
      <c r="C13340" t="s">
        <v>13171</v>
      </c>
      <c r="D13340" t="s">
        <v>13206</v>
      </c>
      <c r="E13340" t="s">
        <v>42593</v>
      </c>
      <c r="F13340" t="str">
        <f t="shared" si="208"/>
        <v>C_5519009</v>
      </c>
    </row>
    <row r="13341" spans="2:6" x14ac:dyDescent="0.25">
      <c r="B13341">
        <v>9373073</v>
      </c>
      <c r="C13341" t="s">
        <v>13171</v>
      </c>
      <c r="D13341" t="s">
        <v>13207</v>
      </c>
      <c r="E13341" t="s">
        <v>42593</v>
      </c>
      <c r="F13341" t="str">
        <f t="shared" si="208"/>
        <v>C_9373073</v>
      </c>
    </row>
    <row r="13342" spans="2:6" x14ac:dyDescent="0.25">
      <c r="B13342">
        <v>8324254</v>
      </c>
      <c r="C13342" t="s">
        <v>13171</v>
      </c>
      <c r="D13342" t="s">
        <v>13208</v>
      </c>
      <c r="E13342" t="s">
        <v>42593</v>
      </c>
      <c r="F13342" t="str">
        <f t="shared" si="208"/>
        <v>C_8324254</v>
      </c>
    </row>
    <row r="13343" spans="2:6" x14ac:dyDescent="0.25">
      <c r="B13343">
        <v>5743590</v>
      </c>
      <c r="C13343" t="s">
        <v>13171</v>
      </c>
      <c r="D13343" t="s">
        <v>13209</v>
      </c>
      <c r="E13343" t="s">
        <v>42593</v>
      </c>
      <c r="F13343" t="str">
        <f t="shared" si="208"/>
        <v>C_5743590</v>
      </c>
    </row>
    <row r="13344" spans="2:6" x14ac:dyDescent="0.25">
      <c r="B13344">
        <v>5519010</v>
      </c>
      <c r="C13344" t="s">
        <v>13171</v>
      </c>
      <c r="D13344" t="s">
        <v>13210</v>
      </c>
      <c r="E13344" t="s">
        <v>42593</v>
      </c>
      <c r="F13344" t="str">
        <f t="shared" si="208"/>
        <v>C_5519010</v>
      </c>
    </row>
    <row r="13345" spans="2:6" x14ac:dyDescent="0.25">
      <c r="B13345">
        <v>8564940</v>
      </c>
      <c r="C13345" t="s">
        <v>13171</v>
      </c>
      <c r="D13345" t="s">
        <v>13211</v>
      </c>
      <c r="E13345" t="s">
        <v>42593</v>
      </c>
      <c r="F13345" t="str">
        <f t="shared" si="208"/>
        <v>C_8564940</v>
      </c>
    </row>
    <row r="13346" spans="2:6" x14ac:dyDescent="0.25">
      <c r="B13346">
        <v>5519596</v>
      </c>
      <c r="C13346" t="s">
        <v>13171</v>
      </c>
      <c r="D13346" t="s">
        <v>13212</v>
      </c>
      <c r="E13346" t="s">
        <v>42593</v>
      </c>
      <c r="F13346" t="str">
        <f t="shared" si="208"/>
        <v>C_5519596</v>
      </c>
    </row>
    <row r="13347" spans="2:6" x14ac:dyDescent="0.25">
      <c r="B13347">
        <v>3730178</v>
      </c>
      <c r="C13347" t="s">
        <v>13171</v>
      </c>
      <c r="D13347" t="s">
        <v>13213</v>
      </c>
      <c r="E13347" t="s">
        <v>42593</v>
      </c>
      <c r="F13347" t="str">
        <f t="shared" si="208"/>
        <v>C_3730178</v>
      </c>
    </row>
    <row r="13348" spans="2:6" x14ac:dyDescent="0.25">
      <c r="B13348">
        <v>4184324</v>
      </c>
      <c r="C13348" t="s">
        <v>13171</v>
      </c>
      <c r="D13348" t="s">
        <v>13214</v>
      </c>
      <c r="E13348" t="s">
        <v>42593</v>
      </c>
      <c r="F13348" t="str">
        <f t="shared" si="208"/>
        <v>C_4184324</v>
      </c>
    </row>
    <row r="13349" spans="2:6" x14ac:dyDescent="0.25">
      <c r="B13349">
        <v>5340141</v>
      </c>
      <c r="C13349" t="s">
        <v>13171</v>
      </c>
      <c r="D13349" t="s">
        <v>13215</v>
      </c>
      <c r="E13349" t="s">
        <v>42593</v>
      </c>
      <c r="F13349" t="str">
        <f t="shared" si="208"/>
        <v>C_5340141</v>
      </c>
    </row>
    <row r="13350" spans="2:6" x14ac:dyDescent="0.25">
      <c r="B13350">
        <v>6353091</v>
      </c>
      <c r="C13350" t="s">
        <v>13171</v>
      </c>
      <c r="D13350" t="s">
        <v>13216</v>
      </c>
      <c r="E13350" t="s">
        <v>42593</v>
      </c>
      <c r="F13350" t="str">
        <f t="shared" si="208"/>
        <v>C_6353091</v>
      </c>
    </row>
    <row r="13351" spans="2:6" x14ac:dyDescent="0.25">
      <c r="B13351">
        <v>6353080</v>
      </c>
      <c r="C13351" t="s">
        <v>13171</v>
      </c>
      <c r="D13351" t="s">
        <v>13217</v>
      </c>
      <c r="E13351" t="s">
        <v>42593</v>
      </c>
      <c r="F13351" t="str">
        <f t="shared" si="208"/>
        <v>C_6353080</v>
      </c>
    </row>
    <row r="13352" spans="2:6" x14ac:dyDescent="0.25">
      <c r="B13352">
        <v>5340185</v>
      </c>
      <c r="C13352" t="s">
        <v>13171</v>
      </c>
      <c r="D13352" t="s">
        <v>13218</v>
      </c>
      <c r="E13352" t="s">
        <v>42593</v>
      </c>
      <c r="F13352" t="str">
        <f t="shared" si="208"/>
        <v>C_5340185</v>
      </c>
    </row>
    <row r="13353" spans="2:6" x14ac:dyDescent="0.25">
      <c r="B13353">
        <v>5340120</v>
      </c>
      <c r="C13353" t="s">
        <v>13171</v>
      </c>
      <c r="D13353" t="s">
        <v>13219</v>
      </c>
      <c r="E13353" t="s">
        <v>42593</v>
      </c>
      <c r="F13353" t="str">
        <f t="shared" si="208"/>
        <v>C_5340120</v>
      </c>
    </row>
    <row r="13354" spans="2:6" x14ac:dyDescent="0.25">
      <c r="B13354">
        <v>7411615</v>
      </c>
      <c r="C13354" t="s">
        <v>13171</v>
      </c>
      <c r="D13354" t="s">
        <v>13220</v>
      </c>
      <c r="E13354" t="s">
        <v>42593</v>
      </c>
      <c r="F13354" t="str">
        <f t="shared" si="208"/>
        <v>C_7411615</v>
      </c>
    </row>
    <row r="13355" spans="2:6" x14ac:dyDescent="0.25">
      <c r="B13355">
        <v>6607350</v>
      </c>
      <c r="C13355" t="s">
        <v>13171</v>
      </c>
      <c r="D13355" t="s">
        <v>13221</v>
      </c>
      <c r="E13355" t="s">
        <v>42593</v>
      </c>
      <c r="F13355" t="str">
        <f t="shared" si="208"/>
        <v>C_6607350</v>
      </c>
    </row>
    <row r="13356" spans="2:6" x14ac:dyDescent="0.25">
      <c r="B13356">
        <v>5340108</v>
      </c>
      <c r="C13356" t="s">
        <v>13171</v>
      </c>
      <c r="D13356" t="s">
        <v>13222</v>
      </c>
      <c r="E13356" t="s">
        <v>42593</v>
      </c>
      <c r="F13356" t="str">
        <f t="shared" si="208"/>
        <v>C_5340108</v>
      </c>
    </row>
    <row r="13357" spans="2:6" x14ac:dyDescent="0.25">
      <c r="B13357">
        <v>1389375</v>
      </c>
      <c r="C13357" t="s">
        <v>13171</v>
      </c>
      <c r="D13357" t="s">
        <v>13223</v>
      </c>
      <c r="E13357" t="s">
        <v>42593</v>
      </c>
      <c r="F13357" t="str">
        <f t="shared" si="208"/>
        <v>C_1389375</v>
      </c>
    </row>
    <row r="13358" spans="2:6" x14ac:dyDescent="0.25">
      <c r="B13358">
        <v>2738108</v>
      </c>
      <c r="C13358" t="s">
        <v>13171</v>
      </c>
      <c r="D13358" t="s">
        <v>13224</v>
      </c>
      <c r="E13358" t="s">
        <v>42593</v>
      </c>
      <c r="F13358" t="str">
        <f t="shared" si="208"/>
        <v>C_2738108</v>
      </c>
    </row>
    <row r="13359" spans="2:6" x14ac:dyDescent="0.25">
      <c r="B13359">
        <v>1389364</v>
      </c>
      <c r="C13359" t="s">
        <v>13171</v>
      </c>
      <c r="D13359" t="s">
        <v>13225</v>
      </c>
      <c r="E13359" t="s">
        <v>42593</v>
      </c>
      <c r="F13359" t="str">
        <f t="shared" si="208"/>
        <v>C_1389364</v>
      </c>
    </row>
    <row r="13360" spans="2:6" x14ac:dyDescent="0.25">
      <c r="B13360">
        <v>1389353</v>
      </c>
      <c r="C13360" t="s">
        <v>13171</v>
      </c>
      <c r="D13360" t="s">
        <v>13226</v>
      </c>
      <c r="E13360" t="s">
        <v>42593</v>
      </c>
      <c r="F13360" t="str">
        <f t="shared" si="208"/>
        <v>C_1389353</v>
      </c>
    </row>
    <row r="13361" spans="2:6" x14ac:dyDescent="0.25">
      <c r="B13361">
        <v>6607327</v>
      </c>
      <c r="C13361" t="s">
        <v>13171</v>
      </c>
      <c r="D13361" t="s">
        <v>13227</v>
      </c>
      <c r="E13361" t="s">
        <v>42593</v>
      </c>
      <c r="F13361" t="str">
        <f t="shared" si="208"/>
        <v>C_6607327</v>
      </c>
    </row>
    <row r="13362" spans="2:6" x14ac:dyDescent="0.25">
      <c r="B13362">
        <v>5340119</v>
      </c>
      <c r="C13362" t="s">
        <v>13171</v>
      </c>
      <c r="D13362" t="s">
        <v>13228</v>
      </c>
      <c r="E13362" t="s">
        <v>42593</v>
      </c>
      <c r="F13362" t="str">
        <f t="shared" si="208"/>
        <v>C_5340119</v>
      </c>
    </row>
    <row r="13363" spans="2:6" x14ac:dyDescent="0.25">
      <c r="B13363">
        <v>7448615</v>
      </c>
      <c r="C13363" t="s">
        <v>13171</v>
      </c>
      <c r="D13363" t="s">
        <v>13229</v>
      </c>
      <c r="E13363" t="s">
        <v>42593</v>
      </c>
      <c r="F13363" t="str">
        <f t="shared" si="208"/>
        <v>C_7448615</v>
      </c>
    </row>
    <row r="13364" spans="2:6" x14ac:dyDescent="0.25">
      <c r="B13364">
        <v>3533031</v>
      </c>
      <c r="C13364" t="s">
        <v>13171</v>
      </c>
      <c r="D13364" t="s">
        <v>13230</v>
      </c>
      <c r="E13364" t="s">
        <v>42593</v>
      </c>
      <c r="F13364" t="str">
        <f t="shared" si="208"/>
        <v>C_3533031</v>
      </c>
    </row>
    <row r="13365" spans="2:6" x14ac:dyDescent="0.25">
      <c r="B13365">
        <v>7448604</v>
      </c>
      <c r="C13365" t="s">
        <v>13171</v>
      </c>
      <c r="D13365" t="s">
        <v>13231</v>
      </c>
      <c r="E13365" t="s">
        <v>42593</v>
      </c>
      <c r="F13365" t="str">
        <f t="shared" si="208"/>
        <v>C_7448604</v>
      </c>
    </row>
    <row r="13366" spans="2:6" x14ac:dyDescent="0.25">
      <c r="B13366">
        <v>2005388</v>
      </c>
      <c r="C13366" t="s">
        <v>13171</v>
      </c>
      <c r="D13366" t="s">
        <v>13232</v>
      </c>
      <c r="E13366" t="s">
        <v>42593</v>
      </c>
      <c r="F13366" t="str">
        <f t="shared" si="208"/>
        <v>C_2005388</v>
      </c>
    </row>
    <row r="13367" spans="2:6" x14ac:dyDescent="0.25">
      <c r="B13367">
        <v>2005399</v>
      </c>
      <c r="C13367" t="s">
        <v>13171</v>
      </c>
      <c r="D13367" t="s">
        <v>13233</v>
      </c>
      <c r="E13367" t="s">
        <v>42593</v>
      </c>
      <c r="F13367" t="str">
        <f t="shared" si="208"/>
        <v>C_2005399</v>
      </c>
    </row>
    <row r="13368" spans="2:6" x14ac:dyDescent="0.25">
      <c r="B13368">
        <v>2005402</v>
      </c>
      <c r="C13368" t="s">
        <v>13171</v>
      </c>
      <c r="D13368" t="s">
        <v>13234</v>
      </c>
      <c r="E13368" t="s">
        <v>42593</v>
      </c>
      <c r="F13368" t="str">
        <f t="shared" si="208"/>
        <v>C_2005402</v>
      </c>
    </row>
    <row r="13369" spans="2:6" x14ac:dyDescent="0.25">
      <c r="B13369">
        <v>3741152</v>
      </c>
      <c r="C13369" t="s">
        <v>13171</v>
      </c>
      <c r="D13369" t="s">
        <v>13235</v>
      </c>
      <c r="E13369" t="s">
        <v>42593</v>
      </c>
      <c r="F13369" t="str">
        <f t="shared" si="208"/>
        <v>C_3741152</v>
      </c>
    </row>
    <row r="13370" spans="2:6" x14ac:dyDescent="0.25">
      <c r="B13370">
        <v>7212630</v>
      </c>
      <c r="C13370" t="s">
        <v>13171</v>
      </c>
      <c r="D13370" t="s">
        <v>13236</v>
      </c>
      <c r="E13370" t="s">
        <v>42593</v>
      </c>
      <c r="F13370" t="str">
        <f t="shared" si="208"/>
        <v>C_7212630</v>
      </c>
    </row>
    <row r="13371" spans="2:6" x14ac:dyDescent="0.25">
      <c r="B13371">
        <v>9419265</v>
      </c>
      <c r="C13371" t="s">
        <v>13171</v>
      </c>
      <c r="D13371" t="s">
        <v>13237</v>
      </c>
      <c r="E13371" t="s">
        <v>42593</v>
      </c>
      <c r="F13371" t="str">
        <f t="shared" si="208"/>
        <v>C_9419265</v>
      </c>
    </row>
    <row r="13372" spans="2:6" x14ac:dyDescent="0.25">
      <c r="B13372">
        <v>7398379</v>
      </c>
      <c r="C13372" t="s">
        <v>13171</v>
      </c>
      <c r="D13372" t="s">
        <v>13238</v>
      </c>
      <c r="E13372" t="s">
        <v>42593</v>
      </c>
      <c r="F13372" t="str">
        <f t="shared" si="208"/>
        <v>C_7398379</v>
      </c>
    </row>
    <row r="13373" spans="2:6" x14ac:dyDescent="0.25">
      <c r="B13373">
        <v>7398426</v>
      </c>
      <c r="C13373" t="s">
        <v>13171</v>
      </c>
      <c r="D13373" t="s">
        <v>13239</v>
      </c>
      <c r="E13373" t="s">
        <v>42593</v>
      </c>
      <c r="F13373" t="str">
        <f t="shared" si="208"/>
        <v>C_7398426</v>
      </c>
    </row>
    <row r="13374" spans="2:6" x14ac:dyDescent="0.25">
      <c r="B13374">
        <v>3582966</v>
      </c>
      <c r="C13374" t="s">
        <v>13171</v>
      </c>
      <c r="D13374" t="s">
        <v>13240</v>
      </c>
      <c r="E13374" t="s">
        <v>42593</v>
      </c>
      <c r="F13374" t="str">
        <f t="shared" si="208"/>
        <v>C_3582966</v>
      </c>
    </row>
    <row r="13375" spans="2:6" x14ac:dyDescent="0.25">
      <c r="B13375">
        <v>3021029</v>
      </c>
      <c r="C13375" t="s">
        <v>13171</v>
      </c>
      <c r="D13375" t="s">
        <v>13241</v>
      </c>
      <c r="E13375" t="s">
        <v>42593</v>
      </c>
      <c r="F13375" t="str">
        <f t="shared" si="208"/>
        <v>C_3021029</v>
      </c>
    </row>
    <row r="13376" spans="2:6" x14ac:dyDescent="0.25">
      <c r="B13376">
        <v>7541858</v>
      </c>
      <c r="C13376" t="s">
        <v>13171</v>
      </c>
      <c r="D13376" t="s">
        <v>13242</v>
      </c>
      <c r="E13376" t="s">
        <v>42593</v>
      </c>
      <c r="F13376" t="str">
        <f t="shared" si="208"/>
        <v>C_7541858</v>
      </c>
    </row>
    <row r="13377" spans="2:6" x14ac:dyDescent="0.25">
      <c r="B13377">
        <v>5765967</v>
      </c>
      <c r="C13377" t="s">
        <v>13171</v>
      </c>
      <c r="D13377" t="s">
        <v>13243</v>
      </c>
      <c r="E13377" t="s">
        <v>42593</v>
      </c>
      <c r="F13377" t="str">
        <f t="shared" si="208"/>
        <v>C_5765967</v>
      </c>
    </row>
    <row r="13378" spans="2:6" x14ac:dyDescent="0.25">
      <c r="B13378">
        <v>5643245</v>
      </c>
      <c r="C13378" t="s">
        <v>13171</v>
      </c>
      <c r="D13378" t="s">
        <v>13244</v>
      </c>
      <c r="E13378" t="s">
        <v>42593</v>
      </c>
      <c r="F13378" t="str">
        <f t="shared" si="208"/>
        <v>C_5643245</v>
      </c>
    </row>
    <row r="13379" spans="2:6" x14ac:dyDescent="0.25">
      <c r="B13379">
        <v>3990736</v>
      </c>
      <c r="C13379" t="s">
        <v>13171</v>
      </c>
      <c r="D13379" t="s">
        <v>13245</v>
      </c>
      <c r="E13379" t="s">
        <v>42593</v>
      </c>
      <c r="F13379" t="str">
        <f t="shared" ref="F13379:F13442" si="209">LEFT(E13379,1)&amp;"_"&amp;B13379</f>
        <v>C_3990736</v>
      </c>
    </row>
    <row r="13380" spans="2:6" x14ac:dyDescent="0.25">
      <c r="B13380">
        <v>1895381</v>
      </c>
      <c r="C13380" t="s">
        <v>13171</v>
      </c>
      <c r="D13380" t="s">
        <v>13246</v>
      </c>
      <c r="E13380" t="s">
        <v>42593</v>
      </c>
      <c r="F13380" t="str">
        <f t="shared" si="209"/>
        <v>C_1895381</v>
      </c>
    </row>
    <row r="13381" spans="2:6" x14ac:dyDescent="0.25">
      <c r="B13381">
        <v>5544345</v>
      </c>
      <c r="C13381" t="s">
        <v>13171</v>
      </c>
      <c r="D13381" t="s">
        <v>13247</v>
      </c>
      <c r="E13381" t="s">
        <v>42593</v>
      </c>
      <c r="F13381" t="str">
        <f t="shared" si="209"/>
        <v>C_5544345</v>
      </c>
    </row>
    <row r="13382" spans="2:6" x14ac:dyDescent="0.25">
      <c r="B13382">
        <v>5555636</v>
      </c>
      <c r="C13382" t="s">
        <v>13171</v>
      </c>
      <c r="D13382" t="s">
        <v>13248</v>
      </c>
      <c r="E13382" t="s">
        <v>42593</v>
      </c>
      <c r="F13382" t="str">
        <f t="shared" si="209"/>
        <v>C_5555636</v>
      </c>
    </row>
    <row r="13383" spans="2:6" x14ac:dyDescent="0.25">
      <c r="B13383">
        <v>5196840</v>
      </c>
      <c r="C13383" t="s">
        <v>13171</v>
      </c>
      <c r="D13383" t="s">
        <v>13249</v>
      </c>
      <c r="E13383" t="s">
        <v>42593</v>
      </c>
      <c r="F13383" t="str">
        <f t="shared" si="209"/>
        <v>C_5196840</v>
      </c>
    </row>
    <row r="13384" spans="2:6" x14ac:dyDescent="0.25">
      <c r="B13384">
        <v>2090900</v>
      </c>
      <c r="C13384" t="s">
        <v>13171</v>
      </c>
      <c r="D13384" t="s">
        <v>13250</v>
      </c>
      <c r="E13384" t="s">
        <v>42593</v>
      </c>
      <c r="F13384" t="str">
        <f t="shared" si="209"/>
        <v>C_2090900</v>
      </c>
    </row>
    <row r="13385" spans="2:6" x14ac:dyDescent="0.25">
      <c r="B13385">
        <v>1385126</v>
      </c>
      <c r="C13385" t="s">
        <v>13171</v>
      </c>
      <c r="D13385" t="s">
        <v>13251</v>
      </c>
      <c r="E13385" t="s">
        <v>42593</v>
      </c>
      <c r="F13385" t="str">
        <f t="shared" si="209"/>
        <v>C_1385126</v>
      </c>
    </row>
    <row r="13386" spans="2:6" x14ac:dyDescent="0.25">
      <c r="B13386">
        <v>3736629</v>
      </c>
      <c r="C13386" t="s">
        <v>13171</v>
      </c>
      <c r="D13386" t="s">
        <v>13252</v>
      </c>
      <c r="E13386" t="s">
        <v>42593</v>
      </c>
      <c r="F13386" t="str">
        <f t="shared" si="209"/>
        <v>C_3736629</v>
      </c>
    </row>
    <row r="13387" spans="2:6" x14ac:dyDescent="0.25">
      <c r="B13387">
        <v>3207388</v>
      </c>
      <c r="C13387" t="s">
        <v>13171</v>
      </c>
      <c r="D13387" t="s">
        <v>13253</v>
      </c>
      <c r="E13387" t="s">
        <v>42593</v>
      </c>
      <c r="F13387" t="str">
        <f t="shared" si="209"/>
        <v>C_3207388</v>
      </c>
    </row>
    <row r="13388" spans="2:6" x14ac:dyDescent="0.25">
      <c r="B13388">
        <v>3207413</v>
      </c>
      <c r="C13388" t="s">
        <v>13171</v>
      </c>
      <c r="D13388" t="s">
        <v>13254</v>
      </c>
      <c r="E13388" t="s">
        <v>42593</v>
      </c>
      <c r="F13388" t="str">
        <f t="shared" si="209"/>
        <v>C_3207413</v>
      </c>
    </row>
    <row r="13389" spans="2:6" x14ac:dyDescent="0.25">
      <c r="B13389">
        <v>3207424</v>
      </c>
      <c r="C13389" t="s">
        <v>13171</v>
      </c>
      <c r="D13389" t="s">
        <v>13255</v>
      </c>
      <c r="E13389" t="s">
        <v>42593</v>
      </c>
      <c r="F13389" t="str">
        <f t="shared" si="209"/>
        <v>C_3207424</v>
      </c>
    </row>
    <row r="13390" spans="2:6" x14ac:dyDescent="0.25">
      <c r="B13390">
        <v>4476013</v>
      </c>
      <c r="C13390" t="s">
        <v>13171</v>
      </c>
      <c r="D13390" t="s">
        <v>13256</v>
      </c>
      <c r="E13390" t="s">
        <v>42593</v>
      </c>
      <c r="F13390" t="str">
        <f t="shared" si="209"/>
        <v>C_4476013</v>
      </c>
    </row>
    <row r="13391" spans="2:6" x14ac:dyDescent="0.25">
      <c r="B13391">
        <v>3207377</v>
      </c>
      <c r="C13391" t="s">
        <v>13171</v>
      </c>
      <c r="D13391" t="s">
        <v>13257</v>
      </c>
      <c r="E13391" t="s">
        <v>42593</v>
      </c>
      <c r="F13391" t="str">
        <f t="shared" si="209"/>
        <v>C_3207377</v>
      </c>
    </row>
    <row r="13392" spans="2:6" x14ac:dyDescent="0.25">
      <c r="B13392">
        <v>3207402</v>
      </c>
      <c r="C13392" t="s">
        <v>13171</v>
      </c>
      <c r="D13392" t="s">
        <v>13258</v>
      </c>
      <c r="E13392" t="s">
        <v>42593</v>
      </c>
      <c r="F13392" t="str">
        <f t="shared" si="209"/>
        <v>C_3207402</v>
      </c>
    </row>
    <row r="13393" spans="2:6" x14ac:dyDescent="0.25">
      <c r="B13393">
        <v>1385115</v>
      </c>
      <c r="C13393" t="s">
        <v>13171</v>
      </c>
      <c r="D13393" t="s">
        <v>13259</v>
      </c>
      <c r="E13393" t="s">
        <v>42593</v>
      </c>
      <c r="F13393" t="str">
        <f t="shared" si="209"/>
        <v>C_1385115</v>
      </c>
    </row>
    <row r="13394" spans="2:6" x14ac:dyDescent="0.25">
      <c r="B13394">
        <v>5196850</v>
      </c>
      <c r="C13394" t="s">
        <v>13171</v>
      </c>
      <c r="D13394" t="s">
        <v>13260</v>
      </c>
      <c r="E13394" t="s">
        <v>42593</v>
      </c>
      <c r="F13394" t="str">
        <f t="shared" si="209"/>
        <v>C_5196850</v>
      </c>
    </row>
    <row r="13395" spans="2:6" x14ac:dyDescent="0.25">
      <c r="B13395">
        <v>2211186</v>
      </c>
      <c r="C13395" t="s">
        <v>13171</v>
      </c>
      <c r="D13395" t="s">
        <v>13261</v>
      </c>
      <c r="E13395" t="s">
        <v>42593</v>
      </c>
      <c r="F13395" t="str">
        <f t="shared" si="209"/>
        <v>C_2211186</v>
      </c>
    </row>
    <row r="13396" spans="2:6" x14ac:dyDescent="0.25">
      <c r="B13396">
        <v>5196806</v>
      </c>
      <c r="C13396" t="s">
        <v>13171</v>
      </c>
      <c r="D13396" t="s">
        <v>13262</v>
      </c>
      <c r="E13396" t="s">
        <v>42593</v>
      </c>
      <c r="F13396" t="str">
        <f t="shared" si="209"/>
        <v>C_5196806</v>
      </c>
    </row>
    <row r="13397" spans="2:6" x14ac:dyDescent="0.25">
      <c r="B13397">
        <v>5916031</v>
      </c>
      <c r="C13397" t="s">
        <v>13171</v>
      </c>
      <c r="D13397" t="s">
        <v>13263</v>
      </c>
      <c r="E13397" t="s">
        <v>42593</v>
      </c>
      <c r="F13397" t="str">
        <f t="shared" si="209"/>
        <v>C_5916031</v>
      </c>
    </row>
    <row r="13398" spans="2:6" x14ac:dyDescent="0.25">
      <c r="B13398">
        <v>3179497</v>
      </c>
      <c r="C13398" t="s">
        <v>13171</v>
      </c>
      <c r="D13398" t="s">
        <v>13264</v>
      </c>
      <c r="E13398" t="s">
        <v>42593</v>
      </c>
      <c r="F13398" t="str">
        <f t="shared" si="209"/>
        <v>C_3179497</v>
      </c>
    </row>
    <row r="13399" spans="2:6" x14ac:dyDescent="0.25">
      <c r="B13399">
        <v>9530138</v>
      </c>
      <c r="C13399" t="s">
        <v>13171</v>
      </c>
      <c r="D13399" t="s">
        <v>13265</v>
      </c>
      <c r="E13399" t="s">
        <v>42593</v>
      </c>
      <c r="F13399" t="str">
        <f t="shared" si="209"/>
        <v>C_9530138</v>
      </c>
    </row>
    <row r="13400" spans="2:6" x14ac:dyDescent="0.25">
      <c r="B13400">
        <v>5196839</v>
      </c>
      <c r="C13400" t="s">
        <v>13171</v>
      </c>
      <c r="D13400" t="s">
        <v>13266</v>
      </c>
      <c r="E13400" t="s">
        <v>42593</v>
      </c>
      <c r="F13400" t="str">
        <f t="shared" si="209"/>
        <v>C_5196839</v>
      </c>
    </row>
    <row r="13401" spans="2:6" x14ac:dyDescent="0.25">
      <c r="B13401">
        <v>7750280</v>
      </c>
      <c r="C13401" t="s">
        <v>13171</v>
      </c>
      <c r="D13401" t="s">
        <v>13267</v>
      </c>
      <c r="E13401" t="s">
        <v>42593</v>
      </c>
      <c r="F13401" t="str">
        <f t="shared" si="209"/>
        <v>C_7750280</v>
      </c>
    </row>
    <row r="13402" spans="2:6" x14ac:dyDescent="0.25">
      <c r="B13402">
        <v>124681</v>
      </c>
      <c r="C13402" t="s">
        <v>13171</v>
      </c>
      <c r="D13402" t="s">
        <v>13268</v>
      </c>
      <c r="E13402" t="s">
        <v>42593</v>
      </c>
      <c r="F13402" t="str">
        <f t="shared" si="209"/>
        <v>C_124681</v>
      </c>
    </row>
    <row r="13403" spans="2:6" x14ac:dyDescent="0.25">
      <c r="B13403">
        <v>5585579</v>
      </c>
      <c r="C13403" t="s">
        <v>13171</v>
      </c>
      <c r="D13403" t="s">
        <v>13269</v>
      </c>
      <c r="E13403" t="s">
        <v>42593</v>
      </c>
      <c r="F13403" t="str">
        <f t="shared" si="209"/>
        <v>C_5585579</v>
      </c>
    </row>
    <row r="13404" spans="2:6" x14ac:dyDescent="0.25">
      <c r="B13404">
        <v>4375480</v>
      </c>
      <c r="C13404" t="s">
        <v>13171</v>
      </c>
      <c r="D13404" t="s">
        <v>13270</v>
      </c>
      <c r="E13404" t="s">
        <v>42593</v>
      </c>
      <c r="F13404" t="str">
        <f t="shared" si="209"/>
        <v>C_4375480</v>
      </c>
    </row>
    <row r="13405" spans="2:6" x14ac:dyDescent="0.25">
      <c r="B13405">
        <v>2511226</v>
      </c>
      <c r="C13405" t="s">
        <v>13171</v>
      </c>
      <c r="D13405" t="s">
        <v>13271</v>
      </c>
      <c r="E13405" t="s">
        <v>42593</v>
      </c>
      <c r="F13405" t="str">
        <f t="shared" si="209"/>
        <v>C_2511226</v>
      </c>
    </row>
    <row r="13406" spans="2:6" x14ac:dyDescent="0.25">
      <c r="B13406">
        <v>132475</v>
      </c>
      <c r="C13406" t="s">
        <v>13171</v>
      </c>
      <c r="D13406" t="s">
        <v>13272</v>
      </c>
      <c r="E13406" t="s">
        <v>42593</v>
      </c>
      <c r="F13406" t="str">
        <f t="shared" si="209"/>
        <v>C_132475</v>
      </c>
    </row>
    <row r="13407" spans="2:6" x14ac:dyDescent="0.25">
      <c r="B13407">
        <v>4692314</v>
      </c>
      <c r="C13407" t="s">
        <v>13171</v>
      </c>
      <c r="D13407" t="s">
        <v>13273</v>
      </c>
      <c r="E13407" t="s">
        <v>42593</v>
      </c>
      <c r="F13407" t="str">
        <f t="shared" si="209"/>
        <v>C_4692314</v>
      </c>
    </row>
    <row r="13408" spans="2:6" x14ac:dyDescent="0.25">
      <c r="B13408">
        <v>5005759</v>
      </c>
      <c r="C13408" t="s">
        <v>13171</v>
      </c>
      <c r="D13408" t="s">
        <v>13274</v>
      </c>
      <c r="E13408" t="s">
        <v>42593</v>
      </c>
      <c r="F13408" t="str">
        <f t="shared" si="209"/>
        <v>C_5005759</v>
      </c>
    </row>
    <row r="13409" spans="2:6" x14ac:dyDescent="0.25">
      <c r="B13409">
        <v>2013138</v>
      </c>
      <c r="C13409" t="s">
        <v>13171</v>
      </c>
      <c r="D13409" t="s">
        <v>13275</v>
      </c>
      <c r="E13409" t="s">
        <v>42593</v>
      </c>
      <c r="F13409" t="str">
        <f t="shared" si="209"/>
        <v>C_2013138</v>
      </c>
    </row>
    <row r="13410" spans="2:6" x14ac:dyDescent="0.25">
      <c r="B13410">
        <v>5595200</v>
      </c>
      <c r="C13410" t="s">
        <v>13171</v>
      </c>
      <c r="D13410" t="s">
        <v>13276</v>
      </c>
      <c r="E13410" t="s">
        <v>42593</v>
      </c>
      <c r="F13410" t="str">
        <f t="shared" si="209"/>
        <v>C_5595200</v>
      </c>
    </row>
    <row r="13411" spans="2:6" x14ac:dyDescent="0.25">
      <c r="B13411">
        <v>6739587</v>
      </c>
      <c r="C13411" t="s">
        <v>13171</v>
      </c>
      <c r="D13411" t="s">
        <v>13277</v>
      </c>
      <c r="E13411" t="s">
        <v>42593</v>
      </c>
      <c r="F13411" t="str">
        <f t="shared" si="209"/>
        <v>C_6739587</v>
      </c>
    </row>
    <row r="13412" spans="2:6" x14ac:dyDescent="0.25">
      <c r="B13412">
        <v>6738835</v>
      </c>
      <c r="C13412" t="s">
        <v>13171</v>
      </c>
      <c r="D13412" t="s">
        <v>13278</v>
      </c>
      <c r="E13412" t="s">
        <v>42593</v>
      </c>
      <c r="F13412" t="str">
        <f t="shared" si="209"/>
        <v>C_6738835</v>
      </c>
    </row>
    <row r="13413" spans="2:6" x14ac:dyDescent="0.25">
      <c r="B13413">
        <v>9230429</v>
      </c>
      <c r="C13413" t="s">
        <v>13171</v>
      </c>
      <c r="D13413" t="s">
        <v>13279</v>
      </c>
      <c r="E13413" t="s">
        <v>42593</v>
      </c>
      <c r="F13413" t="str">
        <f t="shared" si="209"/>
        <v>C_9230429</v>
      </c>
    </row>
    <row r="13414" spans="2:6" x14ac:dyDescent="0.25">
      <c r="B13414">
        <v>6799771</v>
      </c>
      <c r="C13414" t="s">
        <v>13171</v>
      </c>
      <c r="D13414" t="s">
        <v>13280</v>
      </c>
      <c r="E13414" t="s">
        <v>42593</v>
      </c>
      <c r="F13414" t="str">
        <f t="shared" si="209"/>
        <v>C_6799771</v>
      </c>
    </row>
    <row r="13415" spans="2:6" x14ac:dyDescent="0.25">
      <c r="B13415">
        <v>3055188</v>
      </c>
      <c r="C13415" t="s">
        <v>13171</v>
      </c>
      <c r="D13415" t="s">
        <v>13281</v>
      </c>
      <c r="E13415" t="s">
        <v>42593</v>
      </c>
      <c r="F13415" t="str">
        <f t="shared" si="209"/>
        <v>C_3055188</v>
      </c>
    </row>
    <row r="13416" spans="2:6" x14ac:dyDescent="0.25">
      <c r="B13416">
        <v>195963</v>
      </c>
      <c r="C13416" t="s">
        <v>13171</v>
      </c>
      <c r="D13416" t="s">
        <v>13282</v>
      </c>
      <c r="E13416" t="s">
        <v>42593</v>
      </c>
      <c r="F13416" t="str">
        <f t="shared" si="209"/>
        <v>C_195963</v>
      </c>
    </row>
    <row r="13417" spans="2:6" x14ac:dyDescent="0.25">
      <c r="B13417">
        <v>8514952</v>
      </c>
      <c r="C13417" t="s">
        <v>13171</v>
      </c>
      <c r="D13417" t="s">
        <v>13283</v>
      </c>
      <c r="E13417" t="s">
        <v>42593</v>
      </c>
      <c r="F13417" t="str">
        <f t="shared" si="209"/>
        <v>C_8514952</v>
      </c>
    </row>
    <row r="13418" spans="2:6" x14ac:dyDescent="0.25">
      <c r="B13418">
        <v>2236187</v>
      </c>
      <c r="C13418" t="s">
        <v>13171</v>
      </c>
      <c r="D13418" t="s">
        <v>13284</v>
      </c>
      <c r="E13418" t="s">
        <v>42593</v>
      </c>
      <c r="F13418" t="str">
        <f t="shared" si="209"/>
        <v>C_2236187</v>
      </c>
    </row>
    <row r="13419" spans="2:6" x14ac:dyDescent="0.25">
      <c r="B13419">
        <v>211538</v>
      </c>
      <c r="C13419" t="s">
        <v>13171</v>
      </c>
      <c r="D13419" t="s">
        <v>13285</v>
      </c>
      <c r="E13419" t="s">
        <v>42593</v>
      </c>
      <c r="F13419" t="str">
        <f t="shared" si="209"/>
        <v>C_211538</v>
      </c>
    </row>
    <row r="13420" spans="2:6" x14ac:dyDescent="0.25">
      <c r="B13420">
        <v>214398</v>
      </c>
      <c r="C13420" t="s">
        <v>13171</v>
      </c>
      <c r="D13420" t="s">
        <v>13286</v>
      </c>
      <c r="E13420" t="s">
        <v>42593</v>
      </c>
      <c r="F13420" t="str">
        <f t="shared" si="209"/>
        <v>C_214398</v>
      </c>
    </row>
    <row r="13421" spans="2:6" x14ac:dyDescent="0.25">
      <c r="B13421">
        <v>6738879</v>
      </c>
      <c r="C13421" t="s">
        <v>13171</v>
      </c>
      <c r="D13421" t="s">
        <v>13287</v>
      </c>
      <c r="E13421" t="s">
        <v>42593</v>
      </c>
      <c r="F13421" t="str">
        <f t="shared" si="209"/>
        <v>C_6738879</v>
      </c>
    </row>
    <row r="13422" spans="2:6" x14ac:dyDescent="0.25">
      <c r="B13422">
        <v>6738915</v>
      </c>
      <c r="C13422" t="s">
        <v>13171</v>
      </c>
      <c r="D13422" t="s">
        <v>13288</v>
      </c>
      <c r="E13422" t="s">
        <v>42593</v>
      </c>
      <c r="F13422" t="str">
        <f t="shared" si="209"/>
        <v>C_6738915</v>
      </c>
    </row>
    <row r="13423" spans="2:6" x14ac:dyDescent="0.25">
      <c r="B13423">
        <v>6738880</v>
      </c>
      <c r="C13423" t="s">
        <v>13171</v>
      </c>
      <c r="D13423" t="s">
        <v>13289</v>
      </c>
      <c r="E13423" t="s">
        <v>42593</v>
      </c>
      <c r="F13423" t="str">
        <f t="shared" si="209"/>
        <v>C_6738880</v>
      </c>
    </row>
    <row r="13424" spans="2:6" x14ac:dyDescent="0.25">
      <c r="B13424">
        <v>6738846</v>
      </c>
      <c r="C13424" t="s">
        <v>13171</v>
      </c>
      <c r="D13424" t="s">
        <v>13290</v>
      </c>
      <c r="E13424" t="s">
        <v>42593</v>
      </c>
      <c r="F13424" t="str">
        <f t="shared" si="209"/>
        <v>C_6738846</v>
      </c>
    </row>
    <row r="13425" spans="2:6" x14ac:dyDescent="0.25">
      <c r="B13425">
        <v>9485099</v>
      </c>
      <c r="C13425" t="s">
        <v>13171</v>
      </c>
      <c r="D13425" t="s">
        <v>13291</v>
      </c>
      <c r="E13425" t="s">
        <v>42593</v>
      </c>
      <c r="F13425" t="str">
        <f t="shared" si="209"/>
        <v>C_9485099</v>
      </c>
    </row>
    <row r="13426" spans="2:6" x14ac:dyDescent="0.25">
      <c r="B13426">
        <v>7658061</v>
      </c>
      <c r="C13426" t="s">
        <v>13171</v>
      </c>
      <c r="D13426" t="s">
        <v>13292</v>
      </c>
      <c r="E13426" t="s">
        <v>42593</v>
      </c>
      <c r="F13426" t="str">
        <f t="shared" si="209"/>
        <v>C_7658061</v>
      </c>
    </row>
    <row r="13427" spans="2:6" x14ac:dyDescent="0.25">
      <c r="B13427">
        <v>7658050</v>
      </c>
      <c r="C13427" t="s">
        <v>13171</v>
      </c>
      <c r="D13427" t="s">
        <v>13293</v>
      </c>
      <c r="E13427" t="s">
        <v>42593</v>
      </c>
      <c r="F13427" t="str">
        <f t="shared" si="209"/>
        <v>C_7658050</v>
      </c>
    </row>
    <row r="13428" spans="2:6" x14ac:dyDescent="0.25">
      <c r="B13428">
        <v>3797587</v>
      </c>
      <c r="C13428" t="s">
        <v>13171</v>
      </c>
      <c r="D13428" t="s">
        <v>13294</v>
      </c>
      <c r="E13428" t="s">
        <v>42593</v>
      </c>
      <c r="F13428" t="str">
        <f t="shared" si="209"/>
        <v>C_3797587</v>
      </c>
    </row>
    <row r="13429" spans="2:6" x14ac:dyDescent="0.25">
      <c r="B13429">
        <v>2747608</v>
      </c>
      <c r="C13429" t="s">
        <v>13171</v>
      </c>
      <c r="D13429" t="s">
        <v>13295</v>
      </c>
      <c r="E13429" t="s">
        <v>42593</v>
      </c>
      <c r="F13429" t="str">
        <f t="shared" si="209"/>
        <v>C_2747608</v>
      </c>
    </row>
    <row r="13430" spans="2:6" x14ac:dyDescent="0.25">
      <c r="B13430">
        <v>5085805</v>
      </c>
      <c r="C13430" t="s">
        <v>13171</v>
      </c>
      <c r="D13430" t="s">
        <v>13296</v>
      </c>
      <c r="E13430" t="s">
        <v>42593</v>
      </c>
      <c r="F13430" t="str">
        <f t="shared" si="209"/>
        <v>C_5085805</v>
      </c>
    </row>
    <row r="13431" spans="2:6" x14ac:dyDescent="0.25">
      <c r="B13431">
        <v>6977600</v>
      </c>
      <c r="C13431" t="s">
        <v>13171</v>
      </c>
      <c r="D13431" t="s">
        <v>13297</v>
      </c>
      <c r="E13431" t="s">
        <v>42593</v>
      </c>
      <c r="F13431" t="str">
        <f t="shared" si="209"/>
        <v>C_6977600</v>
      </c>
    </row>
    <row r="13432" spans="2:6" x14ac:dyDescent="0.25">
      <c r="B13432">
        <v>5085827</v>
      </c>
      <c r="C13432" t="s">
        <v>13171</v>
      </c>
      <c r="D13432" t="s">
        <v>13298</v>
      </c>
      <c r="E13432" t="s">
        <v>42593</v>
      </c>
      <c r="F13432" t="str">
        <f t="shared" si="209"/>
        <v>C_5085827</v>
      </c>
    </row>
    <row r="13433" spans="2:6" x14ac:dyDescent="0.25">
      <c r="B13433">
        <v>5275505</v>
      </c>
      <c r="C13433" t="s">
        <v>13171</v>
      </c>
      <c r="D13433" t="s">
        <v>13299</v>
      </c>
      <c r="E13433" t="s">
        <v>42593</v>
      </c>
      <c r="F13433" t="str">
        <f t="shared" si="209"/>
        <v>C_5275505</v>
      </c>
    </row>
    <row r="13434" spans="2:6" x14ac:dyDescent="0.25">
      <c r="B13434">
        <v>2748000</v>
      </c>
      <c r="C13434" t="s">
        <v>13171</v>
      </c>
      <c r="D13434" t="s">
        <v>13300</v>
      </c>
      <c r="E13434" t="s">
        <v>42593</v>
      </c>
      <c r="F13434" t="str">
        <f t="shared" si="209"/>
        <v>C_2748000</v>
      </c>
    </row>
    <row r="13435" spans="2:6" x14ac:dyDescent="0.25">
      <c r="B13435">
        <v>2748032</v>
      </c>
      <c r="C13435" t="s">
        <v>13171</v>
      </c>
      <c r="D13435" t="s">
        <v>13301</v>
      </c>
      <c r="E13435" t="s">
        <v>42593</v>
      </c>
      <c r="F13435" t="str">
        <f t="shared" si="209"/>
        <v>C_2748032</v>
      </c>
    </row>
    <row r="13436" spans="2:6" x14ac:dyDescent="0.25">
      <c r="B13436">
        <v>5463232</v>
      </c>
      <c r="C13436" t="s">
        <v>13171</v>
      </c>
      <c r="D13436" t="s">
        <v>13302</v>
      </c>
      <c r="E13436" t="s">
        <v>42593</v>
      </c>
      <c r="F13436" t="str">
        <f t="shared" si="209"/>
        <v>C_5463232</v>
      </c>
    </row>
    <row r="13437" spans="2:6" x14ac:dyDescent="0.25">
      <c r="B13437">
        <v>2747970</v>
      </c>
      <c r="C13437" t="s">
        <v>13171</v>
      </c>
      <c r="D13437" t="s">
        <v>13303</v>
      </c>
      <c r="E13437" t="s">
        <v>42593</v>
      </c>
      <c r="F13437" t="str">
        <f t="shared" si="209"/>
        <v>C_2747970</v>
      </c>
    </row>
    <row r="13438" spans="2:6" x14ac:dyDescent="0.25">
      <c r="B13438">
        <v>2747947</v>
      </c>
      <c r="C13438" t="s">
        <v>13171</v>
      </c>
      <c r="D13438" t="s">
        <v>13304</v>
      </c>
      <c r="E13438" t="s">
        <v>42593</v>
      </c>
      <c r="F13438" t="str">
        <f t="shared" si="209"/>
        <v>C_2747947</v>
      </c>
    </row>
    <row r="13439" spans="2:6" x14ac:dyDescent="0.25">
      <c r="B13439">
        <v>2469695</v>
      </c>
      <c r="C13439" t="s">
        <v>13171</v>
      </c>
      <c r="D13439" t="s">
        <v>13305</v>
      </c>
      <c r="E13439" t="s">
        <v>42593</v>
      </c>
      <c r="F13439" t="str">
        <f t="shared" si="209"/>
        <v>C_2469695</v>
      </c>
    </row>
    <row r="13440" spans="2:6" x14ac:dyDescent="0.25">
      <c r="B13440">
        <v>5839994</v>
      </c>
      <c r="C13440" t="s">
        <v>13171</v>
      </c>
      <c r="D13440" t="s">
        <v>13306</v>
      </c>
      <c r="E13440" t="s">
        <v>42593</v>
      </c>
      <c r="F13440" t="str">
        <f t="shared" si="209"/>
        <v>C_5839994</v>
      </c>
    </row>
    <row r="13441" spans="2:6" x14ac:dyDescent="0.25">
      <c r="B13441">
        <v>3877722</v>
      </c>
      <c r="C13441" t="s">
        <v>13171</v>
      </c>
      <c r="D13441" t="s">
        <v>13307</v>
      </c>
      <c r="E13441" t="s">
        <v>42593</v>
      </c>
      <c r="F13441" t="str">
        <f t="shared" si="209"/>
        <v>C_3877722</v>
      </c>
    </row>
    <row r="13442" spans="2:6" x14ac:dyDescent="0.25">
      <c r="B13442">
        <v>3588157</v>
      </c>
      <c r="C13442" t="s">
        <v>13171</v>
      </c>
      <c r="D13442" t="s">
        <v>13308</v>
      </c>
      <c r="E13442" t="s">
        <v>42593</v>
      </c>
      <c r="F13442" t="str">
        <f t="shared" si="209"/>
        <v>C_3588157</v>
      </c>
    </row>
    <row r="13443" spans="2:6" x14ac:dyDescent="0.25">
      <c r="B13443">
        <v>3588146</v>
      </c>
      <c r="C13443" t="s">
        <v>13171</v>
      </c>
      <c r="D13443" t="s">
        <v>13309</v>
      </c>
      <c r="E13443" t="s">
        <v>42593</v>
      </c>
      <c r="F13443" t="str">
        <f t="shared" ref="F13443:F13506" si="210">LEFT(E13443,1)&amp;"_"&amp;B13443</f>
        <v>C_3588146</v>
      </c>
    </row>
    <row r="13444" spans="2:6" x14ac:dyDescent="0.25">
      <c r="B13444">
        <v>2747696</v>
      </c>
      <c r="C13444" t="s">
        <v>13171</v>
      </c>
      <c r="D13444" t="s">
        <v>13310</v>
      </c>
      <c r="E13444" t="s">
        <v>42593</v>
      </c>
      <c r="F13444" t="str">
        <f t="shared" si="210"/>
        <v>C_2747696</v>
      </c>
    </row>
    <row r="13445" spans="2:6" x14ac:dyDescent="0.25">
      <c r="B13445">
        <v>6739102</v>
      </c>
      <c r="C13445" t="s">
        <v>13171</v>
      </c>
      <c r="D13445" t="s">
        <v>13311</v>
      </c>
      <c r="E13445" t="s">
        <v>42593</v>
      </c>
      <c r="F13445" t="str">
        <f t="shared" si="210"/>
        <v>C_6739102</v>
      </c>
    </row>
    <row r="13446" spans="2:6" x14ac:dyDescent="0.25">
      <c r="B13446">
        <v>2748054</v>
      </c>
      <c r="C13446" t="s">
        <v>13171</v>
      </c>
      <c r="D13446" t="s">
        <v>13312</v>
      </c>
      <c r="E13446" t="s">
        <v>42593</v>
      </c>
      <c r="F13446" t="str">
        <f t="shared" si="210"/>
        <v>C_2748054</v>
      </c>
    </row>
    <row r="13447" spans="2:6" x14ac:dyDescent="0.25">
      <c r="B13447">
        <v>6720818</v>
      </c>
      <c r="C13447" t="s">
        <v>13171</v>
      </c>
      <c r="D13447" t="s">
        <v>13313</v>
      </c>
      <c r="E13447" t="s">
        <v>42593</v>
      </c>
      <c r="F13447" t="str">
        <f t="shared" si="210"/>
        <v>C_6720818</v>
      </c>
    </row>
    <row r="13448" spans="2:6" x14ac:dyDescent="0.25">
      <c r="B13448">
        <v>9764988</v>
      </c>
      <c r="C13448" t="s">
        <v>13171</v>
      </c>
      <c r="D13448" t="s">
        <v>13314</v>
      </c>
      <c r="E13448" t="s">
        <v>42593</v>
      </c>
      <c r="F13448" t="str">
        <f t="shared" si="210"/>
        <v>C_9764988</v>
      </c>
    </row>
    <row r="13449" spans="2:6" x14ac:dyDescent="0.25">
      <c r="B13449">
        <v>294400</v>
      </c>
      <c r="C13449" t="s">
        <v>13171</v>
      </c>
      <c r="D13449" t="s">
        <v>13315</v>
      </c>
      <c r="E13449" t="s">
        <v>42593</v>
      </c>
      <c r="F13449" t="str">
        <f t="shared" si="210"/>
        <v>C_294400</v>
      </c>
    </row>
    <row r="13450" spans="2:6" x14ac:dyDescent="0.25">
      <c r="B13450">
        <v>8751583</v>
      </c>
      <c r="C13450" t="s">
        <v>13171</v>
      </c>
      <c r="D13450" t="s">
        <v>13316</v>
      </c>
      <c r="E13450" t="s">
        <v>42593</v>
      </c>
      <c r="F13450" t="str">
        <f t="shared" si="210"/>
        <v>C_8751583</v>
      </c>
    </row>
    <row r="13451" spans="2:6" x14ac:dyDescent="0.25">
      <c r="B13451">
        <v>6740032</v>
      </c>
      <c r="C13451" t="s">
        <v>13171</v>
      </c>
      <c r="D13451" t="s">
        <v>13317</v>
      </c>
      <c r="E13451" t="s">
        <v>42593</v>
      </c>
      <c r="F13451" t="str">
        <f t="shared" si="210"/>
        <v>C_6740032</v>
      </c>
    </row>
    <row r="13452" spans="2:6" x14ac:dyDescent="0.25">
      <c r="B13452">
        <v>2747765</v>
      </c>
      <c r="C13452" t="s">
        <v>13171</v>
      </c>
      <c r="D13452" t="s">
        <v>13318</v>
      </c>
      <c r="E13452" t="s">
        <v>42593</v>
      </c>
      <c r="F13452" t="str">
        <f t="shared" si="210"/>
        <v>C_2747765</v>
      </c>
    </row>
    <row r="13453" spans="2:6" x14ac:dyDescent="0.25">
      <c r="B13453">
        <v>3588204</v>
      </c>
      <c r="C13453" t="s">
        <v>13171</v>
      </c>
      <c r="D13453" t="s">
        <v>13319</v>
      </c>
      <c r="E13453" t="s">
        <v>42593</v>
      </c>
      <c r="F13453" t="str">
        <f t="shared" si="210"/>
        <v>C_3588204</v>
      </c>
    </row>
    <row r="13454" spans="2:6" x14ac:dyDescent="0.25">
      <c r="B13454">
        <v>4304368</v>
      </c>
      <c r="C13454" t="s">
        <v>13171</v>
      </c>
      <c r="D13454" t="s">
        <v>13320</v>
      </c>
      <c r="E13454" t="s">
        <v>42593</v>
      </c>
      <c r="F13454" t="str">
        <f t="shared" si="210"/>
        <v>C_4304368</v>
      </c>
    </row>
    <row r="13455" spans="2:6" x14ac:dyDescent="0.25">
      <c r="B13455">
        <v>4297488</v>
      </c>
      <c r="C13455" t="s">
        <v>13171</v>
      </c>
      <c r="D13455" t="s">
        <v>13321</v>
      </c>
      <c r="E13455" t="s">
        <v>42593</v>
      </c>
      <c r="F13455" t="str">
        <f t="shared" si="210"/>
        <v>C_4297488</v>
      </c>
    </row>
    <row r="13456" spans="2:6" x14ac:dyDescent="0.25">
      <c r="B13456">
        <v>3736855</v>
      </c>
      <c r="C13456" t="s">
        <v>13171</v>
      </c>
      <c r="D13456" t="s">
        <v>13322</v>
      </c>
      <c r="E13456" t="s">
        <v>42593</v>
      </c>
      <c r="F13456" t="str">
        <f t="shared" si="210"/>
        <v>C_3736855</v>
      </c>
    </row>
    <row r="13457" spans="2:6" x14ac:dyDescent="0.25">
      <c r="B13457">
        <v>3739048</v>
      </c>
      <c r="C13457" t="s">
        <v>13171</v>
      </c>
      <c r="D13457" t="s">
        <v>13323</v>
      </c>
      <c r="E13457" t="s">
        <v>42593</v>
      </c>
      <c r="F13457" t="str">
        <f t="shared" si="210"/>
        <v>C_3739048</v>
      </c>
    </row>
    <row r="13458" spans="2:6" x14ac:dyDescent="0.25">
      <c r="B13458">
        <v>2303400</v>
      </c>
      <c r="C13458" t="s">
        <v>13171</v>
      </c>
      <c r="D13458" t="s">
        <v>13324</v>
      </c>
      <c r="E13458" t="s">
        <v>42593</v>
      </c>
      <c r="F13458" t="str">
        <f t="shared" si="210"/>
        <v>C_2303400</v>
      </c>
    </row>
    <row r="13459" spans="2:6" x14ac:dyDescent="0.25">
      <c r="B13459">
        <v>2303386</v>
      </c>
      <c r="C13459" t="s">
        <v>13171</v>
      </c>
      <c r="D13459" t="s">
        <v>13325</v>
      </c>
      <c r="E13459" t="s">
        <v>42593</v>
      </c>
      <c r="F13459" t="str">
        <f t="shared" si="210"/>
        <v>C_2303386</v>
      </c>
    </row>
    <row r="13460" spans="2:6" x14ac:dyDescent="0.25">
      <c r="B13460">
        <v>2303397</v>
      </c>
      <c r="C13460" t="s">
        <v>13171</v>
      </c>
      <c r="D13460" t="s">
        <v>13326</v>
      </c>
      <c r="E13460" t="s">
        <v>42593</v>
      </c>
      <c r="F13460" t="str">
        <f t="shared" si="210"/>
        <v>C_2303397</v>
      </c>
    </row>
    <row r="13461" spans="2:6" x14ac:dyDescent="0.25">
      <c r="B13461">
        <v>2303411</v>
      </c>
      <c r="C13461" t="s">
        <v>13171</v>
      </c>
      <c r="D13461" t="s">
        <v>13327</v>
      </c>
      <c r="E13461" t="s">
        <v>42593</v>
      </c>
      <c r="F13461" t="str">
        <f t="shared" si="210"/>
        <v>C_2303411</v>
      </c>
    </row>
    <row r="13462" spans="2:6" x14ac:dyDescent="0.25">
      <c r="B13462">
        <v>3465601</v>
      </c>
      <c r="C13462" t="s">
        <v>13171</v>
      </c>
      <c r="D13462" t="s">
        <v>13328</v>
      </c>
      <c r="E13462" t="s">
        <v>42593</v>
      </c>
      <c r="F13462" t="str">
        <f t="shared" si="210"/>
        <v>C_3465601</v>
      </c>
    </row>
    <row r="13463" spans="2:6" x14ac:dyDescent="0.25">
      <c r="B13463">
        <v>4801431</v>
      </c>
      <c r="C13463" t="s">
        <v>13171</v>
      </c>
      <c r="D13463" t="s">
        <v>13329</v>
      </c>
      <c r="E13463" t="s">
        <v>42593</v>
      </c>
      <c r="F13463" t="str">
        <f t="shared" si="210"/>
        <v>C_4801431</v>
      </c>
    </row>
    <row r="13464" spans="2:6" x14ac:dyDescent="0.25">
      <c r="B13464">
        <v>3244963</v>
      </c>
      <c r="C13464" t="s">
        <v>13171</v>
      </c>
      <c r="D13464" t="s">
        <v>13330</v>
      </c>
      <c r="E13464" t="s">
        <v>42593</v>
      </c>
      <c r="F13464" t="str">
        <f t="shared" si="210"/>
        <v>C_3244963</v>
      </c>
    </row>
    <row r="13465" spans="2:6" x14ac:dyDescent="0.25">
      <c r="B13465">
        <v>3312644</v>
      </c>
      <c r="C13465" t="s">
        <v>13171</v>
      </c>
      <c r="D13465" t="s">
        <v>13331</v>
      </c>
      <c r="E13465" t="s">
        <v>42593</v>
      </c>
      <c r="F13465" t="str">
        <f t="shared" si="210"/>
        <v>C_3312644</v>
      </c>
    </row>
    <row r="13466" spans="2:6" x14ac:dyDescent="0.25">
      <c r="B13466">
        <v>8008232</v>
      </c>
      <c r="C13466" t="s">
        <v>13171</v>
      </c>
      <c r="D13466" t="s">
        <v>13332</v>
      </c>
      <c r="E13466" t="s">
        <v>42593</v>
      </c>
      <c r="F13466" t="str">
        <f t="shared" si="210"/>
        <v>C_8008232</v>
      </c>
    </row>
    <row r="13467" spans="2:6" x14ac:dyDescent="0.25">
      <c r="B13467">
        <v>4818252</v>
      </c>
      <c r="C13467" t="s">
        <v>13171</v>
      </c>
      <c r="D13467" t="s">
        <v>13333</v>
      </c>
      <c r="E13467" t="s">
        <v>42593</v>
      </c>
      <c r="F13467" t="str">
        <f t="shared" si="210"/>
        <v>C_4818252</v>
      </c>
    </row>
    <row r="13468" spans="2:6" x14ac:dyDescent="0.25">
      <c r="B13468">
        <v>5216700</v>
      </c>
      <c r="C13468" t="s">
        <v>13171</v>
      </c>
      <c r="D13468" t="s">
        <v>13334</v>
      </c>
      <c r="E13468" t="s">
        <v>42593</v>
      </c>
      <c r="F13468" t="str">
        <f t="shared" si="210"/>
        <v>C_5216700</v>
      </c>
    </row>
    <row r="13469" spans="2:6" x14ac:dyDescent="0.25">
      <c r="B13469">
        <v>7050324</v>
      </c>
      <c r="C13469" t="s">
        <v>13171</v>
      </c>
      <c r="D13469" t="s">
        <v>13335</v>
      </c>
      <c r="E13469" t="s">
        <v>42593</v>
      </c>
      <c r="F13469" t="str">
        <f t="shared" si="210"/>
        <v>C_7050324</v>
      </c>
    </row>
    <row r="13470" spans="2:6" x14ac:dyDescent="0.25">
      <c r="B13470">
        <v>9202172</v>
      </c>
      <c r="C13470" t="s">
        <v>13171</v>
      </c>
      <c r="D13470" t="s">
        <v>13336</v>
      </c>
      <c r="E13470" t="s">
        <v>42593</v>
      </c>
      <c r="F13470" t="str">
        <f t="shared" si="210"/>
        <v>C_9202172</v>
      </c>
    </row>
    <row r="13471" spans="2:6" x14ac:dyDescent="0.25">
      <c r="B13471">
        <v>314348</v>
      </c>
      <c r="C13471" t="s">
        <v>13171</v>
      </c>
      <c r="D13471" t="s">
        <v>13337</v>
      </c>
      <c r="E13471" t="s">
        <v>42593</v>
      </c>
      <c r="F13471" t="str">
        <f t="shared" si="210"/>
        <v>C_314348</v>
      </c>
    </row>
    <row r="13472" spans="2:6" x14ac:dyDescent="0.25">
      <c r="B13472">
        <v>298081</v>
      </c>
      <c r="C13472" t="s">
        <v>13171</v>
      </c>
      <c r="D13472" t="s">
        <v>13338</v>
      </c>
      <c r="E13472" t="s">
        <v>42593</v>
      </c>
      <c r="F13472" t="str">
        <f t="shared" si="210"/>
        <v>C_298081</v>
      </c>
    </row>
    <row r="13473" spans="1:6" x14ac:dyDescent="0.25">
      <c r="B13473">
        <v>5295444</v>
      </c>
      <c r="C13473" t="s">
        <v>13171</v>
      </c>
      <c r="D13473" t="s">
        <v>13339</v>
      </c>
      <c r="E13473" t="s">
        <v>42593</v>
      </c>
      <c r="F13473" t="str">
        <f t="shared" si="210"/>
        <v>C_5295444</v>
      </c>
    </row>
    <row r="13474" spans="1:6" x14ac:dyDescent="0.25">
      <c r="B13474">
        <v>7881131</v>
      </c>
      <c r="C13474" t="s">
        <v>13171</v>
      </c>
      <c r="D13474" t="s">
        <v>13340</v>
      </c>
      <c r="E13474" t="s">
        <v>42593</v>
      </c>
      <c r="F13474" t="str">
        <f t="shared" si="210"/>
        <v>C_7881131</v>
      </c>
    </row>
    <row r="13475" spans="1:6" x14ac:dyDescent="0.25">
      <c r="B13475">
        <v>6844876</v>
      </c>
      <c r="C13475" t="s">
        <v>13171</v>
      </c>
      <c r="D13475" t="s">
        <v>13341</v>
      </c>
      <c r="E13475" t="s">
        <v>42593</v>
      </c>
      <c r="F13475" t="str">
        <f t="shared" si="210"/>
        <v>C_6844876</v>
      </c>
    </row>
    <row r="13476" spans="1:6" x14ac:dyDescent="0.25">
      <c r="B13476">
        <v>9938604</v>
      </c>
      <c r="C13476" t="s">
        <v>13171</v>
      </c>
      <c r="D13476" t="s">
        <v>13342</v>
      </c>
      <c r="E13476" t="s">
        <v>42593</v>
      </c>
      <c r="F13476" t="str">
        <f t="shared" si="210"/>
        <v>C_9938604</v>
      </c>
    </row>
    <row r="13477" spans="1:6" x14ac:dyDescent="0.25">
      <c r="B13477">
        <v>166080</v>
      </c>
      <c r="C13477" t="s">
        <v>13171</v>
      </c>
      <c r="D13477" t="s">
        <v>13343</v>
      </c>
      <c r="E13477" t="s">
        <v>42593</v>
      </c>
      <c r="F13477" t="str">
        <f t="shared" si="210"/>
        <v>C_166080</v>
      </c>
    </row>
    <row r="13478" spans="1:6" x14ac:dyDescent="0.25">
      <c r="B13478">
        <v>8951367</v>
      </c>
      <c r="C13478" t="s">
        <v>13171</v>
      </c>
      <c r="D13478" t="s">
        <v>13344</v>
      </c>
      <c r="E13478" t="s">
        <v>42593</v>
      </c>
      <c r="F13478" t="str">
        <f t="shared" si="210"/>
        <v>C_8951367</v>
      </c>
    </row>
    <row r="13479" spans="1:6" x14ac:dyDescent="0.25">
      <c r="B13479">
        <v>3309300</v>
      </c>
      <c r="C13479" t="s">
        <v>13171</v>
      </c>
      <c r="D13479" t="s">
        <v>13345</v>
      </c>
      <c r="E13479" t="s">
        <v>42593</v>
      </c>
      <c r="F13479" t="str">
        <f t="shared" si="210"/>
        <v>C_3309300</v>
      </c>
    </row>
    <row r="13480" spans="1:6" x14ac:dyDescent="0.25">
      <c r="A13480">
        <v>2</v>
      </c>
      <c r="B13480">
        <v>5999775</v>
      </c>
      <c r="C13480" t="s">
        <v>13171</v>
      </c>
      <c r="D13480" t="s">
        <v>13346</v>
      </c>
      <c r="E13480" t="s">
        <v>42593</v>
      </c>
      <c r="F13480" t="str">
        <f t="shared" si="210"/>
        <v>C_5999775</v>
      </c>
    </row>
    <row r="13481" spans="1:6" x14ac:dyDescent="0.25">
      <c r="B13481">
        <v>3309366</v>
      </c>
      <c r="C13481" t="s">
        <v>13171</v>
      </c>
      <c r="D13481" t="s">
        <v>13347</v>
      </c>
      <c r="E13481" t="s">
        <v>42593</v>
      </c>
      <c r="F13481" t="str">
        <f t="shared" si="210"/>
        <v>C_3309366</v>
      </c>
    </row>
    <row r="13482" spans="1:6" x14ac:dyDescent="0.25">
      <c r="B13482">
        <v>491478</v>
      </c>
      <c r="C13482" t="s">
        <v>13171</v>
      </c>
      <c r="D13482" t="s">
        <v>13348</v>
      </c>
      <c r="E13482" t="s">
        <v>42593</v>
      </c>
      <c r="F13482" t="str">
        <f t="shared" si="210"/>
        <v>C_491478</v>
      </c>
    </row>
    <row r="13483" spans="1:6" x14ac:dyDescent="0.25">
      <c r="B13483">
        <v>491489</v>
      </c>
      <c r="C13483" t="s">
        <v>13171</v>
      </c>
      <c r="D13483" t="s">
        <v>13349</v>
      </c>
      <c r="E13483" t="s">
        <v>42593</v>
      </c>
      <c r="F13483" t="str">
        <f t="shared" si="210"/>
        <v>C_491489</v>
      </c>
    </row>
    <row r="13484" spans="1:6" x14ac:dyDescent="0.25">
      <c r="B13484">
        <v>141352</v>
      </c>
      <c r="C13484" t="s">
        <v>13171</v>
      </c>
      <c r="D13484" t="s">
        <v>13350</v>
      </c>
      <c r="E13484" t="s">
        <v>42593</v>
      </c>
      <c r="F13484" t="str">
        <f t="shared" si="210"/>
        <v>C_141352</v>
      </c>
    </row>
    <row r="13485" spans="1:6" x14ac:dyDescent="0.25">
      <c r="B13485">
        <v>491467</v>
      </c>
      <c r="C13485" t="s">
        <v>13171</v>
      </c>
      <c r="D13485" t="s">
        <v>13351</v>
      </c>
      <c r="E13485" t="s">
        <v>42593</v>
      </c>
      <c r="F13485" t="str">
        <f t="shared" si="210"/>
        <v>C_491467</v>
      </c>
    </row>
    <row r="13486" spans="1:6" x14ac:dyDescent="0.25">
      <c r="B13486">
        <v>491434</v>
      </c>
      <c r="C13486" t="s">
        <v>13171</v>
      </c>
      <c r="D13486" t="s">
        <v>13352</v>
      </c>
      <c r="E13486" t="s">
        <v>42593</v>
      </c>
      <c r="F13486" t="str">
        <f t="shared" si="210"/>
        <v>C_491434</v>
      </c>
    </row>
    <row r="13487" spans="1:6" x14ac:dyDescent="0.25">
      <c r="A13487">
        <v>2</v>
      </c>
      <c r="B13487">
        <v>141363</v>
      </c>
      <c r="C13487" t="s">
        <v>13171</v>
      </c>
      <c r="D13487" t="s">
        <v>13353</v>
      </c>
      <c r="E13487" t="s">
        <v>42593</v>
      </c>
      <c r="F13487" t="str">
        <f t="shared" si="210"/>
        <v>C_141363</v>
      </c>
    </row>
    <row r="13488" spans="1:6" x14ac:dyDescent="0.25">
      <c r="B13488">
        <v>5863343</v>
      </c>
      <c r="C13488" t="s">
        <v>13171</v>
      </c>
      <c r="D13488" t="s">
        <v>13354</v>
      </c>
      <c r="E13488" t="s">
        <v>42593</v>
      </c>
      <c r="F13488" t="str">
        <f t="shared" si="210"/>
        <v>C_5863343</v>
      </c>
    </row>
    <row r="13489" spans="1:6" x14ac:dyDescent="0.25">
      <c r="B13489">
        <v>7443564</v>
      </c>
      <c r="C13489" t="s">
        <v>13171</v>
      </c>
      <c r="D13489" t="s">
        <v>13355</v>
      </c>
      <c r="E13489" t="s">
        <v>42593</v>
      </c>
      <c r="F13489" t="str">
        <f t="shared" si="210"/>
        <v>C_7443564</v>
      </c>
    </row>
    <row r="13490" spans="1:6" x14ac:dyDescent="0.25">
      <c r="B13490">
        <v>5832237</v>
      </c>
      <c r="C13490" t="s">
        <v>13171</v>
      </c>
      <c r="D13490" t="s">
        <v>13356</v>
      </c>
      <c r="E13490" t="s">
        <v>42593</v>
      </c>
      <c r="F13490" t="str">
        <f t="shared" si="210"/>
        <v>C_5832237</v>
      </c>
    </row>
    <row r="13491" spans="1:6" x14ac:dyDescent="0.25">
      <c r="B13491">
        <v>5096448</v>
      </c>
      <c r="C13491" t="s">
        <v>13171</v>
      </c>
      <c r="D13491" t="s">
        <v>13357</v>
      </c>
      <c r="E13491" t="s">
        <v>42593</v>
      </c>
      <c r="F13491" t="str">
        <f t="shared" si="210"/>
        <v>C_5096448</v>
      </c>
    </row>
    <row r="13492" spans="1:6" x14ac:dyDescent="0.25">
      <c r="B13492">
        <v>165168</v>
      </c>
      <c r="C13492" t="s">
        <v>13171</v>
      </c>
      <c r="D13492" t="s">
        <v>13358</v>
      </c>
      <c r="E13492" t="s">
        <v>42593</v>
      </c>
      <c r="F13492" t="str">
        <f t="shared" si="210"/>
        <v>C_165168</v>
      </c>
    </row>
    <row r="13493" spans="1:6" x14ac:dyDescent="0.25">
      <c r="B13493">
        <v>3946009</v>
      </c>
      <c r="C13493" t="s">
        <v>13171</v>
      </c>
      <c r="D13493" t="s">
        <v>13359</v>
      </c>
      <c r="E13493" t="s">
        <v>42593</v>
      </c>
      <c r="F13493" t="str">
        <f t="shared" si="210"/>
        <v>C_3946009</v>
      </c>
    </row>
    <row r="13494" spans="1:6" x14ac:dyDescent="0.25">
      <c r="B13494">
        <v>3945990</v>
      </c>
      <c r="C13494" t="s">
        <v>13171</v>
      </c>
      <c r="D13494" t="s">
        <v>13360</v>
      </c>
      <c r="E13494" t="s">
        <v>42593</v>
      </c>
      <c r="F13494" t="str">
        <f t="shared" si="210"/>
        <v>C_3945990</v>
      </c>
    </row>
    <row r="13495" spans="1:6" x14ac:dyDescent="0.25">
      <c r="B13495">
        <v>3083456</v>
      </c>
      <c r="C13495" t="s">
        <v>13171</v>
      </c>
      <c r="D13495" t="s">
        <v>13361</v>
      </c>
      <c r="E13495" t="s">
        <v>42593</v>
      </c>
      <c r="F13495" t="str">
        <f t="shared" si="210"/>
        <v>C_3083456</v>
      </c>
    </row>
    <row r="13496" spans="1:6" x14ac:dyDescent="0.25">
      <c r="B13496">
        <v>267973</v>
      </c>
      <c r="C13496" t="s">
        <v>13171</v>
      </c>
      <c r="D13496" t="s">
        <v>13362</v>
      </c>
      <c r="E13496" t="s">
        <v>42593</v>
      </c>
      <c r="F13496" t="str">
        <f t="shared" si="210"/>
        <v>C_267973</v>
      </c>
    </row>
    <row r="13497" spans="1:6" x14ac:dyDescent="0.25">
      <c r="B13497">
        <v>5925087</v>
      </c>
      <c r="C13497" t="s">
        <v>13171</v>
      </c>
      <c r="D13497" t="s">
        <v>13363</v>
      </c>
      <c r="E13497" t="s">
        <v>42593</v>
      </c>
      <c r="F13497" t="str">
        <f t="shared" si="210"/>
        <v>C_5925087</v>
      </c>
    </row>
    <row r="13498" spans="1:6" x14ac:dyDescent="0.25">
      <c r="B13498">
        <v>4515749</v>
      </c>
      <c r="C13498" t="s">
        <v>13171</v>
      </c>
      <c r="D13498" t="s">
        <v>13364</v>
      </c>
      <c r="E13498" t="s">
        <v>42593</v>
      </c>
      <c r="F13498" t="str">
        <f t="shared" si="210"/>
        <v>C_4515749</v>
      </c>
    </row>
    <row r="13499" spans="1:6" x14ac:dyDescent="0.25">
      <c r="A13499">
        <v>2</v>
      </c>
      <c r="B13499">
        <v>4687074</v>
      </c>
      <c r="C13499" t="s">
        <v>13171</v>
      </c>
      <c r="D13499" t="s">
        <v>13365</v>
      </c>
      <c r="E13499" t="s">
        <v>42593</v>
      </c>
      <c r="F13499" t="str">
        <f t="shared" si="210"/>
        <v>C_4687074</v>
      </c>
    </row>
    <row r="13500" spans="1:6" x14ac:dyDescent="0.25">
      <c r="A13500">
        <v>2</v>
      </c>
      <c r="B13500">
        <v>4558967</v>
      </c>
      <c r="C13500" t="s">
        <v>13171</v>
      </c>
      <c r="D13500" t="s">
        <v>13366</v>
      </c>
      <c r="E13500" t="s">
        <v>42593</v>
      </c>
      <c r="F13500" t="str">
        <f t="shared" si="210"/>
        <v>C_4558967</v>
      </c>
    </row>
    <row r="13501" spans="1:6" x14ac:dyDescent="0.25">
      <c r="B13501">
        <v>5116636</v>
      </c>
      <c r="C13501" t="s">
        <v>13171</v>
      </c>
      <c r="D13501" t="s">
        <v>13367</v>
      </c>
      <c r="E13501" t="s">
        <v>42593</v>
      </c>
      <c r="F13501" t="str">
        <f t="shared" si="210"/>
        <v>C_5116636</v>
      </c>
    </row>
    <row r="13502" spans="1:6" x14ac:dyDescent="0.25">
      <c r="B13502">
        <v>4515738</v>
      </c>
      <c r="C13502" t="s">
        <v>13171</v>
      </c>
      <c r="D13502" t="s">
        <v>13368</v>
      </c>
      <c r="E13502" t="s">
        <v>42593</v>
      </c>
      <c r="F13502" t="str">
        <f t="shared" si="210"/>
        <v>C_4515738</v>
      </c>
    </row>
    <row r="13503" spans="1:6" x14ac:dyDescent="0.25">
      <c r="B13503">
        <v>5324462</v>
      </c>
      <c r="C13503" t="s">
        <v>13171</v>
      </c>
      <c r="D13503" t="s">
        <v>13369</v>
      </c>
      <c r="E13503" t="s">
        <v>42593</v>
      </c>
      <c r="F13503" t="str">
        <f t="shared" si="210"/>
        <v>C_5324462</v>
      </c>
    </row>
    <row r="13504" spans="1:6" x14ac:dyDescent="0.25">
      <c r="B13504">
        <v>156688</v>
      </c>
      <c r="C13504" t="s">
        <v>13171</v>
      </c>
      <c r="D13504" t="s">
        <v>13370</v>
      </c>
      <c r="E13504" t="s">
        <v>42593</v>
      </c>
      <c r="F13504" t="str">
        <f t="shared" si="210"/>
        <v>C_156688</v>
      </c>
    </row>
    <row r="13505" spans="2:6" x14ac:dyDescent="0.25">
      <c r="B13505">
        <v>3557539</v>
      </c>
      <c r="C13505" t="s">
        <v>13171</v>
      </c>
      <c r="D13505" t="s">
        <v>13371</v>
      </c>
      <c r="E13505" t="s">
        <v>42593</v>
      </c>
      <c r="F13505" t="str">
        <f t="shared" si="210"/>
        <v>C_3557539</v>
      </c>
    </row>
    <row r="13506" spans="2:6" x14ac:dyDescent="0.25">
      <c r="B13506">
        <v>6383128</v>
      </c>
      <c r="C13506" t="s">
        <v>13171</v>
      </c>
      <c r="D13506" t="s">
        <v>13372</v>
      </c>
      <c r="E13506" t="s">
        <v>42593</v>
      </c>
      <c r="F13506" t="str">
        <f t="shared" si="210"/>
        <v>C_6383128</v>
      </c>
    </row>
    <row r="13507" spans="2:6" x14ac:dyDescent="0.25">
      <c r="B13507">
        <v>328885</v>
      </c>
      <c r="C13507" t="s">
        <v>13171</v>
      </c>
      <c r="D13507" t="s">
        <v>13373</v>
      </c>
      <c r="E13507" t="s">
        <v>42593</v>
      </c>
      <c r="F13507" t="str">
        <f t="shared" ref="F13507:F13570" si="211">LEFT(E13507,1)&amp;"_"&amp;B13507</f>
        <v>C_328885</v>
      </c>
    </row>
    <row r="13508" spans="2:6" x14ac:dyDescent="0.25">
      <c r="B13508">
        <v>25078</v>
      </c>
      <c r="C13508" t="s">
        <v>13171</v>
      </c>
      <c r="D13508" t="s">
        <v>13374</v>
      </c>
      <c r="E13508" t="s">
        <v>42593</v>
      </c>
      <c r="F13508" t="str">
        <f t="shared" si="211"/>
        <v>C_25078</v>
      </c>
    </row>
    <row r="13509" spans="2:6" x14ac:dyDescent="0.25">
      <c r="B13509">
        <v>329888</v>
      </c>
      <c r="C13509" t="s">
        <v>13171</v>
      </c>
      <c r="D13509" t="s">
        <v>13375</v>
      </c>
      <c r="E13509" t="s">
        <v>42593</v>
      </c>
      <c r="F13509" t="str">
        <f t="shared" si="211"/>
        <v>C_329888</v>
      </c>
    </row>
    <row r="13510" spans="2:6" x14ac:dyDescent="0.25">
      <c r="B13510">
        <v>329709</v>
      </c>
      <c r="C13510" t="s">
        <v>13171</v>
      </c>
      <c r="D13510" t="s">
        <v>13376</v>
      </c>
      <c r="E13510" t="s">
        <v>42593</v>
      </c>
      <c r="F13510" t="str">
        <f t="shared" si="211"/>
        <v>C_329709</v>
      </c>
    </row>
    <row r="13511" spans="2:6" x14ac:dyDescent="0.25">
      <c r="B13511">
        <v>7243805</v>
      </c>
      <c r="C13511" t="s">
        <v>13171</v>
      </c>
      <c r="D13511" t="s">
        <v>13377</v>
      </c>
      <c r="E13511" t="s">
        <v>42593</v>
      </c>
      <c r="F13511" t="str">
        <f t="shared" si="211"/>
        <v>C_7243805</v>
      </c>
    </row>
    <row r="13512" spans="2:6" x14ac:dyDescent="0.25">
      <c r="B13512">
        <v>5514923</v>
      </c>
      <c r="C13512" t="s">
        <v>13171</v>
      </c>
      <c r="D13512" t="s">
        <v>13378</v>
      </c>
      <c r="E13512" t="s">
        <v>42593</v>
      </c>
      <c r="F13512" t="str">
        <f t="shared" si="211"/>
        <v>C_5514923</v>
      </c>
    </row>
    <row r="13513" spans="2:6" x14ac:dyDescent="0.25">
      <c r="B13513">
        <v>329582</v>
      </c>
      <c r="C13513" t="s">
        <v>13171</v>
      </c>
      <c r="D13513" t="s">
        <v>13379</v>
      </c>
      <c r="E13513" t="s">
        <v>42593</v>
      </c>
      <c r="F13513" t="str">
        <f t="shared" si="211"/>
        <v>C_329582</v>
      </c>
    </row>
    <row r="13514" spans="2:6" x14ac:dyDescent="0.25">
      <c r="B13514">
        <v>329833</v>
      </c>
      <c r="C13514" t="s">
        <v>13171</v>
      </c>
      <c r="D13514" t="s">
        <v>13380</v>
      </c>
      <c r="E13514" t="s">
        <v>42593</v>
      </c>
      <c r="F13514" t="str">
        <f t="shared" si="211"/>
        <v>C_329833</v>
      </c>
    </row>
    <row r="13515" spans="2:6" x14ac:dyDescent="0.25">
      <c r="B13515">
        <v>386393</v>
      </c>
      <c r="C13515" t="s">
        <v>13171</v>
      </c>
      <c r="D13515" t="s">
        <v>13381</v>
      </c>
      <c r="E13515" t="s">
        <v>42593</v>
      </c>
      <c r="F13515" t="str">
        <f t="shared" si="211"/>
        <v>C_386393</v>
      </c>
    </row>
    <row r="13516" spans="2:6" x14ac:dyDescent="0.25">
      <c r="B13516">
        <v>3449401</v>
      </c>
      <c r="C13516" t="s">
        <v>13171</v>
      </c>
      <c r="D13516" t="s">
        <v>13382</v>
      </c>
      <c r="E13516" t="s">
        <v>42593</v>
      </c>
      <c r="F13516" t="str">
        <f t="shared" si="211"/>
        <v>C_3449401</v>
      </c>
    </row>
    <row r="13517" spans="2:6" x14ac:dyDescent="0.25">
      <c r="B13517">
        <v>3449398</v>
      </c>
      <c r="C13517" t="s">
        <v>13171</v>
      </c>
      <c r="D13517" t="s">
        <v>13383</v>
      </c>
      <c r="E13517" t="s">
        <v>42593</v>
      </c>
      <c r="F13517" t="str">
        <f t="shared" si="211"/>
        <v>C_3449398</v>
      </c>
    </row>
    <row r="13518" spans="2:6" x14ac:dyDescent="0.25">
      <c r="B13518">
        <v>328874</v>
      </c>
      <c r="C13518" t="s">
        <v>13171</v>
      </c>
      <c r="D13518" t="s">
        <v>13384</v>
      </c>
      <c r="E13518" t="s">
        <v>42593</v>
      </c>
      <c r="F13518" t="str">
        <f t="shared" si="211"/>
        <v>C_328874</v>
      </c>
    </row>
    <row r="13519" spans="2:6" x14ac:dyDescent="0.25">
      <c r="B13519">
        <v>9611783</v>
      </c>
      <c r="C13519" t="s">
        <v>13171</v>
      </c>
      <c r="D13519" t="s">
        <v>13385</v>
      </c>
      <c r="E13519" t="s">
        <v>42593</v>
      </c>
      <c r="F13519" t="str">
        <f t="shared" si="211"/>
        <v>C_9611783</v>
      </c>
    </row>
    <row r="13520" spans="2:6" x14ac:dyDescent="0.25">
      <c r="B13520">
        <v>358682</v>
      </c>
      <c r="C13520" t="s">
        <v>13171</v>
      </c>
      <c r="D13520" t="s">
        <v>13386</v>
      </c>
      <c r="E13520" t="s">
        <v>42593</v>
      </c>
      <c r="F13520" t="str">
        <f t="shared" si="211"/>
        <v>C_358682</v>
      </c>
    </row>
    <row r="13521" spans="2:6" x14ac:dyDescent="0.25">
      <c r="B13521">
        <v>9611772</v>
      </c>
      <c r="C13521" t="s">
        <v>13171</v>
      </c>
      <c r="D13521" t="s">
        <v>13387</v>
      </c>
      <c r="E13521" t="s">
        <v>42593</v>
      </c>
      <c r="F13521" t="str">
        <f t="shared" si="211"/>
        <v>C_9611772</v>
      </c>
    </row>
    <row r="13522" spans="2:6" x14ac:dyDescent="0.25">
      <c r="B13522">
        <v>328910</v>
      </c>
      <c r="C13522" t="s">
        <v>13171</v>
      </c>
      <c r="D13522" t="s">
        <v>13388</v>
      </c>
      <c r="E13522" t="s">
        <v>42593</v>
      </c>
      <c r="F13522" t="str">
        <f t="shared" si="211"/>
        <v>C_328910</v>
      </c>
    </row>
    <row r="13523" spans="2:6" x14ac:dyDescent="0.25">
      <c r="B13523">
        <v>6634750</v>
      </c>
      <c r="C13523" t="s">
        <v>13171</v>
      </c>
      <c r="D13523" t="s">
        <v>13389</v>
      </c>
      <c r="E13523" t="s">
        <v>42593</v>
      </c>
      <c r="F13523" t="str">
        <f t="shared" si="211"/>
        <v>C_6634750</v>
      </c>
    </row>
    <row r="13524" spans="2:6" x14ac:dyDescent="0.25">
      <c r="B13524">
        <v>6634760</v>
      </c>
      <c r="C13524" t="s">
        <v>13171</v>
      </c>
      <c r="D13524" t="s">
        <v>13390</v>
      </c>
      <c r="E13524" t="s">
        <v>42593</v>
      </c>
      <c r="F13524" t="str">
        <f t="shared" si="211"/>
        <v>C_6634760</v>
      </c>
    </row>
    <row r="13525" spans="2:6" x14ac:dyDescent="0.25">
      <c r="B13525">
        <v>5481620</v>
      </c>
      <c r="C13525" t="s">
        <v>13171</v>
      </c>
      <c r="D13525" t="s">
        <v>13391</v>
      </c>
      <c r="E13525" t="s">
        <v>42593</v>
      </c>
      <c r="F13525" t="str">
        <f t="shared" si="211"/>
        <v>C_5481620</v>
      </c>
    </row>
    <row r="13526" spans="2:6" x14ac:dyDescent="0.25">
      <c r="B13526">
        <v>5481610</v>
      </c>
      <c r="C13526" t="s">
        <v>13171</v>
      </c>
      <c r="D13526" t="s">
        <v>13392</v>
      </c>
      <c r="E13526" t="s">
        <v>42593</v>
      </c>
      <c r="F13526" t="str">
        <f t="shared" si="211"/>
        <v>C_5481610</v>
      </c>
    </row>
    <row r="13527" spans="2:6" x14ac:dyDescent="0.25">
      <c r="B13527">
        <v>329618</v>
      </c>
      <c r="C13527" t="s">
        <v>13171</v>
      </c>
      <c r="D13527" t="s">
        <v>13393</v>
      </c>
      <c r="E13527" t="s">
        <v>42593</v>
      </c>
      <c r="F13527" t="str">
        <f t="shared" si="211"/>
        <v>C_329618</v>
      </c>
    </row>
    <row r="13528" spans="2:6" x14ac:dyDescent="0.25">
      <c r="B13528">
        <v>6047040</v>
      </c>
      <c r="C13528" t="s">
        <v>13171</v>
      </c>
      <c r="D13528" t="s">
        <v>13394</v>
      </c>
      <c r="E13528" t="s">
        <v>42593</v>
      </c>
      <c r="F13528" t="str">
        <f t="shared" si="211"/>
        <v>C_6047040</v>
      </c>
    </row>
    <row r="13529" spans="2:6" x14ac:dyDescent="0.25">
      <c r="B13529">
        <v>5207582</v>
      </c>
      <c r="C13529" t="s">
        <v>13171</v>
      </c>
      <c r="D13529" t="s">
        <v>13395</v>
      </c>
      <c r="E13529" t="s">
        <v>42593</v>
      </c>
      <c r="F13529" t="str">
        <f t="shared" si="211"/>
        <v>C_5207582</v>
      </c>
    </row>
    <row r="13530" spans="2:6" x14ac:dyDescent="0.25">
      <c r="B13530">
        <v>4472136</v>
      </c>
      <c r="C13530" t="s">
        <v>13171</v>
      </c>
      <c r="D13530" t="s">
        <v>13396</v>
      </c>
      <c r="E13530" t="s">
        <v>42593</v>
      </c>
      <c r="F13530" t="str">
        <f t="shared" si="211"/>
        <v>C_4472136</v>
      </c>
    </row>
    <row r="13531" spans="2:6" x14ac:dyDescent="0.25">
      <c r="B13531">
        <v>5207560</v>
      </c>
      <c r="C13531" t="s">
        <v>13171</v>
      </c>
      <c r="D13531" t="s">
        <v>13397</v>
      </c>
      <c r="E13531" t="s">
        <v>42593</v>
      </c>
      <c r="F13531" t="str">
        <f t="shared" si="211"/>
        <v>C_5207560</v>
      </c>
    </row>
    <row r="13532" spans="2:6" x14ac:dyDescent="0.25">
      <c r="B13532">
        <v>5207571</v>
      </c>
      <c r="C13532" t="s">
        <v>13171</v>
      </c>
      <c r="D13532" t="s">
        <v>13398</v>
      </c>
      <c r="E13532" t="s">
        <v>42593</v>
      </c>
      <c r="F13532" t="str">
        <f t="shared" si="211"/>
        <v>C_5207571</v>
      </c>
    </row>
    <row r="13533" spans="2:6" x14ac:dyDescent="0.25">
      <c r="B13533">
        <v>6845799</v>
      </c>
      <c r="C13533" t="s">
        <v>13171</v>
      </c>
      <c r="D13533" t="s">
        <v>13399</v>
      </c>
      <c r="E13533" t="s">
        <v>42593</v>
      </c>
      <c r="F13533" t="str">
        <f t="shared" si="211"/>
        <v>C_6845799</v>
      </c>
    </row>
    <row r="13534" spans="2:6" x14ac:dyDescent="0.25">
      <c r="B13534">
        <v>328932</v>
      </c>
      <c r="C13534" t="s">
        <v>13171</v>
      </c>
      <c r="D13534" t="s">
        <v>13400</v>
      </c>
      <c r="E13534" t="s">
        <v>42593</v>
      </c>
      <c r="F13534" t="str">
        <f t="shared" si="211"/>
        <v>C_328932</v>
      </c>
    </row>
    <row r="13535" spans="2:6" x14ac:dyDescent="0.25">
      <c r="B13535">
        <v>6027746</v>
      </c>
      <c r="C13535" t="s">
        <v>13171</v>
      </c>
      <c r="D13535" t="s">
        <v>13401</v>
      </c>
      <c r="E13535" t="s">
        <v>42593</v>
      </c>
      <c r="F13535" t="str">
        <f t="shared" si="211"/>
        <v>C_6027746</v>
      </c>
    </row>
    <row r="13536" spans="2:6" x14ac:dyDescent="0.25">
      <c r="B13536">
        <v>329389</v>
      </c>
      <c r="C13536" t="s">
        <v>13171</v>
      </c>
      <c r="D13536" t="s">
        <v>13402</v>
      </c>
      <c r="E13536" t="s">
        <v>42593</v>
      </c>
      <c r="F13536" t="str">
        <f t="shared" si="211"/>
        <v>C_329389</v>
      </c>
    </row>
    <row r="13537" spans="2:6" x14ac:dyDescent="0.25">
      <c r="B13537">
        <v>155732</v>
      </c>
      <c r="C13537" t="s">
        <v>13171</v>
      </c>
      <c r="D13537" t="s">
        <v>13403</v>
      </c>
      <c r="E13537" t="s">
        <v>42593</v>
      </c>
      <c r="F13537" t="str">
        <f t="shared" si="211"/>
        <v>C_155732</v>
      </c>
    </row>
    <row r="13538" spans="2:6" x14ac:dyDescent="0.25">
      <c r="B13538">
        <v>329414</v>
      </c>
      <c r="C13538" t="s">
        <v>13171</v>
      </c>
      <c r="D13538" t="s">
        <v>13404</v>
      </c>
      <c r="E13538" t="s">
        <v>42593</v>
      </c>
      <c r="F13538" t="str">
        <f t="shared" si="211"/>
        <v>C_329414</v>
      </c>
    </row>
    <row r="13539" spans="2:6" x14ac:dyDescent="0.25">
      <c r="B13539">
        <v>329447</v>
      </c>
      <c r="C13539" t="s">
        <v>13171</v>
      </c>
      <c r="D13539" t="s">
        <v>13405</v>
      </c>
      <c r="E13539" t="s">
        <v>42593</v>
      </c>
      <c r="F13539" t="str">
        <f t="shared" si="211"/>
        <v>C_329447</v>
      </c>
    </row>
    <row r="13540" spans="2:6" x14ac:dyDescent="0.25">
      <c r="B13540">
        <v>329006</v>
      </c>
      <c r="C13540" t="s">
        <v>13171</v>
      </c>
      <c r="D13540" t="s">
        <v>13406</v>
      </c>
      <c r="E13540" t="s">
        <v>42593</v>
      </c>
      <c r="F13540" t="str">
        <f t="shared" si="211"/>
        <v>C_329006</v>
      </c>
    </row>
    <row r="13541" spans="2:6" x14ac:dyDescent="0.25">
      <c r="B13541">
        <v>329028</v>
      </c>
      <c r="C13541" t="s">
        <v>13171</v>
      </c>
      <c r="D13541" t="s">
        <v>13407</v>
      </c>
      <c r="E13541" t="s">
        <v>42593</v>
      </c>
      <c r="F13541" t="str">
        <f t="shared" si="211"/>
        <v>C_329028</v>
      </c>
    </row>
    <row r="13542" spans="2:6" x14ac:dyDescent="0.25">
      <c r="B13542">
        <v>329017</v>
      </c>
      <c r="C13542" t="s">
        <v>13171</v>
      </c>
      <c r="D13542" t="s">
        <v>13408</v>
      </c>
      <c r="E13542" t="s">
        <v>42593</v>
      </c>
      <c r="F13542" t="str">
        <f t="shared" si="211"/>
        <v>C_329017</v>
      </c>
    </row>
    <row r="13543" spans="2:6" x14ac:dyDescent="0.25">
      <c r="B13543">
        <v>2992157</v>
      </c>
      <c r="C13543" t="s">
        <v>13171</v>
      </c>
      <c r="D13543" t="s">
        <v>13409</v>
      </c>
      <c r="E13543" t="s">
        <v>42593</v>
      </c>
      <c r="F13543" t="str">
        <f t="shared" si="211"/>
        <v>C_2992157</v>
      </c>
    </row>
    <row r="13544" spans="2:6" x14ac:dyDescent="0.25">
      <c r="B13544">
        <v>2992179</v>
      </c>
      <c r="C13544" t="s">
        <v>13171</v>
      </c>
      <c r="D13544" t="s">
        <v>13410</v>
      </c>
      <c r="E13544" t="s">
        <v>42593</v>
      </c>
      <c r="F13544" t="str">
        <f t="shared" si="211"/>
        <v>C_2992179</v>
      </c>
    </row>
    <row r="13545" spans="2:6" x14ac:dyDescent="0.25">
      <c r="B13545">
        <v>8707049</v>
      </c>
      <c r="C13545" t="s">
        <v>13171</v>
      </c>
      <c r="D13545" t="s">
        <v>13411</v>
      </c>
      <c r="E13545" t="s">
        <v>42593</v>
      </c>
      <c r="F13545" t="str">
        <f t="shared" si="211"/>
        <v>C_8707049</v>
      </c>
    </row>
    <row r="13546" spans="2:6" x14ac:dyDescent="0.25">
      <c r="B13546">
        <v>329571</v>
      </c>
      <c r="C13546" t="s">
        <v>13171</v>
      </c>
      <c r="D13546" t="s">
        <v>13412</v>
      </c>
      <c r="E13546" t="s">
        <v>42593</v>
      </c>
      <c r="F13546" t="str">
        <f t="shared" si="211"/>
        <v>C_329571</v>
      </c>
    </row>
    <row r="13547" spans="2:6" x14ac:dyDescent="0.25">
      <c r="B13547">
        <v>329072</v>
      </c>
      <c r="C13547" t="s">
        <v>13171</v>
      </c>
      <c r="D13547" t="s">
        <v>13413</v>
      </c>
      <c r="E13547" t="s">
        <v>42593</v>
      </c>
      <c r="F13547" t="str">
        <f t="shared" si="211"/>
        <v>C_329072</v>
      </c>
    </row>
    <row r="13548" spans="2:6" x14ac:dyDescent="0.25">
      <c r="B13548">
        <v>235060</v>
      </c>
      <c r="C13548" t="s">
        <v>13171</v>
      </c>
      <c r="D13548" t="s">
        <v>13414</v>
      </c>
      <c r="E13548" t="s">
        <v>42593</v>
      </c>
      <c r="F13548" t="str">
        <f t="shared" si="211"/>
        <v>C_235060</v>
      </c>
    </row>
    <row r="13549" spans="2:6" x14ac:dyDescent="0.25">
      <c r="B13549">
        <v>7449946</v>
      </c>
      <c r="C13549" t="s">
        <v>13171</v>
      </c>
      <c r="D13549" t="s">
        <v>13415</v>
      </c>
      <c r="E13549" t="s">
        <v>42593</v>
      </c>
      <c r="F13549" t="str">
        <f t="shared" si="211"/>
        <v>C_7449946</v>
      </c>
    </row>
    <row r="13550" spans="2:6" x14ac:dyDescent="0.25">
      <c r="B13550">
        <v>5311245</v>
      </c>
      <c r="C13550" t="s">
        <v>13171</v>
      </c>
      <c r="D13550" t="s">
        <v>13416</v>
      </c>
      <c r="E13550" t="s">
        <v>42593</v>
      </c>
      <c r="F13550" t="str">
        <f t="shared" si="211"/>
        <v>C_5311245</v>
      </c>
    </row>
    <row r="13551" spans="2:6" x14ac:dyDescent="0.25">
      <c r="B13551">
        <v>5288518</v>
      </c>
      <c r="C13551" t="s">
        <v>13171</v>
      </c>
      <c r="D13551" t="s">
        <v>13417</v>
      </c>
      <c r="E13551" t="s">
        <v>42593</v>
      </c>
      <c r="F13551" t="str">
        <f t="shared" si="211"/>
        <v>C_5288518</v>
      </c>
    </row>
    <row r="13552" spans="2:6" x14ac:dyDescent="0.25">
      <c r="B13552">
        <v>328987</v>
      </c>
      <c r="C13552" t="s">
        <v>13171</v>
      </c>
      <c r="D13552" t="s">
        <v>13418</v>
      </c>
      <c r="E13552" t="s">
        <v>42593</v>
      </c>
      <c r="F13552" t="str">
        <f t="shared" si="211"/>
        <v>C_328987</v>
      </c>
    </row>
    <row r="13553" spans="2:6" x14ac:dyDescent="0.25">
      <c r="B13553">
        <v>329119</v>
      </c>
      <c r="C13553" t="s">
        <v>13171</v>
      </c>
      <c r="D13553" t="s">
        <v>13419</v>
      </c>
      <c r="E13553" t="s">
        <v>42593</v>
      </c>
      <c r="F13553" t="str">
        <f t="shared" si="211"/>
        <v>C_329119</v>
      </c>
    </row>
    <row r="13554" spans="2:6" x14ac:dyDescent="0.25">
      <c r="B13554">
        <v>329276</v>
      </c>
      <c r="C13554" t="s">
        <v>13171</v>
      </c>
      <c r="D13554" t="s">
        <v>13420</v>
      </c>
      <c r="E13554" t="s">
        <v>42593</v>
      </c>
      <c r="F13554" t="str">
        <f t="shared" si="211"/>
        <v>C_329276</v>
      </c>
    </row>
    <row r="13555" spans="2:6" x14ac:dyDescent="0.25">
      <c r="B13555">
        <v>329775</v>
      </c>
      <c r="C13555" t="s">
        <v>13171</v>
      </c>
      <c r="D13555" t="s">
        <v>13421</v>
      </c>
      <c r="E13555" t="s">
        <v>42593</v>
      </c>
      <c r="F13555" t="str">
        <f t="shared" si="211"/>
        <v>C_329775</v>
      </c>
    </row>
    <row r="13556" spans="2:6" x14ac:dyDescent="0.25">
      <c r="B13556">
        <v>358718</v>
      </c>
      <c r="C13556" t="s">
        <v>13171</v>
      </c>
      <c r="D13556" t="s">
        <v>13422</v>
      </c>
      <c r="E13556" t="s">
        <v>42593</v>
      </c>
      <c r="F13556" t="str">
        <f t="shared" si="211"/>
        <v>C_358718</v>
      </c>
    </row>
    <row r="13557" spans="2:6" x14ac:dyDescent="0.25">
      <c r="B13557">
        <v>329800</v>
      </c>
      <c r="C13557" t="s">
        <v>13171</v>
      </c>
      <c r="D13557" t="s">
        <v>13423</v>
      </c>
      <c r="E13557" t="s">
        <v>42593</v>
      </c>
      <c r="F13557" t="str">
        <f t="shared" si="211"/>
        <v>C_329800</v>
      </c>
    </row>
    <row r="13558" spans="2:6" x14ac:dyDescent="0.25">
      <c r="B13558">
        <v>329844</v>
      </c>
      <c r="C13558" t="s">
        <v>13171</v>
      </c>
      <c r="D13558" t="s">
        <v>13424</v>
      </c>
      <c r="E13558" t="s">
        <v>42593</v>
      </c>
      <c r="F13558" t="str">
        <f t="shared" si="211"/>
        <v>C_329844</v>
      </c>
    </row>
    <row r="13559" spans="2:6" x14ac:dyDescent="0.25">
      <c r="B13559">
        <v>329152</v>
      </c>
      <c r="C13559" t="s">
        <v>13171</v>
      </c>
      <c r="D13559" t="s">
        <v>13425</v>
      </c>
      <c r="E13559" t="s">
        <v>42593</v>
      </c>
      <c r="F13559" t="str">
        <f t="shared" si="211"/>
        <v>C_329152</v>
      </c>
    </row>
    <row r="13560" spans="2:6" x14ac:dyDescent="0.25">
      <c r="B13560">
        <v>8638467</v>
      </c>
      <c r="C13560" t="s">
        <v>13171</v>
      </c>
      <c r="D13560" t="s">
        <v>13426</v>
      </c>
      <c r="E13560" t="s">
        <v>42593</v>
      </c>
      <c r="F13560" t="str">
        <f t="shared" si="211"/>
        <v>C_8638467</v>
      </c>
    </row>
    <row r="13561" spans="2:6" x14ac:dyDescent="0.25">
      <c r="B13561">
        <v>8638456</v>
      </c>
      <c r="C13561" t="s">
        <v>13171</v>
      </c>
      <c r="D13561" t="s">
        <v>13427</v>
      </c>
      <c r="E13561" t="s">
        <v>42593</v>
      </c>
      <c r="F13561" t="str">
        <f t="shared" si="211"/>
        <v>C_8638456</v>
      </c>
    </row>
    <row r="13562" spans="2:6" x14ac:dyDescent="0.25">
      <c r="B13562">
        <v>329174</v>
      </c>
      <c r="C13562" t="s">
        <v>13171</v>
      </c>
      <c r="D13562" t="s">
        <v>13428</v>
      </c>
      <c r="E13562" t="s">
        <v>42593</v>
      </c>
      <c r="F13562" t="str">
        <f t="shared" si="211"/>
        <v>C_329174</v>
      </c>
    </row>
    <row r="13563" spans="2:6" x14ac:dyDescent="0.25">
      <c r="B13563">
        <v>329185</v>
      </c>
      <c r="C13563" t="s">
        <v>13171</v>
      </c>
      <c r="D13563" t="s">
        <v>13429</v>
      </c>
      <c r="E13563" t="s">
        <v>42593</v>
      </c>
      <c r="F13563" t="str">
        <f t="shared" si="211"/>
        <v>C_329185</v>
      </c>
    </row>
    <row r="13564" spans="2:6" x14ac:dyDescent="0.25">
      <c r="B13564">
        <v>8638263</v>
      </c>
      <c r="C13564" t="s">
        <v>13171</v>
      </c>
      <c r="D13564" t="s">
        <v>13430</v>
      </c>
      <c r="E13564" t="s">
        <v>42593</v>
      </c>
      <c r="F13564" t="str">
        <f t="shared" si="211"/>
        <v>C_8638263</v>
      </c>
    </row>
    <row r="13565" spans="2:6" x14ac:dyDescent="0.25">
      <c r="B13565">
        <v>8638241</v>
      </c>
      <c r="C13565" t="s">
        <v>13171</v>
      </c>
      <c r="D13565" t="s">
        <v>13431</v>
      </c>
      <c r="E13565" t="s">
        <v>42593</v>
      </c>
      <c r="F13565" t="str">
        <f t="shared" si="211"/>
        <v>C_8638241</v>
      </c>
    </row>
    <row r="13566" spans="2:6" x14ac:dyDescent="0.25">
      <c r="B13566">
        <v>8638285</v>
      </c>
      <c r="C13566" t="s">
        <v>13171</v>
      </c>
      <c r="D13566" t="s">
        <v>13432</v>
      </c>
      <c r="E13566" t="s">
        <v>42593</v>
      </c>
      <c r="F13566" t="str">
        <f t="shared" si="211"/>
        <v>C_8638285</v>
      </c>
    </row>
    <row r="13567" spans="2:6" x14ac:dyDescent="0.25">
      <c r="B13567">
        <v>5481493</v>
      </c>
      <c r="C13567" t="s">
        <v>13171</v>
      </c>
      <c r="D13567" t="s">
        <v>13433</v>
      </c>
      <c r="E13567" t="s">
        <v>42593</v>
      </c>
      <c r="F13567" t="str">
        <f t="shared" si="211"/>
        <v>C_5481493</v>
      </c>
    </row>
    <row r="13568" spans="2:6" x14ac:dyDescent="0.25">
      <c r="B13568">
        <v>5481507</v>
      </c>
      <c r="C13568" t="s">
        <v>13171</v>
      </c>
      <c r="D13568" t="s">
        <v>13434</v>
      </c>
      <c r="E13568" t="s">
        <v>42593</v>
      </c>
      <c r="F13568" t="str">
        <f t="shared" si="211"/>
        <v>C_5481507</v>
      </c>
    </row>
    <row r="13569" spans="2:6" x14ac:dyDescent="0.25">
      <c r="B13569">
        <v>5481460</v>
      </c>
      <c r="C13569" t="s">
        <v>13171</v>
      </c>
      <c r="D13569" t="s">
        <v>13435</v>
      </c>
      <c r="E13569" t="s">
        <v>42593</v>
      </c>
      <c r="F13569" t="str">
        <f t="shared" si="211"/>
        <v>C_5481460</v>
      </c>
    </row>
    <row r="13570" spans="2:6" x14ac:dyDescent="0.25">
      <c r="B13570">
        <v>5987380</v>
      </c>
      <c r="C13570" t="s">
        <v>13171</v>
      </c>
      <c r="D13570" t="s">
        <v>13436</v>
      </c>
      <c r="E13570" t="s">
        <v>42593</v>
      </c>
      <c r="F13570" t="str">
        <f t="shared" si="211"/>
        <v>C_5987380</v>
      </c>
    </row>
    <row r="13571" spans="2:6" x14ac:dyDescent="0.25">
      <c r="B13571">
        <v>5481482</v>
      </c>
      <c r="C13571" t="s">
        <v>13171</v>
      </c>
      <c r="D13571" t="s">
        <v>13437</v>
      </c>
      <c r="E13571" t="s">
        <v>42593</v>
      </c>
      <c r="F13571" t="str">
        <f t="shared" ref="F13571:F13634" si="212">LEFT(E13571,1)&amp;"_"&amp;B13571</f>
        <v>C_5481482</v>
      </c>
    </row>
    <row r="13572" spans="2:6" x14ac:dyDescent="0.25">
      <c r="B13572">
        <v>2992248</v>
      </c>
      <c r="C13572" t="s">
        <v>13171</v>
      </c>
      <c r="D13572" t="s">
        <v>13438</v>
      </c>
      <c r="E13572" t="s">
        <v>42593</v>
      </c>
      <c r="F13572" t="str">
        <f t="shared" si="212"/>
        <v>C_2992248</v>
      </c>
    </row>
    <row r="13573" spans="2:6" x14ac:dyDescent="0.25">
      <c r="B13573">
        <v>2992237</v>
      </c>
      <c r="C13573" t="s">
        <v>13171</v>
      </c>
      <c r="D13573" t="s">
        <v>13439</v>
      </c>
      <c r="E13573" t="s">
        <v>42593</v>
      </c>
      <c r="F13573" t="str">
        <f t="shared" si="212"/>
        <v>C_2992237</v>
      </c>
    </row>
    <row r="13574" spans="2:6" x14ac:dyDescent="0.25">
      <c r="B13574">
        <v>2992215</v>
      </c>
      <c r="C13574" t="s">
        <v>13171</v>
      </c>
      <c r="D13574" t="s">
        <v>13440</v>
      </c>
      <c r="E13574" t="s">
        <v>42593</v>
      </c>
      <c r="F13574" t="str">
        <f t="shared" si="212"/>
        <v>C_2992215</v>
      </c>
    </row>
    <row r="13575" spans="2:6" x14ac:dyDescent="0.25">
      <c r="B13575">
        <v>2992226</v>
      </c>
      <c r="C13575" t="s">
        <v>13171</v>
      </c>
      <c r="D13575" t="s">
        <v>13441</v>
      </c>
      <c r="E13575" t="s">
        <v>42593</v>
      </c>
      <c r="F13575" t="str">
        <f t="shared" si="212"/>
        <v>C_2992226</v>
      </c>
    </row>
    <row r="13576" spans="2:6" x14ac:dyDescent="0.25">
      <c r="B13576">
        <v>2992180</v>
      </c>
      <c r="C13576" t="s">
        <v>13171</v>
      </c>
      <c r="D13576" t="s">
        <v>13442</v>
      </c>
      <c r="E13576" t="s">
        <v>42593</v>
      </c>
      <c r="F13576" t="str">
        <f t="shared" si="212"/>
        <v>C_2992180</v>
      </c>
    </row>
    <row r="13577" spans="2:6" x14ac:dyDescent="0.25">
      <c r="B13577">
        <v>5591888</v>
      </c>
      <c r="C13577" t="s">
        <v>13171</v>
      </c>
      <c r="D13577" t="s">
        <v>13443</v>
      </c>
      <c r="E13577" t="s">
        <v>42593</v>
      </c>
      <c r="F13577" t="str">
        <f t="shared" si="212"/>
        <v>C_5591888</v>
      </c>
    </row>
    <row r="13578" spans="2:6" x14ac:dyDescent="0.25">
      <c r="B13578">
        <v>2734446</v>
      </c>
      <c r="C13578" t="s">
        <v>13171</v>
      </c>
      <c r="D13578" t="s">
        <v>13444</v>
      </c>
      <c r="E13578" t="s">
        <v>42593</v>
      </c>
      <c r="F13578" t="str">
        <f t="shared" si="212"/>
        <v>C_2734446</v>
      </c>
    </row>
    <row r="13579" spans="2:6" x14ac:dyDescent="0.25">
      <c r="B13579">
        <v>2734457</v>
      </c>
      <c r="C13579" t="s">
        <v>13171</v>
      </c>
      <c r="D13579" t="s">
        <v>13445</v>
      </c>
      <c r="E13579" t="s">
        <v>42593</v>
      </c>
      <c r="F13579" t="str">
        <f t="shared" si="212"/>
        <v>C_2734457</v>
      </c>
    </row>
    <row r="13580" spans="2:6" x14ac:dyDescent="0.25">
      <c r="B13580">
        <v>8638300</v>
      </c>
      <c r="C13580" t="s">
        <v>13171</v>
      </c>
      <c r="D13580" t="s">
        <v>13446</v>
      </c>
      <c r="E13580" t="s">
        <v>42593</v>
      </c>
      <c r="F13580" t="str">
        <f t="shared" si="212"/>
        <v>C_8638300</v>
      </c>
    </row>
    <row r="13581" spans="2:6" x14ac:dyDescent="0.25">
      <c r="B13581">
        <v>3410960</v>
      </c>
      <c r="C13581" t="s">
        <v>13171</v>
      </c>
      <c r="D13581" t="s">
        <v>13447</v>
      </c>
      <c r="E13581" t="s">
        <v>42593</v>
      </c>
      <c r="F13581" t="str">
        <f t="shared" si="212"/>
        <v>C_3410960</v>
      </c>
    </row>
    <row r="13582" spans="2:6" x14ac:dyDescent="0.25">
      <c r="B13582">
        <v>329196</v>
      </c>
      <c r="C13582" t="s">
        <v>13171</v>
      </c>
      <c r="D13582" t="s">
        <v>13448</v>
      </c>
      <c r="E13582" t="s">
        <v>42593</v>
      </c>
      <c r="F13582" t="str">
        <f t="shared" si="212"/>
        <v>C_329196</v>
      </c>
    </row>
    <row r="13583" spans="2:6" x14ac:dyDescent="0.25">
      <c r="B13583">
        <v>6846918</v>
      </c>
      <c r="C13583" t="s">
        <v>13171</v>
      </c>
      <c r="D13583" t="s">
        <v>13449</v>
      </c>
      <c r="E13583" t="s">
        <v>42593</v>
      </c>
      <c r="F13583" t="str">
        <f t="shared" si="212"/>
        <v>C_6846918</v>
      </c>
    </row>
    <row r="13584" spans="2:6" x14ac:dyDescent="0.25">
      <c r="B13584">
        <v>7033460</v>
      </c>
      <c r="C13584" t="s">
        <v>13171</v>
      </c>
      <c r="D13584" t="s">
        <v>13450</v>
      </c>
      <c r="E13584" t="s">
        <v>42593</v>
      </c>
      <c r="F13584" t="str">
        <f t="shared" si="212"/>
        <v>C_7033460</v>
      </c>
    </row>
    <row r="13585" spans="2:6" x14ac:dyDescent="0.25">
      <c r="B13585">
        <v>4871131</v>
      </c>
      <c r="C13585" t="s">
        <v>13171</v>
      </c>
      <c r="D13585" t="s">
        <v>13451</v>
      </c>
      <c r="E13585" t="s">
        <v>42593</v>
      </c>
      <c r="F13585" t="str">
        <f t="shared" si="212"/>
        <v>C_4871131</v>
      </c>
    </row>
    <row r="13586" spans="2:6" x14ac:dyDescent="0.25">
      <c r="B13586">
        <v>329243</v>
      </c>
      <c r="C13586" t="s">
        <v>13171</v>
      </c>
      <c r="D13586" t="s">
        <v>13452</v>
      </c>
      <c r="E13586" t="s">
        <v>42593</v>
      </c>
      <c r="F13586" t="str">
        <f t="shared" si="212"/>
        <v>C_329243</v>
      </c>
    </row>
    <row r="13587" spans="2:6" x14ac:dyDescent="0.25">
      <c r="B13587">
        <v>6740611</v>
      </c>
      <c r="C13587" t="s">
        <v>13171</v>
      </c>
      <c r="D13587" t="s">
        <v>13453</v>
      </c>
      <c r="E13587" t="s">
        <v>42593</v>
      </c>
      <c r="F13587" t="str">
        <f t="shared" si="212"/>
        <v>C_6740611</v>
      </c>
    </row>
    <row r="13588" spans="2:6" x14ac:dyDescent="0.25">
      <c r="B13588">
        <v>6740597</v>
      </c>
      <c r="C13588" t="s">
        <v>13171</v>
      </c>
      <c r="D13588" t="s">
        <v>13454</v>
      </c>
      <c r="E13588" t="s">
        <v>42593</v>
      </c>
      <c r="F13588" t="str">
        <f t="shared" si="212"/>
        <v>C_6740597</v>
      </c>
    </row>
    <row r="13589" spans="2:6" x14ac:dyDescent="0.25">
      <c r="B13589">
        <v>6740586</v>
      </c>
      <c r="C13589" t="s">
        <v>13171</v>
      </c>
      <c r="D13589" t="s">
        <v>13455</v>
      </c>
      <c r="E13589" t="s">
        <v>42593</v>
      </c>
      <c r="F13589" t="str">
        <f t="shared" si="212"/>
        <v>C_6740586</v>
      </c>
    </row>
    <row r="13590" spans="2:6" x14ac:dyDescent="0.25">
      <c r="B13590">
        <v>6740553</v>
      </c>
      <c r="C13590" t="s">
        <v>13171</v>
      </c>
      <c r="D13590" t="s">
        <v>13456</v>
      </c>
      <c r="E13590" t="s">
        <v>42593</v>
      </c>
      <c r="F13590" t="str">
        <f t="shared" si="212"/>
        <v>C_6740553</v>
      </c>
    </row>
    <row r="13591" spans="2:6" x14ac:dyDescent="0.25">
      <c r="B13591">
        <v>329549</v>
      </c>
      <c r="C13591" t="s">
        <v>13171</v>
      </c>
      <c r="D13591" t="s">
        <v>13457</v>
      </c>
      <c r="E13591" t="s">
        <v>42593</v>
      </c>
      <c r="F13591" t="str">
        <f t="shared" si="212"/>
        <v>C_329549</v>
      </c>
    </row>
    <row r="13592" spans="2:6" x14ac:dyDescent="0.25">
      <c r="B13592">
        <v>8655375</v>
      </c>
      <c r="C13592" t="s">
        <v>13171</v>
      </c>
      <c r="D13592" t="s">
        <v>13458</v>
      </c>
      <c r="E13592" t="s">
        <v>42593</v>
      </c>
      <c r="F13592" t="str">
        <f t="shared" si="212"/>
        <v>C_8655375</v>
      </c>
    </row>
    <row r="13593" spans="2:6" x14ac:dyDescent="0.25">
      <c r="B13593">
        <v>3720152</v>
      </c>
      <c r="C13593" t="s">
        <v>13171</v>
      </c>
      <c r="D13593" t="s">
        <v>13459</v>
      </c>
      <c r="E13593" t="s">
        <v>42593</v>
      </c>
      <c r="F13593" t="str">
        <f t="shared" si="212"/>
        <v>C_3720152</v>
      </c>
    </row>
    <row r="13594" spans="2:6" x14ac:dyDescent="0.25">
      <c r="B13594">
        <v>6025536</v>
      </c>
      <c r="C13594" t="s">
        <v>13171</v>
      </c>
      <c r="D13594" t="s">
        <v>13460</v>
      </c>
      <c r="E13594" t="s">
        <v>42593</v>
      </c>
      <c r="F13594" t="str">
        <f t="shared" si="212"/>
        <v>C_6025536</v>
      </c>
    </row>
    <row r="13595" spans="2:6" x14ac:dyDescent="0.25">
      <c r="B13595">
        <v>7029292</v>
      </c>
      <c r="C13595" t="s">
        <v>13171</v>
      </c>
      <c r="D13595" t="s">
        <v>13461</v>
      </c>
      <c r="E13595" t="s">
        <v>42593</v>
      </c>
      <c r="F13595" t="str">
        <f t="shared" si="212"/>
        <v>C_7029292</v>
      </c>
    </row>
    <row r="13596" spans="2:6" x14ac:dyDescent="0.25">
      <c r="B13596">
        <v>329607</v>
      </c>
      <c r="C13596" t="s">
        <v>13171</v>
      </c>
      <c r="D13596" t="s">
        <v>13462</v>
      </c>
      <c r="E13596" t="s">
        <v>42593</v>
      </c>
      <c r="F13596" t="str">
        <f t="shared" si="212"/>
        <v>C_329607</v>
      </c>
    </row>
    <row r="13597" spans="2:6" x14ac:dyDescent="0.25">
      <c r="B13597">
        <v>4285230</v>
      </c>
      <c r="C13597" t="s">
        <v>13171</v>
      </c>
      <c r="D13597" t="s">
        <v>13463</v>
      </c>
      <c r="E13597" t="s">
        <v>42593</v>
      </c>
      <c r="F13597" t="str">
        <f t="shared" si="212"/>
        <v>C_4285230</v>
      </c>
    </row>
    <row r="13598" spans="2:6" x14ac:dyDescent="0.25">
      <c r="B13598">
        <v>2992102</v>
      </c>
      <c r="C13598" t="s">
        <v>13171</v>
      </c>
      <c r="D13598" t="s">
        <v>13464</v>
      </c>
      <c r="E13598" t="s">
        <v>42593</v>
      </c>
      <c r="F13598" t="str">
        <f t="shared" si="212"/>
        <v>C_2992102</v>
      </c>
    </row>
    <row r="13599" spans="2:6" x14ac:dyDescent="0.25">
      <c r="B13599">
        <v>2992099</v>
      </c>
      <c r="C13599" t="s">
        <v>13171</v>
      </c>
      <c r="D13599" t="s">
        <v>13465</v>
      </c>
      <c r="E13599" t="s">
        <v>42593</v>
      </c>
      <c r="F13599" t="str">
        <f t="shared" si="212"/>
        <v>C_2992099</v>
      </c>
    </row>
    <row r="13600" spans="2:6" x14ac:dyDescent="0.25">
      <c r="B13600">
        <v>2992135</v>
      </c>
      <c r="C13600" t="s">
        <v>13171</v>
      </c>
      <c r="D13600" t="s">
        <v>13466</v>
      </c>
      <c r="E13600" t="s">
        <v>42593</v>
      </c>
      <c r="F13600" t="str">
        <f t="shared" si="212"/>
        <v>C_2992135</v>
      </c>
    </row>
    <row r="13601" spans="2:6" x14ac:dyDescent="0.25">
      <c r="B13601">
        <v>329403</v>
      </c>
      <c r="C13601" t="s">
        <v>13171</v>
      </c>
      <c r="D13601" t="s">
        <v>13467</v>
      </c>
      <c r="E13601" t="s">
        <v>42593</v>
      </c>
      <c r="F13601" t="str">
        <f t="shared" si="212"/>
        <v>C_329403</v>
      </c>
    </row>
    <row r="13602" spans="2:6" x14ac:dyDescent="0.25">
      <c r="B13602">
        <v>7439782</v>
      </c>
      <c r="C13602" t="s">
        <v>13171</v>
      </c>
      <c r="D13602" t="s">
        <v>13468</v>
      </c>
      <c r="E13602" t="s">
        <v>42593</v>
      </c>
      <c r="F13602" t="str">
        <f t="shared" si="212"/>
        <v>C_7439782</v>
      </c>
    </row>
    <row r="13603" spans="2:6" x14ac:dyDescent="0.25">
      <c r="B13603">
        <v>117256</v>
      </c>
      <c r="C13603" t="s">
        <v>13171</v>
      </c>
      <c r="D13603" t="s">
        <v>13469</v>
      </c>
      <c r="E13603" t="s">
        <v>42593</v>
      </c>
      <c r="F13603" t="str">
        <f t="shared" si="212"/>
        <v>C_117256</v>
      </c>
    </row>
    <row r="13604" spans="2:6" x14ac:dyDescent="0.25">
      <c r="B13604">
        <v>358897</v>
      </c>
      <c r="C13604" t="s">
        <v>13171</v>
      </c>
      <c r="D13604" t="s">
        <v>13470</v>
      </c>
      <c r="E13604" t="s">
        <v>42593</v>
      </c>
      <c r="F13604" t="str">
        <f t="shared" si="212"/>
        <v>C_358897</v>
      </c>
    </row>
    <row r="13605" spans="2:6" x14ac:dyDescent="0.25">
      <c r="B13605">
        <v>5604378</v>
      </c>
      <c r="C13605" t="s">
        <v>13171</v>
      </c>
      <c r="D13605" t="s">
        <v>13471</v>
      </c>
      <c r="E13605" t="s">
        <v>42593</v>
      </c>
      <c r="F13605" t="str">
        <f t="shared" si="212"/>
        <v>C_5604378</v>
      </c>
    </row>
    <row r="13606" spans="2:6" x14ac:dyDescent="0.25">
      <c r="B13606">
        <v>5604720</v>
      </c>
      <c r="C13606" t="s">
        <v>13171</v>
      </c>
      <c r="D13606" t="s">
        <v>13472</v>
      </c>
      <c r="E13606" t="s">
        <v>42593</v>
      </c>
      <c r="F13606" t="str">
        <f t="shared" si="212"/>
        <v>C_5604720</v>
      </c>
    </row>
    <row r="13607" spans="2:6" x14ac:dyDescent="0.25">
      <c r="B13607">
        <v>328863</v>
      </c>
      <c r="C13607" t="s">
        <v>13171</v>
      </c>
      <c r="D13607" t="s">
        <v>13473</v>
      </c>
      <c r="E13607" t="s">
        <v>42593</v>
      </c>
      <c r="F13607" t="str">
        <f t="shared" si="212"/>
        <v>C_328863</v>
      </c>
    </row>
    <row r="13608" spans="2:6" x14ac:dyDescent="0.25">
      <c r="B13608">
        <v>152880</v>
      </c>
      <c r="C13608" t="s">
        <v>13171</v>
      </c>
      <c r="D13608" t="s">
        <v>13474</v>
      </c>
      <c r="E13608" t="s">
        <v>42593</v>
      </c>
      <c r="F13608" t="str">
        <f t="shared" si="212"/>
        <v>C_152880</v>
      </c>
    </row>
    <row r="13609" spans="2:6" x14ac:dyDescent="0.25">
      <c r="B13609">
        <v>6767550</v>
      </c>
      <c r="C13609" t="s">
        <v>13171</v>
      </c>
      <c r="D13609" t="s">
        <v>13475</v>
      </c>
      <c r="E13609" t="s">
        <v>42593</v>
      </c>
      <c r="F13609" t="str">
        <f t="shared" si="212"/>
        <v>C_6767550</v>
      </c>
    </row>
    <row r="13610" spans="2:6" x14ac:dyDescent="0.25">
      <c r="B13610">
        <v>7650376</v>
      </c>
      <c r="C13610" t="s">
        <v>13171</v>
      </c>
      <c r="D13610" t="s">
        <v>13476</v>
      </c>
      <c r="E13610" t="s">
        <v>42593</v>
      </c>
      <c r="F13610" t="str">
        <f t="shared" si="212"/>
        <v>C_7650376</v>
      </c>
    </row>
    <row r="13611" spans="2:6" x14ac:dyDescent="0.25">
      <c r="B13611">
        <v>7650354</v>
      </c>
      <c r="C13611" t="s">
        <v>13171</v>
      </c>
      <c r="D13611" t="s">
        <v>13477</v>
      </c>
      <c r="E13611" t="s">
        <v>42593</v>
      </c>
      <c r="F13611" t="str">
        <f t="shared" si="212"/>
        <v>C_7650354</v>
      </c>
    </row>
    <row r="13612" spans="2:6" x14ac:dyDescent="0.25">
      <c r="B13612">
        <v>4472125</v>
      </c>
      <c r="C13612" t="s">
        <v>13171</v>
      </c>
      <c r="D13612" t="s">
        <v>13478</v>
      </c>
      <c r="E13612" t="s">
        <v>42593</v>
      </c>
      <c r="F13612" t="str">
        <f t="shared" si="212"/>
        <v>C_4472125</v>
      </c>
    </row>
    <row r="13613" spans="2:6" x14ac:dyDescent="0.25">
      <c r="B13613">
        <v>4472147</v>
      </c>
      <c r="C13613" t="s">
        <v>13171</v>
      </c>
      <c r="D13613" t="s">
        <v>13479</v>
      </c>
      <c r="E13613" t="s">
        <v>42593</v>
      </c>
      <c r="F13613" t="str">
        <f t="shared" si="212"/>
        <v>C_4472147</v>
      </c>
    </row>
    <row r="13614" spans="2:6" x14ac:dyDescent="0.25">
      <c r="B13614">
        <v>7659687</v>
      </c>
      <c r="C13614" t="s">
        <v>13171</v>
      </c>
      <c r="D13614" t="s">
        <v>13480</v>
      </c>
      <c r="E13614" t="s">
        <v>42593</v>
      </c>
      <c r="F13614" t="str">
        <f t="shared" si="212"/>
        <v>C_7659687</v>
      </c>
    </row>
    <row r="13615" spans="2:6" x14ac:dyDescent="0.25">
      <c r="B13615">
        <v>7659665</v>
      </c>
      <c r="C13615" t="s">
        <v>13171</v>
      </c>
      <c r="D13615" t="s">
        <v>13481</v>
      </c>
      <c r="E13615" t="s">
        <v>42593</v>
      </c>
      <c r="F13615" t="str">
        <f t="shared" si="212"/>
        <v>C_7659665</v>
      </c>
    </row>
    <row r="13616" spans="2:6" x14ac:dyDescent="0.25">
      <c r="B13616">
        <v>7659676</v>
      </c>
      <c r="C13616" t="s">
        <v>13171</v>
      </c>
      <c r="D13616" t="s">
        <v>13482</v>
      </c>
      <c r="E13616" t="s">
        <v>42593</v>
      </c>
      <c r="F13616" t="str">
        <f t="shared" si="212"/>
        <v>C_7659676</v>
      </c>
    </row>
    <row r="13617" spans="2:6" x14ac:dyDescent="0.25">
      <c r="B13617">
        <v>7659734</v>
      </c>
      <c r="C13617" t="s">
        <v>13171</v>
      </c>
      <c r="D13617" t="s">
        <v>13483</v>
      </c>
      <c r="E13617" t="s">
        <v>42593</v>
      </c>
      <c r="F13617" t="str">
        <f t="shared" si="212"/>
        <v>C_7659734</v>
      </c>
    </row>
    <row r="13618" spans="2:6" x14ac:dyDescent="0.25">
      <c r="B13618">
        <v>6767458</v>
      </c>
      <c r="C13618" t="s">
        <v>13171</v>
      </c>
      <c r="D13618" t="s">
        <v>13484</v>
      </c>
      <c r="E13618" t="s">
        <v>42593</v>
      </c>
      <c r="F13618" t="str">
        <f t="shared" si="212"/>
        <v>C_6767458</v>
      </c>
    </row>
    <row r="13619" spans="2:6" x14ac:dyDescent="0.25">
      <c r="B13619">
        <v>6505633</v>
      </c>
      <c r="C13619" t="s">
        <v>13171</v>
      </c>
      <c r="D13619" t="s">
        <v>13485</v>
      </c>
      <c r="E13619" t="s">
        <v>42593</v>
      </c>
      <c r="F13619" t="str">
        <f t="shared" si="212"/>
        <v>C_6505633</v>
      </c>
    </row>
    <row r="13620" spans="2:6" x14ac:dyDescent="0.25">
      <c r="B13620">
        <v>8080692</v>
      </c>
      <c r="C13620" t="s">
        <v>13171</v>
      </c>
      <c r="D13620" t="s">
        <v>13486</v>
      </c>
      <c r="E13620" t="s">
        <v>42593</v>
      </c>
      <c r="F13620" t="str">
        <f t="shared" si="212"/>
        <v>C_8080692</v>
      </c>
    </row>
    <row r="13621" spans="2:6" x14ac:dyDescent="0.25">
      <c r="B13621">
        <v>6990674</v>
      </c>
      <c r="C13621" t="s">
        <v>13171</v>
      </c>
      <c r="D13621" t="s">
        <v>13487</v>
      </c>
      <c r="E13621" t="s">
        <v>42593</v>
      </c>
      <c r="F13621" t="str">
        <f t="shared" si="212"/>
        <v>C_6990674</v>
      </c>
    </row>
    <row r="13622" spans="2:6" x14ac:dyDescent="0.25">
      <c r="B13622">
        <v>6844843</v>
      </c>
      <c r="C13622" t="s">
        <v>13171</v>
      </c>
      <c r="D13622" t="s">
        <v>13488</v>
      </c>
      <c r="E13622" t="s">
        <v>42593</v>
      </c>
      <c r="F13622" t="str">
        <f t="shared" si="212"/>
        <v>C_6844843</v>
      </c>
    </row>
    <row r="13623" spans="2:6" x14ac:dyDescent="0.25">
      <c r="B13623">
        <v>6844854</v>
      </c>
      <c r="C13623" t="s">
        <v>13171</v>
      </c>
      <c r="D13623" t="s">
        <v>13489</v>
      </c>
      <c r="E13623" t="s">
        <v>42593</v>
      </c>
      <c r="F13623" t="str">
        <f t="shared" si="212"/>
        <v>C_6844854</v>
      </c>
    </row>
    <row r="13624" spans="2:6" x14ac:dyDescent="0.25">
      <c r="B13624">
        <v>6843829</v>
      </c>
      <c r="C13624" t="s">
        <v>13171</v>
      </c>
      <c r="D13624" t="s">
        <v>13490</v>
      </c>
      <c r="E13624" t="s">
        <v>42593</v>
      </c>
      <c r="F13624" t="str">
        <f t="shared" si="212"/>
        <v>C_6843829</v>
      </c>
    </row>
    <row r="13625" spans="2:6" x14ac:dyDescent="0.25">
      <c r="B13625">
        <v>6846907</v>
      </c>
      <c r="C13625" t="s">
        <v>13171</v>
      </c>
      <c r="D13625" t="s">
        <v>13491</v>
      </c>
      <c r="E13625" t="s">
        <v>42593</v>
      </c>
      <c r="F13625" t="str">
        <f t="shared" si="212"/>
        <v>C_6846907</v>
      </c>
    </row>
    <row r="13626" spans="2:6" x14ac:dyDescent="0.25">
      <c r="B13626">
        <v>7033551</v>
      </c>
      <c r="C13626" t="s">
        <v>13171</v>
      </c>
      <c r="D13626" t="s">
        <v>13492</v>
      </c>
      <c r="E13626" t="s">
        <v>42593</v>
      </c>
      <c r="F13626" t="str">
        <f t="shared" si="212"/>
        <v>C_7033551</v>
      </c>
    </row>
    <row r="13627" spans="2:6" x14ac:dyDescent="0.25">
      <c r="B13627">
        <v>4868374</v>
      </c>
      <c r="C13627" t="s">
        <v>13171</v>
      </c>
      <c r="D13627" t="s">
        <v>13493</v>
      </c>
      <c r="E13627" t="s">
        <v>42593</v>
      </c>
      <c r="F13627" t="str">
        <f t="shared" si="212"/>
        <v>C_4868374</v>
      </c>
    </row>
    <row r="13628" spans="2:6" x14ac:dyDescent="0.25">
      <c r="B13628">
        <v>9503543</v>
      </c>
      <c r="C13628" t="s">
        <v>13171</v>
      </c>
      <c r="D13628" t="s">
        <v>13494</v>
      </c>
      <c r="E13628" t="s">
        <v>42593</v>
      </c>
      <c r="F13628" t="str">
        <f t="shared" si="212"/>
        <v>C_9503543</v>
      </c>
    </row>
    <row r="13629" spans="2:6" x14ac:dyDescent="0.25">
      <c r="B13629">
        <v>9503532</v>
      </c>
      <c r="C13629" t="s">
        <v>13171</v>
      </c>
      <c r="D13629" t="s">
        <v>13495</v>
      </c>
      <c r="E13629" t="s">
        <v>42593</v>
      </c>
      <c r="F13629" t="str">
        <f t="shared" si="212"/>
        <v>C_9503532</v>
      </c>
    </row>
    <row r="13630" spans="2:6" x14ac:dyDescent="0.25">
      <c r="B13630">
        <v>4267636</v>
      </c>
      <c r="C13630" t="s">
        <v>13171</v>
      </c>
      <c r="D13630" t="s">
        <v>13496</v>
      </c>
      <c r="E13630" t="s">
        <v>42593</v>
      </c>
      <c r="F13630" t="str">
        <f t="shared" si="212"/>
        <v>C_4267636</v>
      </c>
    </row>
    <row r="13631" spans="2:6" x14ac:dyDescent="0.25">
      <c r="B13631">
        <v>7862884</v>
      </c>
      <c r="C13631" t="s">
        <v>13171</v>
      </c>
      <c r="D13631" t="s">
        <v>13497</v>
      </c>
      <c r="E13631" t="s">
        <v>42593</v>
      </c>
      <c r="F13631" t="str">
        <f t="shared" si="212"/>
        <v>C_7862884</v>
      </c>
    </row>
    <row r="13632" spans="2:6" x14ac:dyDescent="0.25">
      <c r="B13632">
        <v>4964389</v>
      </c>
      <c r="C13632" t="s">
        <v>13171</v>
      </c>
      <c r="D13632" t="s">
        <v>13498</v>
      </c>
      <c r="E13632" t="s">
        <v>42593</v>
      </c>
      <c r="F13632" t="str">
        <f t="shared" si="212"/>
        <v>C_4964389</v>
      </c>
    </row>
    <row r="13633" spans="2:6" x14ac:dyDescent="0.25">
      <c r="B13633">
        <v>4964414</v>
      </c>
      <c r="C13633" t="s">
        <v>13171</v>
      </c>
      <c r="D13633" t="s">
        <v>13499</v>
      </c>
      <c r="E13633" t="s">
        <v>42593</v>
      </c>
      <c r="F13633" t="str">
        <f t="shared" si="212"/>
        <v>C_4964414</v>
      </c>
    </row>
    <row r="13634" spans="2:6" x14ac:dyDescent="0.25">
      <c r="B13634">
        <v>4964378</v>
      </c>
      <c r="C13634" t="s">
        <v>13171</v>
      </c>
      <c r="D13634" t="s">
        <v>13500</v>
      </c>
      <c r="E13634" t="s">
        <v>42593</v>
      </c>
      <c r="F13634" t="str">
        <f t="shared" si="212"/>
        <v>C_4964378</v>
      </c>
    </row>
    <row r="13635" spans="2:6" x14ac:dyDescent="0.25">
      <c r="B13635">
        <v>7674240</v>
      </c>
      <c r="C13635" t="s">
        <v>13171</v>
      </c>
      <c r="D13635" t="s">
        <v>13501</v>
      </c>
      <c r="E13635" t="s">
        <v>42593</v>
      </c>
      <c r="F13635" t="str">
        <f t="shared" ref="F13635:F13698" si="213">LEFT(E13635,1)&amp;"_"&amp;B13635</f>
        <v>C_7674240</v>
      </c>
    </row>
    <row r="13636" spans="2:6" x14ac:dyDescent="0.25">
      <c r="B13636">
        <v>7674250</v>
      </c>
      <c r="C13636" t="s">
        <v>13171</v>
      </c>
      <c r="D13636" t="s">
        <v>13502</v>
      </c>
      <c r="E13636" t="s">
        <v>42593</v>
      </c>
      <c r="F13636" t="str">
        <f t="shared" si="213"/>
        <v>C_7674250</v>
      </c>
    </row>
    <row r="13637" spans="2:6" x14ac:dyDescent="0.25">
      <c r="B13637">
        <v>7674261</v>
      </c>
      <c r="C13637" t="s">
        <v>13171</v>
      </c>
      <c r="D13637" t="s">
        <v>13503</v>
      </c>
      <c r="E13637" t="s">
        <v>42593</v>
      </c>
      <c r="F13637" t="str">
        <f t="shared" si="213"/>
        <v>C_7674261</v>
      </c>
    </row>
    <row r="13638" spans="2:6" x14ac:dyDescent="0.25">
      <c r="B13638">
        <v>7674272</v>
      </c>
      <c r="C13638" t="s">
        <v>13171</v>
      </c>
      <c r="D13638" t="s">
        <v>13504</v>
      </c>
      <c r="E13638" t="s">
        <v>42593</v>
      </c>
      <c r="F13638" t="str">
        <f t="shared" si="213"/>
        <v>C_7674272</v>
      </c>
    </row>
    <row r="13639" spans="2:6" x14ac:dyDescent="0.25">
      <c r="B13639">
        <v>5481722</v>
      </c>
      <c r="C13639" t="s">
        <v>13171</v>
      </c>
      <c r="D13639" t="s">
        <v>13505</v>
      </c>
      <c r="E13639" t="s">
        <v>42593</v>
      </c>
      <c r="F13639" t="str">
        <f t="shared" si="213"/>
        <v>C_5481722</v>
      </c>
    </row>
    <row r="13640" spans="2:6" x14ac:dyDescent="0.25">
      <c r="B13640">
        <v>7062120</v>
      </c>
      <c r="C13640" t="s">
        <v>13171</v>
      </c>
      <c r="D13640" t="s">
        <v>13506</v>
      </c>
      <c r="E13640" t="s">
        <v>42593</v>
      </c>
      <c r="F13640" t="str">
        <f t="shared" si="213"/>
        <v>C_7062120</v>
      </c>
    </row>
    <row r="13641" spans="2:6" x14ac:dyDescent="0.25">
      <c r="B13641">
        <v>7172241</v>
      </c>
      <c r="C13641" t="s">
        <v>13171</v>
      </c>
      <c r="D13641" t="s">
        <v>13507</v>
      </c>
      <c r="E13641" t="s">
        <v>42593</v>
      </c>
      <c r="F13641" t="str">
        <f t="shared" si="213"/>
        <v>C_7172241</v>
      </c>
    </row>
    <row r="13642" spans="2:6" x14ac:dyDescent="0.25">
      <c r="B13642">
        <v>7868596</v>
      </c>
      <c r="C13642" t="s">
        <v>13171</v>
      </c>
      <c r="D13642" t="s">
        <v>13508</v>
      </c>
      <c r="E13642" t="s">
        <v>42593</v>
      </c>
      <c r="F13642" t="str">
        <f t="shared" si="213"/>
        <v>C_7868596</v>
      </c>
    </row>
    <row r="13643" spans="2:6" x14ac:dyDescent="0.25">
      <c r="B13643">
        <v>7868483</v>
      </c>
      <c r="C13643" t="s">
        <v>13171</v>
      </c>
      <c r="D13643" t="s">
        <v>13509</v>
      </c>
      <c r="E13643" t="s">
        <v>42593</v>
      </c>
      <c r="F13643" t="str">
        <f t="shared" si="213"/>
        <v>C_7868483</v>
      </c>
    </row>
    <row r="13644" spans="2:6" x14ac:dyDescent="0.25">
      <c r="B13644">
        <v>6065520</v>
      </c>
      <c r="C13644" t="s">
        <v>13171</v>
      </c>
      <c r="D13644" t="s">
        <v>13510</v>
      </c>
      <c r="E13644" t="s">
        <v>42593</v>
      </c>
      <c r="F13644" t="str">
        <f t="shared" si="213"/>
        <v>C_6065520</v>
      </c>
    </row>
    <row r="13645" spans="2:6" x14ac:dyDescent="0.25">
      <c r="B13645">
        <v>6065530</v>
      </c>
      <c r="C13645" t="s">
        <v>13171</v>
      </c>
      <c r="D13645" t="s">
        <v>13511</v>
      </c>
      <c r="E13645" t="s">
        <v>42593</v>
      </c>
      <c r="F13645" t="str">
        <f t="shared" si="213"/>
        <v>C_6065530</v>
      </c>
    </row>
    <row r="13646" spans="2:6" x14ac:dyDescent="0.25">
      <c r="B13646">
        <v>5081270</v>
      </c>
      <c r="C13646" t="s">
        <v>13171</v>
      </c>
      <c r="D13646" t="s">
        <v>13512</v>
      </c>
      <c r="E13646" t="s">
        <v>42593</v>
      </c>
      <c r="F13646" t="str">
        <f t="shared" si="213"/>
        <v>C_5081270</v>
      </c>
    </row>
    <row r="13647" spans="2:6" x14ac:dyDescent="0.25">
      <c r="B13647">
        <v>8657439</v>
      </c>
      <c r="C13647" t="s">
        <v>13171</v>
      </c>
      <c r="D13647" t="s">
        <v>13513</v>
      </c>
      <c r="E13647" t="s">
        <v>42593</v>
      </c>
      <c r="F13647" t="str">
        <f t="shared" si="213"/>
        <v>C_8657439</v>
      </c>
    </row>
    <row r="13648" spans="2:6" x14ac:dyDescent="0.25">
      <c r="B13648">
        <v>2899650</v>
      </c>
      <c r="C13648" t="s">
        <v>13171</v>
      </c>
      <c r="D13648" t="s">
        <v>13514</v>
      </c>
      <c r="E13648" t="s">
        <v>42593</v>
      </c>
      <c r="F13648" t="str">
        <f t="shared" si="213"/>
        <v>C_2899650</v>
      </c>
    </row>
    <row r="13649" spans="2:6" x14ac:dyDescent="0.25">
      <c r="B13649">
        <v>4221078</v>
      </c>
      <c r="C13649" t="s">
        <v>13171</v>
      </c>
      <c r="D13649" t="s">
        <v>13515</v>
      </c>
      <c r="E13649" t="s">
        <v>42593</v>
      </c>
      <c r="F13649" t="str">
        <f t="shared" si="213"/>
        <v>C_4221078</v>
      </c>
    </row>
    <row r="13650" spans="2:6" x14ac:dyDescent="0.25">
      <c r="B13650">
        <v>6042863</v>
      </c>
      <c r="C13650" t="s">
        <v>13171</v>
      </c>
      <c r="D13650" t="s">
        <v>13516</v>
      </c>
      <c r="E13650" t="s">
        <v>42593</v>
      </c>
      <c r="F13650" t="str">
        <f t="shared" si="213"/>
        <v>C_6042863</v>
      </c>
    </row>
    <row r="13651" spans="2:6" x14ac:dyDescent="0.25">
      <c r="B13651">
        <v>8657235</v>
      </c>
      <c r="C13651" t="s">
        <v>13171</v>
      </c>
      <c r="D13651" t="s">
        <v>13517</v>
      </c>
      <c r="E13651" t="s">
        <v>42593</v>
      </c>
      <c r="F13651" t="str">
        <f t="shared" si="213"/>
        <v>C_8657235</v>
      </c>
    </row>
    <row r="13652" spans="2:6" x14ac:dyDescent="0.25">
      <c r="B13652">
        <v>3757899</v>
      </c>
      <c r="C13652" t="s">
        <v>13171</v>
      </c>
      <c r="D13652" t="s">
        <v>13518</v>
      </c>
      <c r="E13652" t="s">
        <v>42593</v>
      </c>
      <c r="F13652" t="str">
        <f t="shared" si="213"/>
        <v>C_3757899</v>
      </c>
    </row>
    <row r="13653" spans="2:6" x14ac:dyDescent="0.25">
      <c r="B13653">
        <v>9906903</v>
      </c>
      <c r="C13653" t="s">
        <v>13171</v>
      </c>
      <c r="D13653" t="s">
        <v>13519</v>
      </c>
      <c r="E13653" t="s">
        <v>42593</v>
      </c>
      <c r="F13653" t="str">
        <f t="shared" si="213"/>
        <v>C_9906903</v>
      </c>
    </row>
    <row r="13654" spans="2:6" x14ac:dyDescent="0.25">
      <c r="B13654">
        <v>3128317</v>
      </c>
      <c r="C13654" t="s">
        <v>13171</v>
      </c>
      <c r="D13654" t="s">
        <v>13520</v>
      </c>
      <c r="E13654" t="s">
        <v>42593</v>
      </c>
      <c r="F13654" t="str">
        <f t="shared" si="213"/>
        <v>C_3128317</v>
      </c>
    </row>
    <row r="13655" spans="2:6" x14ac:dyDescent="0.25">
      <c r="B13655">
        <v>3498917</v>
      </c>
      <c r="C13655" t="s">
        <v>13171</v>
      </c>
      <c r="D13655" t="s">
        <v>13521</v>
      </c>
      <c r="E13655" t="s">
        <v>42593</v>
      </c>
      <c r="F13655" t="str">
        <f t="shared" si="213"/>
        <v>C_3498917</v>
      </c>
    </row>
    <row r="13656" spans="2:6" x14ac:dyDescent="0.25">
      <c r="B13656">
        <v>5885970</v>
      </c>
      <c r="C13656" t="s">
        <v>13171</v>
      </c>
      <c r="D13656" t="s">
        <v>13522</v>
      </c>
      <c r="E13656" t="s">
        <v>42593</v>
      </c>
      <c r="F13656" t="str">
        <f t="shared" si="213"/>
        <v>C_5885970</v>
      </c>
    </row>
    <row r="13657" spans="2:6" x14ac:dyDescent="0.25">
      <c r="B13657">
        <v>4270856</v>
      </c>
      <c r="C13657" t="s">
        <v>13171</v>
      </c>
      <c r="D13657" t="s">
        <v>13523</v>
      </c>
      <c r="E13657" t="s">
        <v>42593</v>
      </c>
      <c r="F13657" t="str">
        <f t="shared" si="213"/>
        <v>C_4270856</v>
      </c>
    </row>
    <row r="13658" spans="2:6" x14ac:dyDescent="0.25">
      <c r="B13658">
        <v>1210698</v>
      </c>
      <c r="C13658" t="s">
        <v>13171</v>
      </c>
      <c r="D13658" t="s">
        <v>13524</v>
      </c>
      <c r="E13658" t="s">
        <v>42593</v>
      </c>
      <c r="F13658" t="str">
        <f t="shared" si="213"/>
        <v>C_1210698</v>
      </c>
    </row>
    <row r="13659" spans="2:6" x14ac:dyDescent="0.25">
      <c r="B13659">
        <v>5081393</v>
      </c>
      <c r="C13659" t="s">
        <v>13171</v>
      </c>
      <c r="D13659" t="s">
        <v>13525</v>
      </c>
      <c r="E13659" t="s">
        <v>42593</v>
      </c>
      <c r="F13659" t="str">
        <f t="shared" si="213"/>
        <v>C_5081393</v>
      </c>
    </row>
    <row r="13660" spans="2:6" x14ac:dyDescent="0.25">
      <c r="B13660">
        <v>4221067</v>
      </c>
      <c r="C13660" t="s">
        <v>13171</v>
      </c>
      <c r="D13660" t="s">
        <v>13526</v>
      </c>
      <c r="E13660" t="s">
        <v>42593</v>
      </c>
      <c r="F13660" t="str">
        <f t="shared" si="213"/>
        <v>C_4221067</v>
      </c>
    </row>
    <row r="13661" spans="2:6" x14ac:dyDescent="0.25">
      <c r="B13661">
        <v>2015698</v>
      </c>
      <c r="C13661" t="s">
        <v>13171</v>
      </c>
      <c r="D13661" t="s">
        <v>13527</v>
      </c>
      <c r="E13661" t="s">
        <v>42593</v>
      </c>
      <c r="F13661" t="str">
        <f t="shared" si="213"/>
        <v>C_2015698</v>
      </c>
    </row>
    <row r="13662" spans="2:6" x14ac:dyDescent="0.25">
      <c r="B13662">
        <v>9958044</v>
      </c>
      <c r="C13662" t="s">
        <v>13171</v>
      </c>
      <c r="D13662" t="s">
        <v>13528</v>
      </c>
      <c r="E13662" t="s">
        <v>42593</v>
      </c>
      <c r="F13662" t="str">
        <f t="shared" si="213"/>
        <v>C_9958044</v>
      </c>
    </row>
    <row r="13663" spans="2:6" x14ac:dyDescent="0.25">
      <c r="B13663">
        <v>2424187</v>
      </c>
      <c r="C13663" t="s">
        <v>13171</v>
      </c>
      <c r="D13663" t="s">
        <v>13529</v>
      </c>
      <c r="E13663" t="s">
        <v>42593</v>
      </c>
      <c r="F13663" t="str">
        <f t="shared" si="213"/>
        <v>C_2424187</v>
      </c>
    </row>
    <row r="13664" spans="2:6" x14ac:dyDescent="0.25">
      <c r="B13664">
        <v>1924322</v>
      </c>
      <c r="C13664" t="s">
        <v>13171</v>
      </c>
      <c r="D13664" t="s">
        <v>13530</v>
      </c>
      <c r="E13664" t="s">
        <v>42593</v>
      </c>
      <c r="F13664" t="str">
        <f t="shared" si="213"/>
        <v>C_1924322</v>
      </c>
    </row>
    <row r="13665" spans="2:6" x14ac:dyDescent="0.25">
      <c r="B13665">
        <v>3187746</v>
      </c>
      <c r="C13665" t="s">
        <v>13171</v>
      </c>
      <c r="D13665" t="s">
        <v>13531</v>
      </c>
      <c r="E13665" t="s">
        <v>42593</v>
      </c>
      <c r="F13665" t="str">
        <f t="shared" si="213"/>
        <v>C_3187746</v>
      </c>
    </row>
    <row r="13666" spans="2:6" x14ac:dyDescent="0.25">
      <c r="B13666">
        <v>9958146</v>
      </c>
      <c r="C13666" t="s">
        <v>13171</v>
      </c>
      <c r="D13666" t="s">
        <v>13532</v>
      </c>
      <c r="E13666" t="s">
        <v>42593</v>
      </c>
      <c r="F13666" t="str">
        <f t="shared" si="213"/>
        <v>C_9958146</v>
      </c>
    </row>
    <row r="13667" spans="2:6" x14ac:dyDescent="0.25">
      <c r="B13667">
        <v>9958113</v>
      </c>
      <c r="C13667" t="s">
        <v>13171</v>
      </c>
      <c r="D13667" t="s">
        <v>13533</v>
      </c>
      <c r="E13667" t="s">
        <v>42593</v>
      </c>
      <c r="F13667" t="str">
        <f t="shared" si="213"/>
        <v>C_9958113</v>
      </c>
    </row>
    <row r="13668" spans="2:6" x14ac:dyDescent="0.25">
      <c r="B13668">
        <v>2424212</v>
      </c>
      <c r="C13668" t="s">
        <v>13171</v>
      </c>
      <c r="D13668" t="s">
        <v>13534</v>
      </c>
      <c r="E13668" t="s">
        <v>42593</v>
      </c>
      <c r="F13668" t="str">
        <f t="shared" si="213"/>
        <v>C_2424212</v>
      </c>
    </row>
    <row r="13669" spans="2:6" x14ac:dyDescent="0.25">
      <c r="B13669">
        <v>6340351</v>
      </c>
      <c r="C13669" t="s">
        <v>13171</v>
      </c>
      <c r="D13669" t="s">
        <v>13535</v>
      </c>
      <c r="E13669" t="s">
        <v>42593</v>
      </c>
      <c r="F13669" t="str">
        <f t="shared" si="213"/>
        <v>C_6340351</v>
      </c>
    </row>
    <row r="13670" spans="2:6" x14ac:dyDescent="0.25">
      <c r="B13670">
        <v>6340395</v>
      </c>
      <c r="C13670" t="s">
        <v>13171</v>
      </c>
      <c r="D13670" t="s">
        <v>13536</v>
      </c>
      <c r="E13670" t="s">
        <v>42593</v>
      </c>
      <c r="F13670" t="str">
        <f t="shared" si="213"/>
        <v>C_6340395</v>
      </c>
    </row>
    <row r="13671" spans="2:6" x14ac:dyDescent="0.25">
      <c r="B13671">
        <v>9958237</v>
      </c>
      <c r="C13671" t="s">
        <v>13171</v>
      </c>
      <c r="D13671" t="s">
        <v>13537</v>
      </c>
      <c r="E13671" t="s">
        <v>42593</v>
      </c>
      <c r="F13671" t="str">
        <f t="shared" si="213"/>
        <v>C_9958237</v>
      </c>
    </row>
    <row r="13672" spans="2:6" x14ac:dyDescent="0.25">
      <c r="B13672">
        <v>2015177</v>
      </c>
      <c r="C13672" t="s">
        <v>13171</v>
      </c>
      <c r="D13672" t="s">
        <v>13538</v>
      </c>
      <c r="E13672" t="s">
        <v>42593</v>
      </c>
      <c r="F13672" t="str">
        <f t="shared" si="213"/>
        <v>C_2015177</v>
      </c>
    </row>
    <row r="13673" spans="2:6" x14ac:dyDescent="0.25">
      <c r="B13673">
        <v>3139834</v>
      </c>
      <c r="C13673" t="s">
        <v>13171</v>
      </c>
      <c r="D13673" t="s">
        <v>13539</v>
      </c>
      <c r="E13673" t="s">
        <v>42593</v>
      </c>
      <c r="F13673" t="str">
        <f t="shared" si="213"/>
        <v>C_3139834</v>
      </c>
    </row>
    <row r="13674" spans="2:6" x14ac:dyDescent="0.25">
      <c r="B13674">
        <v>4291947</v>
      </c>
      <c r="C13674" t="s">
        <v>13171</v>
      </c>
      <c r="D13674" t="s">
        <v>13540</v>
      </c>
      <c r="E13674" t="s">
        <v>42593</v>
      </c>
      <c r="F13674" t="str">
        <f t="shared" si="213"/>
        <v>C_4291947</v>
      </c>
    </row>
    <row r="13675" spans="2:6" x14ac:dyDescent="0.25">
      <c r="B13675">
        <v>3139845</v>
      </c>
      <c r="C13675" t="s">
        <v>13171</v>
      </c>
      <c r="D13675" t="s">
        <v>13541</v>
      </c>
      <c r="E13675" t="s">
        <v>42593</v>
      </c>
      <c r="F13675" t="str">
        <f t="shared" si="213"/>
        <v>C_3139845</v>
      </c>
    </row>
    <row r="13676" spans="2:6" x14ac:dyDescent="0.25">
      <c r="B13676">
        <v>6494628</v>
      </c>
      <c r="C13676" t="s">
        <v>13171</v>
      </c>
      <c r="D13676" t="s">
        <v>13542</v>
      </c>
      <c r="E13676" t="s">
        <v>42593</v>
      </c>
      <c r="F13676" t="str">
        <f t="shared" si="213"/>
        <v>C_6494628</v>
      </c>
    </row>
    <row r="13677" spans="2:6" x14ac:dyDescent="0.25">
      <c r="B13677">
        <v>6126250</v>
      </c>
      <c r="C13677" t="s">
        <v>13171</v>
      </c>
      <c r="D13677" t="s">
        <v>13543</v>
      </c>
      <c r="E13677" t="s">
        <v>42593</v>
      </c>
      <c r="F13677" t="str">
        <f t="shared" si="213"/>
        <v>C_6126250</v>
      </c>
    </row>
    <row r="13678" spans="2:6" x14ac:dyDescent="0.25">
      <c r="B13678">
        <v>6126238</v>
      </c>
      <c r="C13678" t="s">
        <v>13171</v>
      </c>
      <c r="D13678" t="s">
        <v>13544</v>
      </c>
      <c r="E13678" t="s">
        <v>42593</v>
      </c>
      <c r="F13678" t="str">
        <f t="shared" si="213"/>
        <v>C_6126238</v>
      </c>
    </row>
    <row r="13679" spans="2:6" x14ac:dyDescent="0.25">
      <c r="B13679">
        <v>6126249</v>
      </c>
      <c r="C13679" t="s">
        <v>13171</v>
      </c>
      <c r="D13679" t="s">
        <v>13545</v>
      </c>
      <c r="E13679" t="s">
        <v>42593</v>
      </c>
      <c r="F13679" t="str">
        <f t="shared" si="213"/>
        <v>C_6126249</v>
      </c>
    </row>
    <row r="13680" spans="2:6" x14ac:dyDescent="0.25">
      <c r="B13680">
        <v>60614</v>
      </c>
      <c r="C13680" t="s">
        <v>13171</v>
      </c>
      <c r="D13680" t="s">
        <v>13546</v>
      </c>
      <c r="E13680" t="s">
        <v>42593</v>
      </c>
      <c r="F13680" t="str">
        <f t="shared" si="213"/>
        <v>C_60614</v>
      </c>
    </row>
    <row r="13681" spans="2:6" x14ac:dyDescent="0.25">
      <c r="B13681">
        <v>6149335</v>
      </c>
      <c r="C13681" t="s">
        <v>13171</v>
      </c>
      <c r="D13681" t="s">
        <v>13547</v>
      </c>
      <c r="E13681" t="s">
        <v>42593</v>
      </c>
      <c r="F13681" t="str">
        <f t="shared" si="213"/>
        <v>C_6149335</v>
      </c>
    </row>
    <row r="13682" spans="2:6" x14ac:dyDescent="0.25">
      <c r="B13682">
        <v>6149313</v>
      </c>
      <c r="C13682" t="s">
        <v>13171</v>
      </c>
      <c r="D13682" t="s">
        <v>13548</v>
      </c>
      <c r="E13682" t="s">
        <v>42593</v>
      </c>
      <c r="F13682" t="str">
        <f t="shared" si="213"/>
        <v>C_6149313</v>
      </c>
    </row>
    <row r="13683" spans="2:6" x14ac:dyDescent="0.25">
      <c r="B13683">
        <v>6082824</v>
      </c>
      <c r="C13683" t="s">
        <v>13171</v>
      </c>
      <c r="D13683" t="s">
        <v>13549</v>
      </c>
      <c r="E13683" t="s">
        <v>42593</v>
      </c>
      <c r="F13683" t="str">
        <f t="shared" si="213"/>
        <v>C_6082824</v>
      </c>
    </row>
    <row r="13684" spans="2:6" x14ac:dyDescent="0.25">
      <c r="B13684">
        <v>3753672</v>
      </c>
      <c r="C13684" t="s">
        <v>13171</v>
      </c>
      <c r="D13684" t="s">
        <v>13550</v>
      </c>
      <c r="E13684" t="s">
        <v>42593</v>
      </c>
      <c r="F13684" t="str">
        <f t="shared" si="213"/>
        <v>C_3753672</v>
      </c>
    </row>
    <row r="13685" spans="2:6" x14ac:dyDescent="0.25">
      <c r="B13685">
        <v>480530</v>
      </c>
      <c r="C13685" t="s">
        <v>13171</v>
      </c>
      <c r="D13685" t="s">
        <v>13551</v>
      </c>
      <c r="E13685" t="s">
        <v>42593</v>
      </c>
      <c r="F13685" t="str">
        <f t="shared" si="213"/>
        <v>C_480530</v>
      </c>
    </row>
    <row r="13686" spans="2:6" x14ac:dyDescent="0.25">
      <c r="B13686">
        <v>6801035</v>
      </c>
      <c r="C13686" t="s">
        <v>13171</v>
      </c>
      <c r="D13686" t="s">
        <v>13552</v>
      </c>
      <c r="E13686" t="s">
        <v>42593</v>
      </c>
      <c r="F13686" t="str">
        <f t="shared" si="213"/>
        <v>C_6801035</v>
      </c>
    </row>
    <row r="13687" spans="2:6" x14ac:dyDescent="0.25">
      <c r="B13687">
        <v>2001682</v>
      </c>
      <c r="C13687" t="s">
        <v>13171</v>
      </c>
      <c r="D13687" t="s">
        <v>13553</v>
      </c>
      <c r="E13687" t="s">
        <v>42593</v>
      </c>
      <c r="F13687" t="str">
        <f t="shared" si="213"/>
        <v>C_2001682</v>
      </c>
    </row>
    <row r="13688" spans="2:6" x14ac:dyDescent="0.25">
      <c r="B13688">
        <v>6086520</v>
      </c>
      <c r="C13688" t="s">
        <v>13171</v>
      </c>
      <c r="D13688" t="s">
        <v>13554</v>
      </c>
      <c r="E13688" t="s">
        <v>42593</v>
      </c>
      <c r="F13688" t="str">
        <f t="shared" si="213"/>
        <v>C_6086520</v>
      </c>
    </row>
    <row r="13689" spans="2:6" x14ac:dyDescent="0.25">
      <c r="B13689">
        <v>6801115</v>
      </c>
      <c r="C13689" t="s">
        <v>13171</v>
      </c>
      <c r="D13689" t="s">
        <v>13555</v>
      </c>
      <c r="E13689" t="s">
        <v>42593</v>
      </c>
      <c r="F13689" t="str">
        <f t="shared" si="213"/>
        <v>C_6801115</v>
      </c>
    </row>
    <row r="13690" spans="2:6" x14ac:dyDescent="0.25">
      <c r="B13690">
        <v>2001401</v>
      </c>
      <c r="C13690" t="s">
        <v>13171</v>
      </c>
      <c r="D13690" t="s">
        <v>13556</v>
      </c>
      <c r="E13690" t="s">
        <v>42593</v>
      </c>
      <c r="F13690" t="str">
        <f t="shared" si="213"/>
        <v>C_2001401</v>
      </c>
    </row>
    <row r="13691" spans="2:6" x14ac:dyDescent="0.25">
      <c r="B13691">
        <v>2001398</v>
      </c>
      <c r="C13691" t="s">
        <v>13171</v>
      </c>
      <c r="D13691" t="s">
        <v>13557</v>
      </c>
      <c r="E13691" t="s">
        <v>42593</v>
      </c>
      <c r="F13691" t="str">
        <f t="shared" si="213"/>
        <v>C_2001398</v>
      </c>
    </row>
    <row r="13692" spans="2:6" x14ac:dyDescent="0.25">
      <c r="B13692">
        <v>2001445</v>
      </c>
      <c r="C13692" t="s">
        <v>13171</v>
      </c>
      <c r="D13692" t="s">
        <v>13558</v>
      </c>
      <c r="E13692" t="s">
        <v>42593</v>
      </c>
      <c r="F13692" t="str">
        <f t="shared" si="213"/>
        <v>C_2001445</v>
      </c>
    </row>
    <row r="13693" spans="2:6" x14ac:dyDescent="0.25">
      <c r="B13693">
        <v>3753708</v>
      </c>
      <c r="C13693" t="s">
        <v>13171</v>
      </c>
      <c r="D13693" t="s">
        <v>13559</v>
      </c>
      <c r="E13693" t="s">
        <v>42593</v>
      </c>
      <c r="F13693" t="str">
        <f t="shared" si="213"/>
        <v>C_3753708</v>
      </c>
    </row>
    <row r="13694" spans="2:6" x14ac:dyDescent="0.25">
      <c r="B13694">
        <v>3753694</v>
      </c>
      <c r="C13694" t="s">
        <v>13171</v>
      </c>
      <c r="D13694" t="s">
        <v>13560</v>
      </c>
      <c r="E13694" t="s">
        <v>42593</v>
      </c>
      <c r="F13694" t="str">
        <f t="shared" si="213"/>
        <v>C_3753694</v>
      </c>
    </row>
    <row r="13695" spans="2:6" x14ac:dyDescent="0.25">
      <c r="B13695">
        <v>480960</v>
      </c>
      <c r="C13695" t="s">
        <v>13171</v>
      </c>
      <c r="D13695" t="s">
        <v>13561</v>
      </c>
      <c r="E13695" t="s">
        <v>42593</v>
      </c>
      <c r="F13695" t="str">
        <f t="shared" si="213"/>
        <v>C_480960</v>
      </c>
    </row>
    <row r="13696" spans="2:6" x14ac:dyDescent="0.25">
      <c r="B13696">
        <v>6165772</v>
      </c>
      <c r="C13696" t="s">
        <v>13171</v>
      </c>
      <c r="D13696" t="s">
        <v>13562</v>
      </c>
      <c r="E13696" t="s">
        <v>42593</v>
      </c>
      <c r="F13696" t="str">
        <f t="shared" si="213"/>
        <v>C_6165772</v>
      </c>
    </row>
    <row r="13697" spans="2:6" x14ac:dyDescent="0.25">
      <c r="B13697">
        <v>14639</v>
      </c>
      <c r="C13697" t="s">
        <v>13171</v>
      </c>
      <c r="D13697" t="s">
        <v>13563</v>
      </c>
      <c r="E13697" t="s">
        <v>42593</v>
      </c>
      <c r="F13697" t="str">
        <f t="shared" si="213"/>
        <v>C_14639</v>
      </c>
    </row>
    <row r="13698" spans="2:6" x14ac:dyDescent="0.25">
      <c r="B13698">
        <v>6801080</v>
      </c>
      <c r="C13698" t="s">
        <v>13171</v>
      </c>
      <c r="D13698" t="s">
        <v>13564</v>
      </c>
      <c r="E13698" t="s">
        <v>42593</v>
      </c>
      <c r="F13698" t="str">
        <f t="shared" si="213"/>
        <v>C_6801080</v>
      </c>
    </row>
    <row r="13699" spans="2:6" x14ac:dyDescent="0.25">
      <c r="B13699">
        <v>6165003</v>
      </c>
      <c r="C13699" t="s">
        <v>13171</v>
      </c>
      <c r="D13699" t="s">
        <v>13565</v>
      </c>
      <c r="E13699" t="s">
        <v>42593</v>
      </c>
      <c r="F13699" t="str">
        <f t="shared" ref="F13699:F13762" si="214">LEFT(E13699,1)&amp;"_"&amp;B13699</f>
        <v>C_6165003</v>
      </c>
    </row>
    <row r="13700" spans="2:6" x14ac:dyDescent="0.25">
      <c r="B13700">
        <v>6164805</v>
      </c>
      <c r="C13700" t="s">
        <v>13171</v>
      </c>
      <c r="D13700" t="s">
        <v>13566</v>
      </c>
      <c r="E13700" t="s">
        <v>42593</v>
      </c>
      <c r="F13700" t="str">
        <f t="shared" si="214"/>
        <v>C_6164805</v>
      </c>
    </row>
    <row r="13701" spans="2:6" x14ac:dyDescent="0.25">
      <c r="B13701">
        <v>9124341</v>
      </c>
      <c r="C13701" t="s">
        <v>13171</v>
      </c>
      <c r="D13701" t="s">
        <v>13567</v>
      </c>
      <c r="E13701" t="s">
        <v>42593</v>
      </c>
      <c r="F13701" t="str">
        <f t="shared" si="214"/>
        <v>C_9124341</v>
      </c>
    </row>
    <row r="13702" spans="2:6" x14ac:dyDescent="0.25">
      <c r="B13702">
        <v>3753661</v>
      </c>
      <c r="C13702" t="s">
        <v>13171</v>
      </c>
      <c r="D13702" t="s">
        <v>13568</v>
      </c>
      <c r="E13702" t="s">
        <v>42593</v>
      </c>
      <c r="F13702" t="str">
        <f t="shared" si="214"/>
        <v>C_3753661</v>
      </c>
    </row>
    <row r="13703" spans="2:6" x14ac:dyDescent="0.25">
      <c r="B13703">
        <v>6165127</v>
      </c>
      <c r="C13703" t="s">
        <v>13171</v>
      </c>
      <c r="D13703" t="s">
        <v>13569</v>
      </c>
      <c r="E13703" t="s">
        <v>42593</v>
      </c>
      <c r="F13703" t="str">
        <f t="shared" si="214"/>
        <v>C_6165127</v>
      </c>
    </row>
    <row r="13704" spans="2:6" x14ac:dyDescent="0.25">
      <c r="B13704">
        <v>3753559</v>
      </c>
      <c r="C13704" t="s">
        <v>13171</v>
      </c>
      <c r="D13704" t="s">
        <v>13570</v>
      </c>
      <c r="E13704" t="s">
        <v>42593</v>
      </c>
      <c r="F13704" t="str">
        <f t="shared" si="214"/>
        <v>C_3753559</v>
      </c>
    </row>
    <row r="13705" spans="2:6" x14ac:dyDescent="0.25">
      <c r="B13705">
        <v>3753560</v>
      </c>
      <c r="C13705" t="s">
        <v>13171</v>
      </c>
      <c r="D13705" t="s">
        <v>13571</v>
      </c>
      <c r="E13705" t="s">
        <v>42593</v>
      </c>
      <c r="F13705" t="str">
        <f t="shared" si="214"/>
        <v>C_3753560</v>
      </c>
    </row>
    <row r="13706" spans="2:6" x14ac:dyDescent="0.25">
      <c r="B13706">
        <v>2001707</v>
      </c>
      <c r="C13706" t="s">
        <v>13171</v>
      </c>
      <c r="D13706" t="s">
        <v>13572</v>
      </c>
      <c r="E13706" t="s">
        <v>42593</v>
      </c>
      <c r="F13706" t="str">
        <f t="shared" si="214"/>
        <v>C_2001707</v>
      </c>
    </row>
    <row r="13707" spans="2:6" x14ac:dyDescent="0.25">
      <c r="B13707">
        <v>6084499</v>
      </c>
      <c r="C13707" t="s">
        <v>13171</v>
      </c>
      <c r="D13707" t="s">
        <v>13573</v>
      </c>
      <c r="E13707" t="s">
        <v>42593</v>
      </c>
      <c r="F13707" t="str">
        <f t="shared" si="214"/>
        <v>C_6084499</v>
      </c>
    </row>
    <row r="13708" spans="2:6" x14ac:dyDescent="0.25">
      <c r="B13708">
        <v>6801782</v>
      </c>
      <c r="C13708" t="s">
        <v>13171</v>
      </c>
      <c r="D13708" t="s">
        <v>13574</v>
      </c>
      <c r="E13708" t="s">
        <v>42593</v>
      </c>
      <c r="F13708" t="str">
        <f t="shared" si="214"/>
        <v>C_6801782</v>
      </c>
    </row>
    <row r="13709" spans="2:6" x14ac:dyDescent="0.25">
      <c r="B13709">
        <v>4777111</v>
      </c>
      <c r="C13709" t="s">
        <v>13171</v>
      </c>
      <c r="D13709" t="s">
        <v>13575</v>
      </c>
      <c r="E13709" t="s">
        <v>42593</v>
      </c>
      <c r="F13709" t="str">
        <f t="shared" si="214"/>
        <v>C_4777111</v>
      </c>
    </row>
    <row r="13710" spans="2:6" x14ac:dyDescent="0.25">
      <c r="B13710">
        <v>6082835</v>
      </c>
      <c r="C13710" t="s">
        <v>13171</v>
      </c>
      <c r="D13710" t="s">
        <v>13576</v>
      </c>
      <c r="E13710" t="s">
        <v>42593</v>
      </c>
      <c r="F13710" t="str">
        <f t="shared" si="214"/>
        <v>C_6082835</v>
      </c>
    </row>
    <row r="13711" spans="2:6" x14ac:dyDescent="0.25">
      <c r="B13711">
        <v>3753683</v>
      </c>
      <c r="C13711" t="s">
        <v>13171</v>
      </c>
      <c r="D13711" t="s">
        <v>13577</v>
      </c>
      <c r="E13711" t="s">
        <v>42593</v>
      </c>
      <c r="F13711" t="str">
        <f t="shared" si="214"/>
        <v>C_3753683</v>
      </c>
    </row>
    <row r="13712" spans="2:6" x14ac:dyDescent="0.25">
      <c r="B13712">
        <v>6801068</v>
      </c>
      <c r="C13712" t="s">
        <v>13171</v>
      </c>
      <c r="D13712" t="s">
        <v>13578</v>
      </c>
      <c r="E13712" t="s">
        <v>42593</v>
      </c>
      <c r="F13712" t="str">
        <f t="shared" si="214"/>
        <v>C_6801068</v>
      </c>
    </row>
    <row r="13713" spans="2:6" x14ac:dyDescent="0.25">
      <c r="B13713">
        <v>2001434</v>
      </c>
      <c r="C13713" t="s">
        <v>13171</v>
      </c>
      <c r="D13713" t="s">
        <v>13579</v>
      </c>
      <c r="E13713" t="s">
        <v>42593</v>
      </c>
      <c r="F13713" t="str">
        <f t="shared" si="214"/>
        <v>C_2001434</v>
      </c>
    </row>
    <row r="13714" spans="2:6" x14ac:dyDescent="0.25">
      <c r="B13714">
        <v>6801057</v>
      </c>
      <c r="C13714" t="s">
        <v>13171</v>
      </c>
      <c r="D13714" t="s">
        <v>13580</v>
      </c>
      <c r="E13714" t="s">
        <v>42593</v>
      </c>
      <c r="F13714" t="str">
        <f t="shared" si="214"/>
        <v>C_6801057</v>
      </c>
    </row>
    <row r="13715" spans="2:6" x14ac:dyDescent="0.25">
      <c r="B13715">
        <v>2107480</v>
      </c>
      <c r="C13715" t="s">
        <v>13171</v>
      </c>
      <c r="D13715" t="s">
        <v>13581</v>
      </c>
      <c r="E13715" t="s">
        <v>42593</v>
      </c>
      <c r="F13715" t="str">
        <f t="shared" si="214"/>
        <v>C_2107480</v>
      </c>
    </row>
    <row r="13716" spans="2:6" x14ac:dyDescent="0.25">
      <c r="B13716">
        <v>2001423</v>
      </c>
      <c r="C13716" t="s">
        <v>13171</v>
      </c>
      <c r="D13716" t="s">
        <v>13582</v>
      </c>
      <c r="E13716" t="s">
        <v>42593</v>
      </c>
      <c r="F13716" t="str">
        <f t="shared" si="214"/>
        <v>C_2001423</v>
      </c>
    </row>
    <row r="13717" spans="2:6" x14ac:dyDescent="0.25">
      <c r="B13717">
        <v>3755260</v>
      </c>
      <c r="C13717" t="s">
        <v>13171</v>
      </c>
      <c r="D13717" t="s">
        <v>13583</v>
      </c>
      <c r="E13717" t="s">
        <v>42593</v>
      </c>
      <c r="F13717" t="str">
        <f t="shared" si="214"/>
        <v>C_3755260</v>
      </c>
    </row>
    <row r="13718" spans="2:6" x14ac:dyDescent="0.25">
      <c r="B13718">
        <v>3789931</v>
      </c>
      <c r="C13718" t="s">
        <v>13171</v>
      </c>
      <c r="D13718" t="s">
        <v>13584</v>
      </c>
      <c r="E13718" t="s">
        <v>42593</v>
      </c>
      <c r="F13718" t="str">
        <f t="shared" si="214"/>
        <v>C_3789931</v>
      </c>
    </row>
    <row r="13719" spans="2:6" x14ac:dyDescent="0.25">
      <c r="B13719">
        <v>3789942</v>
      </c>
      <c r="C13719" t="s">
        <v>13171</v>
      </c>
      <c r="D13719" t="s">
        <v>13585</v>
      </c>
      <c r="E13719" t="s">
        <v>42593</v>
      </c>
      <c r="F13719" t="str">
        <f t="shared" si="214"/>
        <v>C_3789942</v>
      </c>
    </row>
    <row r="13720" spans="2:6" x14ac:dyDescent="0.25">
      <c r="B13720">
        <v>5038656</v>
      </c>
      <c r="C13720" t="s">
        <v>13171</v>
      </c>
      <c r="D13720" t="s">
        <v>13586</v>
      </c>
      <c r="E13720" t="s">
        <v>42593</v>
      </c>
      <c r="F13720" t="str">
        <f t="shared" si="214"/>
        <v>C_5038656</v>
      </c>
    </row>
    <row r="13721" spans="2:6" x14ac:dyDescent="0.25">
      <c r="B13721">
        <v>1383131</v>
      </c>
      <c r="C13721" t="s">
        <v>13171</v>
      </c>
      <c r="D13721" t="s">
        <v>13587</v>
      </c>
      <c r="E13721" t="s">
        <v>42593</v>
      </c>
      <c r="F13721" t="str">
        <f t="shared" si="214"/>
        <v>C_1383131</v>
      </c>
    </row>
    <row r="13722" spans="2:6" x14ac:dyDescent="0.25">
      <c r="B13722">
        <v>1995229</v>
      </c>
      <c r="C13722" t="s">
        <v>13171</v>
      </c>
      <c r="D13722" t="s">
        <v>13588</v>
      </c>
      <c r="E13722" t="s">
        <v>42593</v>
      </c>
      <c r="F13722" t="str">
        <f t="shared" si="214"/>
        <v>C_1995229</v>
      </c>
    </row>
    <row r="13723" spans="2:6" x14ac:dyDescent="0.25">
      <c r="B13723">
        <v>3620486</v>
      </c>
      <c r="C13723" t="s">
        <v>13171</v>
      </c>
      <c r="D13723" t="s">
        <v>13589</v>
      </c>
      <c r="E13723" t="s">
        <v>42593</v>
      </c>
      <c r="F13723" t="str">
        <f t="shared" si="214"/>
        <v>C_3620486</v>
      </c>
    </row>
    <row r="13724" spans="2:6" x14ac:dyDescent="0.25">
      <c r="B13724">
        <v>6360417</v>
      </c>
      <c r="C13724" t="s">
        <v>13171</v>
      </c>
      <c r="D13724" t="s">
        <v>13590</v>
      </c>
      <c r="E13724" t="s">
        <v>42593</v>
      </c>
      <c r="F13724" t="str">
        <f t="shared" si="214"/>
        <v>C_6360417</v>
      </c>
    </row>
    <row r="13725" spans="2:6" x14ac:dyDescent="0.25">
      <c r="B13725">
        <v>4472657</v>
      </c>
      <c r="C13725" t="s">
        <v>13171</v>
      </c>
      <c r="D13725" t="s">
        <v>13591</v>
      </c>
      <c r="E13725" t="s">
        <v>42593</v>
      </c>
      <c r="F13725" t="str">
        <f t="shared" si="214"/>
        <v>C_4472657</v>
      </c>
    </row>
    <row r="13726" spans="2:6" x14ac:dyDescent="0.25">
      <c r="B13726">
        <v>2289321</v>
      </c>
      <c r="C13726" t="s">
        <v>13171</v>
      </c>
      <c r="D13726" t="s">
        <v>13592</v>
      </c>
      <c r="E13726" t="s">
        <v>42593</v>
      </c>
      <c r="F13726" t="str">
        <f t="shared" si="214"/>
        <v>C_2289321</v>
      </c>
    </row>
    <row r="13727" spans="2:6" x14ac:dyDescent="0.25">
      <c r="B13727">
        <v>6360370</v>
      </c>
      <c r="C13727" t="s">
        <v>13171</v>
      </c>
      <c r="D13727" t="s">
        <v>13593</v>
      </c>
      <c r="E13727" t="s">
        <v>42593</v>
      </c>
      <c r="F13727" t="str">
        <f t="shared" si="214"/>
        <v>C_6360370</v>
      </c>
    </row>
    <row r="13728" spans="2:6" x14ac:dyDescent="0.25">
      <c r="B13728">
        <v>6360406</v>
      </c>
      <c r="C13728" t="s">
        <v>13171</v>
      </c>
      <c r="D13728" t="s">
        <v>13594</v>
      </c>
      <c r="E13728" t="s">
        <v>42593</v>
      </c>
      <c r="F13728" t="str">
        <f t="shared" si="214"/>
        <v>C_6360406</v>
      </c>
    </row>
    <row r="13729" spans="2:6" x14ac:dyDescent="0.25">
      <c r="B13729">
        <v>1857101</v>
      </c>
      <c r="C13729" t="s">
        <v>13171</v>
      </c>
      <c r="D13729" t="s">
        <v>13595</v>
      </c>
      <c r="E13729" t="s">
        <v>42593</v>
      </c>
      <c r="F13729" t="str">
        <f t="shared" si="214"/>
        <v>C_1857101</v>
      </c>
    </row>
    <row r="13730" spans="2:6" x14ac:dyDescent="0.25">
      <c r="B13730">
        <v>3939502</v>
      </c>
      <c r="C13730" t="s">
        <v>13171</v>
      </c>
      <c r="D13730" t="s">
        <v>13596</v>
      </c>
      <c r="E13730" t="s">
        <v>42593</v>
      </c>
      <c r="F13730" t="str">
        <f t="shared" si="214"/>
        <v>C_3939502</v>
      </c>
    </row>
    <row r="13731" spans="2:6" x14ac:dyDescent="0.25">
      <c r="B13731">
        <v>3939615</v>
      </c>
      <c r="C13731" t="s">
        <v>13171</v>
      </c>
      <c r="D13731" t="s">
        <v>13597</v>
      </c>
      <c r="E13731" t="s">
        <v>42593</v>
      </c>
      <c r="F13731" t="str">
        <f t="shared" si="214"/>
        <v>C_3939615</v>
      </c>
    </row>
    <row r="13732" spans="2:6" x14ac:dyDescent="0.25">
      <c r="B13732">
        <v>3937256</v>
      </c>
      <c r="C13732" t="s">
        <v>13171</v>
      </c>
      <c r="D13732" t="s">
        <v>13598</v>
      </c>
      <c r="E13732" t="s">
        <v>42593</v>
      </c>
      <c r="F13732" t="str">
        <f t="shared" si="214"/>
        <v>C_3937256</v>
      </c>
    </row>
    <row r="13733" spans="2:6" x14ac:dyDescent="0.25">
      <c r="B13733">
        <v>3937245</v>
      </c>
      <c r="C13733" t="s">
        <v>13171</v>
      </c>
      <c r="D13733" t="s">
        <v>13599</v>
      </c>
      <c r="E13733" t="s">
        <v>42593</v>
      </c>
      <c r="F13733" t="str">
        <f t="shared" si="214"/>
        <v>C_3937245</v>
      </c>
    </row>
    <row r="13734" spans="2:6" x14ac:dyDescent="0.25">
      <c r="B13734">
        <v>3939568</v>
      </c>
      <c r="C13734" t="s">
        <v>13171</v>
      </c>
      <c r="D13734" t="s">
        <v>13600</v>
      </c>
      <c r="E13734" t="s">
        <v>42593</v>
      </c>
      <c r="F13734" t="str">
        <f t="shared" si="214"/>
        <v>C_3939568</v>
      </c>
    </row>
    <row r="13735" spans="2:6" x14ac:dyDescent="0.25">
      <c r="B13735">
        <v>3125840</v>
      </c>
      <c r="C13735" t="s">
        <v>13171</v>
      </c>
      <c r="D13735" t="s">
        <v>13601</v>
      </c>
      <c r="E13735" t="s">
        <v>42593</v>
      </c>
      <c r="F13735" t="str">
        <f t="shared" si="214"/>
        <v>C_3125840</v>
      </c>
    </row>
    <row r="13736" spans="2:6" x14ac:dyDescent="0.25">
      <c r="B13736">
        <v>2898807</v>
      </c>
      <c r="C13736" t="s">
        <v>13171</v>
      </c>
      <c r="D13736" t="s">
        <v>13602</v>
      </c>
      <c r="E13736" t="s">
        <v>42593</v>
      </c>
      <c r="F13736" t="str">
        <f t="shared" si="214"/>
        <v>C_2898807</v>
      </c>
    </row>
    <row r="13737" spans="2:6" x14ac:dyDescent="0.25">
      <c r="B13737">
        <v>3926770</v>
      </c>
      <c r="C13737" t="s">
        <v>13171</v>
      </c>
      <c r="D13737" t="s">
        <v>13603</v>
      </c>
      <c r="E13737" t="s">
        <v>42593</v>
      </c>
      <c r="F13737" t="str">
        <f t="shared" si="214"/>
        <v>C_3926770</v>
      </c>
    </row>
    <row r="13738" spans="2:6" x14ac:dyDescent="0.25">
      <c r="B13738">
        <v>3125148</v>
      </c>
      <c r="C13738" t="s">
        <v>13171</v>
      </c>
      <c r="D13738" t="s">
        <v>13604</v>
      </c>
      <c r="E13738" t="s">
        <v>42593</v>
      </c>
      <c r="F13738" t="str">
        <f t="shared" si="214"/>
        <v>C_3125148</v>
      </c>
    </row>
    <row r="13739" spans="2:6" x14ac:dyDescent="0.25">
      <c r="B13739">
        <v>2898818</v>
      </c>
      <c r="C13739" t="s">
        <v>13171</v>
      </c>
      <c r="D13739" t="s">
        <v>13604</v>
      </c>
      <c r="E13739" t="s">
        <v>42593</v>
      </c>
      <c r="F13739" t="str">
        <f t="shared" si="214"/>
        <v>C_2898818</v>
      </c>
    </row>
    <row r="13740" spans="2:6" x14ac:dyDescent="0.25">
      <c r="B13740">
        <v>5871669</v>
      </c>
      <c r="C13740" t="s">
        <v>13171</v>
      </c>
      <c r="D13740" t="s">
        <v>13605</v>
      </c>
      <c r="E13740" t="s">
        <v>42593</v>
      </c>
      <c r="F13740" t="str">
        <f t="shared" si="214"/>
        <v>C_5871669</v>
      </c>
    </row>
    <row r="13741" spans="2:6" x14ac:dyDescent="0.25">
      <c r="B13741">
        <v>4297706</v>
      </c>
      <c r="C13741" t="s">
        <v>13171</v>
      </c>
      <c r="D13741" t="s">
        <v>13606</v>
      </c>
      <c r="E13741" t="s">
        <v>42593</v>
      </c>
      <c r="F13741" t="str">
        <f t="shared" si="214"/>
        <v>C_4297706</v>
      </c>
    </row>
    <row r="13742" spans="2:6" x14ac:dyDescent="0.25">
      <c r="B13742">
        <v>5074219</v>
      </c>
      <c r="C13742" t="s">
        <v>13171</v>
      </c>
      <c r="D13742" t="s">
        <v>13607</v>
      </c>
      <c r="E13742" t="s">
        <v>42593</v>
      </c>
      <c r="F13742" t="str">
        <f t="shared" si="214"/>
        <v>C_5074219</v>
      </c>
    </row>
    <row r="13743" spans="2:6" x14ac:dyDescent="0.25">
      <c r="B13743">
        <v>5871670</v>
      </c>
      <c r="C13743" t="s">
        <v>13171</v>
      </c>
      <c r="D13743" t="s">
        <v>13608</v>
      </c>
      <c r="E13743" t="s">
        <v>42593</v>
      </c>
      <c r="F13743" t="str">
        <f t="shared" si="214"/>
        <v>C_5871670</v>
      </c>
    </row>
    <row r="13744" spans="2:6" x14ac:dyDescent="0.25">
      <c r="B13744">
        <v>4280907</v>
      </c>
      <c r="C13744" t="s">
        <v>13171</v>
      </c>
      <c r="D13744" t="s">
        <v>13609</v>
      </c>
      <c r="E13744" t="s">
        <v>42593</v>
      </c>
      <c r="F13744" t="str">
        <f t="shared" si="214"/>
        <v>C_4280907</v>
      </c>
    </row>
    <row r="13745" spans="2:6" x14ac:dyDescent="0.25">
      <c r="B13745">
        <v>5884467</v>
      </c>
      <c r="C13745" t="s">
        <v>13171</v>
      </c>
      <c r="D13745" t="s">
        <v>13610</v>
      </c>
      <c r="E13745" t="s">
        <v>42593</v>
      </c>
      <c r="F13745" t="str">
        <f t="shared" si="214"/>
        <v>C_5884467</v>
      </c>
    </row>
    <row r="13746" spans="2:6" x14ac:dyDescent="0.25">
      <c r="B13746">
        <v>5884478</v>
      </c>
      <c r="C13746" t="s">
        <v>13171</v>
      </c>
      <c r="D13746" t="s">
        <v>13611</v>
      </c>
      <c r="E13746" t="s">
        <v>42593</v>
      </c>
      <c r="F13746" t="str">
        <f t="shared" si="214"/>
        <v>C_5884478</v>
      </c>
    </row>
    <row r="13747" spans="2:6" x14ac:dyDescent="0.25">
      <c r="B13747">
        <v>5871680</v>
      </c>
      <c r="C13747" t="s">
        <v>13171</v>
      </c>
      <c r="D13747" t="s">
        <v>13612</v>
      </c>
      <c r="E13747" t="s">
        <v>42593</v>
      </c>
      <c r="F13747" t="str">
        <f t="shared" si="214"/>
        <v>C_5871680</v>
      </c>
    </row>
    <row r="13748" spans="2:6" x14ac:dyDescent="0.25">
      <c r="B13748">
        <v>5074139</v>
      </c>
      <c r="C13748" t="s">
        <v>13171</v>
      </c>
      <c r="D13748" t="s">
        <v>13612</v>
      </c>
      <c r="E13748" t="s">
        <v>42593</v>
      </c>
      <c r="F13748" t="str">
        <f t="shared" si="214"/>
        <v>C_5074139</v>
      </c>
    </row>
    <row r="13749" spans="2:6" x14ac:dyDescent="0.25">
      <c r="B13749">
        <v>7505195</v>
      </c>
      <c r="C13749" t="s">
        <v>13171</v>
      </c>
      <c r="D13749" t="s">
        <v>13613</v>
      </c>
      <c r="E13749" t="s">
        <v>42593</v>
      </c>
      <c r="F13749" t="str">
        <f t="shared" si="214"/>
        <v>C_7505195</v>
      </c>
    </row>
    <row r="13750" spans="2:6" x14ac:dyDescent="0.25">
      <c r="B13750">
        <v>7505253</v>
      </c>
      <c r="C13750" t="s">
        <v>13171</v>
      </c>
      <c r="D13750" t="s">
        <v>13614</v>
      </c>
      <c r="E13750" t="s">
        <v>42593</v>
      </c>
      <c r="F13750" t="str">
        <f t="shared" si="214"/>
        <v>C_7505253</v>
      </c>
    </row>
    <row r="13751" spans="2:6" x14ac:dyDescent="0.25">
      <c r="B13751">
        <v>3939557</v>
      </c>
      <c r="C13751" t="s">
        <v>13171</v>
      </c>
      <c r="D13751" t="s">
        <v>13615</v>
      </c>
      <c r="E13751" t="s">
        <v>42593</v>
      </c>
      <c r="F13751" t="str">
        <f t="shared" si="214"/>
        <v>C_3939557</v>
      </c>
    </row>
    <row r="13752" spans="2:6" x14ac:dyDescent="0.25">
      <c r="B13752">
        <v>3665994</v>
      </c>
      <c r="C13752" t="s">
        <v>13171</v>
      </c>
      <c r="D13752" t="s">
        <v>13616</v>
      </c>
      <c r="E13752" t="s">
        <v>42593</v>
      </c>
      <c r="F13752" t="str">
        <f t="shared" si="214"/>
        <v>C_3665994</v>
      </c>
    </row>
    <row r="13753" spans="2:6" x14ac:dyDescent="0.25">
      <c r="B13753">
        <v>3623484</v>
      </c>
      <c r="C13753" t="s">
        <v>13171</v>
      </c>
      <c r="D13753" t="s">
        <v>13617</v>
      </c>
      <c r="E13753" t="s">
        <v>42593</v>
      </c>
      <c r="F13753" t="str">
        <f t="shared" si="214"/>
        <v>C_3623484</v>
      </c>
    </row>
    <row r="13754" spans="2:6" x14ac:dyDescent="0.25">
      <c r="B13754">
        <v>3646286</v>
      </c>
      <c r="C13754" t="s">
        <v>13171</v>
      </c>
      <c r="D13754" t="s">
        <v>13618</v>
      </c>
      <c r="E13754" t="s">
        <v>42593</v>
      </c>
      <c r="F13754" t="str">
        <f t="shared" si="214"/>
        <v>C_3646286</v>
      </c>
    </row>
    <row r="13755" spans="2:6" x14ac:dyDescent="0.25">
      <c r="B13755">
        <v>1383970</v>
      </c>
      <c r="C13755" t="s">
        <v>13171</v>
      </c>
      <c r="D13755" t="s">
        <v>13619</v>
      </c>
      <c r="E13755" t="s">
        <v>42593</v>
      </c>
      <c r="F13755" t="str">
        <f t="shared" si="214"/>
        <v>C_1383970</v>
      </c>
    </row>
    <row r="13756" spans="2:6" x14ac:dyDescent="0.25">
      <c r="B13756">
        <v>1383980</v>
      </c>
      <c r="C13756" t="s">
        <v>13171</v>
      </c>
      <c r="D13756" t="s">
        <v>13620</v>
      </c>
      <c r="E13756" t="s">
        <v>42593</v>
      </c>
      <c r="F13756" t="str">
        <f t="shared" si="214"/>
        <v>C_1383980</v>
      </c>
    </row>
    <row r="13757" spans="2:6" x14ac:dyDescent="0.25">
      <c r="B13757">
        <v>1384000</v>
      </c>
      <c r="C13757" t="s">
        <v>13171</v>
      </c>
      <c r="D13757" t="s">
        <v>13621</v>
      </c>
      <c r="E13757" t="s">
        <v>42593</v>
      </c>
      <c r="F13757" t="str">
        <f t="shared" si="214"/>
        <v>C_1384000</v>
      </c>
    </row>
    <row r="13758" spans="2:6" x14ac:dyDescent="0.25">
      <c r="B13758">
        <v>7513207</v>
      </c>
      <c r="C13758" t="s">
        <v>13171</v>
      </c>
      <c r="D13758" t="s">
        <v>13622</v>
      </c>
      <c r="E13758" t="s">
        <v>42593</v>
      </c>
      <c r="F13758" t="str">
        <f t="shared" si="214"/>
        <v>C_7513207</v>
      </c>
    </row>
    <row r="13759" spans="2:6" x14ac:dyDescent="0.25">
      <c r="B13759">
        <v>5605530</v>
      </c>
      <c r="C13759" t="s">
        <v>13171</v>
      </c>
      <c r="D13759" t="s">
        <v>13623</v>
      </c>
      <c r="E13759" t="s">
        <v>42593</v>
      </c>
      <c r="F13759" t="str">
        <f t="shared" si="214"/>
        <v>C_5605530</v>
      </c>
    </row>
    <row r="13760" spans="2:6" x14ac:dyDescent="0.25">
      <c r="B13760">
        <v>7065944</v>
      </c>
      <c r="C13760" t="s">
        <v>13171</v>
      </c>
      <c r="D13760" t="s">
        <v>13624</v>
      </c>
      <c r="E13760" t="s">
        <v>42593</v>
      </c>
      <c r="F13760" t="str">
        <f t="shared" si="214"/>
        <v>C_7065944</v>
      </c>
    </row>
    <row r="13761" spans="1:6" x14ac:dyDescent="0.25">
      <c r="B13761">
        <v>7172729</v>
      </c>
      <c r="C13761" t="s">
        <v>13171</v>
      </c>
      <c r="D13761" t="s">
        <v>13625</v>
      </c>
      <c r="E13761" t="s">
        <v>42593</v>
      </c>
      <c r="F13761" t="str">
        <f t="shared" si="214"/>
        <v>C_7172729</v>
      </c>
    </row>
    <row r="13762" spans="1:6" x14ac:dyDescent="0.25">
      <c r="B13762">
        <v>7173029</v>
      </c>
      <c r="C13762" t="s">
        <v>13171</v>
      </c>
      <c r="D13762" t="s">
        <v>13626</v>
      </c>
      <c r="E13762" t="s">
        <v>42593</v>
      </c>
      <c r="F13762" t="str">
        <f t="shared" si="214"/>
        <v>C_7173029</v>
      </c>
    </row>
    <row r="13763" spans="1:6" x14ac:dyDescent="0.25">
      <c r="B13763">
        <v>7172671</v>
      </c>
      <c r="C13763" t="s">
        <v>13171</v>
      </c>
      <c r="D13763" t="s">
        <v>13627</v>
      </c>
      <c r="E13763" t="s">
        <v>42593</v>
      </c>
      <c r="F13763" t="str">
        <f t="shared" ref="F13763:F13826" si="215">LEFT(E13763,1)&amp;"_"&amp;B13763</f>
        <v>C_7172671</v>
      </c>
    </row>
    <row r="13764" spans="1:6" x14ac:dyDescent="0.25">
      <c r="A13764">
        <v>14</v>
      </c>
      <c r="B13764">
        <v>7172660</v>
      </c>
      <c r="C13764" t="s">
        <v>13171</v>
      </c>
      <c r="D13764" t="s">
        <v>13628</v>
      </c>
      <c r="E13764" t="s">
        <v>42593</v>
      </c>
      <c r="F13764" t="str">
        <f t="shared" si="215"/>
        <v>C_7172660</v>
      </c>
    </row>
    <row r="13765" spans="1:6" x14ac:dyDescent="0.25">
      <c r="B13765">
        <v>6739420</v>
      </c>
      <c r="C13765" t="s">
        <v>13171</v>
      </c>
      <c r="D13765" t="s">
        <v>13629</v>
      </c>
      <c r="E13765" t="s">
        <v>42593</v>
      </c>
      <c r="F13765" t="str">
        <f t="shared" si="215"/>
        <v>C_6739420</v>
      </c>
    </row>
    <row r="13766" spans="1:6" x14ac:dyDescent="0.25">
      <c r="B13766">
        <v>7746034</v>
      </c>
      <c r="C13766" t="s">
        <v>13171</v>
      </c>
      <c r="D13766" t="s">
        <v>13630</v>
      </c>
      <c r="E13766" t="s">
        <v>42593</v>
      </c>
      <c r="F13766" t="str">
        <f t="shared" si="215"/>
        <v>C_7746034</v>
      </c>
    </row>
    <row r="13767" spans="1:6" x14ac:dyDescent="0.25">
      <c r="B13767">
        <v>1809302</v>
      </c>
      <c r="C13767" t="s">
        <v>13171</v>
      </c>
      <c r="D13767" t="s">
        <v>13631</v>
      </c>
      <c r="E13767" t="s">
        <v>42593</v>
      </c>
      <c r="F13767" t="str">
        <f t="shared" si="215"/>
        <v>C_1809302</v>
      </c>
    </row>
    <row r="13768" spans="1:6" x14ac:dyDescent="0.25">
      <c r="B13768">
        <v>7746056</v>
      </c>
      <c r="C13768" t="s">
        <v>13171</v>
      </c>
      <c r="D13768" t="s">
        <v>13632</v>
      </c>
      <c r="E13768" t="s">
        <v>42593</v>
      </c>
      <c r="F13768" t="str">
        <f t="shared" si="215"/>
        <v>C_7746056</v>
      </c>
    </row>
    <row r="13769" spans="1:6" x14ac:dyDescent="0.25">
      <c r="B13769">
        <v>1564351</v>
      </c>
      <c r="C13769" t="s">
        <v>13171</v>
      </c>
      <c r="D13769" t="s">
        <v>13633</v>
      </c>
      <c r="E13769" t="s">
        <v>42593</v>
      </c>
      <c r="F13769" t="str">
        <f t="shared" si="215"/>
        <v>C_1564351</v>
      </c>
    </row>
    <row r="13770" spans="1:6" x14ac:dyDescent="0.25">
      <c r="B13770">
        <v>7172558</v>
      </c>
      <c r="C13770" t="s">
        <v>13171</v>
      </c>
      <c r="D13770" t="s">
        <v>13634</v>
      </c>
      <c r="E13770" t="s">
        <v>42593</v>
      </c>
      <c r="F13770" t="str">
        <f t="shared" si="215"/>
        <v>C_7172558</v>
      </c>
    </row>
    <row r="13771" spans="1:6" x14ac:dyDescent="0.25">
      <c r="B13771">
        <v>8397098</v>
      </c>
      <c r="C13771" t="s">
        <v>13171</v>
      </c>
      <c r="D13771" t="s">
        <v>13635</v>
      </c>
      <c r="E13771" t="s">
        <v>42593</v>
      </c>
      <c r="F13771" t="str">
        <f t="shared" si="215"/>
        <v>C_8397098</v>
      </c>
    </row>
    <row r="13772" spans="1:6" x14ac:dyDescent="0.25">
      <c r="B13772">
        <v>2599624</v>
      </c>
      <c r="C13772" t="s">
        <v>13171</v>
      </c>
      <c r="D13772" t="s">
        <v>13636</v>
      </c>
      <c r="E13772" t="s">
        <v>42593</v>
      </c>
      <c r="F13772" t="str">
        <f t="shared" si="215"/>
        <v>C_2599624</v>
      </c>
    </row>
    <row r="13773" spans="1:6" x14ac:dyDescent="0.25">
      <c r="B13773">
        <v>8951630</v>
      </c>
      <c r="C13773" t="s">
        <v>13171</v>
      </c>
      <c r="D13773" t="s">
        <v>13637</v>
      </c>
      <c r="E13773" t="s">
        <v>42593</v>
      </c>
      <c r="F13773" t="str">
        <f t="shared" si="215"/>
        <v>C_8951630</v>
      </c>
    </row>
    <row r="13774" spans="1:6" x14ac:dyDescent="0.25">
      <c r="B13774">
        <v>4670752</v>
      </c>
      <c r="C13774" t="s">
        <v>13171</v>
      </c>
      <c r="D13774" t="s">
        <v>13638</v>
      </c>
      <c r="E13774" t="s">
        <v>42593</v>
      </c>
      <c r="F13774" t="str">
        <f t="shared" si="215"/>
        <v>C_4670752</v>
      </c>
    </row>
    <row r="13775" spans="1:6" x14ac:dyDescent="0.25">
      <c r="B13775">
        <v>493338</v>
      </c>
      <c r="C13775" t="s">
        <v>13171</v>
      </c>
      <c r="D13775" t="s">
        <v>13639</v>
      </c>
      <c r="E13775" t="s">
        <v>42593</v>
      </c>
      <c r="F13775" t="str">
        <f t="shared" si="215"/>
        <v>C_493338</v>
      </c>
    </row>
    <row r="13776" spans="1:6" x14ac:dyDescent="0.25">
      <c r="B13776">
        <v>5010453</v>
      </c>
      <c r="C13776" t="s">
        <v>13171</v>
      </c>
      <c r="D13776" t="s">
        <v>13640</v>
      </c>
      <c r="E13776" t="s">
        <v>42593</v>
      </c>
      <c r="F13776" t="str">
        <f t="shared" si="215"/>
        <v>C_5010453</v>
      </c>
    </row>
    <row r="13777" spans="2:6" x14ac:dyDescent="0.25">
      <c r="B13777">
        <v>2599613</v>
      </c>
      <c r="C13777" t="s">
        <v>13171</v>
      </c>
      <c r="D13777" t="s">
        <v>13641</v>
      </c>
      <c r="E13777" t="s">
        <v>42593</v>
      </c>
      <c r="F13777" t="str">
        <f t="shared" si="215"/>
        <v>C_2599613</v>
      </c>
    </row>
    <row r="13778" spans="2:6" x14ac:dyDescent="0.25">
      <c r="B13778">
        <v>2599602</v>
      </c>
      <c r="C13778" t="s">
        <v>13171</v>
      </c>
      <c r="D13778" t="s">
        <v>13642</v>
      </c>
      <c r="E13778" t="s">
        <v>42593</v>
      </c>
      <c r="F13778" t="str">
        <f t="shared" si="215"/>
        <v>C_2599602</v>
      </c>
    </row>
    <row r="13779" spans="2:6" x14ac:dyDescent="0.25">
      <c r="B13779">
        <v>469912</v>
      </c>
      <c r="C13779" t="s">
        <v>13171</v>
      </c>
      <c r="D13779" t="s">
        <v>13643</v>
      </c>
      <c r="E13779" t="s">
        <v>42593</v>
      </c>
      <c r="F13779" t="str">
        <f t="shared" si="215"/>
        <v>C_469912</v>
      </c>
    </row>
    <row r="13780" spans="2:6" x14ac:dyDescent="0.25">
      <c r="B13780">
        <v>9423808</v>
      </c>
      <c r="C13780" t="s">
        <v>13171</v>
      </c>
      <c r="D13780" t="s">
        <v>13644</v>
      </c>
      <c r="E13780" t="s">
        <v>42593</v>
      </c>
      <c r="F13780" t="str">
        <f t="shared" si="215"/>
        <v>C_9423808</v>
      </c>
    </row>
    <row r="13781" spans="2:6" x14ac:dyDescent="0.25">
      <c r="B13781">
        <v>5716429</v>
      </c>
      <c r="C13781" t="s">
        <v>13171</v>
      </c>
      <c r="D13781" t="s">
        <v>13645</v>
      </c>
      <c r="E13781" t="s">
        <v>42593</v>
      </c>
      <c r="F13781" t="str">
        <f t="shared" si="215"/>
        <v>C_5716429</v>
      </c>
    </row>
    <row r="13782" spans="2:6" x14ac:dyDescent="0.25">
      <c r="B13782">
        <v>6327579</v>
      </c>
      <c r="C13782" t="s">
        <v>13171</v>
      </c>
      <c r="D13782" t="s">
        <v>13646</v>
      </c>
      <c r="E13782" t="s">
        <v>42593</v>
      </c>
      <c r="F13782" t="str">
        <f t="shared" si="215"/>
        <v>C_6327579</v>
      </c>
    </row>
    <row r="13783" spans="2:6" x14ac:dyDescent="0.25">
      <c r="B13783">
        <v>6327513</v>
      </c>
      <c r="C13783" t="s">
        <v>13171</v>
      </c>
      <c r="D13783" t="s">
        <v>13647</v>
      </c>
      <c r="E13783" t="s">
        <v>42593</v>
      </c>
      <c r="F13783" t="str">
        <f t="shared" si="215"/>
        <v>C_6327513</v>
      </c>
    </row>
    <row r="13784" spans="2:6" x14ac:dyDescent="0.25">
      <c r="B13784">
        <v>4370690</v>
      </c>
      <c r="C13784" t="s">
        <v>13171</v>
      </c>
      <c r="D13784" t="s">
        <v>13648</v>
      </c>
      <c r="E13784" t="s">
        <v>42593</v>
      </c>
      <c r="F13784" t="str">
        <f t="shared" si="215"/>
        <v>C_4370690</v>
      </c>
    </row>
    <row r="13785" spans="2:6" x14ac:dyDescent="0.25">
      <c r="B13785">
        <v>5716430</v>
      </c>
      <c r="C13785" t="s">
        <v>13171</v>
      </c>
      <c r="D13785" t="s">
        <v>13649</v>
      </c>
      <c r="E13785" t="s">
        <v>42593</v>
      </c>
      <c r="F13785" t="str">
        <f t="shared" si="215"/>
        <v>C_5716430</v>
      </c>
    </row>
    <row r="13786" spans="2:6" x14ac:dyDescent="0.25">
      <c r="B13786">
        <v>354193</v>
      </c>
      <c r="C13786" t="s">
        <v>13171</v>
      </c>
      <c r="D13786" t="s">
        <v>13650</v>
      </c>
      <c r="E13786" t="s">
        <v>42593</v>
      </c>
      <c r="F13786" t="str">
        <f t="shared" si="215"/>
        <v>C_354193</v>
      </c>
    </row>
    <row r="13787" spans="2:6" x14ac:dyDescent="0.25">
      <c r="B13787">
        <v>6648867</v>
      </c>
      <c r="C13787" t="s">
        <v>13171</v>
      </c>
      <c r="D13787" t="s">
        <v>13651</v>
      </c>
      <c r="E13787" t="s">
        <v>42593</v>
      </c>
      <c r="F13787" t="str">
        <f t="shared" si="215"/>
        <v>C_6648867</v>
      </c>
    </row>
    <row r="13788" spans="2:6" x14ac:dyDescent="0.25">
      <c r="B13788">
        <v>6739554</v>
      </c>
      <c r="C13788" t="s">
        <v>13171</v>
      </c>
      <c r="D13788" t="s">
        <v>13652</v>
      </c>
      <c r="E13788" t="s">
        <v>42593</v>
      </c>
      <c r="F13788" t="str">
        <f t="shared" si="215"/>
        <v>C_6739554</v>
      </c>
    </row>
    <row r="13789" spans="2:6" x14ac:dyDescent="0.25">
      <c r="B13789">
        <v>7682827</v>
      </c>
      <c r="C13789" t="s">
        <v>13171</v>
      </c>
      <c r="D13789" t="s">
        <v>13653</v>
      </c>
      <c r="E13789" t="s">
        <v>42593</v>
      </c>
      <c r="F13789" t="str">
        <f t="shared" si="215"/>
        <v>C_7682827</v>
      </c>
    </row>
    <row r="13790" spans="2:6" x14ac:dyDescent="0.25">
      <c r="B13790">
        <v>6064120</v>
      </c>
      <c r="C13790" t="s">
        <v>13171</v>
      </c>
      <c r="D13790" t="s">
        <v>13654</v>
      </c>
      <c r="E13790" t="s">
        <v>42593</v>
      </c>
      <c r="F13790" t="str">
        <f t="shared" si="215"/>
        <v>C_6064120</v>
      </c>
    </row>
    <row r="13791" spans="2:6" x14ac:dyDescent="0.25">
      <c r="B13791">
        <v>7549361</v>
      </c>
      <c r="C13791" t="s">
        <v>13171</v>
      </c>
      <c r="D13791" t="s">
        <v>13655</v>
      </c>
      <c r="E13791" t="s">
        <v>42593</v>
      </c>
      <c r="F13791" t="str">
        <f t="shared" si="215"/>
        <v>C_7549361</v>
      </c>
    </row>
    <row r="13792" spans="2:6" x14ac:dyDescent="0.25">
      <c r="B13792">
        <v>7682838</v>
      </c>
      <c r="C13792" t="s">
        <v>13171</v>
      </c>
      <c r="D13792" t="s">
        <v>13656</v>
      </c>
      <c r="E13792" t="s">
        <v>42593</v>
      </c>
      <c r="F13792" t="str">
        <f t="shared" si="215"/>
        <v>C_7682838</v>
      </c>
    </row>
    <row r="13793" spans="2:6" x14ac:dyDescent="0.25">
      <c r="B13793">
        <v>7025156</v>
      </c>
      <c r="C13793" t="s">
        <v>13171</v>
      </c>
      <c r="D13793" t="s">
        <v>13657</v>
      </c>
      <c r="E13793" t="s">
        <v>42593</v>
      </c>
      <c r="F13793" t="str">
        <f t="shared" si="215"/>
        <v>C_7025156</v>
      </c>
    </row>
    <row r="13794" spans="2:6" x14ac:dyDescent="0.25">
      <c r="B13794">
        <v>3842149</v>
      </c>
      <c r="C13794" t="s">
        <v>13171</v>
      </c>
      <c r="D13794" t="s">
        <v>13658</v>
      </c>
      <c r="E13794" t="s">
        <v>42593</v>
      </c>
      <c r="F13794" t="str">
        <f t="shared" si="215"/>
        <v>C_3842149</v>
      </c>
    </row>
    <row r="13795" spans="2:6" x14ac:dyDescent="0.25">
      <c r="B13795">
        <v>5703540</v>
      </c>
      <c r="C13795" t="s">
        <v>13171</v>
      </c>
      <c r="D13795" t="s">
        <v>13659</v>
      </c>
      <c r="E13795" t="s">
        <v>42593</v>
      </c>
      <c r="F13795" t="str">
        <f t="shared" si="215"/>
        <v>C_5703540</v>
      </c>
    </row>
    <row r="13796" spans="2:6" x14ac:dyDescent="0.25">
      <c r="B13796">
        <v>1229379</v>
      </c>
      <c r="C13796" t="s">
        <v>13171</v>
      </c>
      <c r="D13796" t="s">
        <v>13660</v>
      </c>
      <c r="E13796" t="s">
        <v>42593</v>
      </c>
      <c r="F13796" t="str">
        <f t="shared" si="215"/>
        <v>C_1229379</v>
      </c>
    </row>
    <row r="13797" spans="2:6" x14ac:dyDescent="0.25">
      <c r="B13797">
        <v>5417202</v>
      </c>
      <c r="C13797" t="s">
        <v>13171</v>
      </c>
      <c r="D13797" t="s">
        <v>13661</v>
      </c>
      <c r="E13797" t="s">
        <v>42593</v>
      </c>
      <c r="F13797" t="str">
        <f t="shared" si="215"/>
        <v>C_5417202</v>
      </c>
    </row>
    <row r="13798" spans="2:6" x14ac:dyDescent="0.25">
      <c r="B13798">
        <v>5417199</v>
      </c>
      <c r="C13798" t="s">
        <v>13171</v>
      </c>
      <c r="D13798" t="s">
        <v>13662</v>
      </c>
      <c r="E13798" t="s">
        <v>42593</v>
      </c>
      <c r="F13798" t="str">
        <f t="shared" si="215"/>
        <v>C_5417199</v>
      </c>
    </row>
    <row r="13799" spans="2:6" x14ac:dyDescent="0.25">
      <c r="B13799">
        <v>2426069</v>
      </c>
      <c r="C13799" t="s">
        <v>13171</v>
      </c>
      <c r="D13799" t="s">
        <v>13663</v>
      </c>
      <c r="E13799" t="s">
        <v>42593</v>
      </c>
      <c r="F13799" t="str">
        <f t="shared" si="215"/>
        <v>C_2426069</v>
      </c>
    </row>
    <row r="13800" spans="2:6" x14ac:dyDescent="0.25">
      <c r="B13800">
        <v>6360428</v>
      </c>
      <c r="C13800" t="s">
        <v>13171</v>
      </c>
      <c r="D13800" t="s">
        <v>13664</v>
      </c>
      <c r="E13800" t="s">
        <v>42593</v>
      </c>
      <c r="F13800" t="str">
        <f t="shared" si="215"/>
        <v>C_6360428</v>
      </c>
    </row>
    <row r="13801" spans="2:6" x14ac:dyDescent="0.25">
      <c r="B13801">
        <v>6360439</v>
      </c>
      <c r="C13801" t="s">
        <v>13171</v>
      </c>
      <c r="D13801" t="s">
        <v>13665</v>
      </c>
      <c r="E13801" t="s">
        <v>42593</v>
      </c>
      <c r="F13801" t="str">
        <f t="shared" si="215"/>
        <v>C_6360439</v>
      </c>
    </row>
    <row r="13802" spans="2:6" x14ac:dyDescent="0.25">
      <c r="B13802">
        <v>6499610</v>
      </c>
      <c r="C13802" t="s">
        <v>13171</v>
      </c>
      <c r="D13802" t="s">
        <v>13666</v>
      </c>
      <c r="E13802" t="s">
        <v>42593</v>
      </c>
      <c r="F13802" t="str">
        <f t="shared" si="215"/>
        <v>C_6499610</v>
      </c>
    </row>
    <row r="13803" spans="2:6" x14ac:dyDescent="0.25">
      <c r="B13803">
        <v>6943721</v>
      </c>
      <c r="C13803" t="s">
        <v>13171</v>
      </c>
      <c r="D13803" t="s">
        <v>13667</v>
      </c>
      <c r="E13803" t="s">
        <v>42593</v>
      </c>
      <c r="F13803" t="str">
        <f t="shared" si="215"/>
        <v>C_6943721</v>
      </c>
    </row>
    <row r="13804" spans="2:6" x14ac:dyDescent="0.25">
      <c r="B13804">
        <v>2900385</v>
      </c>
      <c r="C13804" t="s">
        <v>13171</v>
      </c>
      <c r="D13804" t="s">
        <v>13668</v>
      </c>
      <c r="E13804" t="s">
        <v>42593</v>
      </c>
      <c r="F13804" t="str">
        <f t="shared" si="215"/>
        <v>C_2900385</v>
      </c>
    </row>
    <row r="13805" spans="2:6" x14ac:dyDescent="0.25">
      <c r="B13805">
        <v>2900396</v>
      </c>
      <c r="C13805" t="s">
        <v>13171</v>
      </c>
      <c r="D13805" t="s">
        <v>13669</v>
      </c>
      <c r="E13805" t="s">
        <v>42593</v>
      </c>
      <c r="F13805" t="str">
        <f t="shared" si="215"/>
        <v>C_2900396</v>
      </c>
    </row>
    <row r="13806" spans="2:6" x14ac:dyDescent="0.25">
      <c r="B13806">
        <v>2623795</v>
      </c>
      <c r="C13806" t="s">
        <v>13171</v>
      </c>
      <c r="D13806" t="s">
        <v>13670</v>
      </c>
      <c r="E13806" t="s">
        <v>42593</v>
      </c>
      <c r="F13806" t="str">
        <f t="shared" si="215"/>
        <v>C_2623795</v>
      </c>
    </row>
    <row r="13807" spans="2:6" x14ac:dyDescent="0.25">
      <c r="B13807">
        <v>2624437</v>
      </c>
      <c r="C13807" t="s">
        <v>13171</v>
      </c>
      <c r="D13807" t="s">
        <v>13671</v>
      </c>
      <c r="E13807" t="s">
        <v>42593</v>
      </c>
      <c r="F13807" t="str">
        <f t="shared" si="215"/>
        <v>C_2624437</v>
      </c>
    </row>
    <row r="13808" spans="2:6" x14ac:dyDescent="0.25">
      <c r="B13808">
        <v>4462245</v>
      </c>
      <c r="C13808" t="s">
        <v>13171</v>
      </c>
      <c r="D13808" t="s">
        <v>13672</v>
      </c>
      <c r="E13808" t="s">
        <v>42593</v>
      </c>
      <c r="F13808" t="str">
        <f t="shared" si="215"/>
        <v>C_4462245</v>
      </c>
    </row>
    <row r="13809" spans="2:6" x14ac:dyDescent="0.25">
      <c r="B13809">
        <v>2624390</v>
      </c>
      <c r="C13809" t="s">
        <v>13171</v>
      </c>
      <c r="D13809" t="s">
        <v>13673</v>
      </c>
      <c r="E13809" t="s">
        <v>42593</v>
      </c>
      <c r="F13809" t="str">
        <f t="shared" si="215"/>
        <v>C_2624390</v>
      </c>
    </row>
    <row r="13810" spans="2:6" x14ac:dyDescent="0.25">
      <c r="B13810">
        <v>5489779</v>
      </c>
      <c r="C13810" t="s">
        <v>13171</v>
      </c>
      <c r="D13810" t="s">
        <v>13674</v>
      </c>
      <c r="E13810" t="s">
        <v>42593</v>
      </c>
      <c r="F13810" t="str">
        <f t="shared" si="215"/>
        <v>C_5489779</v>
      </c>
    </row>
    <row r="13811" spans="2:6" x14ac:dyDescent="0.25">
      <c r="B13811">
        <v>7009637</v>
      </c>
      <c r="C13811" t="s">
        <v>13171</v>
      </c>
      <c r="D13811" t="s">
        <v>13675</v>
      </c>
      <c r="E13811" t="s">
        <v>42593</v>
      </c>
      <c r="F13811" t="str">
        <f t="shared" si="215"/>
        <v>C_7009637</v>
      </c>
    </row>
    <row r="13812" spans="2:6" x14ac:dyDescent="0.25">
      <c r="B13812">
        <v>6993650</v>
      </c>
      <c r="C13812" t="s">
        <v>13171</v>
      </c>
      <c r="D13812" t="s">
        <v>13676</v>
      </c>
      <c r="E13812" t="s">
        <v>42593</v>
      </c>
      <c r="F13812" t="str">
        <f t="shared" si="215"/>
        <v>C_6993650</v>
      </c>
    </row>
    <row r="13813" spans="2:6" x14ac:dyDescent="0.25">
      <c r="B13813">
        <v>7062323</v>
      </c>
      <c r="C13813" t="s">
        <v>13171</v>
      </c>
      <c r="D13813" t="s">
        <v>13677</v>
      </c>
      <c r="E13813" t="s">
        <v>42593</v>
      </c>
      <c r="F13813" t="str">
        <f t="shared" si="215"/>
        <v>C_7062323</v>
      </c>
    </row>
    <row r="13814" spans="2:6" x14ac:dyDescent="0.25">
      <c r="B13814">
        <v>6993708</v>
      </c>
      <c r="C13814" t="s">
        <v>13171</v>
      </c>
      <c r="D13814" t="s">
        <v>13678</v>
      </c>
      <c r="E13814" t="s">
        <v>42593</v>
      </c>
      <c r="F13814" t="str">
        <f t="shared" si="215"/>
        <v>C_6993708</v>
      </c>
    </row>
    <row r="13815" spans="2:6" x14ac:dyDescent="0.25">
      <c r="B13815">
        <v>7251723</v>
      </c>
      <c r="C13815" t="s">
        <v>13171</v>
      </c>
      <c r="D13815" t="s">
        <v>13679</v>
      </c>
      <c r="E13815" t="s">
        <v>42593</v>
      </c>
      <c r="F13815" t="str">
        <f t="shared" si="215"/>
        <v>C_7251723</v>
      </c>
    </row>
    <row r="13816" spans="2:6" x14ac:dyDescent="0.25">
      <c r="B13816">
        <v>6993720</v>
      </c>
      <c r="C13816" t="s">
        <v>13171</v>
      </c>
      <c r="D13816" t="s">
        <v>13680</v>
      </c>
      <c r="E13816" t="s">
        <v>42593</v>
      </c>
      <c r="F13816" t="str">
        <f t="shared" si="215"/>
        <v>C_6993720</v>
      </c>
    </row>
    <row r="13817" spans="2:6" x14ac:dyDescent="0.25">
      <c r="B13817">
        <v>6874957</v>
      </c>
      <c r="C13817" t="s">
        <v>13171</v>
      </c>
      <c r="D13817" t="s">
        <v>13681</v>
      </c>
      <c r="E13817" t="s">
        <v>42593</v>
      </c>
      <c r="F13817" t="str">
        <f t="shared" si="215"/>
        <v>C_6874957</v>
      </c>
    </row>
    <row r="13818" spans="2:6" x14ac:dyDescent="0.25">
      <c r="B13818">
        <v>7060893</v>
      </c>
      <c r="C13818" t="s">
        <v>13171</v>
      </c>
      <c r="D13818" t="s">
        <v>13682</v>
      </c>
      <c r="E13818" t="s">
        <v>42593</v>
      </c>
      <c r="F13818" t="str">
        <f t="shared" si="215"/>
        <v>C_7060893</v>
      </c>
    </row>
    <row r="13819" spans="2:6" x14ac:dyDescent="0.25">
      <c r="B13819">
        <v>3272517</v>
      </c>
      <c r="C13819" t="s">
        <v>13171</v>
      </c>
      <c r="D13819" t="s">
        <v>13683</v>
      </c>
      <c r="E13819" t="s">
        <v>42593</v>
      </c>
      <c r="F13819" t="str">
        <f t="shared" si="215"/>
        <v>C_3272517</v>
      </c>
    </row>
    <row r="13820" spans="2:6" x14ac:dyDescent="0.25">
      <c r="B13820">
        <v>4389270</v>
      </c>
      <c r="C13820" t="s">
        <v>13171</v>
      </c>
      <c r="D13820" t="s">
        <v>13684</v>
      </c>
      <c r="E13820" t="s">
        <v>42593</v>
      </c>
      <c r="F13820" t="str">
        <f t="shared" si="215"/>
        <v>C_4389270</v>
      </c>
    </row>
    <row r="13821" spans="2:6" x14ac:dyDescent="0.25">
      <c r="B13821">
        <v>4389269</v>
      </c>
      <c r="C13821" t="s">
        <v>13171</v>
      </c>
      <c r="D13821" t="s">
        <v>13685</v>
      </c>
      <c r="E13821" t="s">
        <v>42593</v>
      </c>
      <c r="F13821" t="str">
        <f t="shared" si="215"/>
        <v>C_4389269</v>
      </c>
    </row>
    <row r="13822" spans="2:6" x14ac:dyDescent="0.25">
      <c r="B13822">
        <v>7062414</v>
      </c>
      <c r="C13822" t="s">
        <v>13171</v>
      </c>
      <c r="D13822" t="s">
        <v>13686</v>
      </c>
      <c r="E13822" t="s">
        <v>42593</v>
      </c>
      <c r="F13822" t="str">
        <f t="shared" si="215"/>
        <v>C_7062414</v>
      </c>
    </row>
    <row r="13823" spans="2:6" x14ac:dyDescent="0.25">
      <c r="B13823">
        <v>367457</v>
      </c>
      <c r="C13823" t="s">
        <v>13171</v>
      </c>
      <c r="D13823" t="s">
        <v>13687</v>
      </c>
      <c r="E13823" t="s">
        <v>42593</v>
      </c>
      <c r="F13823" t="str">
        <f t="shared" si="215"/>
        <v>C_367457</v>
      </c>
    </row>
    <row r="13824" spans="2:6" x14ac:dyDescent="0.25">
      <c r="B13824">
        <v>6875009</v>
      </c>
      <c r="C13824" t="s">
        <v>13171</v>
      </c>
      <c r="D13824" t="s">
        <v>13688</v>
      </c>
      <c r="E13824" t="s">
        <v>42593</v>
      </c>
      <c r="F13824" t="str">
        <f t="shared" si="215"/>
        <v>C_6875009</v>
      </c>
    </row>
    <row r="13825" spans="2:6" x14ac:dyDescent="0.25">
      <c r="B13825">
        <v>7062108</v>
      </c>
      <c r="C13825" t="s">
        <v>13171</v>
      </c>
      <c r="D13825" t="s">
        <v>13689</v>
      </c>
      <c r="E13825" t="s">
        <v>42593</v>
      </c>
      <c r="F13825" t="str">
        <f t="shared" si="215"/>
        <v>C_7062108</v>
      </c>
    </row>
    <row r="13826" spans="2:6" x14ac:dyDescent="0.25">
      <c r="B13826">
        <v>3151895</v>
      </c>
      <c r="C13826" t="s">
        <v>13171</v>
      </c>
      <c r="D13826" t="s">
        <v>13690</v>
      </c>
      <c r="E13826" t="s">
        <v>42593</v>
      </c>
      <c r="F13826" t="str">
        <f t="shared" si="215"/>
        <v>C_3151895</v>
      </c>
    </row>
    <row r="13827" spans="2:6" x14ac:dyDescent="0.25">
      <c r="B13827">
        <v>367446</v>
      </c>
      <c r="C13827" t="s">
        <v>13171</v>
      </c>
      <c r="D13827" t="s">
        <v>13691</v>
      </c>
      <c r="E13827" t="s">
        <v>42593</v>
      </c>
      <c r="F13827" t="str">
        <f t="shared" ref="F13827:F13890" si="216">LEFT(E13827,1)&amp;"_"&amp;B13827</f>
        <v>C_367446</v>
      </c>
    </row>
    <row r="13828" spans="2:6" x14ac:dyDescent="0.25">
      <c r="B13828">
        <v>5568900</v>
      </c>
      <c r="C13828" t="s">
        <v>13171</v>
      </c>
      <c r="D13828" t="s">
        <v>13692</v>
      </c>
      <c r="E13828" t="s">
        <v>42593</v>
      </c>
      <c r="F13828" t="str">
        <f t="shared" si="216"/>
        <v>C_5568900</v>
      </c>
    </row>
    <row r="13829" spans="2:6" x14ac:dyDescent="0.25">
      <c r="B13829">
        <v>2222262</v>
      </c>
      <c r="C13829" t="s">
        <v>13171</v>
      </c>
      <c r="D13829" t="s">
        <v>13693</v>
      </c>
      <c r="E13829" t="s">
        <v>42593</v>
      </c>
      <c r="F13829" t="str">
        <f t="shared" si="216"/>
        <v>C_2222262</v>
      </c>
    </row>
    <row r="13830" spans="2:6" x14ac:dyDescent="0.25">
      <c r="B13830">
        <v>1744841</v>
      </c>
      <c r="C13830" t="s">
        <v>13171</v>
      </c>
      <c r="D13830" t="s">
        <v>13694</v>
      </c>
      <c r="E13830" t="s">
        <v>42593</v>
      </c>
      <c r="F13830" t="str">
        <f t="shared" si="216"/>
        <v>C_1744841</v>
      </c>
    </row>
    <row r="13831" spans="2:6" x14ac:dyDescent="0.25">
      <c r="B13831">
        <v>1744692</v>
      </c>
      <c r="C13831" t="s">
        <v>13171</v>
      </c>
      <c r="D13831" t="s">
        <v>13695</v>
      </c>
      <c r="E13831" t="s">
        <v>42593</v>
      </c>
      <c r="F13831" t="str">
        <f t="shared" si="216"/>
        <v>C_1744692</v>
      </c>
    </row>
    <row r="13832" spans="2:6" x14ac:dyDescent="0.25">
      <c r="B13832">
        <v>1744830</v>
      </c>
      <c r="C13832" t="s">
        <v>13171</v>
      </c>
      <c r="D13832" t="s">
        <v>13696</v>
      </c>
      <c r="E13832" t="s">
        <v>42593</v>
      </c>
      <c r="F13832" t="str">
        <f t="shared" si="216"/>
        <v>C_1744830</v>
      </c>
    </row>
    <row r="13833" spans="2:6" x14ac:dyDescent="0.25">
      <c r="B13833">
        <v>1744739</v>
      </c>
      <c r="C13833" t="s">
        <v>13171</v>
      </c>
      <c r="D13833" t="s">
        <v>13697</v>
      </c>
      <c r="E13833" t="s">
        <v>42593</v>
      </c>
      <c r="F13833" t="str">
        <f t="shared" si="216"/>
        <v>C_1744739</v>
      </c>
    </row>
    <row r="13834" spans="2:6" x14ac:dyDescent="0.25">
      <c r="B13834">
        <v>1167169</v>
      </c>
      <c r="C13834" t="s">
        <v>13171</v>
      </c>
      <c r="D13834" t="s">
        <v>13698</v>
      </c>
      <c r="E13834" t="s">
        <v>42593</v>
      </c>
      <c r="F13834" t="str">
        <f t="shared" si="216"/>
        <v>C_1167169</v>
      </c>
    </row>
    <row r="13835" spans="2:6" x14ac:dyDescent="0.25">
      <c r="B13835">
        <v>130629</v>
      </c>
      <c r="C13835" t="s">
        <v>13171</v>
      </c>
      <c r="D13835" t="s">
        <v>13699</v>
      </c>
      <c r="E13835" t="s">
        <v>42593</v>
      </c>
      <c r="F13835" t="str">
        <f t="shared" si="216"/>
        <v>C_130629</v>
      </c>
    </row>
    <row r="13836" spans="2:6" x14ac:dyDescent="0.25">
      <c r="B13836">
        <v>5390911</v>
      </c>
      <c r="C13836" t="s">
        <v>13171</v>
      </c>
      <c r="D13836" t="s">
        <v>13700</v>
      </c>
      <c r="E13836" t="s">
        <v>42593</v>
      </c>
      <c r="F13836" t="str">
        <f t="shared" si="216"/>
        <v>C_5390911</v>
      </c>
    </row>
    <row r="13837" spans="2:6" x14ac:dyDescent="0.25">
      <c r="B13837">
        <v>127431</v>
      </c>
      <c r="C13837" t="s">
        <v>13171</v>
      </c>
      <c r="D13837" t="s">
        <v>13701</v>
      </c>
      <c r="E13837" t="s">
        <v>42593</v>
      </c>
      <c r="F13837" t="str">
        <f t="shared" si="216"/>
        <v>C_127431</v>
      </c>
    </row>
    <row r="13838" spans="2:6" x14ac:dyDescent="0.25">
      <c r="B13838">
        <v>130775</v>
      </c>
      <c r="C13838" t="s">
        <v>13171</v>
      </c>
      <c r="D13838" t="s">
        <v>13702</v>
      </c>
      <c r="E13838" t="s">
        <v>42593</v>
      </c>
      <c r="F13838" t="str">
        <f t="shared" si="216"/>
        <v>C_130775</v>
      </c>
    </row>
    <row r="13839" spans="2:6" x14ac:dyDescent="0.25">
      <c r="B13839">
        <v>9059181</v>
      </c>
      <c r="C13839" t="s">
        <v>13171</v>
      </c>
      <c r="D13839" t="s">
        <v>13703</v>
      </c>
      <c r="E13839" t="s">
        <v>42593</v>
      </c>
      <c r="F13839" t="str">
        <f t="shared" si="216"/>
        <v>C_9059181</v>
      </c>
    </row>
    <row r="13840" spans="2:6" x14ac:dyDescent="0.25">
      <c r="B13840">
        <v>9059250</v>
      </c>
      <c r="C13840" t="s">
        <v>13171</v>
      </c>
      <c r="D13840" t="s">
        <v>13704</v>
      </c>
      <c r="E13840" t="s">
        <v>42593</v>
      </c>
      <c r="F13840" t="str">
        <f t="shared" si="216"/>
        <v>C_9059250</v>
      </c>
    </row>
    <row r="13841" spans="2:6" x14ac:dyDescent="0.25">
      <c r="B13841">
        <v>1744852</v>
      </c>
      <c r="C13841" t="s">
        <v>13171</v>
      </c>
      <c r="D13841" t="s">
        <v>13705</v>
      </c>
      <c r="E13841" t="s">
        <v>42593</v>
      </c>
      <c r="F13841" t="str">
        <f t="shared" si="216"/>
        <v>C_1744852</v>
      </c>
    </row>
    <row r="13842" spans="2:6" x14ac:dyDescent="0.25">
      <c r="B13842">
        <v>181652</v>
      </c>
      <c r="C13842" t="s">
        <v>13171</v>
      </c>
      <c r="D13842" t="s">
        <v>13706</v>
      </c>
      <c r="E13842" t="s">
        <v>42593</v>
      </c>
      <c r="F13842" t="str">
        <f t="shared" si="216"/>
        <v>C_181652</v>
      </c>
    </row>
    <row r="13843" spans="2:6" x14ac:dyDescent="0.25">
      <c r="B13843">
        <v>7034033</v>
      </c>
      <c r="C13843" t="s">
        <v>13171</v>
      </c>
      <c r="D13843" t="s">
        <v>13707</v>
      </c>
      <c r="E13843" t="s">
        <v>42593</v>
      </c>
      <c r="F13843" t="str">
        <f t="shared" si="216"/>
        <v>C_7034033</v>
      </c>
    </row>
    <row r="13844" spans="2:6" x14ac:dyDescent="0.25">
      <c r="B13844">
        <v>181641</v>
      </c>
      <c r="C13844" t="s">
        <v>13171</v>
      </c>
      <c r="D13844" t="s">
        <v>13708</v>
      </c>
      <c r="E13844" t="s">
        <v>42593</v>
      </c>
      <c r="F13844" t="str">
        <f t="shared" si="216"/>
        <v>C_181641</v>
      </c>
    </row>
    <row r="13845" spans="2:6" x14ac:dyDescent="0.25">
      <c r="B13845">
        <v>130607</v>
      </c>
      <c r="C13845" t="s">
        <v>13171</v>
      </c>
      <c r="D13845" t="s">
        <v>13709</v>
      </c>
      <c r="E13845" t="s">
        <v>42593</v>
      </c>
      <c r="F13845" t="str">
        <f t="shared" si="216"/>
        <v>C_130607</v>
      </c>
    </row>
    <row r="13846" spans="2:6" x14ac:dyDescent="0.25">
      <c r="B13846">
        <v>7034011</v>
      </c>
      <c r="C13846" t="s">
        <v>13171</v>
      </c>
      <c r="D13846" t="s">
        <v>13710</v>
      </c>
      <c r="E13846" t="s">
        <v>42593</v>
      </c>
      <c r="F13846" t="str">
        <f t="shared" si="216"/>
        <v>C_7034011</v>
      </c>
    </row>
    <row r="13847" spans="2:6" x14ac:dyDescent="0.25">
      <c r="B13847">
        <v>2786257</v>
      </c>
      <c r="C13847" t="s">
        <v>13171</v>
      </c>
      <c r="D13847" t="s">
        <v>13711</v>
      </c>
      <c r="E13847" t="s">
        <v>42593</v>
      </c>
      <c r="F13847" t="str">
        <f t="shared" si="216"/>
        <v>C_2786257</v>
      </c>
    </row>
    <row r="13848" spans="2:6" x14ac:dyDescent="0.25">
      <c r="B13848">
        <v>3447596</v>
      </c>
      <c r="C13848" t="s">
        <v>13171</v>
      </c>
      <c r="D13848" t="s">
        <v>13712</v>
      </c>
      <c r="E13848" t="s">
        <v>42593</v>
      </c>
      <c r="F13848" t="str">
        <f t="shared" si="216"/>
        <v>C_3447596</v>
      </c>
    </row>
    <row r="13849" spans="2:6" x14ac:dyDescent="0.25">
      <c r="B13849">
        <v>3791106</v>
      </c>
      <c r="C13849" t="s">
        <v>13171</v>
      </c>
      <c r="D13849" t="s">
        <v>13713</v>
      </c>
      <c r="E13849" t="s">
        <v>42593</v>
      </c>
      <c r="F13849" t="str">
        <f t="shared" si="216"/>
        <v>C_3791106</v>
      </c>
    </row>
    <row r="13850" spans="2:6" x14ac:dyDescent="0.25">
      <c r="B13850">
        <v>3447600</v>
      </c>
      <c r="C13850" t="s">
        <v>13171</v>
      </c>
      <c r="D13850" t="s">
        <v>13714</v>
      </c>
      <c r="E13850" t="s">
        <v>42593</v>
      </c>
      <c r="F13850" t="str">
        <f t="shared" si="216"/>
        <v>C_3447600</v>
      </c>
    </row>
    <row r="13851" spans="2:6" x14ac:dyDescent="0.25">
      <c r="B13851">
        <v>3791092</v>
      </c>
      <c r="C13851" t="s">
        <v>13171</v>
      </c>
      <c r="D13851" t="s">
        <v>13715</v>
      </c>
      <c r="E13851" t="s">
        <v>42593</v>
      </c>
      <c r="F13851" t="str">
        <f t="shared" si="216"/>
        <v>C_3791092</v>
      </c>
    </row>
    <row r="13852" spans="2:6" x14ac:dyDescent="0.25">
      <c r="B13852">
        <v>5185130</v>
      </c>
      <c r="C13852" t="s">
        <v>13171</v>
      </c>
      <c r="D13852" t="s">
        <v>13716</v>
      </c>
      <c r="E13852" t="s">
        <v>42593</v>
      </c>
      <c r="F13852" t="str">
        <f t="shared" si="216"/>
        <v>C_5185130</v>
      </c>
    </row>
    <row r="13853" spans="2:6" x14ac:dyDescent="0.25">
      <c r="B13853">
        <v>5185107</v>
      </c>
      <c r="C13853" t="s">
        <v>13171</v>
      </c>
      <c r="D13853" t="s">
        <v>13717</v>
      </c>
      <c r="E13853" t="s">
        <v>42593</v>
      </c>
      <c r="F13853" t="str">
        <f t="shared" si="216"/>
        <v>C_5185107</v>
      </c>
    </row>
    <row r="13854" spans="2:6" x14ac:dyDescent="0.25">
      <c r="B13854">
        <v>1167158</v>
      </c>
      <c r="C13854" t="s">
        <v>13171</v>
      </c>
      <c r="D13854" t="s">
        <v>13718</v>
      </c>
      <c r="E13854" t="s">
        <v>42593</v>
      </c>
      <c r="F13854" t="str">
        <f t="shared" si="216"/>
        <v>C_1167158</v>
      </c>
    </row>
    <row r="13855" spans="2:6" x14ac:dyDescent="0.25">
      <c r="B13855">
        <v>5398753</v>
      </c>
      <c r="C13855" t="s">
        <v>13171</v>
      </c>
      <c r="D13855" t="s">
        <v>13719</v>
      </c>
      <c r="E13855" t="s">
        <v>42593</v>
      </c>
      <c r="F13855" t="str">
        <f t="shared" si="216"/>
        <v>C_5398753</v>
      </c>
    </row>
    <row r="13856" spans="2:6" x14ac:dyDescent="0.25">
      <c r="B13856">
        <v>5485847</v>
      </c>
      <c r="C13856" t="s">
        <v>13171</v>
      </c>
      <c r="D13856" t="s">
        <v>13720</v>
      </c>
      <c r="E13856" t="s">
        <v>42593</v>
      </c>
      <c r="F13856" t="str">
        <f t="shared" si="216"/>
        <v>C_5485847</v>
      </c>
    </row>
    <row r="13857" spans="2:6" x14ac:dyDescent="0.25">
      <c r="B13857">
        <v>8546642</v>
      </c>
      <c r="C13857" t="s">
        <v>13171</v>
      </c>
      <c r="D13857" t="s">
        <v>13721</v>
      </c>
      <c r="E13857" t="s">
        <v>42593</v>
      </c>
      <c r="F13857" t="str">
        <f t="shared" si="216"/>
        <v>C_8546642</v>
      </c>
    </row>
    <row r="13858" spans="2:6" x14ac:dyDescent="0.25">
      <c r="B13858">
        <v>1843763</v>
      </c>
      <c r="C13858" t="s">
        <v>13171</v>
      </c>
      <c r="D13858" t="s">
        <v>13722</v>
      </c>
      <c r="E13858" t="s">
        <v>42593</v>
      </c>
      <c r="F13858" t="str">
        <f t="shared" si="216"/>
        <v>C_1843763</v>
      </c>
    </row>
    <row r="13859" spans="2:6" x14ac:dyDescent="0.25">
      <c r="B13859">
        <v>9109870</v>
      </c>
      <c r="C13859" t="s">
        <v>13171</v>
      </c>
      <c r="D13859" t="s">
        <v>13723</v>
      </c>
      <c r="E13859" t="s">
        <v>42593</v>
      </c>
      <c r="F13859" t="str">
        <f t="shared" si="216"/>
        <v>C_9109870</v>
      </c>
    </row>
    <row r="13860" spans="2:6" x14ac:dyDescent="0.25">
      <c r="B13860">
        <v>1020783</v>
      </c>
      <c r="C13860" t="s">
        <v>13171</v>
      </c>
      <c r="D13860" t="s">
        <v>13724</v>
      </c>
      <c r="E13860" t="s">
        <v>42593</v>
      </c>
      <c r="F13860" t="str">
        <f t="shared" si="216"/>
        <v>C_1020783</v>
      </c>
    </row>
    <row r="13861" spans="2:6" x14ac:dyDescent="0.25">
      <c r="B13861">
        <v>9109880</v>
      </c>
      <c r="C13861" t="s">
        <v>13171</v>
      </c>
      <c r="D13861" t="s">
        <v>13725</v>
      </c>
      <c r="E13861" t="s">
        <v>42593</v>
      </c>
      <c r="F13861" t="str">
        <f t="shared" si="216"/>
        <v>C_9109880</v>
      </c>
    </row>
    <row r="13862" spans="2:6" x14ac:dyDescent="0.25">
      <c r="B13862">
        <v>2762929</v>
      </c>
      <c r="C13862" t="s">
        <v>13171</v>
      </c>
      <c r="D13862" t="s">
        <v>13726</v>
      </c>
      <c r="E13862" t="s">
        <v>42593</v>
      </c>
      <c r="F13862" t="str">
        <f t="shared" si="216"/>
        <v>C_2762929</v>
      </c>
    </row>
    <row r="13863" spans="2:6" x14ac:dyDescent="0.25">
      <c r="B13863">
        <v>2236303</v>
      </c>
      <c r="C13863" t="s">
        <v>13171</v>
      </c>
      <c r="D13863" t="s">
        <v>13727</v>
      </c>
      <c r="E13863" t="s">
        <v>42593</v>
      </c>
      <c r="F13863" t="str">
        <f t="shared" si="216"/>
        <v>C_2236303</v>
      </c>
    </row>
    <row r="13864" spans="2:6" x14ac:dyDescent="0.25">
      <c r="B13864">
        <v>8150787</v>
      </c>
      <c r="C13864" t="s">
        <v>13171</v>
      </c>
      <c r="D13864" t="s">
        <v>13728</v>
      </c>
      <c r="E13864" t="s">
        <v>42593</v>
      </c>
      <c r="F13864" t="str">
        <f t="shared" si="216"/>
        <v>C_8150787</v>
      </c>
    </row>
    <row r="13865" spans="2:6" x14ac:dyDescent="0.25">
      <c r="B13865">
        <v>3230947</v>
      </c>
      <c r="C13865" t="s">
        <v>13171</v>
      </c>
      <c r="D13865" t="s">
        <v>13729</v>
      </c>
      <c r="E13865" t="s">
        <v>42593</v>
      </c>
      <c r="F13865" t="str">
        <f t="shared" si="216"/>
        <v>C_3230947</v>
      </c>
    </row>
    <row r="13866" spans="2:6" x14ac:dyDescent="0.25">
      <c r="B13866">
        <v>6545977</v>
      </c>
      <c r="C13866" t="s">
        <v>13171</v>
      </c>
      <c r="D13866" t="s">
        <v>13730</v>
      </c>
      <c r="E13866" t="s">
        <v>42593</v>
      </c>
      <c r="F13866" t="str">
        <f t="shared" si="216"/>
        <v>C_6545977</v>
      </c>
    </row>
    <row r="13867" spans="2:6" x14ac:dyDescent="0.25">
      <c r="B13867">
        <v>3230958</v>
      </c>
      <c r="C13867" t="s">
        <v>13171</v>
      </c>
      <c r="D13867" t="s">
        <v>13731</v>
      </c>
      <c r="E13867" t="s">
        <v>42593</v>
      </c>
      <c r="F13867" t="str">
        <f t="shared" si="216"/>
        <v>C_3230958</v>
      </c>
    </row>
    <row r="13868" spans="2:6" x14ac:dyDescent="0.25">
      <c r="B13868">
        <v>3925654</v>
      </c>
      <c r="C13868" t="s">
        <v>13171</v>
      </c>
      <c r="D13868" t="s">
        <v>13732</v>
      </c>
      <c r="E13868" t="s">
        <v>42593</v>
      </c>
      <c r="F13868" t="str">
        <f t="shared" si="216"/>
        <v>C_3925654</v>
      </c>
    </row>
    <row r="13869" spans="2:6" x14ac:dyDescent="0.25">
      <c r="B13869">
        <v>9946293</v>
      </c>
      <c r="C13869" t="s">
        <v>13171</v>
      </c>
      <c r="D13869" t="s">
        <v>13733</v>
      </c>
      <c r="E13869" t="s">
        <v>42593</v>
      </c>
      <c r="F13869" t="str">
        <f t="shared" si="216"/>
        <v>C_9946293</v>
      </c>
    </row>
    <row r="13870" spans="2:6" x14ac:dyDescent="0.25">
      <c r="B13870">
        <v>7132928</v>
      </c>
      <c r="C13870" t="s">
        <v>13171</v>
      </c>
      <c r="D13870" t="s">
        <v>13734</v>
      </c>
      <c r="E13870" t="s">
        <v>42593</v>
      </c>
      <c r="F13870" t="str">
        <f t="shared" si="216"/>
        <v>C_7132928</v>
      </c>
    </row>
    <row r="13871" spans="2:6" x14ac:dyDescent="0.25">
      <c r="B13871">
        <v>4989380</v>
      </c>
      <c r="C13871" t="s">
        <v>13171</v>
      </c>
      <c r="D13871" t="s">
        <v>13735</v>
      </c>
      <c r="E13871" t="s">
        <v>42593</v>
      </c>
      <c r="F13871" t="str">
        <f t="shared" si="216"/>
        <v>C_4989380</v>
      </c>
    </row>
    <row r="13872" spans="2:6" x14ac:dyDescent="0.25">
      <c r="B13872">
        <v>4989379</v>
      </c>
      <c r="C13872" t="s">
        <v>13171</v>
      </c>
      <c r="D13872" t="s">
        <v>13736</v>
      </c>
      <c r="E13872" t="s">
        <v>42593</v>
      </c>
      <c r="F13872" t="str">
        <f t="shared" si="216"/>
        <v>C_4989379</v>
      </c>
    </row>
    <row r="13873" spans="2:6" x14ac:dyDescent="0.25">
      <c r="B13873">
        <v>4989404</v>
      </c>
      <c r="C13873" t="s">
        <v>13171</v>
      </c>
      <c r="D13873" t="s">
        <v>13737</v>
      </c>
      <c r="E13873" t="s">
        <v>42593</v>
      </c>
      <c r="F13873" t="str">
        <f t="shared" si="216"/>
        <v>C_4989404</v>
      </c>
    </row>
    <row r="13874" spans="2:6" x14ac:dyDescent="0.25">
      <c r="B13874">
        <v>4989390</v>
      </c>
      <c r="C13874" t="s">
        <v>13171</v>
      </c>
      <c r="D13874" t="s">
        <v>13738</v>
      </c>
      <c r="E13874" t="s">
        <v>42593</v>
      </c>
      <c r="F13874" t="str">
        <f t="shared" si="216"/>
        <v>C_4989390</v>
      </c>
    </row>
    <row r="13875" spans="2:6" x14ac:dyDescent="0.25">
      <c r="B13875">
        <v>5860185</v>
      </c>
      <c r="C13875" t="s">
        <v>13171</v>
      </c>
      <c r="D13875" t="s">
        <v>13739</v>
      </c>
      <c r="E13875" t="s">
        <v>42593</v>
      </c>
      <c r="F13875" t="str">
        <f t="shared" si="216"/>
        <v>C_5860185</v>
      </c>
    </row>
    <row r="13876" spans="2:6" x14ac:dyDescent="0.25">
      <c r="B13876">
        <v>6545966</v>
      </c>
      <c r="C13876" t="s">
        <v>13171</v>
      </c>
      <c r="D13876" t="s">
        <v>13740</v>
      </c>
      <c r="E13876" t="s">
        <v>42593</v>
      </c>
      <c r="F13876" t="str">
        <f t="shared" si="216"/>
        <v>C_6545966</v>
      </c>
    </row>
    <row r="13877" spans="2:6" x14ac:dyDescent="0.25">
      <c r="B13877">
        <v>5860221</v>
      </c>
      <c r="C13877" t="s">
        <v>13171</v>
      </c>
      <c r="D13877" t="s">
        <v>13741</v>
      </c>
      <c r="E13877" t="s">
        <v>42593</v>
      </c>
      <c r="F13877" t="str">
        <f t="shared" si="216"/>
        <v>C_5860221</v>
      </c>
    </row>
    <row r="13878" spans="2:6" x14ac:dyDescent="0.25">
      <c r="B13878">
        <v>4160600</v>
      </c>
      <c r="C13878" t="s">
        <v>13171</v>
      </c>
      <c r="D13878" t="s">
        <v>13742</v>
      </c>
      <c r="E13878" t="s">
        <v>42593</v>
      </c>
      <c r="F13878" t="str">
        <f t="shared" si="216"/>
        <v>C_4160600</v>
      </c>
    </row>
    <row r="13879" spans="2:6" x14ac:dyDescent="0.25">
      <c r="B13879">
        <v>5493620</v>
      </c>
      <c r="C13879" t="s">
        <v>13171</v>
      </c>
      <c r="D13879" t="s">
        <v>13743</v>
      </c>
      <c r="E13879" t="s">
        <v>42593</v>
      </c>
      <c r="F13879" t="str">
        <f t="shared" si="216"/>
        <v>C_5493620</v>
      </c>
    </row>
    <row r="13880" spans="2:6" x14ac:dyDescent="0.25">
      <c r="B13880">
        <v>6499745</v>
      </c>
      <c r="C13880" t="s">
        <v>13171</v>
      </c>
      <c r="D13880" t="s">
        <v>13744</v>
      </c>
      <c r="E13880" t="s">
        <v>42593</v>
      </c>
      <c r="F13880" t="str">
        <f t="shared" si="216"/>
        <v>C_6499745</v>
      </c>
    </row>
    <row r="13881" spans="2:6" x14ac:dyDescent="0.25">
      <c r="B13881">
        <v>9491273</v>
      </c>
      <c r="C13881" t="s">
        <v>13171</v>
      </c>
      <c r="D13881" t="s">
        <v>13745</v>
      </c>
      <c r="E13881" t="s">
        <v>42593</v>
      </c>
      <c r="F13881" t="str">
        <f t="shared" si="216"/>
        <v>C_9491273</v>
      </c>
    </row>
    <row r="13882" spans="2:6" x14ac:dyDescent="0.25">
      <c r="B13882">
        <v>8622004</v>
      </c>
      <c r="C13882" t="s">
        <v>13171</v>
      </c>
      <c r="D13882" t="s">
        <v>13746</v>
      </c>
      <c r="E13882" t="s">
        <v>42593</v>
      </c>
      <c r="F13882" t="str">
        <f t="shared" si="216"/>
        <v>C_8622004</v>
      </c>
    </row>
    <row r="13883" spans="2:6" x14ac:dyDescent="0.25">
      <c r="B13883">
        <v>5238462</v>
      </c>
      <c r="C13883" t="s">
        <v>13171</v>
      </c>
      <c r="D13883" t="s">
        <v>13747</v>
      </c>
      <c r="E13883" t="s">
        <v>42593</v>
      </c>
      <c r="F13883" t="str">
        <f t="shared" si="216"/>
        <v>C_5238462</v>
      </c>
    </row>
    <row r="13884" spans="2:6" x14ac:dyDescent="0.25">
      <c r="B13884">
        <v>5238473</v>
      </c>
      <c r="C13884" t="s">
        <v>13171</v>
      </c>
      <c r="D13884" t="s">
        <v>13748</v>
      </c>
      <c r="E13884" t="s">
        <v>42593</v>
      </c>
      <c r="F13884" t="str">
        <f t="shared" si="216"/>
        <v>C_5238473</v>
      </c>
    </row>
    <row r="13885" spans="2:6" x14ac:dyDescent="0.25">
      <c r="B13885">
        <v>6432019</v>
      </c>
      <c r="C13885" t="s">
        <v>13171</v>
      </c>
      <c r="D13885" t="s">
        <v>13749</v>
      </c>
      <c r="E13885" t="s">
        <v>42593</v>
      </c>
      <c r="F13885" t="str">
        <f t="shared" si="216"/>
        <v>C_6432019</v>
      </c>
    </row>
    <row r="13886" spans="2:6" x14ac:dyDescent="0.25">
      <c r="B13886">
        <v>4357910</v>
      </c>
      <c r="C13886" t="s">
        <v>13171</v>
      </c>
      <c r="D13886" t="s">
        <v>13750</v>
      </c>
      <c r="E13886" t="s">
        <v>42593</v>
      </c>
      <c r="F13886" t="str">
        <f t="shared" si="216"/>
        <v>C_4357910</v>
      </c>
    </row>
    <row r="13887" spans="2:6" x14ac:dyDescent="0.25">
      <c r="B13887">
        <v>2255487</v>
      </c>
      <c r="C13887" t="s">
        <v>13171</v>
      </c>
      <c r="D13887" t="s">
        <v>13751</v>
      </c>
      <c r="E13887" t="s">
        <v>42593</v>
      </c>
      <c r="F13887" t="str">
        <f t="shared" si="216"/>
        <v>C_2255487</v>
      </c>
    </row>
    <row r="13888" spans="2:6" x14ac:dyDescent="0.25">
      <c r="B13888">
        <v>2255498</v>
      </c>
      <c r="C13888" t="s">
        <v>13171</v>
      </c>
      <c r="D13888" t="s">
        <v>13752</v>
      </c>
      <c r="E13888" t="s">
        <v>42593</v>
      </c>
      <c r="F13888" t="str">
        <f t="shared" si="216"/>
        <v>C_2255498</v>
      </c>
    </row>
    <row r="13889" spans="2:6" x14ac:dyDescent="0.25">
      <c r="B13889">
        <v>3056737</v>
      </c>
      <c r="C13889" t="s">
        <v>13171</v>
      </c>
      <c r="D13889" t="s">
        <v>13753</v>
      </c>
      <c r="E13889" t="s">
        <v>42593</v>
      </c>
      <c r="F13889" t="str">
        <f t="shared" si="216"/>
        <v>C_3056737</v>
      </c>
    </row>
    <row r="13890" spans="2:6" x14ac:dyDescent="0.25">
      <c r="B13890">
        <v>9491138</v>
      </c>
      <c r="C13890" t="s">
        <v>13171</v>
      </c>
      <c r="D13890" t="s">
        <v>13754</v>
      </c>
      <c r="E13890" t="s">
        <v>42593</v>
      </c>
      <c r="F13890" t="str">
        <f t="shared" si="216"/>
        <v>C_9491138</v>
      </c>
    </row>
    <row r="13891" spans="2:6" x14ac:dyDescent="0.25">
      <c r="B13891">
        <v>6776608</v>
      </c>
      <c r="C13891" t="s">
        <v>13171</v>
      </c>
      <c r="D13891" t="s">
        <v>13755</v>
      </c>
      <c r="E13891" t="s">
        <v>42593</v>
      </c>
      <c r="F13891" t="str">
        <f t="shared" ref="F13891:F13954" si="217">LEFT(E13891,1)&amp;"_"&amp;B13891</f>
        <v>C_6776608</v>
      </c>
    </row>
    <row r="13892" spans="2:6" x14ac:dyDescent="0.25">
      <c r="B13892">
        <v>6782382</v>
      </c>
      <c r="C13892" t="s">
        <v>13171</v>
      </c>
      <c r="D13892" t="s">
        <v>13756</v>
      </c>
      <c r="E13892" t="s">
        <v>42593</v>
      </c>
      <c r="F13892" t="str">
        <f t="shared" si="217"/>
        <v>C_6782382</v>
      </c>
    </row>
    <row r="13893" spans="2:6" x14ac:dyDescent="0.25">
      <c r="B13893">
        <v>6923677</v>
      </c>
      <c r="C13893" t="s">
        <v>13171</v>
      </c>
      <c r="D13893" t="s">
        <v>13757</v>
      </c>
      <c r="E13893" t="s">
        <v>42593</v>
      </c>
      <c r="F13893" t="str">
        <f t="shared" si="217"/>
        <v>C_6923677</v>
      </c>
    </row>
    <row r="13894" spans="2:6" x14ac:dyDescent="0.25">
      <c r="B13894">
        <v>3056770</v>
      </c>
      <c r="C13894" t="s">
        <v>13171</v>
      </c>
      <c r="D13894" t="s">
        <v>13758</v>
      </c>
      <c r="E13894" t="s">
        <v>42593</v>
      </c>
      <c r="F13894" t="str">
        <f t="shared" si="217"/>
        <v>C_3056770</v>
      </c>
    </row>
    <row r="13895" spans="2:6" x14ac:dyDescent="0.25">
      <c r="B13895">
        <v>6064050</v>
      </c>
      <c r="C13895" t="s">
        <v>13171</v>
      </c>
      <c r="D13895" t="s">
        <v>13759</v>
      </c>
      <c r="E13895" t="s">
        <v>42593</v>
      </c>
      <c r="F13895" t="str">
        <f t="shared" si="217"/>
        <v>C_6064050</v>
      </c>
    </row>
    <row r="13896" spans="2:6" x14ac:dyDescent="0.25">
      <c r="B13896">
        <v>9491251</v>
      </c>
      <c r="C13896" t="s">
        <v>13171</v>
      </c>
      <c r="D13896" t="s">
        <v>13760</v>
      </c>
      <c r="E13896" t="s">
        <v>42593</v>
      </c>
      <c r="F13896" t="str">
        <f t="shared" si="217"/>
        <v>C_9491251</v>
      </c>
    </row>
    <row r="13897" spans="2:6" x14ac:dyDescent="0.25">
      <c r="B13897">
        <v>2523371</v>
      </c>
      <c r="C13897" t="s">
        <v>13171</v>
      </c>
      <c r="D13897" t="s">
        <v>13761</v>
      </c>
      <c r="E13897" t="s">
        <v>42593</v>
      </c>
      <c r="F13897" t="str">
        <f t="shared" si="217"/>
        <v>C_2523371</v>
      </c>
    </row>
    <row r="13898" spans="2:6" x14ac:dyDescent="0.25">
      <c r="B13898">
        <v>2523291</v>
      </c>
      <c r="C13898" t="s">
        <v>13171</v>
      </c>
      <c r="D13898" t="s">
        <v>13762</v>
      </c>
      <c r="E13898" t="s">
        <v>42593</v>
      </c>
      <c r="F13898" t="str">
        <f t="shared" si="217"/>
        <v>C_2523291</v>
      </c>
    </row>
    <row r="13899" spans="2:6" x14ac:dyDescent="0.25">
      <c r="B13899">
        <v>5990012</v>
      </c>
      <c r="C13899" t="s">
        <v>13171</v>
      </c>
      <c r="D13899" t="s">
        <v>13763</v>
      </c>
      <c r="E13899" t="s">
        <v>42593</v>
      </c>
      <c r="F13899" t="str">
        <f t="shared" si="217"/>
        <v>C_5990012</v>
      </c>
    </row>
    <row r="13900" spans="2:6" x14ac:dyDescent="0.25">
      <c r="B13900">
        <v>9272940</v>
      </c>
      <c r="C13900" t="s">
        <v>13171</v>
      </c>
      <c r="D13900" t="s">
        <v>13764</v>
      </c>
      <c r="E13900" t="s">
        <v>42593</v>
      </c>
      <c r="F13900" t="str">
        <f t="shared" si="217"/>
        <v>C_9272940</v>
      </c>
    </row>
    <row r="13901" spans="2:6" x14ac:dyDescent="0.25">
      <c r="B13901">
        <v>5007302</v>
      </c>
      <c r="C13901" t="s">
        <v>13171</v>
      </c>
      <c r="D13901" t="s">
        <v>13765</v>
      </c>
      <c r="E13901" t="s">
        <v>42593</v>
      </c>
      <c r="F13901" t="str">
        <f t="shared" si="217"/>
        <v>C_5007302</v>
      </c>
    </row>
    <row r="13902" spans="2:6" x14ac:dyDescent="0.25">
      <c r="B13902">
        <v>5350961</v>
      </c>
      <c r="C13902" t="s">
        <v>13171</v>
      </c>
      <c r="D13902" t="s">
        <v>13766</v>
      </c>
      <c r="E13902" t="s">
        <v>42593</v>
      </c>
      <c r="F13902" t="str">
        <f t="shared" si="217"/>
        <v>C_5350961</v>
      </c>
    </row>
    <row r="13903" spans="2:6" x14ac:dyDescent="0.25">
      <c r="B13903">
        <v>3988950</v>
      </c>
      <c r="C13903" t="s">
        <v>13171</v>
      </c>
      <c r="D13903" t="s">
        <v>13767</v>
      </c>
      <c r="E13903" t="s">
        <v>42593</v>
      </c>
      <c r="F13903" t="str">
        <f t="shared" si="217"/>
        <v>C_3988950</v>
      </c>
    </row>
    <row r="13904" spans="2:6" x14ac:dyDescent="0.25">
      <c r="B13904">
        <v>5435645</v>
      </c>
      <c r="C13904" t="s">
        <v>13171</v>
      </c>
      <c r="D13904" t="s">
        <v>13768</v>
      </c>
      <c r="E13904" t="s">
        <v>42593</v>
      </c>
      <c r="F13904" t="str">
        <f t="shared" si="217"/>
        <v>C_5435645</v>
      </c>
    </row>
    <row r="13905" spans="2:6" x14ac:dyDescent="0.25">
      <c r="B13905">
        <v>5435690</v>
      </c>
      <c r="C13905" t="s">
        <v>13171</v>
      </c>
      <c r="D13905" t="s">
        <v>13769</v>
      </c>
      <c r="E13905" t="s">
        <v>42593</v>
      </c>
      <c r="F13905" t="str">
        <f t="shared" si="217"/>
        <v>C_5435690</v>
      </c>
    </row>
    <row r="13906" spans="2:6" x14ac:dyDescent="0.25">
      <c r="B13906">
        <v>7063348</v>
      </c>
      <c r="C13906" t="s">
        <v>13171</v>
      </c>
      <c r="D13906" t="s">
        <v>13770</v>
      </c>
      <c r="E13906" t="s">
        <v>42593</v>
      </c>
      <c r="F13906" t="str">
        <f t="shared" si="217"/>
        <v>C_7063348</v>
      </c>
    </row>
    <row r="13907" spans="2:6" x14ac:dyDescent="0.25">
      <c r="B13907">
        <v>9287550</v>
      </c>
      <c r="C13907" t="s">
        <v>13171</v>
      </c>
      <c r="D13907" t="s">
        <v>13771</v>
      </c>
      <c r="E13907" t="s">
        <v>42593</v>
      </c>
      <c r="F13907" t="str">
        <f t="shared" si="217"/>
        <v>C_9287550</v>
      </c>
    </row>
    <row r="13908" spans="2:6" x14ac:dyDescent="0.25">
      <c r="B13908">
        <v>9287459</v>
      </c>
      <c r="C13908" t="s">
        <v>13171</v>
      </c>
      <c r="D13908" t="s">
        <v>13772</v>
      </c>
      <c r="E13908" t="s">
        <v>42593</v>
      </c>
      <c r="F13908" t="str">
        <f t="shared" si="217"/>
        <v>C_9287459</v>
      </c>
    </row>
    <row r="13909" spans="2:6" x14ac:dyDescent="0.25">
      <c r="B13909">
        <v>3883565</v>
      </c>
      <c r="C13909" t="s">
        <v>13171</v>
      </c>
      <c r="D13909" t="s">
        <v>13773</v>
      </c>
      <c r="E13909" t="s">
        <v>42593</v>
      </c>
      <c r="F13909" t="str">
        <f t="shared" si="217"/>
        <v>C_3883565</v>
      </c>
    </row>
    <row r="13910" spans="2:6" x14ac:dyDescent="0.25">
      <c r="B13910">
        <v>3611601</v>
      </c>
      <c r="C13910" t="s">
        <v>13171</v>
      </c>
      <c r="D13910" t="s">
        <v>13774</v>
      </c>
      <c r="E13910" t="s">
        <v>42593</v>
      </c>
      <c r="F13910" t="str">
        <f t="shared" si="217"/>
        <v>C_3611601</v>
      </c>
    </row>
    <row r="13911" spans="2:6" x14ac:dyDescent="0.25">
      <c r="B13911">
        <v>9442880</v>
      </c>
      <c r="C13911" t="s">
        <v>13171</v>
      </c>
      <c r="D13911" t="s">
        <v>13775</v>
      </c>
      <c r="E13911" t="s">
        <v>42593</v>
      </c>
      <c r="F13911" t="str">
        <f t="shared" si="217"/>
        <v>C_9442880</v>
      </c>
    </row>
    <row r="13912" spans="2:6" x14ac:dyDescent="0.25">
      <c r="B13912">
        <v>197233</v>
      </c>
      <c r="C13912" t="s">
        <v>13171</v>
      </c>
      <c r="D13912" t="s">
        <v>13776</v>
      </c>
      <c r="E13912" t="s">
        <v>42593</v>
      </c>
      <c r="F13912" t="str">
        <f t="shared" si="217"/>
        <v>C_197233</v>
      </c>
    </row>
    <row r="13913" spans="2:6" x14ac:dyDescent="0.25">
      <c r="B13913">
        <v>5328281</v>
      </c>
      <c r="C13913" t="s">
        <v>13171</v>
      </c>
      <c r="D13913" t="s">
        <v>13777</v>
      </c>
      <c r="E13913" t="s">
        <v>42593</v>
      </c>
      <c r="F13913" t="str">
        <f t="shared" si="217"/>
        <v>C_5328281</v>
      </c>
    </row>
    <row r="13914" spans="2:6" x14ac:dyDescent="0.25">
      <c r="B13914">
        <v>8451058</v>
      </c>
      <c r="C13914" t="s">
        <v>13171</v>
      </c>
      <c r="D13914" t="s">
        <v>13778</v>
      </c>
      <c r="E13914" t="s">
        <v>42593</v>
      </c>
      <c r="F13914" t="str">
        <f t="shared" si="217"/>
        <v>C_8451058</v>
      </c>
    </row>
    <row r="13915" spans="2:6" x14ac:dyDescent="0.25">
      <c r="B13915">
        <v>7428050</v>
      </c>
      <c r="C13915" t="s">
        <v>13171</v>
      </c>
      <c r="D13915" t="s">
        <v>13779</v>
      </c>
      <c r="E13915" t="s">
        <v>42593</v>
      </c>
      <c r="F13915" t="str">
        <f t="shared" si="217"/>
        <v>C_7428050</v>
      </c>
    </row>
    <row r="13916" spans="2:6" x14ac:dyDescent="0.25">
      <c r="B13916">
        <v>7428130</v>
      </c>
      <c r="C13916" t="s">
        <v>13171</v>
      </c>
      <c r="D13916" t="s">
        <v>13780</v>
      </c>
      <c r="E13916" t="s">
        <v>42593</v>
      </c>
      <c r="F13916" t="str">
        <f t="shared" si="217"/>
        <v>C_7428130</v>
      </c>
    </row>
    <row r="13917" spans="2:6" x14ac:dyDescent="0.25">
      <c r="B13917">
        <v>7062811</v>
      </c>
      <c r="C13917" t="s">
        <v>13171</v>
      </c>
      <c r="D13917" t="s">
        <v>13781</v>
      </c>
      <c r="E13917" t="s">
        <v>42593</v>
      </c>
      <c r="F13917" t="str">
        <f t="shared" si="217"/>
        <v>C_7062811</v>
      </c>
    </row>
    <row r="13918" spans="2:6" x14ac:dyDescent="0.25">
      <c r="B13918">
        <v>4310848</v>
      </c>
      <c r="C13918" t="s">
        <v>13171</v>
      </c>
      <c r="D13918" t="s">
        <v>13782</v>
      </c>
      <c r="E13918" t="s">
        <v>42593</v>
      </c>
      <c r="F13918" t="str">
        <f t="shared" si="217"/>
        <v>C_4310848</v>
      </c>
    </row>
    <row r="13919" spans="2:6" x14ac:dyDescent="0.25">
      <c r="B13919">
        <v>5293507</v>
      </c>
      <c r="C13919" t="s">
        <v>13171</v>
      </c>
      <c r="D13919" t="s">
        <v>13783</v>
      </c>
      <c r="E13919" t="s">
        <v>42593</v>
      </c>
      <c r="F13919" t="str">
        <f t="shared" si="217"/>
        <v>C_5293507</v>
      </c>
    </row>
    <row r="13920" spans="2:6" x14ac:dyDescent="0.25">
      <c r="B13920">
        <v>4310859</v>
      </c>
      <c r="C13920" t="s">
        <v>13171</v>
      </c>
      <c r="D13920" t="s">
        <v>13784</v>
      </c>
      <c r="E13920" t="s">
        <v>42593</v>
      </c>
      <c r="F13920" t="str">
        <f t="shared" si="217"/>
        <v>C_4310859</v>
      </c>
    </row>
    <row r="13921" spans="2:6" x14ac:dyDescent="0.25">
      <c r="B13921">
        <v>9054676</v>
      </c>
      <c r="C13921" t="s">
        <v>13171</v>
      </c>
      <c r="D13921" t="s">
        <v>13785</v>
      </c>
      <c r="E13921" t="s">
        <v>42593</v>
      </c>
      <c r="F13921" t="str">
        <f t="shared" si="217"/>
        <v>C_9054676</v>
      </c>
    </row>
    <row r="13922" spans="2:6" x14ac:dyDescent="0.25">
      <c r="B13922">
        <v>6372100</v>
      </c>
      <c r="C13922" t="s">
        <v>13171</v>
      </c>
      <c r="D13922" t="s">
        <v>13786</v>
      </c>
      <c r="E13922" t="s">
        <v>42593</v>
      </c>
      <c r="F13922" t="str">
        <f t="shared" si="217"/>
        <v>C_6372100</v>
      </c>
    </row>
    <row r="13923" spans="2:6" x14ac:dyDescent="0.25">
      <c r="B13923">
        <v>6372096</v>
      </c>
      <c r="C13923" t="s">
        <v>13171</v>
      </c>
      <c r="D13923" t="s">
        <v>13787</v>
      </c>
      <c r="E13923" t="s">
        <v>42593</v>
      </c>
      <c r="F13923" t="str">
        <f t="shared" si="217"/>
        <v>C_6372096</v>
      </c>
    </row>
    <row r="13924" spans="2:6" x14ac:dyDescent="0.25">
      <c r="B13924">
        <v>6372085</v>
      </c>
      <c r="C13924" t="s">
        <v>13171</v>
      </c>
      <c r="D13924" t="s">
        <v>13788</v>
      </c>
      <c r="E13924" t="s">
        <v>42593</v>
      </c>
      <c r="F13924" t="str">
        <f t="shared" si="217"/>
        <v>C_6372085</v>
      </c>
    </row>
    <row r="13925" spans="2:6" x14ac:dyDescent="0.25">
      <c r="B13925">
        <v>3938725</v>
      </c>
      <c r="C13925" t="s">
        <v>13171</v>
      </c>
      <c r="D13925" t="s">
        <v>13789</v>
      </c>
      <c r="E13925" t="s">
        <v>42593</v>
      </c>
      <c r="F13925" t="str">
        <f t="shared" si="217"/>
        <v>C_3938725</v>
      </c>
    </row>
    <row r="13926" spans="2:6" x14ac:dyDescent="0.25">
      <c r="B13926">
        <v>4463474</v>
      </c>
      <c r="C13926" t="s">
        <v>13171</v>
      </c>
      <c r="D13926" t="s">
        <v>13790</v>
      </c>
      <c r="E13926" t="s">
        <v>42593</v>
      </c>
      <c r="F13926" t="str">
        <f t="shared" si="217"/>
        <v>C_4463474</v>
      </c>
    </row>
    <row r="13927" spans="2:6" x14ac:dyDescent="0.25">
      <c r="B13927">
        <v>4463485</v>
      </c>
      <c r="C13927" t="s">
        <v>13171</v>
      </c>
      <c r="D13927" t="s">
        <v>13791</v>
      </c>
      <c r="E13927" t="s">
        <v>42593</v>
      </c>
      <c r="F13927" t="str">
        <f t="shared" si="217"/>
        <v>C_4463485</v>
      </c>
    </row>
    <row r="13928" spans="2:6" x14ac:dyDescent="0.25">
      <c r="B13928">
        <v>5610144</v>
      </c>
      <c r="C13928" t="s">
        <v>13171</v>
      </c>
      <c r="D13928" t="s">
        <v>13792</v>
      </c>
      <c r="E13928" t="s">
        <v>42593</v>
      </c>
      <c r="F13928" t="str">
        <f t="shared" si="217"/>
        <v>C_5610144</v>
      </c>
    </row>
    <row r="13929" spans="2:6" x14ac:dyDescent="0.25">
      <c r="B13929">
        <v>5034203</v>
      </c>
      <c r="C13929" t="s">
        <v>13171</v>
      </c>
      <c r="D13929" t="s">
        <v>13793</v>
      </c>
      <c r="E13929" t="s">
        <v>42593</v>
      </c>
      <c r="F13929" t="str">
        <f t="shared" si="217"/>
        <v>C_5034203</v>
      </c>
    </row>
    <row r="13930" spans="2:6" x14ac:dyDescent="0.25">
      <c r="B13930">
        <v>7797385</v>
      </c>
      <c r="C13930" t="s">
        <v>13171</v>
      </c>
      <c r="D13930" t="s">
        <v>13794</v>
      </c>
      <c r="E13930" t="s">
        <v>42593</v>
      </c>
      <c r="F13930" t="str">
        <f t="shared" si="217"/>
        <v>C_7797385</v>
      </c>
    </row>
    <row r="13931" spans="2:6" x14ac:dyDescent="0.25">
      <c r="B13931">
        <v>3213245</v>
      </c>
      <c r="C13931" t="s">
        <v>13171</v>
      </c>
      <c r="D13931" t="s">
        <v>13795</v>
      </c>
      <c r="E13931" t="s">
        <v>42593</v>
      </c>
      <c r="F13931" t="str">
        <f t="shared" si="217"/>
        <v>C_3213245</v>
      </c>
    </row>
    <row r="13932" spans="2:6" x14ac:dyDescent="0.25">
      <c r="B13932">
        <v>8558200</v>
      </c>
      <c r="C13932" t="s">
        <v>13171</v>
      </c>
      <c r="D13932" t="s">
        <v>13796</v>
      </c>
      <c r="E13932" t="s">
        <v>42593</v>
      </c>
      <c r="F13932" t="str">
        <f t="shared" si="217"/>
        <v>C_8558200</v>
      </c>
    </row>
    <row r="13933" spans="2:6" x14ac:dyDescent="0.25">
      <c r="B13933">
        <v>7011800</v>
      </c>
      <c r="C13933" t="s">
        <v>13171</v>
      </c>
      <c r="D13933" t="s">
        <v>13797</v>
      </c>
      <c r="E13933" t="s">
        <v>42593</v>
      </c>
      <c r="F13933" t="str">
        <f t="shared" si="217"/>
        <v>C_7011800</v>
      </c>
    </row>
    <row r="13934" spans="2:6" x14ac:dyDescent="0.25">
      <c r="B13934">
        <v>7019211</v>
      </c>
      <c r="C13934" t="s">
        <v>13171</v>
      </c>
      <c r="D13934" t="s">
        <v>13798</v>
      </c>
      <c r="E13934" t="s">
        <v>42593</v>
      </c>
      <c r="F13934" t="str">
        <f t="shared" si="217"/>
        <v>C_7019211</v>
      </c>
    </row>
    <row r="13935" spans="2:6" x14ac:dyDescent="0.25">
      <c r="B13935">
        <v>4874639</v>
      </c>
      <c r="C13935" t="s">
        <v>13171</v>
      </c>
      <c r="D13935" t="s">
        <v>13799</v>
      </c>
      <c r="E13935" t="s">
        <v>42593</v>
      </c>
      <c r="F13935" t="str">
        <f t="shared" si="217"/>
        <v>C_4874639</v>
      </c>
    </row>
    <row r="13936" spans="2:6" x14ac:dyDescent="0.25">
      <c r="B13936">
        <v>4873884</v>
      </c>
      <c r="C13936" t="s">
        <v>13171</v>
      </c>
      <c r="D13936" t="s">
        <v>13800</v>
      </c>
      <c r="E13936" t="s">
        <v>42593</v>
      </c>
      <c r="F13936" t="str">
        <f t="shared" si="217"/>
        <v>C_4873884</v>
      </c>
    </row>
    <row r="13937" spans="2:6" x14ac:dyDescent="0.25">
      <c r="B13937">
        <v>5034236</v>
      </c>
      <c r="C13937" t="s">
        <v>13171</v>
      </c>
      <c r="D13937" t="s">
        <v>13801</v>
      </c>
      <c r="E13937" t="s">
        <v>42593</v>
      </c>
      <c r="F13937" t="str">
        <f t="shared" si="217"/>
        <v>C_5034236</v>
      </c>
    </row>
    <row r="13938" spans="2:6" x14ac:dyDescent="0.25">
      <c r="B13938">
        <v>8558164</v>
      </c>
      <c r="C13938" t="s">
        <v>13171</v>
      </c>
      <c r="D13938" t="s">
        <v>13802</v>
      </c>
      <c r="E13938" t="s">
        <v>42593</v>
      </c>
      <c r="F13938" t="str">
        <f t="shared" si="217"/>
        <v>C_8558164</v>
      </c>
    </row>
    <row r="13939" spans="2:6" x14ac:dyDescent="0.25">
      <c r="B13939">
        <v>6943288</v>
      </c>
      <c r="C13939" t="s">
        <v>13171</v>
      </c>
      <c r="D13939" t="s">
        <v>13803</v>
      </c>
      <c r="E13939" t="s">
        <v>42593</v>
      </c>
      <c r="F13939" t="str">
        <f t="shared" si="217"/>
        <v>C_6943288</v>
      </c>
    </row>
    <row r="13940" spans="2:6" x14ac:dyDescent="0.25">
      <c r="B13940">
        <v>5935149</v>
      </c>
      <c r="C13940" t="s">
        <v>13171</v>
      </c>
      <c r="D13940" t="s">
        <v>13804</v>
      </c>
      <c r="E13940" t="s">
        <v>42593</v>
      </c>
      <c r="F13940" t="str">
        <f t="shared" si="217"/>
        <v>C_5935149</v>
      </c>
    </row>
    <row r="13941" spans="2:6" x14ac:dyDescent="0.25">
      <c r="B13941">
        <v>115909</v>
      </c>
      <c r="C13941" t="s">
        <v>13171</v>
      </c>
      <c r="D13941" t="s">
        <v>13805</v>
      </c>
      <c r="E13941" t="s">
        <v>42593</v>
      </c>
      <c r="F13941" t="str">
        <f t="shared" si="217"/>
        <v>C_115909</v>
      </c>
    </row>
    <row r="13942" spans="2:6" x14ac:dyDescent="0.25">
      <c r="B13942">
        <v>9778360</v>
      </c>
      <c r="C13942" t="s">
        <v>13171</v>
      </c>
      <c r="D13942" t="s">
        <v>13806</v>
      </c>
      <c r="E13942" t="s">
        <v>42593</v>
      </c>
      <c r="F13942" t="str">
        <f t="shared" si="217"/>
        <v>C_9778360</v>
      </c>
    </row>
    <row r="13943" spans="2:6" x14ac:dyDescent="0.25">
      <c r="B13943">
        <v>7671718</v>
      </c>
      <c r="C13943" t="s">
        <v>13171</v>
      </c>
      <c r="D13943" t="s">
        <v>13807</v>
      </c>
      <c r="E13943" t="s">
        <v>42593</v>
      </c>
      <c r="F13943" t="str">
        <f t="shared" si="217"/>
        <v>C_7671718</v>
      </c>
    </row>
    <row r="13944" spans="2:6" x14ac:dyDescent="0.25">
      <c r="B13944">
        <v>7671729</v>
      </c>
      <c r="C13944" t="s">
        <v>13171</v>
      </c>
      <c r="D13944" t="s">
        <v>13808</v>
      </c>
      <c r="E13944" t="s">
        <v>42593</v>
      </c>
      <c r="F13944" t="str">
        <f t="shared" si="217"/>
        <v>C_7671729</v>
      </c>
    </row>
    <row r="13945" spans="2:6" x14ac:dyDescent="0.25">
      <c r="B13945">
        <v>3014001</v>
      </c>
      <c r="C13945" t="s">
        <v>13171</v>
      </c>
      <c r="D13945" t="s">
        <v>13809</v>
      </c>
      <c r="E13945" t="s">
        <v>42593</v>
      </c>
      <c r="F13945" t="str">
        <f t="shared" si="217"/>
        <v>C_3014001</v>
      </c>
    </row>
    <row r="13946" spans="2:6" x14ac:dyDescent="0.25">
      <c r="B13946">
        <v>1499602</v>
      </c>
      <c r="C13946" t="s">
        <v>13171</v>
      </c>
      <c r="D13946" t="s">
        <v>13810</v>
      </c>
      <c r="E13946" t="s">
        <v>42593</v>
      </c>
      <c r="F13946" t="str">
        <f t="shared" si="217"/>
        <v>C_1499602</v>
      </c>
    </row>
    <row r="13947" spans="2:6" x14ac:dyDescent="0.25">
      <c r="B13947">
        <v>1499577</v>
      </c>
      <c r="C13947" t="s">
        <v>13171</v>
      </c>
      <c r="D13947" t="s">
        <v>13811</v>
      </c>
      <c r="E13947" t="s">
        <v>42593</v>
      </c>
      <c r="F13947" t="str">
        <f t="shared" si="217"/>
        <v>C_1499577</v>
      </c>
    </row>
    <row r="13948" spans="2:6" x14ac:dyDescent="0.25">
      <c r="B13948">
        <v>6360326</v>
      </c>
      <c r="C13948" t="s">
        <v>13171</v>
      </c>
      <c r="D13948" t="s">
        <v>13812</v>
      </c>
      <c r="E13948" t="s">
        <v>42593</v>
      </c>
      <c r="F13948" t="str">
        <f t="shared" si="217"/>
        <v>C_6360326</v>
      </c>
    </row>
    <row r="13949" spans="2:6" x14ac:dyDescent="0.25">
      <c r="B13949">
        <v>6360279</v>
      </c>
      <c r="C13949" t="s">
        <v>13171</v>
      </c>
      <c r="D13949" t="s">
        <v>13813</v>
      </c>
      <c r="E13949" t="s">
        <v>42593</v>
      </c>
      <c r="F13949" t="str">
        <f t="shared" si="217"/>
        <v>C_6360279</v>
      </c>
    </row>
    <row r="13950" spans="2:6" x14ac:dyDescent="0.25">
      <c r="B13950">
        <v>6360348</v>
      </c>
      <c r="C13950" t="s">
        <v>13171</v>
      </c>
      <c r="D13950" t="s">
        <v>13814</v>
      </c>
      <c r="E13950" t="s">
        <v>42593</v>
      </c>
      <c r="F13950" t="str">
        <f t="shared" si="217"/>
        <v>C_6360348</v>
      </c>
    </row>
    <row r="13951" spans="2:6" x14ac:dyDescent="0.25">
      <c r="B13951">
        <v>6360337</v>
      </c>
      <c r="C13951" t="s">
        <v>13171</v>
      </c>
      <c r="D13951" t="s">
        <v>13815</v>
      </c>
      <c r="E13951" t="s">
        <v>42593</v>
      </c>
      <c r="F13951" t="str">
        <f t="shared" si="217"/>
        <v>C_6360337</v>
      </c>
    </row>
    <row r="13952" spans="2:6" x14ac:dyDescent="0.25">
      <c r="B13952">
        <v>204168</v>
      </c>
      <c r="C13952" t="s">
        <v>13171</v>
      </c>
      <c r="D13952" t="s">
        <v>13816</v>
      </c>
      <c r="E13952" t="s">
        <v>42593</v>
      </c>
      <c r="F13952" t="str">
        <f t="shared" si="217"/>
        <v>C_204168</v>
      </c>
    </row>
    <row r="13953" spans="2:6" x14ac:dyDescent="0.25">
      <c r="B13953">
        <v>6767651</v>
      </c>
      <c r="C13953" t="s">
        <v>13171</v>
      </c>
      <c r="D13953" t="s">
        <v>13817</v>
      </c>
      <c r="E13953" t="s">
        <v>42593</v>
      </c>
      <c r="F13953" t="str">
        <f t="shared" si="217"/>
        <v>C_6767651</v>
      </c>
    </row>
    <row r="13954" spans="2:6" x14ac:dyDescent="0.25">
      <c r="B13954">
        <v>2901446</v>
      </c>
      <c r="C13954" t="s">
        <v>13171</v>
      </c>
      <c r="D13954" t="s">
        <v>13818</v>
      </c>
      <c r="E13954" t="s">
        <v>42593</v>
      </c>
      <c r="F13954" t="str">
        <f t="shared" si="217"/>
        <v>C_2901446</v>
      </c>
    </row>
    <row r="13955" spans="2:6" x14ac:dyDescent="0.25">
      <c r="B13955">
        <v>3139426</v>
      </c>
      <c r="C13955" t="s">
        <v>13171</v>
      </c>
      <c r="D13955" t="s">
        <v>13819</v>
      </c>
      <c r="E13955" t="s">
        <v>42593</v>
      </c>
      <c r="F13955" t="str">
        <f t="shared" ref="F13955:F14018" si="218">LEFT(E13955,1)&amp;"_"&amp;B13955</f>
        <v>C_3139426</v>
      </c>
    </row>
    <row r="13956" spans="2:6" x14ac:dyDescent="0.25">
      <c r="B13956">
        <v>7528849</v>
      </c>
      <c r="C13956" t="s">
        <v>13171</v>
      </c>
      <c r="D13956" t="s">
        <v>13820</v>
      </c>
      <c r="E13956" t="s">
        <v>42593</v>
      </c>
      <c r="F13956" t="str">
        <f t="shared" si="218"/>
        <v>C_7528849</v>
      </c>
    </row>
    <row r="13957" spans="2:6" x14ac:dyDescent="0.25">
      <c r="B13957">
        <v>1689142</v>
      </c>
      <c r="C13957" t="s">
        <v>13171</v>
      </c>
      <c r="D13957" t="s">
        <v>13821</v>
      </c>
      <c r="E13957" t="s">
        <v>42593</v>
      </c>
      <c r="F13957" t="str">
        <f t="shared" si="218"/>
        <v>C_1689142</v>
      </c>
    </row>
    <row r="13958" spans="2:6" x14ac:dyDescent="0.25">
      <c r="B13958">
        <v>3260686</v>
      </c>
      <c r="C13958" t="s">
        <v>13171</v>
      </c>
      <c r="D13958" t="s">
        <v>13822</v>
      </c>
      <c r="E13958" t="s">
        <v>42593</v>
      </c>
      <c r="F13958" t="str">
        <f t="shared" si="218"/>
        <v>C_3260686</v>
      </c>
    </row>
    <row r="13959" spans="2:6" x14ac:dyDescent="0.25">
      <c r="B13959">
        <v>2235661</v>
      </c>
      <c r="C13959" t="s">
        <v>13171</v>
      </c>
      <c r="D13959" t="s">
        <v>13823</v>
      </c>
      <c r="E13959" t="s">
        <v>42593</v>
      </c>
      <c r="F13959" t="str">
        <f t="shared" si="218"/>
        <v>C_2235661</v>
      </c>
    </row>
    <row r="13960" spans="2:6" x14ac:dyDescent="0.25">
      <c r="B13960">
        <v>2157229</v>
      </c>
      <c r="C13960" t="s">
        <v>13171</v>
      </c>
      <c r="D13960" t="s">
        <v>13824</v>
      </c>
      <c r="E13960" t="s">
        <v>42593</v>
      </c>
      <c r="F13960" t="str">
        <f t="shared" si="218"/>
        <v>C_2157229</v>
      </c>
    </row>
    <row r="13961" spans="2:6" x14ac:dyDescent="0.25">
      <c r="B13961">
        <v>2157105</v>
      </c>
      <c r="C13961" t="s">
        <v>13171</v>
      </c>
      <c r="D13961" t="s">
        <v>13825</v>
      </c>
      <c r="E13961" t="s">
        <v>42593</v>
      </c>
      <c r="F13961" t="str">
        <f t="shared" si="218"/>
        <v>C_2157105</v>
      </c>
    </row>
    <row r="13962" spans="2:6" x14ac:dyDescent="0.25">
      <c r="B13962">
        <v>3337339</v>
      </c>
      <c r="C13962" t="s">
        <v>13171</v>
      </c>
      <c r="D13962" t="s">
        <v>13826</v>
      </c>
      <c r="E13962" t="s">
        <v>42593</v>
      </c>
      <c r="F13962" t="str">
        <f t="shared" si="218"/>
        <v>C_3337339</v>
      </c>
    </row>
    <row r="13963" spans="2:6" x14ac:dyDescent="0.25">
      <c r="B13963">
        <v>2603030</v>
      </c>
      <c r="C13963" t="s">
        <v>13171</v>
      </c>
      <c r="D13963" t="s">
        <v>13827</v>
      </c>
      <c r="E13963" t="s">
        <v>42593</v>
      </c>
      <c r="F13963" t="str">
        <f t="shared" si="218"/>
        <v>C_2603030</v>
      </c>
    </row>
    <row r="13964" spans="2:6" x14ac:dyDescent="0.25">
      <c r="B13964">
        <v>2154990</v>
      </c>
      <c r="C13964" t="s">
        <v>13171</v>
      </c>
      <c r="D13964" t="s">
        <v>13828</v>
      </c>
      <c r="E13964" t="s">
        <v>42593</v>
      </c>
      <c r="F13964" t="str">
        <f t="shared" si="218"/>
        <v>C_2154990</v>
      </c>
    </row>
    <row r="13965" spans="2:6" x14ac:dyDescent="0.25">
      <c r="B13965">
        <v>9141260</v>
      </c>
      <c r="C13965" t="s">
        <v>13171</v>
      </c>
      <c r="D13965" t="s">
        <v>13829</v>
      </c>
      <c r="E13965" t="s">
        <v>42593</v>
      </c>
      <c r="F13965" t="str">
        <f t="shared" si="218"/>
        <v>C_9141260</v>
      </c>
    </row>
    <row r="13966" spans="2:6" x14ac:dyDescent="0.25">
      <c r="B13966">
        <v>4264194</v>
      </c>
      <c r="C13966" t="s">
        <v>13171</v>
      </c>
      <c r="D13966" t="s">
        <v>13830</v>
      </c>
      <c r="E13966" t="s">
        <v>42593</v>
      </c>
      <c r="F13966" t="str">
        <f t="shared" si="218"/>
        <v>C_4264194</v>
      </c>
    </row>
    <row r="13967" spans="2:6" x14ac:dyDescent="0.25">
      <c r="B13967">
        <v>5231601</v>
      </c>
      <c r="C13967" t="s">
        <v>13171</v>
      </c>
      <c r="D13967" t="s">
        <v>13831</v>
      </c>
      <c r="E13967" t="s">
        <v>42593</v>
      </c>
      <c r="F13967" t="str">
        <f t="shared" si="218"/>
        <v>C_5231601</v>
      </c>
    </row>
    <row r="13968" spans="2:6" x14ac:dyDescent="0.25">
      <c r="B13968">
        <v>227469</v>
      </c>
      <c r="C13968" t="s">
        <v>13171</v>
      </c>
      <c r="D13968" t="s">
        <v>13832</v>
      </c>
      <c r="E13968" t="s">
        <v>42593</v>
      </c>
      <c r="F13968" t="str">
        <f t="shared" si="218"/>
        <v>C_227469</v>
      </c>
    </row>
    <row r="13969" spans="2:6" x14ac:dyDescent="0.25">
      <c r="B13969">
        <v>7702389</v>
      </c>
      <c r="C13969" t="s">
        <v>13171</v>
      </c>
      <c r="D13969" t="s">
        <v>13833</v>
      </c>
      <c r="E13969" t="s">
        <v>42593</v>
      </c>
      <c r="F13969" t="str">
        <f t="shared" si="218"/>
        <v>C_7702389</v>
      </c>
    </row>
    <row r="13970" spans="2:6" x14ac:dyDescent="0.25">
      <c r="B13970">
        <v>5497267</v>
      </c>
      <c r="C13970" t="s">
        <v>13171</v>
      </c>
      <c r="D13970" t="s">
        <v>13834</v>
      </c>
      <c r="E13970" t="s">
        <v>42593</v>
      </c>
      <c r="F13970" t="str">
        <f t="shared" si="218"/>
        <v>C_5497267</v>
      </c>
    </row>
    <row r="13971" spans="2:6" x14ac:dyDescent="0.25">
      <c r="B13971">
        <v>5497234</v>
      </c>
      <c r="C13971" t="s">
        <v>13171</v>
      </c>
      <c r="D13971" t="s">
        <v>13835</v>
      </c>
      <c r="E13971" t="s">
        <v>42593</v>
      </c>
      <c r="F13971" t="str">
        <f t="shared" si="218"/>
        <v>C_5497234</v>
      </c>
    </row>
    <row r="13972" spans="2:6" x14ac:dyDescent="0.25">
      <c r="B13972">
        <v>3578710</v>
      </c>
      <c r="C13972" t="s">
        <v>13171</v>
      </c>
      <c r="D13972" t="s">
        <v>13836</v>
      </c>
      <c r="E13972" t="s">
        <v>42593</v>
      </c>
      <c r="F13972" t="str">
        <f t="shared" si="218"/>
        <v>C_3578710</v>
      </c>
    </row>
    <row r="13973" spans="2:6" x14ac:dyDescent="0.25">
      <c r="B13973">
        <v>5227240</v>
      </c>
      <c r="C13973" t="s">
        <v>13171</v>
      </c>
      <c r="D13973" t="s">
        <v>13837</v>
      </c>
      <c r="E13973" t="s">
        <v>42593</v>
      </c>
      <c r="F13973" t="str">
        <f t="shared" si="218"/>
        <v>C_5227240</v>
      </c>
    </row>
    <row r="13974" spans="2:6" x14ac:dyDescent="0.25">
      <c r="B13974">
        <v>5227273</v>
      </c>
      <c r="C13974" t="s">
        <v>13171</v>
      </c>
      <c r="D13974" t="s">
        <v>13838</v>
      </c>
      <c r="E13974" t="s">
        <v>42593</v>
      </c>
      <c r="F13974" t="str">
        <f t="shared" si="218"/>
        <v>C_5227273</v>
      </c>
    </row>
    <row r="13975" spans="2:6" x14ac:dyDescent="0.25">
      <c r="B13975">
        <v>5103441</v>
      </c>
      <c r="C13975" t="s">
        <v>13171</v>
      </c>
      <c r="D13975" t="s">
        <v>13839</v>
      </c>
      <c r="E13975" t="s">
        <v>42593</v>
      </c>
      <c r="F13975" t="str">
        <f t="shared" si="218"/>
        <v>C_5103441</v>
      </c>
    </row>
    <row r="13976" spans="2:6" x14ac:dyDescent="0.25">
      <c r="B13976">
        <v>7513251</v>
      </c>
      <c r="C13976" t="s">
        <v>13171</v>
      </c>
      <c r="D13976" t="s">
        <v>13840</v>
      </c>
      <c r="E13976" t="s">
        <v>42593</v>
      </c>
      <c r="F13976" t="str">
        <f t="shared" si="218"/>
        <v>C_7513251</v>
      </c>
    </row>
    <row r="13977" spans="2:6" x14ac:dyDescent="0.25">
      <c r="B13977">
        <v>1316112</v>
      </c>
      <c r="C13977" t="s">
        <v>13171</v>
      </c>
      <c r="D13977" t="s">
        <v>13841</v>
      </c>
      <c r="E13977" t="s">
        <v>42593</v>
      </c>
      <c r="F13977" t="str">
        <f t="shared" si="218"/>
        <v>C_1316112</v>
      </c>
    </row>
    <row r="13978" spans="2:6" x14ac:dyDescent="0.25">
      <c r="B13978">
        <v>3883394</v>
      </c>
      <c r="C13978" t="s">
        <v>13171</v>
      </c>
      <c r="D13978" t="s">
        <v>13842</v>
      </c>
      <c r="E13978" t="s">
        <v>42593</v>
      </c>
      <c r="F13978" t="str">
        <f t="shared" si="218"/>
        <v>C_3883394</v>
      </c>
    </row>
    <row r="13979" spans="2:6" x14ac:dyDescent="0.25">
      <c r="B13979">
        <v>3499192</v>
      </c>
      <c r="C13979" t="s">
        <v>13171</v>
      </c>
      <c r="D13979" t="s">
        <v>13843</v>
      </c>
      <c r="E13979" t="s">
        <v>42593</v>
      </c>
      <c r="F13979" t="str">
        <f t="shared" si="218"/>
        <v>C_3499192</v>
      </c>
    </row>
    <row r="13980" spans="2:6" x14ac:dyDescent="0.25">
      <c r="B13980">
        <v>5493776</v>
      </c>
      <c r="C13980" t="s">
        <v>13171</v>
      </c>
      <c r="D13980" t="s">
        <v>13844</v>
      </c>
      <c r="E13980" t="s">
        <v>42593</v>
      </c>
      <c r="F13980" t="str">
        <f t="shared" si="218"/>
        <v>C_5493776</v>
      </c>
    </row>
    <row r="13981" spans="2:6" x14ac:dyDescent="0.25">
      <c r="B13981">
        <v>5493765</v>
      </c>
      <c r="C13981" t="s">
        <v>13171</v>
      </c>
      <c r="D13981" t="s">
        <v>13845</v>
      </c>
      <c r="E13981" t="s">
        <v>42593</v>
      </c>
      <c r="F13981" t="str">
        <f t="shared" si="218"/>
        <v>C_5493765</v>
      </c>
    </row>
    <row r="13982" spans="2:6" x14ac:dyDescent="0.25">
      <c r="B13982">
        <v>3433106</v>
      </c>
      <c r="C13982" t="s">
        <v>13171</v>
      </c>
      <c r="D13982" t="s">
        <v>13846</v>
      </c>
      <c r="E13982" t="s">
        <v>42593</v>
      </c>
      <c r="F13982" t="str">
        <f t="shared" si="218"/>
        <v>C_3433106</v>
      </c>
    </row>
    <row r="13983" spans="2:6" x14ac:dyDescent="0.25">
      <c r="B13983">
        <v>3706107</v>
      </c>
      <c r="C13983" t="s">
        <v>13171</v>
      </c>
      <c r="D13983" t="s">
        <v>13847</v>
      </c>
      <c r="E13983" t="s">
        <v>42593</v>
      </c>
      <c r="F13983" t="str">
        <f t="shared" si="218"/>
        <v>C_3706107</v>
      </c>
    </row>
    <row r="13984" spans="2:6" x14ac:dyDescent="0.25">
      <c r="B13984">
        <v>5767204</v>
      </c>
      <c r="C13984" t="s">
        <v>13171</v>
      </c>
      <c r="D13984" t="s">
        <v>13848</v>
      </c>
      <c r="E13984" t="s">
        <v>42593</v>
      </c>
      <c r="F13984" t="str">
        <f t="shared" si="218"/>
        <v>C_5767204</v>
      </c>
    </row>
    <row r="13985" spans="2:6" x14ac:dyDescent="0.25">
      <c r="B13985">
        <v>5939274</v>
      </c>
      <c r="C13985" t="s">
        <v>13171</v>
      </c>
      <c r="D13985" t="s">
        <v>13849</v>
      </c>
      <c r="E13985" t="s">
        <v>42593</v>
      </c>
      <c r="F13985" t="str">
        <f t="shared" si="218"/>
        <v>C_5939274</v>
      </c>
    </row>
    <row r="13986" spans="2:6" x14ac:dyDescent="0.25">
      <c r="B13986">
        <v>5939627</v>
      </c>
      <c r="C13986" t="s">
        <v>13171</v>
      </c>
      <c r="D13986" t="s">
        <v>13850</v>
      </c>
      <c r="E13986" t="s">
        <v>42593</v>
      </c>
      <c r="F13986" t="str">
        <f t="shared" si="218"/>
        <v>C_5939627</v>
      </c>
    </row>
    <row r="13987" spans="2:6" x14ac:dyDescent="0.25">
      <c r="B13987">
        <v>5939638</v>
      </c>
      <c r="C13987" t="s">
        <v>13171</v>
      </c>
      <c r="D13987" t="s">
        <v>13851</v>
      </c>
      <c r="E13987" t="s">
        <v>42593</v>
      </c>
      <c r="F13987" t="str">
        <f t="shared" si="218"/>
        <v>C_5939638</v>
      </c>
    </row>
    <row r="13988" spans="2:6" x14ac:dyDescent="0.25">
      <c r="B13988">
        <v>5346909</v>
      </c>
      <c r="C13988" t="s">
        <v>13171</v>
      </c>
      <c r="D13988" t="s">
        <v>13852</v>
      </c>
      <c r="E13988" t="s">
        <v>42593</v>
      </c>
      <c r="F13988" t="str">
        <f t="shared" si="218"/>
        <v>C_5346909</v>
      </c>
    </row>
    <row r="13989" spans="2:6" x14ac:dyDescent="0.25">
      <c r="B13989">
        <v>7433083</v>
      </c>
      <c r="C13989" t="s">
        <v>13171</v>
      </c>
      <c r="D13989" t="s">
        <v>13853</v>
      </c>
      <c r="E13989" t="s">
        <v>42593</v>
      </c>
      <c r="F13989" t="str">
        <f t="shared" si="218"/>
        <v>C_7433083</v>
      </c>
    </row>
    <row r="13990" spans="2:6" x14ac:dyDescent="0.25">
      <c r="B13990">
        <v>7433119</v>
      </c>
      <c r="C13990" t="s">
        <v>13171</v>
      </c>
      <c r="D13990" t="s">
        <v>13854</v>
      </c>
      <c r="E13990" t="s">
        <v>42593</v>
      </c>
      <c r="F13990" t="str">
        <f t="shared" si="218"/>
        <v>C_7433119</v>
      </c>
    </row>
    <row r="13991" spans="2:6" x14ac:dyDescent="0.25">
      <c r="B13991">
        <v>6618684</v>
      </c>
      <c r="C13991" t="s">
        <v>13171</v>
      </c>
      <c r="D13991" t="s">
        <v>13855</v>
      </c>
      <c r="E13991" t="s">
        <v>42593</v>
      </c>
      <c r="F13991" t="str">
        <f t="shared" si="218"/>
        <v>C_6618684</v>
      </c>
    </row>
    <row r="13992" spans="2:6" x14ac:dyDescent="0.25">
      <c r="B13992">
        <v>4855769</v>
      </c>
      <c r="C13992" t="s">
        <v>13171</v>
      </c>
      <c r="D13992" t="s">
        <v>13856</v>
      </c>
      <c r="E13992" t="s">
        <v>42593</v>
      </c>
      <c r="F13992" t="str">
        <f t="shared" si="218"/>
        <v>C_4855769</v>
      </c>
    </row>
    <row r="13993" spans="2:6" x14ac:dyDescent="0.25">
      <c r="B13993">
        <v>4855770</v>
      </c>
      <c r="C13993" t="s">
        <v>13171</v>
      </c>
      <c r="D13993" t="s">
        <v>13857</v>
      </c>
      <c r="E13993" t="s">
        <v>42593</v>
      </c>
      <c r="F13993" t="str">
        <f t="shared" si="218"/>
        <v>C_4855770</v>
      </c>
    </row>
    <row r="13994" spans="2:6" x14ac:dyDescent="0.25">
      <c r="B13994">
        <v>1795376</v>
      </c>
      <c r="C13994" t="s">
        <v>13171</v>
      </c>
      <c r="D13994" t="s">
        <v>13858</v>
      </c>
      <c r="E13994" t="s">
        <v>42593</v>
      </c>
      <c r="F13994" t="str">
        <f t="shared" si="218"/>
        <v>C_1795376</v>
      </c>
    </row>
    <row r="13995" spans="2:6" x14ac:dyDescent="0.25">
      <c r="B13995">
        <v>1795354</v>
      </c>
      <c r="C13995" t="s">
        <v>13171</v>
      </c>
      <c r="D13995" t="s">
        <v>13859</v>
      </c>
      <c r="E13995" t="s">
        <v>42593</v>
      </c>
      <c r="F13995" t="str">
        <f t="shared" si="218"/>
        <v>C_1795354</v>
      </c>
    </row>
    <row r="13996" spans="2:6" x14ac:dyDescent="0.25">
      <c r="B13996">
        <v>1795365</v>
      </c>
      <c r="C13996" t="s">
        <v>13171</v>
      </c>
      <c r="D13996" t="s">
        <v>13860</v>
      </c>
      <c r="E13996" t="s">
        <v>42593</v>
      </c>
      <c r="F13996" t="str">
        <f t="shared" si="218"/>
        <v>C_1795365</v>
      </c>
    </row>
    <row r="13997" spans="2:6" x14ac:dyDescent="0.25">
      <c r="B13997">
        <v>120148</v>
      </c>
      <c r="C13997" t="s">
        <v>13171</v>
      </c>
      <c r="D13997" t="s">
        <v>13861</v>
      </c>
      <c r="E13997" t="s">
        <v>42593</v>
      </c>
      <c r="F13997" t="str">
        <f t="shared" si="218"/>
        <v>C_120148</v>
      </c>
    </row>
    <row r="13998" spans="2:6" x14ac:dyDescent="0.25">
      <c r="B13998">
        <v>120137</v>
      </c>
      <c r="C13998" t="s">
        <v>13171</v>
      </c>
      <c r="D13998" t="s">
        <v>13862</v>
      </c>
      <c r="E13998" t="s">
        <v>42593</v>
      </c>
      <c r="F13998" t="str">
        <f t="shared" si="218"/>
        <v>C_120137</v>
      </c>
    </row>
    <row r="13999" spans="2:6" x14ac:dyDescent="0.25">
      <c r="B13999">
        <v>4363866</v>
      </c>
      <c r="C13999" t="s">
        <v>13171</v>
      </c>
      <c r="D13999" t="s">
        <v>13863</v>
      </c>
      <c r="E13999" t="s">
        <v>42593</v>
      </c>
      <c r="F13999" t="str">
        <f t="shared" si="218"/>
        <v>C_4363866</v>
      </c>
    </row>
    <row r="14000" spans="2:6" x14ac:dyDescent="0.25">
      <c r="B14000">
        <v>254916</v>
      </c>
      <c r="C14000" t="s">
        <v>13171</v>
      </c>
      <c r="D14000" t="s">
        <v>13864</v>
      </c>
      <c r="E14000" t="s">
        <v>42593</v>
      </c>
      <c r="F14000" t="str">
        <f t="shared" si="218"/>
        <v>C_254916</v>
      </c>
    </row>
    <row r="14001" spans="2:6" x14ac:dyDescent="0.25">
      <c r="B14001">
        <v>120079</v>
      </c>
      <c r="C14001" t="s">
        <v>13171</v>
      </c>
      <c r="D14001" t="s">
        <v>13865</v>
      </c>
      <c r="E14001" t="s">
        <v>42593</v>
      </c>
      <c r="F14001" t="str">
        <f t="shared" si="218"/>
        <v>C_120079</v>
      </c>
    </row>
    <row r="14002" spans="2:6" x14ac:dyDescent="0.25">
      <c r="B14002">
        <v>2223301</v>
      </c>
      <c r="C14002" t="s">
        <v>13171</v>
      </c>
      <c r="D14002" t="s">
        <v>13866</v>
      </c>
      <c r="E14002" t="s">
        <v>42593</v>
      </c>
      <c r="F14002" t="str">
        <f t="shared" si="218"/>
        <v>C_2223301</v>
      </c>
    </row>
    <row r="14003" spans="2:6" x14ac:dyDescent="0.25">
      <c r="B14003">
        <v>6043287</v>
      </c>
      <c r="C14003" t="s">
        <v>13171</v>
      </c>
      <c r="D14003" t="s">
        <v>13867</v>
      </c>
      <c r="E14003" t="s">
        <v>42593</v>
      </c>
      <c r="F14003" t="str">
        <f t="shared" si="218"/>
        <v>C_6043287</v>
      </c>
    </row>
    <row r="14004" spans="2:6" x14ac:dyDescent="0.25">
      <c r="B14004">
        <v>447829</v>
      </c>
      <c r="C14004" t="s">
        <v>13171</v>
      </c>
      <c r="D14004" t="s">
        <v>13868</v>
      </c>
      <c r="E14004" t="s">
        <v>42593</v>
      </c>
      <c r="F14004" t="str">
        <f t="shared" si="218"/>
        <v>C_447829</v>
      </c>
    </row>
    <row r="14005" spans="2:6" x14ac:dyDescent="0.25">
      <c r="B14005">
        <v>6040970</v>
      </c>
      <c r="C14005" t="s">
        <v>13171</v>
      </c>
      <c r="D14005" t="s">
        <v>13869</v>
      </c>
      <c r="E14005" t="s">
        <v>42593</v>
      </c>
      <c r="F14005" t="str">
        <f t="shared" si="218"/>
        <v>C_6040970</v>
      </c>
    </row>
    <row r="14006" spans="2:6" x14ac:dyDescent="0.25">
      <c r="B14006">
        <v>5583085</v>
      </c>
      <c r="C14006" t="s">
        <v>13171</v>
      </c>
      <c r="D14006" t="s">
        <v>13870</v>
      </c>
      <c r="E14006" t="s">
        <v>42593</v>
      </c>
      <c r="F14006" t="str">
        <f t="shared" si="218"/>
        <v>C_5583085</v>
      </c>
    </row>
    <row r="14007" spans="2:6" x14ac:dyDescent="0.25">
      <c r="B14007">
        <v>6123750</v>
      </c>
      <c r="C14007" t="s">
        <v>13171</v>
      </c>
      <c r="D14007" t="s">
        <v>13871</v>
      </c>
      <c r="E14007" t="s">
        <v>42593</v>
      </c>
      <c r="F14007" t="str">
        <f t="shared" si="218"/>
        <v>C_6123750</v>
      </c>
    </row>
    <row r="14008" spans="2:6" x14ac:dyDescent="0.25">
      <c r="B14008">
        <v>6712387</v>
      </c>
      <c r="C14008" t="s">
        <v>13171</v>
      </c>
      <c r="D14008" t="s">
        <v>13872</v>
      </c>
      <c r="E14008" t="s">
        <v>42593</v>
      </c>
      <c r="F14008" t="str">
        <f t="shared" si="218"/>
        <v>C_6712387</v>
      </c>
    </row>
    <row r="14009" spans="2:6" x14ac:dyDescent="0.25">
      <c r="B14009">
        <v>5535832</v>
      </c>
      <c r="C14009" t="s">
        <v>13171</v>
      </c>
      <c r="D14009" t="s">
        <v>13873</v>
      </c>
      <c r="E14009" t="s">
        <v>42593</v>
      </c>
      <c r="F14009" t="str">
        <f t="shared" si="218"/>
        <v>C_5535832</v>
      </c>
    </row>
    <row r="14010" spans="2:6" x14ac:dyDescent="0.25">
      <c r="B14010">
        <v>3249796</v>
      </c>
      <c r="C14010" t="s">
        <v>13171</v>
      </c>
      <c r="D14010" t="s">
        <v>13874</v>
      </c>
      <c r="E14010" t="s">
        <v>42593</v>
      </c>
      <c r="F14010" t="str">
        <f t="shared" si="218"/>
        <v>C_3249796</v>
      </c>
    </row>
    <row r="14011" spans="2:6" x14ac:dyDescent="0.25">
      <c r="B14011">
        <v>4694230</v>
      </c>
      <c r="C14011" t="s">
        <v>13171</v>
      </c>
      <c r="D14011" t="s">
        <v>13875</v>
      </c>
      <c r="E14011" t="s">
        <v>42593</v>
      </c>
      <c r="F14011" t="str">
        <f t="shared" si="218"/>
        <v>C_4694230</v>
      </c>
    </row>
    <row r="14012" spans="2:6" x14ac:dyDescent="0.25">
      <c r="B14012">
        <v>5583074</v>
      </c>
      <c r="C14012" t="s">
        <v>13171</v>
      </c>
      <c r="D14012" t="s">
        <v>13876</v>
      </c>
      <c r="E14012" t="s">
        <v>42593</v>
      </c>
      <c r="F14012" t="str">
        <f t="shared" si="218"/>
        <v>C_5583074</v>
      </c>
    </row>
    <row r="14013" spans="2:6" x14ac:dyDescent="0.25">
      <c r="B14013">
        <v>7497450</v>
      </c>
      <c r="C14013" t="s">
        <v>13171</v>
      </c>
      <c r="D14013" t="s">
        <v>13877</v>
      </c>
      <c r="E14013" t="s">
        <v>42593</v>
      </c>
      <c r="F14013" t="str">
        <f t="shared" si="218"/>
        <v>C_7497450</v>
      </c>
    </row>
    <row r="14014" spans="2:6" x14ac:dyDescent="0.25">
      <c r="B14014">
        <v>2911701</v>
      </c>
      <c r="C14014" t="s">
        <v>13171</v>
      </c>
      <c r="D14014" t="s">
        <v>13878</v>
      </c>
      <c r="E14014" t="s">
        <v>42593</v>
      </c>
      <c r="F14014" t="str">
        <f t="shared" si="218"/>
        <v>C_2911701</v>
      </c>
    </row>
    <row r="14015" spans="2:6" x14ac:dyDescent="0.25">
      <c r="B14015">
        <v>120068</v>
      </c>
      <c r="C14015" t="s">
        <v>13171</v>
      </c>
      <c r="D14015" t="s">
        <v>13879</v>
      </c>
      <c r="E14015" t="s">
        <v>42593</v>
      </c>
      <c r="F14015" t="str">
        <f t="shared" si="218"/>
        <v>C_120068</v>
      </c>
    </row>
    <row r="14016" spans="2:6" x14ac:dyDescent="0.25">
      <c r="B14016">
        <v>174894</v>
      </c>
      <c r="C14016" t="s">
        <v>13171</v>
      </c>
      <c r="D14016" t="s">
        <v>13880</v>
      </c>
      <c r="E14016" t="s">
        <v>42593</v>
      </c>
      <c r="F14016" t="str">
        <f t="shared" si="218"/>
        <v>C_174894</v>
      </c>
    </row>
    <row r="14017" spans="1:6" x14ac:dyDescent="0.25">
      <c r="B14017">
        <v>5264702</v>
      </c>
      <c r="C14017" t="s">
        <v>13171</v>
      </c>
      <c r="D14017" t="s">
        <v>13881</v>
      </c>
      <c r="E14017" t="s">
        <v>42593</v>
      </c>
      <c r="F14017" t="str">
        <f t="shared" si="218"/>
        <v>C_5264702</v>
      </c>
    </row>
    <row r="14018" spans="1:6" x14ac:dyDescent="0.25">
      <c r="B14018">
        <v>5858445</v>
      </c>
      <c r="C14018" t="s">
        <v>13171</v>
      </c>
      <c r="D14018" t="s">
        <v>13882</v>
      </c>
      <c r="E14018" t="s">
        <v>42593</v>
      </c>
      <c r="F14018" t="str">
        <f t="shared" si="218"/>
        <v>C_5858445</v>
      </c>
    </row>
    <row r="14019" spans="1:6" x14ac:dyDescent="0.25">
      <c r="B14019">
        <v>6790416</v>
      </c>
      <c r="C14019" t="s">
        <v>13171</v>
      </c>
      <c r="D14019" t="s">
        <v>13883</v>
      </c>
      <c r="E14019" t="s">
        <v>42593</v>
      </c>
      <c r="F14019" t="str">
        <f t="shared" ref="F14019:F14082" si="219">LEFT(E14019,1)&amp;"_"&amp;B14019</f>
        <v>C_6790416</v>
      </c>
    </row>
    <row r="14020" spans="1:6" x14ac:dyDescent="0.25">
      <c r="B14020">
        <v>120104</v>
      </c>
      <c r="C14020" t="s">
        <v>13171</v>
      </c>
      <c r="D14020" t="s">
        <v>13884</v>
      </c>
      <c r="E14020" t="s">
        <v>42593</v>
      </c>
      <c r="F14020" t="str">
        <f t="shared" si="219"/>
        <v>C_120104</v>
      </c>
    </row>
    <row r="14021" spans="1:6" x14ac:dyDescent="0.25">
      <c r="A14021">
        <v>15</v>
      </c>
      <c r="B14021">
        <v>384740</v>
      </c>
      <c r="C14021" t="s">
        <v>13171</v>
      </c>
      <c r="D14021" t="s">
        <v>13885</v>
      </c>
      <c r="E14021" t="s">
        <v>42593</v>
      </c>
      <c r="F14021" t="str">
        <f t="shared" si="219"/>
        <v>C_384740</v>
      </c>
    </row>
    <row r="14022" spans="1:6" x14ac:dyDescent="0.25">
      <c r="B14022">
        <v>3771903</v>
      </c>
      <c r="C14022" t="s">
        <v>13171</v>
      </c>
      <c r="D14022" t="s">
        <v>13886</v>
      </c>
      <c r="E14022" t="s">
        <v>42593</v>
      </c>
      <c r="F14022" t="str">
        <f t="shared" si="219"/>
        <v>C_3771903</v>
      </c>
    </row>
    <row r="14023" spans="1:6" x14ac:dyDescent="0.25">
      <c r="B14023">
        <v>2351720</v>
      </c>
      <c r="C14023" t="s">
        <v>13171</v>
      </c>
      <c r="D14023" t="s">
        <v>13887</v>
      </c>
      <c r="E14023" t="s">
        <v>42593</v>
      </c>
      <c r="F14023" t="str">
        <f t="shared" si="219"/>
        <v>C_2351720</v>
      </c>
    </row>
    <row r="14024" spans="1:6" x14ac:dyDescent="0.25">
      <c r="B14024">
        <v>2516605</v>
      </c>
      <c r="C14024" t="s">
        <v>13171</v>
      </c>
      <c r="D14024" t="s">
        <v>13888</v>
      </c>
      <c r="E14024" t="s">
        <v>42593</v>
      </c>
      <c r="F14024" t="str">
        <f t="shared" si="219"/>
        <v>C_2516605</v>
      </c>
    </row>
    <row r="14025" spans="1:6" x14ac:dyDescent="0.25">
      <c r="B14025">
        <v>115953</v>
      </c>
      <c r="C14025" t="s">
        <v>13171</v>
      </c>
      <c r="D14025" t="s">
        <v>13889</v>
      </c>
      <c r="E14025" t="s">
        <v>42593</v>
      </c>
      <c r="F14025" t="str">
        <f t="shared" si="219"/>
        <v>C_115953</v>
      </c>
    </row>
    <row r="14026" spans="1:6" x14ac:dyDescent="0.25">
      <c r="B14026">
        <v>2313696</v>
      </c>
      <c r="C14026" t="s">
        <v>13171</v>
      </c>
      <c r="D14026" t="s">
        <v>13890</v>
      </c>
      <c r="E14026" t="s">
        <v>42593</v>
      </c>
      <c r="F14026" t="str">
        <f t="shared" si="219"/>
        <v>C_2313696</v>
      </c>
    </row>
    <row r="14027" spans="1:6" x14ac:dyDescent="0.25">
      <c r="B14027">
        <v>2313641</v>
      </c>
      <c r="C14027" t="s">
        <v>13171</v>
      </c>
      <c r="D14027" t="s">
        <v>13891</v>
      </c>
      <c r="E14027" t="s">
        <v>42593</v>
      </c>
      <c r="F14027" t="str">
        <f t="shared" si="219"/>
        <v>C_2313641</v>
      </c>
    </row>
    <row r="14028" spans="1:6" x14ac:dyDescent="0.25">
      <c r="B14028">
        <v>2313685</v>
      </c>
      <c r="C14028" t="s">
        <v>13171</v>
      </c>
      <c r="D14028" t="s">
        <v>13892</v>
      </c>
      <c r="E14028" t="s">
        <v>42593</v>
      </c>
      <c r="F14028" t="str">
        <f t="shared" si="219"/>
        <v>C_2313685</v>
      </c>
    </row>
    <row r="14029" spans="1:6" x14ac:dyDescent="0.25">
      <c r="B14029">
        <v>7843890</v>
      </c>
      <c r="C14029" t="s">
        <v>13171</v>
      </c>
      <c r="D14029" t="s">
        <v>13893</v>
      </c>
      <c r="E14029" t="s">
        <v>42593</v>
      </c>
      <c r="F14029" t="str">
        <f t="shared" si="219"/>
        <v>C_7843890</v>
      </c>
    </row>
    <row r="14030" spans="1:6" x14ac:dyDescent="0.25">
      <c r="B14030">
        <v>2239312</v>
      </c>
      <c r="C14030" t="s">
        <v>13171</v>
      </c>
      <c r="D14030" t="s">
        <v>13894</v>
      </c>
      <c r="E14030" t="s">
        <v>42593</v>
      </c>
      <c r="F14030" t="str">
        <f t="shared" si="219"/>
        <v>C_2239312</v>
      </c>
    </row>
    <row r="14031" spans="1:6" x14ac:dyDescent="0.25">
      <c r="B14031">
        <v>3985452</v>
      </c>
      <c r="C14031" t="s">
        <v>13171</v>
      </c>
      <c r="D14031" t="s">
        <v>13895</v>
      </c>
      <c r="E14031" t="s">
        <v>42593</v>
      </c>
      <c r="F14031" t="str">
        <f t="shared" si="219"/>
        <v>C_3985452</v>
      </c>
    </row>
    <row r="14032" spans="1:6" x14ac:dyDescent="0.25">
      <c r="B14032">
        <v>5087786</v>
      </c>
      <c r="C14032" t="s">
        <v>13171</v>
      </c>
      <c r="D14032" t="s">
        <v>13896</v>
      </c>
      <c r="E14032" t="s">
        <v>42593</v>
      </c>
      <c r="F14032" t="str">
        <f t="shared" si="219"/>
        <v>C_5087786</v>
      </c>
    </row>
    <row r="14033" spans="2:6" x14ac:dyDescent="0.25">
      <c r="B14033">
        <v>4237883</v>
      </c>
      <c r="C14033" t="s">
        <v>13171</v>
      </c>
      <c r="D14033" t="s">
        <v>13897</v>
      </c>
      <c r="E14033" t="s">
        <v>42593</v>
      </c>
      <c r="F14033" t="str">
        <f t="shared" si="219"/>
        <v>C_4237883</v>
      </c>
    </row>
    <row r="14034" spans="2:6" x14ac:dyDescent="0.25">
      <c r="B14034">
        <v>3613130</v>
      </c>
      <c r="C14034" t="s">
        <v>13171</v>
      </c>
      <c r="D14034" t="s">
        <v>13898</v>
      </c>
      <c r="E14034" t="s">
        <v>42593</v>
      </c>
      <c r="F14034" t="str">
        <f t="shared" si="219"/>
        <v>C_3613130</v>
      </c>
    </row>
    <row r="14035" spans="2:6" x14ac:dyDescent="0.25">
      <c r="B14035">
        <v>7673860</v>
      </c>
      <c r="C14035" t="s">
        <v>13171</v>
      </c>
      <c r="D14035" t="s">
        <v>13899</v>
      </c>
      <c r="E14035" t="s">
        <v>42593</v>
      </c>
      <c r="F14035" t="str">
        <f t="shared" si="219"/>
        <v>C_7673860</v>
      </c>
    </row>
    <row r="14036" spans="2:6" x14ac:dyDescent="0.25">
      <c r="B14036">
        <v>4664680</v>
      </c>
      <c r="C14036" t="s">
        <v>13171</v>
      </c>
      <c r="D14036" t="s">
        <v>13900</v>
      </c>
      <c r="E14036" t="s">
        <v>42593</v>
      </c>
      <c r="F14036" t="str">
        <f t="shared" si="219"/>
        <v>C_4664680</v>
      </c>
    </row>
    <row r="14037" spans="2:6" x14ac:dyDescent="0.25">
      <c r="B14037">
        <v>4150140</v>
      </c>
      <c r="C14037" t="s">
        <v>13171</v>
      </c>
      <c r="D14037" t="s">
        <v>13901</v>
      </c>
      <c r="E14037" t="s">
        <v>42593</v>
      </c>
      <c r="F14037" t="str">
        <f t="shared" si="219"/>
        <v>C_4150140</v>
      </c>
    </row>
    <row r="14038" spans="2:6" x14ac:dyDescent="0.25">
      <c r="B14038">
        <v>6338870</v>
      </c>
      <c r="C14038" t="s">
        <v>13171</v>
      </c>
      <c r="D14038" t="s">
        <v>13902</v>
      </c>
      <c r="E14038" t="s">
        <v>42593</v>
      </c>
      <c r="F14038" t="str">
        <f t="shared" si="219"/>
        <v>C_6338870</v>
      </c>
    </row>
    <row r="14039" spans="2:6" x14ac:dyDescent="0.25">
      <c r="B14039">
        <v>6839220</v>
      </c>
      <c r="C14039" t="s">
        <v>13171</v>
      </c>
      <c r="D14039" t="s">
        <v>13903</v>
      </c>
      <c r="E14039" t="s">
        <v>42593</v>
      </c>
      <c r="F14039" t="str">
        <f t="shared" si="219"/>
        <v>C_6839220</v>
      </c>
    </row>
    <row r="14040" spans="2:6" x14ac:dyDescent="0.25">
      <c r="B14040">
        <v>6313144</v>
      </c>
      <c r="C14040" t="s">
        <v>13171</v>
      </c>
      <c r="D14040" t="s">
        <v>13904</v>
      </c>
      <c r="E14040" t="s">
        <v>42593</v>
      </c>
      <c r="F14040" t="str">
        <f t="shared" si="219"/>
        <v>C_6313144</v>
      </c>
    </row>
    <row r="14041" spans="2:6" x14ac:dyDescent="0.25">
      <c r="B14041">
        <v>6325347</v>
      </c>
      <c r="C14041" t="s">
        <v>13171</v>
      </c>
      <c r="D14041" t="s">
        <v>13905</v>
      </c>
      <c r="E14041" t="s">
        <v>42593</v>
      </c>
      <c r="F14041" t="str">
        <f t="shared" si="219"/>
        <v>C_6325347</v>
      </c>
    </row>
    <row r="14042" spans="2:6" x14ac:dyDescent="0.25">
      <c r="B14042">
        <v>7843110</v>
      </c>
      <c r="C14042" t="s">
        <v>13171</v>
      </c>
      <c r="D14042" t="s">
        <v>13906</v>
      </c>
      <c r="E14042" t="s">
        <v>42593</v>
      </c>
      <c r="F14042" t="str">
        <f t="shared" si="219"/>
        <v>C_7843110</v>
      </c>
    </row>
    <row r="14043" spans="2:6" x14ac:dyDescent="0.25">
      <c r="B14043">
        <v>7843915</v>
      </c>
      <c r="C14043" t="s">
        <v>13171</v>
      </c>
      <c r="D14043" t="s">
        <v>13907</v>
      </c>
      <c r="E14043" t="s">
        <v>42593</v>
      </c>
      <c r="F14043" t="str">
        <f t="shared" si="219"/>
        <v>C_7843915</v>
      </c>
    </row>
    <row r="14044" spans="2:6" x14ac:dyDescent="0.25">
      <c r="B14044">
        <v>7843880</v>
      </c>
      <c r="C14044" t="s">
        <v>13171</v>
      </c>
      <c r="D14044" t="s">
        <v>13908</v>
      </c>
      <c r="E14044" t="s">
        <v>42593</v>
      </c>
      <c r="F14044" t="str">
        <f t="shared" si="219"/>
        <v>C_7843880</v>
      </c>
    </row>
    <row r="14045" spans="2:6" x14ac:dyDescent="0.25">
      <c r="B14045">
        <v>2352982</v>
      </c>
      <c r="C14045" t="s">
        <v>13171</v>
      </c>
      <c r="D14045" t="s">
        <v>13909</v>
      </c>
      <c r="E14045" t="s">
        <v>42593</v>
      </c>
      <c r="F14045" t="str">
        <f t="shared" si="219"/>
        <v>C_2352982</v>
      </c>
    </row>
    <row r="14046" spans="2:6" x14ac:dyDescent="0.25">
      <c r="B14046">
        <v>7843879</v>
      </c>
      <c r="C14046" t="s">
        <v>13171</v>
      </c>
      <c r="D14046" t="s">
        <v>13910</v>
      </c>
      <c r="E14046" t="s">
        <v>42593</v>
      </c>
      <c r="F14046" t="str">
        <f t="shared" si="219"/>
        <v>C_7843879</v>
      </c>
    </row>
    <row r="14047" spans="2:6" x14ac:dyDescent="0.25">
      <c r="B14047">
        <v>2994232</v>
      </c>
      <c r="C14047" t="s">
        <v>13171</v>
      </c>
      <c r="D14047" t="s">
        <v>13911</v>
      </c>
      <c r="E14047" t="s">
        <v>42593</v>
      </c>
      <c r="F14047" t="str">
        <f t="shared" si="219"/>
        <v>C_2994232</v>
      </c>
    </row>
    <row r="14048" spans="2:6" x14ac:dyDescent="0.25">
      <c r="B14048">
        <v>387895</v>
      </c>
      <c r="C14048" t="s">
        <v>13171</v>
      </c>
      <c r="D14048" t="s">
        <v>13912</v>
      </c>
      <c r="E14048" t="s">
        <v>42593</v>
      </c>
      <c r="F14048" t="str">
        <f t="shared" si="219"/>
        <v>C_387895</v>
      </c>
    </row>
    <row r="14049" spans="2:6" x14ac:dyDescent="0.25">
      <c r="B14049">
        <v>5032456</v>
      </c>
      <c r="C14049" t="s">
        <v>13171</v>
      </c>
      <c r="D14049" t="s">
        <v>13913</v>
      </c>
      <c r="E14049" t="s">
        <v>42593</v>
      </c>
      <c r="F14049" t="str">
        <f t="shared" si="219"/>
        <v>C_5032456</v>
      </c>
    </row>
    <row r="14050" spans="2:6" x14ac:dyDescent="0.25">
      <c r="B14050">
        <v>2352971</v>
      </c>
      <c r="C14050" t="s">
        <v>13171</v>
      </c>
      <c r="D14050" t="s">
        <v>13914</v>
      </c>
      <c r="E14050" t="s">
        <v>42593</v>
      </c>
      <c r="F14050" t="str">
        <f t="shared" si="219"/>
        <v>C_2352971</v>
      </c>
    </row>
    <row r="14051" spans="2:6" x14ac:dyDescent="0.25">
      <c r="B14051">
        <v>136523</v>
      </c>
      <c r="C14051" t="s">
        <v>13171</v>
      </c>
      <c r="D14051" t="s">
        <v>13915</v>
      </c>
      <c r="E14051" t="s">
        <v>42593</v>
      </c>
      <c r="F14051" t="str">
        <f t="shared" si="219"/>
        <v>C_136523</v>
      </c>
    </row>
    <row r="14052" spans="2:6" x14ac:dyDescent="0.25">
      <c r="B14052">
        <v>3912619</v>
      </c>
      <c r="C14052" t="s">
        <v>13171</v>
      </c>
      <c r="D14052" t="s">
        <v>13916</v>
      </c>
      <c r="E14052" t="s">
        <v>42593</v>
      </c>
      <c r="F14052" t="str">
        <f t="shared" si="219"/>
        <v>C_3912619</v>
      </c>
    </row>
    <row r="14053" spans="2:6" x14ac:dyDescent="0.25">
      <c r="B14053">
        <v>6435061</v>
      </c>
      <c r="C14053" t="s">
        <v>13171</v>
      </c>
      <c r="D14053" t="s">
        <v>13917</v>
      </c>
      <c r="E14053" t="s">
        <v>42593</v>
      </c>
      <c r="F14053" t="str">
        <f t="shared" si="219"/>
        <v>C_6435061</v>
      </c>
    </row>
    <row r="14054" spans="2:6" x14ac:dyDescent="0.25">
      <c r="B14054">
        <v>2351673</v>
      </c>
      <c r="C14054" t="s">
        <v>13171</v>
      </c>
      <c r="D14054" t="s">
        <v>13918</v>
      </c>
      <c r="E14054" t="s">
        <v>42593</v>
      </c>
      <c r="F14054" t="str">
        <f t="shared" si="219"/>
        <v>C_2351673</v>
      </c>
    </row>
    <row r="14055" spans="2:6" x14ac:dyDescent="0.25">
      <c r="B14055">
        <v>5148359</v>
      </c>
      <c r="C14055" t="s">
        <v>13171</v>
      </c>
      <c r="D14055" t="s">
        <v>13919</v>
      </c>
      <c r="E14055" t="s">
        <v>42593</v>
      </c>
      <c r="F14055" t="str">
        <f t="shared" si="219"/>
        <v>C_5148359</v>
      </c>
    </row>
    <row r="14056" spans="2:6" x14ac:dyDescent="0.25">
      <c r="B14056">
        <v>4402185</v>
      </c>
      <c r="C14056" t="s">
        <v>13171</v>
      </c>
      <c r="D14056" t="s">
        <v>13920</v>
      </c>
      <c r="E14056" t="s">
        <v>42593</v>
      </c>
      <c r="F14056" t="str">
        <f t="shared" si="219"/>
        <v>C_4402185</v>
      </c>
    </row>
    <row r="14057" spans="2:6" x14ac:dyDescent="0.25">
      <c r="B14057">
        <v>7843904</v>
      </c>
      <c r="C14057" t="s">
        <v>13171</v>
      </c>
      <c r="D14057" t="s">
        <v>13921</v>
      </c>
      <c r="E14057" t="s">
        <v>42593</v>
      </c>
      <c r="F14057" t="str">
        <f t="shared" si="219"/>
        <v>C_7843904</v>
      </c>
    </row>
    <row r="14058" spans="2:6" x14ac:dyDescent="0.25">
      <c r="B14058">
        <v>5889471</v>
      </c>
      <c r="C14058" t="s">
        <v>13171</v>
      </c>
      <c r="D14058" t="s">
        <v>13922</v>
      </c>
      <c r="E14058" t="s">
        <v>42593</v>
      </c>
      <c r="F14058" t="str">
        <f t="shared" si="219"/>
        <v>C_5889471</v>
      </c>
    </row>
    <row r="14059" spans="2:6" x14ac:dyDescent="0.25">
      <c r="B14059">
        <v>7671650</v>
      </c>
      <c r="C14059" t="s">
        <v>13171</v>
      </c>
      <c r="D14059" t="s">
        <v>13923</v>
      </c>
      <c r="E14059" t="s">
        <v>42593</v>
      </c>
      <c r="F14059" t="str">
        <f t="shared" si="219"/>
        <v>C_7671650</v>
      </c>
    </row>
    <row r="14060" spans="2:6" x14ac:dyDescent="0.25">
      <c r="B14060">
        <v>2351662</v>
      </c>
      <c r="C14060" t="s">
        <v>13171</v>
      </c>
      <c r="D14060" t="s">
        <v>13924</v>
      </c>
      <c r="E14060" t="s">
        <v>42593</v>
      </c>
      <c r="F14060" t="str">
        <f t="shared" si="219"/>
        <v>C_2351662</v>
      </c>
    </row>
    <row r="14061" spans="2:6" x14ac:dyDescent="0.25">
      <c r="B14061">
        <v>2395362</v>
      </c>
      <c r="C14061" t="s">
        <v>13171</v>
      </c>
      <c r="D14061" t="s">
        <v>13925</v>
      </c>
      <c r="E14061" t="s">
        <v>42593</v>
      </c>
      <c r="F14061" t="str">
        <f t="shared" si="219"/>
        <v>C_2395362</v>
      </c>
    </row>
    <row r="14062" spans="2:6" x14ac:dyDescent="0.25">
      <c r="B14062">
        <v>4240833</v>
      </c>
      <c r="C14062" t="s">
        <v>13171</v>
      </c>
      <c r="D14062" t="s">
        <v>13926</v>
      </c>
      <c r="E14062" t="s">
        <v>42593</v>
      </c>
      <c r="F14062" t="str">
        <f t="shared" si="219"/>
        <v>C_4240833</v>
      </c>
    </row>
    <row r="14063" spans="2:6" x14ac:dyDescent="0.25">
      <c r="B14063">
        <v>5072665</v>
      </c>
      <c r="C14063" t="s">
        <v>13171</v>
      </c>
      <c r="D14063" t="s">
        <v>13927</v>
      </c>
      <c r="E14063" t="s">
        <v>42593</v>
      </c>
      <c r="F14063" t="str">
        <f t="shared" si="219"/>
        <v>C_5072665</v>
      </c>
    </row>
    <row r="14064" spans="2:6" x14ac:dyDescent="0.25">
      <c r="B14064">
        <v>3711570</v>
      </c>
      <c r="C14064" t="s">
        <v>13171</v>
      </c>
      <c r="D14064" t="s">
        <v>13928</v>
      </c>
      <c r="E14064" t="s">
        <v>42593</v>
      </c>
      <c r="F14064" t="str">
        <f t="shared" si="219"/>
        <v>C_3711570</v>
      </c>
    </row>
    <row r="14065" spans="2:6" x14ac:dyDescent="0.25">
      <c r="B14065">
        <v>2351709</v>
      </c>
      <c r="C14065" t="s">
        <v>13171</v>
      </c>
      <c r="D14065" t="s">
        <v>13929</v>
      </c>
      <c r="E14065" t="s">
        <v>42593</v>
      </c>
      <c r="F14065" t="str">
        <f t="shared" si="219"/>
        <v>C_2351709</v>
      </c>
    </row>
    <row r="14066" spans="2:6" x14ac:dyDescent="0.25">
      <c r="B14066">
        <v>2353056</v>
      </c>
      <c r="C14066" t="s">
        <v>13171</v>
      </c>
      <c r="D14066" t="s">
        <v>13930</v>
      </c>
      <c r="E14066" t="s">
        <v>42593</v>
      </c>
      <c r="F14066" t="str">
        <f t="shared" si="219"/>
        <v>C_2353056</v>
      </c>
    </row>
    <row r="14067" spans="2:6" x14ac:dyDescent="0.25">
      <c r="B14067">
        <v>4239244</v>
      </c>
      <c r="C14067" t="s">
        <v>13171</v>
      </c>
      <c r="D14067" t="s">
        <v>13931</v>
      </c>
      <c r="E14067" t="s">
        <v>42593</v>
      </c>
      <c r="F14067" t="str">
        <f t="shared" si="219"/>
        <v>C_4239244</v>
      </c>
    </row>
    <row r="14068" spans="2:6" x14ac:dyDescent="0.25">
      <c r="B14068">
        <v>3615034</v>
      </c>
      <c r="C14068" t="s">
        <v>13171</v>
      </c>
      <c r="D14068" t="s">
        <v>13932</v>
      </c>
      <c r="E14068" t="s">
        <v>42593</v>
      </c>
      <c r="F14068" t="str">
        <f t="shared" si="219"/>
        <v>C_3615034</v>
      </c>
    </row>
    <row r="14069" spans="2:6" x14ac:dyDescent="0.25">
      <c r="B14069">
        <v>3308997</v>
      </c>
      <c r="C14069" t="s">
        <v>13171</v>
      </c>
      <c r="D14069" t="s">
        <v>13933</v>
      </c>
      <c r="E14069" t="s">
        <v>42593</v>
      </c>
      <c r="F14069" t="str">
        <f t="shared" si="219"/>
        <v>C_3308997</v>
      </c>
    </row>
    <row r="14070" spans="2:6" x14ac:dyDescent="0.25">
      <c r="B14070">
        <v>5072676</v>
      </c>
      <c r="C14070" t="s">
        <v>13171</v>
      </c>
      <c r="D14070" t="s">
        <v>13934</v>
      </c>
      <c r="E14070" t="s">
        <v>42593</v>
      </c>
      <c r="F14070" t="str">
        <f t="shared" si="219"/>
        <v>C_5072676</v>
      </c>
    </row>
    <row r="14071" spans="2:6" x14ac:dyDescent="0.25">
      <c r="B14071">
        <v>3618564</v>
      </c>
      <c r="C14071" t="s">
        <v>13171</v>
      </c>
      <c r="D14071" t="s">
        <v>13935</v>
      </c>
      <c r="E14071" t="s">
        <v>42593</v>
      </c>
      <c r="F14071" t="str">
        <f t="shared" si="219"/>
        <v>C_3618564</v>
      </c>
    </row>
    <row r="14072" spans="2:6" x14ac:dyDescent="0.25">
      <c r="B14072">
        <v>4466698</v>
      </c>
      <c r="C14072" t="s">
        <v>13171</v>
      </c>
      <c r="D14072" t="s">
        <v>13936</v>
      </c>
      <c r="E14072" t="s">
        <v>42593</v>
      </c>
      <c r="F14072" t="str">
        <f t="shared" si="219"/>
        <v>C_4466698</v>
      </c>
    </row>
    <row r="14073" spans="2:6" x14ac:dyDescent="0.25">
      <c r="B14073">
        <v>5248149</v>
      </c>
      <c r="C14073" t="s">
        <v>13171</v>
      </c>
      <c r="D14073" t="s">
        <v>13937</v>
      </c>
      <c r="E14073" t="s">
        <v>42593</v>
      </c>
      <c r="F14073" t="str">
        <f t="shared" si="219"/>
        <v>C_5248149</v>
      </c>
    </row>
    <row r="14074" spans="2:6" x14ac:dyDescent="0.25">
      <c r="B14074">
        <v>4229524</v>
      </c>
      <c r="C14074" t="s">
        <v>13171</v>
      </c>
      <c r="D14074" t="s">
        <v>13938</v>
      </c>
      <c r="E14074" t="s">
        <v>42593</v>
      </c>
      <c r="F14074" t="str">
        <f t="shared" si="219"/>
        <v>C_4229524</v>
      </c>
    </row>
    <row r="14075" spans="2:6" x14ac:dyDescent="0.25">
      <c r="B14075">
        <v>2351651</v>
      </c>
      <c r="C14075" t="s">
        <v>13171</v>
      </c>
      <c r="D14075" t="s">
        <v>13939</v>
      </c>
      <c r="E14075" t="s">
        <v>42593</v>
      </c>
      <c r="F14075" t="str">
        <f t="shared" si="219"/>
        <v>C_2351651</v>
      </c>
    </row>
    <row r="14076" spans="2:6" x14ac:dyDescent="0.25">
      <c r="B14076">
        <v>3273338</v>
      </c>
      <c r="C14076" t="s">
        <v>13171</v>
      </c>
      <c r="D14076" t="s">
        <v>13940</v>
      </c>
      <c r="E14076" t="s">
        <v>42593</v>
      </c>
      <c r="F14076" t="str">
        <f t="shared" si="219"/>
        <v>C_3273338</v>
      </c>
    </row>
    <row r="14077" spans="2:6" x14ac:dyDescent="0.25">
      <c r="B14077">
        <v>5888810</v>
      </c>
      <c r="C14077" t="s">
        <v>13171</v>
      </c>
      <c r="D14077" t="s">
        <v>13941</v>
      </c>
      <c r="E14077" t="s">
        <v>42593</v>
      </c>
      <c r="F14077" t="str">
        <f t="shared" si="219"/>
        <v>C_5888810</v>
      </c>
    </row>
    <row r="14078" spans="2:6" x14ac:dyDescent="0.25">
      <c r="B14078">
        <v>7523834</v>
      </c>
      <c r="C14078" t="s">
        <v>13171</v>
      </c>
      <c r="D14078" t="s">
        <v>13942</v>
      </c>
      <c r="E14078" t="s">
        <v>42593</v>
      </c>
      <c r="F14078" t="str">
        <f t="shared" si="219"/>
        <v>C_7523834</v>
      </c>
    </row>
    <row r="14079" spans="2:6" x14ac:dyDescent="0.25">
      <c r="B14079">
        <v>7522682</v>
      </c>
      <c r="C14079" t="s">
        <v>13171</v>
      </c>
      <c r="D14079" t="s">
        <v>13943</v>
      </c>
      <c r="E14079" t="s">
        <v>42593</v>
      </c>
      <c r="F14079" t="str">
        <f t="shared" si="219"/>
        <v>C_7522682</v>
      </c>
    </row>
    <row r="14080" spans="2:6" x14ac:dyDescent="0.25">
      <c r="B14080">
        <v>4229444</v>
      </c>
      <c r="C14080" t="s">
        <v>13171</v>
      </c>
      <c r="D14080" t="s">
        <v>13944</v>
      </c>
      <c r="E14080" t="s">
        <v>42593</v>
      </c>
      <c r="F14080" t="str">
        <f t="shared" si="219"/>
        <v>C_4229444</v>
      </c>
    </row>
    <row r="14081" spans="2:6" x14ac:dyDescent="0.25">
      <c r="B14081">
        <v>2898997</v>
      </c>
      <c r="C14081" t="s">
        <v>13171</v>
      </c>
      <c r="D14081" t="s">
        <v>13945</v>
      </c>
      <c r="E14081" t="s">
        <v>42593</v>
      </c>
      <c r="F14081" t="str">
        <f t="shared" si="219"/>
        <v>C_2898997</v>
      </c>
    </row>
    <row r="14082" spans="2:6" x14ac:dyDescent="0.25">
      <c r="B14082">
        <v>6386920</v>
      </c>
      <c r="C14082" t="s">
        <v>13171</v>
      </c>
      <c r="D14082" t="s">
        <v>13946</v>
      </c>
      <c r="E14082" t="s">
        <v>42593</v>
      </c>
      <c r="F14082" t="str">
        <f t="shared" si="219"/>
        <v>C_6386920</v>
      </c>
    </row>
    <row r="14083" spans="2:6" x14ac:dyDescent="0.25">
      <c r="B14083">
        <v>7522343</v>
      </c>
      <c r="C14083" t="s">
        <v>13171</v>
      </c>
      <c r="D14083" t="s">
        <v>13947</v>
      </c>
      <c r="E14083" t="s">
        <v>42593</v>
      </c>
      <c r="F14083" t="str">
        <f t="shared" ref="F14083:F14146" si="220">LEFT(E14083,1)&amp;"_"&amp;B14083</f>
        <v>C_7522343</v>
      </c>
    </row>
    <row r="14084" spans="2:6" x14ac:dyDescent="0.25">
      <c r="B14084">
        <v>4313609</v>
      </c>
      <c r="C14084" t="s">
        <v>13171</v>
      </c>
      <c r="D14084" t="s">
        <v>13948</v>
      </c>
      <c r="E14084" t="s">
        <v>42593</v>
      </c>
      <c r="F14084" t="str">
        <f t="shared" si="220"/>
        <v>C_4313609</v>
      </c>
    </row>
    <row r="14085" spans="2:6" x14ac:dyDescent="0.25">
      <c r="B14085">
        <v>7864686</v>
      </c>
      <c r="C14085" t="s">
        <v>13171</v>
      </c>
      <c r="D14085" t="s">
        <v>13949</v>
      </c>
      <c r="E14085" t="s">
        <v>42593</v>
      </c>
      <c r="F14085" t="str">
        <f t="shared" si="220"/>
        <v>C_7864686</v>
      </c>
    </row>
    <row r="14086" spans="2:6" x14ac:dyDescent="0.25">
      <c r="B14086">
        <v>5888639</v>
      </c>
      <c r="C14086" t="s">
        <v>13171</v>
      </c>
      <c r="D14086" t="s">
        <v>13950</v>
      </c>
      <c r="E14086" t="s">
        <v>42593</v>
      </c>
      <c r="F14086" t="str">
        <f t="shared" si="220"/>
        <v>C_5888639</v>
      </c>
    </row>
    <row r="14087" spans="2:6" x14ac:dyDescent="0.25">
      <c r="B14087">
        <v>2351640</v>
      </c>
      <c r="C14087" t="s">
        <v>13171</v>
      </c>
      <c r="D14087" t="s">
        <v>13951</v>
      </c>
      <c r="E14087" t="s">
        <v>42593</v>
      </c>
      <c r="F14087" t="str">
        <f t="shared" si="220"/>
        <v>C_2351640</v>
      </c>
    </row>
    <row r="14088" spans="2:6" x14ac:dyDescent="0.25">
      <c r="B14088">
        <v>7523040</v>
      </c>
      <c r="C14088" t="s">
        <v>13171</v>
      </c>
      <c r="D14088" t="s">
        <v>13952</v>
      </c>
      <c r="E14088" t="s">
        <v>42593</v>
      </c>
      <c r="F14088" t="str">
        <f t="shared" si="220"/>
        <v>C_7523040</v>
      </c>
    </row>
    <row r="14089" spans="2:6" x14ac:dyDescent="0.25">
      <c r="B14089">
        <v>7864664</v>
      </c>
      <c r="C14089" t="s">
        <v>13171</v>
      </c>
      <c r="D14089" t="s">
        <v>13953</v>
      </c>
      <c r="E14089" t="s">
        <v>42593</v>
      </c>
      <c r="F14089" t="str">
        <f t="shared" si="220"/>
        <v>C_7864664</v>
      </c>
    </row>
    <row r="14090" spans="2:6" x14ac:dyDescent="0.25">
      <c r="B14090">
        <v>2351630</v>
      </c>
      <c r="C14090" t="s">
        <v>13171</v>
      </c>
      <c r="D14090" t="s">
        <v>13954</v>
      </c>
      <c r="E14090" t="s">
        <v>42593</v>
      </c>
      <c r="F14090" t="str">
        <f t="shared" si="220"/>
        <v>C_2351630</v>
      </c>
    </row>
    <row r="14091" spans="2:6" x14ac:dyDescent="0.25">
      <c r="B14091">
        <v>6313111</v>
      </c>
      <c r="C14091" t="s">
        <v>13171</v>
      </c>
      <c r="D14091" t="s">
        <v>13955</v>
      </c>
      <c r="E14091" t="s">
        <v>42593</v>
      </c>
      <c r="F14091" t="str">
        <f t="shared" si="220"/>
        <v>C_6313111</v>
      </c>
    </row>
    <row r="14092" spans="2:6" x14ac:dyDescent="0.25">
      <c r="B14092">
        <v>6544919</v>
      </c>
      <c r="C14092" t="s">
        <v>13171</v>
      </c>
      <c r="D14092" t="s">
        <v>13956</v>
      </c>
      <c r="E14092" t="s">
        <v>42593</v>
      </c>
      <c r="F14092" t="str">
        <f t="shared" si="220"/>
        <v>C_6544919</v>
      </c>
    </row>
    <row r="14093" spans="2:6" x14ac:dyDescent="0.25">
      <c r="B14093">
        <v>2351618</v>
      </c>
      <c r="C14093" t="s">
        <v>13171</v>
      </c>
      <c r="D14093" t="s">
        <v>13957</v>
      </c>
      <c r="E14093" t="s">
        <v>42593</v>
      </c>
      <c r="F14093" t="str">
        <f t="shared" si="220"/>
        <v>C_2351618</v>
      </c>
    </row>
    <row r="14094" spans="2:6" x14ac:dyDescent="0.25">
      <c r="B14094">
        <v>5888650</v>
      </c>
      <c r="C14094" t="s">
        <v>13171</v>
      </c>
      <c r="D14094" t="s">
        <v>13958</v>
      </c>
      <c r="E14094" t="s">
        <v>42593</v>
      </c>
      <c r="F14094" t="str">
        <f t="shared" si="220"/>
        <v>C_5888650</v>
      </c>
    </row>
    <row r="14095" spans="2:6" x14ac:dyDescent="0.25">
      <c r="B14095">
        <v>5888592</v>
      </c>
      <c r="C14095" t="s">
        <v>13171</v>
      </c>
      <c r="D14095" t="s">
        <v>13959</v>
      </c>
      <c r="E14095" t="s">
        <v>42593</v>
      </c>
      <c r="F14095" t="str">
        <f t="shared" si="220"/>
        <v>C_5888592</v>
      </c>
    </row>
    <row r="14096" spans="2:6" x14ac:dyDescent="0.25">
      <c r="B14096">
        <v>2351607</v>
      </c>
      <c r="C14096" t="s">
        <v>13171</v>
      </c>
      <c r="D14096" t="s">
        <v>13960</v>
      </c>
      <c r="E14096" t="s">
        <v>42593</v>
      </c>
      <c r="F14096" t="str">
        <f t="shared" si="220"/>
        <v>C_2351607</v>
      </c>
    </row>
    <row r="14097" spans="2:6" x14ac:dyDescent="0.25">
      <c r="B14097">
        <v>4229488</v>
      </c>
      <c r="C14097" t="s">
        <v>13171</v>
      </c>
      <c r="D14097" t="s">
        <v>13961</v>
      </c>
      <c r="E14097" t="s">
        <v>42593</v>
      </c>
      <c r="F14097" t="str">
        <f t="shared" si="220"/>
        <v>C_4229488</v>
      </c>
    </row>
    <row r="14098" spans="2:6" x14ac:dyDescent="0.25">
      <c r="B14098">
        <v>6544963</v>
      </c>
      <c r="C14098" t="s">
        <v>13171</v>
      </c>
      <c r="D14098" t="s">
        <v>13962</v>
      </c>
      <c r="E14098" t="s">
        <v>42593</v>
      </c>
      <c r="F14098" t="str">
        <f t="shared" si="220"/>
        <v>C_6544963</v>
      </c>
    </row>
    <row r="14099" spans="2:6" x14ac:dyDescent="0.25">
      <c r="B14099">
        <v>2351593</v>
      </c>
      <c r="C14099" t="s">
        <v>13171</v>
      </c>
      <c r="D14099" t="s">
        <v>13963</v>
      </c>
      <c r="E14099" t="s">
        <v>42593</v>
      </c>
      <c r="F14099" t="str">
        <f t="shared" si="220"/>
        <v>C_2351593</v>
      </c>
    </row>
    <row r="14100" spans="2:6" x14ac:dyDescent="0.25">
      <c r="B14100">
        <v>7671671</v>
      </c>
      <c r="C14100" t="s">
        <v>13171</v>
      </c>
      <c r="D14100" t="s">
        <v>13964</v>
      </c>
      <c r="E14100" t="s">
        <v>42593</v>
      </c>
      <c r="F14100" t="str">
        <f t="shared" si="220"/>
        <v>C_7671671</v>
      </c>
    </row>
    <row r="14101" spans="2:6" x14ac:dyDescent="0.25">
      <c r="B14101">
        <v>2313608</v>
      </c>
      <c r="C14101" t="s">
        <v>13171</v>
      </c>
      <c r="D14101" t="s">
        <v>13965</v>
      </c>
      <c r="E14101" t="s">
        <v>42593</v>
      </c>
      <c r="F14101" t="str">
        <f t="shared" si="220"/>
        <v>C_2313608</v>
      </c>
    </row>
    <row r="14102" spans="2:6" x14ac:dyDescent="0.25">
      <c r="B14102">
        <v>1498155</v>
      </c>
      <c r="C14102" t="s">
        <v>13171</v>
      </c>
      <c r="D14102" t="s">
        <v>13966</v>
      </c>
      <c r="E14102" t="s">
        <v>42593</v>
      </c>
      <c r="F14102" t="str">
        <f t="shared" si="220"/>
        <v>C_1498155</v>
      </c>
    </row>
    <row r="14103" spans="2:6" x14ac:dyDescent="0.25">
      <c r="B14103">
        <v>5856520</v>
      </c>
      <c r="C14103" t="s">
        <v>13171</v>
      </c>
      <c r="D14103" t="s">
        <v>13967</v>
      </c>
      <c r="E14103" t="s">
        <v>42593</v>
      </c>
      <c r="F14103" t="str">
        <f t="shared" si="220"/>
        <v>C_5856520</v>
      </c>
    </row>
    <row r="14104" spans="2:6" x14ac:dyDescent="0.25">
      <c r="B14104">
        <v>8885965</v>
      </c>
      <c r="C14104" t="s">
        <v>13171</v>
      </c>
      <c r="D14104" t="s">
        <v>13968</v>
      </c>
      <c r="E14104" t="s">
        <v>42593</v>
      </c>
      <c r="F14104" t="str">
        <f t="shared" si="220"/>
        <v>C_8885965</v>
      </c>
    </row>
    <row r="14105" spans="2:6" x14ac:dyDescent="0.25">
      <c r="B14105">
        <v>2351684</v>
      </c>
      <c r="C14105" t="s">
        <v>13171</v>
      </c>
      <c r="D14105" t="s">
        <v>13969</v>
      </c>
      <c r="E14105" t="s">
        <v>42593</v>
      </c>
      <c r="F14105" t="str">
        <f t="shared" si="220"/>
        <v>C_2351684</v>
      </c>
    </row>
    <row r="14106" spans="2:6" x14ac:dyDescent="0.25">
      <c r="B14106">
        <v>3571992</v>
      </c>
      <c r="C14106" t="s">
        <v>13171</v>
      </c>
      <c r="D14106" t="s">
        <v>13970</v>
      </c>
      <c r="E14106" t="s">
        <v>42593</v>
      </c>
      <c r="F14106" t="str">
        <f t="shared" si="220"/>
        <v>C_3571992</v>
      </c>
    </row>
    <row r="14107" spans="2:6" x14ac:dyDescent="0.25">
      <c r="B14107">
        <v>3571711</v>
      </c>
      <c r="C14107" t="s">
        <v>13171</v>
      </c>
      <c r="D14107" t="s">
        <v>13971</v>
      </c>
      <c r="E14107" t="s">
        <v>42593</v>
      </c>
      <c r="F14107" t="str">
        <f t="shared" si="220"/>
        <v>C_3571711</v>
      </c>
    </row>
    <row r="14108" spans="2:6" x14ac:dyDescent="0.25">
      <c r="B14108">
        <v>3571686</v>
      </c>
      <c r="C14108" t="s">
        <v>13171</v>
      </c>
      <c r="D14108" t="s">
        <v>13972</v>
      </c>
      <c r="E14108" t="s">
        <v>42593</v>
      </c>
      <c r="F14108" t="str">
        <f t="shared" si="220"/>
        <v>C_3571686</v>
      </c>
    </row>
    <row r="14109" spans="2:6" x14ac:dyDescent="0.25">
      <c r="B14109">
        <v>3029905</v>
      </c>
      <c r="C14109" t="s">
        <v>13171</v>
      </c>
      <c r="D14109" t="s">
        <v>13973</v>
      </c>
      <c r="E14109" t="s">
        <v>42593</v>
      </c>
      <c r="F14109" t="str">
        <f t="shared" si="220"/>
        <v>C_3029905</v>
      </c>
    </row>
    <row r="14110" spans="2:6" x14ac:dyDescent="0.25">
      <c r="B14110">
        <v>136487</v>
      </c>
      <c r="C14110" t="s">
        <v>13171</v>
      </c>
      <c r="D14110" t="s">
        <v>13974</v>
      </c>
      <c r="E14110" t="s">
        <v>42593</v>
      </c>
      <c r="F14110" t="str">
        <f t="shared" si="220"/>
        <v>C_136487</v>
      </c>
    </row>
    <row r="14111" spans="2:6" x14ac:dyDescent="0.25">
      <c r="B14111">
        <v>6387592</v>
      </c>
      <c r="C14111" t="s">
        <v>13171</v>
      </c>
      <c r="D14111" t="s">
        <v>13975</v>
      </c>
      <c r="E14111" t="s">
        <v>42593</v>
      </c>
      <c r="F14111" t="str">
        <f t="shared" si="220"/>
        <v>C_6387592</v>
      </c>
    </row>
    <row r="14112" spans="2:6" x14ac:dyDescent="0.25">
      <c r="B14112">
        <v>3265792</v>
      </c>
      <c r="C14112" t="s">
        <v>13171</v>
      </c>
      <c r="D14112" t="s">
        <v>13976</v>
      </c>
      <c r="E14112" t="s">
        <v>42593</v>
      </c>
      <c r="F14112" t="str">
        <f t="shared" si="220"/>
        <v>C_3265792</v>
      </c>
    </row>
    <row r="14113" spans="2:6" x14ac:dyDescent="0.25">
      <c r="B14113">
        <v>9794162</v>
      </c>
      <c r="C14113" t="s">
        <v>13171</v>
      </c>
      <c r="D14113" t="s">
        <v>13977</v>
      </c>
      <c r="E14113" t="s">
        <v>42593</v>
      </c>
      <c r="F14113" t="str">
        <f t="shared" si="220"/>
        <v>C_9794162</v>
      </c>
    </row>
    <row r="14114" spans="2:6" x14ac:dyDescent="0.25">
      <c r="B14114">
        <v>136498</v>
      </c>
      <c r="C14114" t="s">
        <v>13171</v>
      </c>
      <c r="D14114" t="s">
        <v>13978</v>
      </c>
      <c r="E14114" t="s">
        <v>42593</v>
      </c>
      <c r="F14114" t="str">
        <f t="shared" si="220"/>
        <v>C_136498</v>
      </c>
    </row>
    <row r="14115" spans="2:6" x14ac:dyDescent="0.25">
      <c r="B14115">
        <v>9589265</v>
      </c>
      <c r="C14115" t="s">
        <v>13171</v>
      </c>
      <c r="D14115" t="s">
        <v>13979</v>
      </c>
      <c r="E14115" t="s">
        <v>42593</v>
      </c>
      <c r="F14115" t="str">
        <f t="shared" si="220"/>
        <v>C_9589265</v>
      </c>
    </row>
    <row r="14116" spans="2:6" x14ac:dyDescent="0.25">
      <c r="B14116">
        <v>9186065</v>
      </c>
      <c r="C14116" t="s">
        <v>13171</v>
      </c>
      <c r="D14116" t="s">
        <v>13980</v>
      </c>
      <c r="E14116" t="s">
        <v>42593</v>
      </c>
      <c r="F14116" t="str">
        <f t="shared" si="220"/>
        <v>C_9186065</v>
      </c>
    </row>
    <row r="14117" spans="2:6" x14ac:dyDescent="0.25">
      <c r="B14117">
        <v>2313700</v>
      </c>
      <c r="C14117" t="s">
        <v>13171</v>
      </c>
      <c r="D14117" t="s">
        <v>13981</v>
      </c>
      <c r="E14117" t="s">
        <v>42593</v>
      </c>
      <c r="F14117" t="str">
        <f t="shared" si="220"/>
        <v>C_2313700</v>
      </c>
    </row>
    <row r="14118" spans="2:6" x14ac:dyDescent="0.25">
      <c r="B14118">
        <v>4744495</v>
      </c>
      <c r="C14118" t="s">
        <v>13171</v>
      </c>
      <c r="D14118" t="s">
        <v>13982</v>
      </c>
      <c r="E14118" t="s">
        <v>42593</v>
      </c>
      <c r="F14118" t="str">
        <f t="shared" si="220"/>
        <v>C_4744495</v>
      </c>
    </row>
    <row r="14119" spans="2:6" x14ac:dyDescent="0.25">
      <c r="B14119">
        <v>2313620</v>
      </c>
      <c r="C14119" t="s">
        <v>13171</v>
      </c>
      <c r="D14119" t="s">
        <v>13983</v>
      </c>
      <c r="E14119" t="s">
        <v>42593</v>
      </c>
      <c r="F14119" t="str">
        <f t="shared" si="220"/>
        <v>C_2313620</v>
      </c>
    </row>
    <row r="14120" spans="2:6" x14ac:dyDescent="0.25">
      <c r="B14120">
        <v>2313652</v>
      </c>
      <c r="C14120" t="s">
        <v>13171</v>
      </c>
      <c r="D14120" t="s">
        <v>13984</v>
      </c>
      <c r="E14120" t="s">
        <v>42593</v>
      </c>
      <c r="F14120" t="str">
        <f t="shared" si="220"/>
        <v>C_2313652</v>
      </c>
    </row>
    <row r="14121" spans="2:6" x14ac:dyDescent="0.25">
      <c r="B14121">
        <v>7843868</v>
      </c>
      <c r="C14121" t="s">
        <v>13171</v>
      </c>
      <c r="D14121" t="s">
        <v>13985</v>
      </c>
      <c r="E14121" t="s">
        <v>42593</v>
      </c>
      <c r="F14121" t="str">
        <f t="shared" si="220"/>
        <v>C_7843868</v>
      </c>
    </row>
    <row r="14122" spans="2:6" x14ac:dyDescent="0.25">
      <c r="B14122">
        <v>2350579</v>
      </c>
      <c r="C14122" t="s">
        <v>13171</v>
      </c>
      <c r="D14122" t="s">
        <v>13986</v>
      </c>
      <c r="E14122" t="s">
        <v>42593</v>
      </c>
      <c r="F14122" t="str">
        <f t="shared" si="220"/>
        <v>C_2350579</v>
      </c>
    </row>
    <row r="14123" spans="2:6" x14ac:dyDescent="0.25">
      <c r="B14123">
        <v>7864697</v>
      </c>
      <c r="C14123" t="s">
        <v>13171</v>
      </c>
      <c r="D14123" t="s">
        <v>13987</v>
      </c>
      <c r="E14123" t="s">
        <v>42593</v>
      </c>
      <c r="F14123" t="str">
        <f t="shared" si="220"/>
        <v>C_7864697</v>
      </c>
    </row>
    <row r="14124" spans="2:6" x14ac:dyDescent="0.25">
      <c r="B14124">
        <v>7864835</v>
      </c>
      <c r="C14124" t="s">
        <v>13171</v>
      </c>
      <c r="D14124" t="s">
        <v>13988</v>
      </c>
      <c r="E14124" t="s">
        <v>42593</v>
      </c>
      <c r="F14124" t="str">
        <f t="shared" si="220"/>
        <v>C_7864835</v>
      </c>
    </row>
    <row r="14125" spans="2:6" x14ac:dyDescent="0.25">
      <c r="B14125">
        <v>2350557</v>
      </c>
      <c r="C14125" t="s">
        <v>13171</v>
      </c>
      <c r="D14125" t="s">
        <v>13989</v>
      </c>
      <c r="E14125" t="s">
        <v>42593</v>
      </c>
      <c r="F14125" t="str">
        <f t="shared" si="220"/>
        <v>C_2350557</v>
      </c>
    </row>
    <row r="14126" spans="2:6" x14ac:dyDescent="0.25">
      <c r="B14126">
        <v>2350568</v>
      </c>
      <c r="C14126" t="s">
        <v>13171</v>
      </c>
      <c r="D14126" t="s">
        <v>13990</v>
      </c>
      <c r="E14126" t="s">
        <v>42593</v>
      </c>
      <c r="F14126" t="str">
        <f t="shared" si="220"/>
        <v>C_2350568</v>
      </c>
    </row>
    <row r="14127" spans="2:6" x14ac:dyDescent="0.25">
      <c r="B14127">
        <v>5856541</v>
      </c>
      <c r="C14127" t="s">
        <v>13171</v>
      </c>
      <c r="D14127" t="s">
        <v>13991</v>
      </c>
      <c r="E14127" t="s">
        <v>42593</v>
      </c>
      <c r="F14127" t="str">
        <f t="shared" si="220"/>
        <v>C_5856541</v>
      </c>
    </row>
    <row r="14128" spans="2:6" x14ac:dyDescent="0.25">
      <c r="B14128">
        <v>2350546</v>
      </c>
      <c r="C14128" t="s">
        <v>13171</v>
      </c>
      <c r="D14128" t="s">
        <v>13992</v>
      </c>
      <c r="E14128" t="s">
        <v>42593</v>
      </c>
      <c r="F14128" t="str">
        <f t="shared" si="220"/>
        <v>C_2350546</v>
      </c>
    </row>
    <row r="14129" spans="2:6" x14ac:dyDescent="0.25">
      <c r="B14129">
        <v>2350535</v>
      </c>
      <c r="C14129" t="s">
        <v>13171</v>
      </c>
      <c r="D14129" t="s">
        <v>13993</v>
      </c>
      <c r="E14129" t="s">
        <v>42593</v>
      </c>
      <c r="F14129" t="str">
        <f t="shared" si="220"/>
        <v>C_2350535</v>
      </c>
    </row>
    <row r="14130" spans="2:6" x14ac:dyDescent="0.25">
      <c r="B14130">
        <v>4229502</v>
      </c>
      <c r="C14130" t="s">
        <v>13171</v>
      </c>
      <c r="D14130" t="s">
        <v>13994</v>
      </c>
      <c r="E14130" t="s">
        <v>42593</v>
      </c>
      <c r="F14130" t="str">
        <f t="shared" si="220"/>
        <v>C_4229502</v>
      </c>
    </row>
    <row r="14131" spans="2:6" x14ac:dyDescent="0.25">
      <c r="B14131">
        <v>6313155</v>
      </c>
      <c r="C14131" t="s">
        <v>13171</v>
      </c>
      <c r="D14131" t="s">
        <v>13995</v>
      </c>
      <c r="E14131" t="s">
        <v>42593</v>
      </c>
      <c r="F14131" t="str">
        <f t="shared" si="220"/>
        <v>C_6313155</v>
      </c>
    </row>
    <row r="14132" spans="2:6" x14ac:dyDescent="0.25">
      <c r="B14132">
        <v>2351899</v>
      </c>
      <c r="C14132" t="s">
        <v>13171</v>
      </c>
      <c r="D14132" t="s">
        <v>13996</v>
      </c>
      <c r="E14132" t="s">
        <v>42593</v>
      </c>
      <c r="F14132" t="str">
        <f t="shared" si="220"/>
        <v>C_2351899</v>
      </c>
    </row>
    <row r="14133" spans="2:6" x14ac:dyDescent="0.25">
      <c r="B14133">
        <v>4825054</v>
      </c>
      <c r="C14133" t="s">
        <v>13171</v>
      </c>
      <c r="D14133" t="s">
        <v>13997</v>
      </c>
      <c r="E14133" t="s">
        <v>42593</v>
      </c>
      <c r="F14133" t="str">
        <f t="shared" si="220"/>
        <v>C_4825054</v>
      </c>
    </row>
    <row r="14134" spans="2:6" x14ac:dyDescent="0.25">
      <c r="B14134">
        <v>2351822</v>
      </c>
      <c r="C14134" t="s">
        <v>13171</v>
      </c>
      <c r="D14134" t="s">
        <v>13998</v>
      </c>
      <c r="E14134" t="s">
        <v>42593</v>
      </c>
      <c r="F14134" t="str">
        <f t="shared" si="220"/>
        <v>C_2351822</v>
      </c>
    </row>
    <row r="14135" spans="2:6" x14ac:dyDescent="0.25">
      <c r="B14135">
        <v>2351888</v>
      </c>
      <c r="C14135" t="s">
        <v>13171</v>
      </c>
      <c r="D14135" t="s">
        <v>13999</v>
      </c>
      <c r="E14135" t="s">
        <v>42593</v>
      </c>
      <c r="F14135" t="str">
        <f t="shared" si="220"/>
        <v>C_2351888</v>
      </c>
    </row>
    <row r="14136" spans="2:6" x14ac:dyDescent="0.25">
      <c r="B14136">
        <v>3713510</v>
      </c>
      <c r="C14136" t="s">
        <v>13171</v>
      </c>
      <c r="D14136" t="s">
        <v>14000</v>
      </c>
      <c r="E14136" t="s">
        <v>42593</v>
      </c>
      <c r="F14136" t="str">
        <f t="shared" si="220"/>
        <v>C_3713510</v>
      </c>
    </row>
    <row r="14137" spans="2:6" x14ac:dyDescent="0.25">
      <c r="B14137">
        <v>136556</v>
      </c>
      <c r="C14137" t="s">
        <v>13171</v>
      </c>
      <c r="D14137" t="s">
        <v>14001</v>
      </c>
      <c r="E14137" t="s">
        <v>42593</v>
      </c>
      <c r="F14137" t="str">
        <f t="shared" si="220"/>
        <v>C_136556</v>
      </c>
    </row>
    <row r="14138" spans="2:6" x14ac:dyDescent="0.25">
      <c r="B14138">
        <v>6754263</v>
      </c>
      <c r="C14138" t="s">
        <v>13171</v>
      </c>
      <c r="D14138" t="s">
        <v>14002</v>
      </c>
      <c r="E14138" t="s">
        <v>42593</v>
      </c>
      <c r="F14138" t="str">
        <f t="shared" si="220"/>
        <v>C_6754263</v>
      </c>
    </row>
    <row r="14139" spans="2:6" x14ac:dyDescent="0.25">
      <c r="B14139">
        <v>2353034</v>
      </c>
      <c r="C14139" t="s">
        <v>13171</v>
      </c>
      <c r="D14139" t="s">
        <v>14003</v>
      </c>
      <c r="E14139" t="s">
        <v>42593</v>
      </c>
      <c r="F14139" t="str">
        <f t="shared" si="220"/>
        <v>C_2353034</v>
      </c>
    </row>
    <row r="14140" spans="2:6" x14ac:dyDescent="0.25">
      <c r="B14140">
        <v>7843584</v>
      </c>
      <c r="C14140" t="s">
        <v>13171</v>
      </c>
      <c r="D14140" t="s">
        <v>14004</v>
      </c>
      <c r="E14140" t="s">
        <v>42593</v>
      </c>
      <c r="F14140" t="str">
        <f t="shared" si="220"/>
        <v>C_7843584</v>
      </c>
    </row>
    <row r="14141" spans="2:6" x14ac:dyDescent="0.25">
      <c r="B14141">
        <v>6495493</v>
      </c>
      <c r="C14141" t="s">
        <v>13171</v>
      </c>
      <c r="D14141" t="s">
        <v>14005</v>
      </c>
      <c r="E14141" t="s">
        <v>42593</v>
      </c>
      <c r="F14141" t="str">
        <f t="shared" si="220"/>
        <v>C_6495493</v>
      </c>
    </row>
    <row r="14142" spans="2:6" x14ac:dyDescent="0.25">
      <c r="B14142">
        <v>6507399</v>
      </c>
      <c r="C14142" t="s">
        <v>13171</v>
      </c>
      <c r="D14142" t="s">
        <v>14006</v>
      </c>
      <c r="E14142" t="s">
        <v>42593</v>
      </c>
      <c r="F14142" t="str">
        <f t="shared" si="220"/>
        <v>C_6507399</v>
      </c>
    </row>
    <row r="14143" spans="2:6" x14ac:dyDescent="0.25">
      <c r="B14143">
        <v>5934689</v>
      </c>
      <c r="C14143" t="s">
        <v>13171</v>
      </c>
      <c r="D14143" t="s">
        <v>14007</v>
      </c>
      <c r="E14143" t="s">
        <v>42593</v>
      </c>
      <c r="F14143" t="str">
        <f t="shared" si="220"/>
        <v>C_5934689</v>
      </c>
    </row>
    <row r="14144" spans="2:6" x14ac:dyDescent="0.25">
      <c r="B14144">
        <v>2352960</v>
      </c>
      <c r="C14144" t="s">
        <v>13171</v>
      </c>
      <c r="D14144" t="s">
        <v>14008</v>
      </c>
      <c r="E14144" t="s">
        <v>42593</v>
      </c>
      <c r="F14144" t="str">
        <f t="shared" si="220"/>
        <v>C_2352960</v>
      </c>
    </row>
    <row r="14145" spans="2:6" x14ac:dyDescent="0.25">
      <c r="B14145">
        <v>3955190</v>
      </c>
      <c r="C14145" t="s">
        <v>13171</v>
      </c>
      <c r="D14145" t="s">
        <v>14009</v>
      </c>
      <c r="E14145" t="s">
        <v>42593</v>
      </c>
      <c r="F14145" t="str">
        <f t="shared" si="220"/>
        <v>C_3955190</v>
      </c>
    </row>
    <row r="14146" spans="2:6" x14ac:dyDescent="0.25">
      <c r="B14146">
        <v>3698621</v>
      </c>
      <c r="C14146" t="s">
        <v>13171</v>
      </c>
      <c r="D14146" t="s">
        <v>14010</v>
      </c>
      <c r="E14146" t="s">
        <v>42593</v>
      </c>
      <c r="F14146" t="str">
        <f t="shared" si="220"/>
        <v>C_3698621</v>
      </c>
    </row>
    <row r="14147" spans="2:6" x14ac:dyDescent="0.25">
      <c r="B14147">
        <v>5888548</v>
      </c>
      <c r="C14147" t="s">
        <v>13171</v>
      </c>
      <c r="D14147" t="s">
        <v>14011</v>
      </c>
      <c r="E14147" t="s">
        <v>42593</v>
      </c>
      <c r="F14147" t="str">
        <f t="shared" ref="F14147:F14210" si="221">LEFT(E14147,1)&amp;"_"&amp;B14147</f>
        <v>C_5888548</v>
      </c>
    </row>
    <row r="14148" spans="2:6" x14ac:dyDescent="0.25">
      <c r="B14148">
        <v>7156799</v>
      </c>
      <c r="C14148" t="s">
        <v>13171</v>
      </c>
      <c r="D14148" t="s">
        <v>14012</v>
      </c>
      <c r="E14148" t="s">
        <v>42593</v>
      </c>
      <c r="F14148" t="str">
        <f t="shared" si="221"/>
        <v>C_7156799</v>
      </c>
    </row>
    <row r="14149" spans="2:6" x14ac:dyDescent="0.25">
      <c r="B14149">
        <v>5216313</v>
      </c>
      <c r="C14149" t="s">
        <v>13171</v>
      </c>
      <c r="D14149" t="s">
        <v>14013</v>
      </c>
      <c r="E14149" t="s">
        <v>42593</v>
      </c>
      <c r="F14149" t="str">
        <f t="shared" si="221"/>
        <v>C_5216313</v>
      </c>
    </row>
    <row r="14150" spans="2:6" x14ac:dyDescent="0.25">
      <c r="B14150">
        <v>5888617</v>
      </c>
      <c r="C14150" t="s">
        <v>13171</v>
      </c>
      <c r="D14150" t="s">
        <v>14014</v>
      </c>
      <c r="E14150" t="s">
        <v>42593</v>
      </c>
      <c r="F14150" t="str">
        <f t="shared" si="221"/>
        <v>C_5888617</v>
      </c>
    </row>
    <row r="14151" spans="2:6" x14ac:dyDescent="0.25">
      <c r="B14151">
        <v>2353078</v>
      </c>
      <c r="C14151" t="s">
        <v>13171</v>
      </c>
      <c r="D14151" t="s">
        <v>14015</v>
      </c>
      <c r="E14151" t="s">
        <v>42593</v>
      </c>
      <c r="F14151" t="str">
        <f t="shared" si="221"/>
        <v>C_2353078</v>
      </c>
    </row>
    <row r="14152" spans="2:6" x14ac:dyDescent="0.25">
      <c r="B14152">
        <v>6521163</v>
      </c>
      <c r="C14152" t="s">
        <v>13171</v>
      </c>
      <c r="D14152" t="s">
        <v>14016</v>
      </c>
      <c r="E14152" t="s">
        <v>42593</v>
      </c>
      <c r="F14152" t="str">
        <f t="shared" si="221"/>
        <v>C_6521163</v>
      </c>
    </row>
    <row r="14153" spans="2:6" x14ac:dyDescent="0.25">
      <c r="B14153">
        <v>7523903</v>
      </c>
      <c r="C14153" t="s">
        <v>13171</v>
      </c>
      <c r="D14153" t="s">
        <v>14017</v>
      </c>
      <c r="E14153" t="s">
        <v>42593</v>
      </c>
      <c r="F14153" t="str">
        <f t="shared" si="221"/>
        <v>C_7523903</v>
      </c>
    </row>
    <row r="14154" spans="2:6" x14ac:dyDescent="0.25">
      <c r="B14154">
        <v>7523120</v>
      </c>
      <c r="C14154" t="s">
        <v>13171</v>
      </c>
      <c r="D14154" t="s">
        <v>14018</v>
      </c>
      <c r="E14154" t="s">
        <v>42593</v>
      </c>
      <c r="F14154" t="str">
        <f t="shared" si="221"/>
        <v>C_7523120</v>
      </c>
    </row>
    <row r="14155" spans="2:6" x14ac:dyDescent="0.25">
      <c r="B14155">
        <v>6612338</v>
      </c>
      <c r="C14155" t="s">
        <v>13171</v>
      </c>
      <c r="D14155" t="s">
        <v>14019</v>
      </c>
      <c r="E14155" t="s">
        <v>42593</v>
      </c>
      <c r="F14155" t="str">
        <f t="shared" si="221"/>
        <v>C_6612338</v>
      </c>
    </row>
    <row r="14156" spans="2:6" x14ac:dyDescent="0.25">
      <c r="B14156">
        <v>2313619</v>
      </c>
      <c r="C14156" t="s">
        <v>13171</v>
      </c>
      <c r="D14156" t="s">
        <v>14020</v>
      </c>
      <c r="E14156" t="s">
        <v>42593</v>
      </c>
      <c r="F14156" t="str">
        <f t="shared" si="221"/>
        <v>C_2313619</v>
      </c>
    </row>
    <row r="14157" spans="2:6" x14ac:dyDescent="0.25">
      <c r="B14157">
        <v>1655570</v>
      </c>
      <c r="C14157" t="s">
        <v>13171</v>
      </c>
      <c r="D14157" t="s">
        <v>14021</v>
      </c>
      <c r="E14157" t="s">
        <v>42593</v>
      </c>
      <c r="F14157" t="str">
        <f t="shared" si="221"/>
        <v>C_1655570</v>
      </c>
    </row>
    <row r="14158" spans="2:6" x14ac:dyDescent="0.25">
      <c r="B14158">
        <v>4824415</v>
      </c>
      <c r="C14158" t="s">
        <v>13171</v>
      </c>
      <c r="D14158" t="s">
        <v>14022</v>
      </c>
      <c r="E14158" t="s">
        <v>42593</v>
      </c>
      <c r="F14158" t="str">
        <f t="shared" si="221"/>
        <v>C_4824415</v>
      </c>
    </row>
    <row r="14159" spans="2:6" x14ac:dyDescent="0.25">
      <c r="B14159">
        <v>5988699</v>
      </c>
      <c r="C14159" t="s">
        <v>13171</v>
      </c>
      <c r="D14159" t="s">
        <v>14023</v>
      </c>
      <c r="E14159" t="s">
        <v>42593</v>
      </c>
      <c r="F14159" t="str">
        <f t="shared" si="221"/>
        <v>C_5988699</v>
      </c>
    </row>
    <row r="14160" spans="2:6" x14ac:dyDescent="0.25">
      <c r="B14160">
        <v>4197315</v>
      </c>
      <c r="C14160" t="s">
        <v>13171</v>
      </c>
      <c r="D14160" t="s">
        <v>14024</v>
      </c>
      <c r="E14160" t="s">
        <v>42593</v>
      </c>
      <c r="F14160" t="str">
        <f t="shared" si="221"/>
        <v>C_4197315</v>
      </c>
    </row>
    <row r="14161" spans="2:6" x14ac:dyDescent="0.25">
      <c r="B14161">
        <v>3728187</v>
      </c>
      <c r="C14161" t="s">
        <v>13171</v>
      </c>
      <c r="D14161" t="s">
        <v>14025</v>
      </c>
      <c r="E14161" t="s">
        <v>42593</v>
      </c>
      <c r="F14161" t="str">
        <f t="shared" si="221"/>
        <v>C_3728187</v>
      </c>
    </row>
    <row r="14162" spans="2:6" x14ac:dyDescent="0.25">
      <c r="B14162">
        <v>3728154</v>
      </c>
      <c r="C14162" t="s">
        <v>13171</v>
      </c>
      <c r="D14162" t="s">
        <v>14026</v>
      </c>
      <c r="E14162" t="s">
        <v>42593</v>
      </c>
      <c r="F14162" t="str">
        <f t="shared" si="221"/>
        <v>C_3728154</v>
      </c>
    </row>
    <row r="14163" spans="2:6" x14ac:dyDescent="0.25">
      <c r="B14163">
        <v>5019742</v>
      </c>
      <c r="C14163" t="s">
        <v>13171</v>
      </c>
      <c r="D14163" t="s">
        <v>14027</v>
      </c>
      <c r="E14163" t="s">
        <v>42593</v>
      </c>
      <c r="F14163" t="str">
        <f t="shared" si="221"/>
        <v>C_5019742</v>
      </c>
    </row>
    <row r="14164" spans="2:6" x14ac:dyDescent="0.25">
      <c r="B14164">
        <v>3224740</v>
      </c>
      <c r="C14164" t="s">
        <v>13171</v>
      </c>
      <c r="D14164" t="s">
        <v>14028</v>
      </c>
      <c r="E14164" t="s">
        <v>42593</v>
      </c>
      <c r="F14164" t="str">
        <f t="shared" si="221"/>
        <v>C_3224740</v>
      </c>
    </row>
    <row r="14165" spans="2:6" x14ac:dyDescent="0.25">
      <c r="B14165">
        <v>3224751</v>
      </c>
      <c r="C14165" t="s">
        <v>13171</v>
      </c>
      <c r="D14165" t="s">
        <v>14029</v>
      </c>
      <c r="E14165" t="s">
        <v>42593</v>
      </c>
      <c r="F14165" t="str">
        <f t="shared" si="221"/>
        <v>C_3224751</v>
      </c>
    </row>
    <row r="14166" spans="2:6" x14ac:dyDescent="0.25">
      <c r="B14166">
        <v>4915339</v>
      </c>
      <c r="C14166" t="s">
        <v>13171</v>
      </c>
      <c r="D14166" t="s">
        <v>14030</v>
      </c>
      <c r="E14166" t="s">
        <v>42593</v>
      </c>
      <c r="F14166" t="str">
        <f t="shared" si="221"/>
        <v>C_4915339</v>
      </c>
    </row>
    <row r="14167" spans="2:6" x14ac:dyDescent="0.25">
      <c r="B14167">
        <v>3714670</v>
      </c>
      <c r="C14167" t="s">
        <v>13171</v>
      </c>
      <c r="D14167" t="s">
        <v>14031</v>
      </c>
      <c r="E14167" t="s">
        <v>42593</v>
      </c>
      <c r="F14167" t="str">
        <f t="shared" si="221"/>
        <v>C_3714670</v>
      </c>
    </row>
    <row r="14168" spans="2:6" x14ac:dyDescent="0.25">
      <c r="B14168">
        <v>4905448</v>
      </c>
      <c r="C14168" t="s">
        <v>13171</v>
      </c>
      <c r="D14168" t="s">
        <v>14032</v>
      </c>
      <c r="E14168" t="s">
        <v>42593</v>
      </c>
      <c r="F14168" t="str">
        <f t="shared" si="221"/>
        <v>C_4905448</v>
      </c>
    </row>
    <row r="14169" spans="2:6" x14ac:dyDescent="0.25">
      <c r="B14169">
        <v>4905947</v>
      </c>
      <c r="C14169" t="s">
        <v>13171</v>
      </c>
      <c r="D14169" t="s">
        <v>14033</v>
      </c>
      <c r="E14169" t="s">
        <v>42593</v>
      </c>
      <c r="F14169" t="str">
        <f t="shared" si="221"/>
        <v>C_4905947</v>
      </c>
    </row>
    <row r="14170" spans="2:6" x14ac:dyDescent="0.25">
      <c r="B14170">
        <v>4915361</v>
      </c>
      <c r="C14170" t="s">
        <v>13171</v>
      </c>
      <c r="D14170" t="s">
        <v>14034</v>
      </c>
      <c r="E14170" t="s">
        <v>42593</v>
      </c>
      <c r="F14170" t="str">
        <f t="shared" si="221"/>
        <v>C_4915361</v>
      </c>
    </row>
    <row r="14171" spans="2:6" x14ac:dyDescent="0.25">
      <c r="B14171">
        <v>3714692</v>
      </c>
      <c r="C14171" t="s">
        <v>13171</v>
      </c>
      <c r="D14171" t="s">
        <v>14035</v>
      </c>
      <c r="E14171" t="s">
        <v>42593</v>
      </c>
      <c r="F14171" t="str">
        <f t="shared" si="221"/>
        <v>C_3714692</v>
      </c>
    </row>
    <row r="14172" spans="2:6" x14ac:dyDescent="0.25">
      <c r="B14172">
        <v>4915350</v>
      </c>
      <c r="C14172" t="s">
        <v>13171</v>
      </c>
      <c r="D14172" t="s">
        <v>14036</v>
      </c>
      <c r="E14172" t="s">
        <v>42593</v>
      </c>
      <c r="F14172" t="str">
        <f t="shared" si="221"/>
        <v>C_4915350</v>
      </c>
    </row>
    <row r="14173" spans="2:6" x14ac:dyDescent="0.25">
      <c r="B14173">
        <v>4915372</v>
      </c>
      <c r="C14173" t="s">
        <v>13171</v>
      </c>
      <c r="D14173" t="s">
        <v>14037</v>
      </c>
      <c r="E14173" t="s">
        <v>42593</v>
      </c>
      <c r="F14173" t="str">
        <f t="shared" si="221"/>
        <v>C_4915372</v>
      </c>
    </row>
    <row r="14174" spans="2:6" x14ac:dyDescent="0.25">
      <c r="B14174">
        <v>3714681</v>
      </c>
      <c r="C14174" t="s">
        <v>13171</v>
      </c>
      <c r="D14174" t="s">
        <v>14038</v>
      </c>
      <c r="E14174" t="s">
        <v>42593</v>
      </c>
      <c r="F14174" t="str">
        <f t="shared" si="221"/>
        <v>C_3714681</v>
      </c>
    </row>
    <row r="14175" spans="2:6" x14ac:dyDescent="0.25">
      <c r="B14175">
        <v>129062</v>
      </c>
      <c r="C14175" t="s">
        <v>13171</v>
      </c>
      <c r="D14175" t="s">
        <v>14039</v>
      </c>
      <c r="E14175" t="s">
        <v>42593</v>
      </c>
      <c r="F14175" t="str">
        <f t="shared" si="221"/>
        <v>C_129062</v>
      </c>
    </row>
    <row r="14176" spans="2:6" x14ac:dyDescent="0.25">
      <c r="B14176">
        <v>9442020</v>
      </c>
      <c r="C14176" t="s">
        <v>13171</v>
      </c>
      <c r="D14176" t="s">
        <v>14040</v>
      </c>
      <c r="E14176" t="s">
        <v>42593</v>
      </c>
      <c r="F14176" t="str">
        <f t="shared" si="221"/>
        <v>C_9442020</v>
      </c>
    </row>
    <row r="14177" spans="2:6" x14ac:dyDescent="0.25">
      <c r="B14177">
        <v>128999</v>
      </c>
      <c r="C14177" t="s">
        <v>13171</v>
      </c>
      <c r="D14177" t="s">
        <v>14041</v>
      </c>
      <c r="E14177" t="s">
        <v>42593</v>
      </c>
      <c r="F14177" t="str">
        <f t="shared" si="221"/>
        <v>C_128999</v>
      </c>
    </row>
    <row r="14178" spans="2:6" x14ac:dyDescent="0.25">
      <c r="B14178">
        <v>298263</v>
      </c>
      <c r="C14178" t="s">
        <v>13171</v>
      </c>
      <c r="D14178" t="s">
        <v>14041</v>
      </c>
      <c r="E14178" t="s">
        <v>42593</v>
      </c>
      <c r="F14178" t="str">
        <f t="shared" si="221"/>
        <v>C_298263</v>
      </c>
    </row>
    <row r="14179" spans="2:6" x14ac:dyDescent="0.25">
      <c r="B14179">
        <v>128966</v>
      </c>
      <c r="C14179" t="s">
        <v>13171</v>
      </c>
      <c r="D14179" t="s">
        <v>14042</v>
      </c>
      <c r="E14179" t="s">
        <v>42593</v>
      </c>
      <c r="F14179" t="str">
        <f t="shared" si="221"/>
        <v>C_128966</v>
      </c>
    </row>
    <row r="14180" spans="2:6" x14ac:dyDescent="0.25">
      <c r="B14180">
        <v>128911</v>
      </c>
      <c r="C14180" t="s">
        <v>13171</v>
      </c>
      <c r="D14180" t="s">
        <v>14043</v>
      </c>
      <c r="E14180" t="s">
        <v>42593</v>
      </c>
      <c r="F14180" t="str">
        <f t="shared" si="221"/>
        <v>C_128911</v>
      </c>
    </row>
    <row r="14181" spans="2:6" x14ac:dyDescent="0.25">
      <c r="B14181">
        <v>156983</v>
      </c>
      <c r="C14181" t="s">
        <v>13171</v>
      </c>
      <c r="D14181" t="s">
        <v>14044</v>
      </c>
      <c r="E14181" t="s">
        <v>42593</v>
      </c>
      <c r="F14181" t="str">
        <f t="shared" si="221"/>
        <v>C_156983</v>
      </c>
    </row>
    <row r="14182" spans="2:6" x14ac:dyDescent="0.25">
      <c r="B14182">
        <v>9680312</v>
      </c>
      <c r="C14182" t="s">
        <v>13171</v>
      </c>
      <c r="D14182" t="s">
        <v>14045</v>
      </c>
      <c r="E14182" t="s">
        <v>42593</v>
      </c>
      <c r="F14182" t="str">
        <f t="shared" si="221"/>
        <v>C_9680312</v>
      </c>
    </row>
    <row r="14183" spans="2:6" x14ac:dyDescent="0.25">
      <c r="B14183">
        <v>7165858</v>
      </c>
      <c r="C14183" t="s">
        <v>13171</v>
      </c>
      <c r="D14183" t="s">
        <v>14046</v>
      </c>
      <c r="E14183" t="s">
        <v>42593</v>
      </c>
      <c r="F14183" t="str">
        <f t="shared" si="221"/>
        <v>C_7165858</v>
      </c>
    </row>
    <row r="14184" spans="2:6" x14ac:dyDescent="0.25">
      <c r="B14184">
        <v>4887131</v>
      </c>
      <c r="C14184" t="s">
        <v>13171</v>
      </c>
      <c r="D14184" t="s">
        <v>14047</v>
      </c>
      <c r="E14184" t="s">
        <v>42593</v>
      </c>
      <c r="F14184" t="str">
        <f t="shared" si="221"/>
        <v>C_4887131</v>
      </c>
    </row>
    <row r="14185" spans="2:6" x14ac:dyDescent="0.25">
      <c r="B14185">
        <v>8027044</v>
      </c>
      <c r="C14185" t="s">
        <v>13171</v>
      </c>
      <c r="D14185" t="s">
        <v>14048</v>
      </c>
      <c r="E14185" t="s">
        <v>42593</v>
      </c>
      <c r="F14185" t="str">
        <f t="shared" si="221"/>
        <v>C_8027044</v>
      </c>
    </row>
    <row r="14186" spans="2:6" x14ac:dyDescent="0.25">
      <c r="B14186">
        <v>7165971</v>
      </c>
      <c r="C14186" t="s">
        <v>13171</v>
      </c>
      <c r="D14186" t="s">
        <v>14049</v>
      </c>
      <c r="E14186" t="s">
        <v>42593</v>
      </c>
      <c r="F14186" t="str">
        <f t="shared" si="221"/>
        <v>C_7165971</v>
      </c>
    </row>
    <row r="14187" spans="2:6" x14ac:dyDescent="0.25">
      <c r="B14187">
        <v>6815812</v>
      </c>
      <c r="C14187" t="s">
        <v>13171</v>
      </c>
      <c r="D14187" t="s">
        <v>14050</v>
      </c>
      <c r="E14187" t="s">
        <v>42593</v>
      </c>
      <c r="F14187" t="str">
        <f t="shared" si="221"/>
        <v>C_6815812</v>
      </c>
    </row>
    <row r="14188" spans="2:6" x14ac:dyDescent="0.25">
      <c r="B14188">
        <v>8925800</v>
      </c>
      <c r="C14188" t="s">
        <v>13171</v>
      </c>
      <c r="D14188" t="s">
        <v>14051</v>
      </c>
      <c r="E14188" t="s">
        <v>42593</v>
      </c>
      <c r="F14188" t="str">
        <f t="shared" si="221"/>
        <v>C_8925800</v>
      </c>
    </row>
    <row r="14189" spans="2:6" x14ac:dyDescent="0.25">
      <c r="B14189">
        <v>7166090</v>
      </c>
      <c r="C14189" t="s">
        <v>13171</v>
      </c>
      <c r="D14189" t="s">
        <v>14052</v>
      </c>
      <c r="E14189" t="s">
        <v>42593</v>
      </c>
      <c r="F14189" t="str">
        <f t="shared" si="221"/>
        <v>C_7166090</v>
      </c>
    </row>
    <row r="14190" spans="2:6" x14ac:dyDescent="0.25">
      <c r="B14190">
        <v>7974323</v>
      </c>
      <c r="C14190" t="s">
        <v>13171</v>
      </c>
      <c r="D14190" t="s">
        <v>14053</v>
      </c>
      <c r="E14190" t="s">
        <v>42593</v>
      </c>
      <c r="F14190" t="str">
        <f t="shared" si="221"/>
        <v>C_7974323</v>
      </c>
    </row>
    <row r="14191" spans="2:6" x14ac:dyDescent="0.25">
      <c r="B14191">
        <v>9190856</v>
      </c>
      <c r="C14191" t="s">
        <v>13171</v>
      </c>
      <c r="D14191" t="s">
        <v>14054</v>
      </c>
      <c r="E14191" t="s">
        <v>42593</v>
      </c>
      <c r="F14191" t="str">
        <f t="shared" si="221"/>
        <v>C_9190856</v>
      </c>
    </row>
    <row r="14192" spans="2:6" x14ac:dyDescent="0.25">
      <c r="B14192">
        <v>8027055</v>
      </c>
      <c r="C14192" t="s">
        <v>13171</v>
      </c>
      <c r="D14192" t="s">
        <v>14055</v>
      </c>
      <c r="E14192" t="s">
        <v>42593</v>
      </c>
      <c r="F14192" t="str">
        <f t="shared" si="221"/>
        <v>C_8027055</v>
      </c>
    </row>
    <row r="14193" spans="2:6" x14ac:dyDescent="0.25">
      <c r="B14193">
        <v>9209230</v>
      </c>
      <c r="C14193" t="s">
        <v>13171</v>
      </c>
      <c r="D14193" t="s">
        <v>14056</v>
      </c>
      <c r="E14193" t="s">
        <v>42593</v>
      </c>
      <c r="F14193" t="str">
        <f t="shared" si="221"/>
        <v>C_9209230</v>
      </c>
    </row>
    <row r="14194" spans="2:6" x14ac:dyDescent="0.25">
      <c r="B14194">
        <v>8055800</v>
      </c>
      <c r="C14194" t="s">
        <v>13171</v>
      </c>
      <c r="D14194" t="s">
        <v>14057</v>
      </c>
      <c r="E14194" t="s">
        <v>42593</v>
      </c>
      <c r="F14194" t="str">
        <f t="shared" si="221"/>
        <v>C_8055800</v>
      </c>
    </row>
    <row r="14195" spans="2:6" x14ac:dyDescent="0.25">
      <c r="B14195">
        <v>1190149</v>
      </c>
      <c r="C14195" t="s">
        <v>13171</v>
      </c>
      <c r="D14195" t="s">
        <v>14058</v>
      </c>
      <c r="E14195" t="s">
        <v>42593</v>
      </c>
      <c r="F14195" t="str">
        <f t="shared" si="221"/>
        <v>C_1190149</v>
      </c>
    </row>
    <row r="14196" spans="2:6" x14ac:dyDescent="0.25">
      <c r="B14196">
        <v>6149743</v>
      </c>
      <c r="C14196" t="s">
        <v>13171</v>
      </c>
      <c r="D14196" t="s">
        <v>14059</v>
      </c>
      <c r="E14196" t="s">
        <v>42593</v>
      </c>
      <c r="F14196" t="str">
        <f t="shared" si="221"/>
        <v>C_6149743</v>
      </c>
    </row>
    <row r="14197" spans="2:6" x14ac:dyDescent="0.25">
      <c r="B14197">
        <v>8837306</v>
      </c>
      <c r="C14197" t="s">
        <v>13171</v>
      </c>
      <c r="D14197" t="s">
        <v>14060</v>
      </c>
      <c r="E14197" t="s">
        <v>42593</v>
      </c>
      <c r="F14197" t="str">
        <f t="shared" si="221"/>
        <v>C_8837306</v>
      </c>
    </row>
    <row r="14198" spans="2:6" x14ac:dyDescent="0.25">
      <c r="B14198">
        <v>8851078</v>
      </c>
      <c r="C14198" t="s">
        <v>13171</v>
      </c>
      <c r="D14198" t="s">
        <v>14061</v>
      </c>
      <c r="E14198" t="s">
        <v>42593</v>
      </c>
      <c r="F14198" t="str">
        <f t="shared" si="221"/>
        <v>C_8851078</v>
      </c>
    </row>
    <row r="14199" spans="2:6" x14ac:dyDescent="0.25">
      <c r="B14199">
        <v>8157935</v>
      </c>
      <c r="C14199" t="s">
        <v>13171</v>
      </c>
      <c r="D14199" t="s">
        <v>14062</v>
      </c>
      <c r="E14199" t="s">
        <v>42593</v>
      </c>
      <c r="F14199" t="str">
        <f t="shared" si="221"/>
        <v>C_8157935</v>
      </c>
    </row>
    <row r="14200" spans="2:6" x14ac:dyDescent="0.25">
      <c r="B14200">
        <v>1190150</v>
      </c>
      <c r="C14200" t="s">
        <v>13171</v>
      </c>
      <c r="D14200" t="s">
        <v>14063</v>
      </c>
      <c r="E14200" t="s">
        <v>42593</v>
      </c>
      <c r="F14200" t="str">
        <f t="shared" si="221"/>
        <v>C_1190150</v>
      </c>
    </row>
    <row r="14201" spans="2:6" x14ac:dyDescent="0.25">
      <c r="B14201">
        <v>6149845</v>
      </c>
      <c r="C14201" t="s">
        <v>13171</v>
      </c>
      <c r="D14201" t="s">
        <v>14064</v>
      </c>
      <c r="E14201" t="s">
        <v>42593</v>
      </c>
      <c r="F14201" t="str">
        <f t="shared" si="221"/>
        <v>C_6149845</v>
      </c>
    </row>
    <row r="14202" spans="2:6" x14ac:dyDescent="0.25">
      <c r="B14202">
        <v>1190182</v>
      </c>
      <c r="C14202" t="s">
        <v>13171</v>
      </c>
      <c r="D14202" t="s">
        <v>14065</v>
      </c>
      <c r="E14202" t="s">
        <v>42593</v>
      </c>
      <c r="F14202" t="str">
        <f t="shared" si="221"/>
        <v>C_1190182</v>
      </c>
    </row>
    <row r="14203" spans="2:6" x14ac:dyDescent="0.25">
      <c r="B14203">
        <v>9209229</v>
      </c>
      <c r="C14203" t="s">
        <v>13171</v>
      </c>
      <c r="D14203" t="s">
        <v>14066</v>
      </c>
      <c r="E14203" t="s">
        <v>42593</v>
      </c>
      <c r="F14203" t="str">
        <f t="shared" si="221"/>
        <v>C_9209229</v>
      </c>
    </row>
    <row r="14204" spans="2:6" x14ac:dyDescent="0.25">
      <c r="B14204">
        <v>8053838</v>
      </c>
      <c r="C14204" t="s">
        <v>13171</v>
      </c>
      <c r="D14204" t="s">
        <v>14067</v>
      </c>
      <c r="E14204" t="s">
        <v>42593</v>
      </c>
      <c r="F14204" t="str">
        <f t="shared" si="221"/>
        <v>C_8053838</v>
      </c>
    </row>
    <row r="14205" spans="2:6" x14ac:dyDescent="0.25">
      <c r="B14205">
        <v>7198416</v>
      </c>
      <c r="C14205" t="s">
        <v>13171</v>
      </c>
      <c r="D14205" t="s">
        <v>14068</v>
      </c>
      <c r="E14205" t="s">
        <v>42593</v>
      </c>
      <c r="F14205" t="str">
        <f t="shared" si="221"/>
        <v>C_7198416</v>
      </c>
    </row>
    <row r="14206" spans="2:6" x14ac:dyDescent="0.25">
      <c r="B14206">
        <v>126100</v>
      </c>
      <c r="C14206" t="s">
        <v>13171</v>
      </c>
      <c r="D14206" t="s">
        <v>14069</v>
      </c>
      <c r="E14206" t="s">
        <v>42593</v>
      </c>
      <c r="F14206" t="str">
        <f t="shared" si="221"/>
        <v>C_126100</v>
      </c>
    </row>
    <row r="14207" spans="2:6" x14ac:dyDescent="0.25">
      <c r="B14207">
        <v>202049</v>
      </c>
      <c r="C14207" t="s">
        <v>13171</v>
      </c>
      <c r="D14207" t="s">
        <v>14070</v>
      </c>
      <c r="E14207" t="s">
        <v>42593</v>
      </c>
      <c r="F14207" t="str">
        <f t="shared" si="221"/>
        <v>C_202049</v>
      </c>
    </row>
    <row r="14208" spans="2:6" x14ac:dyDescent="0.25">
      <c r="B14208">
        <v>6341387</v>
      </c>
      <c r="C14208" t="s">
        <v>13171</v>
      </c>
      <c r="D14208" t="s">
        <v>14071</v>
      </c>
      <c r="E14208" t="s">
        <v>42593</v>
      </c>
      <c r="F14208" t="str">
        <f t="shared" si="221"/>
        <v>C_6341387</v>
      </c>
    </row>
    <row r="14209" spans="2:6" x14ac:dyDescent="0.25">
      <c r="B14209">
        <v>7686500</v>
      </c>
      <c r="C14209" t="s">
        <v>13171</v>
      </c>
      <c r="D14209" t="s">
        <v>14072</v>
      </c>
      <c r="E14209" t="s">
        <v>42593</v>
      </c>
      <c r="F14209" t="str">
        <f t="shared" si="221"/>
        <v>C_7686500</v>
      </c>
    </row>
    <row r="14210" spans="2:6" x14ac:dyDescent="0.25">
      <c r="B14210">
        <v>7686409</v>
      </c>
      <c r="C14210" t="s">
        <v>13171</v>
      </c>
      <c r="D14210" t="s">
        <v>14073</v>
      </c>
      <c r="E14210" t="s">
        <v>42593</v>
      </c>
      <c r="F14210" t="str">
        <f t="shared" si="221"/>
        <v>C_7686409</v>
      </c>
    </row>
    <row r="14211" spans="2:6" x14ac:dyDescent="0.25">
      <c r="B14211">
        <v>7686486</v>
      </c>
      <c r="C14211" t="s">
        <v>13171</v>
      </c>
      <c r="D14211" t="s">
        <v>14074</v>
      </c>
      <c r="E14211" t="s">
        <v>42593</v>
      </c>
      <c r="F14211" t="str">
        <f t="shared" ref="F14211:F14274" si="222">LEFT(E14211,1)&amp;"_"&amp;B14211</f>
        <v>C_7686486</v>
      </c>
    </row>
    <row r="14212" spans="2:6" x14ac:dyDescent="0.25">
      <c r="B14212">
        <v>6339400</v>
      </c>
      <c r="C14212" t="s">
        <v>13171</v>
      </c>
      <c r="D14212" t="s">
        <v>14075</v>
      </c>
      <c r="E14212" t="s">
        <v>42593</v>
      </c>
      <c r="F14212" t="str">
        <f t="shared" si="222"/>
        <v>C_6339400</v>
      </c>
    </row>
    <row r="14213" spans="2:6" x14ac:dyDescent="0.25">
      <c r="B14213">
        <v>8550989</v>
      </c>
      <c r="C14213" t="s">
        <v>13171</v>
      </c>
      <c r="D14213" t="s">
        <v>14076</v>
      </c>
      <c r="E14213" t="s">
        <v>42593</v>
      </c>
      <c r="F14213" t="str">
        <f t="shared" si="222"/>
        <v>C_8550989</v>
      </c>
    </row>
    <row r="14214" spans="2:6" x14ac:dyDescent="0.25">
      <c r="B14214">
        <v>7000188</v>
      </c>
      <c r="C14214" t="s">
        <v>13171</v>
      </c>
      <c r="D14214" t="s">
        <v>14077</v>
      </c>
      <c r="E14214" t="s">
        <v>42593</v>
      </c>
      <c r="F14214" t="str">
        <f t="shared" si="222"/>
        <v>C_7000188</v>
      </c>
    </row>
    <row r="14215" spans="2:6" x14ac:dyDescent="0.25">
      <c r="B14215">
        <v>134801</v>
      </c>
      <c r="C14215" t="s">
        <v>13171</v>
      </c>
      <c r="D14215" t="s">
        <v>14078</v>
      </c>
      <c r="E14215" t="s">
        <v>42593</v>
      </c>
      <c r="F14215" t="str">
        <f t="shared" si="222"/>
        <v>C_134801</v>
      </c>
    </row>
    <row r="14216" spans="2:6" x14ac:dyDescent="0.25">
      <c r="B14216">
        <v>3629039</v>
      </c>
      <c r="C14216" t="s">
        <v>13171</v>
      </c>
      <c r="D14216" t="s">
        <v>14079</v>
      </c>
      <c r="E14216" t="s">
        <v>42593</v>
      </c>
      <c r="F14216" t="str">
        <f t="shared" si="222"/>
        <v>C_3629039</v>
      </c>
    </row>
    <row r="14217" spans="2:6" x14ac:dyDescent="0.25">
      <c r="B14217">
        <v>6943164</v>
      </c>
      <c r="C14217" t="s">
        <v>13171</v>
      </c>
      <c r="D14217" t="s">
        <v>14080</v>
      </c>
      <c r="E14217" t="s">
        <v>42593</v>
      </c>
      <c r="F14217" t="str">
        <f t="shared" si="222"/>
        <v>C_6943164</v>
      </c>
    </row>
    <row r="14218" spans="2:6" x14ac:dyDescent="0.25">
      <c r="B14218">
        <v>3583572</v>
      </c>
      <c r="C14218" t="s">
        <v>13171</v>
      </c>
      <c r="D14218" t="s">
        <v>14081</v>
      </c>
      <c r="E14218" t="s">
        <v>42593</v>
      </c>
      <c r="F14218" t="str">
        <f t="shared" si="222"/>
        <v>C_3583572</v>
      </c>
    </row>
    <row r="14219" spans="2:6" x14ac:dyDescent="0.25">
      <c r="B14219">
        <v>2898986</v>
      </c>
      <c r="C14219" t="s">
        <v>13171</v>
      </c>
      <c r="D14219" t="s">
        <v>14082</v>
      </c>
      <c r="E14219" t="s">
        <v>42593</v>
      </c>
      <c r="F14219" t="str">
        <f t="shared" si="222"/>
        <v>C_2898986</v>
      </c>
    </row>
    <row r="14220" spans="2:6" x14ac:dyDescent="0.25">
      <c r="B14220">
        <v>6999894</v>
      </c>
      <c r="C14220" t="s">
        <v>13171</v>
      </c>
      <c r="D14220" t="s">
        <v>14083</v>
      </c>
      <c r="E14220" t="s">
        <v>42593</v>
      </c>
      <c r="F14220" t="str">
        <f t="shared" si="222"/>
        <v>C_6999894</v>
      </c>
    </row>
    <row r="14221" spans="2:6" x14ac:dyDescent="0.25">
      <c r="B14221">
        <v>6943153</v>
      </c>
      <c r="C14221" t="s">
        <v>13171</v>
      </c>
      <c r="D14221" t="s">
        <v>14084</v>
      </c>
      <c r="E14221" t="s">
        <v>42593</v>
      </c>
      <c r="F14221" t="str">
        <f t="shared" si="222"/>
        <v>C_6943153</v>
      </c>
    </row>
    <row r="14222" spans="2:6" x14ac:dyDescent="0.25">
      <c r="B14222">
        <v>161644</v>
      </c>
      <c r="C14222" t="s">
        <v>13171</v>
      </c>
      <c r="D14222" t="s">
        <v>14085</v>
      </c>
      <c r="E14222" t="s">
        <v>42593</v>
      </c>
      <c r="F14222" t="str">
        <f t="shared" si="222"/>
        <v>C_161644</v>
      </c>
    </row>
    <row r="14223" spans="2:6" x14ac:dyDescent="0.25">
      <c r="B14223">
        <v>2630269</v>
      </c>
      <c r="C14223" t="s">
        <v>13171</v>
      </c>
      <c r="D14223" t="s">
        <v>14086</v>
      </c>
      <c r="E14223" t="s">
        <v>42593</v>
      </c>
      <c r="F14223" t="str">
        <f t="shared" si="222"/>
        <v>C_2630269</v>
      </c>
    </row>
    <row r="14224" spans="2:6" x14ac:dyDescent="0.25">
      <c r="B14224">
        <v>9247578</v>
      </c>
      <c r="C14224" t="s">
        <v>13171</v>
      </c>
      <c r="D14224" t="s">
        <v>14087</v>
      </c>
      <c r="E14224" t="s">
        <v>42593</v>
      </c>
      <c r="F14224" t="str">
        <f t="shared" si="222"/>
        <v>C_9247578</v>
      </c>
    </row>
    <row r="14225" spans="2:6" x14ac:dyDescent="0.25">
      <c r="B14225">
        <v>313367</v>
      </c>
      <c r="C14225" t="s">
        <v>13171</v>
      </c>
      <c r="D14225" t="s">
        <v>14088</v>
      </c>
      <c r="E14225" t="s">
        <v>42593</v>
      </c>
      <c r="F14225" t="str">
        <f t="shared" si="222"/>
        <v>C_313367</v>
      </c>
    </row>
    <row r="14226" spans="2:6" x14ac:dyDescent="0.25">
      <c r="B14226">
        <v>2212484</v>
      </c>
      <c r="C14226" t="s">
        <v>13171</v>
      </c>
      <c r="D14226" t="s">
        <v>14089</v>
      </c>
      <c r="E14226" t="s">
        <v>42593</v>
      </c>
      <c r="F14226" t="str">
        <f t="shared" si="222"/>
        <v>C_2212484</v>
      </c>
    </row>
    <row r="14227" spans="2:6" x14ac:dyDescent="0.25">
      <c r="B14227">
        <v>4858494</v>
      </c>
      <c r="C14227" t="s">
        <v>13171</v>
      </c>
      <c r="D14227" t="s">
        <v>14090</v>
      </c>
      <c r="E14227" t="s">
        <v>42593</v>
      </c>
      <c r="F14227" t="str">
        <f t="shared" si="222"/>
        <v>C_4858494</v>
      </c>
    </row>
    <row r="14228" spans="2:6" x14ac:dyDescent="0.25">
      <c r="B14228">
        <v>8707617</v>
      </c>
      <c r="C14228" t="s">
        <v>13171</v>
      </c>
      <c r="D14228" t="s">
        <v>14091</v>
      </c>
      <c r="E14228" t="s">
        <v>42593</v>
      </c>
      <c r="F14228" t="str">
        <f t="shared" si="222"/>
        <v>C_8707617</v>
      </c>
    </row>
    <row r="14229" spans="2:6" x14ac:dyDescent="0.25">
      <c r="B14229">
        <v>8842022</v>
      </c>
      <c r="C14229" t="s">
        <v>13171</v>
      </c>
      <c r="D14229" t="s">
        <v>14092</v>
      </c>
      <c r="E14229" t="s">
        <v>42593</v>
      </c>
      <c r="F14229" t="str">
        <f t="shared" si="222"/>
        <v>C_8842022</v>
      </c>
    </row>
    <row r="14230" spans="2:6" x14ac:dyDescent="0.25">
      <c r="B14230">
        <v>8841405</v>
      </c>
      <c r="C14230" t="s">
        <v>13171</v>
      </c>
      <c r="D14230" t="s">
        <v>14093</v>
      </c>
      <c r="E14230" t="s">
        <v>42593</v>
      </c>
      <c r="F14230" t="str">
        <f t="shared" si="222"/>
        <v>C_8841405</v>
      </c>
    </row>
    <row r="14231" spans="2:6" x14ac:dyDescent="0.25">
      <c r="B14231">
        <v>3815838</v>
      </c>
      <c r="C14231" t="s">
        <v>13171</v>
      </c>
      <c r="D14231" t="s">
        <v>14094</v>
      </c>
      <c r="E14231" t="s">
        <v>42593</v>
      </c>
      <c r="F14231" t="str">
        <f t="shared" si="222"/>
        <v>C_3815838</v>
      </c>
    </row>
    <row r="14232" spans="2:6" x14ac:dyDescent="0.25">
      <c r="B14232">
        <v>3500327</v>
      </c>
      <c r="C14232" t="s">
        <v>13171</v>
      </c>
      <c r="D14232" t="s">
        <v>14095</v>
      </c>
      <c r="E14232" t="s">
        <v>42593</v>
      </c>
      <c r="F14232" t="str">
        <f t="shared" si="222"/>
        <v>C_3500327</v>
      </c>
    </row>
    <row r="14233" spans="2:6" x14ac:dyDescent="0.25">
      <c r="B14233">
        <v>1018362</v>
      </c>
      <c r="C14233" t="s">
        <v>13171</v>
      </c>
      <c r="D14233" t="s">
        <v>14096</v>
      </c>
      <c r="E14233" t="s">
        <v>42593</v>
      </c>
      <c r="F14233" t="str">
        <f t="shared" si="222"/>
        <v>C_1018362</v>
      </c>
    </row>
    <row r="14234" spans="2:6" x14ac:dyDescent="0.25">
      <c r="B14234">
        <v>3640610</v>
      </c>
      <c r="C14234" t="s">
        <v>13171</v>
      </c>
      <c r="D14234" t="s">
        <v>14097</v>
      </c>
      <c r="E14234" t="s">
        <v>42593</v>
      </c>
      <c r="F14234" t="str">
        <f t="shared" si="222"/>
        <v>C_3640610</v>
      </c>
    </row>
    <row r="14235" spans="2:6" x14ac:dyDescent="0.25">
      <c r="B14235">
        <v>1018373</v>
      </c>
      <c r="C14235" t="s">
        <v>13171</v>
      </c>
      <c r="D14235" t="s">
        <v>14098</v>
      </c>
      <c r="E14235" t="s">
        <v>42593</v>
      </c>
      <c r="F14235" t="str">
        <f t="shared" si="222"/>
        <v>C_1018373</v>
      </c>
    </row>
    <row r="14236" spans="2:6" x14ac:dyDescent="0.25">
      <c r="B14236">
        <v>7043646</v>
      </c>
      <c r="C14236" t="s">
        <v>13171</v>
      </c>
      <c r="D14236" t="s">
        <v>14099</v>
      </c>
      <c r="E14236" t="s">
        <v>42593</v>
      </c>
      <c r="F14236" t="str">
        <f t="shared" si="222"/>
        <v>C_7043646</v>
      </c>
    </row>
    <row r="14237" spans="2:6" x14ac:dyDescent="0.25">
      <c r="B14237">
        <v>7044026</v>
      </c>
      <c r="C14237" t="s">
        <v>13171</v>
      </c>
      <c r="D14237" t="s">
        <v>14100</v>
      </c>
      <c r="E14237" t="s">
        <v>42593</v>
      </c>
      <c r="F14237" t="str">
        <f t="shared" si="222"/>
        <v>C_7044026</v>
      </c>
    </row>
    <row r="14238" spans="2:6" x14ac:dyDescent="0.25">
      <c r="B14238">
        <v>7043963</v>
      </c>
      <c r="C14238" t="s">
        <v>13171</v>
      </c>
      <c r="D14238" t="s">
        <v>14101</v>
      </c>
      <c r="E14238" t="s">
        <v>42593</v>
      </c>
      <c r="F14238" t="str">
        <f t="shared" si="222"/>
        <v>C_7043963</v>
      </c>
    </row>
    <row r="14239" spans="2:6" x14ac:dyDescent="0.25">
      <c r="B14239">
        <v>7044059</v>
      </c>
      <c r="C14239" t="s">
        <v>13171</v>
      </c>
      <c r="D14239" t="s">
        <v>14102</v>
      </c>
      <c r="E14239" t="s">
        <v>42593</v>
      </c>
      <c r="F14239" t="str">
        <f t="shared" si="222"/>
        <v>C_7044059</v>
      </c>
    </row>
    <row r="14240" spans="2:6" x14ac:dyDescent="0.25">
      <c r="B14240">
        <v>7043985</v>
      </c>
      <c r="C14240" t="s">
        <v>13171</v>
      </c>
      <c r="D14240" t="s">
        <v>14103</v>
      </c>
      <c r="E14240" t="s">
        <v>42593</v>
      </c>
      <c r="F14240" t="str">
        <f t="shared" si="222"/>
        <v>C_7043985</v>
      </c>
    </row>
    <row r="14241" spans="2:6" x14ac:dyDescent="0.25">
      <c r="B14241">
        <v>7044060</v>
      </c>
      <c r="C14241" t="s">
        <v>13171</v>
      </c>
      <c r="D14241" t="s">
        <v>14104</v>
      </c>
      <c r="E14241" t="s">
        <v>42593</v>
      </c>
      <c r="F14241" t="str">
        <f t="shared" si="222"/>
        <v>C_7044060</v>
      </c>
    </row>
    <row r="14242" spans="2:6" x14ac:dyDescent="0.25">
      <c r="B14242">
        <v>7044004</v>
      </c>
      <c r="C14242" t="s">
        <v>13171</v>
      </c>
      <c r="D14242" t="s">
        <v>14105</v>
      </c>
      <c r="E14242" t="s">
        <v>42593</v>
      </c>
      <c r="F14242" t="str">
        <f t="shared" si="222"/>
        <v>C_7044004</v>
      </c>
    </row>
    <row r="14243" spans="2:6" x14ac:dyDescent="0.25">
      <c r="B14243">
        <v>3786864</v>
      </c>
      <c r="C14243" t="s">
        <v>13171</v>
      </c>
      <c r="D14243" t="s">
        <v>14106</v>
      </c>
      <c r="E14243" t="s">
        <v>42593</v>
      </c>
      <c r="F14243" t="str">
        <f t="shared" si="222"/>
        <v>C_3786864</v>
      </c>
    </row>
    <row r="14244" spans="2:6" x14ac:dyDescent="0.25">
      <c r="B14244">
        <v>3786897</v>
      </c>
      <c r="C14244" t="s">
        <v>13171</v>
      </c>
      <c r="D14244" t="s">
        <v>14107</v>
      </c>
      <c r="E14244" t="s">
        <v>42593</v>
      </c>
      <c r="F14244" t="str">
        <f t="shared" si="222"/>
        <v>C_3786897</v>
      </c>
    </row>
    <row r="14245" spans="2:6" x14ac:dyDescent="0.25">
      <c r="B14245">
        <v>5577650</v>
      </c>
      <c r="C14245" t="s">
        <v>13171</v>
      </c>
      <c r="D14245" t="s">
        <v>14108</v>
      </c>
      <c r="E14245" t="s">
        <v>42593</v>
      </c>
      <c r="F14245" t="str">
        <f t="shared" si="222"/>
        <v>C_5577650</v>
      </c>
    </row>
    <row r="14246" spans="2:6" x14ac:dyDescent="0.25">
      <c r="B14246">
        <v>8221524</v>
      </c>
      <c r="C14246" t="s">
        <v>13171</v>
      </c>
      <c r="D14246" t="s">
        <v>14109</v>
      </c>
      <c r="E14246" t="s">
        <v>42593</v>
      </c>
      <c r="F14246" t="str">
        <f t="shared" si="222"/>
        <v>C_8221524</v>
      </c>
    </row>
    <row r="14247" spans="2:6" x14ac:dyDescent="0.25">
      <c r="B14247">
        <v>9460520</v>
      </c>
      <c r="C14247" t="s">
        <v>13171</v>
      </c>
      <c r="D14247" t="s">
        <v>14110</v>
      </c>
      <c r="E14247" t="s">
        <v>42593</v>
      </c>
      <c r="F14247" t="str">
        <f t="shared" si="222"/>
        <v>C_9460520</v>
      </c>
    </row>
    <row r="14248" spans="2:6" x14ac:dyDescent="0.25">
      <c r="B14248">
        <v>3500270</v>
      </c>
      <c r="C14248" t="s">
        <v>13171</v>
      </c>
      <c r="D14248" t="s">
        <v>14111</v>
      </c>
      <c r="E14248" t="s">
        <v>42593</v>
      </c>
      <c r="F14248" t="str">
        <f t="shared" si="222"/>
        <v>C_3500270</v>
      </c>
    </row>
    <row r="14249" spans="2:6" x14ac:dyDescent="0.25">
      <c r="B14249">
        <v>2795542</v>
      </c>
      <c r="C14249" t="s">
        <v>13171</v>
      </c>
      <c r="D14249" t="s">
        <v>14112</v>
      </c>
      <c r="E14249" t="s">
        <v>42593</v>
      </c>
      <c r="F14249" t="str">
        <f t="shared" si="222"/>
        <v>C_2795542</v>
      </c>
    </row>
    <row r="14250" spans="2:6" x14ac:dyDescent="0.25">
      <c r="B14250">
        <v>3786900</v>
      </c>
      <c r="C14250" t="s">
        <v>13171</v>
      </c>
      <c r="D14250" t="s">
        <v>14113</v>
      </c>
      <c r="E14250" t="s">
        <v>42593</v>
      </c>
      <c r="F14250" t="str">
        <f t="shared" si="222"/>
        <v>C_3786900</v>
      </c>
    </row>
    <row r="14251" spans="2:6" x14ac:dyDescent="0.25">
      <c r="B14251">
        <v>2392502</v>
      </c>
      <c r="C14251" t="s">
        <v>13171</v>
      </c>
      <c r="D14251" t="s">
        <v>14114</v>
      </c>
      <c r="E14251" t="s">
        <v>42593</v>
      </c>
      <c r="F14251" t="str">
        <f t="shared" si="222"/>
        <v>C_2392502</v>
      </c>
    </row>
    <row r="14252" spans="2:6" x14ac:dyDescent="0.25">
      <c r="B14252">
        <v>2129482</v>
      </c>
      <c r="C14252" t="s">
        <v>13171</v>
      </c>
      <c r="D14252" t="s">
        <v>14115</v>
      </c>
      <c r="E14252" t="s">
        <v>42593</v>
      </c>
      <c r="F14252" t="str">
        <f t="shared" si="222"/>
        <v>C_2129482</v>
      </c>
    </row>
    <row r="14253" spans="2:6" x14ac:dyDescent="0.25">
      <c r="B14253">
        <v>2913751</v>
      </c>
      <c r="C14253" t="s">
        <v>13171</v>
      </c>
      <c r="D14253" t="s">
        <v>14116</v>
      </c>
      <c r="E14253" t="s">
        <v>42593</v>
      </c>
      <c r="F14253" t="str">
        <f t="shared" si="222"/>
        <v>C_2913751</v>
      </c>
    </row>
    <row r="14254" spans="2:6" x14ac:dyDescent="0.25">
      <c r="B14254">
        <v>1905237</v>
      </c>
      <c r="C14254" t="s">
        <v>13171</v>
      </c>
      <c r="D14254" t="s">
        <v>14117</v>
      </c>
      <c r="E14254" t="s">
        <v>42593</v>
      </c>
      <c r="F14254" t="str">
        <f t="shared" si="222"/>
        <v>C_1905237</v>
      </c>
    </row>
    <row r="14255" spans="2:6" x14ac:dyDescent="0.25">
      <c r="B14255">
        <v>3022892</v>
      </c>
      <c r="C14255" t="s">
        <v>13171</v>
      </c>
      <c r="D14255" t="s">
        <v>14118</v>
      </c>
      <c r="E14255" t="s">
        <v>42593</v>
      </c>
      <c r="F14255" t="str">
        <f t="shared" si="222"/>
        <v>C_3022892</v>
      </c>
    </row>
    <row r="14256" spans="2:6" x14ac:dyDescent="0.25">
      <c r="B14256">
        <v>2877217</v>
      </c>
      <c r="C14256" t="s">
        <v>13171</v>
      </c>
      <c r="D14256" t="s">
        <v>14119</v>
      </c>
      <c r="E14256" t="s">
        <v>42593</v>
      </c>
      <c r="F14256" t="str">
        <f t="shared" si="222"/>
        <v>C_2877217</v>
      </c>
    </row>
    <row r="14257" spans="2:6" x14ac:dyDescent="0.25">
      <c r="B14257">
        <v>6022924</v>
      </c>
      <c r="C14257" t="s">
        <v>13171</v>
      </c>
      <c r="D14257" t="s">
        <v>14120</v>
      </c>
      <c r="E14257" t="s">
        <v>42593</v>
      </c>
      <c r="F14257" t="str">
        <f t="shared" si="222"/>
        <v>C_6022924</v>
      </c>
    </row>
    <row r="14258" spans="2:6" x14ac:dyDescent="0.25">
      <c r="B14258">
        <v>6323636</v>
      </c>
      <c r="C14258" t="s">
        <v>13171</v>
      </c>
      <c r="D14258" t="s">
        <v>14121</v>
      </c>
      <c r="E14258" t="s">
        <v>42593</v>
      </c>
      <c r="F14258" t="str">
        <f t="shared" si="222"/>
        <v>C_6323636</v>
      </c>
    </row>
    <row r="14259" spans="2:6" x14ac:dyDescent="0.25">
      <c r="B14259">
        <v>6323603</v>
      </c>
      <c r="C14259" t="s">
        <v>13171</v>
      </c>
      <c r="D14259" t="s">
        <v>14122</v>
      </c>
      <c r="E14259" t="s">
        <v>42593</v>
      </c>
      <c r="F14259" t="str">
        <f t="shared" si="222"/>
        <v>C_6323603</v>
      </c>
    </row>
    <row r="14260" spans="2:6" x14ac:dyDescent="0.25">
      <c r="B14260">
        <v>5297280</v>
      </c>
      <c r="C14260" t="s">
        <v>13171</v>
      </c>
      <c r="D14260" t="s">
        <v>14123</v>
      </c>
      <c r="E14260" t="s">
        <v>42593</v>
      </c>
      <c r="F14260" t="str">
        <f t="shared" si="222"/>
        <v>C_5297280</v>
      </c>
    </row>
    <row r="14261" spans="2:6" x14ac:dyDescent="0.25">
      <c r="B14261">
        <v>5297326</v>
      </c>
      <c r="C14261" t="s">
        <v>13171</v>
      </c>
      <c r="D14261" t="s">
        <v>14124</v>
      </c>
      <c r="E14261" t="s">
        <v>42593</v>
      </c>
      <c r="F14261" t="str">
        <f t="shared" si="222"/>
        <v>C_5297326</v>
      </c>
    </row>
    <row r="14262" spans="2:6" x14ac:dyDescent="0.25">
      <c r="B14262">
        <v>5297417</v>
      </c>
      <c r="C14262" t="s">
        <v>13171</v>
      </c>
      <c r="D14262" t="s">
        <v>14125</v>
      </c>
      <c r="E14262" t="s">
        <v>42593</v>
      </c>
      <c r="F14262" t="str">
        <f t="shared" si="222"/>
        <v>C_5297417</v>
      </c>
    </row>
    <row r="14263" spans="2:6" x14ac:dyDescent="0.25">
      <c r="B14263">
        <v>2392513</v>
      </c>
      <c r="C14263" t="s">
        <v>13171</v>
      </c>
      <c r="D14263" t="s">
        <v>14126</v>
      </c>
      <c r="E14263" t="s">
        <v>42593</v>
      </c>
      <c r="F14263" t="str">
        <f t="shared" si="222"/>
        <v>C_2392513</v>
      </c>
    </row>
    <row r="14264" spans="2:6" x14ac:dyDescent="0.25">
      <c r="B14264">
        <v>1905248</v>
      </c>
      <c r="C14264" t="s">
        <v>13171</v>
      </c>
      <c r="D14264" t="s">
        <v>14127</v>
      </c>
      <c r="E14264" t="s">
        <v>42593</v>
      </c>
      <c r="F14264" t="str">
        <f t="shared" si="222"/>
        <v>C_1905248</v>
      </c>
    </row>
    <row r="14265" spans="2:6" x14ac:dyDescent="0.25">
      <c r="B14265">
        <v>5577628</v>
      </c>
      <c r="C14265" t="s">
        <v>13171</v>
      </c>
      <c r="D14265" t="s">
        <v>14128</v>
      </c>
      <c r="E14265" t="s">
        <v>42593</v>
      </c>
      <c r="F14265" t="str">
        <f t="shared" si="222"/>
        <v>C_5577628</v>
      </c>
    </row>
    <row r="14266" spans="2:6" x14ac:dyDescent="0.25">
      <c r="B14266">
        <v>7043624</v>
      </c>
      <c r="C14266" t="s">
        <v>13171</v>
      </c>
      <c r="D14266" t="s">
        <v>14129</v>
      </c>
      <c r="E14266" t="s">
        <v>42593</v>
      </c>
      <c r="F14266" t="str">
        <f t="shared" si="222"/>
        <v>C_7043624</v>
      </c>
    </row>
    <row r="14267" spans="2:6" x14ac:dyDescent="0.25">
      <c r="B14267">
        <v>7547526</v>
      </c>
      <c r="C14267" t="s">
        <v>13171</v>
      </c>
      <c r="D14267" t="s">
        <v>14130</v>
      </c>
      <c r="E14267" t="s">
        <v>42593</v>
      </c>
      <c r="F14267" t="str">
        <f t="shared" si="222"/>
        <v>C_7547526</v>
      </c>
    </row>
    <row r="14268" spans="2:6" x14ac:dyDescent="0.25">
      <c r="B14268">
        <v>7547515</v>
      </c>
      <c r="C14268" t="s">
        <v>13171</v>
      </c>
      <c r="D14268" t="s">
        <v>14131</v>
      </c>
      <c r="E14268" t="s">
        <v>42593</v>
      </c>
      <c r="F14268" t="str">
        <f t="shared" si="222"/>
        <v>C_7547515</v>
      </c>
    </row>
    <row r="14269" spans="2:6" x14ac:dyDescent="0.25">
      <c r="B14269">
        <v>7547548</v>
      </c>
      <c r="C14269" t="s">
        <v>13171</v>
      </c>
      <c r="D14269" t="s">
        <v>14132</v>
      </c>
      <c r="E14269" t="s">
        <v>42593</v>
      </c>
      <c r="F14269" t="str">
        <f t="shared" si="222"/>
        <v>C_7547548</v>
      </c>
    </row>
    <row r="14270" spans="2:6" x14ac:dyDescent="0.25">
      <c r="B14270">
        <v>7072859</v>
      </c>
      <c r="C14270" t="s">
        <v>13171</v>
      </c>
      <c r="D14270" t="s">
        <v>14133</v>
      </c>
      <c r="E14270" t="s">
        <v>42593</v>
      </c>
      <c r="F14270" t="str">
        <f t="shared" si="222"/>
        <v>C_7072859</v>
      </c>
    </row>
    <row r="14271" spans="2:6" x14ac:dyDescent="0.25">
      <c r="B14271">
        <v>6920566</v>
      </c>
      <c r="C14271" t="s">
        <v>13171</v>
      </c>
      <c r="D14271" t="s">
        <v>14134</v>
      </c>
      <c r="E14271" t="s">
        <v>42593</v>
      </c>
      <c r="F14271" t="str">
        <f t="shared" si="222"/>
        <v>C_6920566</v>
      </c>
    </row>
    <row r="14272" spans="2:6" x14ac:dyDescent="0.25">
      <c r="B14272">
        <v>5792267</v>
      </c>
      <c r="C14272" t="s">
        <v>13171</v>
      </c>
      <c r="D14272" t="s">
        <v>14135</v>
      </c>
      <c r="E14272" t="s">
        <v>42593</v>
      </c>
      <c r="F14272" t="str">
        <f t="shared" si="222"/>
        <v>C_5792267</v>
      </c>
    </row>
    <row r="14273" spans="2:6" x14ac:dyDescent="0.25">
      <c r="B14273">
        <v>2496461</v>
      </c>
      <c r="C14273" t="s">
        <v>13171</v>
      </c>
      <c r="D14273" t="s">
        <v>14136</v>
      </c>
      <c r="E14273" t="s">
        <v>42593</v>
      </c>
      <c r="F14273" t="str">
        <f t="shared" si="222"/>
        <v>C_2496461</v>
      </c>
    </row>
    <row r="14274" spans="2:6" x14ac:dyDescent="0.25">
      <c r="B14274">
        <v>8563721</v>
      </c>
      <c r="C14274" t="s">
        <v>13171</v>
      </c>
      <c r="D14274" t="s">
        <v>14137</v>
      </c>
      <c r="E14274" t="s">
        <v>42593</v>
      </c>
      <c r="F14274" t="str">
        <f t="shared" si="222"/>
        <v>C_8563721</v>
      </c>
    </row>
    <row r="14275" spans="2:6" x14ac:dyDescent="0.25">
      <c r="B14275">
        <v>3500291</v>
      </c>
      <c r="C14275" t="s">
        <v>13171</v>
      </c>
      <c r="D14275" t="s">
        <v>14138</v>
      </c>
      <c r="E14275" t="s">
        <v>42593</v>
      </c>
      <c r="F14275" t="str">
        <f t="shared" ref="F14275:F14338" si="223">LEFT(E14275,1)&amp;"_"&amp;B14275</f>
        <v>C_3500291</v>
      </c>
    </row>
    <row r="14276" spans="2:6" x14ac:dyDescent="0.25">
      <c r="B14276">
        <v>5153440</v>
      </c>
      <c r="C14276" t="s">
        <v>13171</v>
      </c>
      <c r="D14276" t="s">
        <v>14139</v>
      </c>
      <c r="E14276" t="s">
        <v>42593</v>
      </c>
      <c r="F14276" t="str">
        <f t="shared" si="223"/>
        <v>C_5153440</v>
      </c>
    </row>
    <row r="14277" spans="2:6" x14ac:dyDescent="0.25">
      <c r="B14277">
        <v>4456118</v>
      </c>
      <c r="C14277" t="s">
        <v>13171</v>
      </c>
      <c r="D14277" t="s">
        <v>14140</v>
      </c>
      <c r="E14277" t="s">
        <v>42593</v>
      </c>
      <c r="F14277" t="str">
        <f t="shared" si="223"/>
        <v>C_4456118</v>
      </c>
    </row>
    <row r="14278" spans="2:6" x14ac:dyDescent="0.25">
      <c r="B14278">
        <v>9460462</v>
      </c>
      <c r="C14278" t="s">
        <v>13171</v>
      </c>
      <c r="D14278" t="s">
        <v>14141</v>
      </c>
      <c r="E14278" t="s">
        <v>42593</v>
      </c>
      <c r="F14278" t="str">
        <f t="shared" si="223"/>
        <v>C_9460462</v>
      </c>
    </row>
    <row r="14279" spans="2:6" x14ac:dyDescent="0.25">
      <c r="B14279">
        <v>7623974</v>
      </c>
      <c r="C14279" t="s">
        <v>13171</v>
      </c>
      <c r="D14279" t="s">
        <v>14142</v>
      </c>
      <c r="E14279" t="s">
        <v>42593</v>
      </c>
      <c r="F14279" t="str">
        <f t="shared" si="223"/>
        <v>C_7623974</v>
      </c>
    </row>
    <row r="14280" spans="2:6" x14ac:dyDescent="0.25">
      <c r="B14280">
        <v>3500269</v>
      </c>
      <c r="C14280" t="s">
        <v>13171</v>
      </c>
      <c r="D14280" t="s">
        <v>14143</v>
      </c>
      <c r="E14280" t="s">
        <v>42593</v>
      </c>
      <c r="F14280" t="str">
        <f t="shared" si="223"/>
        <v>C_3500269</v>
      </c>
    </row>
    <row r="14281" spans="2:6" x14ac:dyDescent="0.25">
      <c r="B14281">
        <v>3500382</v>
      </c>
      <c r="C14281" t="s">
        <v>13171</v>
      </c>
      <c r="D14281" t="s">
        <v>14144</v>
      </c>
      <c r="E14281" t="s">
        <v>42593</v>
      </c>
      <c r="F14281" t="str">
        <f t="shared" si="223"/>
        <v>C_3500382</v>
      </c>
    </row>
    <row r="14282" spans="2:6" x14ac:dyDescent="0.25">
      <c r="B14282">
        <v>7481392</v>
      </c>
      <c r="C14282" t="s">
        <v>13171</v>
      </c>
      <c r="D14282" t="s">
        <v>14145</v>
      </c>
      <c r="E14282" t="s">
        <v>42593</v>
      </c>
      <c r="F14282" t="str">
        <f t="shared" si="223"/>
        <v>C_7481392</v>
      </c>
    </row>
    <row r="14283" spans="2:6" x14ac:dyDescent="0.25">
      <c r="B14283">
        <v>7481406</v>
      </c>
      <c r="C14283" t="s">
        <v>13171</v>
      </c>
      <c r="D14283" t="s">
        <v>14146</v>
      </c>
      <c r="E14283" t="s">
        <v>42593</v>
      </c>
      <c r="F14283" t="str">
        <f t="shared" si="223"/>
        <v>C_7481406</v>
      </c>
    </row>
    <row r="14284" spans="2:6" x14ac:dyDescent="0.25">
      <c r="B14284">
        <v>7481417</v>
      </c>
      <c r="C14284" t="s">
        <v>13171</v>
      </c>
      <c r="D14284" t="s">
        <v>14147</v>
      </c>
      <c r="E14284" t="s">
        <v>42593</v>
      </c>
      <c r="F14284" t="str">
        <f t="shared" si="223"/>
        <v>C_7481417</v>
      </c>
    </row>
    <row r="14285" spans="2:6" x14ac:dyDescent="0.25">
      <c r="B14285">
        <v>3185343</v>
      </c>
      <c r="C14285" t="s">
        <v>13171</v>
      </c>
      <c r="D14285" t="s">
        <v>14148</v>
      </c>
      <c r="E14285" t="s">
        <v>42593</v>
      </c>
      <c r="F14285" t="str">
        <f t="shared" si="223"/>
        <v>C_3185343</v>
      </c>
    </row>
    <row r="14286" spans="2:6" x14ac:dyDescent="0.25">
      <c r="B14286">
        <v>1736763</v>
      </c>
      <c r="C14286" t="s">
        <v>13171</v>
      </c>
      <c r="D14286" t="s">
        <v>14149</v>
      </c>
      <c r="E14286" t="s">
        <v>42593</v>
      </c>
      <c r="F14286" t="str">
        <f t="shared" si="223"/>
        <v>C_1736763</v>
      </c>
    </row>
    <row r="14287" spans="2:6" x14ac:dyDescent="0.25">
      <c r="B14287">
        <v>2877090</v>
      </c>
      <c r="C14287" t="s">
        <v>13171</v>
      </c>
      <c r="D14287" t="s">
        <v>14150</v>
      </c>
      <c r="E14287" t="s">
        <v>42593</v>
      </c>
      <c r="F14287" t="str">
        <f t="shared" si="223"/>
        <v>C_2877090</v>
      </c>
    </row>
    <row r="14288" spans="2:6" x14ac:dyDescent="0.25">
      <c r="B14288">
        <v>2877104</v>
      </c>
      <c r="C14288" t="s">
        <v>13171</v>
      </c>
      <c r="D14288" t="s">
        <v>14151</v>
      </c>
      <c r="E14288" t="s">
        <v>42593</v>
      </c>
      <c r="F14288" t="str">
        <f t="shared" si="223"/>
        <v>C_2877104</v>
      </c>
    </row>
    <row r="14289" spans="2:6" x14ac:dyDescent="0.25">
      <c r="B14289">
        <v>3990893</v>
      </c>
      <c r="C14289" t="s">
        <v>13171</v>
      </c>
      <c r="D14289" t="s">
        <v>14152</v>
      </c>
      <c r="E14289" t="s">
        <v>42593</v>
      </c>
      <c r="F14289" t="str">
        <f t="shared" si="223"/>
        <v>C_3990893</v>
      </c>
    </row>
    <row r="14290" spans="2:6" x14ac:dyDescent="0.25">
      <c r="B14290">
        <v>4964855</v>
      </c>
      <c r="C14290" t="s">
        <v>13171</v>
      </c>
      <c r="D14290" t="s">
        <v>14153</v>
      </c>
      <c r="E14290" t="s">
        <v>42593</v>
      </c>
      <c r="F14290" t="str">
        <f t="shared" si="223"/>
        <v>C_4964855</v>
      </c>
    </row>
    <row r="14291" spans="2:6" x14ac:dyDescent="0.25">
      <c r="B14291">
        <v>2390700</v>
      </c>
      <c r="C14291" t="s">
        <v>13171</v>
      </c>
      <c r="D14291" t="s">
        <v>14154</v>
      </c>
      <c r="E14291" t="s">
        <v>42593</v>
      </c>
      <c r="F14291" t="str">
        <f t="shared" si="223"/>
        <v>C_2390700</v>
      </c>
    </row>
    <row r="14292" spans="2:6" x14ac:dyDescent="0.25">
      <c r="B14292">
        <v>7073079</v>
      </c>
      <c r="C14292" t="s">
        <v>13171</v>
      </c>
      <c r="D14292" t="s">
        <v>14155</v>
      </c>
      <c r="E14292" t="s">
        <v>42593</v>
      </c>
      <c r="F14292" t="str">
        <f t="shared" si="223"/>
        <v>C_7073079</v>
      </c>
    </row>
    <row r="14293" spans="2:6" x14ac:dyDescent="0.25">
      <c r="B14293">
        <v>5153439</v>
      </c>
      <c r="C14293" t="s">
        <v>13171</v>
      </c>
      <c r="D14293" t="s">
        <v>14156</v>
      </c>
      <c r="E14293" t="s">
        <v>42593</v>
      </c>
      <c r="F14293" t="str">
        <f t="shared" si="223"/>
        <v>C_5153439</v>
      </c>
    </row>
    <row r="14294" spans="2:6" x14ac:dyDescent="0.25">
      <c r="B14294">
        <v>3387869</v>
      </c>
      <c r="C14294" t="s">
        <v>13171</v>
      </c>
      <c r="D14294" t="s">
        <v>14157</v>
      </c>
      <c r="E14294" t="s">
        <v>42593</v>
      </c>
      <c r="F14294" t="str">
        <f t="shared" si="223"/>
        <v>C_3387869</v>
      </c>
    </row>
    <row r="14295" spans="2:6" x14ac:dyDescent="0.25">
      <c r="B14295">
        <v>3022961</v>
      </c>
      <c r="C14295" t="s">
        <v>13171</v>
      </c>
      <c r="D14295" t="s">
        <v>14158</v>
      </c>
      <c r="E14295" t="s">
        <v>42593</v>
      </c>
      <c r="F14295" t="str">
        <f t="shared" si="223"/>
        <v>C_3022961</v>
      </c>
    </row>
    <row r="14296" spans="2:6" x14ac:dyDescent="0.25">
      <c r="B14296">
        <v>3779905</v>
      </c>
      <c r="C14296" t="s">
        <v>13171</v>
      </c>
      <c r="D14296" t="s">
        <v>14159</v>
      </c>
      <c r="E14296" t="s">
        <v>42593</v>
      </c>
      <c r="F14296" t="str">
        <f t="shared" si="223"/>
        <v>C_3779905</v>
      </c>
    </row>
    <row r="14297" spans="2:6" x14ac:dyDescent="0.25">
      <c r="B14297">
        <v>7083083</v>
      </c>
      <c r="C14297" t="s">
        <v>13171</v>
      </c>
      <c r="D14297" t="s">
        <v>14160</v>
      </c>
      <c r="E14297" t="s">
        <v>42593</v>
      </c>
      <c r="F14297" t="str">
        <f t="shared" si="223"/>
        <v>C_7083083</v>
      </c>
    </row>
    <row r="14298" spans="2:6" x14ac:dyDescent="0.25">
      <c r="B14298">
        <v>7078119</v>
      </c>
      <c r="C14298" t="s">
        <v>13171</v>
      </c>
      <c r="D14298" t="s">
        <v>14161</v>
      </c>
      <c r="E14298" t="s">
        <v>42593</v>
      </c>
      <c r="F14298" t="str">
        <f t="shared" si="223"/>
        <v>C_7078119</v>
      </c>
    </row>
    <row r="14299" spans="2:6" x14ac:dyDescent="0.25">
      <c r="B14299">
        <v>7674104</v>
      </c>
      <c r="C14299" t="s">
        <v>13171</v>
      </c>
      <c r="D14299" t="s">
        <v>14162</v>
      </c>
      <c r="E14299" t="s">
        <v>42593</v>
      </c>
      <c r="F14299" t="str">
        <f t="shared" si="223"/>
        <v>C_7674104</v>
      </c>
    </row>
    <row r="14300" spans="2:6" x14ac:dyDescent="0.25">
      <c r="B14300">
        <v>7674115</v>
      </c>
      <c r="C14300" t="s">
        <v>13171</v>
      </c>
      <c r="D14300" t="s">
        <v>14163</v>
      </c>
      <c r="E14300" t="s">
        <v>42593</v>
      </c>
      <c r="F14300" t="str">
        <f t="shared" si="223"/>
        <v>C_7674115</v>
      </c>
    </row>
    <row r="14301" spans="2:6" x14ac:dyDescent="0.25">
      <c r="B14301">
        <v>7540833</v>
      </c>
      <c r="C14301" t="s">
        <v>13171</v>
      </c>
      <c r="D14301" t="s">
        <v>14164</v>
      </c>
      <c r="E14301" t="s">
        <v>42593</v>
      </c>
      <c r="F14301" t="str">
        <f t="shared" si="223"/>
        <v>C_7540833</v>
      </c>
    </row>
    <row r="14302" spans="2:6" x14ac:dyDescent="0.25">
      <c r="B14302">
        <v>7043941</v>
      </c>
      <c r="C14302" t="s">
        <v>13171</v>
      </c>
      <c r="D14302" t="s">
        <v>14165</v>
      </c>
      <c r="E14302" t="s">
        <v>42593</v>
      </c>
      <c r="F14302" t="str">
        <f t="shared" si="223"/>
        <v>C_7043941</v>
      </c>
    </row>
    <row r="14303" spans="2:6" x14ac:dyDescent="0.25">
      <c r="B14303">
        <v>7043894</v>
      </c>
      <c r="C14303" t="s">
        <v>13171</v>
      </c>
      <c r="D14303" t="s">
        <v>14166</v>
      </c>
      <c r="E14303" t="s">
        <v>42593</v>
      </c>
      <c r="F14303" t="str">
        <f t="shared" si="223"/>
        <v>C_7043894</v>
      </c>
    </row>
    <row r="14304" spans="2:6" x14ac:dyDescent="0.25">
      <c r="B14304">
        <v>7043919</v>
      </c>
      <c r="C14304" t="s">
        <v>13171</v>
      </c>
      <c r="D14304" t="s">
        <v>14167</v>
      </c>
      <c r="E14304" t="s">
        <v>42593</v>
      </c>
      <c r="F14304" t="str">
        <f t="shared" si="223"/>
        <v>C_7043919</v>
      </c>
    </row>
    <row r="14305" spans="2:6" x14ac:dyDescent="0.25">
      <c r="B14305">
        <v>7043726</v>
      </c>
      <c r="C14305" t="s">
        <v>13171</v>
      </c>
      <c r="D14305" t="s">
        <v>14168</v>
      </c>
      <c r="E14305" t="s">
        <v>42593</v>
      </c>
      <c r="F14305" t="str">
        <f t="shared" si="223"/>
        <v>C_7043726</v>
      </c>
    </row>
    <row r="14306" spans="2:6" x14ac:dyDescent="0.25">
      <c r="B14306">
        <v>7043792</v>
      </c>
      <c r="C14306" t="s">
        <v>13171</v>
      </c>
      <c r="D14306" t="s">
        <v>14169</v>
      </c>
      <c r="E14306" t="s">
        <v>42593</v>
      </c>
      <c r="F14306" t="str">
        <f t="shared" si="223"/>
        <v>C_7043792</v>
      </c>
    </row>
    <row r="14307" spans="2:6" x14ac:dyDescent="0.25">
      <c r="B14307">
        <v>4456093</v>
      </c>
      <c r="C14307" t="s">
        <v>13171</v>
      </c>
      <c r="D14307" t="s">
        <v>14170</v>
      </c>
      <c r="E14307" t="s">
        <v>42593</v>
      </c>
      <c r="F14307" t="str">
        <f t="shared" si="223"/>
        <v>C_4456093</v>
      </c>
    </row>
    <row r="14308" spans="2:6" x14ac:dyDescent="0.25">
      <c r="B14308">
        <v>4456107</v>
      </c>
      <c r="C14308" t="s">
        <v>13171</v>
      </c>
      <c r="D14308" t="s">
        <v>14171</v>
      </c>
      <c r="E14308" t="s">
        <v>42593</v>
      </c>
      <c r="F14308" t="str">
        <f t="shared" si="223"/>
        <v>C_4456107</v>
      </c>
    </row>
    <row r="14309" spans="2:6" x14ac:dyDescent="0.25">
      <c r="B14309">
        <v>4456581</v>
      </c>
      <c r="C14309" t="s">
        <v>13171</v>
      </c>
      <c r="D14309" t="s">
        <v>14172</v>
      </c>
      <c r="E14309" t="s">
        <v>42593</v>
      </c>
      <c r="F14309" t="str">
        <f t="shared" si="223"/>
        <v>C_4456581</v>
      </c>
    </row>
    <row r="14310" spans="2:6" x14ac:dyDescent="0.25">
      <c r="B14310">
        <v>7674126</v>
      </c>
      <c r="C14310" t="s">
        <v>13171</v>
      </c>
      <c r="D14310" t="s">
        <v>14173</v>
      </c>
      <c r="E14310" t="s">
        <v>42593</v>
      </c>
      <c r="F14310" t="str">
        <f t="shared" si="223"/>
        <v>C_7674126</v>
      </c>
    </row>
    <row r="14311" spans="2:6" x14ac:dyDescent="0.25">
      <c r="B14311">
        <v>4456130</v>
      </c>
      <c r="C14311" t="s">
        <v>13171</v>
      </c>
      <c r="D14311" t="s">
        <v>14174</v>
      </c>
      <c r="E14311" t="s">
        <v>42593</v>
      </c>
      <c r="F14311" t="str">
        <f t="shared" si="223"/>
        <v>C_4456130</v>
      </c>
    </row>
    <row r="14312" spans="2:6" x14ac:dyDescent="0.25">
      <c r="B14312">
        <v>4256833</v>
      </c>
      <c r="C14312" t="s">
        <v>13171</v>
      </c>
      <c r="D14312" t="s">
        <v>14175</v>
      </c>
      <c r="E14312" t="s">
        <v>42593</v>
      </c>
      <c r="F14312" t="str">
        <f t="shared" si="223"/>
        <v>C_4256833</v>
      </c>
    </row>
    <row r="14313" spans="2:6" x14ac:dyDescent="0.25">
      <c r="B14313">
        <v>7081044</v>
      </c>
      <c r="C14313" t="s">
        <v>13171</v>
      </c>
      <c r="D14313" t="s">
        <v>14176</v>
      </c>
      <c r="E14313" t="s">
        <v>42593</v>
      </c>
      <c r="F14313" t="str">
        <f t="shared" si="223"/>
        <v>C_7081044</v>
      </c>
    </row>
    <row r="14314" spans="2:6" x14ac:dyDescent="0.25">
      <c r="B14314">
        <v>7674090</v>
      </c>
      <c r="C14314" t="s">
        <v>13171</v>
      </c>
      <c r="D14314" t="s">
        <v>14177</v>
      </c>
      <c r="E14314" t="s">
        <v>42593</v>
      </c>
      <c r="F14314" t="str">
        <f t="shared" si="223"/>
        <v>C_7674090</v>
      </c>
    </row>
    <row r="14315" spans="2:6" x14ac:dyDescent="0.25">
      <c r="B14315">
        <v>7674068</v>
      </c>
      <c r="C14315" t="s">
        <v>13171</v>
      </c>
      <c r="D14315" t="s">
        <v>14178</v>
      </c>
      <c r="E14315" t="s">
        <v>42593</v>
      </c>
      <c r="F14315" t="str">
        <f t="shared" si="223"/>
        <v>C_7674068</v>
      </c>
    </row>
    <row r="14316" spans="2:6" x14ac:dyDescent="0.25">
      <c r="B14316">
        <v>4308631</v>
      </c>
      <c r="C14316" t="s">
        <v>13171</v>
      </c>
      <c r="D14316" t="s">
        <v>14179</v>
      </c>
      <c r="E14316" t="s">
        <v>42593</v>
      </c>
      <c r="F14316" t="str">
        <f t="shared" si="223"/>
        <v>C_4308631</v>
      </c>
    </row>
    <row r="14317" spans="2:6" x14ac:dyDescent="0.25">
      <c r="B14317">
        <v>5716382</v>
      </c>
      <c r="C14317" t="s">
        <v>13171</v>
      </c>
      <c r="D14317" t="s">
        <v>14180</v>
      </c>
      <c r="E14317" t="s">
        <v>42593</v>
      </c>
      <c r="F14317" t="str">
        <f t="shared" si="223"/>
        <v>C_5716382</v>
      </c>
    </row>
    <row r="14318" spans="2:6" x14ac:dyDescent="0.25">
      <c r="B14318">
        <v>9948608</v>
      </c>
      <c r="C14318" t="s">
        <v>13171</v>
      </c>
      <c r="D14318" t="s">
        <v>14181</v>
      </c>
      <c r="E14318" t="s">
        <v>42593</v>
      </c>
      <c r="F14318" t="str">
        <f t="shared" si="223"/>
        <v>C_9948608</v>
      </c>
    </row>
    <row r="14319" spans="2:6" x14ac:dyDescent="0.25">
      <c r="B14319">
        <v>5221674</v>
      </c>
      <c r="C14319" t="s">
        <v>13171</v>
      </c>
      <c r="D14319" t="s">
        <v>14182</v>
      </c>
      <c r="E14319" t="s">
        <v>42593</v>
      </c>
      <c r="F14319" t="str">
        <f t="shared" si="223"/>
        <v>C_5221674</v>
      </c>
    </row>
    <row r="14320" spans="2:6" x14ac:dyDescent="0.25">
      <c r="B14320">
        <v>5221663</v>
      </c>
      <c r="C14320" t="s">
        <v>13171</v>
      </c>
      <c r="D14320" t="s">
        <v>14183</v>
      </c>
      <c r="E14320" t="s">
        <v>42593</v>
      </c>
      <c r="F14320" t="str">
        <f t="shared" si="223"/>
        <v>C_5221663</v>
      </c>
    </row>
    <row r="14321" spans="2:6" x14ac:dyDescent="0.25">
      <c r="B14321">
        <v>5081564</v>
      </c>
      <c r="C14321" t="s">
        <v>13171</v>
      </c>
      <c r="D14321" t="s">
        <v>14184</v>
      </c>
      <c r="E14321" t="s">
        <v>42593</v>
      </c>
      <c r="F14321" t="str">
        <f t="shared" si="223"/>
        <v>C_5081564</v>
      </c>
    </row>
    <row r="14322" spans="2:6" x14ac:dyDescent="0.25">
      <c r="B14322">
        <v>3925596</v>
      </c>
      <c r="C14322" t="s">
        <v>13171</v>
      </c>
      <c r="D14322" t="s">
        <v>14185</v>
      </c>
      <c r="E14322" t="s">
        <v>42593</v>
      </c>
      <c r="F14322" t="str">
        <f t="shared" si="223"/>
        <v>C_3925596</v>
      </c>
    </row>
    <row r="14323" spans="2:6" x14ac:dyDescent="0.25">
      <c r="B14323">
        <v>3132256</v>
      </c>
      <c r="C14323" t="s">
        <v>13171</v>
      </c>
      <c r="D14323" t="s">
        <v>14186</v>
      </c>
      <c r="E14323" t="s">
        <v>42593</v>
      </c>
      <c r="F14323" t="str">
        <f t="shared" si="223"/>
        <v>C_3132256</v>
      </c>
    </row>
    <row r="14324" spans="2:6" x14ac:dyDescent="0.25">
      <c r="B14324">
        <v>3714477</v>
      </c>
      <c r="C14324" t="s">
        <v>13171</v>
      </c>
      <c r="D14324" t="s">
        <v>14187</v>
      </c>
      <c r="E14324" t="s">
        <v>42593</v>
      </c>
      <c r="F14324" t="str">
        <f t="shared" si="223"/>
        <v>C_3714477</v>
      </c>
    </row>
    <row r="14325" spans="2:6" x14ac:dyDescent="0.25">
      <c r="B14325">
        <v>3714466</v>
      </c>
      <c r="C14325" t="s">
        <v>13171</v>
      </c>
      <c r="D14325" t="s">
        <v>14188</v>
      </c>
      <c r="E14325" t="s">
        <v>42593</v>
      </c>
      <c r="F14325" t="str">
        <f t="shared" si="223"/>
        <v>C_3714466</v>
      </c>
    </row>
    <row r="14326" spans="2:6" x14ac:dyDescent="0.25">
      <c r="B14326">
        <v>7657896</v>
      </c>
      <c r="C14326" t="s">
        <v>13171</v>
      </c>
      <c r="D14326" t="s">
        <v>14189</v>
      </c>
      <c r="E14326" t="s">
        <v>42593</v>
      </c>
      <c r="F14326" t="str">
        <f t="shared" si="223"/>
        <v>C_7657896</v>
      </c>
    </row>
    <row r="14327" spans="2:6" x14ac:dyDescent="0.25">
      <c r="B14327">
        <v>3292354</v>
      </c>
      <c r="C14327" t="s">
        <v>13171</v>
      </c>
      <c r="D14327" t="s">
        <v>14190</v>
      </c>
      <c r="E14327" t="s">
        <v>42593</v>
      </c>
      <c r="F14327" t="str">
        <f t="shared" si="223"/>
        <v>C_3292354</v>
      </c>
    </row>
    <row r="14328" spans="2:6" x14ac:dyDescent="0.25">
      <c r="B14328">
        <v>7042869</v>
      </c>
      <c r="C14328" t="s">
        <v>13171</v>
      </c>
      <c r="D14328" t="s">
        <v>14191</v>
      </c>
      <c r="E14328" t="s">
        <v>42593</v>
      </c>
      <c r="F14328" t="str">
        <f t="shared" si="223"/>
        <v>C_7042869</v>
      </c>
    </row>
    <row r="14329" spans="2:6" x14ac:dyDescent="0.25">
      <c r="B14329">
        <v>5506437</v>
      </c>
      <c r="C14329" t="s">
        <v>13171</v>
      </c>
      <c r="D14329" t="s">
        <v>14192</v>
      </c>
      <c r="E14329" t="s">
        <v>42593</v>
      </c>
      <c r="F14329" t="str">
        <f t="shared" si="223"/>
        <v>C_5506437</v>
      </c>
    </row>
    <row r="14330" spans="2:6" x14ac:dyDescent="0.25">
      <c r="B14330">
        <v>5506619</v>
      </c>
      <c r="C14330" t="s">
        <v>13171</v>
      </c>
      <c r="D14330" t="s">
        <v>14193</v>
      </c>
      <c r="E14330" t="s">
        <v>42593</v>
      </c>
      <c r="F14330" t="str">
        <f t="shared" si="223"/>
        <v>C_5506619</v>
      </c>
    </row>
    <row r="14331" spans="2:6" x14ac:dyDescent="0.25">
      <c r="B14331">
        <v>5507156</v>
      </c>
      <c r="C14331" t="s">
        <v>13171</v>
      </c>
      <c r="D14331" t="s">
        <v>14194</v>
      </c>
      <c r="E14331" t="s">
        <v>42593</v>
      </c>
      <c r="F14331" t="str">
        <f t="shared" si="223"/>
        <v>C_5507156</v>
      </c>
    </row>
    <row r="14332" spans="2:6" x14ac:dyDescent="0.25">
      <c r="B14332">
        <v>4476975</v>
      </c>
      <c r="C14332" t="s">
        <v>13171</v>
      </c>
      <c r="D14332" t="s">
        <v>14195</v>
      </c>
      <c r="E14332" t="s">
        <v>42593</v>
      </c>
      <c r="F14332" t="str">
        <f t="shared" si="223"/>
        <v>C_4476975</v>
      </c>
    </row>
    <row r="14333" spans="2:6" x14ac:dyDescent="0.25">
      <c r="B14333">
        <v>4211085</v>
      </c>
      <c r="C14333" t="s">
        <v>13171</v>
      </c>
      <c r="D14333" t="s">
        <v>14196</v>
      </c>
      <c r="E14333" t="s">
        <v>42593</v>
      </c>
      <c r="F14333" t="str">
        <f t="shared" si="223"/>
        <v>C_4211085</v>
      </c>
    </row>
    <row r="14334" spans="2:6" x14ac:dyDescent="0.25">
      <c r="B14334">
        <v>4210989</v>
      </c>
      <c r="C14334" t="s">
        <v>13171</v>
      </c>
      <c r="D14334" t="s">
        <v>14197</v>
      </c>
      <c r="E14334" t="s">
        <v>42593</v>
      </c>
      <c r="F14334" t="str">
        <f t="shared" si="223"/>
        <v>C_4210989</v>
      </c>
    </row>
    <row r="14335" spans="2:6" x14ac:dyDescent="0.25">
      <c r="B14335">
        <v>6803642</v>
      </c>
      <c r="C14335" t="s">
        <v>13171</v>
      </c>
      <c r="D14335" t="s">
        <v>14198</v>
      </c>
      <c r="E14335" t="s">
        <v>42593</v>
      </c>
      <c r="F14335" t="str">
        <f t="shared" si="223"/>
        <v>C_6803642</v>
      </c>
    </row>
    <row r="14336" spans="2:6" x14ac:dyDescent="0.25">
      <c r="B14336">
        <v>6467498</v>
      </c>
      <c r="C14336" t="s">
        <v>13171</v>
      </c>
      <c r="D14336" t="s">
        <v>14199</v>
      </c>
      <c r="E14336" t="s">
        <v>42593</v>
      </c>
      <c r="F14336" t="str">
        <f t="shared" si="223"/>
        <v>C_6467498</v>
      </c>
    </row>
    <row r="14337" spans="2:6" x14ac:dyDescent="0.25">
      <c r="B14337">
        <v>5249775</v>
      </c>
      <c r="C14337" t="s">
        <v>13171</v>
      </c>
      <c r="D14337" t="s">
        <v>14200</v>
      </c>
      <c r="E14337" t="s">
        <v>42593</v>
      </c>
      <c r="F14337" t="str">
        <f t="shared" si="223"/>
        <v>C_5249775</v>
      </c>
    </row>
    <row r="14338" spans="2:6" x14ac:dyDescent="0.25">
      <c r="B14338">
        <v>498014</v>
      </c>
      <c r="C14338" t="s">
        <v>13171</v>
      </c>
      <c r="D14338" t="s">
        <v>14201</v>
      </c>
      <c r="E14338" t="s">
        <v>42593</v>
      </c>
      <c r="F14338" t="str">
        <f t="shared" si="223"/>
        <v>C_498014</v>
      </c>
    </row>
    <row r="14339" spans="2:6" x14ac:dyDescent="0.25">
      <c r="B14339">
        <v>292212</v>
      </c>
      <c r="C14339" t="s">
        <v>13171</v>
      </c>
      <c r="D14339" t="s">
        <v>14202</v>
      </c>
      <c r="E14339" t="s">
        <v>42593</v>
      </c>
      <c r="F14339" t="str">
        <f t="shared" ref="F14339:F14402" si="224">LEFT(E14339,1)&amp;"_"&amp;B14339</f>
        <v>C_292212</v>
      </c>
    </row>
    <row r="14340" spans="2:6" x14ac:dyDescent="0.25">
      <c r="B14340">
        <v>5249753</v>
      </c>
      <c r="C14340" t="s">
        <v>13171</v>
      </c>
      <c r="D14340" t="s">
        <v>14203</v>
      </c>
      <c r="E14340" t="s">
        <v>42593</v>
      </c>
      <c r="F14340" t="str">
        <f t="shared" si="224"/>
        <v>C_5249753</v>
      </c>
    </row>
    <row r="14341" spans="2:6" x14ac:dyDescent="0.25">
      <c r="B14341">
        <v>9623283</v>
      </c>
      <c r="C14341" t="s">
        <v>13171</v>
      </c>
      <c r="D14341" t="s">
        <v>14204</v>
      </c>
      <c r="E14341" t="s">
        <v>42593</v>
      </c>
      <c r="F14341" t="str">
        <f t="shared" si="224"/>
        <v>C_9623283</v>
      </c>
    </row>
    <row r="14342" spans="2:6" x14ac:dyDescent="0.25">
      <c r="B14342">
        <v>5609484</v>
      </c>
      <c r="C14342" t="s">
        <v>13171</v>
      </c>
      <c r="D14342" t="s">
        <v>14205</v>
      </c>
      <c r="E14342" t="s">
        <v>42593</v>
      </c>
      <c r="F14342" t="str">
        <f t="shared" si="224"/>
        <v>C_5609484</v>
      </c>
    </row>
    <row r="14343" spans="2:6" x14ac:dyDescent="0.25">
      <c r="B14343">
        <v>5099093</v>
      </c>
      <c r="C14343" t="s">
        <v>13171</v>
      </c>
      <c r="D14343" t="s">
        <v>14206</v>
      </c>
      <c r="E14343" t="s">
        <v>42593</v>
      </c>
      <c r="F14343" t="str">
        <f t="shared" si="224"/>
        <v>C_5099093</v>
      </c>
    </row>
    <row r="14344" spans="2:6" x14ac:dyDescent="0.25">
      <c r="B14344">
        <v>8257180</v>
      </c>
      <c r="C14344" t="s">
        <v>13171</v>
      </c>
      <c r="D14344" t="s">
        <v>14207</v>
      </c>
      <c r="E14344" t="s">
        <v>42593</v>
      </c>
      <c r="F14344" t="str">
        <f t="shared" si="224"/>
        <v>C_8257180</v>
      </c>
    </row>
    <row r="14345" spans="2:6" x14ac:dyDescent="0.25">
      <c r="B14345">
        <v>8254807</v>
      </c>
      <c r="C14345" t="s">
        <v>13171</v>
      </c>
      <c r="D14345" t="s">
        <v>14208</v>
      </c>
      <c r="E14345" t="s">
        <v>42593</v>
      </c>
      <c r="F14345" t="str">
        <f t="shared" si="224"/>
        <v>C_8254807</v>
      </c>
    </row>
    <row r="14346" spans="2:6" x14ac:dyDescent="0.25">
      <c r="B14346">
        <v>6764416</v>
      </c>
      <c r="C14346" t="s">
        <v>13171</v>
      </c>
      <c r="D14346" t="s">
        <v>14209</v>
      </c>
      <c r="E14346" t="s">
        <v>42593</v>
      </c>
      <c r="F14346" t="str">
        <f t="shared" si="224"/>
        <v>C_6764416</v>
      </c>
    </row>
    <row r="14347" spans="2:6" x14ac:dyDescent="0.25">
      <c r="B14347">
        <v>8156025</v>
      </c>
      <c r="C14347" t="s">
        <v>13171</v>
      </c>
      <c r="D14347" t="s">
        <v>14210</v>
      </c>
      <c r="E14347" t="s">
        <v>42593</v>
      </c>
      <c r="F14347" t="str">
        <f t="shared" si="224"/>
        <v>C_8156025</v>
      </c>
    </row>
    <row r="14348" spans="2:6" x14ac:dyDescent="0.25">
      <c r="B14348">
        <v>2871980</v>
      </c>
      <c r="C14348" t="s">
        <v>13171</v>
      </c>
      <c r="D14348" t="s">
        <v>14211</v>
      </c>
      <c r="E14348" t="s">
        <v>42593</v>
      </c>
      <c r="F14348" t="str">
        <f t="shared" si="224"/>
        <v>C_2871980</v>
      </c>
    </row>
    <row r="14349" spans="2:6" x14ac:dyDescent="0.25">
      <c r="B14349">
        <v>3706923</v>
      </c>
      <c r="C14349" t="s">
        <v>13171</v>
      </c>
      <c r="D14349" t="s">
        <v>14212</v>
      </c>
      <c r="E14349" t="s">
        <v>42593</v>
      </c>
      <c r="F14349" t="str">
        <f t="shared" si="224"/>
        <v>C_3706923</v>
      </c>
    </row>
    <row r="14350" spans="2:6" x14ac:dyDescent="0.25">
      <c r="B14350">
        <v>3569119</v>
      </c>
      <c r="C14350" t="s">
        <v>13171</v>
      </c>
      <c r="D14350" t="s">
        <v>14213</v>
      </c>
      <c r="E14350" t="s">
        <v>42593</v>
      </c>
      <c r="F14350" t="str">
        <f t="shared" si="224"/>
        <v>C_3569119</v>
      </c>
    </row>
    <row r="14351" spans="2:6" x14ac:dyDescent="0.25">
      <c r="B14351">
        <v>4381959</v>
      </c>
      <c r="C14351" t="s">
        <v>13171</v>
      </c>
      <c r="D14351" t="s">
        <v>14214</v>
      </c>
      <c r="E14351" t="s">
        <v>42593</v>
      </c>
      <c r="F14351" t="str">
        <f t="shared" si="224"/>
        <v>C_4381959</v>
      </c>
    </row>
    <row r="14352" spans="2:6" x14ac:dyDescent="0.25">
      <c r="B14352">
        <v>3706810</v>
      </c>
      <c r="C14352" t="s">
        <v>13171</v>
      </c>
      <c r="D14352" t="s">
        <v>14215</v>
      </c>
      <c r="E14352" t="s">
        <v>42593</v>
      </c>
      <c r="F14352" t="str">
        <f t="shared" si="224"/>
        <v>C_3706810</v>
      </c>
    </row>
    <row r="14353" spans="2:6" x14ac:dyDescent="0.25">
      <c r="B14353">
        <v>3152446</v>
      </c>
      <c r="C14353" t="s">
        <v>13171</v>
      </c>
      <c r="D14353" t="s">
        <v>14216</v>
      </c>
      <c r="E14353" t="s">
        <v>42593</v>
      </c>
      <c r="F14353" t="str">
        <f t="shared" si="224"/>
        <v>C_3152446</v>
      </c>
    </row>
    <row r="14354" spans="2:6" x14ac:dyDescent="0.25">
      <c r="B14354">
        <v>3706774</v>
      </c>
      <c r="C14354" t="s">
        <v>13171</v>
      </c>
      <c r="D14354" t="s">
        <v>14217</v>
      </c>
      <c r="E14354" t="s">
        <v>42593</v>
      </c>
      <c r="F14354" t="str">
        <f t="shared" si="224"/>
        <v>C_3706774</v>
      </c>
    </row>
    <row r="14355" spans="2:6" x14ac:dyDescent="0.25">
      <c r="B14355">
        <v>5484582</v>
      </c>
      <c r="C14355" t="s">
        <v>13171</v>
      </c>
      <c r="D14355" t="s">
        <v>14218</v>
      </c>
      <c r="E14355" t="s">
        <v>42593</v>
      </c>
      <c r="F14355" t="str">
        <f t="shared" si="224"/>
        <v>C_5484582</v>
      </c>
    </row>
    <row r="14356" spans="2:6" x14ac:dyDescent="0.25">
      <c r="B14356">
        <v>8157108</v>
      </c>
      <c r="C14356" t="s">
        <v>13171</v>
      </c>
      <c r="D14356" t="s">
        <v>14219</v>
      </c>
      <c r="E14356" t="s">
        <v>42593</v>
      </c>
      <c r="F14356" t="str">
        <f t="shared" si="224"/>
        <v>C_8157108</v>
      </c>
    </row>
    <row r="14357" spans="2:6" x14ac:dyDescent="0.25">
      <c r="B14357">
        <v>4428950</v>
      </c>
      <c r="C14357" t="s">
        <v>13171</v>
      </c>
      <c r="D14357" t="s">
        <v>14220</v>
      </c>
      <c r="E14357" t="s">
        <v>42593</v>
      </c>
      <c r="F14357" t="str">
        <f t="shared" si="224"/>
        <v>C_4428950</v>
      </c>
    </row>
    <row r="14358" spans="2:6" x14ac:dyDescent="0.25">
      <c r="B14358">
        <v>7879468</v>
      </c>
      <c r="C14358" t="s">
        <v>13171</v>
      </c>
      <c r="D14358" t="s">
        <v>14221</v>
      </c>
      <c r="E14358" t="s">
        <v>42593</v>
      </c>
      <c r="F14358" t="str">
        <f t="shared" si="224"/>
        <v>C_7879468</v>
      </c>
    </row>
    <row r="14359" spans="2:6" x14ac:dyDescent="0.25">
      <c r="B14359">
        <v>6592762</v>
      </c>
      <c r="C14359" t="s">
        <v>13171</v>
      </c>
      <c r="D14359" t="s">
        <v>14222</v>
      </c>
      <c r="E14359" t="s">
        <v>42593</v>
      </c>
      <c r="F14359" t="str">
        <f t="shared" si="224"/>
        <v>C_6592762</v>
      </c>
    </row>
    <row r="14360" spans="2:6" x14ac:dyDescent="0.25">
      <c r="B14360">
        <v>4467238</v>
      </c>
      <c r="C14360" t="s">
        <v>13171</v>
      </c>
      <c r="D14360" t="s">
        <v>14223</v>
      </c>
      <c r="E14360" t="s">
        <v>42593</v>
      </c>
      <c r="F14360" t="str">
        <f t="shared" si="224"/>
        <v>C_4467238</v>
      </c>
    </row>
    <row r="14361" spans="2:6" x14ac:dyDescent="0.25">
      <c r="B14361">
        <v>4384582</v>
      </c>
      <c r="C14361" t="s">
        <v>13171</v>
      </c>
      <c r="D14361" t="s">
        <v>14224</v>
      </c>
      <c r="E14361" t="s">
        <v>42593</v>
      </c>
      <c r="F14361" t="str">
        <f t="shared" si="224"/>
        <v>C_4384582</v>
      </c>
    </row>
    <row r="14362" spans="2:6" x14ac:dyDescent="0.25">
      <c r="B14362">
        <v>6102648</v>
      </c>
      <c r="C14362" t="s">
        <v>13171</v>
      </c>
      <c r="D14362" t="s">
        <v>14225</v>
      </c>
      <c r="E14362" t="s">
        <v>42593</v>
      </c>
      <c r="F14362" t="str">
        <f t="shared" si="224"/>
        <v>C_6102648</v>
      </c>
    </row>
    <row r="14363" spans="2:6" x14ac:dyDescent="0.25">
      <c r="B14363">
        <v>5229439</v>
      </c>
      <c r="C14363" t="s">
        <v>13171</v>
      </c>
      <c r="D14363" t="s">
        <v>14226</v>
      </c>
      <c r="E14363" t="s">
        <v>42593</v>
      </c>
      <c r="F14363" t="str">
        <f t="shared" si="224"/>
        <v>C_5229439</v>
      </c>
    </row>
    <row r="14364" spans="2:6" x14ac:dyDescent="0.25">
      <c r="B14364">
        <v>5717192</v>
      </c>
      <c r="C14364" t="s">
        <v>13171</v>
      </c>
      <c r="D14364" t="s">
        <v>14227</v>
      </c>
      <c r="E14364" t="s">
        <v>42593</v>
      </c>
      <c r="F14364" t="str">
        <f t="shared" si="224"/>
        <v>C_5717192</v>
      </c>
    </row>
    <row r="14365" spans="2:6" x14ac:dyDescent="0.25">
      <c r="B14365">
        <v>9804379</v>
      </c>
      <c r="C14365" t="s">
        <v>13171</v>
      </c>
      <c r="D14365" t="s">
        <v>14228</v>
      </c>
      <c r="E14365" t="s">
        <v>42593</v>
      </c>
      <c r="F14365" t="str">
        <f t="shared" si="224"/>
        <v>C_9804379</v>
      </c>
    </row>
    <row r="14366" spans="2:6" x14ac:dyDescent="0.25">
      <c r="B14366">
        <v>2872213</v>
      </c>
      <c r="C14366" t="s">
        <v>13171</v>
      </c>
      <c r="D14366" t="s">
        <v>14229</v>
      </c>
      <c r="E14366" t="s">
        <v>42593</v>
      </c>
      <c r="F14366" t="str">
        <f t="shared" si="224"/>
        <v>C_2872213</v>
      </c>
    </row>
    <row r="14367" spans="2:6" x14ac:dyDescent="0.25">
      <c r="B14367">
        <v>2015621</v>
      </c>
      <c r="C14367" t="s">
        <v>13171</v>
      </c>
      <c r="D14367" t="s">
        <v>14230</v>
      </c>
      <c r="E14367" t="s">
        <v>42593</v>
      </c>
      <c r="F14367" t="str">
        <f t="shared" si="224"/>
        <v>C_2015621</v>
      </c>
    </row>
    <row r="14368" spans="2:6" x14ac:dyDescent="0.25">
      <c r="B14368">
        <v>5092505</v>
      </c>
      <c r="C14368" t="s">
        <v>13171</v>
      </c>
      <c r="D14368" t="s">
        <v>14231</v>
      </c>
      <c r="E14368" t="s">
        <v>42593</v>
      </c>
      <c r="F14368" t="str">
        <f t="shared" si="224"/>
        <v>C_5092505</v>
      </c>
    </row>
    <row r="14369" spans="2:6" x14ac:dyDescent="0.25">
      <c r="B14369">
        <v>3050821</v>
      </c>
      <c r="C14369" t="s">
        <v>13171</v>
      </c>
      <c r="D14369" t="s">
        <v>14232</v>
      </c>
      <c r="E14369" t="s">
        <v>42593</v>
      </c>
      <c r="F14369" t="str">
        <f t="shared" si="224"/>
        <v>C_3050821</v>
      </c>
    </row>
    <row r="14370" spans="2:6" x14ac:dyDescent="0.25">
      <c r="B14370">
        <v>7267847</v>
      </c>
      <c r="C14370" t="s">
        <v>13171</v>
      </c>
      <c r="D14370" t="s">
        <v>14233</v>
      </c>
      <c r="E14370" t="s">
        <v>42593</v>
      </c>
      <c r="F14370" t="str">
        <f t="shared" si="224"/>
        <v>C_7267847</v>
      </c>
    </row>
    <row r="14371" spans="2:6" x14ac:dyDescent="0.25">
      <c r="B14371">
        <v>1954017</v>
      </c>
      <c r="C14371" t="s">
        <v>13171</v>
      </c>
      <c r="D14371" t="s">
        <v>14234</v>
      </c>
      <c r="E14371" t="s">
        <v>42593</v>
      </c>
      <c r="F14371" t="str">
        <f t="shared" si="224"/>
        <v>C_1954017</v>
      </c>
    </row>
    <row r="14372" spans="2:6" x14ac:dyDescent="0.25">
      <c r="B14372">
        <v>2212961</v>
      </c>
      <c r="C14372" t="s">
        <v>13171</v>
      </c>
      <c r="D14372" t="s">
        <v>14235</v>
      </c>
      <c r="E14372" t="s">
        <v>42593</v>
      </c>
      <c r="F14372" t="str">
        <f t="shared" si="224"/>
        <v>C_2212961</v>
      </c>
    </row>
    <row r="14373" spans="2:6" x14ac:dyDescent="0.25">
      <c r="B14373">
        <v>4963863</v>
      </c>
      <c r="C14373" t="s">
        <v>13171</v>
      </c>
      <c r="D14373" t="s">
        <v>14236</v>
      </c>
      <c r="E14373" t="s">
        <v>42593</v>
      </c>
      <c r="F14373" t="str">
        <f t="shared" si="224"/>
        <v>C_4963863</v>
      </c>
    </row>
    <row r="14374" spans="2:6" x14ac:dyDescent="0.25">
      <c r="B14374">
        <v>6043447</v>
      </c>
      <c r="C14374" t="s">
        <v>13171</v>
      </c>
      <c r="D14374" t="s">
        <v>14237</v>
      </c>
      <c r="E14374" t="s">
        <v>42593</v>
      </c>
      <c r="F14374" t="str">
        <f t="shared" si="224"/>
        <v>C_6043447</v>
      </c>
    </row>
    <row r="14375" spans="2:6" x14ac:dyDescent="0.25">
      <c r="B14375">
        <v>7484540</v>
      </c>
      <c r="C14375" t="s">
        <v>13171</v>
      </c>
      <c r="D14375" t="s">
        <v>14238</v>
      </c>
      <c r="E14375" t="s">
        <v>42593</v>
      </c>
      <c r="F14375" t="str">
        <f t="shared" si="224"/>
        <v>C_7484540</v>
      </c>
    </row>
    <row r="14376" spans="2:6" x14ac:dyDescent="0.25">
      <c r="B14376">
        <v>2504821</v>
      </c>
      <c r="C14376" t="s">
        <v>13171</v>
      </c>
      <c r="D14376" t="s">
        <v>14239</v>
      </c>
      <c r="E14376" t="s">
        <v>42593</v>
      </c>
      <c r="F14376" t="str">
        <f t="shared" si="224"/>
        <v>C_2504821</v>
      </c>
    </row>
    <row r="14377" spans="2:6" x14ac:dyDescent="0.25">
      <c r="B14377">
        <v>2507910</v>
      </c>
      <c r="C14377" t="s">
        <v>13171</v>
      </c>
      <c r="D14377" t="s">
        <v>14240</v>
      </c>
      <c r="E14377" t="s">
        <v>42593</v>
      </c>
      <c r="F14377" t="str">
        <f t="shared" si="224"/>
        <v>C_2507910</v>
      </c>
    </row>
    <row r="14378" spans="2:6" x14ac:dyDescent="0.25">
      <c r="B14378">
        <v>2507921</v>
      </c>
      <c r="C14378" t="s">
        <v>13171</v>
      </c>
      <c r="D14378" t="s">
        <v>14241</v>
      </c>
      <c r="E14378" t="s">
        <v>42593</v>
      </c>
      <c r="F14378" t="str">
        <f t="shared" si="224"/>
        <v>C_2507921</v>
      </c>
    </row>
    <row r="14379" spans="2:6" x14ac:dyDescent="0.25">
      <c r="B14379">
        <v>2507932</v>
      </c>
      <c r="C14379" t="s">
        <v>13171</v>
      </c>
      <c r="D14379" t="s">
        <v>14242</v>
      </c>
      <c r="E14379" t="s">
        <v>42593</v>
      </c>
      <c r="F14379" t="str">
        <f t="shared" si="224"/>
        <v>C_2507932</v>
      </c>
    </row>
    <row r="14380" spans="2:6" x14ac:dyDescent="0.25">
      <c r="B14380">
        <v>3015401</v>
      </c>
      <c r="C14380" t="s">
        <v>13171</v>
      </c>
      <c r="D14380" t="s">
        <v>14243</v>
      </c>
      <c r="E14380" t="s">
        <v>42593</v>
      </c>
      <c r="F14380" t="str">
        <f t="shared" si="224"/>
        <v>C_3015401</v>
      </c>
    </row>
    <row r="14381" spans="2:6" x14ac:dyDescent="0.25">
      <c r="B14381">
        <v>5077578</v>
      </c>
      <c r="C14381" t="s">
        <v>13171</v>
      </c>
      <c r="D14381" t="s">
        <v>14244</v>
      </c>
      <c r="E14381" t="s">
        <v>42593</v>
      </c>
      <c r="F14381" t="str">
        <f t="shared" si="224"/>
        <v>C_5077578</v>
      </c>
    </row>
    <row r="14382" spans="2:6" x14ac:dyDescent="0.25">
      <c r="B14382">
        <v>121297</v>
      </c>
      <c r="C14382" t="s">
        <v>13171</v>
      </c>
      <c r="D14382" t="s">
        <v>14245</v>
      </c>
      <c r="E14382" t="s">
        <v>42593</v>
      </c>
      <c r="F14382" t="str">
        <f t="shared" si="224"/>
        <v>C_121297</v>
      </c>
    </row>
    <row r="14383" spans="2:6" x14ac:dyDescent="0.25">
      <c r="B14383">
        <v>1655399</v>
      </c>
      <c r="C14383" t="s">
        <v>13171</v>
      </c>
      <c r="D14383" t="s">
        <v>14246</v>
      </c>
      <c r="E14383" t="s">
        <v>42593</v>
      </c>
      <c r="F14383" t="str">
        <f t="shared" si="224"/>
        <v>C_1655399</v>
      </c>
    </row>
    <row r="14384" spans="2:6" x14ac:dyDescent="0.25">
      <c r="B14384">
        <v>4971817</v>
      </c>
      <c r="C14384" t="s">
        <v>13171</v>
      </c>
      <c r="D14384" t="s">
        <v>14247</v>
      </c>
      <c r="E14384" t="s">
        <v>42593</v>
      </c>
      <c r="F14384" t="str">
        <f t="shared" si="224"/>
        <v>C_4971817</v>
      </c>
    </row>
    <row r="14385" spans="2:6" x14ac:dyDescent="0.25">
      <c r="B14385">
        <v>4491469</v>
      </c>
      <c r="C14385" t="s">
        <v>13171</v>
      </c>
      <c r="D14385" t="s">
        <v>14248</v>
      </c>
      <c r="E14385" t="s">
        <v>42593</v>
      </c>
      <c r="F14385" t="str">
        <f t="shared" si="224"/>
        <v>C_4491469</v>
      </c>
    </row>
    <row r="14386" spans="2:6" x14ac:dyDescent="0.25">
      <c r="B14386">
        <v>9389517</v>
      </c>
      <c r="C14386" t="s">
        <v>13171</v>
      </c>
      <c r="D14386" t="s">
        <v>14249</v>
      </c>
      <c r="E14386" t="s">
        <v>42593</v>
      </c>
      <c r="F14386" t="str">
        <f t="shared" si="224"/>
        <v>C_9389517</v>
      </c>
    </row>
    <row r="14387" spans="2:6" x14ac:dyDescent="0.25">
      <c r="B14387">
        <v>8371232</v>
      </c>
      <c r="C14387" t="s">
        <v>13171</v>
      </c>
      <c r="D14387" t="s">
        <v>14250</v>
      </c>
      <c r="E14387" t="s">
        <v>42593</v>
      </c>
      <c r="F14387" t="str">
        <f t="shared" si="224"/>
        <v>C_8371232</v>
      </c>
    </row>
    <row r="14388" spans="2:6" x14ac:dyDescent="0.25">
      <c r="B14388">
        <v>9917896</v>
      </c>
      <c r="C14388" t="s">
        <v>13171</v>
      </c>
      <c r="D14388" t="s">
        <v>14251</v>
      </c>
      <c r="E14388" t="s">
        <v>42593</v>
      </c>
      <c r="F14388" t="str">
        <f t="shared" si="224"/>
        <v>C_9917896</v>
      </c>
    </row>
    <row r="14389" spans="2:6" x14ac:dyDescent="0.25">
      <c r="B14389">
        <v>7452099</v>
      </c>
      <c r="C14389" t="s">
        <v>13171</v>
      </c>
      <c r="D14389" t="s">
        <v>14252</v>
      </c>
      <c r="E14389" t="s">
        <v>42593</v>
      </c>
      <c r="F14389" t="str">
        <f t="shared" si="224"/>
        <v>C_7452099</v>
      </c>
    </row>
    <row r="14390" spans="2:6" x14ac:dyDescent="0.25">
      <c r="B14390">
        <v>7452179</v>
      </c>
      <c r="C14390" t="s">
        <v>13171</v>
      </c>
      <c r="D14390" t="s">
        <v>14253</v>
      </c>
      <c r="E14390" t="s">
        <v>42593</v>
      </c>
      <c r="F14390" t="str">
        <f t="shared" si="224"/>
        <v>C_7452179</v>
      </c>
    </row>
    <row r="14391" spans="2:6" x14ac:dyDescent="0.25">
      <c r="B14391">
        <v>8370681</v>
      </c>
      <c r="C14391" t="s">
        <v>13171</v>
      </c>
      <c r="D14391" t="s">
        <v>14254</v>
      </c>
      <c r="E14391" t="s">
        <v>42593</v>
      </c>
      <c r="F14391" t="str">
        <f t="shared" si="224"/>
        <v>C_8370681</v>
      </c>
    </row>
    <row r="14392" spans="2:6" x14ac:dyDescent="0.25">
      <c r="B14392">
        <v>8370400</v>
      </c>
      <c r="C14392" t="s">
        <v>13171</v>
      </c>
      <c r="D14392" t="s">
        <v>14255</v>
      </c>
      <c r="E14392" t="s">
        <v>42593</v>
      </c>
      <c r="F14392" t="str">
        <f t="shared" si="224"/>
        <v>C_8370400</v>
      </c>
    </row>
    <row r="14393" spans="2:6" x14ac:dyDescent="0.25">
      <c r="B14393">
        <v>4689932</v>
      </c>
      <c r="C14393" t="s">
        <v>13171</v>
      </c>
      <c r="D14393" t="s">
        <v>14256</v>
      </c>
      <c r="E14393" t="s">
        <v>42593</v>
      </c>
      <c r="F14393" t="str">
        <f t="shared" si="224"/>
        <v>C_4689932</v>
      </c>
    </row>
    <row r="14394" spans="2:6" x14ac:dyDescent="0.25">
      <c r="B14394">
        <v>3823938</v>
      </c>
      <c r="C14394" t="s">
        <v>13171</v>
      </c>
      <c r="D14394" t="s">
        <v>14257</v>
      </c>
      <c r="E14394" t="s">
        <v>42593</v>
      </c>
      <c r="F14394" t="str">
        <f t="shared" si="224"/>
        <v>C_3823938</v>
      </c>
    </row>
    <row r="14395" spans="2:6" x14ac:dyDescent="0.25">
      <c r="B14395">
        <v>4689954</v>
      </c>
      <c r="C14395" t="s">
        <v>13171</v>
      </c>
      <c r="D14395" t="s">
        <v>14258</v>
      </c>
      <c r="E14395" t="s">
        <v>42593</v>
      </c>
      <c r="F14395" t="str">
        <f t="shared" si="224"/>
        <v>C_4689954</v>
      </c>
    </row>
    <row r="14396" spans="2:6" x14ac:dyDescent="0.25">
      <c r="B14396">
        <v>3823916</v>
      </c>
      <c r="C14396" t="s">
        <v>13171</v>
      </c>
      <c r="D14396" t="s">
        <v>14259</v>
      </c>
      <c r="E14396" t="s">
        <v>42593</v>
      </c>
      <c r="F14396" t="str">
        <f t="shared" si="224"/>
        <v>C_3823916</v>
      </c>
    </row>
    <row r="14397" spans="2:6" x14ac:dyDescent="0.25">
      <c r="B14397">
        <v>4971839</v>
      </c>
      <c r="C14397" t="s">
        <v>13171</v>
      </c>
      <c r="D14397" t="s">
        <v>14260</v>
      </c>
      <c r="E14397" t="s">
        <v>42593</v>
      </c>
      <c r="F14397" t="str">
        <f t="shared" si="224"/>
        <v>C_4971839</v>
      </c>
    </row>
    <row r="14398" spans="2:6" x14ac:dyDescent="0.25">
      <c r="B14398">
        <v>6749354</v>
      </c>
      <c r="C14398" t="s">
        <v>13171</v>
      </c>
      <c r="D14398" t="s">
        <v>14261</v>
      </c>
      <c r="E14398" t="s">
        <v>42593</v>
      </c>
      <c r="F14398" t="str">
        <f t="shared" si="224"/>
        <v>C_6749354</v>
      </c>
    </row>
    <row r="14399" spans="2:6" x14ac:dyDescent="0.25">
      <c r="B14399">
        <v>6749536</v>
      </c>
      <c r="C14399" t="s">
        <v>13171</v>
      </c>
      <c r="D14399" t="s">
        <v>14262</v>
      </c>
      <c r="E14399" t="s">
        <v>42593</v>
      </c>
      <c r="F14399" t="str">
        <f t="shared" si="224"/>
        <v>C_6749536</v>
      </c>
    </row>
    <row r="14400" spans="2:6" x14ac:dyDescent="0.25">
      <c r="B14400">
        <v>6749445</v>
      </c>
      <c r="C14400" t="s">
        <v>13171</v>
      </c>
      <c r="D14400" t="s">
        <v>14263</v>
      </c>
      <c r="E14400" t="s">
        <v>42593</v>
      </c>
      <c r="F14400" t="str">
        <f t="shared" si="224"/>
        <v>C_6749445</v>
      </c>
    </row>
    <row r="14401" spans="2:6" x14ac:dyDescent="0.25">
      <c r="B14401">
        <v>6623334</v>
      </c>
      <c r="C14401" t="s">
        <v>13171</v>
      </c>
      <c r="D14401" t="s">
        <v>14264</v>
      </c>
      <c r="E14401" t="s">
        <v>42593</v>
      </c>
      <c r="F14401" t="str">
        <f t="shared" si="224"/>
        <v>C_6623334</v>
      </c>
    </row>
    <row r="14402" spans="2:6" x14ac:dyDescent="0.25">
      <c r="B14402">
        <v>3434856</v>
      </c>
      <c r="C14402" t="s">
        <v>13171</v>
      </c>
      <c r="D14402" t="s">
        <v>14265</v>
      </c>
      <c r="E14402" t="s">
        <v>42593</v>
      </c>
      <c r="F14402" t="str">
        <f t="shared" si="224"/>
        <v>C_3434856</v>
      </c>
    </row>
    <row r="14403" spans="2:6" x14ac:dyDescent="0.25">
      <c r="B14403">
        <v>9278979</v>
      </c>
      <c r="C14403" t="s">
        <v>13171</v>
      </c>
      <c r="D14403" t="s">
        <v>14266</v>
      </c>
      <c r="E14403" t="s">
        <v>42593</v>
      </c>
      <c r="F14403" t="str">
        <f t="shared" ref="F14403:F14466" si="225">LEFT(E14403,1)&amp;"_"&amp;B14403</f>
        <v>C_9278979</v>
      </c>
    </row>
    <row r="14404" spans="2:6" x14ac:dyDescent="0.25">
      <c r="B14404">
        <v>6772593</v>
      </c>
      <c r="C14404" t="s">
        <v>13171</v>
      </c>
      <c r="D14404" t="s">
        <v>14267</v>
      </c>
      <c r="E14404" t="s">
        <v>42593</v>
      </c>
      <c r="F14404" t="str">
        <f t="shared" si="225"/>
        <v>C_6772593</v>
      </c>
    </row>
    <row r="14405" spans="2:6" x14ac:dyDescent="0.25">
      <c r="B14405">
        <v>3501250</v>
      </c>
      <c r="C14405" t="s">
        <v>13171</v>
      </c>
      <c r="D14405" t="s">
        <v>14268</v>
      </c>
      <c r="E14405" t="s">
        <v>42593</v>
      </c>
      <c r="F14405" t="str">
        <f t="shared" si="225"/>
        <v>C_3501250</v>
      </c>
    </row>
    <row r="14406" spans="2:6" x14ac:dyDescent="0.25">
      <c r="B14406">
        <v>6772389</v>
      </c>
      <c r="C14406" t="s">
        <v>13171</v>
      </c>
      <c r="D14406" t="s">
        <v>14269</v>
      </c>
      <c r="E14406" t="s">
        <v>42593</v>
      </c>
      <c r="F14406" t="str">
        <f t="shared" si="225"/>
        <v>C_6772389</v>
      </c>
    </row>
    <row r="14407" spans="2:6" x14ac:dyDescent="0.25">
      <c r="B14407">
        <v>6623232</v>
      </c>
      <c r="C14407" t="s">
        <v>13171</v>
      </c>
      <c r="D14407" t="s">
        <v>14270</v>
      </c>
      <c r="E14407" t="s">
        <v>42593</v>
      </c>
      <c r="F14407" t="str">
        <f t="shared" si="225"/>
        <v>C_6623232</v>
      </c>
    </row>
    <row r="14408" spans="2:6" x14ac:dyDescent="0.25">
      <c r="B14408">
        <v>6623200</v>
      </c>
      <c r="C14408" t="s">
        <v>13171</v>
      </c>
      <c r="D14408" t="s">
        <v>14271</v>
      </c>
      <c r="E14408" t="s">
        <v>42593</v>
      </c>
      <c r="F14408" t="str">
        <f t="shared" si="225"/>
        <v>C_6623200</v>
      </c>
    </row>
    <row r="14409" spans="2:6" x14ac:dyDescent="0.25">
      <c r="B14409">
        <v>4513415</v>
      </c>
      <c r="C14409" t="s">
        <v>13171</v>
      </c>
      <c r="D14409" t="s">
        <v>14272</v>
      </c>
      <c r="E14409" t="s">
        <v>42593</v>
      </c>
      <c r="F14409" t="str">
        <f t="shared" si="225"/>
        <v>C_4513415</v>
      </c>
    </row>
    <row r="14410" spans="2:6" x14ac:dyDescent="0.25">
      <c r="B14410">
        <v>7523914</v>
      </c>
      <c r="C14410" t="s">
        <v>13171</v>
      </c>
      <c r="D14410" t="s">
        <v>14273</v>
      </c>
      <c r="E14410" t="s">
        <v>42593</v>
      </c>
      <c r="F14410" t="str">
        <f t="shared" si="225"/>
        <v>C_7523914</v>
      </c>
    </row>
    <row r="14411" spans="2:6" x14ac:dyDescent="0.25">
      <c r="B14411">
        <v>3727730</v>
      </c>
      <c r="C14411" t="s">
        <v>13171</v>
      </c>
      <c r="D14411" t="s">
        <v>14274</v>
      </c>
      <c r="E14411" t="s">
        <v>42593</v>
      </c>
      <c r="F14411" t="str">
        <f t="shared" si="225"/>
        <v>C_3727730</v>
      </c>
    </row>
    <row r="14412" spans="2:6" x14ac:dyDescent="0.25">
      <c r="B14412">
        <v>7505388</v>
      </c>
      <c r="C14412" t="s">
        <v>13171</v>
      </c>
      <c r="D14412" t="s">
        <v>14275</v>
      </c>
      <c r="E14412" t="s">
        <v>42593</v>
      </c>
      <c r="F14412" t="str">
        <f t="shared" si="225"/>
        <v>C_7505388</v>
      </c>
    </row>
    <row r="14413" spans="2:6" x14ac:dyDescent="0.25">
      <c r="B14413">
        <v>3949492</v>
      </c>
      <c r="C14413" t="s">
        <v>13171</v>
      </c>
      <c r="D14413" t="s">
        <v>14276</v>
      </c>
      <c r="E14413" t="s">
        <v>42593</v>
      </c>
      <c r="F14413" t="str">
        <f t="shared" si="225"/>
        <v>C_3949492</v>
      </c>
    </row>
    <row r="14414" spans="2:6" x14ac:dyDescent="0.25">
      <c r="B14414">
        <v>7364377</v>
      </c>
      <c r="C14414" t="s">
        <v>13171</v>
      </c>
      <c r="D14414" t="s">
        <v>14277</v>
      </c>
      <c r="E14414" t="s">
        <v>42593</v>
      </c>
      <c r="F14414" t="str">
        <f t="shared" si="225"/>
        <v>C_7364377</v>
      </c>
    </row>
    <row r="14415" spans="2:6" x14ac:dyDescent="0.25">
      <c r="B14415">
        <v>3478400</v>
      </c>
      <c r="C14415" t="s">
        <v>13171</v>
      </c>
      <c r="D14415" t="s">
        <v>14278</v>
      </c>
      <c r="E14415" t="s">
        <v>42593</v>
      </c>
      <c r="F14415" t="str">
        <f t="shared" si="225"/>
        <v>C_3478400</v>
      </c>
    </row>
    <row r="14416" spans="2:6" x14ac:dyDescent="0.25">
      <c r="B14416">
        <v>2680530</v>
      </c>
      <c r="C14416" t="s">
        <v>13171</v>
      </c>
      <c r="D14416" t="s">
        <v>14279</v>
      </c>
      <c r="E14416" t="s">
        <v>42593</v>
      </c>
      <c r="F14416" t="str">
        <f t="shared" si="225"/>
        <v>C_2680530</v>
      </c>
    </row>
    <row r="14417" spans="2:6" x14ac:dyDescent="0.25">
      <c r="B14417">
        <v>3767837</v>
      </c>
      <c r="C14417" t="s">
        <v>13171</v>
      </c>
      <c r="D14417" t="s">
        <v>14280</v>
      </c>
      <c r="E14417" t="s">
        <v>42593</v>
      </c>
      <c r="F14417" t="str">
        <f t="shared" si="225"/>
        <v>C_3767837</v>
      </c>
    </row>
    <row r="14418" spans="2:6" x14ac:dyDescent="0.25">
      <c r="B14418">
        <v>5525340</v>
      </c>
      <c r="C14418" t="s">
        <v>13171</v>
      </c>
      <c r="D14418" t="s">
        <v>14281</v>
      </c>
      <c r="E14418" t="s">
        <v>42593</v>
      </c>
      <c r="F14418" t="str">
        <f t="shared" si="225"/>
        <v>C_5525340</v>
      </c>
    </row>
    <row r="14419" spans="2:6" x14ac:dyDescent="0.25">
      <c r="B14419">
        <v>6512060</v>
      </c>
      <c r="C14419" t="s">
        <v>13171</v>
      </c>
      <c r="D14419" t="s">
        <v>14282</v>
      </c>
      <c r="E14419" t="s">
        <v>42593</v>
      </c>
      <c r="F14419" t="str">
        <f t="shared" si="225"/>
        <v>C_6512060</v>
      </c>
    </row>
    <row r="14420" spans="2:6" x14ac:dyDescent="0.25">
      <c r="B14420">
        <v>6512050</v>
      </c>
      <c r="C14420" t="s">
        <v>13171</v>
      </c>
      <c r="D14420" t="s">
        <v>14283</v>
      </c>
      <c r="E14420" t="s">
        <v>42593</v>
      </c>
      <c r="F14420" t="str">
        <f t="shared" si="225"/>
        <v>C_6512050</v>
      </c>
    </row>
    <row r="14421" spans="2:6" x14ac:dyDescent="0.25">
      <c r="B14421">
        <v>6263148</v>
      </c>
      <c r="C14421" t="s">
        <v>13171</v>
      </c>
      <c r="D14421" t="s">
        <v>14284</v>
      </c>
      <c r="E14421" t="s">
        <v>42593</v>
      </c>
      <c r="F14421" t="str">
        <f t="shared" si="225"/>
        <v>C_6263148</v>
      </c>
    </row>
    <row r="14422" spans="2:6" x14ac:dyDescent="0.25">
      <c r="B14422">
        <v>3767815</v>
      </c>
      <c r="C14422" t="s">
        <v>13171</v>
      </c>
      <c r="D14422" t="s">
        <v>14285</v>
      </c>
      <c r="E14422" t="s">
        <v>42593</v>
      </c>
      <c r="F14422" t="str">
        <f t="shared" si="225"/>
        <v>C_3767815</v>
      </c>
    </row>
    <row r="14423" spans="2:6" x14ac:dyDescent="0.25">
      <c r="B14423">
        <v>6510837</v>
      </c>
      <c r="C14423" t="s">
        <v>13171</v>
      </c>
      <c r="D14423" t="s">
        <v>14286</v>
      </c>
      <c r="E14423" t="s">
        <v>42593</v>
      </c>
      <c r="F14423" t="str">
        <f t="shared" si="225"/>
        <v>C_6510837</v>
      </c>
    </row>
    <row r="14424" spans="2:6" x14ac:dyDescent="0.25">
      <c r="B14424">
        <v>4695345</v>
      </c>
      <c r="C14424" t="s">
        <v>13171</v>
      </c>
      <c r="D14424" t="s">
        <v>14287</v>
      </c>
      <c r="E14424" t="s">
        <v>42593</v>
      </c>
      <c r="F14424" t="str">
        <f t="shared" si="225"/>
        <v>C_4695345</v>
      </c>
    </row>
    <row r="14425" spans="2:6" x14ac:dyDescent="0.25">
      <c r="B14425">
        <v>6512071</v>
      </c>
      <c r="C14425" t="s">
        <v>13171</v>
      </c>
      <c r="D14425" t="s">
        <v>14288</v>
      </c>
      <c r="E14425" t="s">
        <v>42593</v>
      </c>
      <c r="F14425" t="str">
        <f t="shared" si="225"/>
        <v>C_6512071</v>
      </c>
    </row>
    <row r="14426" spans="2:6" x14ac:dyDescent="0.25">
      <c r="B14426">
        <v>6510848</v>
      </c>
      <c r="C14426" t="s">
        <v>13171</v>
      </c>
      <c r="D14426" t="s">
        <v>14289</v>
      </c>
      <c r="E14426" t="s">
        <v>42593</v>
      </c>
      <c r="F14426" t="str">
        <f t="shared" si="225"/>
        <v>C_6510848</v>
      </c>
    </row>
    <row r="14427" spans="2:6" x14ac:dyDescent="0.25">
      <c r="B14427">
        <v>3767848</v>
      </c>
      <c r="C14427" t="s">
        <v>13171</v>
      </c>
      <c r="D14427" t="s">
        <v>14290</v>
      </c>
      <c r="E14427" t="s">
        <v>42593</v>
      </c>
      <c r="F14427" t="str">
        <f t="shared" si="225"/>
        <v>C_3767848</v>
      </c>
    </row>
    <row r="14428" spans="2:6" x14ac:dyDescent="0.25">
      <c r="B14428">
        <v>6511873</v>
      </c>
      <c r="C14428" t="s">
        <v>13171</v>
      </c>
      <c r="D14428" t="s">
        <v>14291</v>
      </c>
      <c r="E14428" t="s">
        <v>42593</v>
      </c>
      <c r="F14428" t="str">
        <f t="shared" si="225"/>
        <v>C_6511873</v>
      </c>
    </row>
    <row r="14429" spans="2:6" x14ac:dyDescent="0.25">
      <c r="B14429">
        <v>2789448</v>
      </c>
      <c r="C14429" t="s">
        <v>13171</v>
      </c>
      <c r="D14429" t="s">
        <v>14292</v>
      </c>
      <c r="E14429" t="s">
        <v>42593</v>
      </c>
      <c r="F14429" t="str">
        <f t="shared" si="225"/>
        <v>C_2789448</v>
      </c>
    </row>
    <row r="14430" spans="2:6" x14ac:dyDescent="0.25">
      <c r="B14430">
        <v>6263170</v>
      </c>
      <c r="C14430" t="s">
        <v>13171</v>
      </c>
      <c r="D14430" t="s">
        <v>14293</v>
      </c>
      <c r="E14430" t="s">
        <v>42593</v>
      </c>
      <c r="F14430" t="str">
        <f t="shared" si="225"/>
        <v>C_6263170</v>
      </c>
    </row>
    <row r="14431" spans="2:6" x14ac:dyDescent="0.25">
      <c r="B14431">
        <v>6264300</v>
      </c>
      <c r="C14431" t="s">
        <v>13171</v>
      </c>
      <c r="D14431" t="s">
        <v>14294</v>
      </c>
      <c r="E14431" t="s">
        <v>42593</v>
      </c>
      <c r="F14431" t="str">
        <f t="shared" si="225"/>
        <v>C_6264300</v>
      </c>
    </row>
    <row r="14432" spans="2:6" x14ac:dyDescent="0.25">
      <c r="B14432">
        <v>6802800</v>
      </c>
      <c r="C14432" t="s">
        <v>13171</v>
      </c>
      <c r="D14432" t="s">
        <v>14295</v>
      </c>
      <c r="E14432" t="s">
        <v>42593</v>
      </c>
      <c r="F14432" t="str">
        <f t="shared" si="225"/>
        <v>C_6802800</v>
      </c>
    </row>
    <row r="14433" spans="2:6" x14ac:dyDescent="0.25">
      <c r="B14433">
        <v>1384145</v>
      </c>
      <c r="C14433" t="s">
        <v>13171</v>
      </c>
      <c r="D14433" t="s">
        <v>14296</v>
      </c>
      <c r="E14433" t="s">
        <v>42593</v>
      </c>
      <c r="F14433" t="str">
        <f t="shared" si="225"/>
        <v>C_1384145</v>
      </c>
    </row>
    <row r="14434" spans="2:6" x14ac:dyDescent="0.25">
      <c r="B14434">
        <v>1384134</v>
      </c>
      <c r="C14434" t="s">
        <v>13171</v>
      </c>
      <c r="D14434" t="s">
        <v>14297</v>
      </c>
      <c r="E14434" t="s">
        <v>42593</v>
      </c>
      <c r="F14434" t="str">
        <f t="shared" si="225"/>
        <v>C_1384134</v>
      </c>
    </row>
    <row r="14435" spans="2:6" x14ac:dyDescent="0.25">
      <c r="B14435">
        <v>6928681</v>
      </c>
      <c r="C14435" t="s">
        <v>13171</v>
      </c>
      <c r="D14435" t="s">
        <v>14298</v>
      </c>
      <c r="E14435" t="s">
        <v>42593</v>
      </c>
      <c r="F14435" t="str">
        <f t="shared" si="225"/>
        <v>C_6928681</v>
      </c>
    </row>
    <row r="14436" spans="2:6" x14ac:dyDescent="0.25">
      <c r="B14436">
        <v>7512907</v>
      </c>
      <c r="C14436" t="s">
        <v>13171</v>
      </c>
      <c r="D14436" t="s">
        <v>14299</v>
      </c>
      <c r="E14436" t="s">
        <v>42593</v>
      </c>
      <c r="F14436" t="str">
        <f t="shared" si="225"/>
        <v>C_7512907</v>
      </c>
    </row>
    <row r="14437" spans="2:6" x14ac:dyDescent="0.25">
      <c r="B14437">
        <v>2441776</v>
      </c>
      <c r="C14437" t="s">
        <v>13171</v>
      </c>
      <c r="D14437" t="s">
        <v>14300</v>
      </c>
      <c r="E14437" t="s">
        <v>42593</v>
      </c>
      <c r="F14437" t="str">
        <f t="shared" si="225"/>
        <v>C_2441776</v>
      </c>
    </row>
    <row r="14438" spans="2:6" x14ac:dyDescent="0.25">
      <c r="B14438">
        <v>3465372</v>
      </c>
      <c r="C14438" t="s">
        <v>13171</v>
      </c>
      <c r="D14438" t="s">
        <v>14301</v>
      </c>
      <c r="E14438" t="s">
        <v>42593</v>
      </c>
      <c r="F14438" t="str">
        <f t="shared" si="225"/>
        <v>C_3465372</v>
      </c>
    </row>
    <row r="14439" spans="2:6" x14ac:dyDescent="0.25">
      <c r="B14439">
        <v>3942653</v>
      </c>
      <c r="C14439" t="s">
        <v>13171</v>
      </c>
      <c r="D14439" t="s">
        <v>14302</v>
      </c>
      <c r="E14439" t="s">
        <v>42593</v>
      </c>
      <c r="F14439" t="str">
        <f t="shared" si="225"/>
        <v>C_3942653</v>
      </c>
    </row>
    <row r="14440" spans="2:6" x14ac:dyDescent="0.25">
      <c r="B14440">
        <v>3715006</v>
      </c>
      <c r="C14440" t="s">
        <v>13171</v>
      </c>
      <c r="D14440" t="s">
        <v>14303</v>
      </c>
      <c r="E14440" t="s">
        <v>42593</v>
      </c>
      <c r="F14440" t="str">
        <f t="shared" si="225"/>
        <v>C_3715006</v>
      </c>
    </row>
    <row r="14441" spans="2:6" x14ac:dyDescent="0.25">
      <c r="B14441">
        <v>4304801</v>
      </c>
      <c r="C14441" t="s">
        <v>13171</v>
      </c>
      <c r="D14441" t="s">
        <v>14304</v>
      </c>
      <c r="E14441" t="s">
        <v>42593</v>
      </c>
      <c r="F14441" t="str">
        <f t="shared" si="225"/>
        <v>C_4304801</v>
      </c>
    </row>
    <row r="14442" spans="2:6" x14ac:dyDescent="0.25">
      <c r="B14442">
        <v>4304798</v>
      </c>
      <c r="C14442" t="s">
        <v>13171</v>
      </c>
      <c r="D14442" t="s">
        <v>14305</v>
      </c>
      <c r="E14442" t="s">
        <v>42593</v>
      </c>
      <c r="F14442" t="str">
        <f t="shared" si="225"/>
        <v>C_4304798</v>
      </c>
    </row>
    <row r="14443" spans="2:6" x14ac:dyDescent="0.25">
      <c r="B14443">
        <v>5634823</v>
      </c>
      <c r="C14443" t="s">
        <v>13171</v>
      </c>
      <c r="D14443" t="s">
        <v>14306</v>
      </c>
      <c r="E14443" t="s">
        <v>42593</v>
      </c>
      <c r="F14443" t="str">
        <f t="shared" si="225"/>
        <v>C_5634823</v>
      </c>
    </row>
    <row r="14444" spans="2:6" x14ac:dyDescent="0.25">
      <c r="B14444">
        <v>5714693</v>
      </c>
      <c r="C14444" t="s">
        <v>13171</v>
      </c>
      <c r="D14444" t="s">
        <v>14307</v>
      </c>
      <c r="E14444" t="s">
        <v>42593</v>
      </c>
      <c r="F14444" t="str">
        <f t="shared" si="225"/>
        <v>C_5714693</v>
      </c>
    </row>
    <row r="14445" spans="2:6" x14ac:dyDescent="0.25">
      <c r="B14445">
        <v>5714740</v>
      </c>
      <c r="C14445" t="s">
        <v>13171</v>
      </c>
      <c r="D14445" t="s">
        <v>14308</v>
      </c>
      <c r="E14445" t="s">
        <v>42593</v>
      </c>
      <c r="F14445" t="str">
        <f t="shared" si="225"/>
        <v>C_5714740</v>
      </c>
    </row>
    <row r="14446" spans="2:6" x14ac:dyDescent="0.25">
      <c r="B14446">
        <v>5634867</v>
      </c>
      <c r="C14446" t="s">
        <v>13171</v>
      </c>
      <c r="D14446" t="s">
        <v>14309</v>
      </c>
      <c r="E14446" t="s">
        <v>42593</v>
      </c>
      <c r="F14446" t="str">
        <f t="shared" si="225"/>
        <v>C_5634867</v>
      </c>
    </row>
    <row r="14447" spans="2:6" x14ac:dyDescent="0.25">
      <c r="B14447">
        <v>2454778</v>
      </c>
      <c r="C14447" t="s">
        <v>13171</v>
      </c>
      <c r="D14447" t="s">
        <v>14310</v>
      </c>
      <c r="E14447" t="s">
        <v>42593</v>
      </c>
      <c r="F14447" t="str">
        <f t="shared" si="225"/>
        <v>C_2454778</v>
      </c>
    </row>
    <row r="14448" spans="2:6" x14ac:dyDescent="0.25">
      <c r="B14448">
        <v>3134309</v>
      </c>
      <c r="C14448" t="s">
        <v>13171</v>
      </c>
      <c r="D14448" t="s">
        <v>14311</v>
      </c>
      <c r="E14448" t="s">
        <v>42593</v>
      </c>
      <c r="F14448" t="str">
        <f t="shared" si="225"/>
        <v>C_3134309</v>
      </c>
    </row>
    <row r="14449" spans="2:6" x14ac:dyDescent="0.25">
      <c r="B14449">
        <v>5070820</v>
      </c>
      <c r="C14449" t="s">
        <v>13171</v>
      </c>
      <c r="D14449" t="s">
        <v>14312</v>
      </c>
      <c r="E14449" t="s">
        <v>42593</v>
      </c>
      <c r="F14449" t="str">
        <f t="shared" si="225"/>
        <v>C_5070820</v>
      </c>
    </row>
    <row r="14450" spans="2:6" x14ac:dyDescent="0.25">
      <c r="B14450">
        <v>8982859</v>
      </c>
      <c r="C14450" t="s">
        <v>13171</v>
      </c>
      <c r="D14450" t="s">
        <v>14313</v>
      </c>
      <c r="E14450" t="s">
        <v>42593</v>
      </c>
      <c r="F14450" t="str">
        <f t="shared" si="225"/>
        <v>C_8982859</v>
      </c>
    </row>
    <row r="14451" spans="2:6" x14ac:dyDescent="0.25">
      <c r="B14451">
        <v>2915542</v>
      </c>
      <c r="C14451" t="s">
        <v>13171</v>
      </c>
      <c r="D14451" t="s">
        <v>14314</v>
      </c>
      <c r="E14451" t="s">
        <v>42593</v>
      </c>
      <c r="F14451" t="str">
        <f t="shared" si="225"/>
        <v>C_2915542</v>
      </c>
    </row>
    <row r="14452" spans="2:6" x14ac:dyDescent="0.25">
      <c r="B14452">
        <v>9498895</v>
      </c>
      <c r="C14452" t="s">
        <v>13171</v>
      </c>
      <c r="D14452" t="s">
        <v>14315</v>
      </c>
      <c r="E14452" t="s">
        <v>42593</v>
      </c>
      <c r="F14452" t="str">
        <f t="shared" si="225"/>
        <v>C_9498895</v>
      </c>
    </row>
    <row r="14453" spans="2:6" x14ac:dyDescent="0.25">
      <c r="B14453">
        <v>2749454</v>
      </c>
      <c r="C14453" t="s">
        <v>13171</v>
      </c>
      <c r="D14453" t="s">
        <v>14316</v>
      </c>
      <c r="E14453" t="s">
        <v>42593</v>
      </c>
      <c r="F14453" t="str">
        <f t="shared" si="225"/>
        <v>C_2749454</v>
      </c>
    </row>
    <row r="14454" spans="2:6" x14ac:dyDescent="0.25">
      <c r="B14454">
        <v>3017575</v>
      </c>
      <c r="C14454" t="s">
        <v>13171</v>
      </c>
      <c r="D14454" t="s">
        <v>14317</v>
      </c>
      <c r="E14454" t="s">
        <v>42593</v>
      </c>
      <c r="F14454" t="str">
        <f t="shared" si="225"/>
        <v>C_3017575</v>
      </c>
    </row>
    <row r="14455" spans="2:6" x14ac:dyDescent="0.25">
      <c r="B14455">
        <v>6846929</v>
      </c>
      <c r="C14455" t="s">
        <v>13171</v>
      </c>
      <c r="D14455" t="s">
        <v>14318</v>
      </c>
      <c r="E14455" t="s">
        <v>42593</v>
      </c>
      <c r="F14455" t="str">
        <f t="shared" si="225"/>
        <v>C_6846929</v>
      </c>
    </row>
    <row r="14456" spans="2:6" x14ac:dyDescent="0.25">
      <c r="B14456">
        <v>3155874</v>
      </c>
      <c r="C14456" t="s">
        <v>13171</v>
      </c>
      <c r="D14456" t="s">
        <v>14319</v>
      </c>
      <c r="E14456" t="s">
        <v>42593</v>
      </c>
      <c r="F14456" t="str">
        <f t="shared" si="225"/>
        <v>C_3155874</v>
      </c>
    </row>
    <row r="14457" spans="2:6" x14ac:dyDescent="0.25">
      <c r="B14457">
        <v>6551211</v>
      </c>
      <c r="C14457" t="s">
        <v>13171</v>
      </c>
      <c r="D14457" t="s">
        <v>14320</v>
      </c>
      <c r="E14457" t="s">
        <v>42593</v>
      </c>
      <c r="F14457" t="str">
        <f t="shared" si="225"/>
        <v>C_6551211</v>
      </c>
    </row>
    <row r="14458" spans="2:6" x14ac:dyDescent="0.25">
      <c r="B14458">
        <v>7015470</v>
      </c>
      <c r="C14458" t="s">
        <v>13171</v>
      </c>
      <c r="D14458" t="s">
        <v>14321</v>
      </c>
      <c r="E14458" t="s">
        <v>42593</v>
      </c>
      <c r="F14458" t="str">
        <f t="shared" si="225"/>
        <v>C_7015470</v>
      </c>
    </row>
    <row r="14459" spans="2:6" x14ac:dyDescent="0.25">
      <c r="B14459">
        <v>6063863</v>
      </c>
      <c r="C14459" t="s">
        <v>13171</v>
      </c>
      <c r="D14459" t="s">
        <v>14322</v>
      </c>
      <c r="E14459" t="s">
        <v>42593</v>
      </c>
      <c r="F14459" t="str">
        <f t="shared" si="225"/>
        <v>C_6063863</v>
      </c>
    </row>
    <row r="14460" spans="2:6" x14ac:dyDescent="0.25">
      <c r="B14460">
        <v>3571700</v>
      </c>
      <c r="C14460" t="s">
        <v>13171</v>
      </c>
      <c r="D14460" t="s">
        <v>14323</v>
      </c>
      <c r="E14460" t="s">
        <v>42593</v>
      </c>
      <c r="F14460" t="str">
        <f t="shared" si="225"/>
        <v>C_3571700</v>
      </c>
    </row>
    <row r="14461" spans="2:6" x14ac:dyDescent="0.25">
      <c r="B14461">
        <v>8465788</v>
      </c>
      <c r="C14461" t="s">
        <v>13171</v>
      </c>
      <c r="D14461" t="s">
        <v>14324</v>
      </c>
      <c r="E14461" t="s">
        <v>42593</v>
      </c>
      <c r="F14461" t="str">
        <f t="shared" si="225"/>
        <v>C_8465788</v>
      </c>
    </row>
    <row r="14462" spans="2:6" x14ac:dyDescent="0.25">
      <c r="B14462">
        <v>3735648</v>
      </c>
      <c r="C14462" t="s">
        <v>13171</v>
      </c>
      <c r="D14462" t="s">
        <v>14325</v>
      </c>
      <c r="E14462" t="s">
        <v>42593</v>
      </c>
      <c r="F14462" t="str">
        <f t="shared" si="225"/>
        <v>C_3735648</v>
      </c>
    </row>
    <row r="14463" spans="2:6" x14ac:dyDescent="0.25">
      <c r="B14463">
        <v>3735637</v>
      </c>
      <c r="C14463" t="s">
        <v>13171</v>
      </c>
      <c r="D14463" t="s">
        <v>14326</v>
      </c>
      <c r="E14463" t="s">
        <v>42593</v>
      </c>
      <c r="F14463" t="str">
        <f t="shared" si="225"/>
        <v>C_3735637</v>
      </c>
    </row>
    <row r="14464" spans="2:6" x14ac:dyDescent="0.25">
      <c r="B14464">
        <v>5015956</v>
      </c>
      <c r="C14464" t="s">
        <v>13171</v>
      </c>
      <c r="D14464" t="s">
        <v>14327</v>
      </c>
      <c r="E14464" t="s">
        <v>42593</v>
      </c>
      <c r="F14464" t="str">
        <f t="shared" si="225"/>
        <v>C_5015956</v>
      </c>
    </row>
    <row r="14465" spans="2:6" x14ac:dyDescent="0.25">
      <c r="B14465">
        <v>3725327</v>
      </c>
      <c r="C14465" t="s">
        <v>13171</v>
      </c>
      <c r="D14465" t="s">
        <v>14328</v>
      </c>
      <c r="E14465" t="s">
        <v>42593</v>
      </c>
      <c r="F14465" t="str">
        <f t="shared" si="225"/>
        <v>C_3725327</v>
      </c>
    </row>
    <row r="14466" spans="2:6" x14ac:dyDescent="0.25">
      <c r="B14466">
        <v>3725270</v>
      </c>
      <c r="C14466" t="s">
        <v>13171</v>
      </c>
      <c r="D14466" t="s">
        <v>14329</v>
      </c>
      <c r="E14466" t="s">
        <v>42593</v>
      </c>
      <c r="F14466" t="str">
        <f t="shared" si="225"/>
        <v>C_3725270</v>
      </c>
    </row>
    <row r="14467" spans="2:6" x14ac:dyDescent="0.25">
      <c r="B14467">
        <v>4206960</v>
      </c>
      <c r="C14467" t="s">
        <v>13171</v>
      </c>
      <c r="D14467" t="s">
        <v>14330</v>
      </c>
      <c r="E14467" t="s">
        <v>42593</v>
      </c>
      <c r="F14467" t="str">
        <f t="shared" ref="F14467:F14530" si="226">LEFT(E14467,1)&amp;"_"&amp;B14467</f>
        <v>C_4206960</v>
      </c>
    </row>
    <row r="14468" spans="2:6" x14ac:dyDescent="0.25">
      <c r="B14468">
        <v>3735626</v>
      </c>
      <c r="C14468" t="s">
        <v>13171</v>
      </c>
      <c r="D14468" t="s">
        <v>14331</v>
      </c>
      <c r="E14468" t="s">
        <v>42593</v>
      </c>
      <c r="F14468" t="str">
        <f t="shared" si="226"/>
        <v>C_3735626</v>
      </c>
    </row>
    <row r="14469" spans="2:6" x14ac:dyDescent="0.25">
      <c r="B14469">
        <v>5015898</v>
      </c>
      <c r="C14469" t="s">
        <v>13171</v>
      </c>
      <c r="D14469" t="s">
        <v>14332</v>
      </c>
      <c r="E14469" t="s">
        <v>42593</v>
      </c>
      <c r="F14469" t="str">
        <f t="shared" si="226"/>
        <v>C_5015898</v>
      </c>
    </row>
    <row r="14470" spans="2:6" x14ac:dyDescent="0.25">
      <c r="B14470">
        <v>5016303</v>
      </c>
      <c r="C14470" t="s">
        <v>13171</v>
      </c>
      <c r="D14470" t="s">
        <v>14333</v>
      </c>
      <c r="E14470" t="s">
        <v>42593</v>
      </c>
      <c r="F14470" t="str">
        <f t="shared" si="226"/>
        <v>C_5016303</v>
      </c>
    </row>
    <row r="14471" spans="2:6" x14ac:dyDescent="0.25">
      <c r="B14471">
        <v>3903028</v>
      </c>
      <c r="C14471" t="s">
        <v>13171</v>
      </c>
      <c r="D14471" t="s">
        <v>14334</v>
      </c>
      <c r="E14471" t="s">
        <v>42593</v>
      </c>
      <c r="F14471" t="str">
        <f t="shared" si="226"/>
        <v>C_3903028</v>
      </c>
    </row>
    <row r="14472" spans="2:6" x14ac:dyDescent="0.25">
      <c r="B14472">
        <v>3902976</v>
      </c>
      <c r="C14472" t="s">
        <v>13171</v>
      </c>
      <c r="D14472" t="s">
        <v>14335</v>
      </c>
      <c r="E14472" t="s">
        <v>42593</v>
      </c>
      <c r="F14472" t="str">
        <f t="shared" si="226"/>
        <v>C_3902976</v>
      </c>
    </row>
    <row r="14473" spans="2:6" x14ac:dyDescent="0.25">
      <c r="B14473">
        <v>4207372</v>
      </c>
      <c r="C14473" t="s">
        <v>13171</v>
      </c>
      <c r="D14473" t="s">
        <v>14336</v>
      </c>
      <c r="E14473" t="s">
        <v>42593</v>
      </c>
      <c r="F14473" t="str">
        <f t="shared" si="226"/>
        <v>C_4207372</v>
      </c>
    </row>
    <row r="14474" spans="2:6" x14ac:dyDescent="0.25">
      <c r="B14474">
        <v>5016267</v>
      </c>
      <c r="C14474" t="s">
        <v>13171</v>
      </c>
      <c r="D14474" t="s">
        <v>14337</v>
      </c>
      <c r="E14474" t="s">
        <v>42593</v>
      </c>
      <c r="F14474" t="str">
        <f t="shared" si="226"/>
        <v>C_5016267</v>
      </c>
    </row>
    <row r="14475" spans="2:6" x14ac:dyDescent="0.25">
      <c r="B14475">
        <v>3735615</v>
      </c>
      <c r="C14475" t="s">
        <v>13171</v>
      </c>
      <c r="D14475" t="s">
        <v>14338</v>
      </c>
      <c r="E14475" t="s">
        <v>42593</v>
      </c>
      <c r="F14475" t="str">
        <f t="shared" si="226"/>
        <v>C_3735615</v>
      </c>
    </row>
    <row r="14476" spans="2:6" x14ac:dyDescent="0.25">
      <c r="B14476">
        <v>3725510</v>
      </c>
      <c r="C14476" t="s">
        <v>13171</v>
      </c>
      <c r="D14476" t="s">
        <v>14339</v>
      </c>
      <c r="E14476" t="s">
        <v>42593</v>
      </c>
      <c r="F14476" t="str">
        <f t="shared" si="226"/>
        <v>C_3725510</v>
      </c>
    </row>
    <row r="14477" spans="2:6" x14ac:dyDescent="0.25">
      <c r="B14477">
        <v>3725203</v>
      </c>
      <c r="C14477" t="s">
        <v>13171</v>
      </c>
      <c r="D14477" t="s">
        <v>14340</v>
      </c>
      <c r="E14477" t="s">
        <v>42593</v>
      </c>
      <c r="F14477" t="str">
        <f t="shared" si="226"/>
        <v>C_3725203</v>
      </c>
    </row>
    <row r="14478" spans="2:6" x14ac:dyDescent="0.25">
      <c r="B14478">
        <v>4205912</v>
      </c>
      <c r="C14478" t="s">
        <v>13171</v>
      </c>
      <c r="D14478" t="s">
        <v>14341</v>
      </c>
      <c r="E14478" t="s">
        <v>42593</v>
      </c>
      <c r="F14478" t="str">
        <f t="shared" si="226"/>
        <v>C_4205912</v>
      </c>
    </row>
    <row r="14479" spans="2:6" x14ac:dyDescent="0.25">
      <c r="B14479">
        <v>5015978</v>
      </c>
      <c r="C14479" t="s">
        <v>13171</v>
      </c>
      <c r="D14479" t="s">
        <v>14342</v>
      </c>
      <c r="E14479" t="s">
        <v>42593</v>
      </c>
      <c r="F14479" t="str">
        <f t="shared" si="226"/>
        <v>C_5015978</v>
      </c>
    </row>
    <row r="14480" spans="2:6" x14ac:dyDescent="0.25">
      <c r="B14480">
        <v>4206981</v>
      </c>
      <c r="C14480" t="s">
        <v>13171</v>
      </c>
      <c r="D14480" t="s">
        <v>14343</v>
      </c>
      <c r="E14480" t="s">
        <v>42593</v>
      </c>
      <c r="F14480" t="str">
        <f t="shared" si="226"/>
        <v>C_4206981</v>
      </c>
    </row>
    <row r="14481" spans="2:6" x14ac:dyDescent="0.25">
      <c r="B14481">
        <v>5015912</v>
      </c>
      <c r="C14481" t="s">
        <v>13171</v>
      </c>
      <c r="D14481" t="s">
        <v>14344</v>
      </c>
      <c r="E14481" t="s">
        <v>42593</v>
      </c>
      <c r="F14481" t="str">
        <f t="shared" si="226"/>
        <v>C_5015912</v>
      </c>
    </row>
    <row r="14482" spans="2:6" x14ac:dyDescent="0.25">
      <c r="B14482">
        <v>3725338</v>
      </c>
      <c r="C14482" t="s">
        <v>13171</v>
      </c>
      <c r="D14482" t="s">
        <v>14345</v>
      </c>
      <c r="E14482" t="s">
        <v>42593</v>
      </c>
      <c r="F14482" t="str">
        <f t="shared" si="226"/>
        <v>C_3725338</v>
      </c>
    </row>
    <row r="14483" spans="2:6" x14ac:dyDescent="0.25">
      <c r="B14483">
        <v>3735660</v>
      </c>
      <c r="C14483" t="s">
        <v>13171</v>
      </c>
      <c r="D14483" t="s">
        <v>14346</v>
      </c>
      <c r="E14483" t="s">
        <v>42593</v>
      </c>
      <c r="F14483" t="str">
        <f t="shared" si="226"/>
        <v>C_3735660</v>
      </c>
    </row>
    <row r="14484" spans="2:6" x14ac:dyDescent="0.25">
      <c r="B14484">
        <v>2894577</v>
      </c>
      <c r="C14484" t="s">
        <v>13171</v>
      </c>
      <c r="D14484" t="s">
        <v>14347</v>
      </c>
      <c r="E14484" t="s">
        <v>42593</v>
      </c>
      <c r="F14484" t="str">
        <f t="shared" si="226"/>
        <v>C_2894577</v>
      </c>
    </row>
    <row r="14485" spans="2:6" x14ac:dyDescent="0.25">
      <c r="B14485">
        <v>8865028</v>
      </c>
      <c r="C14485" t="s">
        <v>13171</v>
      </c>
      <c r="D14485" t="s">
        <v>14348</v>
      </c>
      <c r="E14485" t="s">
        <v>42593</v>
      </c>
      <c r="F14485" t="str">
        <f t="shared" si="226"/>
        <v>C_8865028</v>
      </c>
    </row>
    <row r="14486" spans="2:6" x14ac:dyDescent="0.25">
      <c r="B14486">
        <v>5841817</v>
      </c>
      <c r="C14486" t="s">
        <v>13171</v>
      </c>
      <c r="D14486" t="s">
        <v>14349</v>
      </c>
      <c r="E14486" t="s">
        <v>42593</v>
      </c>
      <c r="F14486" t="str">
        <f t="shared" si="226"/>
        <v>C_5841817</v>
      </c>
    </row>
    <row r="14487" spans="2:6" x14ac:dyDescent="0.25">
      <c r="B14487">
        <v>3468337</v>
      </c>
      <c r="C14487" t="s">
        <v>13171</v>
      </c>
      <c r="D14487" t="s">
        <v>14350</v>
      </c>
      <c r="E14487" t="s">
        <v>42593</v>
      </c>
      <c r="F14487" t="str">
        <f t="shared" si="226"/>
        <v>C_3468337</v>
      </c>
    </row>
    <row r="14488" spans="2:6" x14ac:dyDescent="0.25">
      <c r="B14488">
        <v>3041220</v>
      </c>
      <c r="C14488" t="s">
        <v>13171</v>
      </c>
      <c r="D14488" t="s">
        <v>14351</v>
      </c>
      <c r="E14488" t="s">
        <v>42593</v>
      </c>
      <c r="F14488" t="str">
        <f t="shared" si="226"/>
        <v>C_3041220</v>
      </c>
    </row>
    <row r="14489" spans="2:6" x14ac:dyDescent="0.25">
      <c r="B14489">
        <v>2749396</v>
      </c>
      <c r="C14489" t="s">
        <v>13171</v>
      </c>
      <c r="D14489" t="s">
        <v>14352</v>
      </c>
      <c r="E14489" t="s">
        <v>42593</v>
      </c>
      <c r="F14489" t="str">
        <f t="shared" si="226"/>
        <v>C_2749396</v>
      </c>
    </row>
    <row r="14490" spans="2:6" x14ac:dyDescent="0.25">
      <c r="B14490">
        <v>4995600</v>
      </c>
      <c r="C14490" t="s">
        <v>13171</v>
      </c>
      <c r="D14490" t="s">
        <v>14353</v>
      </c>
      <c r="E14490" t="s">
        <v>42593</v>
      </c>
      <c r="F14490" t="str">
        <f t="shared" si="226"/>
        <v>C_4995600</v>
      </c>
    </row>
    <row r="14491" spans="2:6" x14ac:dyDescent="0.25">
      <c r="B14491">
        <v>3971742</v>
      </c>
      <c r="C14491" t="s">
        <v>13171</v>
      </c>
      <c r="D14491" t="s">
        <v>14354</v>
      </c>
      <c r="E14491" t="s">
        <v>42593</v>
      </c>
      <c r="F14491" t="str">
        <f t="shared" si="226"/>
        <v>C_3971742</v>
      </c>
    </row>
    <row r="14492" spans="2:6" x14ac:dyDescent="0.25">
      <c r="B14492">
        <v>4324897</v>
      </c>
      <c r="C14492" t="s">
        <v>13171</v>
      </c>
      <c r="D14492" t="s">
        <v>14355</v>
      </c>
      <c r="E14492" t="s">
        <v>42593</v>
      </c>
      <c r="F14492" t="str">
        <f t="shared" si="226"/>
        <v>C_4324897</v>
      </c>
    </row>
    <row r="14493" spans="2:6" x14ac:dyDescent="0.25">
      <c r="B14493">
        <v>4324875</v>
      </c>
      <c r="C14493" t="s">
        <v>13171</v>
      </c>
      <c r="D14493" t="s">
        <v>14356</v>
      </c>
      <c r="E14493" t="s">
        <v>42593</v>
      </c>
      <c r="F14493" t="str">
        <f t="shared" si="226"/>
        <v>C_4324875</v>
      </c>
    </row>
    <row r="14494" spans="2:6" x14ac:dyDescent="0.25">
      <c r="B14494">
        <v>4343665</v>
      </c>
      <c r="C14494" t="s">
        <v>13171</v>
      </c>
      <c r="D14494" t="s">
        <v>14357</v>
      </c>
      <c r="E14494" t="s">
        <v>42593</v>
      </c>
      <c r="F14494" t="str">
        <f t="shared" si="226"/>
        <v>C_4343665</v>
      </c>
    </row>
    <row r="14495" spans="2:6" x14ac:dyDescent="0.25">
      <c r="B14495">
        <v>373405</v>
      </c>
      <c r="C14495" t="s">
        <v>13171</v>
      </c>
      <c r="D14495" t="s">
        <v>14358</v>
      </c>
      <c r="E14495" t="s">
        <v>42593</v>
      </c>
      <c r="F14495" t="str">
        <f t="shared" si="226"/>
        <v>C_373405</v>
      </c>
    </row>
    <row r="14496" spans="2:6" x14ac:dyDescent="0.25">
      <c r="B14496">
        <v>1857305</v>
      </c>
      <c r="C14496" t="s">
        <v>13171</v>
      </c>
      <c r="D14496" t="s">
        <v>14359</v>
      </c>
      <c r="E14496" t="s">
        <v>42593</v>
      </c>
      <c r="F14496" t="str">
        <f t="shared" si="226"/>
        <v>C_1857305</v>
      </c>
    </row>
    <row r="14497" spans="2:6" x14ac:dyDescent="0.25">
      <c r="B14497">
        <v>2366284</v>
      </c>
      <c r="C14497" t="s">
        <v>13171</v>
      </c>
      <c r="D14497" t="s">
        <v>14360</v>
      </c>
      <c r="E14497" t="s">
        <v>42593</v>
      </c>
      <c r="F14497" t="str">
        <f t="shared" si="226"/>
        <v>C_2366284</v>
      </c>
    </row>
    <row r="14498" spans="2:6" x14ac:dyDescent="0.25">
      <c r="B14498">
        <v>1857270</v>
      </c>
      <c r="C14498" t="s">
        <v>13171</v>
      </c>
      <c r="D14498" t="s">
        <v>14361</v>
      </c>
      <c r="E14498" t="s">
        <v>42593</v>
      </c>
      <c r="F14498" t="str">
        <f t="shared" si="226"/>
        <v>C_1857270</v>
      </c>
    </row>
    <row r="14499" spans="2:6" x14ac:dyDescent="0.25">
      <c r="B14499">
        <v>6657631</v>
      </c>
      <c r="C14499" t="s">
        <v>13171</v>
      </c>
      <c r="D14499" t="s">
        <v>14362</v>
      </c>
      <c r="E14499" t="s">
        <v>42593</v>
      </c>
      <c r="F14499" t="str">
        <f t="shared" si="226"/>
        <v>C_6657631</v>
      </c>
    </row>
    <row r="14500" spans="2:6" x14ac:dyDescent="0.25">
      <c r="B14500">
        <v>4343440</v>
      </c>
      <c r="C14500" t="s">
        <v>13171</v>
      </c>
      <c r="D14500" t="s">
        <v>14363</v>
      </c>
      <c r="E14500" t="s">
        <v>42593</v>
      </c>
      <c r="F14500" t="str">
        <f t="shared" si="226"/>
        <v>C_4343440</v>
      </c>
    </row>
    <row r="14501" spans="2:6" x14ac:dyDescent="0.25">
      <c r="B14501">
        <v>5296083</v>
      </c>
      <c r="C14501" t="s">
        <v>13171</v>
      </c>
      <c r="D14501" t="s">
        <v>14364</v>
      </c>
      <c r="E14501" t="s">
        <v>42593</v>
      </c>
      <c r="F14501" t="str">
        <f t="shared" si="226"/>
        <v>C_5296083</v>
      </c>
    </row>
    <row r="14502" spans="2:6" x14ac:dyDescent="0.25">
      <c r="B14502">
        <v>4189951</v>
      </c>
      <c r="C14502" t="s">
        <v>13171</v>
      </c>
      <c r="D14502" t="s">
        <v>14365</v>
      </c>
      <c r="E14502" t="s">
        <v>42593</v>
      </c>
      <c r="F14502" t="str">
        <f t="shared" si="226"/>
        <v>C_4189951</v>
      </c>
    </row>
    <row r="14503" spans="2:6" x14ac:dyDescent="0.25">
      <c r="B14503">
        <v>5928369</v>
      </c>
      <c r="C14503" t="s">
        <v>13171</v>
      </c>
      <c r="D14503" t="s">
        <v>14366</v>
      </c>
      <c r="E14503" t="s">
        <v>42593</v>
      </c>
      <c r="F14503" t="str">
        <f t="shared" si="226"/>
        <v>C_5928369</v>
      </c>
    </row>
    <row r="14504" spans="2:6" x14ac:dyDescent="0.25">
      <c r="B14504">
        <v>5433173</v>
      </c>
      <c r="C14504" t="s">
        <v>13171</v>
      </c>
      <c r="D14504" t="s">
        <v>14367</v>
      </c>
      <c r="E14504" t="s">
        <v>42593</v>
      </c>
      <c r="F14504" t="str">
        <f t="shared" si="226"/>
        <v>C_5433173</v>
      </c>
    </row>
    <row r="14505" spans="2:6" x14ac:dyDescent="0.25">
      <c r="B14505">
        <v>5433162</v>
      </c>
      <c r="C14505" t="s">
        <v>13171</v>
      </c>
      <c r="D14505" t="s">
        <v>14368</v>
      </c>
      <c r="E14505" t="s">
        <v>42593</v>
      </c>
      <c r="F14505" t="str">
        <f t="shared" si="226"/>
        <v>C_5433162</v>
      </c>
    </row>
    <row r="14506" spans="2:6" x14ac:dyDescent="0.25">
      <c r="B14506">
        <v>2517754</v>
      </c>
      <c r="C14506" t="s">
        <v>13171</v>
      </c>
      <c r="D14506" t="s">
        <v>14369</v>
      </c>
      <c r="E14506" t="s">
        <v>42593</v>
      </c>
      <c r="F14506" t="str">
        <f t="shared" si="226"/>
        <v>C_2517754</v>
      </c>
    </row>
    <row r="14507" spans="2:6" x14ac:dyDescent="0.25">
      <c r="B14507">
        <v>2517255</v>
      </c>
      <c r="C14507" t="s">
        <v>13171</v>
      </c>
      <c r="D14507" t="s">
        <v>14370</v>
      </c>
      <c r="E14507" t="s">
        <v>42593</v>
      </c>
      <c r="F14507" t="str">
        <f t="shared" si="226"/>
        <v>C_2517255</v>
      </c>
    </row>
    <row r="14508" spans="2:6" x14ac:dyDescent="0.25">
      <c r="B14508">
        <v>3566132</v>
      </c>
      <c r="C14508" t="s">
        <v>13171</v>
      </c>
      <c r="D14508" t="s">
        <v>14371</v>
      </c>
      <c r="E14508" t="s">
        <v>42593</v>
      </c>
      <c r="F14508" t="str">
        <f t="shared" si="226"/>
        <v>C_3566132</v>
      </c>
    </row>
    <row r="14509" spans="2:6" x14ac:dyDescent="0.25">
      <c r="B14509">
        <v>5986627</v>
      </c>
      <c r="C14509" t="s">
        <v>13171</v>
      </c>
      <c r="D14509" t="s">
        <v>14372</v>
      </c>
      <c r="E14509" t="s">
        <v>42593</v>
      </c>
      <c r="F14509" t="str">
        <f t="shared" si="226"/>
        <v>C_5986627</v>
      </c>
    </row>
    <row r="14510" spans="2:6" x14ac:dyDescent="0.25">
      <c r="B14510">
        <v>3542724</v>
      </c>
      <c r="C14510" t="s">
        <v>13171</v>
      </c>
      <c r="D14510" t="s">
        <v>14373</v>
      </c>
      <c r="E14510" t="s">
        <v>42593</v>
      </c>
      <c r="F14510" t="str">
        <f t="shared" si="226"/>
        <v>C_3542724</v>
      </c>
    </row>
    <row r="14511" spans="2:6" x14ac:dyDescent="0.25">
      <c r="B14511">
        <v>7491590</v>
      </c>
      <c r="C14511" t="s">
        <v>13171</v>
      </c>
      <c r="D14511" t="s">
        <v>14374</v>
      </c>
      <c r="E14511" t="s">
        <v>42593</v>
      </c>
      <c r="F14511" t="str">
        <f t="shared" si="226"/>
        <v>C_7491590</v>
      </c>
    </row>
    <row r="14512" spans="2:6" x14ac:dyDescent="0.25">
      <c r="B14512">
        <v>5980766</v>
      </c>
      <c r="C14512" t="s">
        <v>13171</v>
      </c>
      <c r="D14512" t="s">
        <v>14375</v>
      </c>
      <c r="E14512" t="s">
        <v>42593</v>
      </c>
      <c r="F14512" t="str">
        <f t="shared" si="226"/>
        <v>C_5980766</v>
      </c>
    </row>
    <row r="14513" spans="2:6" x14ac:dyDescent="0.25">
      <c r="B14513">
        <v>3566788</v>
      </c>
      <c r="C14513" t="s">
        <v>13171</v>
      </c>
      <c r="D14513" t="s">
        <v>14376</v>
      </c>
      <c r="E14513" t="s">
        <v>42593</v>
      </c>
      <c r="F14513" t="str">
        <f t="shared" si="226"/>
        <v>C_3566788</v>
      </c>
    </row>
    <row r="14514" spans="2:6" x14ac:dyDescent="0.25">
      <c r="B14514">
        <v>3841463</v>
      </c>
      <c r="C14514" t="s">
        <v>13171</v>
      </c>
      <c r="D14514" t="s">
        <v>14377</v>
      </c>
      <c r="E14514" t="s">
        <v>42593</v>
      </c>
      <c r="F14514" t="str">
        <f t="shared" si="226"/>
        <v>C_3841463</v>
      </c>
    </row>
    <row r="14515" spans="2:6" x14ac:dyDescent="0.25">
      <c r="B14515">
        <v>3567930</v>
      </c>
      <c r="C14515" t="s">
        <v>13171</v>
      </c>
      <c r="D14515" t="s">
        <v>14378</v>
      </c>
      <c r="E14515" t="s">
        <v>42593</v>
      </c>
      <c r="F14515" t="str">
        <f t="shared" si="226"/>
        <v>C_3567930</v>
      </c>
    </row>
    <row r="14516" spans="2:6" x14ac:dyDescent="0.25">
      <c r="B14516">
        <v>3841474</v>
      </c>
      <c r="C14516" t="s">
        <v>13171</v>
      </c>
      <c r="D14516" t="s">
        <v>14379</v>
      </c>
      <c r="E14516" t="s">
        <v>42593</v>
      </c>
      <c r="F14516" t="str">
        <f t="shared" si="226"/>
        <v>C_3841474</v>
      </c>
    </row>
    <row r="14517" spans="2:6" x14ac:dyDescent="0.25">
      <c r="B14517">
        <v>3827713</v>
      </c>
      <c r="C14517" t="s">
        <v>13171</v>
      </c>
      <c r="D14517" t="s">
        <v>14380</v>
      </c>
      <c r="E14517" t="s">
        <v>42593</v>
      </c>
      <c r="F14517" t="str">
        <f t="shared" si="226"/>
        <v>C_3827713</v>
      </c>
    </row>
    <row r="14518" spans="2:6" x14ac:dyDescent="0.25">
      <c r="B14518">
        <v>2442360</v>
      </c>
      <c r="C14518" t="s">
        <v>13171</v>
      </c>
      <c r="D14518" t="s">
        <v>14381</v>
      </c>
      <c r="E14518" t="s">
        <v>42593</v>
      </c>
      <c r="F14518" t="str">
        <f t="shared" si="226"/>
        <v>C_2442360</v>
      </c>
    </row>
    <row r="14519" spans="2:6" x14ac:dyDescent="0.25">
      <c r="B14519">
        <v>2442429</v>
      </c>
      <c r="C14519" t="s">
        <v>13171</v>
      </c>
      <c r="D14519" t="s">
        <v>14382</v>
      </c>
      <c r="E14519" t="s">
        <v>42593</v>
      </c>
      <c r="F14519" t="str">
        <f t="shared" si="226"/>
        <v>C_2442429</v>
      </c>
    </row>
    <row r="14520" spans="2:6" x14ac:dyDescent="0.25">
      <c r="B14520">
        <v>3566766</v>
      </c>
      <c r="C14520" t="s">
        <v>13171</v>
      </c>
      <c r="D14520" t="s">
        <v>14383</v>
      </c>
      <c r="E14520" t="s">
        <v>42593</v>
      </c>
      <c r="F14520" t="str">
        <f t="shared" si="226"/>
        <v>C_3566766</v>
      </c>
    </row>
    <row r="14521" spans="2:6" x14ac:dyDescent="0.25">
      <c r="B14521">
        <v>3818246</v>
      </c>
      <c r="C14521" t="s">
        <v>13171</v>
      </c>
      <c r="D14521" t="s">
        <v>14384</v>
      </c>
      <c r="E14521" t="s">
        <v>42593</v>
      </c>
      <c r="F14521" t="str">
        <f t="shared" si="226"/>
        <v>C_3818246</v>
      </c>
    </row>
    <row r="14522" spans="2:6" x14ac:dyDescent="0.25">
      <c r="B14522">
        <v>2442440</v>
      </c>
      <c r="C14522" t="s">
        <v>13171</v>
      </c>
      <c r="D14522" t="s">
        <v>14385</v>
      </c>
      <c r="E14522" t="s">
        <v>42593</v>
      </c>
      <c r="F14522" t="str">
        <f t="shared" si="226"/>
        <v>C_2442440</v>
      </c>
    </row>
    <row r="14523" spans="2:6" x14ac:dyDescent="0.25">
      <c r="B14523">
        <v>2442291</v>
      </c>
      <c r="C14523" t="s">
        <v>13171</v>
      </c>
      <c r="D14523" t="s">
        <v>14386</v>
      </c>
      <c r="E14523" t="s">
        <v>42593</v>
      </c>
      <c r="F14523" t="str">
        <f t="shared" si="226"/>
        <v>C_2442291</v>
      </c>
    </row>
    <row r="14524" spans="2:6" x14ac:dyDescent="0.25">
      <c r="B14524">
        <v>5986569</v>
      </c>
      <c r="C14524" t="s">
        <v>13171</v>
      </c>
      <c r="D14524" t="s">
        <v>14387</v>
      </c>
      <c r="E14524" t="s">
        <v>42593</v>
      </c>
      <c r="F14524" t="str">
        <f t="shared" si="226"/>
        <v>C_5986569</v>
      </c>
    </row>
    <row r="14525" spans="2:6" x14ac:dyDescent="0.25">
      <c r="B14525">
        <v>2442032</v>
      </c>
      <c r="C14525" t="s">
        <v>13171</v>
      </c>
      <c r="D14525" t="s">
        <v>14388</v>
      </c>
      <c r="E14525" t="s">
        <v>42593</v>
      </c>
      <c r="F14525" t="str">
        <f t="shared" si="226"/>
        <v>C_2442032</v>
      </c>
    </row>
    <row r="14526" spans="2:6" x14ac:dyDescent="0.25">
      <c r="B14526">
        <v>4382929</v>
      </c>
      <c r="C14526" t="s">
        <v>13171</v>
      </c>
      <c r="D14526" t="s">
        <v>14389</v>
      </c>
      <c r="E14526" t="s">
        <v>42593</v>
      </c>
      <c r="F14526" t="str">
        <f t="shared" si="226"/>
        <v>C_4382929</v>
      </c>
    </row>
    <row r="14527" spans="2:6" x14ac:dyDescent="0.25">
      <c r="B14527">
        <v>3817673</v>
      </c>
      <c r="C14527" t="s">
        <v>13171</v>
      </c>
      <c r="D14527" t="s">
        <v>14390</v>
      </c>
      <c r="E14527" t="s">
        <v>42593</v>
      </c>
      <c r="F14527" t="str">
        <f t="shared" si="226"/>
        <v>C_3817673</v>
      </c>
    </row>
    <row r="14528" spans="2:6" x14ac:dyDescent="0.25">
      <c r="B14528">
        <v>3818870</v>
      </c>
      <c r="C14528" t="s">
        <v>13171</v>
      </c>
      <c r="D14528" t="s">
        <v>14391</v>
      </c>
      <c r="E14528" t="s">
        <v>42593</v>
      </c>
      <c r="F14528" t="str">
        <f t="shared" si="226"/>
        <v>C_3818870</v>
      </c>
    </row>
    <row r="14529" spans="2:6" x14ac:dyDescent="0.25">
      <c r="B14529">
        <v>3195449</v>
      </c>
      <c r="C14529" t="s">
        <v>13171</v>
      </c>
      <c r="D14529" t="s">
        <v>14392</v>
      </c>
      <c r="E14529" t="s">
        <v>42593</v>
      </c>
      <c r="F14529" t="str">
        <f t="shared" si="226"/>
        <v>C_3195449</v>
      </c>
    </row>
    <row r="14530" spans="2:6" x14ac:dyDescent="0.25">
      <c r="B14530">
        <v>3841521</v>
      </c>
      <c r="C14530" t="s">
        <v>13171</v>
      </c>
      <c r="D14530" t="s">
        <v>14393</v>
      </c>
      <c r="E14530" t="s">
        <v>42593</v>
      </c>
      <c r="F14530" t="str">
        <f t="shared" si="226"/>
        <v>C_3841521</v>
      </c>
    </row>
    <row r="14531" spans="2:6" x14ac:dyDescent="0.25">
      <c r="B14531">
        <v>3827735</v>
      </c>
      <c r="C14531" t="s">
        <v>13171</v>
      </c>
      <c r="D14531" t="s">
        <v>14394</v>
      </c>
      <c r="E14531" t="s">
        <v>42593</v>
      </c>
      <c r="F14531" t="str">
        <f t="shared" ref="F14531:F14594" si="227">LEFT(E14531,1)&amp;"_"&amp;B14531</f>
        <v>C_3827735</v>
      </c>
    </row>
    <row r="14532" spans="2:6" x14ac:dyDescent="0.25">
      <c r="B14532">
        <v>2442054</v>
      </c>
      <c r="C14532" t="s">
        <v>13171</v>
      </c>
      <c r="D14532" t="s">
        <v>14395</v>
      </c>
      <c r="E14532" t="s">
        <v>42593</v>
      </c>
      <c r="F14532" t="str">
        <f t="shared" si="227"/>
        <v>C_2442054</v>
      </c>
    </row>
    <row r="14533" spans="2:6" x14ac:dyDescent="0.25">
      <c r="B14533">
        <v>4382816</v>
      </c>
      <c r="C14533" t="s">
        <v>13171</v>
      </c>
      <c r="D14533" t="s">
        <v>14396</v>
      </c>
      <c r="E14533" t="s">
        <v>42593</v>
      </c>
      <c r="F14533" t="str">
        <f t="shared" si="227"/>
        <v>C_4382816</v>
      </c>
    </row>
    <row r="14534" spans="2:6" x14ac:dyDescent="0.25">
      <c r="B14534">
        <v>145557</v>
      </c>
      <c r="C14534" t="s">
        <v>13171</v>
      </c>
      <c r="D14534" t="s">
        <v>14397</v>
      </c>
      <c r="E14534" t="s">
        <v>42593</v>
      </c>
      <c r="F14534" t="str">
        <f t="shared" si="227"/>
        <v>C_145557</v>
      </c>
    </row>
    <row r="14535" spans="2:6" x14ac:dyDescent="0.25">
      <c r="B14535">
        <v>5324779</v>
      </c>
      <c r="C14535" t="s">
        <v>13171</v>
      </c>
      <c r="D14535" t="s">
        <v>14398</v>
      </c>
      <c r="E14535" t="s">
        <v>42593</v>
      </c>
      <c r="F14535" t="str">
        <f t="shared" si="227"/>
        <v>C_5324779</v>
      </c>
    </row>
    <row r="14536" spans="2:6" x14ac:dyDescent="0.25">
      <c r="B14536">
        <v>5324780</v>
      </c>
      <c r="C14536" t="s">
        <v>13171</v>
      </c>
      <c r="D14536" t="s">
        <v>14399</v>
      </c>
      <c r="E14536" t="s">
        <v>42593</v>
      </c>
      <c r="F14536" t="str">
        <f t="shared" si="227"/>
        <v>C_5324780</v>
      </c>
    </row>
    <row r="14537" spans="2:6" x14ac:dyDescent="0.25">
      <c r="B14537">
        <v>7553020</v>
      </c>
      <c r="C14537" t="s">
        <v>13171</v>
      </c>
      <c r="D14537" t="s">
        <v>14400</v>
      </c>
      <c r="E14537" t="s">
        <v>42593</v>
      </c>
      <c r="F14537" t="str">
        <f t="shared" si="227"/>
        <v>C_7553020</v>
      </c>
    </row>
    <row r="14538" spans="2:6" x14ac:dyDescent="0.25">
      <c r="B14538">
        <v>6264446</v>
      </c>
      <c r="C14538" t="s">
        <v>13171</v>
      </c>
      <c r="D14538" t="s">
        <v>14401</v>
      </c>
      <c r="E14538" t="s">
        <v>42593</v>
      </c>
      <c r="F14538" t="str">
        <f t="shared" si="227"/>
        <v>C_6264446</v>
      </c>
    </row>
    <row r="14539" spans="2:6" x14ac:dyDescent="0.25">
      <c r="B14539">
        <v>2459400</v>
      </c>
      <c r="C14539" t="s">
        <v>13171</v>
      </c>
      <c r="D14539" t="s">
        <v>14402</v>
      </c>
      <c r="E14539" t="s">
        <v>42593</v>
      </c>
      <c r="F14539" t="str">
        <f t="shared" si="227"/>
        <v>C_2459400</v>
      </c>
    </row>
    <row r="14540" spans="2:6" x14ac:dyDescent="0.25">
      <c r="B14540">
        <v>6867190</v>
      </c>
      <c r="C14540" t="s">
        <v>13171</v>
      </c>
      <c r="D14540" t="s">
        <v>14403</v>
      </c>
      <c r="E14540" t="s">
        <v>42593</v>
      </c>
      <c r="F14540" t="str">
        <f t="shared" si="227"/>
        <v>C_6867190</v>
      </c>
    </row>
    <row r="14541" spans="2:6" x14ac:dyDescent="0.25">
      <c r="B14541">
        <v>2729402</v>
      </c>
      <c r="C14541" t="s">
        <v>13171</v>
      </c>
      <c r="D14541" t="s">
        <v>14404</v>
      </c>
      <c r="E14541" t="s">
        <v>42593</v>
      </c>
      <c r="F14541" t="str">
        <f t="shared" si="227"/>
        <v>C_2729402</v>
      </c>
    </row>
    <row r="14542" spans="2:6" x14ac:dyDescent="0.25">
      <c r="B14542">
        <v>3017655</v>
      </c>
      <c r="C14542" t="s">
        <v>13171</v>
      </c>
      <c r="D14542" t="s">
        <v>14405</v>
      </c>
      <c r="E14542" t="s">
        <v>42593</v>
      </c>
      <c r="F14542" t="str">
        <f t="shared" si="227"/>
        <v>C_3017655</v>
      </c>
    </row>
    <row r="14543" spans="2:6" x14ac:dyDescent="0.25">
      <c r="B14543">
        <v>8984253</v>
      </c>
      <c r="C14543" t="s">
        <v>13171</v>
      </c>
      <c r="D14543" t="s">
        <v>14406</v>
      </c>
      <c r="E14543" t="s">
        <v>42593</v>
      </c>
      <c r="F14543" t="str">
        <f t="shared" si="227"/>
        <v>C_8984253</v>
      </c>
    </row>
    <row r="14544" spans="2:6" x14ac:dyDescent="0.25">
      <c r="B14544">
        <v>8703059</v>
      </c>
      <c r="C14544" t="s">
        <v>13171</v>
      </c>
      <c r="D14544" t="s">
        <v>14407</v>
      </c>
      <c r="E14544" t="s">
        <v>42593</v>
      </c>
      <c r="F14544" t="str">
        <f t="shared" si="227"/>
        <v>C_8703059</v>
      </c>
    </row>
    <row r="14545" spans="2:6" x14ac:dyDescent="0.25">
      <c r="B14545">
        <v>9540288</v>
      </c>
      <c r="C14545" t="s">
        <v>13171</v>
      </c>
      <c r="D14545" t="s">
        <v>14408</v>
      </c>
      <c r="E14545" t="s">
        <v>42593</v>
      </c>
      <c r="F14545" t="str">
        <f t="shared" si="227"/>
        <v>C_9540288</v>
      </c>
    </row>
    <row r="14546" spans="2:6" x14ac:dyDescent="0.25">
      <c r="B14546">
        <v>8720171</v>
      </c>
      <c r="C14546" t="s">
        <v>13171</v>
      </c>
      <c r="D14546" t="s">
        <v>14409</v>
      </c>
      <c r="E14546" t="s">
        <v>42593</v>
      </c>
      <c r="F14546" t="str">
        <f t="shared" si="227"/>
        <v>C_8720171</v>
      </c>
    </row>
    <row r="14547" spans="2:6" x14ac:dyDescent="0.25">
      <c r="B14547">
        <v>8720150</v>
      </c>
      <c r="C14547" t="s">
        <v>13171</v>
      </c>
      <c r="D14547" t="s">
        <v>14410</v>
      </c>
      <c r="E14547" t="s">
        <v>42593</v>
      </c>
      <c r="F14547" t="str">
        <f t="shared" si="227"/>
        <v>C_8720150</v>
      </c>
    </row>
    <row r="14548" spans="2:6" x14ac:dyDescent="0.25">
      <c r="B14548">
        <v>4774088</v>
      </c>
      <c r="C14548" t="s">
        <v>13171</v>
      </c>
      <c r="D14548" t="s">
        <v>14411</v>
      </c>
      <c r="E14548" t="s">
        <v>42593</v>
      </c>
      <c r="F14548" t="str">
        <f t="shared" si="227"/>
        <v>C_4774088</v>
      </c>
    </row>
    <row r="14549" spans="2:6" x14ac:dyDescent="0.25">
      <c r="B14549">
        <v>9549431</v>
      </c>
      <c r="C14549" t="s">
        <v>13171</v>
      </c>
      <c r="D14549" t="s">
        <v>14412</v>
      </c>
      <c r="E14549" t="s">
        <v>42593</v>
      </c>
      <c r="F14549" t="str">
        <f t="shared" si="227"/>
        <v>C_9549431</v>
      </c>
    </row>
    <row r="14550" spans="2:6" x14ac:dyDescent="0.25">
      <c r="B14550">
        <v>8075874</v>
      </c>
      <c r="C14550" t="s">
        <v>13171</v>
      </c>
      <c r="D14550" t="s">
        <v>14413</v>
      </c>
      <c r="E14550" t="s">
        <v>42593</v>
      </c>
      <c r="F14550" t="str">
        <f t="shared" si="227"/>
        <v>C_8075874</v>
      </c>
    </row>
    <row r="14551" spans="2:6" x14ac:dyDescent="0.25">
      <c r="B14551">
        <v>2258420</v>
      </c>
      <c r="C14551" t="s">
        <v>13171</v>
      </c>
      <c r="D14551" t="s">
        <v>14414</v>
      </c>
      <c r="E14551" t="s">
        <v>42593</v>
      </c>
      <c r="F14551" t="str">
        <f t="shared" si="227"/>
        <v>C_2258420</v>
      </c>
    </row>
    <row r="14552" spans="2:6" x14ac:dyDescent="0.25">
      <c r="B14552">
        <v>3981713</v>
      </c>
      <c r="C14552" t="s">
        <v>13171</v>
      </c>
      <c r="D14552" t="s">
        <v>14415</v>
      </c>
      <c r="E14552" t="s">
        <v>42593</v>
      </c>
      <c r="F14552" t="str">
        <f t="shared" si="227"/>
        <v>C_3981713</v>
      </c>
    </row>
    <row r="14553" spans="2:6" x14ac:dyDescent="0.25">
      <c r="B14553">
        <v>3023589</v>
      </c>
      <c r="C14553" t="s">
        <v>13171</v>
      </c>
      <c r="D14553" t="s">
        <v>14416</v>
      </c>
      <c r="E14553" t="s">
        <v>42593</v>
      </c>
      <c r="F14553" t="str">
        <f t="shared" si="227"/>
        <v>C_3023589</v>
      </c>
    </row>
    <row r="14554" spans="2:6" x14ac:dyDescent="0.25">
      <c r="B14554">
        <v>3269851</v>
      </c>
      <c r="C14554" t="s">
        <v>13171</v>
      </c>
      <c r="D14554" t="s">
        <v>14417</v>
      </c>
      <c r="E14554" t="s">
        <v>42593</v>
      </c>
      <c r="F14554" t="str">
        <f t="shared" si="227"/>
        <v>C_3269851</v>
      </c>
    </row>
    <row r="14555" spans="2:6" x14ac:dyDescent="0.25">
      <c r="B14555">
        <v>3455674</v>
      </c>
      <c r="C14555" t="s">
        <v>13171</v>
      </c>
      <c r="D14555" t="s">
        <v>14418</v>
      </c>
      <c r="E14555" t="s">
        <v>42593</v>
      </c>
      <c r="F14555" t="str">
        <f t="shared" si="227"/>
        <v>C_3455674</v>
      </c>
    </row>
    <row r="14556" spans="2:6" x14ac:dyDescent="0.25">
      <c r="B14556">
        <v>3714820</v>
      </c>
      <c r="C14556" t="s">
        <v>13171</v>
      </c>
      <c r="D14556" t="s">
        <v>14419</v>
      </c>
      <c r="E14556" t="s">
        <v>42593</v>
      </c>
      <c r="F14556" t="str">
        <f t="shared" si="227"/>
        <v>C_3714820</v>
      </c>
    </row>
    <row r="14557" spans="2:6" x14ac:dyDescent="0.25">
      <c r="B14557">
        <v>3446753</v>
      </c>
      <c r="C14557" t="s">
        <v>13171</v>
      </c>
      <c r="D14557" t="s">
        <v>14420</v>
      </c>
      <c r="E14557" t="s">
        <v>42593</v>
      </c>
      <c r="F14557" t="str">
        <f t="shared" si="227"/>
        <v>C_3446753</v>
      </c>
    </row>
    <row r="14558" spans="2:6" x14ac:dyDescent="0.25">
      <c r="B14558">
        <v>3446651</v>
      </c>
      <c r="C14558" t="s">
        <v>13171</v>
      </c>
      <c r="D14558" t="s">
        <v>14421</v>
      </c>
      <c r="E14558" t="s">
        <v>42593</v>
      </c>
      <c r="F14558" t="str">
        <f t="shared" si="227"/>
        <v>C_3446651</v>
      </c>
    </row>
    <row r="14559" spans="2:6" x14ac:dyDescent="0.25">
      <c r="B14559">
        <v>3446742</v>
      </c>
      <c r="C14559" t="s">
        <v>13171</v>
      </c>
      <c r="D14559" t="s">
        <v>14422</v>
      </c>
      <c r="E14559" t="s">
        <v>42593</v>
      </c>
      <c r="F14559" t="str">
        <f t="shared" si="227"/>
        <v>C_3446742</v>
      </c>
    </row>
    <row r="14560" spans="2:6" x14ac:dyDescent="0.25">
      <c r="B14560">
        <v>2275666</v>
      </c>
      <c r="C14560" t="s">
        <v>13171</v>
      </c>
      <c r="D14560" t="s">
        <v>14423</v>
      </c>
      <c r="E14560" t="s">
        <v>42593</v>
      </c>
      <c r="F14560" t="str">
        <f t="shared" si="227"/>
        <v>C_2275666</v>
      </c>
    </row>
    <row r="14561" spans="2:6" x14ac:dyDescent="0.25">
      <c r="B14561">
        <v>5940386</v>
      </c>
      <c r="C14561" t="s">
        <v>13171</v>
      </c>
      <c r="D14561" t="s">
        <v>14424</v>
      </c>
      <c r="E14561" t="s">
        <v>42593</v>
      </c>
      <c r="F14561" t="str">
        <f t="shared" si="227"/>
        <v>C_5940386</v>
      </c>
    </row>
    <row r="14562" spans="2:6" x14ac:dyDescent="0.25">
      <c r="B14562">
        <v>1404071</v>
      </c>
      <c r="C14562" t="s">
        <v>13171</v>
      </c>
      <c r="D14562" t="s">
        <v>14425</v>
      </c>
      <c r="E14562" t="s">
        <v>42593</v>
      </c>
      <c r="F14562" t="str">
        <f t="shared" si="227"/>
        <v>C_1404071</v>
      </c>
    </row>
    <row r="14563" spans="2:6" x14ac:dyDescent="0.25">
      <c r="B14563">
        <v>3812975</v>
      </c>
      <c r="C14563" t="s">
        <v>13171</v>
      </c>
      <c r="D14563" t="s">
        <v>14426</v>
      </c>
      <c r="E14563" t="s">
        <v>42593</v>
      </c>
      <c r="F14563" t="str">
        <f t="shared" si="227"/>
        <v>C_3812975</v>
      </c>
    </row>
    <row r="14564" spans="2:6" x14ac:dyDescent="0.25">
      <c r="B14564">
        <v>3337270</v>
      </c>
      <c r="C14564" t="s">
        <v>13171</v>
      </c>
      <c r="D14564" t="s">
        <v>14427</v>
      </c>
      <c r="E14564" t="s">
        <v>42593</v>
      </c>
      <c r="F14564" t="str">
        <f t="shared" si="227"/>
        <v>C_3337270</v>
      </c>
    </row>
    <row r="14565" spans="2:6" x14ac:dyDescent="0.25">
      <c r="B14565">
        <v>5357723</v>
      </c>
      <c r="C14565" t="s">
        <v>13171</v>
      </c>
      <c r="D14565" t="s">
        <v>14428</v>
      </c>
      <c r="E14565" t="s">
        <v>42593</v>
      </c>
      <c r="F14565" t="str">
        <f t="shared" si="227"/>
        <v>C_5357723</v>
      </c>
    </row>
    <row r="14566" spans="2:6" x14ac:dyDescent="0.25">
      <c r="B14566">
        <v>3834264</v>
      </c>
      <c r="C14566" t="s">
        <v>13171</v>
      </c>
      <c r="D14566" t="s">
        <v>14429</v>
      </c>
      <c r="E14566" t="s">
        <v>42593</v>
      </c>
      <c r="F14566" t="str">
        <f t="shared" si="227"/>
        <v>C_3834264</v>
      </c>
    </row>
    <row r="14567" spans="2:6" x14ac:dyDescent="0.25">
      <c r="B14567">
        <v>3834286</v>
      </c>
      <c r="C14567" t="s">
        <v>13171</v>
      </c>
      <c r="D14567" t="s">
        <v>14430</v>
      </c>
      <c r="E14567" t="s">
        <v>42593</v>
      </c>
      <c r="F14567" t="str">
        <f t="shared" si="227"/>
        <v>C_3834286</v>
      </c>
    </row>
    <row r="14568" spans="2:6" x14ac:dyDescent="0.25">
      <c r="B14568">
        <v>4574635</v>
      </c>
      <c r="C14568" t="s">
        <v>13171</v>
      </c>
      <c r="D14568" t="s">
        <v>14431</v>
      </c>
      <c r="E14568" t="s">
        <v>42593</v>
      </c>
      <c r="F14568" t="str">
        <f t="shared" si="227"/>
        <v>C_4574635</v>
      </c>
    </row>
    <row r="14569" spans="2:6" x14ac:dyDescent="0.25">
      <c r="B14569">
        <v>4164961</v>
      </c>
      <c r="C14569" t="s">
        <v>13171</v>
      </c>
      <c r="D14569" t="s">
        <v>14432</v>
      </c>
      <c r="E14569" t="s">
        <v>42593</v>
      </c>
      <c r="F14569" t="str">
        <f t="shared" si="227"/>
        <v>C_4164961</v>
      </c>
    </row>
    <row r="14570" spans="2:6" x14ac:dyDescent="0.25">
      <c r="B14570">
        <v>4190611</v>
      </c>
      <c r="C14570" t="s">
        <v>13171</v>
      </c>
      <c r="D14570" t="s">
        <v>14433</v>
      </c>
      <c r="E14570" t="s">
        <v>42593</v>
      </c>
      <c r="F14570" t="str">
        <f t="shared" si="227"/>
        <v>C_4190611</v>
      </c>
    </row>
    <row r="14571" spans="2:6" x14ac:dyDescent="0.25">
      <c r="B14571">
        <v>4189689</v>
      </c>
      <c r="C14571" t="s">
        <v>13171</v>
      </c>
      <c r="D14571" t="s">
        <v>14434</v>
      </c>
      <c r="E14571" t="s">
        <v>42593</v>
      </c>
      <c r="F14571" t="str">
        <f t="shared" si="227"/>
        <v>C_4189689</v>
      </c>
    </row>
    <row r="14572" spans="2:6" x14ac:dyDescent="0.25">
      <c r="B14572">
        <v>4187800</v>
      </c>
      <c r="C14572" t="s">
        <v>13171</v>
      </c>
      <c r="D14572" t="s">
        <v>14435</v>
      </c>
      <c r="E14572" t="s">
        <v>42593</v>
      </c>
      <c r="F14572" t="str">
        <f t="shared" si="227"/>
        <v>C_4187800</v>
      </c>
    </row>
    <row r="14573" spans="2:6" x14ac:dyDescent="0.25">
      <c r="B14573">
        <v>4187661</v>
      </c>
      <c r="C14573" t="s">
        <v>13171</v>
      </c>
      <c r="D14573" t="s">
        <v>14436</v>
      </c>
      <c r="E14573" t="s">
        <v>42593</v>
      </c>
      <c r="F14573" t="str">
        <f t="shared" si="227"/>
        <v>C_4187661</v>
      </c>
    </row>
    <row r="14574" spans="2:6" x14ac:dyDescent="0.25">
      <c r="B14574">
        <v>4187774</v>
      </c>
      <c r="C14574" t="s">
        <v>13171</v>
      </c>
      <c r="D14574" t="s">
        <v>14437</v>
      </c>
      <c r="E14574" t="s">
        <v>42593</v>
      </c>
      <c r="F14574" t="str">
        <f t="shared" si="227"/>
        <v>C_4187774</v>
      </c>
    </row>
    <row r="14575" spans="2:6" x14ac:dyDescent="0.25">
      <c r="B14575">
        <v>4187694</v>
      </c>
      <c r="C14575" t="s">
        <v>13171</v>
      </c>
      <c r="D14575" t="s">
        <v>14438</v>
      </c>
      <c r="E14575" t="s">
        <v>42593</v>
      </c>
      <c r="F14575" t="str">
        <f t="shared" si="227"/>
        <v>C_4187694</v>
      </c>
    </row>
    <row r="14576" spans="2:6" x14ac:dyDescent="0.25">
      <c r="B14576">
        <v>4189769</v>
      </c>
      <c r="C14576" t="s">
        <v>13171</v>
      </c>
      <c r="D14576" t="s">
        <v>14439</v>
      </c>
      <c r="E14576" t="s">
        <v>42593</v>
      </c>
      <c r="F14576" t="str">
        <f t="shared" si="227"/>
        <v>C_4189769</v>
      </c>
    </row>
    <row r="14577" spans="2:6" x14ac:dyDescent="0.25">
      <c r="B14577">
        <v>4189871</v>
      </c>
      <c r="C14577" t="s">
        <v>13171</v>
      </c>
      <c r="D14577" t="s">
        <v>14440</v>
      </c>
      <c r="E14577" t="s">
        <v>42593</v>
      </c>
      <c r="F14577" t="str">
        <f t="shared" si="227"/>
        <v>C_4189871</v>
      </c>
    </row>
    <row r="14578" spans="2:6" x14ac:dyDescent="0.25">
      <c r="B14578">
        <v>5650670</v>
      </c>
      <c r="C14578" t="s">
        <v>13171</v>
      </c>
      <c r="D14578" t="s">
        <v>14441</v>
      </c>
      <c r="E14578" t="s">
        <v>42593</v>
      </c>
      <c r="F14578" t="str">
        <f t="shared" si="227"/>
        <v>C_5650670</v>
      </c>
    </row>
    <row r="14579" spans="2:6" x14ac:dyDescent="0.25">
      <c r="B14579">
        <v>3559308</v>
      </c>
      <c r="C14579" t="s">
        <v>13171</v>
      </c>
      <c r="D14579" t="s">
        <v>14442</v>
      </c>
      <c r="E14579" t="s">
        <v>42593</v>
      </c>
      <c r="F14579" t="str">
        <f t="shared" si="227"/>
        <v>C_3559308</v>
      </c>
    </row>
    <row r="14580" spans="2:6" x14ac:dyDescent="0.25">
      <c r="B14580">
        <v>3566879</v>
      </c>
      <c r="C14580" t="s">
        <v>13171</v>
      </c>
      <c r="D14580" t="s">
        <v>14443</v>
      </c>
      <c r="E14580" t="s">
        <v>42593</v>
      </c>
      <c r="F14580" t="str">
        <f t="shared" si="227"/>
        <v>C_3566879</v>
      </c>
    </row>
    <row r="14581" spans="2:6" x14ac:dyDescent="0.25">
      <c r="B14581">
        <v>9305277</v>
      </c>
      <c r="C14581" t="s">
        <v>13171</v>
      </c>
      <c r="D14581" t="s">
        <v>14444</v>
      </c>
      <c r="E14581" t="s">
        <v>42593</v>
      </c>
      <c r="F14581" t="str">
        <f t="shared" si="227"/>
        <v>C_9305277</v>
      </c>
    </row>
    <row r="14582" spans="2:6" x14ac:dyDescent="0.25">
      <c r="B14582">
        <v>3288878</v>
      </c>
      <c r="C14582" t="s">
        <v>13171</v>
      </c>
      <c r="D14582" t="s">
        <v>14445</v>
      </c>
      <c r="E14582" t="s">
        <v>42593</v>
      </c>
      <c r="F14582" t="str">
        <f t="shared" si="227"/>
        <v>C_3288878</v>
      </c>
    </row>
    <row r="14583" spans="2:6" x14ac:dyDescent="0.25">
      <c r="B14583">
        <v>6063896</v>
      </c>
      <c r="C14583" t="s">
        <v>13171</v>
      </c>
      <c r="D14583" t="s">
        <v>14446</v>
      </c>
      <c r="E14583" t="s">
        <v>42593</v>
      </c>
      <c r="F14583" t="str">
        <f t="shared" si="227"/>
        <v>C_6063896</v>
      </c>
    </row>
    <row r="14584" spans="2:6" x14ac:dyDescent="0.25">
      <c r="B14584">
        <v>3283943</v>
      </c>
      <c r="C14584" t="s">
        <v>13171</v>
      </c>
      <c r="D14584" t="s">
        <v>14447</v>
      </c>
      <c r="E14584" t="s">
        <v>42593</v>
      </c>
      <c r="F14584" t="str">
        <f t="shared" si="227"/>
        <v>C_3283943</v>
      </c>
    </row>
    <row r="14585" spans="2:6" x14ac:dyDescent="0.25">
      <c r="B14585">
        <v>1075107</v>
      </c>
      <c r="C14585" t="s">
        <v>13171</v>
      </c>
      <c r="D14585" t="s">
        <v>14448</v>
      </c>
      <c r="E14585" t="s">
        <v>42593</v>
      </c>
      <c r="F14585" t="str">
        <f t="shared" si="227"/>
        <v>C_1075107</v>
      </c>
    </row>
    <row r="14586" spans="2:6" x14ac:dyDescent="0.25">
      <c r="B14586">
        <v>5716520</v>
      </c>
      <c r="C14586" t="s">
        <v>13171</v>
      </c>
      <c r="D14586" t="s">
        <v>14449</v>
      </c>
      <c r="E14586" t="s">
        <v>42593</v>
      </c>
      <c r="F14586" t="str">
        <f t="shared" si="227"/>
        <v>C_5716520</v>
      </c>
    </row>
    <row r="14587" spans="2:6" x14ac:dyDescent="0.25">
      <c r="B14587">
        <v>2372301</v>
      </c>
      <c r="C14587" t="s">
        <v>13171</v>
      </c>
      <c r="D14587" t="s">
        <v>14450</v>
      </c>
      <c r="E14587" t="s">
        <v>42593</v>
      </c>
      <c r="F14587" t="str">
        <f t="shared" si="227"/>
        <v>C_2372301</v>
      </c>
    </row>
    <row r="14588" spans="2:6" x14ac:dyDescent="0.25">
      <c r="B14588">
        <v>2517324</v>
      </c>
      <c r="C14588" t="s">
        <v>13171</v>
      </c>
      <c r="D14588" t="s">
        <v>14451</v>
      </c>
      <c r="E14588" t="s">
        <v>42593</v>
      </c>
      <c r="F14588" t="str">
        <f t="shared" si="227"/>
        <v>C_2517324</v>
      </c>
    </row>
    <row r="14589" spans="2:6" x14ac:dyDescent="0.25">
      <c r="B14589">
        <v>2360288</v>
      </c>
      <c r="C14589" t="s">
        <v>13171</v>
      </c>
      <c r="D14589" t="s">
        <v>14452</v>
      </c>
      <c r="E14589" t="s">
        <v>42593</v>
      </c>
      <c r="F14589" t="str">
        <f t="shared" si="227"/>
        <v>C_2360288</v>
      </c>
    </row>
    <row r="14590" spans="2:6" x14ac:dyDescent="0.25">
      <c r="B14590">
        <v>6000535</v>
      </c>
      <c r="C14590" t="s">
        <v>13171</v>
      </c>
      <c r="D14590" t="s">
        <v>14453</v>
      </c>
      <c r="E14590" t="s">
        <v>42593</v>
      </c>
      <c r="F14590" t="str">
        <f t="shared" si="227"/>
        <v>C_6000535</v>
      </c>
    </row>
    <row r="14591" spans="2:6" x14ac:dyDescent="0.25">
      <c r="B14591">
        <v>2459363</v>
      </c>
      <c r="C14591" t="s">
        <v>13171</v>
      </c>
      <c r="D14591" t="s">
        <v>14454</v>
      </c>
      <c r="E14591" t="s">
        <v>42593</v>
      </c>
      <c r="F14591" t="str">
        <f t="shared" si="227"/>
        <v>C_2459363</v>
      </c>
    </row>
    <row r="14592" spans="2:6" x14ac:dyDescent="0.25">
      <c r="B14592">
        <v>2441801</v>
      </c>
      <c r="C14592" t="s">
        <v>13171</v>
      </c>
      <c r="D14592" t="s">
        <v>14455</v>
      </c>
      <c r="E14592" t="s">
        <v>42593</v>
      </c>
      <c r="F14592" t="str">
        <f t="shared" si="227"/>
        <v>C_2441801</v>
      </c>
    </row>
    <row r="14593" spans="2:6" x14ac:dyDescent="0.25">
      <c r="B14593">
        <v>2517335</v>
      </c>
      <c r="C14593" t="s">
        <v>13171</v>
      </c>
      <c r="D14593" t="s">
        <v>14456</v>
      </c>
      <c r="E14593" t="s">
        <v>42593</v>
      </c>
      <c r="F14593" t="str">
        <f t="shared" si="227"/>
        <v>C_2517335</v>
      </c>
    </row>
    <row r="14594" spans="2:6" x14ac:dyDescent="0.25">
      <c r="B14594">
        <v>2517346</v>
      </c>
      <c r="C14594" t="s">
        <v>13171</v>
      </c>
      <c r="D14594" t="s">
        <v>14457</v>
      </c>
      <c r="E14594" t="s">
        <v>42593</v>
      </c>
      <c r="F14594" t="str">
        <f t="shared" si="227"/>
        <v>C_2517346</v>
      </c>
    </row>
    <row r="14595" spans="2:6" x14ac:dyDescent="0.25">
      <c r="B14595">
        <v>2749374</v>
      </c>
      <c r="C14595" t="s">
        <v>13171</v>
      </c>
      <c r="D14595" t="s">
        <v>14458</v>
      </c>
      <c r="E14595" t="s">
        <v>42593</v>
      </c>
      <c r="F14595" t="str">
        <f t="shared" ref="F14595:F14658" si="228">LEFT(E14595,1)&amp;"_"&amp;B14595</f>
        <v>C_2749374</v>
      </c>
    </row>
    <row r="14596" spans="2:6" x14ac:dyDescent="0.25">
      <c r="B14596">
        <v>3559283</v>
      </c>
      <c r="C14596" t="s">
        <v>13171</v>
      </c>
      <c r="D14596" t="s">
        <v>14459</v>
      </c>
      <c r="E14596" t="s">
        <v>42593</v>
      </c>
      <c r="F14596" t="str">
        <f t="shared" si="228"/>
        <v>C_3559283</v>
      </c>
    </row>
    <row r="14597" spans="2:6" x14ac:dyDescent="0.25">
      <c r="B14597">
        <v>9418761</v>
      </c>
      <c r="C14597" t="s">
        <v>13171</v>
      </c>
      <c r="D14597" t="s">
        <v>14460</v>
      </c>
      <c r="E14597" t="s">
        <v>42593</v>
      </c>
      <c r="F14597" t="str">
        <f t="shared" si="228"/>
        <v>C_9418761</v>
      </c>
    </row>
    <row r="14598" spans="2:6" x14ac:dyDescent="0.25">
      <c r="B14598">
        <v>4616112</v>
      </c>
      <c r="C14598" t="s">
        <v>13171</v>
      </c>
      <c r="D14598" t="s">
        <v>14461</v>
      </c>
      <c r="E14598" t="s">
        <v>42593</v>
      </c>
      <c r="F14598" t="str">
        <f t="shared" si="228"/>
        <v>C_4616112</v>
      </c>
    </row>
    <row r="14599" spans="2:6" x14ac:dyDescent="0.25">
      <c r="B14599">
        <v>4616484</v>
      </c>
      <c r="C14599" t="s">
        <v>13171</v>
      </c>
      <c r="D14599" t="s">
        <v>14462</v>
      </c>
      <c r="E14599" t="s">
        <v>42593</v>
      </c>
      <c r="F14599" t="str">
        <f t="shared" si="228"/>
        <v>C_4616484</v>
      </c>
    </row>
    <row r="14600" spans="2:6" x14ac:dyDescent="0.25">
      <c r="B14600">
        <v>4616564</v>
      </c>
      <c r="C14600" t="s">
        <v>13171</v>
      </c>
      <c r="D14600" t="s">
        <v>14463</v>
      </c>
      <c r="E14600" t="s">
        <v>42593</v>
      </c>
      <c r="F14600" t="str">
        <f t="shared" si="228"/>
        <v>C_4616564</v>
      </c>
    </row>
    <row r="14601" spans="2:6" x14ac:dyDescent="0.25">
      <c r="B14601">
        <v>4233383</v>
      </c>
      <c r="C14601" t="s">
        <v>13171</v>
      </c>
      <c r="D14601" t="s">
        <v>14464</v>
      </c>
      <c r="E14601" t="s">
        <v>42593</v>
      </c>
      <c r="F14601" t="str">
        <f t="shared" si="228"/>
        <v>C_4233383</v>
      </c>
    </row>
    <row r="14602" spans="2:6" x14ac:dyDescent="0.25">
      <c r="B14602">
        <v>4301370</v>
      </c>
      <c r="C14602" t="s">
        <v>13171</v>
      </c>
      <c r="D14602" t="s">
        <v>14465</v>
      </c>
      <c r="E14602" t="s">
        <v>42593</v>
      </c>
      <c r="F14602" t="str">
        <f t="shared" si="228"/>
        <v>C_4301370</v>
      </c>
    </row>
    <row r="14603" spans="2:6" x14ac:dyDescent="0.25">
      <c r="B14603">
        <v>3513103</v>
      </c>
      <c r="C14603" t="s">
        <v>13171</v>
      </c>
      <c r="D14603" t="s">
        <v>14466</v>
      </c>
      <c r="E14603" t="s">
        <v>42593</v>
      </c>
      <c r="F14603" t="str">
        <f t="shared" si="228"/>
        <v>C_3513103</v>
      </c>
    </row>
    <row r="14604" spans="2:6" x14ac:dyDescent="0.25">
      <c r="B14604">
        <v>5466106</v>
      </c>
      <c r="C14604" t="s">
        <v>13171</v>
      </c>
      <c r="D14604" t="s">
        <v>14467</v>
      </c>
      <c r="E14604" t="s">
        <v>42593</v>
      </c>
      <c r="F14604" t="str">
        <f t="shared" si="228"/>
        <v>C_5466106</v>
      </c>
    </row>
    <row r="14605" spans="2:6" x14ac:dyDescent="0.25">
      <c r="B14605">
        <v>2909357</v>
      </c>
      <c r="C14605" t="s">
        <v>13171</v>
      </c>
      <c r="D14605" t="s">
        <v>14468</v>
      </c>
      <c r="E14605" t="s">
        <v>42593</v>
      </c>
      <c r="F14605" t="str">
        <f t="shared" si="228"/>
        <v>C_2909357</v>
      </c>
    </row>
    <row r="14606" spans="2:6" x14ac:dyDescent="0.25">
      <c r="B14606">
        <v>8983556</v>
      </c>
      <c r="C14606" t="s">
        <v>13171</v>
      </c>
      <c r="D14606" t="s">
        <v>14469</v>
      </c>
      <c r="E14606" t="s">
        <v>42593</v>
      </c>
      <c r="F14606" t="str">
        <f t="shared" si="228"/>
        <v>C_8983556</v>
      </c>
    </row>
    <row r="14607" spans="2:6" x14ac:dyDescent="0.25">
      <c r="B14607">
        <v>8795760</v>
      </c>
      <c r="C14607" t="s">
        <v>13171</v>
      </c>
      <c r="D14607" t="s">
        <v>14470</v>
      </c>
      <c r="E14607" t="s">
        <v>42593</v>
      </c>
      <c r="F14607" t="str">
        <f t="shared" si="228"/>
        <v>C_8795760</v>
      </c>
    </row>
    <row r="14608" spans="2:6" x14ac:dyDescent="0.25">
      <c r="B14608">
        <v>7562381</v>
      </c>
      <c r="C14608" t="s">
        <v>13171</v>
      </c>
      <c r="D14608" t="s">
        <v>14471</v>
      </c>
      <c r="E14608" t="s">
        <v>42593</v>
      </c>
      <c r="F14608" t="str">
        <f t="shared" si="228"/>
        <v>C_7562381</v>
      </c>
    </row>
    <row r="14609" spans="2:6" x14ac:dyDescent="0.25">
      <c r="B14609">
        <v>6993661</v>
      </c>
      <c r="C14609" t="s">
        <v>13171</v>
      </c>
      <c r="D14609" t="s">
        <v>14472</v>
      </c>
      <c r="E14609" t="s">
        <v>42593</v>
      </c>
      <c r="F14609" t="str">
        <f t="shared" si="228"/>
        <v>C_6993661</v>
      </c>
    </row>
    <row r="14610" spans="2:6" x14ac:dyDescent="0.25">
      <c r="B14610">
        <v>3866941</v>
      </c>
      <c r="C14610" t="s">
        <v>13171</v>
      </c>
      <c r="D14610" t="s">
        <v>14473</v>
      </c>
      <c r="E14610" t="s">
        <v>42593</v>
      </c>
      <c r="F14610" t="str">
        <f t="shared" si="228"/>
        <v>C_3866941</v>
      </c>
    </row>
    <row r="14611" spans="2:6" x14ac:dyDescent="0.25">
      <c r="B14611">
        <v>8075852</v>
      </c>
      <c r="C14611" t="s">
        <v>13171</v>
      </c>
      <c r="D14611" t="s">
        <v>14474</v>
      </c>
      <c r="E14611" t="s">
        <v>42593</v>
      </c>
      <c r="F14611" t="str">
        <f t="shared" si="228"/>
        <v>C_8075852</v>
      </c>
    </row>
    <row r="14612" spans="2:6" x14ac:dyDescent="0.25">
      <c r="B14612">
        <v>3981746</v>
      </c>
      <c r="C14612" t="s">
        <v>13171</v>
      </c>
      <c r="D14612" t="s">
        <v>14475</v>
      </c>
      <c r="E14612" t="s">
        <v>42593</v>
      </c>
      <c r="F14612" t="str">
        <f t="shared" si="228"/>
        <v>C_3981746</v>
      </c>
    </row>
    <row r="14613" spans="2:6" x14ac:dyDescent="0.25">
      <c r="B14613">
        <v>2258419</v>
      </c>
      <c r="C14613" t="s">
        <v>13171</v>
      </c>
      <c r="D14613" t="s">
        <v>14476</v>
      </c>
      <c r="E14613" t="s">
        <v>42593</v>
      </c>
      <c r="F14613" t="str">
        <f t="shared" si="228"/>
        <v>C_2258419</v>
      </c>
    </row>
    <row r="14614" spans="2:6" x14ac:dyDescent="0.25">
      <c r="B14614">
        <v>2894533</v>
      </c>
      <c r="C14614" t="s">
        <v>13171</v>
      </c>
      <c r="D14614" t="s">
        <v>14477</v>
      </c>
      <c r="E14614" t="s">
        <v>42593</v>
      </c>
      <c r="F14614" t="str">
        <f t="shared" si="228"/>
        <v>C_2894533</v>
      </c>
    </row>
    <row r="14615" spans="2:6" x14ac:dyDescent="0.25">
      <c r="B14615">
        <v>7755160</v>
      </c>
      <c r="C14615" t="s">
        <v>13171</v>
      </c>
      <c r="D14615" t="s">
        <v>14478</v>
      </c>
      <c r="E14615" t="s">
        <v>42593</v>
      </c>
      <c r="F14615" t="str">
        <f t="shared" si="228"/>
        <v>C_7755160</v>
      </c>
    </row>
    <row r="14616" spans="2:6" x14ac:dyDescent="0.25">
      <c r="B14616">
        <v>3023476</v>
      </c>
      <c r="C14616" t="s">
        <v>13171</v>
      </c>
      <c r="D14616" t="s">
        <v>14479</v>
      </c>
      <c r="E14616" t="s">
        <v>42593</v>
      </c>
      <c r="F14616" t="str">
        <f t="shared" si="228"/>
        <v>C_3023476</v>
      </c>
    </row>
    <row r="14617" spans="2:6" x14ac:dyDescent="0.25">
      <c r="B14617">
        <v>3269862</v>
      </c>
      <c r="C14617" t="s">
        <v>13171</v>
      </c>
      <c r="D14617" t="s">
        <v>14480</v>
      </c>
      <c r="E14617" t="s">
        <v>42593</v>
      </c>
      <c r="F14617" t="str">
        <f t="shared" si="228"/>
        <v>C_3269862</v>
      </c>
    </row>
    <row r="14618" spans="2:6" x14ac:dyDescent="0.25">
      <c r="B14618">
        <v>3455685</v>
      </c>
      <c r="C14618" t="s">
        <v>13171</v>
      </c>
      <c r="D14618" t="s">
        <v>14481</v>
      </c>
      <c r="E14618" t="s">
        <v>42593</v>
      </c>
      <c r="F14618" t="str">
        <f t="shared" si="228"/>
        <v>C_3455685</v>
      </c>
    </row>
    <row r="14619" spans="2:6" x14ac:dyDescent="0.25">
      <c r="B14619">
        <v>8983625</v>
      </c>
      <c r="C14619" t="s">
        <v>13171</v>
      </c>
      <c r="D14619" t="s">
        <v>14482</v>
      </c>
      <c r="E14619" t="s">
        <v>42593</v>
      </c>
      <c r="F14619" t="str">
        <f t="shared" si="228"/>
        <v>C_8983625</v>
      </c>
    </row>
    <row r="14620" spans="2:6" x14ac:dyDescent="0.25">
      <c r="B14620">
        <v>8983636</v>
      </c>
      <c r="C14620" t="s">
        <v>13171</v>
      </c>
      <c r="D14620" t="s">
        <v>14483</v>
      </c>
      <c r="E14620" t="s">
        <v>42593</v>
      </c>
      <c r="F14620" t="str">
        <f t="shared" si="228"/>
        <v>C_8983636</v>
      </c>
    </row>
    <row r="14621" spans="2:6" x14ac:dyDescent="0.25">
      <c r="B14621">
        <v>7526399</v>
      </c>
      <c r="C14621" t="s">
        <v>13171</v>
      </c>
      <c r="D14621" t="s">
        <v>14484</v>
      </c>
      <c r="E14621" t="s">
        <v>42593</v>
      </c>
      <c r="F14621" t="str">
        <f t="shared" si="228"/>
        <v>C_7526399</v>
      </c>
    </row>
    <row r="14622" spans="2:6" x14ac:dyDescent="0.25">
      <c r="B14622">
        <v>7526366</v>
      </c>
      <c r="C14622" t="s">
        <v>13171</v>
      </c>
      <c r="D14622" t="s">
        <v>14485</v>
      </c>
      <c r="E14622" t="s">
        <v>42593</v>
      </c>
      <c r="F14622" t="str">
        <f t="shared" si="228"/>
        <v>C_7526366</v>
      </c>
    </row>
    <row r="14623" spans="2:6" x14ac:dyDescent="0.25">
      <c r="B14623">
        <v>7526446</v>
      </c>
      <c r="C14623" t="s">
        <v>13171</v>
      </c>
      <c r="D14623" t="s">
        <v>14486</v>
      </c>
      <c r="E14623" t="s">
        <v>42593</v>
      </c>
      <c r="F14623" t="str">
        <f t="shared" si="228"/>
        <v>C_7526446</v>
      </c>
    </row>
    <row r="14624" spans="2:6" x14ac:dyDescent="0.25">
      <c r="B14624">
        <v>7378291</v>
      </c>
      <c r="C14624" t="s">
        <v>13171</v>
      </c>
      <c r="D14624" t="s">
        <v>14487</v>
      </c>
      <c r="E14624" t="s">
        <v>42593</v>
      </c>
      <c r="F14624" t="str">
        <f t="shared" si="228"/>
        <v>C_7378291</v>
      </c>
    </row>
    <row r="14625" spans="2:6" x14ac:dyDescent="0.25">
      <c r="B14625">
        <v>1389794</v>
      </c>
      <c r="C14625" t="s">
        <v>13171</v>
      </c>
      <c r="D14625" t="s">
        <v>14488</v>
      </c>
      <c r="E14625" t="s">
        <v>42593</v>
      </c>
      <c r="F14625" t="str">
        <f t="shared" si="228"/>
        <v>C_1389794</v>
      </c>
    </row>
    <row r="14626" spans="2:6" x14ac:dyDescent="0.25">
      <c r="B14626">
        <v>7378418</v>
      </c>
      <c r="C14626" t="s">
        <v>13171</v>
      </c>
      <c r="D14626" t="s">
        <v>14489</v>
      </c>
      <c r="E14626" t="s">
        <v>42593</v>
      </c>
      <c r="F14626" t="str">
        <f t="shared" si="228"/>
        <v>C_7378418</v>
      </c>
    </row>
    <row r="14627" spans="2:6" x14ac:dyDescent="0.25">
      <c r="B14627">
        <v>1979619</v>
      </c>
      <c r="C14627" t="s">
        <v>13171</v>
      </c>
      <c r="D14627" t="s">
        <v>14490</v>
      </c>
      <c r="E14627" t="s">
        <v>42593</v>
      </c>
      <c r="F14627" t="str">
        <f t="shared" si="228"/>
        <v>C_1979619</v>
      </c>
    </row>
    <row r="14628" spans="2:6" x14ac:dyDescent="0.25">
      <c r="B14628">
        <v>7294963</v>
      </c>
      <c r="C14628" t="s">
        <v>13171</v>
      </c>
      <c r="D14628" t="s">
        <v>14491</v>
      </c>
      <c r="E14628" t="s">
        <v>42593</v>
      </c>
      <c r="F14628" t="str">
        <f t="shared" si="228"/>
        <v>C_7294963</v>
      </c>
    </row>
    <row r="14629" spans="2:6" x14ac:dyDescent="0.25">
      <c r="B14629">
        <v>3024130</v>
      </c>
      <c r="C14629" t="s">
        <v>13171</v>
      </c>
      <c r="D14629" t="s">
        <v>14492</v>
      </c>
      <c r="E14629" t="s">
        <v>42593</v>
      </c>
      <c r="F14629" t="str">
        <f t="shared" si="228"/>
        <v>C_3024130</v>
      </c>
    </row>
    <row r="14630" spans="2:6" x14ac:dyDescent="0.25">
      <c r="B14630">
        <v>5795695</v>
      </c>
      <c r="C14630" t="s">
        <v>13171</v>
      </c>
      <c r="D14630" t="s">
        <v>14493</v>
      </c>
      <c r="E14630" t="s">
        <v>42593</v>
      </c>
      <c r="F14630" t="str">
        <f t="shared" si="228"/>
        <v>C_5795695</v>
      </c>
    </row>
    <row r="14631" spans="2:6" x14ac:dyDescent="0.25">
      <c r="B14631">
        <v>8982826</v>
      </c>
      <c r="C14631" t="s">
        <v>13171</v>
      </c>
      <c r="D14631" t="s">
        <v>14494</v>
      </c>
      <c r="E14631" t="s">
        <v>42593</v>
      </c>
      <c r="F14631" t="str">
        <f t="shared" si="228"/>
        <v>C_8982826</v>
      </c>
    </row>
    <row r="14632" spans="2:6" x14ac:dyDescent="0.25">
      <c r="B14632">
        <v>8983523</v>
      </c>
      <c r="C14632" t="s">
        <v>13171</v>
      </c>
      <c r="D14632" t="s">
        <v>14495</v>
      </c>
      <c r="E14632" t="s">
        <v>42593</v>
      </c>
      <c r="F14632" t="str">
        <f t="shared" si="228"/>
        <v>C_8983523</v>
      </c>
    </row>
    <row r="14633" spans="2:6" x14ac:dyDescent="0.25">
      <c r="B14633">
        <v>5489768</v>
      </c>
      <c r="C14633" t="s">
        <v>13171</v>
      </c>
      <c r="D14633" t="s">
        <v>14496</v>
      </c>
      <c r="E14633" t="s">
        <v>42593</v>
      </c>
      <c r="F14633" t="str">
        <f t="shared" si="228"/>
        <v>C_5489768</v>
      </c>
    </row>
    <row r="14634" spans="2:6" x14ac:dyDescent="0.25">
      <c r="B14634">
        <v>8990019</v>
      </c>
      <c r="C14634" t="s">
        <v>13171</v>
      </c>
      <c r="D14634" t="s">
        <v>14497</v>
      </c>
      <c r="E14634" t="s">
        <v>42593</v>
      </c>
      <c r="F14634" t="str">
        <f t="shared" si="228"/>
        <v>C_8990019</v>
      </c>
    </row>
    <row r="14635" spans="2:6" x14ac:dyDescent="0.25">
      <c r="B14635">
        <v>3775711</v>
      </c>
      <c r="C14635" t="s">
        <v>13171</v>
      </c>
      <c r="D14635" t="s">
        <v>14498</v>
      </c>
      <c r="E14635" t="s">
        <v>42593</v>
      </c>
      <c r="F14635" t="str">
        <f t="shared" si="228"/>
        <v>C_3775711</v>
      </c>
    </row>
    <row r="14636" spans="2:6" x14ac:dyDescent="0.25">
      <c r="B14636">
        <v>3513114</v>
      </c>
      <c r="C14636" t="s">
        <v>13171</v>
      </c>
      <c r="D14636" t="s">
        <v>14499</v>
      </c>
      <c r="E14636" t="s">
        <v>42593</v>
      </c>
      <c r="F14636" t="str">
        <f t="shared" si="228"/>
        <v>C_3513114</v>
      </c>
    </row>
    <row r="14637" spans="2:6" x14ac:dyDescent="0.25">
      <c r="B14637">
        <v>4777869</v>
      </c>
      <c r="C14637" t="s">
        <v>13171</v>
      </c>
      <c r="D14637" t="s">
        <v>14500</v>
      </c>
      <c r="E14637" t="s">
        <v>42593</v>
      </c>
      <c r="F14637" t="str">
        <f t="shared" si="228"/>
        <v>C_4777869</v>
      </c>
    </row>
    <row r="14638" spans="2:6" x14ac:dyDescent="0.25">
      <c r="B14638">
        <v>4769500</v>
      </c>
      <c r="C14638" t="s">
        <v>13171</v>
      </c>
      <c r="D14638" t="s">
        <v>14501</v>
      </c>
      <c r="E14638" t="s">
        <v>42593</v>
      </c>
      <c r="F14638" t="str">
        <f t="shared" si="228"/>
        <v>C_4769500</v>
      </c>
    </row>
    <row r="14639" spans="2:6" x14ac:dyDescent="0.25">
      <c r="B14639">
        <v>7107079</v>
      </c>
      <c r="C14639" t="s">
        <v>13171</v>
      </c>
      <c r="D14639" t="s">
        <v>14502</v>
      </c>
      <c r="E14639" t="s">
        <v>42593</v>
      </c>
      <c r="F14639" t="str">
        <f t="shared" si="228"/>
        <v>C_7107079</v>
      </c>
    </row>
    <row r="14640" spans="2:6" x14ac:dyDescent="0.25">
      <c r="B14640">
        <v>5357676</v>
      </c>
      <c r="C14640" t="s">
        <v>13171</v>
      </c>
      <c r="D14640" t="s">
        <v>14503</v>
      </c>
      <c r="E14640" t="s">
        <v>42593</v>
      </c>
      <c r="F14640" t="str">
        <f t="shared" si="228"/>
        <v>C_5357676</v>
      </c>
    </row>
    <row r="14641" spans="2:6" x14ac:dyDescent="0.25">
      <c r="B14641">
        <v>3924527</v>
      </c>
      <c r="C14641" t="s">
        <v>13171</v>
      </c>
      <c r="D14641" t="s">
        <v>14504</v>
      </c>
      <c r="E14641" t="s">
        <v>42593</v>
      </c>
      <c r="F14641" t="str">
        <f t="shared" si="228"/>
        <v>C_3924527</v>
      </c>
    </row>
    <row r="14642" spans="2:6" x14ac:dyDescent="0.25">
      <c r="B14642">
        <v>2459352</v>
      </c>
      <c r="C14642" t="s">
        <v>13171</v>
      </c>
      <c r="D14642" t="s">
        <v>14505</v>
      </c>
      <c r="E14642" t="s">
        <v>42593</v>
      </c>
      <c r="F14642" t="str">
        <f t="shared" si="228"/>
        <v>C_2459352</v>
      </c>
    </row>
    <row r="14643" spans="2:6" x14ac:dyDescent="0.25">
      <c r="B14643">
        <v>7390413</v>
      </c>
      <c r="C14643" t="s">
        <v>13171</v>
      </c>
      <c r="D14643" t="s">
        <v>14506</v>
      </c>
      <c r="E14643" t="s">
        <v>42593</v>
      </c>
      <c r="F14643" t="str">
        <f t="shared" si="228"/>
        <v>C_7390413</v>
      </c>
    </row>
    <row r="14644" spans="2:6" x14ac:dyDescent="0.25">
      <c r="B14644">
        <v>6823480</v>
      </c>
      <c r="C14644" t="s">
        <v>13171</v>
      </c>
      <c r="D14644" t="s">
        <v>14507</v>
      </c>
      <c r="E14644" t="s">
        <v>42593</v>
      </c>
      <c r="F14644" t="str">
        <f t="shared" si="228"/>
        <v>C_6823480</v>
      </c>
    </row>
    <row r="14645" spans="2:6" x14ac:dyDescent="0.25">
      <c r="B14645">
        <v>8766751</v>
      </c>
      <c r="C14645" t="s">
        <v>13171</v>
      </c>
      <c r="D14645" t="s">
        <v>14508</v>
      </c>
      <c r="E14645" t="s">
        <v>42593</v>
      </c>
      <c r="F14645" t="str">
        <f t="shared" si="228"/>
        <v>C_8766751</v>
      </c>
    </row>
    <row r="14646" spans="2:6" x14ac:dyDescent="0.25">
      <c r="B14646">
        <v>8987230</v>
      </c>
      <c r="C14646" t="s">
        <v>13171</v>
      </c>
      <c r="D14646" t="s">
        <v>14509</v>
      </c>
      <c r="E14646" t="s">
        <v>42593</v>
      </c>
      <c r="F14646" t="str">
        <f t="shared" si="228"/>
        <v>C_8987230</v>
      </c>
    </row>
    <row r="14647" spans="2:6" x14ac:dyDescent="0.25">
      <c r="B14647">
        <v>6696393</v>
      </c>
      <c r="C14647" t="s">
        <v>13171</v>
      </c>
      <c r="D14647" t="s">
        <v>14510</v>
      </c>
      <c r="E14647" t="s">
        <v>42593</v>
      </c>
      <c r="F14647" t="str">
        <f t="shared" si="228"/>
        <v>C_6696393</v>
      </c>
    </row>
    <row r="14648" spans="2:6" x14ac:dyDescent="0.25">
      <c r="B14648">
        <v>6696407</v>
      </c>
      <c r="C14648" t="s">
        <v>13171</v>
      </c>
      <c r="D14648" t="s">
        <v>14511</v>
      </c>
      <c r="E14648" t="s">
        <v>42593</v>
      </c>
      <c r="F14648" t="str">
        <f t="shared" si="228"/>
        <v>C_6696407</v>
      </c>
    </row>
    <row r="14649" spans="2:6" x14ac:dyDescent="0.25">
      <c r="B14649">
        <v>6751469</v>
      </c>
      <c r="C14649" t="s">
        <v>13171</v>
      </c>
      <c r="D14649" t="s">
        <v>14512</v>
      </c>
      <c r="E14649" t="s">
        <v>42593</v>
      </c>
      <c r="F14649" t="str">
        <f t="shared" si="228"/>
        <v>C_6751469</v>
      </c>
    </row>
    <row r="14650" spans="2:6" x14ac:dyDescent="0.25">
      <c r="B14650">
        <v>6355246</v>
      </c>
      <c r="C14650" t="s">
        <v>13171</v>
      </c>
      <c r="D14650" t="s">
        <v>14513</v>
      </c>
      <c r="E14650" t="s">
        <v>42593</v>
      </c>
      <c r="F14650" t="str">
        <f t="shared" si="228"/>
        <v>C_6355246</v>
      </c>
    </row>
    <row r="14651" spans="2:6" x14ac:dyDescent="0.25">
      <c r="B14651">
        <v>4774077</v>
      </c>
      <c r="C14651" t="s">
        <v>13171</v>
      </c>
      <c r="D14651" t="s">
        <v>14514</v>
      </c>
      <c r="E14651" t="s">
        <v>42593</v>
      </c>
      <c r="F14651" t="str">
        <f t="shared" si="228"/>
        <v>C_4774077</v>
      </c>
    </row>
    <row r="14652" spans="2:6" x14ac:dyDescent="0.25">
      <c r="B14652">
        <v>6385860</v>
      </c>
      <c r="C14652" t="s">
        <v>13171</v>
      </c>
      <c r="D14652" t="s">
        <v>14515</v>
      </c>
      <c r="E14652" t="s">
        <v>42593</v>
      </c>
      <c r="F14652" t="str">
        <f t="shared" si="228"/>
        <v>C_6385860</v>
      </c>
    </row>
    <row r="14653" spans="2:6" x14ac:dyDescent="0.25">
      <c r="B14653">
        <v>4774066</v>
      </c>
      <c r="C14653" t="s">
        <v>13171</v>
      </c>
      <c r="D14653" t="s">
        <v>14516</v>
      </c>
      <c r="E14653" t="s">
        <v>42593</v>
      </c>
      <c r="F14653" t="str">
        <f t="shared" si="228"/>
        <v>C_4774066</v>
      </c>
    </row>
    <row r="14654" spans="2:6" x14ac:dyDescent="0.25">
      <c r="B14654">
        <v>8701042</v>
      </c>
      <c r="C14654" t="s">
        <v>13171</v>
      </c>
      <c r="D14654" t="s">
        <v>14517</v>
      </c>
      <c r="E14654" t="s">
        <v>42593</v>
      </c>
      <c r="F14654" t="str">
        <f t="shared" si="228"/>
        <v>C_8701042</v>
      </c>
    </row>
    <row r="14655" spans="2:6" x14ac:dyDescent="0.25">
      <c r="B14655">
        <v>7352902</v>
      </c>
      <c r="C14655" t="s">
        <v>13171</v>
      </c>
      <c r="D14655" t="s">
        <v>14518</v>
      </c>
      <c r="E14655" t="s">
        <v>42593</v>
      </c>
      <c r="F14655" t="str">
        <f t="shared" si="228"/>
        <v>C_7352902</v>
      </c>
    </row>
    <row r="14656" spans="2:6" x14ac:dyDescent="0.25">
      <c r="B14656">
        <v>8641268</v>
      </c>
      <c r="C14656" t="s">
        <v>13171</v>
      </c>
      <c r="D14656" t="s">
        <v>14519</v>
      </c>
      <c r="E14656" t="s">
        <v>42593</v>
      </c>
      <c r="F14656" t="str">
        <f t="shared" si="228"/>
        <v>C_8641268</v>
      </c>
    </row>
    <row r="14657" spans="2:6" x14ac:dyDescent="0.25">
      <c r="B14657">
        <v>8987808</v>
      </c>
      <c r="C14657" t="s">
        <v>13171</v>
      </c>
      <c r="D14657" t="s">
        <v>14520</v>
      </c>
      <c r="E14657" t="s">
        <v>42593</v>
      </c>
      <c r="F14657" t="str">
        <f t="shared" si="228"/>
        <v>C_8987808</v>
      </c>
    </row>
    <row r="14658" spans="2:6" x14ac:dyDescent="0.25">
      <c r="B14658">
        <v>5389898</v>
      </c>
      <c r="C14658" t="s">
        <v>13171</v>
      </c>
      <c r="D14658" t="s">
        <v>14521</v>
      </c>
      <c r="E14658" t="s">
        <v>42593</v>
      </c>
      <c r="F14658" t="str">
        <f t="shared" si="228"/>
        <v>C_5389898</v>
      </c>
    </row>
    <row r="14659" spans="2:6" x14ac:dyDescent="0.25">
      <c r="B14659">
        <v>2471835</v>
      </c>
      <c r="C14659" t="s">
        <v>13171</v>
      </c>
      <c r="D14659" t="s">
        <v>14522</v>
      </c>
      <c r="E14659" t="s">
        <v>42593</v>
      </c>
      <c r="F14659" t="str">
        <f t="shared" ref="F14659:F14722" si="229">LEFT(E14659,1)&amp;"_"&amp;B14659</f>
        <v>C_2471835</v>
      </c>
    </row>
    <row r="14660" spans="2:6" x14ac:dyDescent="0.25">
      <c r="B14660">
        <v>7468929</v>
      </c>
      <c r="C14660" t="s">
        <v>13171</v>
      </c>
      <c r="D14660" t="s">
        <v>14523</v>
      </c>
      <c r="E14660" t="s">
        <v>42593</v>
      </c>
      <c r="F14660" t="str">
        <f t="shared" si="229"/>
        <v>C_7468929</v>
      </c>
    </row>
    <row r="14661" spans="2:6" x14ac:dyDescent="0.25">
      <c r="B14661">
        <v>2078326</v>
      </c>
      <c r="C14661" t="s">
        <v>13171</v>
      </c>
      <c r="D14661" t="s">
        <v>14524</v>
      </c>
      <c r="E14661" t="s">
        <v>42593</v>
      </c>
      <c r="F14661" t="str">
        <f t="shared" si="229"/>
        <v>C_2078326</v>
      </c>
    </row>
    <row r="14662" spans="2:6" x14ac:dyDescent="0.25">
      <c r="B14662">
        <v>340472</v>
      </c>
      <c r="C14662" t="s">
        <v>13171</v>
      </c>
      <c r="D14662" t="s">
        <v>14525</v>
      </c>
      <c r="E14662" t="s">
        <v>42593</v>
      </c>
      <c r="F14662" t="str">
        <f t="shared" si="229"/>
        <v>C_340472</v>
      </c>
    </row>
    <row r="14663" spans="2:6" x14ac:dyDescent="0.25">
      <c r="B14663">
        <v>3714648</v>
      </c>
      <c r="C14663" t="s">
        <v>13171</v>
      </c>
      <c r="D14663" t="s">
        <v>14526</v>
      </c>
      <c r="E14663" t="s">
        <v>42593</v>
      </c>
      <c r="F14663" t="str">
        <f t="shared" si="229"/>
        <v>C_3714648</v>
      </c>
    </row>
    <row r="14664" spans="2:6" x14ac:dyDescent="0.25">
      <c r="B14664">
        <v>2894544</v>
      </c>
      <c r="C14664" t="s">
        <v>13171</v>
      </c>
      <c r="D14664" t="s">
        <v>14527</v>
      </c>
      <c r="E14664" t="s">
        <v>42593</v>
      </c>
      <c r="F14664" t="str">
        <f t="shared" si="229"/>
        <v>C_2894544</v>
      </c>
    </row>
    <row r="14665" spans="2:6" x14ac:dyDescent="0.25">
      <c r="B14665">
        <v>2258340</v>
      </c>
      <c r="C14665" t="s">
        <v>13171</v>
      </c>
      <c r="D14665" t="s">
        <v>14528</v>
      </c>
      <c r="E14665" t="s">
        <v>42593</v>
      </c>
      <c r="F14665" t="str">
        <f t="shared" si="229"/>
        <v>C_2258340</v>
      </c>
    </row>
    <row r="14666" spans="2:6" x14ac:dyDescent="0.25">
      <c r="B14666">
        <v>6989438</v>
      </c>
      <c r="C14666" t="s">
        <v>13171</v>
      </c>
      <c r="D14666" t="s">
        <v>14529</v>
      </c>
      <c r="E14666" t="s">
        <v>42593</v>
      </c>
      <c r="F14666" t="str">
        <f t="shared" si="229"/>
        <v>C_6989438</v>
      </c>
    </row>
    <row r="14667" spans="2:6" x14ac:dyDescent="0.25">
      <c r="B14667">
        <v>6989529</v>
      </c>
      <c r="C14667" t="s">
        <v>13171</v>
      </c>
      <c r="D14667" t="s">
        <v>14530</v>
      </c>
      <c r="E14667" t="s">
        <v>42593</v>
      </c>
      <c r="F14667" t="str">
        <f t="shared" si="229"/>
        <v>C_6989529</v>
      </c>
    </row>
    <row r="14668" spans="2:6" x14ac:dyDescent="0.25">
      <c r="B14668">
        <v>4448674</v>
      </c>
      <c r="C14668" t="s">
        <v>13171</v>
      </c>
      <c r="D14668" t="s">
        <v>14531</v>
      </c>
      <c r="E14668" t="s">
        <v>42593</v>
      </c>
      <c r="F14668" t="str">
        <f t="shared" si="229"/>
        <v>C_4448674</v>
      </c>
    </row>
    <row r="14669" spans="2:6" x14ac:dyDescent="0.25">
      <c r="B14669">
        <v>4370806</v>
      </c>
      <c r="C14669" t="s">
        <v>13171</v>
      </c>
      <c r="D14669" t="s">
        <v>14532</v>
      </c>
      <c r="E14669" t="s">
        <v>42593</v>
      </c>
      <c r="F14669" t="str">
        <f t="shared" si="229"/>
        <v>C_4370806</v>
      </c>
    </row>
    <row r="14670" spans="2:6" x14ac:dyDescent="0.25">
      <c r="B14670">
        <v>2113744</v>
      </c>
      <c r="C14670" t="s">
        <v>13171</v>
      </c>
      <c r="D14670" t="s">
        <v>14533</v>
      </c>
      <c r="E14670" t="s">
        <v>42593</v>
      </c>
      <c r="F14670" t="str">
        <f t="shared" si="229"/>
        <v>C_2113744</v>
      </c>
    </row>
    <row r="14671" spans="2:6" x14ac:dyDescent="0.25">
      <c r="B14671">
        <v>3835926</v>
      </c>
      <c r="C14671" t="s">
        <v>13171</v>
      </c>
      <c r="D14671" t="s">
        <v>14534</v>
      </c>
      <c r="E14671" t="s">
        <v>42593</v>
      </c>
      <c r="F14671" t="str">
        <f t="shared" si="229"/>
        <v>C_3835926</v>
      </c>
    </row>
    <row r="14672" spans="2:6" x14ac:dyDescent="0.25">
      <c r="B14672">
        <v>7010807</v>
      </c>
      <c r="C14672" t="s">
        <v>13171</v>
      </c>
      <c r="D14672" t="s">
        <v>14535</v>
      </c>
      <c r="E14672" t="s">
        <v>42593</v>
      </c>
      <c r="F14672" t="str">
        <f t="shared" si="229"/>
        <v>C_7010807</v>
      </c>
    </row>
    <row r="14673" spans="2:6" x14ac:dyDescent="0.25">
      <c r="B14673">
        <v>7010895</v>
      </c>
      <c r="C14673" t="s">
        <v>13171</v>
      </c>
      <c r="D14673" t="s">
        <v>14536</v>
      </c>
      <c r="E14673" t="s">
        <v>42593</v>
      </c>
      <c r="F14673" t="str">
        <f t="shared" si="229"/>
        <v>C_7010895</v>
      </c>
    </row>
    <row r="14674" spans="2:6" x14ac:dyDescent="0.25">
      <c r="B14674">
        <v>2749385</v>
      </c>
      <c r="C14674" t="s">
        <v>13171</v>
      </c>
      <c r="D14674" t="s">
        <v>14537</v>
      </c>
      <c r="E14674" t="s">
        <v>42593</v>
      </c>
      <c r="F14674" t="str">
        <f t="shared" si="229"/>
        <v>C_2749385</v>
      </c>
    </row>
    <row r="14675" spans="2:6" x14ac:dyDescent="0.25">
      <c r="B14675">
        <v>3041194</v>
      </c>
      <c r="C14675" t="s">
        <v>13171</v>
      </c>
      <c r="D14675" t="s">
        <v>14538</v>
      </c>
      <c r="E14675" t="s">
        <v>42593</v>
      </c>
      <c r="F14675" t="str">
        <f t="shared" si="229"/>
        <v>C_3041194</v>
      </c>
    </row>
    <row r="14676" spans="2:6" x14ac:dyDescent="0.25">
      <c r="B14676">
        <v>8982837</v>
      </c>
      <c r="C14676" t="s">
        <v>13171</v>
      </c>
      <c r="D14676" t="s">
        <v>14539</v>
      </c>
      <c r="E14676" t="s">
        <v>42593</v>
      </c>
      <c r="F14676" t="str">
        <f t="shared" si="229"/>
        <v>C_8982837</v>
      </c>
    </row>
    <row r="14677" spans="2:6" x14ac:dyDescent="0.25">
      <c r="B14677">
        <v>2471551</v>
      </c>
      <c r="C14677" t="s">
        <v>13171</v>
      </c>
      <c r="D14677" t="s">
        <v>14540</v>
      </c>
      <c r="E14677" t="s">
        <v>42593</v>
      </c>
      <c r="F14677" t="str">
        <f t="shared" si="229"/>
        <v>C_2471551</v>
      </c>
    </row>
    <row r="14678" spans="2:6" x14ac:dyDescent="0.25">
      <c r="B14678">
        <v>5896229</v>
      </c>
      <c r="C14678" t="s">
        <v>13171</v>
      </c>
      <c r="D14678" t="s">
        <v>14541</v>
      </c>
      <c r="E14678" t="s">
        <v>42593</v>
      </c>
      <c r="F14678" t="str">
        <f t="shared" si="229"/>
        <v>C_5896229</v>
      </c>
    </row>
    <row r="14679" spans="2:6" x14ac:dyDescent="0.25">
      <c r="B14679">
        <v>5003094</v>
      </c>
      <c r="C14679" t="s">
        <v>13171</v>
      </c>
      <c r="D14679" t="s">
        <v>14542</v>
      </c>
      <c r="E14679" t="s">
        <v>42593</v>
      </c>
      <c r="F14679" t="str">
        <f t="shared" si="229"/>
        <v>C_5003094</v>
      </c>
    </row>
    <row r="14680" spans="2:6" x14ac:dyDescent="0.25">
      <c r="B14680">
        <v>5716553</v>
      </c>
      <c r="C14680" t="s">
        <v>13171</v>
      </c>
      <c r="D14680" t="s">
        <v>14543</v>
      </c>
      <c r="E14680" t="s">
        <v>42593</v>
      </c>
      <c r="F14680" t="str">
        <f t="shared" si="229"/>
        <v>C_5716553</v>
      </c>
    </row>
    <row r="14681" spans="2:6" x14ac:dyDescent="0.25">
      <c r="B14681">
        <v>264589</v>
      </c>
      <c r="C14681" t="s">
        <v>13171</v>
      </c>
      <c r="D14681" t="s">
        <v>14544</v>
      </c>
      <c r="E14681" t="s">
        <v>42593</v>
      </c>
      <c r="F14681" t="str">
        <f t="shared" si="229"/>
        <v>C_264589</v>
      </c>
    </row>
    <row r="14682" spans="2:6" x14ac:dyDescent="0.25">
      <c r="B14682">
        <v>3841532</v>
      </c>
      <c r="C14682" t="s">
        <v>13171</v>
      </c>
      <c r="D14682" t="s">
        <v>14545</v>
      </c>
      <c r="E14682" t="s">
        <v>42593</v>
      </c>
      <c r="F14682" t="str">
        <f t="shared" si="229"/>
        <v>C_3841532</v>
      </c>
    </row>
    <row r="14683" spans="2:6" x14ac:dyDescent="0.25">
      <c r="B14683">
        <v>3848542</v>
      </c>
      <c r="C14683" t="s">
        <v>13171</v>
      </c>
      <c r="D14683" t="s">
        <v>14546</v>
      </c>
      <c r="E14683" t="s">
        <v>42593</v>
      </c>
      <c r="F14683" t="str">
        <f t="shared" si="229"/>
        <v>C_3848542</v>
      </c>
    </row>
    <row r="14684" spans="2:6" x14ac:dyDescent="0.25">
      <c r="B14684">
        <v>2690828</v>
      </c>
      <c r="C14684" t="s">
        <v>13171</v>
      </c>
      <c r="D14684" t="s">
        <v>14547</v>
      </c>
      <c r="E14684" t="s">
        <v>42593</v>
      </c>
      <c r="F14684" t="str">
        <f t="shared" si="229"/>
        <v>C_2690828</v>
      </c>
    </row>
    <row r="14685" spans="2:6" x14ac:dyDescent="0.25">
      <c r="B14685">
        <v>7533882</v>
      </c>
      <c r="C14685" t="s">
        <v>13171</v>
      </c>
      <c r="D14685" t="s">
        <v>14548</v>
      </c>
      <c r="E14685" t="s">
        <v>42593</v>
      </c>
      <c r="F14685" t="str">
        <f t="shared" si="229"/>
        <v>C_7533882</v>
      </c>
    </row>
    <row r="14686" spans="2:6" x14ac:dyDescent="0.25">
      <c r="B14686">
        <v>7533893</v>
      </c>
      <c r="C14686" t="s">
        <v>13171</v>
      </c>
      <c r="D14686" t="s">
        <v>14549</v>
      </c>
      <c r="E14686" t="s">
        <v>42593</v>
      </c>
      <c r="F14686" t="str">
        <f t="shared" si="229"/>
        <v>C_7533893</v>
      </c>
    </row>
    <row r="14687" spans="2:6" x14ac:dyDescent="0.25">
      <c r="B14687">
        <v>8734482</v>
      </c>
      <c r="C14687" t="s">
        <v>13171</v>
      </c>
      <c r="D14687" t="s">
        <v>14550</v>
      </c>
      <c r="E14687" t="s">
        <v>42593</v>
      </c>
      <c r="F14687" t="str">
        <f t="shared" si="229"/>
        <v>C_8734482</v>
      </c>
    </row>
    <row r="14688" spans="2:6" x14ac:dyDescent="0.25">
      <c r="B14688">
        <v>4448663</v>
      </c>
      <c r="C14688" t="s">
        <v>13171</v>
      </c>
      <c r="D14688" t="s">
        <v>14551</v>
      </c>
      <c r="E14688" t="s">
        <v>42593</v>
      </c>
      <c r="F14688" t="str">
        <f t="shared" si="229"/>
        <v>C_4448663</v>
      </c>
    </row>
    <row r="14689" spans="2:6" x14ac:dyDescent="0.25">
      <c r="B14689">
        <v>9837731</v>
      </c>
      <c r="C14689" t="s">
        <v>13171</v>
      </c>
      <c r="D14689" t="s">
        <v>14552</v>
      </c>
      <c r="E14689" t="s">
        <v>42593</v>
      </c>
      <c r="F14689" t="str">
        <f t="shared" si="229"/>
        <v>C_9837731</v>
      </c>
    </row>
    <row r="14690" spans="2:6" x14ac:dyDescent="0.25">
      <c r="B14690">
        <v>9837710</v>
      </c>
      <c r="C14690" t="s">
        <v>13171</v>
      </c>
      <c r="D14690" t="s">
        <v>14553</v>
      </c>
      <c r="E14690" t="s">
        <v>42593</v>
      </c>
      <c r="F14690" t="str">
        <f t="shared" si="229"/>
        <v>C_9837710</v>
      </c>
    </row>
    <row r="14691" spans="2:6" x14ac:dyDescent="0.25">
      <c r="B14691">
        <v>2421473</v>
      </c>
      <c r="C14691" t="s">
        <v>13171</v>
      </c>
      <c r="D14691" t="s">
        <v>14554</v>
      </c>
      <c r="E14691" t="s">
        <v>42593</v>
      </c>
      <c r="F14691" t="str">
        <f t="shared" si="229"/>
        <v>C_2421473</v>
      </c>
    </row>
    <row r="14692" spans="2:6" x14ac:dyDescent="0.25">
      <c r="B14692">
        <v>3566904</v>
      </c>
      <c r="C14692" t="s">
        <v>13171</v>
      </c>
      <c r="D14692" t="s">
        <v>14555</v>
      </c>
      <c r="E14692" t="s">
        <v>42593</v>
      </c>
      <c r="F14692" t="str">
        <f t="shared" si="229"/>
        <v>C_3566904</v>
      </c>
    </row>
    <row r="14693" spans="2:6" x14ac:dyDescent="0.25">
      <c r="B14693">
        <v>3497801</v>
      </c>
      <c r="C14693" t="s">
        <v>13171</v>
      </c>
      <c r="D14693" t="s">
        <v>14556</v>
      </c>
      <c r="E14693" t="s">
        <v>42593</v>
      </c>
      <c r="F14693" t="str">
        <f t="shared" si="229"/>
        <v>C_3497801</v>
      </c>
    </row>
    <row r="14694" spans="2:6" x14ac:dyDescent="0.25">
      <c r="B14694">
        <v>3559352</v>
      </c>
      <c r="C14694" t="s">
        <v>13171</v>
      </c>
      <c r="D14694" t="s">
        <v>14557</v>
      </c>
      <c r="E14694" t="s">
        <v>42593</v>
      </c>
      <c r="F14694" t="str">
        <f t="shared" si="229"/>
        <v>C_3559352</v>
      </c>
    </row>
    <row r="14695" spans="2:6" x14ac:dyDescent="0.25">
      <c r="B14695">
        <v>4419450</v>
      </c>
      <c r="C14695" t="s">
        <v>13171</v>
      </c>
      <c r="D14695" t="s">
        <v>14558</v>
      </c>
      <c r="E14695" t="s">
        <v>42593</v>
      </c>
      <c r="F14695" t="str">
        <f t="shared" si="229"/>
        <v>C_4419450</v>
      </c>
    </row>
    <row r="14696" spans="2:6" x14ac:dyDescent="0.25">
      <c r="B14696">
        <v>2749410</v>
      </c>
      <c r="C14696" t="s">
        <v>13171</v>
      </c>
      <c r="D14696" t="s">
        <v>14559</v>
      </c>
      <c r="E14696" t="s">
        <v>42593</v>
      </c>
      <c r="F14696" t="str">
        <f t="shared" si="229"/>
        <v>C_2749410</v>
      </c>
    </row>
    <row r="14697" spans="2:6" x14ac:dyDescent="0.25">
      <c r="B14697">
        <v>5357643</v>
      </c>
      <c r="C14697" t="s">
        <v>13171</v>
      </c>
      <c r="D14697" t="s">
        <v>14560</v>
      </c>
      <c r="E14697" t="s">
        <v>42593</v>
      </c>
      <c r="F14697" t="str">
        <f t="shared" si="229"/>
        <v>C_5357643</v>
      </c>
    </row>
    <row r="14698" spans="2:6" x14ac:dyDescent="0.25">
      <c r="B14698">
        <v>3559374</v>
      </c>
      <c r="C14698" t="s">
        <v>13171</v>
      </c>
      <c r="D14698" t="s">
        <v>14561</v>
      </c>
      <c r="E14698" t="s">
        <v>42593</v>
      </c>
      <c r="F14698" t="str">
        <f t="shared" si="229"/>
        <v>C_3559374</v>
      </c>
    </row>
    <row r="14699" spans="2:6" x14ac:dyDescent="0.25">
      <c r="B14699">
        <v>3559465</v>
      </c>
      <c r="C14699" t="s">
        <v>13171</v>
      </c>
      <c r="D14699" t="s">
        <v>14562</v>
      </c>
      <c r="E14699" t="s">
        <v>42593</v>
      </c>
      <c r="F14699" t="str">
        <f t="shared" si="229"/>
        <v>C_3559465</v>
      </c>
    </row>
    <row r="14700" spans="2:6" x14ac:dyDescent="0.25">
      <c r="B14700">
        <v>3337259</v>
      </c>
      <c r="C14700" t="s">
        <v>13171</v>
      </c>
      <c r="D14700" t="s">
        <v>14563</v>
      </c>
      <c r="E14700" t="s">
        <v>42593</v>
      </c>
      <c r="F14700" t="str">
        <f t="shared" si="229"/>
        <v>C_3337259</v>
      </c>
    </row>
    <row r="14701" spans="2:6" x14ac:dyDescent="0.25">
      <c r="B14701">
        <v>3328961</v>
      </c>
      <c r="C14701" t="s">
        <v>13171</v>
      </c>
      <c r="D14701" t="s">
        <v>14564</v>
      </c>
      <c r="E14701" t="s">
        <v>42593</v>
      </c>
      <c r="F14701" t="str">
        <f t="shared" si="229"/>
        <v>C_3328961</v>
      </c>
    </row>
    <row r="14702" spans="2:6" x14ac:dyDescent="0.25">
      <c r="B14702">
        <v>4514983</v>
      </c>
      <c r="C14702" t="s">
        <v>13171</v>
      </c>
      <c r="D14702" t="s">
        <v>14565</v>
      </c>
      <c r="E14702" t="s">
        <v>42593</v>
      </c>
      <c r="F14702" t="str">
        <f t="shared" si="229"/>
        <v>C_4514983</v>
      </c>
    </row>
    <row r="14703" spans="2:6" x14ac:dyDescent="0.25">
      <c r="B14703">
        <v>3328994</v>
      </c>
      <c r="C14703" t="s">
        <v>13171</v>
      </c>
      <c r="D14703" t="s">
        <v>14566</v>
      </c>
      <c r="E14703" t="s">
        <v>42593</v>
      </c>
      <c r="F14703" t="str">
        <f t="shared" si="229"/>
        <v>C_3328994</v>
      </c>
    </row>
    <row r="14704" spans="2:6" x14ac:dyDescent="0.25">
      <c r="B14704">
        <v>3329035</v>
      </c>
      <c r="C14704" t="s">
        <v>13171</v>
      </c>
      <c r="D14704" t="s">
        <v>14567</v>
      </c>
      <c r="E14704" t="s">
        <v>42593</v>
      </c>
      <c r="F14704" t="str">
        <f t="shared" si="229"/>
        <v>C_3329035</v>
      </c>
    </row>
    <row r="14705" spans="2:6" x14ac:dyDescent="0.25">
      <c r="B14705">
        <v>3329137</v>
      </c>
      <c r="C14705" t="s">
        <v>13171</v>
      </c>
      <c r="D14705" t="s">
        <v>14568</v>
      </c>
      <c r="E14705" t="s">
        <v>42593</v>
      </c>
      <c r="F14705" t="str">
        <f t="shared" si="229"/>
        <v>C_3329137</v>
      </c>
    </row>
    <row r="14706" spans="2:6" x14ac:dyDescent="0.25">
      <c r="B14706">
        <v>3329046</v>
      </c>
      <c r="C14706" t="s">
        <v>13171</v>
      </c>
      <c r="D14706" t="s">
        <v>14569</v>
      </c>
      <c r="E14706" t="s">
        <v>42593</v>
      </c>
      <c r="F14706" t="str">
        <f t="shared" si="229"/>
        <v>C_3329046</v>
      </c>
    </row>
    <row r="14707" spans="2:6" x14ac:dyDescent="0.25">
      <c r="B14707">
        <v>4515283</v>
      </c>
      <c r="C14707" t="s">
        <v>13171</v>
      </c>
      <c r="D14707" t="s">
        <v>14570</v>
      </c>
      <c r="E14707" t="s">
        <v>42593</v>
      </c>
      <c r="F14707" t="str">
        <f t="shared" si="229"/>
        <v>C_4515283</v>
      </c>
    </row>
    <row r="14708" spans="2:6" x14ac:dyDescent="0.25">
      <c r="B14708">
        <v>3329057</v>
      </c>
      <c r="C14708" t="s">
        <v>13171</v>
      </c>
      <c r="D14708" t="s">
        <v>14571</v>
      </c>
      <c r="E14708" t="s">
        <v>42593</v>
      </c>
      <c r="F14708" t="str">
        <f t="shared" si="229"/>
        <v>C_3329057</v>
      </c>
    </row>
    <row r="14709" spans="2:6" x14ac:dyDescent="0.25">
      <c r="B14709">
        <v>3328972</v>
      </c>
      <c r="C14709" t="s">
        <v>13171</v>
      </c>
      <c r="D14709" t="s">
        <v>14572</v>
      </c>
      <c r="E14709" t="s">
        <v>42593</v>
      </c>
      <c r="F14709" t="str">
        <f t="shared" si="229"/>
        <v>C_3328972</v>
      </c>
    </row>
    <row r="14710" spans="2:6" x14ac:dyDescent="0.25">
      <c r="B14710">
        <v>5534670</v>
      </c>
      <c r="C14710" t="s">
        <v>13171</v>
      </c>
      <c r="D14710" t="s">
        <v>14573</v>
      </c>
      <c r="E14710" t="s">
        <v>42593</v>
      </c>
      <c r="F14710" t="str">
        <f t="shared" si="229"/>
        <v>C_5534670</v>
      </c>
    </row>
    <row r="14711" spans="2:6" x14ac:dyDescent="0.25">
      <c r="B14711">
        <v>3810459</v>
      </c>
      <c r="C14711" t="s">
        <v>13171</v>
      </c>
      <c r="D14711" t="s">
        <v>14574</v>
      </c>
      <c r="E14711" t="s">
        <v>42593</v>
      </c>
      <c r="F14711" t="str">
        <f t="shared" si="229"/>
        <v>C_3810459</v>
      </c>
    </row>
    <row r="14712" spans="2:6" x14ac:dyDescent="0.25">
      <c r="B14712">
        <v>5295546</v>
      </c>
      <c r="C14712" t="s">
        <v>13171</v>
      </c>
      <c r="D14712" t="s">
        <v>14575</v>
      </c>
      <c r="E14712" t="s">
        <v>42593</v>
      </c>
      <c r="F14712" t="str">
        <f t="shared" si="229"/>
        <v>C_5295546</v>
      </c>
    </row>
    <row r="14713" spans="2:6" x14ac:dyDescent="0.25">
      <c r="B14713">
        <v>5686907</v>
      </c>
      <c r="C14713" t="s">
        <v>13171</v>
      </c>
      <c r="D14713" t="s">
        <v>14576</v>
      </c>
      <c r="E14713" t="s">
        <v>42593</v>
      </c>
      <c r="F14713" t="str">
        <f t="shared" si="229"/>
        <v>C_5686907</v>
      </c>
    </row>
    <row r="14714" spans="2:6" x14ac:dyDescent="0.25">
      <c r="B14714">
        <v>3209805</v>
      </c>
      <c r="C14714" t="s">
        <v>13171</v>
      </c>
      <c r="D14714" t="s">
        <v>14577</v>
      </c>
      <c r="E14714" t="s">
        <v>42593</v>
      </c>
      <c r="F14714" t="str">
        <f t="shared" si="229"/>
        <v>C_3209805</v>
      </c>
    </row>
    <row r="14715" spans="2:6" x14ac:dyDescent="0.25">
      <c r="B14715">
        <v>5607376</v>
      </c>
      <c r="C14715" t="s">
        <v>13171</v>
      </c>
      <c r="D14715" t="s">
        <v>14578</v>
      </c>
      <c r="E14715" t="s">
        <v>42593</v>
      </c>
      <c r="F14715" t="str">
        <f t="shared" si="229"/>
        <v>C_5607376</v>
      </c>
    </row>
    <row r="14716" spans="2:6" x14ac:dyDescent="0.25">
      <c r="B14716">
        <v>5743396</v>
      </c>
      <c r="C14716" t="s">
        <v>13171</v>
      </c>
      <c r="D14716" t="s">
        <v>14579</v>
      </c>
      <c r="E14716" t="s">
        <v>42593</v>
      </c>
      <c r="F14716" t="str">
        <f t="shared" si="229"/>
        <v>C_5743396</v>
      </c>
    </row>
    <row r="14717" spans="2:6" x14ac:dyDescent="0.25">
      <c r="B14717">
        <v>5743320</v>
      </c>
      <c r="C14717" t="s">
        <v>13171</v>
      </c>
      <c r="D14717" t="s">
        <v>14580</v>
      </c>
      <c r="E14717" t="s">
        <v>42593</v>
      </c>
      <c r="F14717" t="str">
        <f t="shared" si="229"/>
        <v>C_5743320</v>
      </c>
    </row>
    <row r="14718" spans="2:6" x14ac:dyDescent="0.25">
      <c r="B14718">
        <v>5743421</v>
      </c>
      <c r="C14718" t="s">
        <v>13171</v>
      </c>
      <c r="D14718" t="s">
        <v>14581</v>
      </c>
      <c r="E14718" t="s">
        <v>42593</v>
      </c>
      <c r="F14718" t="str">
        <f t="shared" si="229"/>
        <v>C_5743421</v>
      </c>
    </row>
    <row r="14719" spans="2:6" x14ac:dyDescent="0.25">
      <c r="B14719">
        <v>6929560</v>
      </c>
      <c r="C14719" t="s">
        <v>13171</v>
      </c>
      <c r="D14719" t="s">
        <v>14582</v>
      </c>
      <c r="E14719" t="s">
        <v>42593</v>
      </c>
      <c r="F14719" t="str">
        <f t="shared" si="229"/>
        <v>C_6929560</v>
      </c>
    </row>
    <row r="14720" spans="2:6" x14ac:dyDescent="0.25">
      <c r="B14720">
        <v>6929470</v>
      </c>
      <c r="C14720" t="s">
        <v>13171</v>
      </c>
      <c r="D14720" t="s">
        <v>14583</v>
      </c>
      <c r="E14720" t="s">
        <v>42593</v>
      </c>
      <c r="F14720" t="str">
        <f t="shared" si="229"/>
        <v>C_6929470</v>
      </c>
    </row>
    <row r="14721" spans="2:6" x14ac:dyDescent="0.25">
      <c r="B14721">
        <v>3579677</v>
      </c>
      <c r="C14721" t="s">
        <v>13171</v>
      </c>
      <c r="D14721" t="s">
        <v>14584</v>
      </c>
      <c r="E14721" t="s">
        <v>42593</v>
      </c>
      <c r="F14721" t="str">
        <f t="shared" si="229"/>
        <v>C_3579677</v>
      </c>
    </row>
    <row r="14722" spans="2:6" x14ac:dyDescent="0.25">
      <c r="B14722">
        <v>1503754</v>
      </c>
      <c r="C14722" t="s">
        <v>13171</v>
      </c>
      <c r="D14722" t="s">
        <v>14585</v>
      </c>
      <c r="E14722" t="s">
        <v>42593</v>
      </c>
      <c r="F14722" t="str">
        <f t="shared" si="229"/>
        <v>C_1503754</v>
      </c>
    </row>
    <row r="14723" spans="2:6" x14ac:dyDescent="0.25">
      <c r="B14723">
        <v>2618037</v>
      </c>
      <c r="C14723" t="s">
        <v>13171</v>
      </c>
      <c r="D14723" t="s">
        <v>14586</v>
      </c>
      <c r="E14723" t="s">
        <v>42593</v>
      </c>
      <c r="F14723" t="str">
        <f t="shared" ref="F14723:F14786" si="230">LEFT(E14723,1)&amp;"_"&amp;B14723</f>
        <v>C_2618037</v>
      </c>
    </row>
    <row r="14724" spans="2:6" x14ac:dyDescent="0.25">
      <c r="B14724">
        <v>2618004</v>
      </c>
      <c r="C14724" t="s">
        <v>13171</v>
      </c>
      <c r="D14724" t="s">
        <v>14587</v>
      </c>
      <c r="E14724" t="s">
        <v>42593</v>
      </c>
      <c r="F14724" t="str">
        <f t="shared" si="230"/>
        <v>C_2618004</v>
      </c>
    </row>
    <row r="14725" spans="2:6" x14ac:dyDescent="0.25">
      <c r="B14725">
        <v>5483295</v>
      </c>
      <c r="C14725" t="s">
        <v>13171</v>
      </c>
      <c r="D14725" t="s">
        <v>14588</v>
      </c>
      <c r="E14725" t="s">
        <v>42593</v>
      </c>
      <c r="F14725" t="str">
        <f t="shared" si="230"/>
        <v>C_5483295</v>
      </c>
    </row>
    <row r="14726" spans="2:6" x14ac:dyDescent="0.25">
      <c r="B14726">
        <v>5483193</v>
      </c>
      <c r="C14726" t="s">
        <v>13171</v>
      </c>
      <c r="D14726" t="s">
        <v>14589</v>
      </c>
      <c r="E14726" t="s">
        <v>42593</v>
      </c>
      <c r="F14726" t="str">
        <f t="shared" si="230"/>
        <v>C_5483193</v>
      </c>
    </row>
    <row r="14727" spans="2:6" x14ac:dyDescent="0.25">
      <c r="B14727">
        <v>3445488</v>
      </c>
      <c r="C14727" t="s">
        <v>13171</v>
      </c>
      <c r="D14727" t="s">
        <v>14590</v>
      </c>
      <c r="E14727" t="s">
        <v>42593</v>
      </c>
      <c r="F14727" t="str">
        <f t="shared" si="230"/>
        <v>C_3445488</v>
      </c>
    </row>
    <row r="14728" spans="2:6" x14ac:dyDescent="0.25">
      <c r="B14728">
        <v>6839639</v>
      </c>
      <c r="C14728" t="s">
        <v>13171</v>
      </c>
      <c r="D14728" t="s">
        <v>14591</v>
      </c>
      <c r="E14728" t="s">
        <v>42593</v>
      </c>
      <c r="F14728" t="str">
        <f t="shared" si="230"/>
        <v>C_6839639</v>
      </c>
    </row>
    <row r="14729" spans="2:6" x14ac:dyDescent="0.25">
      <c r="B14729">
        <v>7647961</v>
      </c>
      <c r="C14729" t="s">
        <v>13171</v>
      </c>
      <c r="D14729" t="s">
        <v>14592</v>
      </c>
      <c r="E14729" t="s">
        <v>42593</v>
      </c>
      <c r="F14729" t="str">
        <f t="shared" si="230"/>
        <v>C_7647961</v>
      </c>
    </row>
    <row r="14730" spans="2:6" x14ac:dyDescent="0.25">
      <c r="B14730">
        <v>7647950</v>
      </c>
      <c r="C14730" t="s">
        <v>13171</v>
      </c>
      <c r="D14730" t="s">
        <v>14593</v>
      </c>
      <c r="E14730" t="s">
        <v>42593</v>
      </c>
      <c r="F14730" t="str">
        <f t="shared" si="230"/>
        <v>C_7647950</v>
      </c>
    </row>
    <row r="14731" spans="2:6" x14ac:dyDescent="0.25">
      <c r="B14731">
        <v>7648090</v>
      </c>
      <c r="C14731" t="s">
        <v>13171</v>
      </c>
      <c r="D14731" t="s">
        <v>14594</v>
      </c>
      <c r="E14731" t="s">
        <v>42593</v>
      </c>
      <c r="F14731" t="str">
        <f t="shared" si="230"/>
        <v>C_7648090</v>
      </c>
    </row>
    <row r="14732" spans="2:6" x14ac:dyDescent="0.25">
      <c r="B14732">
        <v>5483309</v>
      </c>
      <c r="C14732" t="s">
        <v>13171</v>
      </c>
      <c r="D14732" t="s">
        <v>14595</v>
      </c>
      <c r="E14732" t="s">
        <v>42593</v>
      </c>
      <c r="F14732" t="str">
        <f t="shared" si="230"/>
        <v>C_5483309</v>
      </c>
    </row>
    <row r="14733" spans="2:6" x14ac:dyDescent="0.25">
      <c r="B14733">
        <v>6839526</v>
      </c>
      <c r="C14733" t="s">
        <v>13171</v>
      </c>
      <c r="D14733" t="s">
        <v>14596</v>
      </c>
      <c r="E14733" t="s">
        <v>42593</v>
      </c>
      <c r="F14733" t="str">
        <f t="shared" si="230"/>
        <v>C_6839526</v>
      </c>
    </row>
    <row r="14734" spans="2:6" x14ac:dyDescent="0.25">
      <c r="B14734">
        <v>3579666</v>
      </c>
      <c r="C14734" t="s">
        <v>13171</v>
      </c>
      <c r="D14734" t="s">
        <v>14597</v>
      </c>
      <c r="E14734" t="s">
        <v>42593</v>
      </c>
      <c r="F14734" t="str">
        <f t="shared" si="230"/>
        <v>C_3579666</v>
      </c>
    </row>
    <row r="14735" spans="2:6" x14ac:dyDescent="0.25">
      <c r="B14735">
        <v>7078855</v>
      </c>
      <c r="C14735" t="s">
        <v>13171</v>
      </c>
      <c r="D14735" t="s">
        <v>14598</v>
      </c>
      <c r="E14735" t="s">
        <v>42593</v>
      </c>
      <c r="F14735" t="str">
        <f t="shared" si="230"/>
        <v>C_7078855</v>
      </c>
    </row>
    <row r="14736" spans="2:6" x14ac:dyDescent="0.25">
      <c r="B14736">
        <v>7647270</v>
      </c>
      <c r="C14736" t="s">
        <v>13171</v>
      </c>
      <c r="D14736" t="s">
        <v>14599</v>
      </c>
      <c r="E14736" t="s">
        <v>42593</v>
      </c>
      <c r="F14736" t="str">
        <f t="shared" si="230"/>
        <v>C_7647270</v>
      </c>
    </row>
    <row r="14737" spans="2:6" x14ac:dyDescent="0.25">
      <c r="B14737">
        <v>7078822</v>
      </c>
      <c r="C14737" t="s">
        <v>13171</v>
      </c>
      <c r="D14737" t="s">
        <v>14600</v>
      </c>
      <c r="E14737" t="s">
        <v>42593</v>
      </c>
      <c r="F14737" t="str">
        <f t="shared" si="230"/>
        <v>C_7078822</v>
      </c>
    </row>
    <row r="14738" spans="2:6" x14ac:dyDescent="0.25">
      <c r="B14738">
        <v>8987150</v>
      </c>
      <c r="C14738" t="s">
        <v>13171</v>
      </c>
      <c r="D14738" t="s">
        <v>14601</v>
      </c>
      <c r="E14738" t="s">
        <v>42593</v>
      </c>
      <c r="F14738" t="str">
        <f t="shared" si="230"/>
        <v>C_8987150</v>
      </c>
    </row>
    <row r="14739" spans="2:6" x14ac:dyDescent="0.25">
      <c r="B14739">
        <v>2749421</v>
      </c>
      <c r="C14739" t="s">
        <v>13171</v>
      </c>
      <c r="D14739" t="s">
        <v>14602</v>
      </c>
      <c r="E14739" t="s">
        <v>42593</v>
      </c>
      <c r="F14739" t="str">
        <f t="shared" si="230"/>
        <v>C_2749421</v>
      </c>
    </row>
    <row r="14740" spans="2:6" x14ac:dyDescent="0.25">
      <c r="B14740">
        <v>3479027</v>
      </c>
      <c r="C14740" t="s">
        <v>13171</v>
      </c>
      <c r="D14740" t="s">
        <v>14603</v>
      </c>
      <c r="E14740" t="s">
        <v>42593</v>
      </c>
      <c r="F14740" t="str">
        <f t="shared" si="230"/>
        <v>C_3479027</v>
      </c>
    </row>
    <row r="14741" spans="2:6" x14ac:dyDescent="0.25">
      <c r="B14741">
        <v>2744869</v>
      </c>
      <c r="C14741" t="s">
        <v>13171</v>
      </c>
      <c r="D14741" t="s">
        <v>14604</v>
      </c>
      <c r="E14741" t="s">
        <v>42593</v>
      </c>
      <c r="F14741" t="str">
        <f t="shared" si="230"/>
        <v>C_2744869</v>
      </c>
    </row>
    <row r="14742" spans="2:6" x14ac:dyDescent="0.25">
      <c r="B14742">
        <v>2459396</v>
      </c>
      <c r="C14742" t="s">
        <v>13171</v>
      </c>
      <c r="D14742" t="s">
        <v>14605</v>
      </c>
      <c r="E14742" t="s">
        <v>42593</v>
      </c>
      <c r="F14742" t="str">
        <f t="shared" si="230"/>
        <v>C_2459396</v>
      </c>
    </row>
    <row r="14743" spans="2:6" x14ac:dyDescent="0.25">
      <c r="B14743">
        <v>2057574</v>
      </c>
      <c r="C14743" t="s">
        <v>13171</v>
      </c>
      <c r="D14743" t="s">
        <v>14606</v>
      </c>
      <c r="E14743" t="s">
        <v>42593</v>
      </c>
      <c r="F14743" t="str">
        <f t="shared" si="230"/>
        <v>C_2057574</v>
      </c>
    </row>
    <row r="14744" spans="2:6" x14ac:dyDescent="0.25">
      <c r="B14744">
        <v>5859889</v>
      </c>
      <c r="C14744" t="s">
        <v>13171</v>
      </c>
      <c r="D14744" t="s">
        <v>14607</v>
      </c>
      <c r="E14744" t="s">
        <v>42593</v>
      </c>
      <c r="F14744" t="str">
        <f t="shared" si="230"/>
        <v>C_5859889</v>
      </c>
    </row>
    <row r="14745" spans="2:6" x14ac:dyDescent="0.25">
      <c r="B14745">
        <v>4831975</v>
      </c>
      <c r="C14745" t="s">
        <v>13171</v>
      </c>
      <c r="D14745" t="s">
        <v>14608</v>
      </c>
      <c r="E14745" t="s">
        <v>42593</v>
      </c>
      <c r="F14745" t="str">
        <f t="shared" si="230"/>
        <v>C_4831975</v>
      </c>
    </row>
    <row r="14746" spans="2:6" x14ac:dyDescent="0.25">
      <c r="B14746">
        <v>2729413</v>
      </c>
      <c r="C14746" t="s">
        <v>13171</v>
      </c>
      <c r="D14746" t="s">
        <v>14609</v>
      </c>
      <c r="E14746" t="s">
        <v>42593</v>
      </c>
      <c r="F14746" t="str">
        <f t="shared" si="230"/>
        <v>C_2729413</v>
      </c>
    </row>
    <row r="14747" spans="2:6" x14ac:dyDescent="0.25">
      <c r="B14747">
        <v>5332609</v>
      </c>
      <c r="C14747" t="s">
        <v>13171</v>
      </c>
      <c r="D14747" t="s">
        <v>14610</v>
      </c>
      <c r="E14747" t="s">
        <v>42593</v>
      </c>
      <c r="F14747" t="str">
        <f t="shared" si="230"/>
        <v>C_5332609</v>
      </c>
    </row>
    <row r="14748" spans="2:6" x14ac:dyDescent="0.25">
      <c r="B14748">
        <v>9837742</v>
      </c>
      <c r="C14748" t="s">
        <v>13171</v>
      </c>
      <c r="D14748" t="s">
        <v>14611</v>
      </c>
      <c r="E14748" t="s">
        <v>42593</v>
      </c>
      <c r="F14748" t="str">
        <f t="shared" si="230"/>
        <v>C_9837742</v>
      </c>
    </row>
    <row r="14749" spans="2:6" x14ac:dyDescent="0.25">
      <c r="B14749">
        <v>4343406</v>
      </c>
      <c r="C14749" t="s">
        <v>13171</v>
      </c>
      <c r="D14749" t="s">
        <v>14612</v>
      </c>
      <c r="E14749" t="s">
        <v>42593</v>
      </c>
      <c r="F14749" t="str">
        <f t="shared" si="230"/>
        <v>C_4343406</v>
      </c>
    </row>
    <row r="14750" spans="2:6" x14ac:dyDescent="0.25">
      <c r="B14750">
        <v>3971550</v>
      </c>
      <c r="C14750" t="s">
        <v>13171</v>
      </c>
      <c r="D14750" t="s">
        <v>14613</v>
      </c>
      <c r="E14750" t="s">
        <v>42593</v>
      </c>
      <c r="F14750" t="str">
        <f t="shared" si="230"/>
        <v>C_3971550</v>
      </c>
    </row>
    <row r="14751" spans="2:6" x14ac:dyDescent="0.25">
      <c r="B14751">
        <v>2376630</v>
      </c>
      <c r="C14751" t="s">
        <v>13171</v>
      </c>
      <c r="D14751" t="s">
        <v>14614</v>
      </c>
      <c r="E14751" t="s">
        <v>42593</v>
      </c>
      <c r="F14751" t="str">
        <f t="shared" si="230"/>
        <v>C_2376630</v>
      </c>
    </row>
    <row r="14752" spans="2:6" x14ac:dyDescent="0.25">
      <c r="B14752">
        <v>8987477</v>
      </c>
      <c r="C14752" t="s">
        <v>13171</v>
      </c>
      <c r="D14752" t="s">
        <v>14615</v>
      </c>
      <c r="E14752" t="s">
        <v>42593</v>
      </c>
      <c r="F14752" t="str">
        <f t="shared" si="230"/>
        <v>C_8987477</v>
      </c>
    </row>
    <row r="14753" spans="1:6" x14ac:dyDescent="0.25">
      <c r="B14753">
        <v>3365629</v>
      </c>
      <c r="C14753" t="s">
        <v>13171</v>
      </c>
      <c r="D14753" t="s">
        <v>14616</v>
      </c>
      <c r="E14753" t="s">
        <v>42593</v>
      </c>
      <c r="F14753" t="str">
        <f t="shared" si="230"/>
        <v>C_3365629</v>
      </c>
    </row>
    <row r="14754" spans="1:6" x14ac:dyDescent="0.25">
      <c r="B14754">
        <v>2454790</v>
      </c>
      <c r="C14754" t="s">
        <v>13171</v>
      </c>
      <c r="D14754" t="s">
        <v>14617</v>
      </c>
      <c r="E14754" t="s">
        <v>42593</v>
      </c>
      <c r="F14754" t="str">
        <f t="shared" si="230"/>
        <v>C_2454790</v>
      </c>
    </row>
    <row r="14755" spans="1:6" x14ac:dyDescent="0.25">
      <c r="B14755">
        <v>3931216</v>
      </c>
      <c r="C14755" t="s">
        <v>13171</v>
      </c>
      <c r="D14755" t="s">
        <v>14618</v>
      </c>
      <c r="E14755" t="s">
        <v>42593</v>
      </c>
      <c r="F14755" t="str">
        <f t="shared" si="230"/>
        <v>C_3931216</v>
      </c>
    </row>
    <row r="14756" spans="1:6" x14ac:dyDescent="0.25">
      <c r="B14756">
        <v>1275671</v>
      </c>
      <c r="C14756" t="s">
        <v>13171</v>
      </c>
      <c r="D14756" t="s">
        <v>14619</v>
      </c>
      <c r="E14756" t="s">
        <v>42593</v>
      </c>
      <c r="F14756" t="str">
        <f t="shared" si="230"/>
        <v>C_1275671</v>
      </c>
    </row>
    <row r="14757" spans="1:6" x14ac:dyDescent="0.25">
      <c r="B14757">
        <v>8985074</v>
      </c>
      <c r="C14757" t="s">
        <v>13171</v>
      </c>
      <c r="D14757" t="s">
        <v>14620</v>
      </c>
      <c r="E14757" t="s">
        <v>42593</v>
      </c>
      <c r="F14757" t="str">
        <f t="shared" si="230"/>
        <v>C_8985074</v>
      </c>
    </row>
    <row r="14758" spans="1:6" x14ac:dyDescent="0.25">
      <c r="B14758">
        <v>8983590</v>
      </c>
      <c r="C14758" t="s">
        <v>13171</v>
      </c>
      <c r="D14758" t="s">
        <v>14621</v>
      </c>
      <c r="E14758" t="s">
        <v>42593</v>
      </c>
      <c r="F14758" t="str">
        <f t="shared" si="230"/>
        <v>C_8983590</v>
      </c>
    </row>
    <row r="14759" spans="1:6" x14ac:dyDescent="0.25">
      <c r="B14759">
        <v>8984231</v>
      </c>
      <c r="C14759" t="s">
        <v>13171</v>
      </c>
      <c r="D14759" t="s">
        <v>14622</v>
      </c>
      <c r="E14759" t="s">
        <v>42593</v>
      </c>
      <c r="F14759" t="str">
        <f t="shared" si="230"/>
        <v>C_8984231</v>
      </c>
    </row>
    <row r="14760" spans="1:6" x14ac:dyDescent="0.25">
      <c r="B14760">
        <v>2791199</v>
      </c>
      <c r="C14760" t="s">
        <v>13171</v>
      </c>
      <c r="D14760" t="s">
        <v>14623</v>
      </c>
      <c r="E14760" t="s">
        <v>42593</v>
      </c>
      <c r="F14760" t="str">
        <f t="shared" si="230"/>
        <v>C_2791199</v>
      </c>
    </row>
    <row r="14761" spans="1:6" x14ac:dyDescent="0.25">
      <c r="B14761">
        <v>2724271</v>
      </c>
      <c r="C14761" t="s">
        <v>13171</v>
      </c>
      <c r="D14761" t="s">
        <v>14624</v>
      </c>
      <c r="E14761" t="s">
        <v>42593</v>
      </c>
      <c r="F14761" t="str">
        <f t="shared" si="230"/>
        <v>C_2724271</v>
      </c>
    </row>
    <row r="14762" spans="1:6" x14ac:dyDescent="0.25">
      <c r="B14762">
        <v>3410326</v>
      </c>
      <c r="C14762" t="s">
        <v>13171</v>
      </c>
      <c r="D14762" t="s">
        <v>14625</v>
      </c>
      <c r="E14762" t="s">
        <v>42593</v>
      </c>
      <c r="F14762" t="str">
        <f t="shared" si="230"/>
        <v>C_3410326</v>
      </c>
    </row>
    <row r="14763" spans="1:6" x14ac:dyDescent="0.25">
      <c r="B14763">
        <v>2896732</v>
      </c>
      <c r="C14763" t="s">
        <v>13171</v>
      </c>
      <c r="D14763" t="s">
        <v>14626</v>
      </c>
      <c r="E14763" t="s">
        <v>42593</v>
      </c>
      <c r="F14763" t="str">
        <f t="shared" si="230"/>
        <v>C_2896732</v>
      </c>
    </row>
    <row r="14764" spans="1:6" x14ac:dyDescent="0.25">
      <c r="A14764">
        <v>14</v>
      </c>
      <c r="B14764">
        <v>3944579</v>
      </c>
      <c r="C14764" t="s">
        <v>13171</v>
      </c>
      <c r="D14764" t="s">
        <v>14627</v>
      </c>
      <c r="E14764" t="s">
        <v>42593</v>
      </c>
      <c r="F14764" t="str">
        <f t="shared" si="230"/>
        <v>C_3944579</v>
      </c>
    </row>
    <row r="14765" spans="1:6" x14ac:dyDescent="0.25">
      <c r="B14765">
        <v>2478200</v>
      </c>
      <c r="C14765" t="s">
        <v>13171</v>
      </c>
      <c r="D14765" t="s">
        <v>14628</v>
      </c>
      <c r="E14765" t="s">
        <v>42593</v>
      </c>
      <c r="F14765" t="str">
        <f t="shared" si="230"/>
        <v>C_2478200</v>
      </c>
    </row>
    <row r="14766" spans="1:6" x14ac:dyDescent="0.25">
      <c r="B14766">
        <v>3944604</v>
      </c>
      <c r="C14766" t="s">
        <v>13171</v>
      </c>
      <c r="D14766" t="s">
        <v>14629</v>
      </c>
      <c r="E14766" t="s">
        <v>42593</v>
      </c>
      <c r="F14766" t="str">
        <f t="shared" si="230"/>
        <v>C_3944604</v>
      </c>
    </row>
    <row r="14767" spans="1:6" x14ac:dyDescent="0.25">
      <c r="B14767">
        <v>3944568</v>
      </c>
      <c r="C14767" t="s">
        <v>13171</v>
      </c>
      <c r="D14767" t="s">
        <v>14630</v>
      </c>
      <c r="E14767" t="s">
        <v>42593</v>
      </c>
      <c r="F14767" t="str">
        <f t="shared" si="230"/>
        <v>C_3944568</v>
      </c>
    </row>
    <row r="14768" spans="1:6" x14ac:dyDescent="0.25">
      <c r="B14768">
        <v>3934779</v>
      </c>
      <c r="C14768" t="s">
        <v>13171</v>
      </c>
      <c r="D14768" t="s">
        <v>14631</v>
      </c>
      <c r="E14768" t="s">
        <v>42593</v>
      </c>
      <c r="F14768" t="str">
        <f t="shared" si="230"/>
        <v>C_3934779</v>
      </c>
    </row>
    <row r="14769" spans="2:6" x14ac:dyDescent="0.25">
      <c r="B14769">
        <v>3017848</v>
      </c>
      <c r="C14769" t="s">
        <v>13171</v>
      </c>
      <c r="D14769" t="s">
        <v>14632</v>
      </c>
      <c r="E14769" t="s">
        <v>42593</v>
      </c>
      <c r="F14769" t="str">
        <f t="shared" si="230"/>
        <v>C_3017848</v>
      </c>
    </row>
    <row r="14770" spans="2:6" x14ac:dyDescent="0.25">
      <c r="B14770">
        <v>9674036</v>
      </c>
      <c r="C14770" t="s">
        <v>13171</v>
      </c>
      <c r="D14770" t="s">
        <v>14633</v>
      </c>
      <c r="E14770" t="s">
        <v>42593</v>
      </c>
      <c r="F14770" t="str">
        <f t="shared" si="230"/>
        <v>C_9674036</v>
      </c>
    </row>
    <row r="14771" spans="2:6" x14ac:dyDescent="0.25">
      <c r="B14771">
        <v>5534647</v>
      </c>
      <c r="C14771" t="s">
        <v>13171</v>
      </c>
      <c r="D14771" t="s">
        <v>14634</v>
      </c>
      <c r="E14771" t="s">
        <v>42593</v>
      </c>
      <c r="F14771" t="str">
        <f t="shared" si="230"/>
        <v>C_5534647</v>
      </c>
    </row>
    <row r="14772" spans="2:6" x14ac:dyDescent="0.25">
      <c r="B14772">
        <v>2677830</v>
      </c>
      <c r="C14772" t="s">
        <v>13171</v>
      </c>
      <c r="D14772" t="s">
        <v>14635</v>
      </c>
      <c r="E14772" t="s">
        <v>42593</v>
      </c>
      <c r="F14772" t="str">
        <f t="shared" si="230"/>
        <v>C_2677830</v>
      </c>
    </row>
    <row r="14773" spans="2:6" x14ac:dyDescent="0.25">
      <c r="B14773">
        <v>5070943</v>
      </c>
      <c r="C14773" t="s">
        <v>13171</v>
      </c>
      <c r="D14773" t="s">
        <v>14636</v>
      </c>
      <c r="E14773" t="s">
        <v>42593</v>
      </c>
      <c r="F14773" t="str">
        <f t="shared" si="230"/>
        <v>C_5070943</v>
      </c>
    </row>
    <row r="14774" spans="2:6" x14ac:dyDescent="0.25">
      <c r="B14774">
        <v>8982961</v>
      </c>
      <c r="C14774" t="s">
        <v>13171</v>
      </c>
      <c r="D14774" t="s">
        <v>14637</v>
      </c>
      <c r="E14774" t="s">
        <v>42593</v>
      </c>
      <c r="F14774" t="str">
        <f t="shared" si="230"/>
        <v>C_8982961</v>
      </c>
    </row>
    <row r="14775" spans="2:6" x14ac:dyDescent="0.25">
      <c r="B14775">
        <v>5070910</v>
      </c>
      <c r="C14775" t="s">
        <v>13171</v>
      </c>
      <c r="D14775" t="s">
        <v>14638</v>
      </c>
      <c r="E14775" t="s">
        <v>42593</v>
      </c>
      <c r="F14775" t="str">
        <f t="shared" si="230"/>
        <v>C_5070910</v>
      </c>
    </row>
    <row r="14776" spans="2:6" x14ac:dyDescent="0.25">
      <c r="B14776">
        <v>3834297</v>
      </c>
      <c r="C14776" t="s">
        <v>13171</v>
      </c>
      <c r="D14776" t="s">
        <v>14639</v>
      </c>
      <c r="E14776" t="s">
        <v>42593</v>
      </c>
      <c r="F14776" t="str">
        <f t="shared" si="230"/>
        <v>C_3834297</v>
      </c>
    </row>
    <row r="14777" spans="2:6" x14ac:dyDescent="0.25">
      <c r="B14777">
        <v>4390993</v>
      </c>
      <c r="C14777" t="s">
        <v>13171</v>
      </c>
      <c r="D14777" t="s">
        <v>14640</v>
      </c>
      <c r="E14777" t="s">
        <v>42593</v>
      </c>
      <c r="F14777" t="str">
        <f t="shared" si="230"/>
        <v>C_4390993</v>
      </c>
    </row>
    <row r="14778" spans="2:6" x14ac:dyDescent="0.25">
      <c r="B14778">
        <v>3017597</v>
      </c>
      <c r="C14778" t="s">
        <v>13171</v>
      </c>
      <c r="D14778" t="s">
        <v>14641</v>
      </c>
      <c r="E14778" t="s">
        <v>42593</v>
      </c>
      <c r="F14778" t="str">
        <f t="shared" si="230"/>
        <v>C_3017597</v>
      </c>
    </row>
    <row r="14779" spans="2:6" x14ac:dyDescent="0.25">
      <c r="B14779">
        <v>5116625</v>
      </c>
      <c r="C14779" t="s">
        <v>13171</v>
      </c>
      <c r="D14779" t="s">
        <v>14642</v>
      </c>
      <c r="E14779" t="s">
        <v>42593</v>
      </c>
      <c r="F14779" t="str">
        <f t="shared" si="230"/>
        <v>C_5116625</v>
      </c>
    </row>
    <row r="14780" spans="2:6" x14ac:dyDescent="0.25">
      <c r="B14780">
        <v>3775959</v>
      </c>
      <c r="C14780" t="s">
        <v>13171</v>
      </c>
      <c r="D14780" t="s">
        <v>14643</v>
      </c>
      <c r="E14780" t="s">
        <v>42593</v>
      </c>
      <c r="F14780" t="str">
        <f t="shared" si="230"/>
        <v>C_3775959</v>
      </c>
    </row>
    <row r="14781" spans="2:6" x14ac:dyDescent="0.25">
      <c r="B14781">
        <v>5020978</v>
      </c>
      <c r="C14781" t="s">
        <v>13171</v>
      </c>
      <c r="D14781" t="s">
        <v>14644</v>
      </c>
      <c r="E14781" t="s">
        <v>42593</v>
      </c>
      <c r="F14781" t="str">
        <f t="shared" si="230"/>
        <v>C_5020978</v>
      </c>
    </row>
    <row r="14782" spans="2:6" x14ac:dyDescent="0.25">
      <c r="B14782">
        <v>3775631</v>
      </c>
      <c r="C14782" t="s">
        <v>13171</v>
      </c>
      <c r="D14782" t="s">
        <v>14645</v>
      </c>
      <c r="E14782" t="s">
        <v>42593</v>
      </c>
      <c r="F14782" t="str">
        <f t="shared" si="230"/>
        <v>C_3775631</v>
      </c>
    </row>
    <row r="14783" spans="2:6" x14ac:dyDescent="0.25">
      <c r="B14783">
        <v>4448109</v>
      </c>
      <c r="C14783" t="s">
        <v>13171</v>
      </c>
      <c r="D14783" t="s">
        <v>14646</v>
      </c>
      <c r="E14783" t="s">
        <v>42593</v>
      </c>
      <c r="F14783" t="str">
        <f t="shared" si="230"/>
        <v>C_4448109</v>
      </c>
    </row>
    <row r="14784" spans="2:6" x14ac:dyDescent="0.25">
      <c r="B14784">
        <v>3585396</v>
      </c>
      <c r="C14784" t="s">
        <v>13171</v>
      </c>
      <c r="D14784" t="s">
        <v>14647</v>
      </c>
      <c r="E14784" t="s">
        <v>42593</v>
      </c>
      <c r="F14784" t="str">
        <f t="shared" si="230"/>
        <v>C_3585396</v>
      </c>
    </row>
    <row r="14785" spans="2:6" x14ac:dyDescent="0.25">
      <c r="B14785">
        <v>3972053</v>
      </c>
      <c r="C14785" t="s">
        <v>13171</v>
      </c>
      <c r="D14785" t="s">
        <v>14648</v>
      </c>
      <c r="E14785" t="s">
        <v>42593</v>
      </c>
      <c r="F14785" t="str">
        <f t="shared" si="230"/>
        <v>C_3972053</v>
      </c>
    </row>
    <row r="14786" spans="2:6" x14ac:dyDescent="0.25">
      <c r="B14786">
        <v>4299530</v>
      </c>
      <c r="C14786" t="s">
        <v>13171</v>
      </c>
      <c r="D14786" t="s">
        <v>14649</v>
      </c>
      <c r="E14786" t="s">
        <v>42593</v>
      </c>
      <c r="F14786" t="str">
        <f t="shared" si="230"/>
        <v>C_4299530</v>
      </c>
    </row>
    <row r="14787" spans="2:6" x14ac:dyDescent="0.25">
      <c r="B14787">
        <v>6755131</v>
      </c>
      <c r="C14787" t="s">
        <v>13171</v>
      </c>
      <c r="D14787" t="s">
        <v>14650</v>
      </c>
      <c r="E14787" t="s">
        <v>42593</v>
      </c>
      <c r="F14787" t="str">
        <f t="shared" ref="F14787:F14850" si="231">LEFT(E14787,1)&amp;"_"&amp;B14787</f>
        <v>C_6755131</v>
      </c>
    </row>
    <row r="14788" spans="2:6" x14ac:dyDescent="0.25">
      <c r="B14788">
        <v>7377186</v>
      </c>
      <c r="C14788" t="s">
        <v>13171</v>
      </c>
      <c r="D14788" t="s">
        <v>14651</v>
      </c>
      <c r="E14788" t="s">
        <v>42593</v>
      </c>
      <c r="F14788" t="str">
        <f t="shared" si="231"/>
        <v>C_7377186</v>
      </c>
    </row>
    <row r="14789" spans="2:6" x14ac:dyDescent="0.25">
      <c r="B14789">
        <v>3129783</v>
      </c>
      <c r="C14789" t="s">
        <v>13171</v>
      </c>
      <c r="D14789" t="s">
        <v>14652</v>
      </c>
      <c r="E14789" t="s">
        <v>42593</v>
      </c>
      <c r="F14789" t="str">
        <f t="shared" si="231"/>
        <v>C_3129783</v>
      </c>
    </row>
    <row r="14790" spans="2:6" x14ac:dyDescent="0.25">
      <c r="B14790">
        <v>1224524</v>
      </c>
      <c r="C14790" t="s">
        <v>13171</v>
      </c>
      <c r="D14790" t="s">
        <v>14653</v>
      </c>
      <c r="E14790" t="s">
        <v>42593</v>
      </c>
      <c r="F14790" t="str">
        <f t="shared" si="231"/>
        <v>C_1224524</v>
      </c>
    </row>
    <row r="14791" spans="2:6" x14ac:dyDescent="0.25">
      <c r="B14791">
        <v>4873159</v>
      </c>
      <c r="C14791" t="s">
        <v>13171</v>
      </c>
      <c r="D14791" t="s">
        <v>14654</v>
      </c>
      <c r="E14791" t="s">
        <v>42593</v>
      </c>
      <c r="F14791" t="str">
        <f t="shared" si="231"/>
        <v>C_4873159</v>
      </c>
    </row>
    <row r="14792" spans="2:6" x14ac:dyDescent="0.25">
      <c r="B14792">
        <v>4873148</v>
      </c>
      <c r="C14792" t="s">
        <v>13171</v>
      </c>
      <c r="D14792" t="s">
        <v>14655</v>
      </c>
      <c r="E14792" t="s">
        <v>42593</v>
      </c>
      <c r="F14792" t="str">
        <f t="shared" si="231"/>
        <v>C_4873148</v>
      </c>
    </row>
    <row r="14793" spans="2:6" x14ac:dyDescent="0.25">
      <c r="B14793">
        <v>1252166</v>
      </c>
      <c r="C14793" t="s">
        <v>13171</v>
      </c>
      <c r="D14793" t="s">
        <v>14656</v>
      </c>
      <c r="E14793" t="s">
        <v>42593</v>
      </c>
      <c r="F14793" t="str">
        <f t="shared" si="231"/>
        <v>C_1252166</v>
      </c>
    </row>
    <row r="14794" spans="2:6" x14ac:dyDescent="0.25">
      <c r="B14794">
        <v>3573987</v>
      </c>
      <c r="C14794" t="s">
        <v>13171</v>
      </c>
      <c r="D14794" t="s">
        <v>14657</v>
      </c>
      <c r="E14794" t="s">
        <v>42593</v>
      </c>
      <c r="F14794" t="str">
        <f t="shared" si="231"/>
        <v>C_3573987</v>
      </c>
    </row>
    <row r="14795" spans="2:6" x14ac:dyDescent="0.25">
      <c r="B14795">
        <v>1224546</v>
      </c>
      <c r="C14795" t="s">
        <v>13171</v>
      </c>
      <c r="D14795" t="s">
        <v>14658</v>
      </c>
      <c r="E14795" t="s">
        <v>42593</v>
      </c>
      <c r="F14795" t="str">
        <f t="shared" si="231"/>
        <v>C_1224546</v>
      </c>
    </row>
    <row r="14796" spans="2:6" x14ac:dyDescent="0.25">
      <c r="B14796">
        <v>7080030</v>
      </c>
      <c r="C14796" t="s">
        <v>13171</v>
      </c>
      <c r="D14796" t="s">
        <v>14659</v>
      </c>
      <c r="E14796" t="s">
        <v>42593</v>
      </c>
      <c r="F14796" t="str">
        <f t="shared" si="231"/>
        <v>C_7080030</v>
      </c>
    </row>
    <row r="14797" spans="2:6" x14ac:dyDescent="0.25">
      <c r="B14797">
        <v>3130206</v>
      </c>
      <c r="C14797" t="s">
        <v>13171</v>
      </c>
      <c r="D14797" t="s">
        <v>14660</v>
      </c>
      <c r="E14797" t="s">
        <v>42593</v>
      </c>
      <c r="F14797" t="str">
        <f t="shared" si="231"/>
        <v>C_3130206</v>
      </c>
    </row>
    <row r="14798" spans="2:6" x14ac:dyDescent="0.25">
      <c r="B14798">
        <v>5136961</v>
      </c>
      <c r="C14798" t="s">
        <v>13171</v>
      </c>
      <c r="D14798" t="s">
        <v>14661</v>
      </c>
      <c r="E14798" t="s">
        <v>42593</v>
      </c>
      <c r="F14798" t="str">
        <f t="shared" si="231"/>
        <v>C_5136961</v>
      </c>
    </row>
    <row r="14799" spans="2:6" x14ac:dyDescent="0.25">
      <c r="B14799">
        <v>5136881</v>
      </c>
      <c r="C14799" t="s">
        <v>13171</v>
      </c>
      <c r="D14799" t="s">
        <v>14662</v>
      </c>
      <c r="E14799" t="s">
        <v>42593</v>
      </c>
      <c r="F14799" t="str">
        <f t="shared" si="231"/>
        <v>C_5136881</v>
      </c>
    </row>
    <row r="14800" spans="2:6" x14ac:dyDescent="0.25">
      <c r="B14800">
        <v>5137079</v>
      </c>
      <c r="C14800" t="s">
        <v>13171</v>
      </c>
      <c r="D14800" t="s">
        <v>14663</v>
      </c>
      <c r="E14800" t="s">
        <v>42593</v>
      </c>
      <c r="F14800" t="str">
        <f t="shared" si="231"/>
        <v>C_5137079</v>
      </c>
    </row>
    <row r="14801" spans="2:6" x14ac:dyDescent="0.25">
      <c r="B14801">
        <v>1250466</v>
      </c>
      <c r="C14801" t="s">
        <v>13171</v>
      </c>
      <c r="D14801" t="s">
        <v>14664</v>
      </c>
      <c r="E14801" t="s">
        <v>42593</v>
      </c>
      <c r="F14801" t="str">
        <f t="shared" si="231"/>
        <v>C_1250466</v>
      </c>
    </row>
    <row r="14802" spans="2:6" x14ac:dyDescent="0.25">
      <c r="B14802">
        <v>3133044</v>
      </c>
      <c r="C14802" t="s">
        <v>13171</v>
      </c>
      <c r="D14802" t="s">
        <v>14665</v>
      </c>
      <c r="E14802" t="s">
        <v>42593</v>
      </c>
      <c r="F14802" t="str">
        <f t="shared" si="231"/>
        <v>C_3133044</v>
      </c>
    </row>
    <row r="14803" spans="2:6" x14ac:dyDescent="0.25">
      <c r="B14803">
        <v>1928152</v>
      </c>
      <c r="C14803" t="s">
        <v>13171</v>
      </c>
      <c r="D14803" t="s">
        <v>14666</v>
      </c>
      <c r="E14803" t="s">
        <v>42593</v>
      </c>
      <c r="F14803" t="str">
        <f t="shared" si="231"/>
        <v>C_1928152</v>
      </c>
    </row>
    <row r="14804" spans="2:6" x14ac:dyDescent="0.25">
      <c r="B14804">
        <v>2261060</v>
      </c>
      <c r="C14804" t="s">
        <v>13171</v>
      </c>
      <c r="D14804" t="s">
        <v>14667</v>
      </c>
      <c r="E14804" t="s">
        <v>42593</v>
      </c>
      <c r="F14804" t="str">
        <f t="shared" si="231"/>
        <v>C_2261060</v>
      </c>
    </row>
    <row r="14805" spans="2:6" x14ac:dyDescent="0.25">
      <c r="B14805">
        <v>2481373</v>
      </c>
      <c r="C14805" t="s">
        <v>13171</v>
      </c>
      <c r="D14805" t="s">
        <v>14668</v>
      </c>
      <c r="E14805" t="s">
        <v>42593</v>
      </c>
      <c r="F14805" t="str">
        <f t="shared" si="231"/>
        <v>C_2481373</v>
      </c>
    </row>
    <row r="14806" spans="2:6" x14ac:dyDescent="0.25">
      <c r="B14806">
        <v>1224422</v>
      </c>
      <c r="C14806" t="s">
        <v>13171</v>
      </c>
      <c r="D14806" t="s">
        <v>14669</v>
      </c>
      <c r="E14806" t="s">
        <v>42593</v>
      </c>
      <c r="F14806" t="str">
        <f t="shared" si="231"/>
        <v>C_1224422</v>
      </c>
    </row>
    <row r="14807" spans="2:6" x14ac:dyDescent="0.25">
      <c r="B14807">
        <v>2478197</v>
      </c>
      <c r="C14807" t="s">
        <v>13171</v>
      </c>
      <c r="D14807" t="s">
        <v>14670</v>
      </c>
      <c r="E14807" t="s">
        <v>42593</v>
      </c>
      <c r="F14807" t="str">
        <f t="shared" si="231"/>
        <v>C_2478197</v>
      </c>
    </row>
    <row r="14808" spans="2:6" x14ac:dyDescent="0.25">
      <c r="B14808">
        <v>3566121</v>
      </c>
      <c r="C14808" t="s">
        <v>13171</v>
      </c>
      <c r="D14808" t="s">
        <v>14671</v>
      </c>
      <c r="E14808" t="s">
        <v>42593</v>
      </c>
      <c r="F14808" t="str">
        <f t="shared" si="231"/>
        <v>C_3566121</v>
      </c>
    </row>
    <row r="14809" spans="2:6" x14ac:dyDescent="0.25">
      <c r="B14809">
        <v>3566030</v>
      </c>
      <c r="C14809" t="s">
        <v>13171</v>
      </c>
      <c r="D14809" t="s">
        <v>14672</v>
      </c>
      <c r="E14809" t="s">
        <v>42593</v>
      </c>
      <c r="F14809" t="str">
        <f t="shared" si="231"/>
        <v>C_3566030</v>
      </c>
    </row>
    <row r="14810" spans="2:6" x14ac:dyDescent="0.25">
      <c r="B14810">
        <v>4944439</v>
      </c>
      <c r="C14810" t="s">
        <v>13171</v>
      </c>
      <c r="D14810" t="s">
        <v>14673</v>
      </c>
      <c r="E14810" t="s">
        <v>42593</v>
      </c>
      <c r="F14810" t="str">
        <f t="shared" si="231"/>
        <v>C_4944439</v>
      </c>
    </row>
    <row r="14811" spans="2:6" x14ac:dyDescent="0.25">
      <c r="B14811">
        <v>1224535</v>
      </c>
      <c r="C14811" t="s">
        <v>13171</v>
      </c>
      <c r="D14811" t="s">
        <v>14674</v>
      </c>
      <c r="E14811" t="s">
        <v>42593</v>
      </c>
      <c r="F14811" t="str">
        <f t="shared" si="231"/>
        <v>C_1224535</v>
      </c>
    </row>
    <row r="14812" spans="2:6" x14ac:dyDescent="0.25">
      <c r="B14812">
        <v>7080019</v>
      </c>
      <c r="C14812" t="s">
        <v>13171</v>
      </c>
      <c r="D14812" t="s">
        <v>14675</v>
      </c>
      <c r="E14812" t="s">
        <v>42593</v>
      </c>
      <c r="F14812" t="str">
        <f t="shared" si="231"/>
        <v>C_7080019</v>
      </c>
    </row>
    <row r="14813" spans="2:6" x14ac:dyDescent="0.25">
      <c r="B14813">
        <v>7197720</v>
      </c>
      <c r="C14813" t="s">
        <v>13171</v>
      </c>
      <c r="D14813" t="s">
        <v>14676</v>
      </c>
      <c r="E14813" t="s">
        <v>42593</v>
      </c>
      <c r="F14813" t="str">
        <f t="shared" si="231"/>
        <v>C_7197720</v>
      </c>
    </row>
    <row r="14814" spans="2:6" x14ac:dyDescent="0.25">
      <c r="B14814">
        <v>2441572</v>
      </c>
      <c r="C14814" t="s">
        <v>13171</v>
      </c>
      <c r="D14814" t="s">
        <v>14677</v>
      </c>
      <c r="E14814" t="s">
        <v>42593</v>
      </c>
      <c r="F14814" t="str">
        <f t="shared" si="231"/>
        <v>C_2441572</v>
      </c>
    </row>
    <row r="14815" spans="2:6" x14ac:dyDescent="0.25">
      <c r="B14815">
        <v>3474282</v>
      </c>
      <c r="C14815" t="s">
        <v>13171</v>
      </c>
      <c r="D14815" t="s">
        <v>14678</v>
      </c>
      <c r="E14815" t="s">
        <v>42593</v>
      </c>
      <c r="F14815" t="str">
        <f t="shared" si="231"/>
        <v>C_3474282</v>
      </c>
    </row>
    <row r="14816" spans="2:6" x14ac:dyDescent="0.25">
      <c r="B14816">
        <v>3474271</v>
      </c>
      <c r="C14816" t="s">
        <v>13171</v>
      </c>
      <c r="D14816" t="s">
        <v>14679</v>
      </c>
      <c r="E14816" t="s">
        <v>42593</v>
      </c>
      <c r="F14816" t="str">
        <f t="shared" si="231"/>
        <v>C_3474271</v>
      </c>
    </row>
    <row r="14817" spans="1:6" x14ac:dyDescent="0.25">
      <c r="B14817">
        <v>3474318</v>
      </c>
      <c r="C14817" t="s">
        <v>13171</v>
      </c>
      <c r="D14817" t="s">
        <v>14680</v>
      </c>
      <c r="E14817" t="s">
        <v>42593</v>
      </c>
      <c r="F14817" t="str">
        <f t="shared" si="231"/>
        <v>C_3474318</v>
      </c>
    </row>
    <row r="14818" spans="1:6" x14ac:dyDescent="0.25">
      <c r="B14818">
        <v>7755170</v>
      </c>
      <c r="C14818" t="s">
        <v>13171</v>
      </c>
      <c r="D14818" t="s">
        <v>14681</v>
      </c>
      <c r="E14818" t="s">
        <v>42593</v>
      </c>
      <c r="F14818" t="str">
        <f t="shared" si="231"/>
        <v>C_7755170</v>
      </c>
    </row>
    <row r="14819" spans="1:6" x14ac:dyDescent="0.25">
      <c r="B14819">
        <v>5925123</v>
      </c>
      <c r="C14819" t="s">
        <v>13171</v>
      </c>
      <c r="D14819" t="s">
        <v>14682</v>
      </c>
      <c r="E14819" t="s">
        <v>42593</v>
      </c>
      <c r="F14819" t="str">
        <f t="shared" si="231"/>
        <v>C_5925123</v>
      </c>
    </row>
    <row r="14820" spans="1:6" x14ac:dyDescent="0.25">
      <c r="A14820">
        <v>2</v>
      </c>
      <c r="B14820">
        <v>5548754</v>
      </c>
      <c r="C14820" t="s">
        <v>13171</v>
      </c>
      <c r="D14820" t="s">
        <v>14683</v>
      </c>
      <c r="E14820" t="s">
        <v>42593</v>
      </c>
      <c r="F14820" t="str">
        <f t="shared" si="231"/>
        <v>C_5548754</v>
      </c>
    </row>
    <row r="14821" spans="1:6" x14ac:dyDescent="0.25">
      <c r="B14821">
        <v>6238990</v>
      </c>
      <c r="C14821" t="s">
        <v>13171</v>
      </c>
      <c r="D14821" t="s">
        <v>14684</v>
      </c>
      <c r="E14821" t="s">
        <v>42593</v>
      </c>
      <c r="F14821" t="str">
        <f t="shared" si="231"/>
        <v>C_6238990</v>
      </c>
    </row>
    <row r="14822" spans="1:6" x14ac:dyDescent="0.25">
      <c r="B14822">
        <v>2459385</v>
      </c>
      <c r="C14822" t="s">
        <v>13171</v>
      </c>
      <c r="D14822" t="s">
        <v>14685</v>
      </c>
      <c r="E14822" t="s">
        <v>42593</v>
      </c>
      <c r="F14822" t="str">
        <f t="shared" si="231"/>
        <v>C_2459385</v>
      </c>
    </row>
    <row r="14823" spans="1:6" x14ac:dyDescent="0.25">
      <c r="B14823">
        <v>8985540</v>
      </c>
      <c r="C14823" t="s">
        <v>13171</v>
      </c>
      <c r="D14823" t="s">
        <v>14686</v>
      </c>
      <c r="E14823" t="s">
        <v>42593</v>
      </c>
      <c r="F14823" t="str">
        <f t="shared" si="231"/>
        <v>C_8985540</v>
      </c>
    </row>
    <row r="14824" spans="1:6" x14ac:dyDescent="0.25">
      <c r="B14824">
        <v>5419718</v>
      </c>
      <c r="C14824" t="s">
        <v>13171</v>
      </c>
      <c r="D14824" t="s">
        <v>14687</v>
      </c>
      <c r="E14824" t="s">
        <v>42593</v>
      </c>
      <c r="F14824" t="str">
        <f t="shared" si="231"/>
        <v>C_5419718</v>
      </c>
    </row>
    <row r="14825" spans="1:6" x14ac:dyDescent="0.25">
      <c r="B14825">
        <v>7190797</v>
      </c>
      <c r="C14825" t="s">
        <v>13171</v>
      </c>
      <c r="D14825" t="s">
        <v>14688</v>
      </c>
      <c r="E14825" t="s">
        <v>42593</v>
      </c>
      <c r="F14825" t="str">
        <f t="shared" si="231"/>
        <v>C_7190797</v>
      </c>
    </row>
    <row r="14826" spans="1:6" x14ac:dyDescent="0.25">
      <c r="B14826">
        <v>8745310</v>
      </c>
      <c r="C14826" t="s">
        <v>13171</v>
      </c>
      <c r="D14826" t="s">
        <v>14689</v>
      </c>
      <c r="E14826" t="s">
        <v>42593</v>
      </c>
      <c r="F14826" t="str">
        <f t="shared" si="231"/>
        <v>C_8745310</v>
      </c>
    </row>
    <row r="14827" spans="1:6" x14ac:dyDescent="0.25">
      <c r="B14827">
        <v>7718990</v>
      </c>
      <c r="C14827" t="s">
        <v>13171</v>
      </c>
      <c r="D14827" t="s">
        <v>14690</v>
      </c>
      <c r="E14827" t="s">
        <v>42593</v>
      </c>
      <c r="F14827" t="str">
        <f t="shared" si="231"/>
        <v>C_7718990</v>
      </c>
    </row>
    <row r="14828" spans="1:6" x14ac:dyDescent="0.25">
      <c r="B14828">
        <v>7195247</v>
      </c>
      <c r="C14828" t="s">
        <v>13171</v>
      </c>
      <c r="D14828" t="s">
        <v>14691</v>
      </c>
      <c r="E14828" t="s">
        <v>42593</v>
      </c>
      <c r="F14828" t="str">
        <f t="shared" si="231"/>
        <v>C_7195247</v>
      </c>
    </row>
    <row r="14829" spans="1:6" x14ac:dyDescent="0.25">
      <c r="A14829">
        <v>2</v>
      </c>
      <c r="B14829">
        <v>9093215</v>
      </c>
      <c r="C14829" t="s">
        <v>13171</v>
      </c>
      <c r="D14829" t="s">
        <v>14692</v>
      </c>
      <c r="E14829" t="s">
        <v>42593</v>
      </c>
      <c r="F14829" t="str">
        <f t="shared" si="231"/>
        <v>C_9093215</v>
      </c>
    </row>
    <row r="14830" spans="1:6" x14ac:dyDescent="0.25">
      <c r="B14830">
        <v>3812986</v>
      </c>
      <c r="C14830" t="s">
        <v>13171</v>
      </c>
      <c r="D14830" t="s">
        <v>14693</v>
      </c>
      <c r="E14830" t="s">
        <v>42593</v>
      </c>
      <c r="F14830" t="str">
        <f t="shared" si="231"/>
        <v>C_3812986</v>
      </c>
    </row>
    <row r="14831" spans="1:6" x14ac:dyDescent="0.25">
      <c r="B14831">
        <v>7433287</v>
      </c>
      <c r="C14831" t="s">
        <v>13171</v>
      </c>
      <c r="D14831" t="s">
        <v>14694</v>
      </c>
      <c r="E14831" t="s">
        <v>42593</v>
      </c>
      <c r="F14831" t="str">
        <f t="shared" si="231"/>
        <v>C_7433287</v>
      </c>
    </row>
    <row r="14832" spans="1:6" x14ac:dyDescent="0.25">
      <c r="B14832">
        <v>9540299</v>
      </c>
      <c r="C14832" t="s">
        <v>13171</v>
      </c>
      <c r="D14832" t="s">
        <v>14695</v>
      </c>
      <c r="E14832" t="s">
        <v>42593</v>
      </c>
      <c r="F14832" t="str">
        <f t="shared" si="231"/>
        <v>C_9540299</v>
      </c>
    </row>
    <row r="14833" spans="2:6" x14ac:dyDescent="0.25">
      <c r="B14833">
        <v>2599420</v>
      </c>
      <c r="C14833" t="s">
        <v>13171</v>
      </c>
      <c r="D14833" t="s">
        <v>14696</v>
      </c>
      <c r="E14833" t="s">
        <v>42593</v>
      </c>
      <c r="F14833" t="str">
        <f t="shared" si="231"/>
        <v>C_2599420</v>
      </c>
    </row>
    <row r="14834" spans="2:6" x14ac:dyDescent="0.25">
      <c r="B14834">
        <v>5481868</v>
      </c>
      <c r="C14834" t="s">
        <v>13171</v>
      </c>
      <c r="D14834" t="s">
        <v>14697</v>
      </c>
      <c r="E14834" t="s">
        <v>42593</v>
      </c>
      <c r="F14834" t="str">
        <f t="shared" si="231"/>
        <v>C_5481868</v>
      </c>
    </row>
    <row r="14835" spans="2:6" x14ac:dyDescent="0.25">
      <c r="B14835">
        <v>3506470</v>
      </c>
      <c r="C14835" t="s">
        <v>13171</v>
      </c>
      <c r="D14835" t="s">
        <v>14698</v>
      </c>
      <c r="E14835" t="s">
        <v>42593</v>
      </c>
      <c r="F14835" t="str">
        <f t="shared" si="231"/>
        <v>C_3506470</v>
      </c>
    </row>
    <row r="14836" spans="2:6" x14ac:dyDescent="0.25">
      <c r="B14836">
        <v>6842350</v>
      </c>
      <c r="C14836" t="s">
        <v>13171</v>
      </c>
      <c r="D14836" t="s">
        <v>14699</v>
      </c>
      <c r="E14836" t="s">
        <v>42593</v>
      </c>
      <c r="F14836" t="str">
        <f t="shared" si="231"/>
        <v>C_6842350</v>
      </c>
    </row>
    <row r="14837" spans="2:6" x14ac:dyDescent="0.25">
      <c r="B14837">
        <v>5446335</v>
      </c>
      <c r="C14837" t="s">
        <v>13171</v>
      </c>
      <c r="D14837" t="s">
        <v>14700</v>
      </c>
      <c r="E14837" t="s">
        <v>42593</v>
      </c>
      <c r="F14837" t="str">
        <f t="shared" si="231"/>
        <v>C_5446335</v>
      </c>
    </row>
    <row r="14838" spans="2:6" x14ac:dyDescent="0.25">
      <c r="B14838">
        <v>5448975</v>
      </c>
      <c r="C14838" t="s">
        <v>13171</v>
      </c>
      <c r="D14838" t="s">
        <v>14701</v>
      </c>
      <c r="E14838" t="s">
        <v>42593</v>
      </c>
      <c r="F14838" t="str">
        <f t="shared" si="231"/>
        <v>C_5448975</v>
      </c>
    </row>
    <row r="14839" spans="2:6" x14ac:dyDescent="0.25">
      <c r="B14839">
        <v>6842757</v>
      </c>
      <c r="C14839" t="s">
        <v>13171</v>
      </c>
      <c r="D14839" t="s">
        <v>14702</v>
      </c>
      <c r="E14839" t="s">
        <v>42593</v>
      </c>
      <c r="F14839" t="str">
        <f t="shared" si="231"/>
        <v>C_6842757</v>
      </c>
    </row>
    <row r="14840" spans="2:6" x14ac:dyDescent="0.25">
      <c r="B14840">
        <v>5448909</v>
      </c>
      <c r="C14840" t="s">
        <v>13171</v>
      </c>
      <c r="D14840" t="s">
        <v>14703</v>
      </c>
      <c r="E14840" t="s">
        <v>42593</v>
      </c>
      <c r="F14840" t="str">
        <f t="shared" si="231"/>
        <v>C_5448909</v>
      </c>
    </row>
    <row r="14841" spans="2:6" x14ac:dyDescent="0.25">
      <c r="B14841">
        <v>5445853</v>
      </c>
      <c r="C14841" t="s">
        <v>13171</v>
      </c>
      <c r="D14841" t="s">
        <v>14704</v>
      </c>
      <c r="E14841" t="s">
        <v>42593</v>
      </c>
      <c r="F14841" t="str">
        <f t="shared" si="231"/>
        <v>C_5445853</v>
      </c>
    </row>
    <row r="14842" spans="2:6" x14ac:dyDescent="0.25">
      <c r="B14842">
        <v>6842338</v>
      </c>
      <c r="C14842" t="s">
        <v>13171</v>
      </c>
      <c r="D14842" t="s">
        <v>14705</v>
      </c>
      <c r="E14842" t="s">
        <v>42593</v>
      </c>
      <c r="F14842" t="str">
        <f t="shared" si="231"/>
        <v>C_6842338</v>
      </c>
    </row>
    <row r="14843" spans="2:6" x14ac:dyDescent="0.25">
      <c r="B14843">
        <v>6842349</v>
      </c>
      <c r="C14843" t="s">
        <v>13171</v>
      </c>
      <c r="D14843" t="s">
        <v>14706</v>
      </c>
      <c r="E14843" t="s">
        <v>42593</v>
      </c>
      <c r="F14843" t="str">
        <f t="shared" si="231"/>
        <v>C_6842349</v>
      </c>
    </row>
    <row r="14844" spans="2:6" x14ac:dyDescent="0.25">
      <c r="B14844">
        <v>6842327</v>
      </c>
      <c r="C14844" t="s">
        <v>13171</v>
      </c>
      <c r="D14844" t="s">
        <v>14707</v>
      </c>
      <c r="E14844" t="s">
        <v>42593</v>
      </c>
      <c r="F14844" t="str">
        <f t="shared" si="231"/>
        <v>C_6842327</v>
      </c>
    </row>
    <row r="14845" spans="2:6" x14ac:dyDescent="0.25">
      <c r="B14845">
        <v>5413846</v>
      </c>
      <c r="C14845" t="s">
        <v>13171</v>
      </c>
      <c r="D14845" t="s">
        <v>14708</v>
      </c>
      <c r="E14845" t="s">
        <v>42593</v>
      </c>
      <c r="F14845" t="str">
        <f t="shared" si="231"/>
        <v>C_5413846</v>
      </c>
    </row>
    <row r="14846" spans="2:6" x14ac:dyDescent="0.25">
      <c r="B14846">
        <v>7046994</v>
      </c>
      <c r="C14846" t="s">
        <v>13171</v>
      </c>
      <c r="D14846" t="s">
        <v>14709</v>
      </c>
      <c r="E14846" t="s">
        <v>42593</v>
      </c>
      <c r="F14846" t="str">
        <f t="shared" si="231"/>
        <v>C_7046994</v>
      </c>
    </row>
    <row r="14847" spans="2:6" x14ac:dyDescent="0.25">
      <c r="B14847">
        <v>2522357</v>
      </c>
      <c r="C14847" t="s">
        <v>13171</v>
      </c>
      <c r="D14847" t="s">
        <v>14710</v>
      </c>
      <c r="E14847" t="s">
        <v>42593</v>
      </c>
      <c r="F14847" t="str">
        <f t="shared" si="231"/>
        <v>C_2522357</v>
      </c>
    </row>
    <row r="14848" spans="2:6" x14ac:dyDescent="0.25">
      <c r="B14848">
        <v>2522368</v>
      </c>
      <c r="C14848" t="s">
        <v>13171</v>
      </c>
      <c r="D14848" t="s">
        <v>14711</v>
      </c>
      <c r="E14848" t="s">
        <v>42593</v>
      </c>
      <c r="F14848" t="str">
        <f t="shared" si="231"/>
        <v>C_2522368</v>
      </c>
    </row>
    <row r="14849" spans="2:6" x14ac:dyDescent="0.25">
      <c r="B14849">
        <v>3851784</v>
      </c>
      <c r="C14849" t="s">
        <v>13171</v>
      </c>
      <c r="D14849" t="s">
        <v>14712</v>
      </c>
      <c r="E14849" t="s">
        <v>42593</v>
      </c>
      <c r="F14849" t="str">
        <f t="shared" si="231"/>
        <v>C_3851784</v>
      </c>
    </row>
    <row r="14850" spans="2:6" x14ac:dyDescent="0.25">
      <c r="B14850">
        <v>7573130</v>
      </c>
      <c r="C14850" t="s">
        <v>13171</v>
      </c>
      <c r="D14850" t="s">
        <v>14713</v>
      </c>
      <c r="E14850" t="s">
        <v>42593</v>
      </c>
      <c r="F14850" t="str">
        <f t="shared" si="231"/>
        <v>C_7573130</v>
      </c>
    </row>
    <row r="14851" spans="2:6" x14ac:dyDescent="0.25">
      <c r="B14851">
        <v>3017644</v>
      </c>
      <c r="C14851" t="s">
        <v>13171</v>
      </c>
      <c r="D14851" t="s">
        <v>14714</v>
      </c>
      <c r="E14851" t="s">
        <v>42593</v>
      </c>
      <c r="F14851" t="str">
        <f t="shared" ref="F14851:F14914" si="232">LEFT(E14851,1)&amp;"_"&amp;B14851</f>
        <v>C_3017644</v>
      </c>
    </row>
    <row r="14852" spans="2:6" x14ac:dyDescent="0.25">
      <c r="B14852">
        <v>3272040</v>
      </c>
      <c r="C14852" t="s">
        <v>13171</v>
      </c>
      <c r="D14852" t="s">
        <v>14715</v>
      </c>
      <c r="E14852" t="s">
        <v>42593</v>
      </c>
      <c r="F14852" t="str">
        <f t="shared" si="232"/>
        <v>C_3272040</v>
      </c>
    </row>
    <row r="14853" spans="2:6" x14ac:dyDescent="0.25">
      <c r="B14853">
        <v>5295557</v>
      </c>
      <c r="C14853" t="s">
        <v>13171</v>
      </c>
      <c r="D14853" t="s">
        <v>14716</v>
      </c>
      <c r="E14853" t="s">
        <v>42593</v>
      </c>
      <c r="F14853" t="str">
        <f t="shared" si="232"/>
        <v>C_5295557</v>
      </c>
    </row>
    <row r="14854" spans="2:6" x14ac:dyDescent="0.25">
      <c r="B14854">
        <v>9069356</v>
      </c>
      <c r="C14854" t="s">
        <v>13171</v>
      </c>
      <c r="D14854" t="s">
        <v>14717</v>
      </c>
      <c r="E14854" t="s">
        <v>42593</v>
      </c>
      <c r="F14854" t="str">
        <f t="shared" si="232"/>
        <v>C_9069356</v>
      </c>
    </row>
    <row r="14855" spans="2:6" x14ac:dyDescent="0.25">
      <c r="B14855">
        <v>9680039</v>
      </c>
      <c r="C14855" t="s">
        <v>13171</v>
      </c>
      <c r="D14855" t="s">
        <v>14718</v>
      </c>
      <c r="E14855" t="s">
        <v>42593</v>
      </c>
      <c r="F14855" t="str">
        <f t="shared" si="232"/>
        <v>C_9680039</v>
      </c>
    </row>
    <row r="14856" spans="2:6" x14ac:dyDescent="0.25">
      <c r="B14856">
        <v>4774113</v>
      </c>
      <c r="C14856" t="s">
        <v>13171</v>
      </c>
      <c r="D14856" t="s">
        <v>14719</v>
      </c>
      <c r="E14856" t="s">
        <v>42593</v>
      </c>
      <c r="F14856" t="str">
        <f t="shared" si="232"/>
        <v>C_4774113</v>
      </c>
    </row>
    <row r="14857" spans="2:6" x14ac:dyDescent="0.25">
      <c r="B14857">
        <v>4224713</v>
      </c>
      <c r="C14857" t="s">
        <v>13171</v>
      </c>
      <c r="D14857" t="s">
        <v>14720</v>
      </c>
      <c r="E14857" t="s">
        <v>42593</v>
      </c>
      <c r="F14857" t="str">
        <f t="shared" si="232"/>
        <v>C_4224713</v>
      </c>
    </row>
    <row r="14858" spans="2:6" x14ac:dyDescent="0.25">
      <c r="B14858">
        <v>4224677</v>
      </c>
      <c r="C14858" t="s">
        <v>13171</v>
      </c>
      <c r="D14858" t="s">
        <v>14721</v>
      </c>
      <c r="E14858" t="s">
        <v>42593</v>
      </c>
      <c r="F14858" t="str">
        <f t="shared" si="232"/>
        <v>C_4224677</v>
      </c>
    </row>
    <row r="14859" spans="2:6" x14ac:dyDescent="0.25">
      <c r="B14859">
        <v>5383790</v>
      </c>
      <c r="C14859" t="s">
        <v>13171</v>
      </c>
      <c r="D14859" t="s">
        <v>14722</v>
      </c>
      <c r="E14859" t="s">
        <v>42593</v>
      </c>
      <c r="F14859" t="str">
        <f t="shared" si="232"/>
        <v>C_5383790</v>
      </c>
    </row>
    <row r="14860" spans="2:6" x14ac:dyDescent="0.25">
      <c r="B14860">
        <v>5534873</v>
      </c>
      <c r="C14860" t="s">
        <v>13171</v>
      </c>
      <c r="D14860" t="s">
        <v>14723</v>
      </c>
      <c r="E14860" t="s">
        <v>42593</v>
      </c>
      <c r="F14860" t="str">
        <f t="shared" si="232"/>
        <v>C_5534873</v>
      </c>
    </row>
    <row r="14861" spans="2:6" x14ac:dyDescent="0.25">
      <c r="B14861">
        <v>7152073</v>
      </c>
      <c r="C14861" t="s">
        <v>13171</v>
      </c>
      <c r="D14861" t="s">
        <v>14724</v>
      </c>
      <c r="E14861" t="s">
        <v>42593</v>
      </c>
      <c r="F14861" t="str">
        <f t="shared" si="232"/>
        <v>C_7152073</v>
      </c>
    </row>
    <row r="14862" spans="2:6" x14ac:dyDescent="0.25">
      <c r="B14862">
        <v>7152084</v>
      </c>
      <c r="C14862" t="s">
        <v>13171</v>
      </c>
      <c r="D14862" t="s">
        <v>14725</v>
      </c>
      <c r="E14862" t="s">
        <v>42593</v>
      </c>
      <c r="F14862" t="str">
        <f t="shared" si="232"/>
        <v>C_7152084</v>
      </c>
    </row>
    <row r="14863" spans="2:6" x14ac:dyDescent="0.25">
      <c r="B14863">
        <v>8588336</v>
      </c>
      <c r="C14863" t="s">
        <v>13171</v>
      </c>
      <c r="D14863" t="s">
        <v>14726</v>
      </c>
      <c r="E14863" t="s">
        <v>42593</v>
      </c>
      <c r="F14863" t="str">
        <f t="shared" si="232"/>
        <v>C_8588336</v>
      </c>
    </row>
    <row r="14864" spans="2:6" x14ac:dyDescent="0.25">
      <c r="B14864">
        <v>7152062</v>
      </c>
      <c r="C14864" t="s">
        <v>13171</v>
      </c>
      <c r="D14864" t="s">
        <v>14727</v>
      </c>
      <c r="E14864" t="s">
        <v>42593</v>
      </c>
      <c r="F14864" t="str">
        <f t="shared" si="232"/>
        <v>C_7152062</v>
      </c>
    </row>
    <row r="14865" spans="2:6" x14ac:dyDescent="0.25">
      <c r="B14865">
        <v>5716564</v>
      </c>
      <c r="C14865" t="s">
        <v>13171</v>
      </c>
      <c r="D14865" t="s">
        <v>14728</v>
      </c>
      <c r="E14865" t="s">
        <v>42593</v>
      </c>
      <c r="F14865" t="str">
        <f t="shared" si="232"/>
        <v>C_5716564</v>
      </c>
    </row>
    <row r="14866" spans="2:6" x14ac:dyDescent="0.25">
      <c r="B14866">
        <v>5357574</v>
      </c>
      <c r="C14866" t="s">
        <v>13171</v>
      </c>
      <c r="D14866" t="s">
        <v>14729</v>
      </c>
      <c r="E14866" t="s">
        <v>42593</v>
      </c>
      <c r="F14866" t="str">
        <f t="shared" si="232"/>
        <v>C_5357574</v>
      </c>
    </row>
    <row r="14867" spans="2:6" x14ac:dyDescent="0.25">
      <c r="B14867">
        <v>8471339</v>
      </c>
      <c r="C14867" t="s">
        <v>13171</v>
      </c>
      <c r="D14867" t="s">
        <v>14730</v>
      </c>
      <c r="E14867" t="s">
        <v>42593</v>
      </c>
      <c r="F14867" t="str">
        <f t="shared" si="232"/>
        <v>C_8471339</v>
      </c>
    </row>
    <row r="14868" spans="2:6" x14ac:dyDescent="0.25">
      <c r="B14868">
        <v>4698955</v>
      </c>
      <c r="C14868" t="s">
        <v>13171</v>
      </c>
      <c r="D14868" t="s">
        <v>14731</v>
      </c>
      <c r="E14868" t="s">
        <v>42593</v>
      </c>
      <c r="F14868" t="str">
        <f t="shared" si="232"/>
        <v>C_4698955</v>
      </c>
    </row>
    <row r="14869" spans="2:6" x14ac:dyDescent="0.25">
      <c r="B14869">
        <v>3041230</v>
      </c>
      <c r="C14869" t="s">
        <v>13171</v>
      </c>
      <c r="D14869" t="s">
        <v>14732</v>
      </c>
      <c r="E14869" t="s">
        <v>42593</v>
      </c>
      <c r="F14869" t="str">
        <f t="shared" si="232"/>
        <v>C_3041230</v>
      </c>
    </row>
    <row r="14870" spans="2:6" x14ac:dyDescent="0.25">
      <c r="B14870">
        <v>2441652</v>
      </c>
      <c r="C14870" t="s">
        <v>13171</v>
      </c>
      <c r="D14870" t="s">
        <v>14733</v>
      </c>
      <c r="E14870" t="s">
        <v>42593</v>
      </c>
      <c r="F14870" t="str">
        <f t="shared" si="232"/>
        <v>C_2441652</v>
      </c>
    </row>
    <row r="14871" spans="2:6" x14ac:dyDescent="0.25">
      <c r="B14871">
        <v>2471540</v>
      </c>
      <c r="C14871" t="s">
        <v>13171</v>
      </c>
      <c r="D14871" t="s">
        <v>14734</v>
      </c>
      <c r="E14871" t="s">
        <v>42593</v>
      </c>
      <c r="F14871" t="str">
        <f t="shared" si="232"/>
        <v>C_2471540</v>
      </c>
    </row>
    <row r="14872" spans="2:6" x14ac:dyDescent="0.25">
      <c r="B14872">
        <v>5457932</v>
      </c>
      <c r="C14872" t="s">
        <v>13171</v>
      </c>
      <c r="D14872" t="s">
        <v>14735</v>
      </c>
      <c r="E14872" t="s">
        <v>42593</v>
      </c>
      <c r="F14872" t="str">
        <f t="shared" si="232"/>
        <v>C_5457932</v>
      </c>
    </row>
    <row r="14873" spans="2:6" x14ac:dyDescent="0.25">
      <c r="B14873">
        <v>4492993</v>
      </c>
      <c r="C14873" t="s">
        <v>13171</v>
      </c>
      <c r="D14873" t="s">
        <v>14736</v>
      </c>
      <c r="E14873" t="s">
        <v>42593</v>
      </c>
      <c r="F14873" t="str">
        <f t="shared" si="232"/>
        <v>C_4492993</v>
      </c>
    </row>
    <row r="14874" spans="2:6" x14ac:dyDescent="0.25">
      <c r="B14874">
        <v>9837753</v>
      </c>
      <c r="C14874" t="s">
        <v>13171</v>
      </c>
      <c r="D14874" t="s">
        <v>14737</v>
      </c>
      <c r="E14874" t="s">
        <v>42593</v>
      </c>
      <c r="F14874" t="str">
        <f t="shared" si="232"/>
        <v>C_9837753</v>
      </c>
    </row>
    <row r="14875" spans="2:6" x14ac:dyDescent="0.25">
      <c r="B14875">
        <v>2729424</v>
      </c>
      <c r="C14875" t="s">
        <v>13171</v>
      </c>
      <c r="D14875" t="s">
        <v>14738</v>
      </c>
      <c r="E14875" t="s">
        <v>42593</v>
      </c>
      <c r="F14875" t="str">
        <f t="shared" si="232"/>
        <v>C_2729424</v>
      </c>
    </row>
    <row r="14876" spans="2:6" x14ac:dyDescent="0.25">
      <c r="B14876">
        <v>9030215</v>
      </c>
      <c r="C14876" t="s">
        <v>13171</v>
      </c>
      <c r="D14876" t="s">
        <v>14739</v>
      </c>
      <c r="E14876" t="s">
        <v>42593</v>
      </c>
      <c r="F14876" t="str">
        <f t="shared" si="232"/>
        <v>C_9030215</v>
      </c>
    </row>
    <row r="14877" spans="2:6" x14ac:dyDescent="0.25">
      <c r="B14877">
        <v>3019796</v>
      </c>
      <c r="C14877" t="s">
        <v>13171</v>
      </c>
      <c r="D14877" t="s">
        <v>14740</v>
      </c>
      <c r="E14877" t="s">
        <v>42593</v>
      </c>
      <c r="F14877" t="str">
        <f t="shared" si="232"/>
        <v>C_3019796</v>
      </c>
    </row>
    <row r="14878" spans="2:6" x14ac:dyDescent="0.25">
      <c r="B14878">
        <v>6839446</v>
      </c>
      <c r="C14878" t="s">
        <v>13171</v>
      </c>
      <c r="D14878" t="s">
        <v>14741</v>
      </c>
      <c r="E14878" t="s">
        <v>42593</v>
      </c>
      <c r="F14878" t="str">
        <f t="shared" si="232"/>
        <v>C_6839446</v>
      </c>
    </row>
    <row r="14879" spans="2:6" x14ac:dyDescent="0.25">
      <c r="B14879">
        <v>3828749</v>
      </c>
      <c r="C14879" t="s">
        <v>13171</v>
      </c>
      <c r="D14879" t="s">
        <v>14742</v>
      </c>
      <c r="E14879" t="s">
        <v>42593</v>
      </c>
      <c r="F14879" t="str">
        <f t="shared" si="232"/>
        <v>C_3828749</v>
      </c>
    </row>
    <row r="14880" spans="2:6" x14ac:dyDescent="0.25">
      <c r="B14880">
        <v>5920924</v>
      </c>
      <c r="C14880" t="s">
        <v>13171</v>
      </c>
      <c r="D14880" t="s">
        <v>14743</v>
      </c>
      <c r="E14880" t="s">
        <v>42593</v>
      </c>
      <c r="F14880" t="str">
        <f t="shared" si="232"/>
        <v>C_5920924</v>
      </c>
    </row>
    <row r="14881" spans="2:6" x14ac:dyDescent="0.25">
      <c r="B14881">
        <v>7562155</v>
      </c>
      <c r="C14881" t="s">
        <v>13171</v>
      </c>
      <c r="D14881" t="s">
        <v>14744</v>
      </c>
      <c r="E14881" t="s">
        <v>42593</v>
      </c>
      <c r="F14881" t="str">
        <f t="shared" si="232"/>
        <v>C_7562155</v>
      </c>
    </row>
    <row r="14882" spans="2:6" x14ac:dyDescent="0.25">
      <c r="B14882">
        <v>3024195</v>
      </c>
      <c r="C14882" t="s">
        <v>13171</v>
      </c>
      <c r="D14882" t="s">
        <v>14745</v>
      </c>
      <c r="E14882" t="s">
        <v>42593</v>
      </c>
      <c r="F14882" t="str">
        <f t="shared" si="232"/>
        <v>C_3024195</v>
      </c>
    </row>
    <row r="14883" spans="2:6" x14ac:dyDescent="0.25">
      <c r="B14883">
        <v>3345734</v>
      </c>
      <c r="C14883" t="s">
        <v>13171</v>
      </c>
      <c r="D14883" t="s">
        <v>14746</v>
      </c>
      <c r="E14883" t="s">
        <v>42593</v>
      </c>
      <c r="F14883" t="str">
        <f t="shared" si="232"/>
        <v>C_3345734</v>
      </c>
    </row>
    <row r="14884" spans="2:6" x14ac:dyDescent="0.25">
      <c r="B14884">
        <v>1074953</v>
      </c>
      <c r="C14884" t="s">
        <v>13171</v>
      </c>
      <c r="D14884" t="s">
        <v>14747</v>
      </c>
      <c r="E14884" t="s">
        <v>42593</v>
      </c>
      <c r="F14884" t="str">
        <f t="shared" si="232"/>
        <v>C_1074953</v>
      </c>
    </row>
    <row r="14885" spans="2:6" x14ac:dyDescent="0.25">
      <c r="B14885">
        <v>6339738</v>
      </c>
      <c r="C14885" t="s">
        <v>13171</v>
      </c>
      <c r="D14885" t="s">
        <v>14748</v>
      </c>
      <c r="E14885" t="s">
        <v>42593</v>
      </c>
      <c r="F14885" t="str">
        <f t="shared" si="232"/>
        <v>C_6339738</v>
      </c>
    </row>
    <row r="14886" spans="2:6" x14ac:dyDescent="0.25">
      <c r="B14886">
        <v>7400700</v>
      </c>
      <c r="C14886" t="s">
        <v>13171</v>
      </c>
      <c r="D14886" t="s">
        <v>14749</v>
      </c>
      <c r="E14886" t="s">
        <v>42593</v>
      </c>
      <c r="F14886" t="str">
        <f t="shared" si="232"/>
        <v>C_7400700</v>
      </c>
    </row>
    <row r="14887" spans="2:6" x14ac:dyDescent="0.25">
      <c r="B14887">
        <v>2368610</v>
      </c>
      <c r="C14887" t="s">
        <v>13171</v>
      </c>
      <c r="D14887" t="s">
        <v>14750</v>
      </c>
      <c r="E14887" t="s">
        <v>42593</v>
      </c>
      <c r="F14887" t="str">
        <f t="shared" si="232"/>
        <v>C_2368610</v>
      </c>
    </row>
    <row r="14888" spans="2:6" x14ac:dyDescent="0.25">
      <c r="B14888">
        <v>6339997</v>
      </c>
      <c r="C14888" t="s">
        <v>13171</v>
      </c>
      <c r="D14888" t="s">
        <v>14751</v>
      </c>
      <c r="E14888" t="s">
        <v>42593</v>
      </c>
      <c r="F14888" t="str">
        <f t="shared" si="232"/>
        <v>C_6339997</v>
      </c>
    </row>
    <row r="14889" spans="2:6" x14ac:dyDescent="0.25">
      <c r="B14889">
        <v>5905670</v>
      </c>
      <c r="C14889" t="s">
        <v>13171</v>
      </c>
      <c r="D14889" t="s">
        <v>14752</v>
      </c>
      <c r="E14889" t="s">
        <v>42593</v>
      </c>
      <c r="F14889" t="str">
        <f t="shared" si="232"/>
        <v>C_5905670</v>
      </c>
    </row>
    <row r="14890" spans="2:6" x14ac:dyDescent="0.25">
      <c r="B14890">
        <v>6339953</v>
      </c>
      <c r="C14890" t="s">
        <v>13171</v>
      </c>
      <c r="D14890" t="s">
        <v>14753</v>
      </c>
      <c r="E14890" t="s">
        <v>42593</v>
      </c>
      <c r="F14890" t="str">
        <f t="shared" si="232"/>
        <v>C_6339953</v>
      </c>
    </row>
    <row r="14891" spans="2:6" x14ac:dyDescent="0.25">
      <c r="B14891">
        <v>4339839</v>
      </c>
      <c r="C14891" t="s">
        <v>13171</v>
      </c>
      <c r="D14891" t="s">
        <v>14754</v>
      </c>
      <c r="E14891" t="s">
        <v>42593</v>
      </c>
      <c r="F14891" t="str">
        <f t="shared" si="232"/>
        <v>C_4339839</v>
      </c>
    </row>
    <row r="14892" spans="2:6" x14ac:dyDescent="0.25">
      <c r="B14892">
        <v>3492863</v>
      </c>
      <c r="C14892" t="s">
        <v>13171</v>
      </c>
      <c r="D14892" t="s">
        <v>14755</v>
      </c>
      <c r="E14892" t="s">
        <v>42593</v>
      </c>
      <c r="F14892" t="str">
        <f t="shared" si="232"/>
        <v>C_3492863</v>
      </c>
    </row>
    <row r="14893" spans="2:6" x14ac:dyDescent="0.25">
      <c r="B14893">
        <v>3817822</v>
      </c>
      <c r="C14893" t="s">
        <v>13171</v>
      </c>
      <c r="D14893" t="s">
        <v>14756</v>
      </c>
      <c r="E14893" t="s">
        <v>42593</v>
      </c>
      <c r="F14893" t="str">
        <f t="shared" si="232"/>
        <v>C_3817822</v>
      </c>
    </row>
    <row r="14894" spans="2:6" x14ac:dyDescent="0.25">
      <c r="B14894">
        <v>3231098</v>
      </c>
      <c r="C14894" t="s">
        <v>13171</v>
      </c>
      <c r="D14894" t="s">
        <v>14757</v>
      </c>
      <c r="E14894" t="s">
        <v>42593</v>
      </c>
      <c r="F14894" t="str">
        <f t="shared" si="232"/>
        <v>C_3231098</v>
      </c>
    </row>
    <row r="14895" spans="2:6" x14ac:dyDescent="0.25">
      <c r="B14895">
        <v>1953819</v>
      </c>
      <c r="C14895" t="s">
        <v>13171</v>
      </c>
      <c r="D14895" t="s">
        <v>14758</v>
      </c>
      <c r="E14895" t="s">
        <v>42593</v>
      </c>
      <c r="F14895" t="str">
        <f t="shared" si="232"/>
        <v>C_1953819</v>
      </c>
    </row>
    <row r="14896" spans="2:6" x14ac:dyDescent="0.25">
      <c r="B14896">
        <v>3234664</v>
      </c>
      <c r="C14896" t="s">
        <v>13171</v>
      </c>
      <c r="D14896" t="s">
        <v>14759</v>
      </c>
      <c r="E14896" t="s">
        <v>42593</v>
      </c>
      <c r="F14896" t="str">
        <f t="shared" si="232"/>
        <v>C_3234664</v>
      </c>
    </row>
    <row r="14897" spans="2:6" x14ac:dyDescent="0.25">
      <c r="B14897">
        <v>8471383</v>
      </c>
      <c r="C14897" t="s">
        <v>13171</v>
      </c>
      <c r="D14897" t="s">
        <v>14760</v>
      </c>
      <c r="E14897" t="s">
        <v>42593</v>
      </c>
      <c r="F14897" t="str">
        <f t="shared" si="232"/>
        <v>C_8471383</v>
      </c>
    </row>
    <row r="14898" spans="2:6" x14ac:dyDescent="0.25">
      <c r="B14898">
        <v>5207844</v>
      </c>
      <c r="C14898" t="s">
        <v>13171</v>
      </c>
      <c r="D14898" t="s">
        <v>14761</v>
      </c>
      <c r="E14898" t="s">
        <v>42593</v>
      </c>
      <c r="F14898" t="str">
        <f t="shared" si="232"/>
        <v>C_5207844</v>
      </c>
    </row>
    <row r="14899" spans="2:6" x14ac:dyDescent="0.25">
      <c r="B14899">
        <v>1954050</v>
      </c>
      <c r="C14899" t="s">
        <v>13171</v>
      </c>
      <c r="D14899" t="s">
        <v>14762</v>
      </c>
      <c r="E14899" t="s">
        <v>42593</v>
      </c>
      <c r="F14899" t="str">
        <f t="shared" si="232"/>
        <v>C_1954050</v>
      </c>
    </row>
    <row r="14900" spans="2:6" x14ac:dyDescent="0.25">
      <c r="B14900">
        <v>8471340</v>
      </c>
      <c r="C14900" t="s">
        <v>13171</v>
      </c>
      <c r="D14900" t="s">
        <v>14763</v>
      </c>
      <c r="E14900" t="s">
        <v>42593</v>
      </c>
      <c r="F14900" t="str">
        <f t="shared" si="232"/>
        <v>C_8471340</v>
      </c>
    </row>
    <row r="14901" spans="2:6" x14ac:dyDescent="0.25">
      <c r="B14901">
        <v>2599384</v>
      </c>
      <c r="C14901" t="s">
        <v>13171</v>
      </c>
      <c r="D14901" t="s">
        <v>14764</v>
      </c>
      <c r="E14901" t="s">
        <v>42593</v>
      </c>
      <c r="F14901" t="str">
        <f t="shared" si="232"/>
        <v>C_2599384</v>
      </c>
    </row>
    <row r="14902" spans="2:6" x14ac:dyDescent="0.25">
      <c r="B14902">
        <v>8471408</v>
      </c>
      <c r="C14902" t="s">
        <v>13171</v>
      </c>
      <c r="D14902" t="s">
        <v>14765</v>
      </c>
      <c r="E14902" t="s">
        <v>42593</v>
      </c>
      <c r="F14902" t="str">
        <f t="shared" si="232"/>
        <v>C_8471408</v>
      </c>
    </row>
    <row r="14903" spans="2:6" x14ac:dyDescent="0.25">
      <c r="B14903">
        <v>3231134</v>
      </c>
      <c r="C14903" t="s">
        <v>13171</v>
      </c>
      <c r="D14903" t="s">
        <v>14766</v>
      </c>
      <c r="E14903" t="s">
        <v>42593</v>
      </c>
      <c r="F14903" t="str">
        <f t="shared" si="232"/>
        <v>C_3231134</v>
      </c>
    </row>
    <row r="14904" spans="2:6" x14ac:dyDescent="0.25">
      <c r="B14904">
        <v>6751447</v>
      </c>
      <c r="C14904" t="s">
        <v>13171</v>
      </c>
      <c r="D14904" t="s">
        <v>14767</v>
      </c>
      <c r="E14904" t="s">
        <v>42593</v>
      </c>
      <c r="F14904" t="str">
        <f t="shared" si="232"/>
        <v>C_6751447</v>
      </c>
    </row>
    <row r="14905" spans="2:6" x14ac:dyDescent="0.25">
      <c r="B14905">
        <v>6733092</v>
      </c>
      <c r="C14905" t="s">
        <v>13171</v>
      </c>
      <c r="D14905" t="s">
        <v>14768</v>
      </c>
      <c r="E14905" t="s">
        <v>42593</v>
      </c>
      <c r="F14905" t="str">
        <f t="shared" si="232"/>
        <v>C_6733092</v>
      </c>
    </row>
    <row r="14906" spans="2:6" x14ac:dyDescent="0.25">
      <c r="B14906">
        <v>3453566</v>
      </c>
      <c r="C14906" t="s">
        <v>13171</v>
      </c>
      <c r="D14906" t="s">
        <v>14769</v>
      </c>
      <c r="E14906" t="s">
        <v>42593</v>
      </c>
      <c r="F14906" t="str">
        <f t="shared" si="232"/>
        <v>C_3453566</v>
      </c>
    </row>
    <row r="14907" spans="2:6" x14ac:dyDescent="0.25">
      <c r="B14907">
        <v>1417700</v>
      </c>
      <c r="C14907" t="s">
        <v>13171</v>
      </c>
      <c r="D14907" t="s">
        <v>14770</v>
      </c>
      <c r="E14907" t="s">
        <v>42593</v>
      </c>
      <c r="F14907" t="str">
        <f t="shared" si="232"/>
        <v>C_1417700</v>
      </c>
    </row>
    <row r="14908" spans="2:6" x14ac:dyDescent="0.25">
      <c r="B14908">
        <v>3848564</v>
      </c>
      <c r="C14908" t="s">
        <v>13171</v>
      </c>
      <c r="D14908" t="s">
        <v>14771</v>
      </c>
      <c r="E14908" t="s">
        <v>42593</v>
      </c>
      <c r="F14908" t="str">
        <f t="shared" si="232"/>
        <v>C_3848564</v>
      </c>
    </row>
    <row r="14909" spans="2:6" x14ac:dyDescent="0.25">
      <c r="B14909">
        <v>5493277</v>
      </c>
      <c r="C14909" t="s">
        <v>13171</v>
      </c>
      <c r="D14909" t="s">
        <v>14772</v>
      </c>
      <c r="E14909" t="s">
        <v>42593</v>
      </c>
      <c r="F14909" t="str">
        <f t="shared" si="232"/>
        <v>C_5493277</v>
      </c>
    </row>
    <row r="14910" spans="2:6" x14ac:dyDescent="0.25">
      <c r="B14910">
        <v>3765423</v>
      </c>
      <c r="C14910" t="s">
        <v>13171</v>
      </c>
      <c r="D14910" t="s">
        <v>14773</v>
      </c>
      <c r="E14910" t="s">
        <v>42593</v>
      </c>
      <c r="F14910" t="str">
        <f t="shared" si="232"/>
        <v>C_3765423</v>
      </c>
    </row>
    <row r="14911" spans="2:6" x14ac:dyDescent="0.25">
      <c r="B14911">
        <v>3272164</v>
      </c>
      <c r="C14911" t="s">
        <v>13171</v>
      </c>
      <c r="D14911" t="s">
        <v>14774</v>
      </c>
      <c r="E14911" t="s">
        <v>42593</v>
      </c>
      <c r="F14911" t="str">
        <f t="shared" si="232"/>
        <v>C_3272164</v>
      </c>
    </row>
    <row r="14912" spans="2:6" x14ac:dyDescent="0.25">
      <c r="B14912">
        <v>1389728</v>
      </c>
      <c r="C14912" t="s">
        <v>13171</v>
      </c>
      <c r="D14912" t="s">
        <v>14775</v>
      </c>
      <c r="E14912" t="s">
        <v>42593</v>
      </c>
      <c r="F14912" t="str">
        <f t="shared" si="232"/>
        <v>C_1389728</v>
      </c>
    </row>
    <row r="14913" spans="2:6" x14ac:dyDescent="0.25">
      <c r="B14913">
        <v>3997983</v>
      </c>
      <c r="C14913" t="s">
        <v>13171</v>
      </c>
      <c r="D14913" t="s">
        <v>14776</v>
      </c>
      <c r="E14913" t="s">
        <v>42593</v>
      </c>
      <c r="F14913" t="str">
        <f t="shared" si="232"/>
        <v>C_3997983</v>
      </c>
    </row>
    <row r="14914" spans="2:6" x14ac:dyDescent="0.25">
      <c r="B14914">
        <v>3997961</v>
      </c>
      <c r="C14914" t="s">
        <v>13171</v>
      </c>
      <c r="D14914" t="s">
        <v>14777</v>
      </c>
      <c r="E14914" t="s">
        <v>42593</v>
      </c>
      <c r="F14914" t="str">
        <f t="shared" si="232"/>
        <v>C_3997961</v>
      </c>
    </row>
    <row r="14915" spans="2:6" x14ac:dyDescent="0.25">
      <c r="B14915">
        <v>6551313</v>
      </c>
      <c r="C14915" t="s">
        <v>13171</v>
      </c>
      <c r="D14915" t="s">
        <v>14778</v>
      </c>
      <c r="E14915" t="s">
        <v>42593</v>
      </c>
      <c r="F14915" t="str">
        <f t="shared" ref="F14915:F14978" si="233">LEFT(E14915,1)&amp;"_"&amp;B14915</f>
        <v>C_6551313</v>
      </c>
    </row>
    <row r="14916" spans="2:6" x14ac:dyDescent="0.25">
      <c r="B14916">
        <v>7572738</v>
      </c>
      <c r="C14916" t="s">
        <v>13171</v>
      </c>
      <c r="D14916" t="s">
        <v>14779</v>
      </c>
      <c r="E14916" t="s">
        <v>42593</v>
      </c>
      <c r="F14916" t="str">
        <f t="shared" si="233"/>
        <v>C_7572738</v>
      </c>
    </row>
    <row r="14917" spans="2:6" x14ac:dyDescent="0.25">
      <c r="B14917">
        <v>8987375</v>
      </c>
      <c r="C14917" t="s">
        <v>13171</v>
      </c>
      <c r="D14917" t="s">
        <v>14780</v>
      </c>
      <c r="E14917" t="s">
        <v>42593</v>
      </c>
      <c r="F14917" t="str">
        <f t="shared" si="233"/>
        <v>C_8987375</v>
      </c>
    </row>
    <row r="14918" spans="2:6" x14ac:dyDescent="0.25">
      <c r="B14918">
        <v>2522299</v>
      </c>
      <c r="C14918" t="s">
        <v>13171</v>
      </c>
      <c r="D14918" t="s">
        <v>14781</v>
      </c>
      <c r="E14918" t="s">
        <v>42593</v>
      </c>
      <c r="F14918" t="str">
        <f t="shared" si="233"/>
        <v>C_2522299</v>
      </c>
    </row>
    <row r="14919" spans="2:6" x14ac:dyDescent="0.25">
      <c r="B14919">
        <v>2522302</v>
      </c>
      <c r="C14919" t="s">
        <v>13171</v>
      </c>
      <c r="D14919" t="s">
        <v>14782</v>
      </c>
      <c r="E14919" t="s">
        <v>42593</v>
      </c>
      <c r="F14919" t="str">
        <f t="shared" si="233"/>
        <v>C_2522302</v>
      </c>
    </row>
    <row r="14920" spans="2:6" x14ac:dyDescent="0.25">
      <c r="B14920">
        <v>3838516</v>
      </c>
      <c r="C14920" t="s">
        <v>13171</v>
      </c>
      <c r="D14920" t="s">
        <v>14783</v>
      </c>
      <c r="E14920" t="s">
        <v>42593</v>
      </c>
      <c r="F14920" t="str">
        <f t="shared" si="233"/>
        <v>C_3838516</v>
      </c>
    </row>
    <row r="14921" spans="2:6" x14ac:dyDescent="0.25">
      <c r="B14921">
        <v>3305230</v>
      </c>
      <c r="C14921" t="s">
        <v>13171</v>
      </c>
      <c r="D14921" t="s">
        <v>14784</v>
      </c>
      <c r="E14921" t="s">
        <v>42593</v>
      </c>
      <c r="F14921" t="str">
        <f t="shared" si="233"/>
        <v>C_3305230</v>
      </c>
    </row>
    <row r="14922" spans="2:6" x14ac:dyDescent="0.25">
      <c r="B14922">
        <v>8989847</v>
      </c>
      <c r="C14922" t="s">
        <v>13171</v>
      </c>
      <c r="D14922" t="s">
        <v>14785</v>
      </c>
      <c r="E14922" t="s">
        <v>42593</v>
      </c>
      <c r="F14922" t="str">
        <f t="shared" si="233"/>
        <v>C_8989847</v>
      </c>
    </row>
    <row r="14923" spans="2:6" x14ac:dyDescent="0.25">
      <c r="B14923">
        <v>2262438</v>
      </c>
      <c r="C14923" t="s">
        <v>13171</v>
      </c>
      <c r="D14923" t="s">
        <v>14786</v>
      </c>
      <c r="E14923" t="s">
        <v>42593</v>
      </c>
      <c r="F14923" t="str">
        <f t="shared" si="233"/>
        <v>C_2262438</v>
      </c>
    </row>
    <row r="14924" spans="2:6" x14ac:dyDescent="0.25">
      <c r="B14924">
        <v>2262449</v>
      </c>
      <c r="C14924" t="s">
        <v>13171</v>
      </c>
      <c r="D14924" t="s">
        <v>14787</v>
      </c>
      <c r="E14924" t="s">
        <v>42593</v>
      </c>
      <c r="F14924" t="str">
        <f t="shared" si="233"/>
        <v>C_2262449</v>
      </c>
    </row>
    <row r="14925" spans="2:6" x14ac:dyDescent="0.25">
      <c r="B14925">
        <v>3182800</v>
      </c>
      <c r="C14925" t="s">
        <v>13171</v>
      </c>
      <c r="D14925" t="s">
        <v>14788</v>
      </c>
      <c r="E14925" t="s">
        <v>42593</v>
      </c>
      <c r="F14925" t="str">
        <f t="shared" si="233"/>
        <v>C_3182800</v>
      </c>
    </row>
    <row r="14926" spans="2:6" x14ac:dyDescent="0.25">
      <c r="B14926">
        <v>3182797</v>
      </c>
      <c r="C14926" t="s">
        <v>13171</v>
      </c>
      <c r="D14926" t="s">
        <v>14789</v>
      </c>
      <c r="E14926" t="s">
        <v>42593</v>
      </c>
      <c r="F14926" t="str">
        <f t="shared" si="233"/>
        <v>C_3182797</v>
      </c>
    </row>
    <row r="14927" spans="2:6" x14ac:dyDescent="0.25">
      <c r="B14927">
        <v>3508680</v>
      </c>
      <c r="C14927" t="s">
        <v>13171</v>
      </c>
      <c r="D14927" t="s">
        <v>14790</v>
      </c>
      <c r="E14927" t="s">
        <v>42593</v>
      </c>
      <c r="F14927" t="str">
        <f t="shared" si="233"/>
        <v>C_3508680</v>
      </c>
    </row>
    <row r="14928" spans="2:6" x14ac:dyDescent="0.25">
      <c r="B14928">
        <v>3508690</v>
      </c>
      <c r="C14928" t="s">
        <v>13171</v>
      </c>
      <c r="D14928" t="s">
        <v>14791</v>
      </c>
      <c r="E14928" t="s">
        <v>42593</v>
      </c>
      <c r="F14928" t="str">
        <f t="shared" si="233"/>
        <v>C_3508690</v>
      </c>
    </row>
    <row r="14929" spans="2:6" x14ac:dyDescent="0.25">
      <c r="B14929">
        <v>3946600</v>
      </c>
      <c r="C14929" t="s">
        <v>13171</v>
      </c>
      <c r="D14929" t="s">
        <v>14792</v>
      </c>
      <c r="E14929" t="s">
        <v>42593</v>
      </c>
      <c r="F14929" t="str">
        <f t="shared" si="233"/>
        <v>C_3946600</v>
      </c>
    </row>
    <row r="14930" spans="2:6" x14ac:dyDescent="0.25">
      <c r="B14930">
        <v>3508679</v>
      </c>
      <c r="C14930" t="s">
        <v>13171</v>
      </c>
      <c r="D14930" t="s">
        <v>14793</v>
      </c>
      <c r="E14930" t="s">
        <v>42593</v>
      </c>
      <c r="F14930" t="str">
        <f t="shared" si="233"/>
        <v>C_3508679</v>
      </c>
    </row>
    <row r="14931" spans="2:6" x14ac:dyDescent="0.25">
      <c r="B14931">
        <v>190733</v>
      </c>
      <c r="C14931" t="s">
        <v>13171</v>
      </c>
      <c r="D14931" t="s">
        <v>14794</v>
      </c>
      <c r="E14931" t="s">
        <v>42593</v>
      </c>
      <c r="F14931" t="str">
        <f t="shared" si="233"/>
        <v>C_190733</v>
      </c>
    </row>
    <row r="14932" spans="2:6" x14ac:dyDescent="0.25">
      <c r="B14932">
        <v>6739565</v>
      </c>
      <c r="C14932" t="s">
        <v>13171</v>
      </c>
      <c r="D14932" t="s">
        <v>14795</v>
      </c>
      <c r="E14932" t="s">
        <v>42593</v>
      </c>
      <c r="F14932" t="str">
        <f t="shared" si="233"/>
        <v>C_6739565</v>
      </c>
    </row>
    <row r="14933" spans="2:6" x14ac:dyDescent="0.25">
      <c r="B14933">
        <v>3745437</v>
      </c>
      <c r="C14933" t="s">
        <v>13171</v>
      </c>
      <c r="D14933" t="s">
        <v>14796</v>
      </c>
      <c r="E14933" t="s">
        <v>42593</v>
      </c>
      <c r="F14933" t="str">
        <f t="shared" si="233"/>
        <v>C_3745437</v>
      </c>
    </row>
    <row r="14934" spans="2:6" x14ac:dyDescent="0.25">
      <c r="B14934">
        <v>3017564</v>
      </c>
      <c r="C14934" t="s">
        <v>13171</v>
      </c>
      <c r="D14934" t="s">
        <v>14797</v>
      </c>
      <c r="E14934" t="s">
        <v>42593</v>
      </c>
      <c r="F14934" t="str">
        <f t="shared" si="233"/>
        <v>C_3017564</v>
      </c>
    </row>
    <row r="14935" spans="2:6" x14ac:dyDescent="0.25">
      <c r="B14935">
        <v>2896095</v>
      </c>
      <c r="C14935" t="s">
        <v>13171</v>
      </c>
      <c r="D14935" t="s">
        <v>14798</v>
      </c>
      <c r="E14935" t="s">
        <v>42593</v>
      </c>
      <c r="F14935" t="str">
        <f t="shared" si="233"/>
        <v>C_2896095</v>
      </c>
    </row>
    <row r="14936" spans="2:6" x14ac:dyDescent="0.25">
      <c r="B14936">
        <v>3559261</v>
      </c>
      <c r="C14936" t="s">
        <v>13171</v>
      </c>
      <c r="D14936" t="s">
        <v>14799</v>
      </c>
      <c r="E14936" t="s">
        <v>42593</v>
      </c>
      <c r="F14936" t="str">
        <f t="shared" si="233"/>
        <v>C_3559261</v>
      </c>
    </row>
    <row r="14937" spans="2:6" x14ac:dyDescent="0.25">
      <c r="B14937">
        <v>5050844</v>
      </c>
      <c r="C14937" t="s">
        <v>13171</v>
      </c>
      <c r="D14937" t="s">
        <v>14800</v>
      </c>
      <c r="E14937" t="s">
        <v>42593</v>
      </c>
      <c r="F14937" t="str">
        <f t="shared" si="233"/>
        <v>C_5050844</v>
      </c>
    </row>
    <row r="14938" spans="2:6" x14ac:dyDescent="0.25">
      <c r="B14938">
        <v>6139513</v>
      </c>
      <c r="C14938" t="s">
        <v>13171</v>
      </c>
      <c r="D14938" t="s">
        <v>14801</v>
      </c>
      <c r="E14938" t="s">
        <v>42593</v>
      </c>
      <c r="F14938" t="str">
        <f t="shared" si="233"/>
        <v>C_6139513</v>
      </c>
    </row>
    <row r="14939" spans="2:6" x14ac:dyDescent="0.25">
      <c r="B14939">
        <v>6139499</v>
      </c>
      <c r="C14939" t="s">
        <v>13171</v>
      </c>
      <c r="D14939" t="s">
        <v>14802</v>
      </c>
      <c r="E14939" t="s">
        <v>42593</v>
      </c>
      <c r="F14939" t="str">
        <f t="shared" si="233"/>
        <v>C_6139499</v>
      </c>
    </row>
    <row r="14940" spans="2:6" x14ac:dyDescent="0.25">
      <c r="B14940">
        <v>6139488</v>
      </c>
      <c r="C14940" t="s">
        <v>13171</v>
      </c>
      <c r="D14940" t="s">
        <v>14803</v>
      </c>
      <c r="E14940" t="s">
        <v>42593</v>
      </c>
      <c r="F14940" t="str">
        <f t="shared" si="233"/>
        <v>C_6139488</v>
      </c>
    </row>
    <row r="14941" spans="2:6" x14ac:dyDescent="0.25">
      <c r="B14941">
        <v>6139386</v>
      </c>
      <c r="C14941" t="s">
        <v>13171</v>
      </c>
      <c r="D14941" t="s">
        <v>14804</v>
      </c>
      <c r="E14941" t="s">
        <v>42593</v>
      </c>
      <c r="F14941" t="str">
        <f t="shared" si="233"/>
        <v>C_6139386</v>
      </c>
    </row>
    <row r="14942" spans="2:6" x14ac:dyDescent="0.25">
      <c r="B14942">
        <v>3674099</v>
      </c>
      <c r="C14942" t="s">
        <v>13171</v>
      </c>
      <c r="D14942" t="s">
        <v>14805</v>
      </c>
      <c r="E14942" t="s">
        <v>42593</v>
      </c>
      <c r="F14942" t="str">
        <f t="shared" si="233"/>
        <v>C_3674099</v>
      </c>
    </row>
    <row r="14943" spans="2:6" x14ac:dyDescent="0.25">
      <c r="B14943">
        <v>9945111</v>
      </c>
      <c r="C14943" t="s">
        <v>13171</v>
      </c>
      <c r="D14943" t="s">
        <v>14806</v>
      </c>
      <c r="E14943" t="s">
        <v>42593</v>
      </c>
      <c r="F14943" t="str">
        <f t="shared" si="233"/>
        <v>C_9945111</v>
      </c>
    </row>
    <row r="14944" spans="2:6" x14ac:dyDescent="0.25">
      <c r="B14944">
        <v>9944196</v>
      </c>
      <c r="C14944" t="s">
        <v>13171</v>
      </c>
      <c r="D14944" t="s">
        <v>14807</v>
      </c>
      <c r="E14944" t="s">
        <v>42593</v>
      </c>
      <c r="F14944" t="str">
        <f t="shared" si="233"/>
        <v>C_9944196</v>
      </c>
    </row>
    <row r="14945" spans="2:6" x14ac:dyDescent="0.25">
      <c r="B14945">
        <v>9945643</v>
      </c>
      <c r="C14945" t="s">
        <v>13171</v>
      </c>
      <c r="D14945" t="s">
        <v>14808</v>
      </c>
      <c r="E14945" t="s">
        <v>42593</v>
      </c>
      <c r="F14945" t="str">
        <f t="shared" si="233"/>
        <v>C_9945643</v>
      </c>
    </row>
    <row r="14946" spans="2:6" x14ac:dyDescent="0.25">
      <c r="B14946">
        <v>5997339</v>
      </c>
      <c r="C14946" t="s">
        <v>13171</v>
      </c>
      <c r="D14946" t="s">
        <v>14809</v>
      </c>
      <c r="E14946" t="s">
        <v>42593</v>
      </c>
      <c r="F14946" t="str">
        <f t="shared" si="233"/>
        <v>C_5997339</v>
      </c>
    </row>
    <row r="14947" spans="2:6" x14ac:dyDescent="0.25">
      <c r="B14947">
        <v>5997317</v>
      </c>
      <c r="C14947" t="s">
        <v>13171</v>
      </c>
      <c r="D14947" t="s">
        <v>14810</v>
      </c>
      <c r="E14947" t="s">
        <v>42593</v>
      </c>
      <c r="F14947" t="str">
        <f t="shared" si="233"/>
        <v>C_5997317</v>
      </c>
    </row>
    <row r="14948" spans="2:6" x14ac:dyDescent="0.25">
      <c r="B14948">
        <v>2157580</v>
      </c>
      <c r="C14948" t="s">
        <v>13171</v>
      </c>
      <c r="D14948" t="s">
        <v>14811</v>
      </c>
      <c r="E14948" t="s">
        <v>42593</v>
      </c>
      <c r="F14948" t="str">
        <f t="shared" si="233"/>
        <v>C_2157580</v>
      </c>
    </row>
    <row r="14949" spans="2:6" x14ac:dyDescent="0.25">
      <c r="B14949">
        <v>5827543</v>
      </c>
      <c r="C14949" t="s">
        <v>13171</v>
      </c>
      <c r="D14949" t="s">
        <v>14812</v>
      </c>
      <c r="E14949" t="s">
        <v>42593</v>
      </c>
      <c r="F14949" t="str">
        <f t="shared" si="233"/>
        <v>C_5827543</v>
      </c>
    </row>
    <row r="14950" spans="2:6" x14ac:dyDescent="0.25">
      <c r="B14950">
        <v>8991260</v>
      </c>
      <c r="C14950" t="s">
        <v>13171</v>
      </c>
      <c r="D14950" t="s">
        <v>14813</v>
      </c>
      <c r="E14950" t="s">
        <v>42593</v>
      </c>
      <c r="F14950" t="str">
        <f t="shared" si="233"/>
        <v>C_8991260</v>
      </c>
    </row>
    <row r="14951" spans="2:6" x14ac:dyDescent="0.25">
      <c r="B14951">
        <v>5290280</v>
      </c>
      <c r="C14951" t="s">
        <v>13171</v>
      </c>
      <c r="D14951" t="s">
        <v>14814</v>
      </c>
      <c r="E14951" t="s">
        <v>42593</v>
      </c>
      <c r="F14951" t="str">
        <f t="shared" si="233"/>
        <v>C_5290280</v>
      </c>
    </row>
    <row r="14952" spans="2:6" x14ac:dyDescent="0.25">
      <c r="B14952">
        <v>5290338</v>
      </c>
      <c r="C14952" t="s">
        <v>13171</v>
      </c>
      <c r="D14952" t="s">
        <v>14815</v>
      </c>
      <c r="E14952" t="s">
        <v>42593</v>
      </c>
      <c r="F14952" t="str">
        <f t="shared" si="233"/>
        <v>C_5290338</v>
      </c>
    </row>
    <row r="14953" spans="2:6" x14ac:dyDescent="0.25">
      <c r="B14953">
        <v>5290305</v>
      </c>
      <c r="C14953" t="s">
        <v>13171</v>
      </c>
      <c r="D14953" t="s">
        <v>14816</v>
      </c>
      <c r="E14953" t="s">
        <v>42593</v>
      </c>
      <c r="F14953" t="str">
        <f t="shared" si="233"/>
        <v>C_5290305</v>
      </c>
    </row>
    <row r="14954" spans="2:6" x14ac:dyDescent="0.25">
      <c r="B14954">
        <v>5295535</v>
      </c>
      <c r="C14954" t="s">
        <v>13171</v>
      </c>
      <c r="D14954" t="s">
        <v>14817</v>
      </c>
      <c r="E14954" t="s">
        <v>42593</v>
      </c>
      <c r="F14954" t="str">
        <f t="shared" si="233"/>
        <v>C_5295535</v>
      </c>
    </row>
    <row r="14955" spans="2:6" x14ac:dyDescent="0.25">
      <c r="B14955">
        <v>3849057</v>
      </c>
      <c r="C14955" t="s">
        <v>13171</v>
      </c>
      <c r="D14955" t="s">
        <v>14818</v>
      </c>
      <c r="E14955" t="s">
        <v>42593</v>
      </c>
      <c r="F14955" t="str">
        <f t="shared" si="233"/>
        <v>C_3849057</v>
      </c>
    </row>
    <row r="14956" spans="2:6" x14ac:dyDescent="0.25">
      <c r="B14956">
        <v>5070863</v>
      </c>
      <c r="C14956" t="s">
        <v>13171</v>
      </c>
      <c r="D14956" t="s">
        <v>14819</v>
      </c>
      <c r="E14956" t="s">
        <v>42593</v>
      </c>
      <c r="F14956" t="str">
        <f t="shared" si="233"/>
        <v>C_5070863</v>
      </c>
    </row>
    <row r="14957" spans="2:6" x14ac:dyDescent="0.25">
      <c r="B14957">
        <v>5532415</v>
      </c>
      <c r="C14957" t="s">
        <v>13171</v>
      </c>
      <c r="D14957" t="s">
        <v>14820</v>
      </c>
      <c r="E14957" t="s">
        <v>42593</v>
      </c>
      <c r="F14957" t="str">
        <f t="shared" si="233"/>
        <v>C_5532415</v>
      </c>
    </row>
    <row r="14958" spans="2:6" x14ac:dyDescent="0.25">
      <c r="B14958">
        <v>3506480</v>
      </c>
      <c r="C14958" t="s">
        <v>13171</v>
      </c>
      <c r="D14958" t="s">
        <v>14821</v>
      </c>
      <c r="E14958" t="s">
        <v>42593</v>
      </c>
      <c r="F14958" t="str">
        <f t="shared" si="233"/>
        <v>C_3506480</v>
      </c>
    </row>
    <row r="14959" spans="2:6" x14ac:dyDescent="0.25">
      <c r="B14959">
        <v>8982881</v>
      </c>
      <c r="C14959" t="s">
        <v>13171</v>
      </c>
      <c r="D14959" t="s">
        <v>14822</v>
      </c>
      <c r="E14959" t="s">
        <v>42593</v>
      </c>
      <c r="F14959" t="str">
        <f t="shared" si="233"/>
        <v>C_8982881</v>
      </c>
    </row>
    <row r="14960" spans="2:6" x14ac:dyDescent="0.25">
      <c r="B14960">
        <v>2927064</v>
      </c>
      <c r="C14960" t="s">
        <v>13171</v>
      </c>
      <c r="D14960" t="s">
        <v>14823</v>
      </c>
      <c r="E14960" t="s">
        <v>42593</v>
      </c>
      <c r="F14960" t="str">
        <f t="shared" si="233"/>
        <v>C_2927064</v>
      </c>
    </row>
    <row r="14961" spans="2:6" x14ac:dyDescent="0.25">
      <c r="B14961">
        <v>4448732</v>
      </c>
      <c r="C14961" t="s">
        <v>13171</v>
      </c>
      <c r="D14961" t="s">
        <v>14824</v>
      </c>
      <c r="E14961" t="s">
        <v>42593</v>
      </c>
      <c r="F14961" t="str">
        <f t="shared" si="233"/>
        <v>C_4448732</v>
      </c>
    </row>
    <row r="14962" spans="2:6" x14ac:dyDescent="0.25">
      <c r="B14962">
        <v>3664845</v>
      </c>
      <c r="C14962" t="s">
        <v>13171</v>
      </c>
      <c r="D14962" t="s">
        <v>14825</v>
      </c>
      <c r="E14962" t="s">
        <v>42593</v>
      </c>
      <c r="F14962" t="str">
        <f t="shared" si="233"/>
        <v>C_3664845</v>
      </c>
    </row>
    <row r="14963" spans="2:6" x14ac:dyDescent="0.25">
      <c r="B14963">
        <v>9776230</v>
      </c>
      <c r="C14963" t="s">
        <v>13171</v>
      </c>
      <c r="D14963" t="s">
        <v>14826</v>
      </c>
      <c r="E14963" t="s">
        <v>42593</v>
      </c>
      <c r="F14963" t="str">
        <f t="shared" si="233"/>
        <v>C_9776230</v>
      </c>
    </row>
    <row r="14964" spans="2:6" x14ac:dyDescent="0.25">
      <c r="B14964">
        <v>9776251</v>
      </c>
      <c r="C14964" t="s">
        <v>13171</v>
      </c>
      <c r="D14964" t="s">
        <v>14827</v>
      </c>
      <c r="E14964" t="s">
        <v>42593</v>
      </c>
      <c r="F14964" t="str">
        <f t="shared" si="233"/>
        <v>C_9776251</v>
      </c>
    </row>
    <row r="14965" spans="2:6" x14ac:dyDescent="0.25">
      <c r="B14965">
        <v>9776182</v>
      </c>
      <c r="C14965" t="s">
        <v>13171</v>
      </c>
      <c r="D14965" t="s">
        <v>14828</v>
      </c>
      <c r="E14965" t="s">
        <v>42593</v>
      </c>
      <c r="F14965" t="str">
        <f t="shared" si="233"/>
        <v>C_9776182</v>
      </c>
    </row>
    <row r="14966" spans="2:6" x14ac:dyDescent="0.25">
      <c r="B14966">
        <v>3664834</v>
      </c>
      <c r="C14966" t="s">
        <v>13171</v>
      </c>
      <c r="D14966" t="s">
        <v>14829</v>
      </c>
      <c r="E14966" t="s">
        <v>42593</v>
      </c>
      <c r="F14966" t="str">
        <f t="shared" si="233"/>
        <v>C_3664834</v>
      </c>
    </row>
    <row r="14967" spans="2:6" x14ac:dyDescent="0.25">
      <c r="B14967">
        <v>3902998</v>
      </c>
      <c r="C14967" t="s">
        <v>13171</v>
      </c>
      <c r="D14967" t="s">
        <v>14830</v>
      </c>
      <c r="E14967" t="s">
        <v>42593</v>
      </c>
      <c r="F14967" t="str">
        <f t="shared" si="233"/>
        <v>C_3902998</v>
      </c>
    </row>
    <row r="14968" spans="2:6" x14ac:dyDescent="0.25">
      <c r="B14968">
        <v>3902943</v>
      </c>
      <c r="C14968" t="s">
        <v>13171</v>
      </c>
      <c r="D14968" t="s">
        <v>14831</v>
      </c>
      <c r="E14968" t="s">
        <v>42593</v>
      </c>
      <c r="F14968" t="str">
        <f t="shared" si="233"/>
        <v>C_3902943</v>
      </c>
    </row>
    <row r="14969" spans="2:6" x14ac:dyDescent="0.25">
      <c r="B14969">
        <v>3140120</v>
      </c>
      <c r="C14969" t="s">
        <v>13171</v>
      </c>
      <c r="D14969" t="s">
        <v>14832</v>
      </c>
      <c r="E14969" t="s">
        <v>42593</v>
      </c>
      <c r="F14969" t="str">
        <f t="shared" si="233"/>
        <v>C_3140120</v>
      </c>
    </row>
    <row r="14970" spans="2:6" x14ac:dyDescent="0.25">
      <c r="B14970">
        <v>2080135</v>
      </c>
      <c r="C14970" t="s">
        <v>13171</v>
      </c>
      <c r="D14970" t="s">
        <v>14833</v>
      </c>
      <c r="E14970" t="s">
        <v>42593</v>
      </c>
      <c r="F14970" t="str">
        <f t="shared" si="233"/>
        <v>C_2080135</v>
      </c>
    </row>
    <row r="14971" spans="2:6" x14ac:dyDescent="0.25">
      <c r="B14971">
        <v>3380338</v>
      </c>
      <c r="C14971" t="s">
        <v>13171</v>
      </c>
      <c r="D14971" t="s">
        <v>14834</v>
      </c>
      <c r="E14971" t="s">
        <v>42593</v>
      </c>
      <c r="F14971" t="str">
        <f t="shared" si="233"/>
        <v>C_3380338</v>
      </c>
    </row>
    <row r="14972" spans="2:6" x14ac:dyDescent="0.25">
      <c r="B14972">
        <v>3571915</v>
      </c>
      <c r="C14972" t="s">
        <v>13171</v>
      </c>
      <c r="D14972" t="s">
        <v>14835</v>
      </c>
      <c r="E14972" t="s">
        <v>42593</v>
      </c>
      <c r="F14972" t="str">
        <f t="shared" si="233"/>
        <v>C_3571915</v>
      </c>
    </row>
    <row r="14973" spans="2:6" x14ac:dyDescent="0.25">
      <c r="B14973">
        <v>3571890</v>
      </c>
      <c r="C14973" t="s">
        <v>13171</v>
      </c>
      <c r="D14973" t="s">
        <v>14836</v>
      </c>
      <c r="E14973" t="s">
        <v>42593</v>
      </c>
      <c r="F14973" t="str">
        <f t="shared" si="233"/>
        <v>C_3571890</v>
      </c>
    </row>
    <row r="14974" spans="2:6" x14ac:dyDescent="0.25">
      <c r="B14974">
        <v>9478865</v>
      </c>
      <c r="C14974" t="s">
        <v>13171</v>
      </c>
      <c r="D14974" t="s">
        <v>14837</v>
      </c>
      <c r="E14974" t="s">
        <v>42593</v>
      </c>
      <c r="F14974" t="str">
        <f t="shared" si="233"/>
        <v>C_9478865</v>
      </c>
    </row>
    <row r="14975" spans="2:6" x14ac:dyDescent="0.25">
      <c r="B14975">
        <v>9477432</v>
      </c>
      <c r="C14975" t="s">
        <v>13171</v>
      </c>
      <c r="D14975" t="s">
        <v>14838</v>
      </c>
      <c r="E14975" t="s">
        <v>42593</v>
      </c>
      <c r="F14975" t="str">
        <f t="shared" si="233"/>
        <v>C_9477432</v>
      </c>
    </row>
    <row r="14976" spans="2:6" x14ac:dyDescent="0.25">
      <c r="B14976">
        <v>4448696</v>
      </c>
      <c r="C14976" t="s">
        <v>13171</v>
      </c>
      <c r="D14976" t="s">
        <v>14839</v>
      </c>
      <c r="E14976" t="s">
        <v>42593</v>
      </c>
      <c r="F14976" t="str">
        <f t="shared" si="233"/>
        <v>C_4448696</v>
      </c>
    </row>
    <row r="14977" spans="2:6" x14ac:dyDescent="0.25">
      <c r="B14977">
        <v>9651019</v>
      </c>
      <c r="C14977" t="s">
        <v>13171</v>
      </c>
      <c r="D14977" t="s">
        <v>14840</v>
      </c>
      <c r="E14977" t="s">
        <v>42593</v>
      </c>
      <c r="F14977" t="str">
        <f t="shared" si="233"/>
        <v>C_9651019</v>
      </c>
    </row>
    <row r="14978" spans="2:6" x14ac:dyDescent="0.25">
      <c r="B14978">
        <v>3970943</v>
      </c>
      <c r="C14978" t="s">
        <v>13171</v>
      </c>
      <c r="D14978" t="s">
        <v>14841</v>
      </c>
      <c r="E14978" t="s">
        <v>42593</v>
      </c>
      <c r="F14978" t="str">
        <f t="shared" si="233"/>
        <v>C_3970943</v>
      </c>
    </row>
    <row r="14979" spans="2:6" x14ac:dyDescent="0.25">
      <c r="B14979">
        <v>8668071</v>
      </c>
      <c r="C14979" t="s">
        <v>13171</v>
      </c>
      <c r="D14979" t="s">
        <v>14842</v>
      </c>
      <c r="E14979" t="s">
        <v>42593</v>
      </c>
      <c r="F14979" t="str">
        <f t="shared" ref="F14979:F15042" si="234">LEFT(E14979,1)&amp;"_"&amp;B14979</f>
        <v>C_8668071</v>
      </c>
    </row>
    <row r="14980" spans="2:6" x14ac:dyDescent="0.25">
      <c r="B14980">
        <v>2896131</v>
      </c>
      <c r="C14980" t="s">
        <v>13171</v>
      </c>
      <c r="D14980" t="s">
        <v>14843</v>
      </c>
      <c r="E14980" t="s">
        <v>42593</v>
      </c>
      <c r="F14980" t="str">
        <f t="shared" si="234"/>
        <v>C_2896131</v>
      </c>
    </row>
    <row r="14981" spans="2:6" x14ac:dyDescent="0.25">
      <c r="B14981">
        <v>3970820</v>
      </c>
      <c r="C14981" t="s">
        <v>13171</v>
      </c>
      <c r="D14981" t="s">
        <v>14844</v>
      </c>
      <c r="E14981" t="s">
        <v>42593</v>
      </c>
      <c r="F14981" t="str">
        <f t="shared" si="234"/>
        <v>C_3970820</v>
      </c>
    </row>
    <row r="14982" spans="2:6" x14ac:dyDescent="0.25">
      <c r="B14982">
        <v>9651030</v>
      </c>
      <c r="C14982" t="s">
        <v>13171</v>
      </c>
      <c r="D14982" t="s">
        <v>14845</v>
      </c>
      <c r="E14982" t="s">
        <v>42593</v>
      </c>
      <c r="F14982" t="str">
        <f t="shared" si="234"/>
        <v>C_9651030</v>
      </c>
    </row>
    <row r="14983" spans="2:6" x14ac:dyDescent="0.25">
      <c r="B14983">
        <v>2080124</v>
      </c>
      <c r="C14983" t="s">
        <v>13171</v>
      </c>
      <c r="D14983" t="s">
        <v>14846</v>
      </c>
      <c r="E14983" t="s">
        <v>42593</v>
      </c>
      <c r="F14983" t="str">
        <f t="shared" si="234"/>
        <v>C_2080124</v>
      </c>
    </row>
    <row r="14984" spans="2:6" x14ac:dyDescent="0.25">
      <c r="B14984">
        <v>9501876</v>
      </c>
      <c r="C14984" t="s">
        <v>13171</v>
      </c>
      <c r="D14984" t="s">
        <v>14847</v>
      </c>
      <c r="E14984" t="s">
        <v>42593</v>
      </c>
      <c r="F14984" t="str">
        <f t="shared" si="234"/>
        <v>C_9501876</v>
      </c>
    </row>
    <row r="14985" spans="2:6" x14ac:dyDescent="0.25">
      <c r="B14985">
        <v>8561238</v>
      </c>
      <c r="C14985" t="s">
        <v>13171</v>
      </c>
      <c r="D14985" t="s">
        <v>14848</v>
      </c>
      <c r="E14985" t="s">
        <v>42593</v>
      </c>
      <c r="F14985" t="str">
        <f t="shared" si="234"/>
        <v>C_8561238</v>
      </c>
    </row>
    <row r="14986" spans="2:6" x14ac:dyDescent="0.25">
      <c r="B14986">
        <v>2749443</v>
      </c>
      <c r="C14986" t="s">
        <v>13171</v>
      </c>
      <c r="D14986" t="s">
        <v>14849</v>
      </c>
      <c r="E14986" t="s">
        <v>42593</v>
      </c>
      <c r="F14986" t="str">
        <f t="shared" si="234"/>
        <v>C_2749443</v>
      </c>
    </row>
    <row r="14987" spans="2:6" x14ac:dyDescent="0.25">
      <c r="B14987">
        <v>3571960</v>
      </c>
      <c r="C14987" t="s">
        <v>13171</v>
      </c>
      <c r="D14987" t="s">
        <v>14850</v>
      </c>
      <c r="E14987" t="s">
        <v>42593</v>
      </c>
      <c r="F14987" t="str">
        <f t="shared" si="234"/>
        <v>C_3571960</v>
      </c>
    </row>
    <row r="14988" spans="2:6" x14ac:dyDescent="0.25">
      <c r="B14988">
        <v>3664812</v>
      </c>
      <c r="C14988" t="s">
        <v>13171</v>
      </c>
      <c r="D14988" t="s">
        <v>14851</v>
      </c>
      <c r="E14988" t="s">
        <v>42593</v>
      </c>
      <c r="F14988" t="str">
        <f t="shared" si="234"/>
        <v>C_3664812</v>
      </c>
    </row>
    <row r="14989" spans="2:6" x14ac:dyDescent="0.25">
      <c r="B14989">
        <v>9388660</v>
      </c>
      <c r="C14989" t="s">
        <v>13171</v>
      </c>
      <c r="D14989" t="s">
        <v>14852</v>
      </c>
      <c r="E14989" t="s">
        <v>42593</v>
      </c>
      <c r="F14989" t="str">
        <f t="shared" si="234"/>
        <v>C_9388660</v>
      </c>
    </row>
    <row r="14990" spans="2:6" x14ac:dyDescent="0.25">
      <c r="B14990">
        <v>9388650</v>
      </c>
      <c r="C14990" t="s">
        <v>13171</v>
      </c>
      <c r="D14990" t="s">
        <v>14853</v>
      </c>
      <c r="E14990" t="s">
        <v>42593</v>
      </c>
      <c r="F14990" t="str">
        <f t="shared" si="234"/>
        <v>C_9388650</v>
      </c>
    </row>
    <row r="14991" spans="2:6" x14ac:dyDescent="0.25">
      <c r="B14991">
        <v>2896142</v>
      </c>
      <c r="C14991" t="s">
        <v>13171</v>
      </c>
      <c r="D14991" t="s">
        <v>14854</v>
      </c>
      <c r="E14991" t="s">
        <v>42593</v>
      </c>
      <c r="F14991" t="str">
        <f t="shared" si="234"/>
        <v>C_2896142</v>
      </c>
    </row>
    <row r="14992" spans="2:6" x14ac:dyDescent="0.25">
      <c r="B14992">
        <v>3034665</v>
      </c>
      <c r="C14992" t="s">
        <v>13171</v>
      </c>
      <c r="D14992" t="s">
        <v>14855</v>
      </c>
      <c r="E14992" t="s">
        <v>42593</v>
      </c>
      <c r="F14992" t="str">
        <f t="shared" si="234"/>
        <v>C_3034665</v>
      </c>
    </row>
    <row r="14993" spans="2:6" x14ac:dyDescent="0.25">
      <c r="B14993">
        <v>3380305</v>
      </c>
      <c r="C14993" t="s">
        <v>13171</v>
      </c>
      <c r="D14993" t="s">
        <v>14856</v>
      </c>
      <c r="E14993" t="s">
        <v>42593</v>
      </c>
      <c r="F14993" t="str">
        <f t="shared" si="234"/>
        <v>C_3380305</v>
      </c>
    </row>
    <row r="14994" spans="2:6" x14ac:dyDescent="0.25">
      <c r="B14994">
        <v>3380316</v>
      </c>
      <c r="C14994" t="s">
        <v>13171</v>
      </c>
      <c r="D14994" t="s">
        <v>14857</v>
      </c>
      <c r="E14994" t="s">
        <v>42593</v>
      </c>
      <c r="F14994" t="str">
        <f t="shared" si="234"/>
        <v>C_3380316</v>
      </c>
    </row>
    <row r="14995" spans="2:6" x14ac:dyDescent="0.25">
      <c r="B14995">
        <v>3288823</v>
      </c>
      <c r="C14995" t="s">
        <v>13171</v>
      </c>
      <c r="D14995" t="s">
        <v>14858</v>
      </c>
      <c r="E14995" t="s">
        <v>42593</v>
      </c>
      <c r="F14995" t="str">
        <f t="shared" si="234"/>
        <v>C_3288823</v>
      </c>
    </row>
    <row r="14996" spans="2:6" x14ac:dyDescent="0.25">
      <c r="B14996">
        <v>2517299</v>
      </c>
      <c r="C14996" t="s">
        <v>13171</v>
      </c>
      <c r="D14996" t="s">
        <v>14859</v>
      </c>
      <c r="E14996" t="s">
        <v>42593</v>
      </c>
      <c r="F14996" t="str">
        <f t="shared" si="234"/>
        <v>C_2517299</v>
      </c>
    </row>
    <row r="14997" spans="2:6" x14ac:dyDescent="0.25">
      <c r="B14997">
        <v>5389901</v>
      </c>
      <c r="C14997" t="s">
        <v>13171</v>
      </c>
      <c r="D14997" t="s">
        <v>14860</v>
      </c>
      <c r="E14997" t="s">
        <v>42593</v>
      </c>
      <c r="F14997" t="str">
        <f t="shared" si="234"/>
        <v>C_5389901</v>
      </c>
    </row>
    <row r="14998" spans="2:6" x14ac:dyDescent="0.25">
      <c r="B14998">
        <v>6132570</v>
      </c>
      <c r="C14998" t="s">
        <v>13171</v>
      </c>
      <c r="D14998" t="s">
        <v>14861</v>
      </c>
      <c r="E14998" t="s">
        <v>42593</v>
      </c>
      <c r="F14998" t="str">
        <f t="shared" si="234"/>
        <v>C_6132570</v>
      </c>
    </row>
    <row r="14999" spans="2:6" x14ac:dyDescent="0.25">
      <c r="B14999">
        <v>6132569</v>
      </c>
      <c r="C14999" t="s">
        <v>13171</v>
      </c>
      <c r="D14999" t="s">
        <v>14862</v>
      </c>
      <c r="E14999" t="s">
        <v>42593</v>
      </c>
      <c r="F14999" t="str">
        <f t="shared" si="234"/>
        <v>C_6132569</v>
      </c>
    </row>
    <row r="15000" spans="2:6" x14ac:dyDescent="0.25">
      <c r="B15000">
        <v>6132580</v>
      </c>
      <c r="C15000" t="s">
        <v>13171</v>
      </c>
      <c r="D15000" t="s">
        <v>14863</v>
      </c>
      <c r="E15000" t="s">
        <v>42593</v>
      </c>
      <c r="F15000" t="str">
        <f t="shared" si="234"/>
        <v>C_6132580</v>
      </c>
    </row>
    <row r="15001" spans="2:6" x14ac:dyDescent="0.25">
      <c r="B15001">
        <v>5332234</v>
      </c>
      <c r="C15001" t="s">
        <v>13171</v>
      </c>
      <c r="D15001" t="s">
        <v>14864</v>
      </c>
      <c r="E15001" t="s">
        <v>42593</v>
      </c>
      <c r="F15001" t="str">
        <f t="shared" si="234"/>
        <v>C_5332234</v>
      </c>
    </row>
    <row r="15002" spans="2:6" x14ac:dyDescent="0.25">
      <c r="B15002">
        <v>3544548</v>
      </c>
      <c r="C15002" t="s">
        <v>13171</v>
      </c>
      <c r="D15002" t="s">
        <v>14865</v>
      </c>
      <c r="E15002" t="s">
        <v>42593</v>
      </c>
      <c r="F15002" t="str">
        <f t="shared" si="234"/>
        <v>C_3544548</v>
      </c>
    </row>
    <row r="15003" spans="2:6" x14ac:dyDescent="0.25">
      <c r="B15003">
        <v>3544570</v>
      </c>
      <c r="C15003" t="s">
        <v>13171</v>
      </c>
      <c r="D15003" t="s">
        <v>14866</v>
      </c>
      <c r="E15003" t="s">
        <v>42593</v>
      </c>
      <c r="F15003" t="str">
        <f t="shared" si="234"/>
        <v>C_3544570</v>
      </c>
    </row>
    <row r="15004" spans="2:6" x14ac:dyDescent="0.25">
      <c r="B15004">
        <v>3614020</v>
      </c>
      <c r="C15004" t="s">
        <v>13171</v>
      </c>
      <c r="D15004" t="s">
        <v>14867</v>
      </c>
      <c r="E15004" t="s">
        <v>42593</v>
      </c>
      <c r="F15004" t="str">
        <f t="shared" si="234"/>
        <v>C_3614020</v>
      </c>
    </row>
    <row r="15005" spans="2:6" x14ac:dyDescent="0.25">
      <c r="B15005">
        <v>3613786</v>
      </c>
      <c r="C15005" t="s">
        <v>13171</v>
      </c>
      <c r="D15005" t="s">
        <v>14868</v>
      </c>
      <c r="E15005" t="s">
        <v>42593</v>
      </c>
      <c r="F15005" t="str">
        <f t="shared" si="234"/>
        <v>C_3613786</v>
      </c>
    </row>
    <row r="15006" spans="2:6" x14ac:dyDescent="0.25">
      <c r="B15006">
        <v>3544322</v>
      </c>
      <c r="C15006" t="s">
        <v>13171</v>
      </c>
      <c r="D15006" t="s">
        <v>14869</v>
      </c>
      <c r="E15006" t="s">
        <v>42593</v>
      </c>
      <c r="F15006" t="str">
        <f t="shared" si="234"/>
        <v>C_3544322</v>
      </c>
    </row>
    <row r="15007" spans="2:6" x14ac:dyDescent="0.25">
      <c r="B15007">
        <v>3614042</v>
      </c>
      <c r="C15007" t="s">
        <v>13171</v>
      </c>
      <c r="D15007" t="s">
        <v>14870</v>
      </c>
      <c r="E15007" t="s">
        <v>42593</v>
      </c>
      <c r="F15007" t="str">
        <f t="shared" si="234"/>
        <v>C_3614042</v>
      </c>
    </row>
    <row r="15008" spans="2:6" x14ac:dyDescent="0.25">
      <c r="B15008">
        <v>3613888</v>
      </c>
      <c r="C15008" t="s">
        <v>13171</v>
      </c>
      <c r="D15008" t="s">
        <v>14871</v>
      </c>
      <c r="E15008" t="s">
        <v>42593</v>
      </c>
      <c r="F15008" t="str">
        <f t="shared" si="234"/>
        <v>C_3613888</v>
      </c>
    </row>
    <row r="15009" spans="2:6" x14ac:dyDescent="0.25">
      <c r="B15009">
        <v>3614064</v>
      </c>
      <c r="C15009" t="s">
        <v>13171</v>
      </c>
      <c r="D15009" t="s">
        <v>14872</v>
      </c>
      <c r="E15009" t="s">
        <v>42593</v>
      </c>
      <c r="F15009" t="str">
        <f t="shared" si="234"/>
        <v>C_3614064</v>
      </c>
    </row>
    <row r="15010" spans="2:6" x14ac:dyDescent="0.25">
      <c r="B15010">
        <v>3614010</v>
      </c>
      <c r="C15010" t="s">
        <v>13171</v>
      </c>
      <c r="D15010" t="s">
        <v>14873</v>
      </c>
      <c r="E15010" t="s">
        <v>42593</v>
      </c>
      <c r="F15010" t="str">
        <f t="shared" si="234"/>
        <v>C_3614010</v>
      </c>
    </row>
    <row r="15011" spans="2:6" x14ac:dyDescent="0.25">
      <c r="B15011">
        <v>2517357</v>
      </c>
      <c r="C15011" t="s">
        <v>13171</v>
      </c>
      <c r="D15011" t="s">
        <v>14874</v>
      </c>
      <c r="E15011" t="s">
        <v>42593</v>
      </c>
      <c r="F15011" t="str">
        <f t="shared" si="234"/>
        <v>C_2517357</v>
      </c>
    </row>
    <row r="15012" spans="2:6" x14ac:dyDescent="0.25">
      <c r="B15012">
        <v>2517302</v>
      </c>
      <c r="C15012" t="s">
        <v>13171</v>
      </c>
      <c r="D15012" t="s">
        <v>14875</v>
      </c>
      <c r="E15012" t="s">
        <v>42593</v>
      </c>
      <c r="F15012" t="str">
        <f t="shared" si="234"/>
        <v>C_2517302</v>
      </c>
    </row>
    <row r="15013" spans="2:6" x14ac:dyDescent="0.25">
      <c r="B15013">
        <v>8985063</v>
      </c>
      <c r="C15013" t="s">
        <v>13171</v>
      </c>
      <c r="D15013" t="s">
        <v>14876</v>
      </c>
      <c r="E15013" t="s">
        <v>42593</v>
      </c>
      <c r="F15013" t="str">
        <f t="shared" si="234"/>
        <v>C_8985063</v>
      </c>
    </row>
    <row r="15014" spans="2:6" x14ac:dyDescent="0.25">
      <c r="B15014">
        <v>7046917</v>
      </c>
      <c r="C15014" t="s">
        <v>13171</v>
      </c>
      <c r="D15014" t="s">
        <v>14877</v>
      </c>
      <c r="E15014" t="s">
        <v>42593</v>
      </c>
      <c r="F15014" t="str">
        <f t="shared" si="234"/>
        <v>C_7046917</v>
      </c>
    </row>
    <row r="15015" spans="2:6" x14ac:dyDescent="0.25">
      <c r="B15015">
        <v>7046928</v>
      </c>
      <c r="C15015" t="s">
        <v>13171</v>
      </c>
      <c r="D15015" t="s">
        <v>14878</v>
      </c>
      <c r="E15015" t="s">
        <v>42593</v>
      </c>
      <c r="F15015" t="str">
        <f t="shared" si="234"/>
        <v>C_7046928</v>
      </c>
    </row>
    <row r="15016" spans="2:6" x14ac:dyDescent="0.25">
      <c r="B15016">
        <v>7895566</v>
      </c>
      <c r="C15016" t="s">
        <v>13171</v>
      </c>
      <c r="D15016" t="s">
        <v>14879</v>
      </c>
      <c r="E15016" t="s">
        <v>42593</v>
      </c>
      <c r="F15016" t="str">
        <f t="shared" si="234"/>
        <v>C_7895566</v>
      </c>
    </row>
    <row r="15017" spans="2:6" x14ac:dyDescent="0.25">
      <c r="B15017">
        <v>4164972</v>
      </c>
      <c r="C15017" t="s">
        <v>13171</v>
      </c>
      <c r="D15017" t="s">
        <v>14880</v>
      </c>
      <c r="E15017" t="s">
        <v>42593</v>
      </c>
      <c r="F15017" t="str">
        <f t="shared" si="234"/>
        <v>C_4164972</v>
      </c>
    </row>
    <row r="15018" spans="2:6" x14ac:dyDescent="0.25">
      <c r="B15018">
        <v>5717090</v>
      </c>
      <c r="C15018" t="s">
        <v>13171</v>
      </c>
      <c r="D15018" t="s">
        <v>14881</v>
      </c>
      <c r="E15018" t="s">
        <v>42593</v>
      </c>
      <c r="F15018" t="str">
        <f t="shared" si="234"/>
        <v>C_5717090</v>
      </c>
    </row>
    <row r="15019" spans="2:6" x14ac:dyDescent="0.25">
      <c r="B15019">
        <v>3714998</v>
      </c>
      <c r="C15019" t="s">
        <v>13171</v>
      </c>
      <c r="D15019" t="s">
        <v>14882</v>
      </c>
      <c r="E15019" t="s">
        <v>42593</v>
      </c>
      <c r="F15019" t="str">
        <f t="shared" si="234"/>
        <v>C_3714998</v>
      </c>
    </row>
    <row r="15020" spans="2:6" x14ac:dyDescent="0.25">
      <c r="B15020">
        <v>5457604</v>
      </c>
      <c r="C15020" t="s">
        <v>13171</v>
      </c>
      <c r="D15020" t="s">
        <v>14883</v>
      </c>
      <c r="E15020" t="s">
        <v>42593</v>
      </c>
      <c r="F15020" t="str">
        <f t="shared" si="234"/>
        <v>C_5457604</v>
      </c>
    </row>
    <row r="15021" spans="2:6" x14ac:dyDescent="0.25">
      <c r="B15021">
        <v>4454360</v>
      </c>
      <c r="C15021" t="s">
        <v>13171</v>
      </c>
      <c r="D15021" t="s">
        <v>14884</v>
      </c>
      <c r="E15021" t="s">
        <v>42593</v>
      </c>
      <c r="F15021" t="str">
        <f t="shared" si="234"/>
        <v>C_4454360</v>
      </c>
    </row>
    <row r="15022" spans="2:6" x14ac:dyDescent="0.25">
      <c r="B15022">
        <v>394030</v>
      </c>
      <c r="C15022" t="s">
        <v>13171</v>
      </c>
      <c r="D15022" t="s">
        <v>14885</v>
      </c>
      <c r="E15022" t="s">
        <v>42593</v>
      </c>
      <c r="F15022" t="str">
        <f t="shared" si="234"/>
        <v>C_394030</v>
      </c>
    </row>
    <row r="15023" spans="2:6" x14ac:dyDescent="0.25">
      <c r="B15023">
        <v>394019</v>
      </c>
      <c r="C15023" t="s">
        <v>13171</v>
      </c>
      <c r="D15023" t="s">
        <v>14886</v>
      </c>
      <c r="E15023" t="s">
        <v>42593</v>
      </c>
      <c r="F15023" t="str">
        <f t="shared" si="234"/>
        <v>C_394019</v>
      </c>
    </row>
    <row r="15024" spans="2:6" x14ac:dyDescent="0.25">
      <c r="B15024">
        <v>6870366</v>
      </c>
      <c r="C15024" t="s">
        <v>13171</v>
      </c>
      <c r="D15024" t="s">
        <v>14887</v>
      </c>
      <c r="E15024" t="s">
        <v>42593</v>
      </c>
      <c r="F15024" t="str">
        <f t="shared" si="234"/>
        <v>C_6870366</v>
      </c>
    </row>
    <row r="15025" spans="2:6" x14ac:dyDescent="0.25">
      <c r="B15025">
        <v>4454371</v>
      </c>
      <c r="C15025" t="s">
        <v>13171</v>
      </c>
      <c r="D15025" t="s">
        <v>14888</v>
      </c>
      <c r="E15025" t="s">
        <v>42593</v>
      </c>
      <c r="F15025" t="str">
        <f t="shared" si="234"/>
        <v>C_4454371</v>
      </c>
    </row>
    <row r="15026" spans="2:6" x14ac:dyDescent="0.25">
      <c r="B15026">
        <v>2345273</v>
      </c>
      <c r="C15026" t="s">
        <v>13171</v>
      </c>
      <c r="D15026" t="s">
        <v>14889</v>
      </c>
      <c r="E15026" t="s">
        <v>42593</v>
      </c>
      <c r="F15026" t="str">
        <f t="shared" si="234"/>
        <v>C_2345273</v>
      </c>
    </row>
    <row r="15027" spans="2:6" x14ac:dyDescent="0.25">
      <c r="B15027">
        <v>2043478</v>
      </c>
      <c r="C15027" t="s">
        <v>13171</v>
      </c>
      <c r="D15027" t="s">
        <v>14890</v>
      </c>
      <c r="E15027" t="s">
        <v>42593</v>
      </c>
      <c r="F15027" t="str">
        <f t="shared" si="234"/>
        <v>C_2043478</v>
      </c>
    </row>
    <row r="15028" spans="2:6" x14ac:dyDescent="0.25">
      <c r="B15028">
        <v>2749465</v>
      </c>
      <c r="C15028" t="s">
        <v>13171</v>
      </c>
      <c r="D15028" t="s">
        <v>14891</v>
      </c>
      <c r="E15028" t="s">
        <v>42593</v>
      </c>
      <c r="F15028" t="str">
        <f t="shared" si="234"/>
        <v>C_2749465</v>
      </c>
    </row>
    <row r="15029" spans="2:6" x14ac:dyDescent="0.25">
      <c r="B15029">
        <v>3017542</v>
      </c>
      <c r="C15029" t="s">
        <v>13171</v>
      </c>
      <c r="D15029" t="s">
        <v>14892</v>
      </c>
      <c r="E15029" t="s">
        <v>42593</v>
      </c>
      <c r="F15029" t="str">
        <f t="shared" si="234"/>
        <v>C_3017542</v>
      </c>
    </row>
    <row r="15030" spans="2:6" x14ac:dyDescent="0.25">
      <c r="B15030">
        <v>6839399</v>
      </c>
      <c r="C15030" t="s">
        <v>13171</v>
      </c>
      <c r="D15030" t="s">
        <v>14893</v>
      </c>
      <c r="E15030" t="s">
        <v>42593</v>
      </c>
      <c r="F15030" t="str">
        <f t="shared" si="234"/>
        <v>C_6839399</v>
      </c>
    </row>
    <row r="15031" spans="2:6" x14ac:dyDescent="0.25">
      <c r="B15031">
        <v>3748832</v>
      </c>
      <c r="C15031" t="s">
        <v>13171</v>
      </c>
      <c r="D15031" t="s">
        <v>14894</v>
      </c>
      <c r="E15031" t="s">
        <v>42593</v>
      </c>
      <c r="F15031" t="str">
        <f t="shared" si="234"/>
        <v>C_3748832</v>
      </c>
    </row>
    <row r="15032" spans="2:6" x14ac:dyDescent="0.25">
      <c r="B15032">
        <v>114349</v>
      </c>
      <c r="C15032" t="s">
        <v>13171</v>
      </c>
      <c r="D15032" t="s">
        <v>14895</v>
      </c>
      <c r="E15032" t="s">
        <v>42593</v>
      </c>
      <c r="F15032" t="str">
        <f t="shared" si="234"/>
        <v>C_114349</v>
      </c>
    </row>
    <row r="15033" spans="2:6" x14ac:dyDescent="0.25">
      <c r="B15033">
        <v>4238117</v>
      </c>
      <c r="C15033" t="s">
        <v>13171</v>
      </c>
      <c r="D15033" t="s">
        <v>14896</v>
      </c>
      <c r="E15033" t="s">
        <v>42593</v>
      </c>
      <c r="F15033" t="str">
        <f t="shared" si="234"/>
        <v>C_4238117</v>
      </c>
    </row>
    <row r="15034" spans="2:6" x14ac:dyDescent="0.25">
      <c r="B15034">
        <v>6069418</v>
      </c>
      <c r="C15034" t="s">
        <v>13171</v>
      </c>
      <c r="D15034" t="s">
        <v>14897</v>
      </c>
      <c r="E15034" t="s">
        <v>42593</v>
      </c>
      <c r="F15034" t="str">
        <f t="shared" si="234"/>
        <v>C_6069418</v>
      </c>
    </row>
    <row r="15035" spans="2:6" x14ac:dyDescent="0.25">
      <c r="B15035">
        <v>6038607</v>
      </c>
      <c r="C15035" t="s">
        <v>13171</v>
      </c>
      <c r="D15035" t="s">
        <v>14898</v>
      </c>
      <c r="E15035" t="s">
        <v>42593</v>
      </c>
      <c r="F15035" t="str">
        <f t="shared" si="234"/>
        <v>C_6038607</v>
      </c>
    </row>
    <row r="15036" spans="2:6" x14ac:dyDescent="0.25">
      <c r="B15036">
        <v>6069440</v>
      </c>
      <c r="C15036" t="s">
        <v>13171</v>
      </c>
      <c r="D15036" t="s">
        <v>14899</v>
      </c>
      <c r="E15036" t="s">
        <v>42593</v>
      </c>
      <c r="F15036" t="str">
        <f t="shared" si="234"/>
        <v>C_6069440</v>
      </c>
    </row>
    <row r="15037" spans="2:6" x14ac:dyDescent="0.25">
      <c r="B15037">
        <v>4992624</v>
      </c>
      <c r="C15037" t="s">
        <v>13171</v>
      </c>
      <c r="D15037" t="s">
        <v>14900</v>
      </c>
      <c r="E15037" t="s">
        <v>42593</v>
      </c>
      <c r="F15037" t="str">
        <f t="shared" si="234"/>
        <v>C_4992624</v>
      </c>
    </row>
    <row r="15038" spans="2:6" x14ac:dyDescent="0.25">
      <c r="B15038">
        <v>4992409</v>
      </c>
      <c r="C15038" t="s">
        <v>13171</v>
      </c>
      <c r="D15038" t="s">
        <v>14901</v>
      </c>
      <c r="E15038" t="s">
        <v>42593</v>
      </c>
      <c r="F15038" t="str">
        <f t="shared" si="234"/>
        <v>C_4992409</v>
      </c>
    </row>
    <row r="15039" spans="2:6" x14ac:dyDescent="0.25">
      <c r="B15039">
        <v>4989561</v>
      </c>
      <c r="C15039" t="s">
        <v>13171</v>
      </c>
      <c r="D15039" t="s">
        <v>14902</v>
      </c>
      <c r="E15039" t="s">
        <v>42593</v>
      </c>
      <c r="F15039" t="str">
        <f t="shared" si="234"/>
        <v>C_4989561</v>
      </c>
    </row>
    <row r="15040" spans="2:6" x14ac:dyDescent="0.25">
      <c r="B15040">
        <v>6038538</v>
      </c>
      <c r="C15040" t="s">
        <v>13171</v>
      </c>
      <c r="D15040" t="s">
        <v>14903</v>
      </c>
      <c r="E15040" t="s">
        <v>42593</v>
      </c>
      <c r="F15040" t="str">
        <f t="shared" si="234"/>
        <v>C_6038538</v>
      </c>
    </row>
    <row r="15041" spans="2:6" x14ac:dyDescent="0.25">
      <c r="B15041">
        <v>4992522</v>
      </c>
      <c r="C15041" t="s">
        <v>13171</v>
      </c>
      <c r="D15041" t="s">
        <v>14904</v>
      </c>
      <c r="E15041" t="s">
        <v>42593</v>
      </c>
      <c r="F15041" t="str">
        <f t="shared" si="234"/>
        <v>C_4992522</v>
      </c>
    </row>
    <row r="15042" spans="2:6" x14ac:dyDescent="0.25">
      <c r="B15042">
        <v>4992602</v>
      </c>
      <c r="C15042" t="s">
        <v>13171</v>
      </c>
      <c r="D15042" t="s">
        <v>14905</v>
      </c>
      <c r="E15042" t="s">
        <v>42593</v>
      </c>
      <c r="F15042" t="str">
        <f t="shared" si="234"/>
        <v>C_4992602</v>
      </c>
    </row>
    <row r="15043" spans="2:6" x14ac:dyDescent="0.25">
      <c r="B15043">
        <v>4992250</v>
      </c>
      <c r="C15043" t="s">
        <v>13171</v>
      </c>
      <c r="D15043" t="s">
        <v>14906</v>
      </c>
      <c r="E15043" t="s">
        <v>42593</v>
      </c>
      <c r="F15043" t="str">
        <f t="shared" ref="F15043:F15106" si="235">LEFT(E15043,1)&amp;"_"&amp;B15043</f>
        <v>C_4992250</v>
      </c>
    </row>
    <row r="15044" spans="2:6" x14ac:dyDescent="0.25">
      <c r="B15044">
        <v>4992191</v>
      </c>
      <c r="C15044" t="s">
        <v>13171</v>
      </c>
      <c r="D15044" t="s">
        <v>14907</v>
      </c>
      <c r="E15044" t="s">
        <v>42593</v>
      </c>
      <c r="F15044" t="str">
        <f t="shared" si="235"/>
        <v>C_4992191</v>
      </c>
    </row>
    <row r="15045" spans="2:6" x14ac:dyDescent="0.25">
      <c r="B15045">
        <v>6038334</v>
      </c>
      <c r="C15045" t="s">
        <v>13171</v>
      </c>
      <c r="D15045" t="s">
        <v>14908</v>
      </c>
      <c r="E15045" t="s">
        <v>42593</v>
      </c>
      <c r="F15045" t="str">
        <f t="shared" si="235"/>
        <v>C_6038334</v>
      </c>
    </row>
    <row r="15046" spans="2:6" x14ac:dyDescent="0.25">
      <c r="B15046">
        <v>6038390</v>
      </c>
      <c r="C15046" t="s">
        <v>13171</v>
      </c>
      <c r="D15046" t="s">
        <v>14909</v>
      </c>
      <c r="E15046" t="s">
        <v>42593</v>
      </c>
      <c r="F15046" t="str">
        <f t="shared" si="235"/>
        <v>C_6038390</v>
      </c>
    </row>
    <row r="15047" spans="2:6" x14ac:dyDescent="0.25">
      <c r="B15047">
        <v>7650106</v>
      </c>
      <c r="C15047" t="s">
        <v>13171</v>
      </c>
      <c r="D15047" t="s">
        <v>14910</v>
      </c>
      <c r="E15047" t="s">
        <v>42593</v>
      </c>
      <c r="F15047" t="str">
        <f t="shared" si="235"/>
        <v>C_7650106</v>
      </c>
    </row>
    <row r="15048" spans="2:6" x14ac:dyDescent="0.25">
      <c r="B15048">
        <v>7648647</v>
      </c>
      <c r="C15048" t="s">
        <v>13171</v>
      </c>
      <c r="D15048" t="s">
        <v>14911</v>
      </c>
      <c r="E15048" t="s">
        <v>42593</v>
      </c>
      <c r="F15048" t="str">
        <f t="shared" si="235"/>
        <v>C_7648647</v>
      </c>
    </row>
    <row r="15049" spans="2:6" x14ac:dyDescent="0.25">
      <c r="B15049">
        <v>5203570</v>
      </c>
      <c r="C15049" t="s">
        <v>13171</v>
      </c>
      <c r="D15049" t="s">
        <v>14912</v>
      </c>
      <c r="E15049" t="s">
        <v>42593</v>
      </c>
      <c r="F15049" t="str">
        <f t="shared" si="235"/>
        <v>C_5203570</v>
      </c>
    </row>
    <row r="15050" spans="2:6" x14ac:dyDescent="0.25">
      <c r="B15050">
        <v>5203559</v>
      </c>
      <c r="C15050" t="s">
        <v>13171</v>
      </c>
      <c r="D15050" t="s">
        <v>14913</v>
      </c>
      <c r="E15050" t="s">
        <v>42593</v>
      </c>
      <c r="F15050" t="str">
        <f t="shared" si="235"/>
        <v>C_5203559</v>
      </c>
    </row>
    <row r="15051" spans="2:6" x14ac:dyDescent="0.25">
      <c r="B15051">
        <v>5203537</v>
      </c>
      <c r="C15051" t="s">
        <v>13171</v>
      </c>
      <c r="D15051" t="s">
        <v>14914</v>
      </c>
      <c r="E15051" t="s">
        <v>42593</v>
      </c>
      <c r="F15051" t="str">
        <f t="shared" si="235"/>
        <v>C_5203537</v>
      </c>
    </row>
    <row r="15052" spans="2:6" x14ac:dyDescent="0.25">
      <c r="B15052">
        <v>4320309</v>
      </c>
      <c r="C15052" t="s">
        <v>13171</v>
      </c>
      <c r="D15052" t="s">
        <v>14915</v>
      </c>
      <c r="E15052" t="s">
        <v>42593</v>
      </c>
      <c r="F15052" t="str">
        <f t="shared" si="235"/>
        <v>C_4320309</v>
      </c>
    </row>
    <row r="15053" spans="2:6" x14ac:dyDescent="0.25">
      <c r="B15053">
        <v>7650004</v>
      </c>
      <c r="C15053" t="s">
        <v>13171</v>
      </c>
      <c r="D15053" t="s">
        <v>14916</v>
      </c>
      <c r="E15053" t="s">
        <v>42593</v>
      </c>
      <c r="F15053" t="str">
        <f t="shared" si="235"/>
        <v>C_7650004</v>
      </c>
    </row>
    <row r="15054" spans="2:6" x14ac:dyDescent="0.25">
      <c r="B15054">
        <v>4237930</v>
      </c>
      <c r="C15054" t="s">
        <v>13171</v>
      </c>
      <c r="D15054" t="s">
        <v>14917</v>
      </c>
      <c r="E15054" t="s">
        <v>42593</v>
      </c>
      <c r="F15054" t="str">
        <f t="shared" si="235"/>
        <v>C_4237930</v>
      </c>
    </row>
    <row r="15055" spans="2:6" x14ac:dyDescent="0.25">
      <c r="B15055">
        <v>4237996</v>
      </c>
      <c r="C15055" t="s">
        <v>13171</v>
      </c>
      <c r="D15055" t="s">
        <v>14918</v>
      </c>
      <c r="E15055" t="s">
        <v>42593</v>
      </c>
      <c r="F15055" t="str">
        <f t="shared" si="235"/>
        <v>C_4237996</v>
      </c>
    </row>
    <row r="15056" spans="2:6" x14ac:dyDescent="0.25">
      <c r="B15056">
        <v>5203560</v>
      </c>
      <c r="C15056" t="s">
        <v>13171</v>
      </c>
      <c r="D15056" t="s">
        <v>14919</v>
      </c>
      <c r="E15056" t="s">
        <v>42593</v>
      </c>
      <c r="F15056" t="str">
        <f t="shared" si="235"/>
        <v>C_5203560</v>
      </c>
    </row>
    <row r="15057" spans="2:6" x14ac:dyDescent="0.25">
      <c r="B15057">
        <v>6038640</v>
      </c>
      <c r="C15057" t="s">
        <v>13171</v>
      </c>
      <c r="D15057" t="s">
        <v>14920</v>
      </c>
      <c r="E15057" t="s">
        <v>42593</v>
      </c>
      <c r="F15057" t="str">
        <f t="shared" si="235"/>
        <v>C_6038640</v>
      </c>
    </row>
    <row r="15058" spans="2:6" x14ac:dyDescent="0.25">
      <c r="B15058">
        <v>5203515</v>
      </c>
      <c r="C15058" t="s">
        <v>13171</v>
      </c>
      <c r="D15058" t="s">
        <v>14921</v>
      </c>
      <c r="E15058" t="s">
        <v>42593</v>
      </c>
      <c r="F15058" t="str">
        <f t="shared" si="235"/>
        <v>C_5203515</v>
      </c>
    </row>
    <row r="15059" spans="2:6" x14ac:dyDescent="0.25">
      <c r="B15059">
        <v>3034552</v>
      </c>
      <c r="C15059" t="s">
        <v>13171</v>
      </c>
      <c r="D15059" t="s">
        <v>14922</v>
      </c>
      <c r="E15059" t="s">
        <v>42593</v>
      </c>
      <c r="F15059" t="str">
        <f t="shared" si="235"/>
        <v>C_3034552</v>
      </c>
    </row>
    <row r="15060" spans="2:6" x14ac:dyDescent="0.25">
      <c r="B15060">
        <v>5419660</v>
      </c>
      <c r="C15060" t="s">
        <v>13171</v>
      </c>
      <c r="D15060" t="s">
        <v>14923</v>
      </c>
      <c r="E15060" t="s">
        <v>42593</v>
      </c>
      <c r="F15060" t="str">
        <f t="shared" si="235"/>
        <v>C_5419660</v>
      </c>
    </row>
    <row r="15061" spans="2:6" x14ac:dyDescent="0.25">
      <c r="B15061">
        <v>5419707</v>
      </c>
      <c r="C15061" t="s">
        <v>13171</v>
      </c>
      <c r="D15061" t="s">
        <v>14924</v>
      </c>
      <c r="E15061" t="s">
        <v>42593</v>
      </c>
      <c r="F15061" t="str">
        <f t="shared" si="235"/>
        <v>C_5419707</v>
      </c>
    </row>
    <row r="15062" spans="2:6" x14ac:dyDescent="0.25">
      <c r="B15062">
        <v>3041241</v>
      </c>
      <c r="C15062" t="s">
        <v>13171</v>
      </c>
      <c r="D15062" t="s">
        <v>14925</v>
      </c>
      <c r="E15062" t="s">
        <v>42593</v>
      </c>
      <c r="F15062" t="str">
        <f t="shared" si="235"/>
        <v>C_3041241</v>
      </c>
    </row>
    <row r="15063" spans="2:6" x14ac:dyDescent="0.25">
      <c r="B15063">
        <v>3017531</v>
      </c>
      <c r="C15063" t="s">
        <v>13171</v>
      </c>
      <c r="D15063" t="s">
        <v>14926</v>
      </c>
      <c r="E15063" t="s">
        <v>42593</v>
      </c>
      <c r="F15063" t="str">
        <f t="shared" si="235"/>
        <v>C_3017531</v>
      </c>
    </row>
    <row r="15064" spans="2:6" x14ac:dyDescent="0.25">
      <c r="B15064">
        <v>4454382</v>
      </c>
      <c r="C15064" t="s">
        <v>13171</v>
      </c>
      <c r="D15064" t="s">
        <v>14927</v>
      </c>
      <c r="E15064" t="s">
        <v>42593</v>
      </c>
      <c r="F15064" t="str">
        <f t="shared" si="235"/>
        <v>C_4454382</v>
      </c>
    </row>
    <row r="15065" spans="2:6" x14ac:dyDescent="0.25">
      <c r="B15065">
        <v>9837684</v>
      </c>
      <c r="C15065" t="s">
        <v>13171</v>
      </c>
      <c r="D15065" t="s">
        <v>14928</v>
      </c>
      <c r="E15065" t="s">
        <v>42593</v>
      </c>
      <c r="F15065" t="str">
        <f t="shared" si="235"/>
        <v>C_9837684</v>
      </c>
    </row>
    <row r="15066" spans="2:6" x14ac:dyDescent="0.25">
      <c r="B15066">
        <v>7579770</v>
      </c>
      <c r="C15066" t="s">
        <v>13171</v>
      </c>
      <c r="D15066" t="s">
        <v>14929</v>
      </c>
      <c r="E15066" t="s">
        <v>42593</v>
      </c>
      <c r="F15066" t="str">
        <f t="shared" si="235"/>
        <v>C_7579770</v>
      </c>
    </row>
    <row r="15067" spans="2:6" x14ac:dyDescent="0.25">
      <c r="B15067">
        <v>3039567</v>
      </c>
      <c r="C15067" t="s">
        <v>13171</v>
      </c>
      <c r="D15067" t="s">
        <v>14930</v>
      </c>
      <c r="E15067" t="s">
        <v>42593</v>
      </c>
      <c r="F15067" t="str">
        <f t="shared" si="235"/>
        <v>C_3039567</v>
      </c>
    </row>
    <row r="15068" spans="2:6" x14ac:dyDescent="0.25">
      <c r="B15068">
        <v>7579908</v>
      </c>
      <c r="C15068" t="s">
        <v>13171</v>
      </c>
      <c r="D15068" t="s">
        <v>14931</v>
      </c>
      <c r="E15068" t="s">
        <v>42593</v>
      </c>
      <c r="F15068" t="str">
        <f t="shared" si="235"/>
        <v>C_7579908</v>
      </c>
    </row>
    <row r="15069" spans="2:6" x14ac:dyDescent="0.25">
      <c r="B15069">
        <v>5793237</v>
      </c>
      <c r="C15069" t="s">
        <v>13171</v>
      </c>
      <c r="D15069" t="s">
        <v>14932</v>
      </c>
      <c r="E15069" t="s">
        <v>42593</v>
      </c>
      <c r="F15069" t="str">
        <f t="shared" si="235"/>
        <v>C_5793237</v>
      </c>
    </row>
    <row r="15070" spans="2:6" x14ac:dyDescent="0.25">
      <c r="B15070">
        <v>3797157</v>
      </c>
      <c r="C15070" t="s">
        <v>13171</v>
      </c>
      <c r="D15070" t="s">
        <v>14933</v>
      </c>
      <c r="E15070" t="s">
        <v>42593</v>
      </c>
      <c r="F15070" t="str">
        <f t="shared" si="235"/>
        <v>C_3797157</v>
      </c>
    </row>
    <row r="15071" spans="2:6" x14ac:dyDescent="0.25">
      <c r="B15071">
        <v>3021040</v>
      </c>
      <c r="C15071" t="s">
        <v>13171</v>
      </c>
      <c r="D15071" t="s">
        <v>14934</v>
      </c>
      <c r="E15071" t="s">
        <v>42593</v>
      </c>
      <c r="F15071" t="str">
        <f t="shared" si="235"/>
        <v>C_3021040</v>
      </c>
    </row>
    <row r="15072" spans="2:6" x14ac:dyDescent="0.25">
      <c r="B15072">
        <v>3402500</v>
      </c>
      <c r="C15072" t="s">
        <v>13171</v>
      </c>
      <c r="D15072" t="s">
        <v>14935</v>
      </c>
      <c r="E15072" t="s">
        <v>42593</v>
      </c>
      <c r="F15072" t="str">
        <f t="shared" si="235"/>
        <v>C_3402500</v>
      </c>
    </row>
    <row r="15073" spans="2:6" x14ac:dyDescent="0.25">
      <c r="B15073">
        <v>8675055</v>
      </c>
      <c r="C15073" t="s">
        <v>13171</v>
      </c>
      <c r="D15073" t="s">
        <v>14936</v>
      </c>
      <c r="E15073" t="s">
        <v>42593</v>
      </c>
      <c r="F15073" t="str">
        <f t="shared" si="235"/>
        <v>C_8675055</v>
      </c>
    </row>
    <row r="15074" spans="2:6" x14ac:dyDescent="0.25">
      <c r="B15074">
        <v>3748800</v>
      </c>
      <c r="C15074" t="s">
        <v>13171</v>
      </c>
      <c r="D15074" t="s">
        <v>14937</v>
      </c>
      <c r="E15074" t="s">
        <v>42593</v>
      </c>
      <c r="F15074" t="str">
        <f t="shared" si="235"/>
        <v>C_3748800</v>
      </c>
    </row>
    <row r="15075" spans="2:6" x14ac:dyDescent="0.25">
      <c r="B15075">
        <v>3041219</v>
      </c>
      <c r="C15075" t="s">
        <v>13171</v>
      </c>
      <c r="D15075" t="s">
        <v>14938</v>
      </c>
      <c r="E15075" t="s">
        <v>42593</v>
      </c>
      <c r="F15075" t="str">
        <f t="shared" si="235"/>
        <v>C_3041219</v>
      </c>
    </row>
    <row r="15076" spans="2:6" x14ac:dyDescent="0.25">
      <c r="B15076">
        <v>5450219</v>
      </c>
      <c r="C15076" t="s">
        <v>13171</v>
      </c>
      <c r="D15076" t="s">
        <v>14939</v>
      </c>
      <c r="E15076" t="s">
        <v>42593</v>
      </c>
      <c r="F15076" t="str">
        <f t="shared" si="235"/>
        <v>C_5450219</v>
      </c>
    </row>
    <row r="15077" spans="2:6" x14ac:dyDescent="0.25">
      <c r="B15077">
        <v>5460198</v>
      </c>
      <c r="C15077" t="s">
        <v>13171</v>
      </c>
      <c r="D15077" t="s">
        <v>14940</v>
      </c>
      <c r="E15077" t="s">
        <v>42593</v>
      </c>
      <c r="F15077" t="str">
        <f t="shared" si="235"/>
        <v>C_5460198</v>
      </c>
    </row>
    <row r="15078" spans="2:6" x14ac:dyDescent="0.25">
      <c r="B15078">
        <v>6064017</v>
      </c>
      <c r="C15078" t="s">
        <v>13171</v>
      </c>
      <c r="D15078" t="s">
        <v>14941</v>
      </c>
      <c r="E15078" t="s">
        <v>42593</v>
      </c>
      <c r="F15078" t="str">
        <f t="shared" si="235"/>
        <v>C_6064017</v>
      </c>
    </row>
    <row r="15079" spans="2:6" x14ac:dyDescent="0.25">
      <c r="B15079">
        <v>3835697</v>
      </c>
      <c r="C15079" t="s">
        <v>13171</v>
      </c>
      <c r="D15079" t="s">
        <v>14942</v>
      </c>
      <c r="E15079" t="s">
        <v>42593</v>
      </c>
      <c r="F15079" t="str">
        <f t="shared" si="235"/>
        <v>C_3835697</v>
      </c>
    </row>
    <row r="15080" spans="2:6" x14ac:dyDescent="0.25">
      <c r="B15080">
        <v>2663360</v>
      </c>
      <c r="C15080" t="s">
        <v>13171</v>
      </c>
      <c r="D15080" t="s">
        <v>14943</v>
      </c>
      <c r="E15080" t="s">
        <v>42593</v>
      </c>
      <c r="F15080" t="str">
        <f t="shared" si="235"/>
        <v>C_2663360</v>
      </c>
    </row>
    <row r="15081" spans="2:6" x14ac:dyDescent="0.25">
      <c r="B15081">
        <v>3961603</v>
      </c>
      <c r="C15081" t="s">
        <v>13171</v>
      </c>
      <c r="D15081" t="s">
        <v>14944</v>
      </c>
      <c r="E15081" t="s">
        <v>42593</v>
      </c>
      <c r="F15081" t="str">
        <f t="shared" si="235"/>
        <v>C_3961603</v>
      </c>
    </row>
    <row r="15082" spans="2:6" x14ac:dyDescent="0.25">
      <c r="B15082">
        <v>5374675</v>
      </c>
      <c r="C15082" t="s">
        <v>13171</v>
      </c>
      <c r="D15082" t="s">
        <v>14945</v>
      </c>
      <c r="E15082" t="s">
        <v>42593</v>
      </c>
      <c r="F15082" t="str">
        <f t="shared" si="235"/>
        <v>C_5374675</v>
      </c>
    </row>
    <row r="15083" spans="2:6" x14ac:dyDescent="0.25">
      <c r="B15083">
        <v>3834275</v>
      </c>
      <c r="C15083" t="s">
        <v>13171</v>
      </c>
      <c r="D15083" t="s">
        <v>14946</v>
      </c>
      <c r="E15083" t="s">
        <v>42593</v>
      </c>
      <c r="F15083" t="str">
        <f t="shared" si="235"/>
        <v>C_3834275</v>
      </c>
    </row>
    <row r="15084" spans="2:6" x14ac:dyDescent="0.25">
      <c r="B15084">
        <v>5519880</v>
      </c>
      <c r="C15084" t="s">
        <v>13171</v>
      </c>
      <c r="D15084" t="s">
        <v>14947</v>
      </c>
      <c r="E15084" t="s">
        <v>42593</v>
      </c>
      <c r="F15084" t="str">
        <f t="shared" si="235"/>
        <v>C_5519880</v>
      </c>
    </row>
    <row r="15085" spans="2:6" x14ac:dyDescent="0.25">
      <c r="B15085">
        <v>3715039</v>
      </c>
      <c r="C15085" t="s">
        <v>13171</v>
      </c>
      <c r="D15085" t="s">
        <v>14948</v>
      </c>
      <c r="E15085" t="s">
        <v>42593</v>
      </c>
      <c r="F15085" t="str">
        <f t="shared" si="235"/>
        <v>C_3715039</v>
      </c>
    </row>
    <row r="15086" spans="2:6" x14ac:dyDescent="0.25">
      <c r="B15086">
        <v>2122348</v>
      </c>
      <c r="C15086" t="s">
        <v>13171</v>
      </c>
      <c r="D15086" t="s">
        <v>14949</v>
      </c>
      <c r="E15086" t="s">
        <v>42593</v>
      </c>
      <c r="F15086" t="str">
        <f t="shared" si="235"/>
        <v>C_2122348</v>
      </c>
    </row>
    <row r="15087" spans="2:6" x14ac:dyDescent="0.25">
      <c r="B15087">
        <v>6989493</v>
      </c>
      <c r="C15087" t="s">
        <v>13171</v>
      </c>
      <c r="D15087" t="s">
        <v>14950</v>
      </c>
      <c r="E15087" t="s">
        <v>42593</v>
      </c>
      <c r="F15087" t="str">
        <f t="shared" si="235"/>
        <v>C_6989493</v>
      </c>
    </row>
    <row r="15088" spans="2:6" x14ac:dyDescent="0.25">
      <c r="B15088">
        <v>3704906</v>
      </c>
      <c r="C15088" t="s">
        <v>13171</v>
      </c>
      <c r="D15088" t="s">
        <v>14951</v>
      </c>
      <c r="E15088" t="s">
        <v>42593</v>
      </c>
      <c r="F15088" t="str">
        <f t="shared" si="235"/>
        <v>C_3704906</v>
      </c>
    </row>
    <row r="15089" spans="2:6" x14ac:dyDescent="0.25">
      <c r="B15089">
        <v>8923929</v>
      </c>
      <c r="C15089" t="s">
        <v>13171</v>
      </c>
      <c r="D15089" t="s">
        <v>14952</v>
      </c>
      <c r="E15089" t="s">
        <v>42593</v>
      </c>
      <c r="F15089" t="str">
        <f t="shared" si="235"/>
        <v>C_8923929</v>
      </c>
    </row>
    <row r="15090" spans="2:6" x14ac:dyDescent="0.25">
      <c r="B15090">
        <v>3272018</v>
      </c>
      <c r="C15090" t="s">
        <v>13171</v>
      </c>
      <c r="D15090" t="s">
        <v>14953</v>
      </c>
      <c r="E15090" t="s">
        <v>42593</v>
      </c>
      <c r="F15090" t="str">
        <f t="shared" si="235"/>
        <v>C_3272018</v>
      </c>
    </row>
    <row r="15091" spans="2:6" x14ac:dyDescent="0.25">
      <c r="B15091">
        <v>3272030</v>
      </c>
      <c r="C15091" t="s">
        <v>13171</v>
      </c>
      <c r="D15091" t="s">
        <v>14954</v>
      </c>
      <c r="E15091" t="s">
        <v>42593</v>
      </c>
      <c r="F15091" t="str">
        <f t="shared" si="235"/>
        <v>C_3272030</v>
      </c>
    </row>
    <row r="15092" spans="2:6" x14ac:dyDescent="0.25">
      <c r="B15092">
        <v>3051336</v>
      </c>
      <c r="C15092" t="s">
        <v>13171</v>
      </c>
      <c r="D15092" t="s">
        <v>14955</v>
      </c>
      <c r="E15092" t="s">
        <v>42593</v>
      </c>
      <c r="F15092" t="str">
        <f t="shared" si="235"/>
        <v>C_3051336</v>
      </c>
    </row>
    <row r="15093" spans="2:6" x14ac:dyDescent="0.25">
      <c r="B15093">
        <v>3816411</v>
      </c>
      <c r="C15093" t="s">
        <v>13171</v>
      </c>
      <c r="D15093" t="s">
        <v>14956</v>
      </c>
      <c r="E15093" t="s">
        <v>42593</v>
      </c>
      <c r="F15093" t="str">
        <f t="shared" si="235"/>
        <v>C_3816411</v>
      </c>
    </row>
    <row r="15094" spans="2:6" x14ac:dyDescent="0.25">
      <c r="B15094">
        <v>4970971</v>
      </c>
      <c r="C15094" t="s">
        <v>13171</v>
      </c>
      <c r="D15094" t="s">
        <v>14957</v>
      </c>
      <c r="E15094" t="s">
        <v>42593</v>
      </c>
      <c r="F15094" t="str">
        <f t="shared" si="235"/>
        <v>C_4970971</v>
      </c>
    </row>
    <row r="15095" spans="2:6" x14ac:dyDescent="0.25">
      <c r="B15095">
        <v>3959292</v>
      </c>
      <c r="C15095" t="s">
        <v>13171</v>
      </c>
      <c r="D15095" t="s">
        <v>14958</v>
      </c>
      <c r="E15095" t="s">
        <v>42593</v>
      </c>
      <c r="F15095" t="str">
        <f t="shared" si="235"/>
        <v>C_3959292</v>
      </c>
    </row>
    <row r="15096" spans="2:6" x14ac:dyDescent="0.25">
      <c r="B15096">
        <v>3816422</v>
      </c>
      <c r="C15096" t="s">
        <v>13171</v>
      </c>
      <c r="D15096" t="s">
        <v>14959</v>
      </c>
      <c r="E15096" t="s">
        <v>42593</v>
      </c>
      <c r="F15096" t="str">
        <f t="shared" si="235"/>
        <v>C_3816422</v>
      </c>
    </row>
    <row r="15097" spans="2:6" x14ac:dyDescent="0.25">
      <c r="B15097">
        <v>4971012</v>
      </c>
      <c r="C15097" t="s">
        <v>13171</v>
      </c>
      <c r="D15097" t="s">
        <v>14960</v>
      </c>
      <c r="E15097" t="s">
        <v>42593</v>
      </c>
      <c r="F15097" t="str">
        <f t="shared" si="235"/>
        <v>C_4971012</v>
      </c>
    </row>
    <row r="15098" spans="2:6" x14ac:dyDescent="0.25">
      <c r="B15098">
        <v>7078877</v>
      </c>
      <c r="C15098" t="s">
        <v>13171</v>
      </c>
      <c r="D15098" t="s">
        <v>14961</v>
      </c>
      <c r="E15098" t="s">
        <v>42593</v>
      </c>
      <c r="F15098" t="str">
        <f t="shared" si="235"/>
        <v>C_7078877</v>
      </c>
    </row>
    <row r="15099" spans="2:6" x14ac:dyDescent="0.25">
      <c r="B15099">
        <v>3959270</v>
      </c>
      <c r="C15099" t="s">
        <v>13171</v>
      </c>
      <c r="D15099" t="s">
        <v>14962</v>
      </c>
      <c r="E15099" t="s">
        <v>42593</v>
      </c>
      <c r="F15099" t="str">
        <f t="shared" si="235"/>
        <v>C_3959270</v>
      </c>
    </row>
    <row r="15100" spans="2:6" x14ac:dyDescent="0.25">
      <c r="B15100">
        <v>3571788</v>
      </c>
      <c r="C15100" t="s">
        <v>13171</v>
      </c>
      <c r="D15100" t="s">
        <v>14963</v>
      </c>
      <c r="E15100" t="s">
        <v>42593</v>
      </c>
      <c r="F15100" t="str">
        <f t="shared" si="235"/>
        <v>C_3571788</v>
      </c>
    </row>
    <row r="15101" spans="2:6" x14ac:dyDescent="0.25">
      <c r="B15101">
        <v>4448754</v>
      </c>
      <c r="C15101" t="s">
        <v>13171</v>
      </c>
      <c r="D15101" t="s">
        <v>14964</v>
      </c>
      <c r="E15101" t="s">
        <v>42593</v>
      </c>
      <c r="F15101" t="str">
        <f t="shared" si="235"/>
        <v>C_4448754</v>
      </c>
    </row>
    <row r="15102" spans="2:6" x14ac:dyDescent="0.25">
      <c r="B15102">
        <v>3729408</v>
      </c>
      <c r="C15102" t="s">
        <v>13171</v>
      </c>
      <c r="D15102" t="s">
        <v>14965</v>
      </c>
      <c r="E15102" t="s">
        <v>42593</v>
      </c>
      <c r="F15102" t="str">
        <f t="shared" si="235"/>
        <v>C_3729408</v>
      </c>
    </row>
    <row r="15103" spans="2:6" x14ac:dyDescent="0.25">
      <c r="B15103">
        <v>4448801</v>
      </c>
      <c r="C15103" t="s">
        <v>13171</v>
      </c>
      <c r="D15103" t="s">
        <v>14966</v>
      </c>
      <c r="E15103" t="s">
        <v>42593</v>
      </c>
      <c r="F15103" t="str">
        <f t="shared" si="235"/>
        <v>C_4448801</v>
      </c>
    </row>
    <row r="15104" spans="2:6" x14ac:dyDescent="0.25">
      <c r="B15104">
        <v>3571744</v>
      </c>
      <c r="C15104" t="s">
        <v>13171</v>
      </c>
      <c r="D15104" t="s">
        <v>14967</v>
      </c>
      <c r="E15104" t="s">
        <v>42593</v>
      </c>
      <c r="F15104" t="str">
        <f t="shared" si="235"/>
        <v>C_3571744</v>
      </c>
    </row>
    <row r="15105" spans="2:6" x14ac:dyDescent="0.25">
      <c r="B15105">
        <v>3571733</v>
      </c>
      <c r="C15105" t="s">
        <v>13171</v>
      </c>
      <c r="D15105" t="s">
        <v>14968</v>
      </c>
      <c r="E15105" t="s">
        <v>42593</v>
      </c>
      <c r="F15105" t="str">
        <f t="shared" si="235"/>
        <v>C_3571733</v>
      </c>
    </row>
    <row r="15106" spans="2:6" x14ac:dyDescent="0.25">
      <c r="B15106">
        <v>3729430</v>
      </c>
      <c r="C15106" t="s">
        <v>13171</v>
      </c>
      <c r="D15106" t="s">
        <v>14969</v>
      </c>
      <c r="E15106" t="s">
        <v>42593</v>
      </c>
      <c r="F15106" t="str">
        <f t="shared" si="235"/>
        <v>C_3729430</v>
      </c>
    </row>
    <row r="15107" spans="2:6" x14ac:dyDescent="0.25">
      <c r="B15107">
        <v>3816400</v>
      </c>
      <c r="C15107" t="s">
        <v>13171</v>
      </c>
      <c r="D15107" t="s">
        <v>14970</v>
      </c>
      <c r="E15107" t="s">
        <v>42593</v>
      </c>
      <c r="F15107" t="str">
        <f t="shared" ref="F15107:F15170" si="236">LEFT(E15107,1)&amp;"_"&amp;B15107</f>
        <v>C_3816400</v>
      </c>
    </row>
    <row r="15108" spans="2:6" x14ac:dyDescent="0.25">
      <c r="B15108">
        <v>4448743</v>
      </c>
      <c r="C15108" t="s">
        <v>13171</v>
      </c>
      <c r="D15108" t="s">
        <v>14971</v>
      </c>
      <c r="E15108" t="s">
        <v>42593</v>
      </c>
      <c r="F15108" t="str">
        <f t="shared" si="236"/>
        <v>C_4448743</v>
      </c>
    </row>
    <row r="15109" spans="2:6" x14ac:dyDescent="0.25">
      <c r="B15109">
        <v>3729394</v>
      </c>
      <c r="C15109" t="s">
        <v>13171</v>
      </c>
      <c r="D15109" t="s">
        <v>14972</v>
      </c>
      <c r="E15109" t="s">
        <v>42593</v>
      </c>
      <c r="F15109" t="str">
        <f t="shared" si="236"/>
        <v>C_3729394</v>
      </c>
    </row>
    <row r="15110" spans="2:6" x14ac:dyDescent="0.25">
      <c r="B15110">
        <v>3816364</v>
      </c>
      <c r="C15110" t="s">
        <v>13171</v>
      </c>
      <c r="D15110" t="s">
        <v>14973</v>
      </c>
      <c r="E15110" t="s">
        <v>42593</v>
      </c>
      <c r="F15110" t="str">
        <f t="shared" si="236"/>
        <v>C_3816364</v>
      </c>
    </row>
    <row r="15111" spans="2:6" x14ac:dyDescent="0.25">
      <c r="B15111">
        <v>3959248</v>
      </c>
      <c r="C15111" t="s">
        <v>13171</v>
      </c>
      <c r="D15111" t="s">
        <v>14974</v>
      </c>
      <c r="E15111" t="s">
        <v>42593</v>
      </c>
      <c r="F15111" t="str">
        <f t="shared" si="236"/>
        <v>C_3959248</v>
      </c>
    </row>
    <row r="15112" spans="2:6" x14ac:dyDescent="0.25">
      <c r="B15112">
        <v>4448776</v>
      </c>
      <c r="C15112" t="s">
        <v>13171</v>
      </c>
      <c r="D15112" t="s">
        <v>14975</v>
      </c>
      <c r="E15112" t="s">
        <v>42593</v>
      </c>
      <c r="F15112" t="str">
        <f t="shared" si="236"/>
        <v>C_4448776</v>
      </c>
    </row>
    <row r="15113" spans="2:6" x14ac:dyDescent="0.25">
      <c r="B15113">
        <v>4472806</v>
      </c>
      <c r="C15113" t="s">
        <v>13171</v>
      </c>
      <c r="D15113" t="s">
        <v>14976</v>
      </c>
      <c r="E15113" t="s">
        <v>42593</v>
      </c>
      <c r="F15113" t="str">
        <f t="shared" si="236"/>
        <v>C_4472806</v>
      </c>
    </row>
    <row r="15114" spans="2:6" x14ac:dyDescent="0.25">
      <c r="B15114">
        <v>2062290</v>
      </c>
      <c r="C15114" t="s">
        <v>13171</v>
      </c>
      <c r="D15114" t="s">
        <v>14977</v>
      </c>
      <c r="E15114" t="s">
        <v>42593</v>
      </c>
      <c r="F15114" t="str">
        <f t="shared" si="236"/>
        <v>C_2062290</v>
      </c>
    </row>
    <row r="15115" spans="2:6" x14ac:dyDescent="0.25">
      <c r="B15115">
        <v>3838505</v>
      </c>
      <c r="C15115" t="s">
        <v>13171</v>
      </c>
      <c r="D15115" t="s">
        <v>14978</v>
      </c>
      <c r="E15115" t="s">
        <v>42593</v>
      </c>
      <c r="F15115" t="str">
        <f t="shared" si="236"/>
        <v>C_3838505</v>
      </c>
    </row>
    <row r="15116" spans="2:6" x14ac:dyDescent="0.25">
      <c r="B15116">
        <v>6159215</v>
      </c>
      <c r="C15116" t="s">
        <v>13171</v>
      </c>
      <c r="D15116" t="s">
        <v>14979</v>
      </c>
      <c r="E15116" t="s">
        <v>42593</v>
      </c>
      <c r="F15116" t="str">
        <f t="shared" si="236"/>
        <v>C_6159215</v>
      </c>
    </row>
    <row r="15117" spans="2:6" x14ac:dyDescent="0.25">
      <c r="B15117">
        <v>2912511</v>
      </c>
      <c r="C15117" t="s">
        <v>13171</v>
      </c>
      <c r="D15117" t="s">
        <v>14980</v>
      </c>
      <c r="E15117" t="s">
        <v>42593</v>
      </c>
      <c r="F15117" t="str">
        <f t="shared" si="236"/>
        <v>C_2912511</v>
      </c>
    </row>
    <row r="15118" spans="2:6" x14ac:dyDescent="0.25">
      <c r="B15118">
        <v>3185015</v>
      </c>
      <c r="C15118" t="s">
        <v>13171</v>
      </c>
      <c r="D15118" t="s">
        <v>14981</v>
      </c>
      <c r="E15118" t="s">
        <v>42593</v>
      </c>
      <c r="F15118" t="str">
        <f t="shared" si="236"/>
        <v>C_3185015</v>
      </c>
    </row>
    <row r="15119" spans="2:6" x14ac:dyDescent="0.25">
      <c r="B15119">
        <v>7570029</v>
      </c>
      <c r="C15119" t="s">
        <v>13171</v>
      </c>
      <c r="D15119" t="s">
        <v>14982</v>
      </c>
      <c r="E15119" t="s">
        <v>42593</v>
      </c>
      <c r="F15119" t="str">
        <f t="shared" si="236"/>
        <v>C_7570029</v>
      </c>
    </row>
    <row r="15120" spans="2:6" x14ac:dyDescent="0.25">
      <c r="B15120">
        <v>2912453</v>
      </c>
      <c r="C15120" t="s">
        <v>13171</v>
      </c>
      <c r="D15120" t="s">
        <v>14983</v>
      </c>
      <c r="E15120" t="s">
        <v>42593</v>
      </c>
      <c r="F15120" t="str">
        <f t="shared" si="236"/>
        <v>C_2912453</v>
      </c>
    </row>
    <row r="15121" spans="2:6" x14ac:dyDescent="0.25">
      <c r="B15121">
        <v>4752370</v>
      </c>
      <c r="C15121" t="s">
        <v>13171</v>
      </c>
      <c r="D15121" t="s">
        <v>14984</v>
      </c>
      <c r="E15121" t="s">
        <v>42593</v>
      </c>
      <c r="F15121" t="str">
        <f t="shared" si="236"/>
        <v>C_4752370</v>
      </c>
    </row>
    <row r="15122" spans="2:6" x14ac:dyDescent="0.25">
      <c r="B15122">
        <v>2604189</v>
      </c>
      <c r="C15122" t="s">
        <v>13171</v>
      </c>
      <c r="D15122" t="s">
        <v>14985</v>
      </c>
      <c r="E15122" t="s">
        <v>42593</v>
      </c>
      <c r="F15122" t="str">
        <f t="shared" si="236"/>
        <v>C_2604189</v>
      </c>
    </row>
    <row r="15123" spans="2:6" x14ac:dyDescent="0.25">
      <c r="B15123">
        <v>3954878</v>
      </c>
      <c r="C15123" t="s">
        <v>13171</v>
      </c>
      <c r="D15123" t="s">
        <v>14986</v>
      </c>
      <c r="E15123" t="s">
        <v>42593</v>
      </c>
      <c r="F15123" t="str">
        <f t="shared" si="236"/>
        <v>C_3954878</v>
      </c>
    </row>
    <row r="15124" spans="2:6" x14ac:dyDescent="0.25">
      <c r="B15124">
        <v>4972412</v>
      </c>
      <c r="C15124" t="s">
        <v>13171</v>
      </c>
      <c r="D15124" t="s">
        <v>14987</v>
      </c>
      <c r="E15124" t="s">
        <v>42593</v>
      </c>
      <c r="F15124" t="str">
        <f t="shared" si="236"/>
        <v>C_4972412</v>
      </c>
    </row>
    <row r="15125" spans="2:6" x14ac:dyDescent="0.25">
      <c r="B15125">
        <v>2441641</v>
      </c>
      <c r="C15125" t="s">
        <v>13171</v>
      </c>
      <c r="D15125" t="s">
        <v>14988</v>
      </c>
      <c r="E15125" t="s">
        <v>42593</v>
      </c>
      <c r="F15125" t="str">
        <f t="shared" si="236"/>
        <v>C_2441641</v>
      </c>
    </row>
    <row r="15126" spans="2:6" x14ac:dyDescent="0.25">
      <c r="B15126">
        <v>2441765</v>
      </c>
      <c r="C15126" t="s">
        <v>13171</v>
      </c>
      <c r="D15126" t="s">
        <v>14989</v>
      </c>
      <c r="E15126" t="s">
        <v>42593</v>
      </c>
      <c r="F15126" t="str">
        <f t="shared" si="236"/>
        <v>C_2441765</v>
      </c>
    </row>
    <row r="15127" spans="2:6" x14ac:dyDescent="0.25">
      <c r="B15127">
        <v>9120635</v>
      </c>
      <c r="C15127" t="s">
        <v>13171</v>
      </c>
      <c r="D15127" t="s">
        <v>14990</v>
      </c>
      <c r="E15127" t="s">
        <v>42593</v>
      </c>
      <c r="F15127" t="str">
        <f t="shared" si="236"/>
        <v>C_9120635</v>
      </c>
    </row>
    <row r="15128" spans="2:6" x14ac:dyDescent="0.25">
      <c r="B15128">
        <v>6063943</v>
      </c>
      <c r="C15128" t="s">
        <v>13171</v>
      </c>
      <c r="D15128" t="s">
        <v>14991</v>
      </c>
      <c r="E15128" t="s">
        <v>42593</v>
      </c>
      <c r="F15128" t="str">
        <f t="shared" si="236"/>
        <v>C_6063943</v>
      </c>
    </row>
    <row r="15129" spans="2:6" x14ac:dyDescent="0.25">
      <c r="B15129">
        <v>3506469</v>
      </c>
      <c r="C15129" t="s">
        <v>13171</v>
      </c>
      <c r="D15129" t="s">
        <v>14992</v>
      </c>
      <c r="E15129" t="s">
        <v>42593</v>
      </c>
      <c r="F15129" t="str">
        <f t="shared" si="236"/>
        <v>C_3506469</v>
      </c>
    </row>
    <row r="15130" spans="2:6" x14ac:dyDescent="0.25">
      <c r="B15130">
        <v>3497754</v>
      </c>
      <c r="C15130" t="s">
        <v>13171</v>
      </c>
      <c r="D15130" t="s">
        <v>14993</v>
      </c>
      <c r="E15130" t="s">
        <v>42593</v>
      </c>
      <c r="F15130" t="str">
        <f t="shared" si="236"/>
        <v>C_3497754</v>
      </c>
    </row>
    <row r="15131" spans="2:6" x14ac:dyDescent="0.25">
      <c r="B15131">
        <v>5466037</v>
      </c>
      <c r="C15131" t="s">
        <v>13171</v>
      </c>
      <c r="D15131" t="s">
        <v>14994</v>
      </c>
      <c r="E15131" t="s">
        <v>42593</v>
      </c>
      <c r="F15131" t="str">
        <f t="shared" si="236"/>
        <v>C_5466037</v>
      </c>
    </row>
    <row r="15132" spans="2:6" x14ac:dyDescent="0.25">
      <c r="B15132">
        <v>4419472</v>
      </c>
      <c r="C15132" t="s">
        <v>13171</v>
      </c>
      <c r="D15132" t="s">
        <v>14995</v>
      </c>
      <c r="E15132" t="s">
        <v>42593</v>
      </c>
      <c r="F15132" t="str">
        <f t="shared" si="236"/>
        <v>C_4419472</v>
      </c>
    </row>
    <row r="15133" spans="2:6" x14ac:dyDescent="0.25">
      <c r="B15133">
        <v>294182</v>
      </c>
      <c r="C15133" t="s">
        <v>13171</v>
      </c>
      <c r="D15133" t="s">
        <v>14996</v>
      </c>
      <c r="E15133" t="s">
        <v>42593</v>
      </c>
      <c r="F15133" t="str">
        <f t="shared" si="236"/>
        <v>C_294182</v>
      </c>
    </row>
    <row r="15134" spans="2:6" x14ac:dyDescent="0.25">
      <c r="B15134">
        <v>5426156</v>
      </c>
      <c r="C15134" t="s">
        <v>13171</v>
      </c>
      <c r="D15134" t="s">
        <v>14997</v>
      </c>
      <c r="E15134" t="s">
        <v>42593</v>
      </c>
      <c r="F15134" t="str">
        <f t="shared" si="236"/>
        <v>C_5426156</v>
      </c>
    </row>
    <row r="15135" spans="2:6" x14ac:dyDescent="0.25">
      <c r="B15135">
        <v>8675000</v>
      </c>
      <c r="C15135" t="s">
        <v>13171</v>
      </c>
      <c r="D15135" t="s">
        <v>14998</v>
      </c>
      <c r="E15135" t="s">
        <v>42593</v>
      </c>
      <c r="F15135" t="str">
        <f t="shared" si="236"/>
        <v>C_8675000</v>
      </c>
    </row>
    <row r="15136" spans="2:6" x14ac:dyDescent="0.25">
      <c r="B15136">
        <v>2256253</v>
      </c>
      <c r="C15136" t="s">
        <v>13171</v>
      </c>
      <c r="D15136" t="s">
        <v>14999</v>
      </c>
      <c r="E15136" t="s">
        <v>42593</v>
      </c>
      <c r="F15136" t="str">
        <f t="shared" si="236"/>
        <v>C_2256253</v>
      </c>
    </row>
    <row r="15137" spans="2:6" x14ac:dyDescent="0.25">
      <c r="B15137">
        <v>8012499</v>
      </c>
      <c r="C15137" t="s">
        <v>13171</v>
      </c>
      <c r="D15137" t="s">
        <v>15000</v>
      </c>
      <c r="E15137" t="s">
        <v>42593</v>
      </c>
      <c r="F15137" t="str">
        <f t="shared" si="236"/>
        <v>C_8012499</v>
      </c>
    </row>
    <row r="15138" spans="2:6" x14ac:dyDescent="0.25">
      <c r="B15138">
        <v>2938118</v>
      </c>
      <c r="C15138" t="s">
        <v>13171</v>
      </c>
      <c r="D15138" t="s">
        <v>15001</v>
      </c>
      <c r="E15138" t="s">
        <v>42593</v>
      </c>
      <c r="F15138" t="str">
        <f t="shared" si="236"/>
        <v>C_2938118</v>
      </c>
    </row>
    <row r="15139" spans="2:6" x14ac:dyDescent="0.25">
      <c r="B15139">
        <v>1843355</v>
      </c>
      <c r="C15139" t="s">
        <v>13171</v>
      </c>
      <c r="D15139" t="s">
        <v>15002</v>
      </c>
      <c r="E15139" t="s">
        <v>42593</v>
      </c>
      <c r="F15139" t="str">
        <f t="shared" si="236"/>
        <v>C_1843355</v>
      </c>
    </row>
    <row r="15140" spans="2:6" x14ac:dyDescent="0.25">
      <c r="B15140">
        <v>8703004</v>
      </c>
      <c r="C15140" t="s">
        <v>13171</v>
      </c>
      <c r="D15140" t="s">
        <v>15003</v>
      </c>
      <c r="E15140" t="s">
        <v>42593</v>
      </c>
      <c r="F15140" t="str">
        <f t="shared" si="236"/>
        <v>C_8703004</v>
      </c>
    </row>
    <row r="15141" spans="2:6" x14ac:dyDescent="0.25">
      <c r="B15141">
        <v>4769496</v>
      </c>
      <c r="C15141" t="s">
        <v>13171</v>
      </c>
      <c r="D15141" t="s">
        <v>15004</v>
      </c>
      <c r="E15141" t="s">
        <v>42593</v>
      </c>
      <c r="F15141" t="str">
        <f t="shared" si="236"/>
        <v>C_4769496</v>
      </c>
    </row>
    <row r="15142" spans="2:6" x14ac:dyDescent="0.25">
      <c r="B15142">
        <v>3486838</v>
      </c>
      <c r="C15142" t="s">
        <v>13171</v>
      </c>
      <c r="D15142" t="s">
        <v>15005</v>
      </c>
      <c r="E15142" t="s">
        <v>42593</v>
      </c>
      <c r="F15142" t="str">
        <f t="shared" si="236"/>
        <v>C_3486838</v>
      </c>
    </row>
    <row r="15143" spans="2:6" x14ac:dyDescent="0.25">
      <c r="B15143">
        <v>2024098</v>
      </c>
      <c r="C15143" t="s">
        <v>13171</v>
      </c>
      <c r="D15143" t="s">
        <v>15006</v>
      </c>
      <c r="E15143" t="s">
        <v>42593</v>
      </c>
      <c r="F15143" t="str">
        <f t="shared" si="236"/>
        <v>C_2024098</v>
      </c>
    </row>
    <row r="15144" spans="2:6" x14ac:dyDescent="0.25">
      <c r="B15144">
        <v>2894566</v>
      </c>
      <c r="C15144" t="s">
        <v>13171</v>
      </c>
      <c r="D15144" t="s">
        <v>15007</v>
      </c>
      <c r="E15144" t="s">
        <v>42593</v>
      </c>
      <c r="F15144" t="str">
        <f t="shared" si="236"/>
        <v>C_2894566</v>
      </c>
    </row>
    <row r="15145" spans="2:6" x14ac:dyDescent="0.25">
      <c r="B15145">
        <v>6846951</v>
      </c>
      <c r="C15145" t="s">
        <v>13171</v>
      </c>
      <c r="D15145" t="s">
        <v>15008</v>
      </c>
      <c r="E15145" t="s">
        <v>42593</v>
      </c>
      <c r="F15145" t="str">
        <f t="shared" si="236"/>
        <v>C_6846951</v>
      </c>
    </row>
    <row r="15146" spans="2:6" x14ac:dyDescent="0.25">
      <c r="B15146">
        <v>3971968</v>
      </c>
      <c r="C15146" t="s">
        <v>13171</v>
      </c>
      <c r="D15146" t="s">
        <v>15009</v>
      </c>
      <c r="E15146" t="s">
        <v>42593</v>
      </c>
      <c r="F15146" t="str">
        <f t="shared" si="236"/>
        <v>C_3971968</v>
      </c>
    </row>
    <row r="15147" spans="2:6" x14ac:dyDescent="0.25">
      <c r="B15147">
        <v>4972693</v>
      </c>
      <c r="C15147" t="s">
        <v>13171</v>
      </c>
      <c r="D15147" t="s">
        <v>15010</v>
      </c>
      <c r="E15147" t="s">
        <v>42593</v>
      </c>
      <c r="F15147" t="str">
        <f t="shared" si="236"/>
        <v>C_4972693</v>
      </c>
    </row>
    <row r="15148" spans="2:6" x14ac:dyDescent="0.25">
      <c r="B15148">
        <v>2441561</v>
      </c>
      <c r="C15148" t="s">
        <v>13171</v>
      </c>
      <c r="D15148" t="s">
        <v>15011</v>
      </c>
      <c r="E15148" t="s">
        <v>42593</v>
      </c>
      <c r="F15148" t="str">
        <f t="shared" si="236"/>
        <v>C_2441561</v>
      </c>
    </row>
    <row r="15149" spans="2:6" x14ac:dyDescent="0.25">
      <c r="B15149">
        <v>1275707</v>
      </c>
      <c r="C15149" t="s">
        <v>13171</v>
      </c>
      <c r="D15149" t="s">
        <v>15012</v>
      </c>
      <c r="E15149" t="s">
        <v>42593</v>
      </c>
      <c r="F15149" t="str">
        <f t="shared" si="236"/>
        <v>C_1275707</v>
      </c>
    </row>
    <row r="15150" spans="2:6" x14ac:dyDescent="0.25">
      <c r="B15150">
        <v>8984220</v>
      </c>
      <c r="C15150" t="s">
        <v>13171</v>
      </c>
      <c r="D15150" t="s">
        <v>15013</v>
      </c>
      <c r="E15150" t="s">
        <v>42593</v>
      </c>
      <c r="F15150" t="str">
        <f t="shared" si="236"/>
        <v>C_8984220</v>
      </c>
    </row>
    <row r="15151" spans="2:6" x14ac:dyDescent="0.25">
      <c r="B15151">
        <v>3328473</v>
      </c>
      <c r="C15151" t="s">
        <v>13171</v>
      </c>
      <c r="D15151" t="s">
        <v>15014</v>
      </c>
      <c r="E15151" t="s">
        <v>42593</v>
      </c>
      <c r="F15151" t="str">
        <f t="shared" si="236"/>
        <v>C_3328473</v>
      </c>
    </row>
    <row r="15152" spans="2:6" x14ac:dyDescent="0.25">
      <c r="B15152">
        <v>7176038</v>
      </c>
      <c r="C15152" t="s">
        <v>13171</v>
      </c>
      <c r="D15152" t="s">
        <v>15015</v>
      </c>
      <c r="E15152" t="s">
        <v>42593</v>
      </c>
      <c r="F15152" t="str">
        <f t="shared" si="236"/>
        <v>C_7176038</v>
      </c>
    </row>
    <row r="15153" spans="2:6" x14ac:dyDescent="0.25">
      <c r="B15153">
        <v>8675066</v>
      </c>
      <c r="C15153" t="s">
        <v>13171</v>
      </c>
      <c r="D15153" t="s">
        <v>15016</v>
      </c>
      <c r="E15153" t="s">
        <v>42593</v>
      </c>
      <c r="F15153" t="str">
        <f t="shared" si="236"/>
        <v>C_8675066</v>
      </c>
    </row>
    <row r="15154" spans="2:6" x14ac:dyDescent="0.25">
      <c r="B15154">
        <v>8674992</v>
      </c>
      <c r="C15154" t="s">
        <v>13171</v>
      </c>
      <c r="D15154" t="s">
        <v>15017</v>
      </c>
      <c r="E15154" t="s">
        <v>42593</v>
      </c>
      <c r="F15154" t="str">
        <f t="shared" si="236"/>
        <v>C_8674992</v>
      </c>
    </row>
    <row r="15155" spans="2:6" x14ac:dyDescent="0.25">
      <c r="B15155">
        <v>8675088</v>
      </c>
      <c r="C15155" t="s">
        <v>13171</v>
      </c>
      <c r="D15155" t="s">
        <v>15018</v>
      </c>
      <c r="E15155" t="s">
        <v>42593</v>
      </c>
      <c r="F15155" t="str">
        <f t="shared" si="236"/>
        <v>C_8675088</v>
      </c>
    </row>
    <row r="15156" spans="2:6" x14ac:dyDescent="0.25">
      <c r="B15156">
        <v>2037522</v>
      </c>
      <c r="C15156" t="s">
        <v>13171</v>
      </c>
      <c r="D15156" t="s">
        <v>15019</v>
      </c>
      <c r="E15156" t="s">
        <v>42593</v>
      </c>
      <c r="F15156" t="str">
        <f t="shared" si="236"/>
        <v>C_2037522</v>
      </c>
    </row>
    <row r="15157" spans="2:6" x14ac:dyDescent="0.25">
      <c r="B15157">
        <v>7107046</v>
      </c>
      <c r="C15157" t="s">
        <v>13171</v>
      </c>
      <c r="D15157" t="s">
        <v>15020</v>
      </c>
      <c r="E15157" t="s">
        <v>42593</v>
      </c>
      <c r="F15157" t="str">
        <f t="shared" si="236"/>
        <v>C_7107046</v>
      </c>
    </row>
    <row r="15158" spans="2:6" x14ac:dyDescent="0.25">
      <c r="B15158">
        <v>1979641</v>
      </c>
      <c r="C15158" t="s">
        <v>13171</v>
      </c>
      <c r="D15158" t="s">
        <v>15021</v>
      </c>
      <c r="E15158" t="s">
        <v>42593</v>
      </c>
      <c r="F15158" t="str">
        <f t="shared" si="236"/>
        <v>C_1979641</v>
      </c>
    </row>
    <row r="15159" spans="2:6" x14ac:dyDescent="0.25">
      <c r="B15159">
        <v>7291003</v>
      </c>
      <c r="C15159" t="s">
        <v>13171</v>
      </c>
      <c r="D15159" t="s">
        <v>15022</v>
      </c>
      <c r="E15159" t="s">
        <v>42593</v>
      </c>
      <c r="F15159" t="str">
        <f t="shared" si="236"/>
        <v>C_7291003</v>
      </c>
    </row>
    <row r="15160" spans="2:6" x14ac:dyDescent="0.25">
      <c r="B15160">
        <v>2663075</v>
      </c>
      <c r="C15160" t="s">
        <v>13171</v>
      </c>
      <c r="D15160" t="s">
        <v>15023</v>
      </c>
      <c r="E15160" t="s">
        <v>42593</v>
      </c>
      <c r="F15160" t="str">
        <f t="shared" si="236"/>
        <v>C_2663075</v>
      </c>
    </row>
    <row r="15161" spans="2:6" x14ac:dyDescent="0.25">
      <c r="B15161">
        <v>8849054</v>
      </c>
      <c r="C15161" t="s">
        <v>13171</v>
      </c>
      <c r="D15161" t="s">
        <v>15024</v>
      </c>
      <c r="E15161" t="s">
        <v>42593</v>
      </c>
      <c r="F15161" t="str">
        <f t="shared" si="236"/>
        <v>C_8849054</v>
      </c>
    </row>
    <row r="15162" spans="2:6" x14ac:dyDescent="0.25">
      <c r="B15162">
        <v>5020934</v>
      </c>
      <c r="C15162" t="s">
        <v>13171</v>
      </c>
      <c r="D15162" t="s">
        <v>15025</v>
      </c>
      <c r="E15162" t="s">
        <v>42593</v>
      </c>
      <c r="F15162" t="str">
        <f t="shared" si="236"/>
        <v>C_5020934</v>
      </c>
    </row>
    <row r="15163" spans="2:6" x14ac:dyDescent="0.25">
      <c r="B15163">
        <v>4448095</v>
      </c>
      <c r="C15163" t="s">
        <v>13171</v>
      </c>
      <c r="D15163" t="s">
        <v>15026</v>
      </c>
      <c r="E15163" t="s">
        <v>42593</v>
      </c>
      <c r="F15163" t="str">
        <f t="shared" si="236"/>
        <v>C_4448095</v>
      </c>
    </row>
    <row r="15164" spans="2:6" x14ac:dyDescent="0.25">
      <c r="B15164">
        <v>3748821</v>
      </c>
      <c r="C15164" t="s">
        <v>13171</v>
      </c>
      <c r="D15164" t="s">
        <v>15027</v>
      </c>
      <c r="E15164" t="s">
        <v>42593</v>
      </c>
      <c r="F15164" t="str">
        <f t="shared" si="236"/>
        <v>C_3748821</v>
      </c>
    </row>
    <row r="15165" spans="2:6" x14ac:dyDescent="0.25">
      <c r="B15165">
        <v>2781832</v>
      </c>
      <c r="C15165" t="s">
        <v>13171</v>
      </c>
      <c r="D15165" t="s">
        <v>15028</v>
      </c>
      <c r="E15165" t="s">
        <v>42593</v>
      </c>
      <c r="F15165" t="str">
        <f t="shared" si="236"/>
        <v>C_2781832</v>
      </c>
    </row>
    <row r="15166" spans="2:6" x14ac:dyDescent="0.25">
      <c r="B15166">
        <v>194133</v>
      </c>
      <c r="C15166" t="s">
        <v>13171</v>
      </c>
      <c r="D15166" t="s">
        <v>15029</v>
      </c>
      <c r="E15166" t="s">
        <v>42593</v>
      </c>
      <c r="F15166" t="str">
        <f t="shared" si="236"/>
        <v>C_194133</v>
      </c>
    </row>
    <row r="15167" spans="2:6" x14ac:dyDescent="0.25">
      <c r="B15167">
        <v>3017859</v>
      </c>
      <c r="C15167" t="s">
        <v>13171</v>
      </c>
      <c r="D15167" t="s">
        <v>15030</v>
      </c>
      <c r="E15167" t="s">
        <v>42593</v>
      </c>
      <c r="F15167" t="str">
        <f t="shared" si="236"/>
        <v>C_3017859</v>
      </c>
    </row>
    <row r="15168" spans="2:6" x14ac:dyDescent="0.25">
      <c r="B15168">
        <v>3559523</v>
      </c>
      <c r="C15168" t="s">
        <v>13171</v>
      </c>
      <c r="D15168" t="s">
        <v>15031</v>
      </c>
      <c r="E15168" t="s">
        <v>42593</v>
      </c>
      <c r="F15168" t="str">
        <f t="shared" si="236"/>
        <v>C_3559523</v>
      </c>
    </row>
    <row r="15169" spans="1:6" x14ac:dyDescent="0.25">
      <c r="B15169">
        <v>2123089</v>
      </c>
      <c r="C15169" t="s">
        <v>13171</v>
      </c>
      <c r="D15169" t="s">
        <v>15032</v>
      </c>
      <c r="E15169" t="s">
        <v>42593</v>
      </c>
      <c r="F15169" t="str">
        <f t="shared" si="236"/>
        <v>C_2123089</v>
      </c>
    </row>
    <row r="15170" spans="1:6" x14ac:dyDescent="0.25">
      <c r="B15170">
        <v>2877080</v>
      </c>
      <c r="C15170" t="s">
        <v>13171</v>
      </c>
      <c r="D15170" t="s">
        <v>15033</v>
      </c>
      <c r="E15170" t="s">
        <v>42593</v>
      </c>
      <c r="F15170" t="str">
        <f t="shared" si="236"/>
        <v>C_2877080</v>
      </c>
    </row>
    <row r="15171" spans="1:6" x14ac:dyDescent="0.25">
      <c r="B15171">
        <v>2395410</v>
      </c>
      <c r="C15171" t="s">
        <v>13171</v>
      </c>
      <c r="D15171" t="s">
        <v>15034</v>
      </c>
      <c r="E15171" t="s">
        <v>42593</v>
      </c>
      <c r="F15171" t="str">
        <f t="shared" ref="F15171:F15234" si="237">LEFT(E15171,1)&amp;"_"&amp;B15171</f>
        <v>C_2395410</v>
      </c>
    </row>
    <row r="15172" spans="1:6" x14ac:dyDescent="0.25">
      <c r="B15172">
        <v>2395431</v>
      </c>
      <c r="C15172" t="s">
        <v>13171</v>
      </c>
      <c r="D15172" t="s">
        <v>15035</v>
      </c>
      <c r="E15172" t="s">
        <v>42593</v>
      </c>
      <c r="F15172" t="str">
        <f t="shared" si="237"/>
        <v>C_2395431</v>
      </c>
    </row>
    <row r="15173" spans="1:6" x14ac:dyDescent="0.25">
      <c r="B15173">
        <v>2395384</v>
      </c>
      <c r="C15173" t="s">
        <v>13171</v>
      </c>
      <c r="D15173" t="s">
        <v>15036</v>
      </c>
      <c r="E15173" t="s">
        <v>42593</v>
      </c>
      <c r="F15173" t="str">
        <f t="shared" si="237"/>
        <v>C_2395384</v>
      </c>
    </row>
    <row r="15174" spans="1:6" x14ac:dyDescent="0.25">
      <c r="B15174">
        <v>5860017</v>
      </c>
      <c r="C15174" t="s">
        <v>13171</v>
      </c>
      <c r="D15174" t="s">
        <v>15037</v>
      </c>
      <c r="E15174" t="s">
        <v>42593</v>
      </c>
      <c r="F15174" t="str">
        <f t="shared" si="237"/>
        <v>C_5860017</v>
      </c>
    </row>
    <row r="15175" spans="1:6" x14ac:dyDescent="0.25">
      <c r="B15175">
        <v>7685246</v>
      </c>
      <c r="C15175" t="s">
        <v>13171</v>
      </c>
      <c r="D15175" t="s">
        <v>15038</v>
      </c>
      <c r="E15175" t="s">
        <v>42593</v>
      </c>
      <c r="F15175" t="str">
        <f t="shared" si="237"/>
        <v>C_7685246</v>
      </c>
    </row>
    <row r="15176" spans="1:6" x14ac:dyDescent="0.25">
      <c r="A15176">
        <v>2</v>
      </c>
      <c r="B15176">
        <v>4218380</v>
      </c>
      <c r="C15176" t="s">
        <v>13171</v>
      </c>
      <c r="D15176" t="s">
        <v>15039</v>
      </c>
      <c r="E15176" t="s">
        <v>42593</v>
      </c>
      <c r="F15176" t="str">
        <f t="shared" si="237"/>
        <v>C_4218380</v>
      </c>
    </row>
    <row r="15177" spans="1:6" x14ac:dyDescent="0.25">
      <c r="B15177">
        <v>6522938</v>
      </c>
      <c r="C15177" t="s">
        <v>13171</v>
      </c>
      <c r="D15177" t="s">
        <v>15040</v>
      </c>
      <c r="E15177" t="s">
        <v>42593</v>
      </c>
      <c r="F15177" t="str">
        <f t="shared" si="237"/>
        <v>C_6522938</v>
      </c>
    </row>
    <row r="15178" spans="1:6" x14ac:dyDescent="0.25">
      <c r="B15178">
        <v>132577</v>
      </c>
      <c r="C15178" t="s">
        <v>13171</v>
      </c>
      <c r="D15178" t="s">
        <v>15041</v>
      </c>
      <c r="E15178" t="s">
        <v>42593</v>
      </c>
      <c r="F15178" t="str">
        <f t="shared" si="237"/>
        <v>C_132577</v>
      </c>
    </row>
    <row r="15179" spans="1:6" x14ac:dyDescent="0.25">
      <c r="A15179">
        <v>14</v>
      </c>
      <c r="B15179">
        <v>3329104</v>
      </c>
      <c r="C15179" t="s">
        <v>13171</v>
      </c>
      <c r="D15179" t="s">
        <v>15042</v>
      </c>
      <c r="E15179" t="s">
        <v>42593</v>
      </c>
      <c r="F15179" t="str">
        <f t="shared" si="237"/>
        <v>C_3329104</v>
      </c>
    </row>
    <row r="15180" spans="1:6" x14ac:dyDescent="0.25">
      <c r="B15180">
        <v>6522950</v>
      </c>
      <c r="C15180" t="s">
        <v>13171</v>
      </c>
      <c r="D15180" t="s">
        <v>15043</v>
      </c>
      <c r="E15180" t="s">
        <v>42593</v>
      </c>
      <c r="F15180" t="str">
        <f t="shared" si="237"/>
        <v>C_6522950</v>
      </c>
    </row>
    <row r="15181" spans="1:6" x14ac:dyDescent="0.25">
      <c r="B15181">
        <v>3329115</v>
      </c>
      <c r="C15181" t="s">
        <v>13171</v>
      </c>
      <c r="D15181" t="s">
        <v>15044</v>
      </c>
      <c r="E15181" t="s">
        <v>42593</v>
      </c>
      <c r="F15181" t="str">
        <f t="shared" si="237"/>
        <v>C_3329115</v>
      </c>
    </row>
    <row r="15182" spans="1:6" x14ac:dyDescent="0.25">
      <c r="B15182">
        <v>3329126</v>
      </c>
      <c r="C15182" t="s">
        <v>13171</v>
      </c>
      <c r="D15182" t="s">
        <v>15045</v>
      </c>
      <c r="E15182" t="s">
        <v>42593</v>
      </c>
      <c r="F15182" t="str">
        <f t="shared" si="237"/>
        <v>C_3329126</v>
      </c>
    </row>
    <row r="15183" spans="1:6" x14ac:dyDescent="0.25">
      <c r="B15183">
        <v>6268877</v>
      </c>
      <c r="C15183" t="s">
        <v>13171</v>
      </c>
      <c r="D15183" t="s">
        <v>15046</v>
      </c>
      <c r="E15183" t="s">
        <v>42593</v>
      </c>
      <c r="F15183" t="str">
        <f t="shared" si="237"/>
        <v>C_6268877</v>
      </c>
    </row>
    <row r="15184" spans="1:6" x14ac:dyDescent="0.25">
      <c r="B15184">
        <v>8880269</v>
      </c>
      <c r="C15184" t="s">
        <v>13171</v>
      </c>
      <c r="D15184" t="s">
        <v>15047</v>
      </c>
      <c r="E15184" t="s">
        <v>42593</v>
      </c>
      <c r="F15184" t="str">
        <f t="shared" si="237"/>
        <v>C_8880269</v>
      </c>
    </row>
    <row r="15185" spans="2:6" x14ac:dyDescent="0.25">
      <c r="B15185">
        <v>129619</v>
      </c>
      <c r="C15185" t="s">
        <v>13171</v>
      </c>
      <c r="D15185" t="s">
        <v>15048</v>
      </c>
      <c r="E15185" t="s">
        <v>42593</v>
      </c>
      <c r="F15185" t="str">
        <f t="shared" si="237"/>
        <v>C_129619</v>
      </c>
    </row>
    <row r="15186" spans="2:6" x14ac:dyDescent="0.25">
      <c r="B15186">
        <v>7523018</v>
      </c>
      <c r="C15186" t="s">
        <v>13171</v>
      </c>
      <c r="D15186" t="s">
        <v>15049</v>
      </c>
      <c r="E15186" t="s">
        <v>42593</v>
      </c>
      <c r="F15186" t="str">
        <f t="shared" si="237"/>
        <v>C_7523018</v>
      </c>
    </row>
    <row r="15187" spans="2:6" x14ac:dyDescent="0.25">
      <c r="B15187">
        <v>6522993</v>
      </c>
      <c r="C15187" t="s">
        <v>13171</v>
      </c>
      <c r="D15187" t="s">
        <v>15050</v>
      </c>
      <c r="E15187" t="s">
        <v>42593</v>
      </c>
      <c r="F15187" t="str">
        <f t="shared" si="237"/>
        <v>C_6522993</v>
      </c>
    </row>
    <row r="15188" spans="2:6" x14ac:dyDescent="0.25">
      <c r="B15188">
        <v>5885594</v>
      </c>
      <c r="C15188" t="s">
        <v>13171</v>
      </c>
      <c r="D15188" t="s">
        <v>15051</v>
      </c>
      <c r="E15188" t="s">
        <v>42593</v>
      </c>
      <c r="F15188" t="str">
        <f t="shared" si="237"/>
        <v>C_5885594</v>
      </c>
    </row>
    <row r="15189" spans="2:6" x14ac:dyDescent="0.25">
      <c r="B15189">
        <v>5375565</v>
      </c>
      <c r="C15189" t="s">
        <v>13171</v>
      </c>
      <c r="D15189" t="s">
        <v>15052</v>
      </c>
      <c r="E15189" t="s">
        <v>42593</v>
      </c>
      <c r="F15189" t="str">
        <f t="shared" si="237"/>
        <v>C_5375565</v>
      </c>
    </row>
    <row r="15190" spans="2:6" x14ac:dyDescent="0.25">
      <c r="B15190">
        <v>4845787</v>
      </c>
      <c r="C15190" t="s">
        <v>13171</v>
      </c>
      <c r="D15190" t="s">
        <v>15053</v>
      </c>
      <c r="E15190" t="s">
        <v>42593</v>
      </c>
      <c r="F15190" t="str">
        <f t="shared" si="237"/>
        <v>C_4845787</v>
      </c>
    </row>
    <row r="15191" spans="2:6" x14ac:dyDescent="0.25">
      <c r="B15191">
        <v>3544130</v>
      </c>
      <c r="C15191" t="s">
        <v>13171</v>
      </c>
      <c r="D15191" t="s">
        <v>15054</v>
      </c>
      <c r="E15191" t="s">
        <v>42593</v>
      </c>
      <c r="F15191" t="str">
        <f t="shared" si="237"/>
        <v>C_3544130</v>
      </c>
    </row>
    <row r="15192" spans="2:6" x14ac:dyDescent="0.25">
      <c r="B15192">
        <v>5904994</v>
      </c>
      <c r="C15192" t="s">
        <v>13171</v>
      </c>
      <c r="D15192" t="s">
        <v>15055</v>
      </c>
      <c r="E15192" t="s">
        <v>42593</v>
      </c>
      <c r="F15192" t="str">
        <f t="shared" si="237"/>
        <v>C_5904994</v>
      </c>
    </row>
    <row r="15193" spans="2:6" x14ac:dyDescent="0.25">
      <c r="B15193">
        <v>5905013</v>
      </c>
      <c r="C15193" t="s">
        <v>13171</v>
      </c>
      <c r="D15193" t="s">
        <v>15056</v>
      </c>
      <c r="E15193" t="s">
        <v>42593</v>
      </c>
      <c r="F15193" t="str">
        <f t="shared" si="237"/>
        <v>C_5905013</v>
      </c>
    </row>
    <row r="15194" spans="2:6" x14ac:dyDescent="0.25">
      <c r="B15194">
        <v>2902438</v>
      </c>
      <c r="C15194" t="s">
        <v>13171</v>
      </c>
      <c r="D15194" t="s">
        <v>15057</v>
      </c>
      <c r="E15194" t="s">
        <v>42593</v>
      </c>
      <c r="F15194" t="str">
        <f t="shared" si="237"/>
        <v>C_2902438</v>
      </c>
    </row>
    <row r="15195" spans="2:6" x14ac:dyDescent="0.25">
      <c r="B15195">
        <v>1597816</v>
      </c>
      <c r="C15195" t="s">
        <v>13171</v>
      </c>
      <c r="D15195" t="s">
        <v>15058</v>
      </c>
      <c r="E15195" t="s">
        <v>42593</v>
      </c>
      <c r="F15195" t="str">
        <f t="shared" si="237"/>
        <v>C_1597816</v>
      </c>
    </row>
    <row r="15196" spans="2:6" x14ac:dyDescent="0.25">
      <c r="B15196">
        <v>3566824</v>
      </c>
      <c r="C15196" t="s">
        <v>13171</v>
      </c>
      <c r="D15196" t="s">
        <v>15059</v>
      </c>
      <c r="E15196" t="s">
        <v>42593</v>
      </c>
      <c r="F15196" t="str">
        <f t="shared" si="237"/>
        <v>C_3566824</v>
      </c>
    </row>
    <row r="15197" spans="2:6" x14ac:dyDescent="0.25">
      <c r="B15197">
        <v>2191453</v>
      </c>
      <c r="C15197" t="s">
        <v>13171</v>
      </c>
      <c r="D15197" t="s">
        <v>15060</v>
      </c>
      <c r="E15197" t="s">
        <v>42593</v>
      </c>
      <c r="F15197" t="str">
        <f t="shared" si="237"/>
        <v>C_2191453</v>
      </c>
    </row>
    <row r="15198" spans="2:6" x14ac:dyDescent="0.25">
      <c r="B15198">
        <v>2749432</v>
      </c>
      <c r="C15198" t="s">
        <v>13171</v>
      </c>
      <c r="D15198" t="s">
        <v>15061</v>
      </c>
      <c r="E15198" t="s">
        <v>42593</v>
      </c>
      <c r="F15198" t="str">
        <f t="shared" si="237"/>
        <v>C_2749432</v>
      </c>
    </row>
    <row r="15199" spans="2:6" x14ac:dyDescent="0.25">
      <c r="B15199">
        <v>7475899</v>
      </c>
      <c r="C15199" t="s">
        <v>13171</v>
      </c>
      <c r="D15199" t="s">
        <v>15062</v>
      </c>
      <c r="E15199" t="s">
        <v>42593</v>
      </c>
      <c r="F15199" t="str">
        <f t="shared" si="237"/>
        <v>C_7475899</v>
      </c>
    </row>
    <row r="15200" spans="2:6" x14ac:dyDescent="0.25">
      <c r="B15200">
        <v>7107057</v>
      </c>
      <c r="C15200" t="s">
        <v>13171</v>
      </c>
      <c r="D15200" t="s">
        <v>15063</v>
      </c>
      <c r="E15200" t="s">
        <v>42593</v>
      </c>
      <c r="F15200" t="str">
        <f t="shared" si="237"/>
        <v>C_7107057</v>
      </c>
    </row>
    <row r="15201" spans="2:6" x14ac:dyDescent="0.25">
      <c r="B15201">
        <v>3718070</v>
      </c>
      <c r="C15201" t="s">
        <v>13171</v>
      </c>
      <c r="D15201" t="s">
        <v>15064</v>
      </c>
      <c r="E15201" t="s">
        <v>42593</v>
      </c>
      <c r="F15201" t="str">
        <f t="shared" si="237"/>
        <v>C_3718070</v>
      </c>
    </row>
    <row r="15202" spans="2:6" x14ac:dyDescent="0.25">
      <c r="B15202">
        <v>8984210</v>
      </c>
      <c r="C15202" t="s">
        <v>13171</v>
      </c>
      <c r="D15202" t="s">
        <v>15065</v>
      </c>
      <c r="E15202" t="s">
        <v>42593</v>
      </c>
      <c r="F15202" t="str">
        <f t="shared" si="237"/>
        <v>C_8984210</v>
      </c>
    </row>
    <row r="15203" spans="2:6" x14ac:dyDescent="0.25">
      <c r="B15203">
        <v>4299494</v>
      </c>
      <c r="C15203" t="s">
        <v>13171</v>
      </c>
      <c r="D15203" t="s">
        <v>15066</v>
      </c>
      <c r="E15203" t="s">
        <v>42593</v>
      </c>
      <c r="F15203" t="str">
        <f t="shared" si="237"/>
        <v>C_4299494</v>
      </c>
    </row>
    <row r="15204" spans="2:6" x14ac:dyDescent="0.25">
      <c r="B15204">
        <v>3529690</v>
      </c>
      <c r="C15204" t="s">
        <v>13171</v>
      </c>
      <c r="D15204" t="s">
        <v>15067</v>
      </c>
      <c r="E15204" t="s">
        <v>42593</v>
      </c>
      <c r="F15204" t="str">
        <f t="shared" si="237"/>
        <v>C_3529690</v>
      </c>
    </row>
    <row r="15205" spans="2:6" x14ac:dyDescent="0.25">
      <c r="B15205">
        <v>2113733</v>
      </c>
      <c r="C15205" t="s">
        <v>13171</v>
      </c>
      <c r="D15205" t="s">
        <v>15068</v>
      </c>
      <c r="E15205" t="s">
        <v>42593</v>
      </c>
      <c r="F15205" t="str">
        <f t="shared" si="237"/>
        <v>C_2113733</v>
      </c>
    </row>
    <row r="15206" spans="2:6" x14ac:dyDescent="0.25">
      <c r="B15206">
        <v>3835915</v>
      </c>
      <c r="C15206" t="s">
        <v>13171</v>
      </c>
      <c r="D15206" t="s">
        <v>15069</v>
      </c>
      <c r="E15206" t="s">
        <v>42593</v>
      </c>
      <c r="F15206" t="str">
        <f t="shared" si="237"/>
        <v>C_3835915</v>
      </c>
    </row>
    <row r="15207" spans="2:6" x14ac:dyDescent="0.25">
      <c r="B15207">
        <v>2099574</v>
      </c>
      <c r="C15207" t="s">
        <v>13171</v>
      </c>
      <c r="D15207" t="s">
        <v>15070</v>
      </c>
      <c r="E15207" t="s">
        <v>42593</v>
      </c>
      <c r="F15207" t="str">
        <f t="shared" si="237"/>
        <v>C_2099574</v>
      </c>
    </row>
    <row r="15208" spans="2:6" x14ac:dyDescent="0.25">
      <c r="B15208">
        <v>5860301</v>
      </c>
      <c r="C15208" t="s">
        <v>13171</v>
      </c>
      <c r="D15208" t="s">
        <v>15071</v>
      </c>
      <c r="E15208" t="s">
        <v>42593</v>
      </c>
      <c r="F15208" t="str">
        <f t="shared" si="237"/>
        <v>C_5860301</v>
      </c>
    </row>
    <row r="15209" spans="2:6" x14ac:dyDescent="0.25">
      <c r="B15209">
        <v>7046859</v>
      </c>
      <c r="C15209" t="s">
        <v>13171</v>
      </c>
      <c r="D15209" t="s">
        <v>15072</v>
      </c>
      <c r="E15209" t="s">
        <v>42593</v>
      </c>
      <c r="F15209" t="str">
        <f t="shared" si="237"/>
        <v>C_7046859</v>
      </c>
    </row>
    <row r="15210" spans="2:6" x14ac:dyDescent="0.25">
      <c r="B15210">
        <v>7046892</v>
      </c>
      <c r="C15210" t="s">
        <v>13171</v>
      </c>
      <c r="D15210" t="s">
        <v>15073</v>
      </c>
      <c r="E15210" t="s">
        <v>42593</v>
      </c>
      <c r="F15210" t="str">
        <f t="shared" si="237"/>
        <v>C_7046892</v>
      </c>
    </row>
    <row r="15211" spans="2:6" x14ac:dyDescent="0.25">
      <c r="B15211">
        <v>6847138</v>
      </c>
      <c r="C15211" t="s">
        <v>13171</v>
      </c>
      <c r="D15211" t="s">
        <v>15074</v>
      </c>
      <c r="E15211" t="s">
        <v>42593</v>
      </c>
      <c r="F15211" t="str">
        <f t="shared" si="237"/>
        <v>C_6847138</v>
      </c>
    </row>
    <row r="15212" spans="2:6" x14ac:dyDescent="0.25">
      <c r="B15212">
        <v>3597216</v>
      </c>
      <c r="C15212" t="s">
        <v>13171</v>
      </c>
      <c r="D15212" t="s">
        <v>15075</v>
      </c>
      <c r="E15212" t="s">
        <v>42593</v>
      </c>
      <c r="F15212" t="str">
        <f t="shared" si="237"/>
        <v>C_3597216</v>
      </c>
    </row>
    <row r="15213" spans="2:6" x14ac:dyDescent="0.25">
      <c r="B15213">
        <v>4332080</v>
      </c>
      <c r="C15213" t="s">
        <v>13171</v>
      </c>
      <c r="D15213" t="s">
        <v>15076</v>
      </c>
      <c r="E15213" t="s">
        <v>42593</v>
      </c>
      <c r="F15213" t="str">
        <f t="shared" si="237"/>
        <v>C_4332080</v>
      </c>
    </row>
    <row r="15214" spans="2:6" x14ac:dyDescent="0.25">
      <c r="B15214">
        <v>3479173</v>
      </c>
      <c r="C15214" t="s">
        <v>13171</v>
      </c>
      <c r="D15214" t="s">
        <v>15077</v>
      </c>
      <c r="E15214" t="s">
        <v>42593</v>
      </c>
      <c r="F15214" t="str">
        <f t="shared" si="237"/>
        <v>C_3479173</v>
      </c>
    </row>
    <row r="15215" spans="2:6" x14ac:dyDescent="0.25">
      <c r="B15215">
        <v>7047057</v>
      </c>
      <c r="C15215" t="s">
        <v>13171</v>
      </c>
      <c r="D15215" t="s">
        <v>15078</v>
      </c>
      <c r="E15215" t="s">
        <v>42593</v>
      </c>
      <c r="F15215" t="str">
        <f t="shared" si="237"/>
        <v>C_7047057</v>
      </c>
    </row>
    <row r="15216" spans="2:6" x14ac:dyDescent="0.25">
      <c r="B15216">
        <v>7047090</v>
      </c>
      <c r="C15216" t="s">
        <v>13171</v>
      </c>
      <c r="D15216" t="s">
        <v>15079</v>
      </c>
      <c r="E15216" t="s">
        <v>42593</v>
      </c>
      <c r="F15216" t="str">
        <f t="shared" si="237"/>
        <v>C_7047090</v>
      </c>
    </row>
    <row r="15217" spans="2:6" x14ac:dyDescent="0.25">
      <c r="B15217">
        <v>7047115</v>
      </c>
      <c r="C15217" t="s">
        <v>13171</v>
      </c>
      <c r="D15217" t="s">
        <v>15080</v>
      </c>
      <c r="E15217" t="s">
        <v>42593</v>
      </c>
      <c r="F15217" t="str">
        <f t="shared" si="237"/>
        <v>C_7047115</v>
      </c>
    </row>
    <row r="15218" spans="2:6" x14ac:dyDescent="0.25">
      <c r="B15218">
        <v>5886043</v>
      </c>
      <c r="C15218" t="s">
        <v>13171</v>
      </c>
      <c r="D15218" t="s">
        <v>15081</v>
      </c>
      <c r="E15218" t="s">
        <v>42593</v>
      </c>
      <c r="F15218" t="str">
        <f t="shared" si="237"/>
        <v>C_5886043</v>
      </c>
    </row>
    <row r="15219" spans="2:6" x14ac:dyDescent="0.25">
      <c r="B15219">
        <v>2579434</v>
      </c>
      <c r="C15219" t="s">
        <v>13171</v>
      </c>
      <c r="D15219" t="s">
        <v>15082</v>
      </c>
      <c r="E15219" t="s">
        <v>42593</v>
      </c>
      <c r="F15219" t="str">
        <f t="shared" si="237"/>
        <v>C_2579434</v>
      </c>
    </row>
    <row r="15220" spans="2:6" x14ac:dyDescent="0.25">
      <c r="B15220">
        <v>7046961</v>
      </c>
      <c r="C15220" t="s">
        <v>13171</v>
      </c>
      <c r="D15220" t="s">
        <v>15083</v>
      </c>
      <c r="E15220" t="s">
        <v>42593</v>
      </c>
      <c r="F15220" t="str">
        <f t="shared" si="237"/>
        <v>C_7046961</v>
      </c>
    </row>
    <row r="15221" spans="2:6" x14ac:dyDescent="0.25">
      <c r="B15221">
        <v>3566755</v>
      </c>
      <c r="C15221" t="s">
        <v>13171</v>
      </c>
      <c r="D15221" t="s">
        <v>15084</v>
      </c>
      <c r="E15221" t="s">
        <v>42593</v>
      </c>
      <c r="F15221" t="str">
        <f t="shared" si="237"/>
        <v>C_3566755</v>
      </c>
    </row>
    <row r="15222" spans="2:6" x14ac:dyDescent="0.25">
      <c r="B15222">
        <v>3041398</v>
      </c>
      <c r="C15222" t="s">
        <v>13171</v>
      </c>
      <c r="D15222" t="s">
        <v>15085</v>
      </c>
      <c r="E15222" t="s">
        <v>42593</v>
      </c>
      <c r="F15222" t="str">
        <f t="shared" si="237"/>
        <v>C_3041398</v>
      </c>
    </row>
    <row r="15223" spans="2:6" x14ac:dyDescent="0.25">
      <c r="B15223">
        <v>7031851</v>
      </c>
      <c r="C15223" t="s">
        <v>13171</v>
      </c>
      <c r="D15223" t="s">
        <v>15086</v>
      </c>
      <c r="E15223" t="s">
        <v>42593</v>
      </c>
      <c r="F15223" t="str">
        <f t="shared" si="237"/>
        <v>C_7031851</v>
      </c>
    </row>
    <row r="15224" spans="2:6" x14ac:dyDescent="0.25">
      <c r="B15224">
        <v>7752810</v>
      </c>
      <c r="C15224" t="s">
        <v>13171</v>
      </c>
      <c r="D15224" t="s">
        <v>15087</v>
      </c>
      <c r="E15224" t="s">
        <v>42593</v>
      </c>
      <c r="F15224" t="str">
        <f t="shared" si="237"/>
        <v>C_7752810</v>
      </c>
    </row>
    <row r="15225" spans="2:6" x14ac:dyDescent="0.25">
      <c r="B15225">
        <v>3640428</v>
      </c>
      <c r="C15225" t="s">
        <v>13171</v>
      </c>
      <c r="D15225" t="s">
        <v>15088</v>
      </c>
      <c r="E15225" t="s">
        <v>42593</v>
      </c>
      <c r="F15225" t="str">
        <f t="shared" si="237"/>
        <v>C_3640428</v>
      </c>
    </row>
    <row r="15226" spans="2:6" x14ac:dyDescent="0.25">
      <c r="B15226">
        <v>7413440</v>
      </c>
      <c r="C15226" t="s">
        <v>13171</v>
      </c>
      <c r="D15226" t="s">
        <v>15089</v>
      </c>
      <c r="E15226" t="s">
        <v>42593</v>
      </c>
      <c r="F15226" t="str">
        <f t="shared" si="237"/>
        <v>C_7413440</v>
      </c>
    </row>
    <row r="15227" spans="2:6" x14ac:dyDescent="0.25">
      <c r="B15227">
        <v>7413417</v>
      </c>
      <c r="C15227" t="s">
        <v>13171</v>
      </c>
      <c r="D15227" t="s">
        <v>15090</v>
      </c>
      <c r="E15227" t="s">
        <v>42593</v>
      </c>
      <c r="F15227" t="str">
        <f t="shared" si="237"/>
        <v>C_7413417</v>
      </c>
    </row>
    <row r="15228" spans="2:6" x14ac:dyDescent="0.25">
      <c r="B15228">
        <v>3946621</v>
      </c>
      <c r="C15228" t="s">
        <v>13171</v>
      </c>
      <c r="D15228" t="s">
        <v>15091</v>
      </c>
      <c r="E15228" t="s">
        <v>42593</v>
      </c>
      <c r="F15228" t="str">
        <f t="shared" si="237"/>
        <v>C_3946621</v>
      </c>
    </row>
    <row r="15229" spans="2:6" x14ac:dyDescent="0.25">
      <c r="B15229">
        <v>4928476</v>
      </c>
      <c r="C15229" t="s">
        <v>13171</v>
      </c>
      <c r="D15229" t="s">
        <v>15092</v>
      </c>
      <c r="E15229" t="s">
        <v>42593</v>
      </c>
      <c r="F15229" t="str">
        <f t="shared" si="237"/>
        <v>C_4928476</v>
      </c>
    </row>
    <row r="15230" spans="2:6" x14ac:dyDescent="0.25">
      <c r="B15230">
        <v>3812953</v>
      </c>
      <c r="C15230" t="s">
        <v>13171</v>
      </c>
      <c r="D15230" t="s">
        <v>15093</v>
      </c>
      <c r="E15230" t="s">
        <v>42593</v>
      </c>
      <c r="F15230" t="str">
        <f t="shared" si="237"/>
        <v>C_3812953</v>
      </c>
    </row>
    <row r="15231" spans="2:6" x14ac:dyDescent="0.25">
      <c r="B15231">
        <v>5481835</v>
      </c>
      <c r="C15231" t="s">
        <v>13171</v>
      </c>
      <c r="D15231" t="s">
        <v>15094</v>
      </c>
      <c r="E15231" t="s">
        <v>42593</v>
      </c>
      <c r="F15231" t="str">
        <f t="shared" si="237"/>
        <v>C_5481835</v>
      </c>
    </row>
    <row r="15232" spans="2:6" x14ac:dyDescent="0.25">
      <c r="B15232">
        <v>2729435</v>
      </c>
      <c r="C15232" t="s">
        <v>13171</v>
      </c>
      <c r="D15232" t="s">
        <v>15095</v>
      </c>
      <c r="E15232" t="s">
        <v>42593</v>
      </c>
      <c r="F15232" t="str">
        <f t="shared" si="237"/>
        <v>C_2729435</v>
      </c>
    </row>
    <row r="15233" spans="2:6" x14ac:dyDescent="0.25">
      <c r="B15233">
        <v>6063900</v>
      </c>
      <c r="C15233" t="s">
        <v>13171</v>
      </c>
      <c r="D15233" t="s">
        <v>15096</v>
      </c>
      <c r="E15233" t="s">
        <v>42593</v>
      </c>
      <c r="F15233" t="str">
        <f t="shared" si="237"/>
        <v>C_6063900</v>
      </c>
    </row>
    <row r="15234" spans="2:6" x14ac:dyDescent="0.25">
      <c r="B15234">
        <v>3478997</v>
      </c>
      <c r="C15234" t="s">
        <v>13171</v>
      </c>
      <c r="D15234" t="s">
        <v>15097</v>
      </c>
      <c r="E15234" t="s">
        <v>42593</v>
      </c>
      <c r="F15234" t="str">
        <f t="shared" si="237"/>
        <v>C_3478997</v>
      </c>
    </row>
    <row r="15235" spans="2:6" x14ac:dyDescent="0.25">
      <c r="B15235">
        <v>5376976</v>
      </c>
      <c r="C15235" t="s">
        <v>13171</v>
      </c>
      <c r="D15235" t="s">
        <v>15098</v>
      </c>
      <c r="E15235" t="s">
        <v>42593</v>
      </c>
      <c r="F15235" t="str">
        <f t="shared" ref="F15235:F15298" si="238">LEFT(E15235,1)&amp;"_"&amp;B15235</f>
        <v>C_5376976</v>
      </c>
    </row>
    <row r="15236" spans="2:6" x14ac:dyDescent="0.25">
      <c r="B15236">
        <v>2909335</v>
      </c>
      <c r="C15236" t="s">
        <v>13171</v>
      </c>
      <c r="D15236" t="s">
        <v>15099</v>
      </c>
      <c r="E15236" t="s">
        <v>42593</v>
      </c>
      <c r="F15236" t="str">
        <f t="shared" si="238"/>
        <v>C_2909335</v>
      </c>
    </row>
    <row r="15237" spans="2:6" x14ac:dyDescent="0.25">
      <c r="B15237">
        <v>6161727</v>
      </c>
      <c r="C15237" t="s">
        <v>13171</v>
      </c>
      <c r="D15237" t="s">
        <v>15100</v>
      </c>
      <c r="E15237" t="s">
        <v>42593</v>
      </c>
      <c r="F15237" t="str">
        <f t="shared" si="238"/>
        <v>C_6161727</v>
      </c>
    </row>
    <row r="15238" spans="2:6" x14ac:dyDescent="0.25">
      <c r="B15238">
        <v>5357632</v>
      </c>
      <c r="C15238" t="s">
        <v>13171</v>
      </c>
      <c r="D15238" t="s">
        <v>15101</v>
      </c>
      <c r="E15238" t="s">
        <v>42593</v>
      </c>
      <c r="F15238" t="str">
        <f t="shared" si="238"/>
        <v>C_5357632</v>
      </c>
    </row>
    <row r="15239" spans="2:6" x14ac:dyDescent="0.25">
      <c r="B15239">
        <v>5071312</v>
      </c>
      <c r="C15239" t="s">
        <v>13171</v>
      </c>
      <c r="D15239" t="s">
        <v>15102</v>
      </c>
      <c r="E15239" t="s">
        <v>42593</v>
      </c>
      <c r="F15239" t="str">
        <f t="shared" si="238"/>
        <v>C_5071312</v>
      </c>
    </row>
    <row r="15240" spans="2:6" x14ac:dyDescent="0.25">
      <c r="B15240">
        <v>7015334</v>
      </c>
      <c r="C15240" t="s">
        <v>13171</v>
      </c>
      <c r="D15240" t="s">
        <v>15103</v>
      </c>
      <c r="E15240" t="s">
        <v>42593</v>
      </c>
      <c r="F15240" t="str">
        <f t="shared" si="238"/>
        <v>C_7015334</v>
      </c>
    </row>
    <row r="15241" spans="2:6" x14ac:dyDescent="0.25">
      <c r="B15241">
        <v>6070326</v>
      </c>
      <c r="C15241" t="s">
        <v>13171</v>
      </c>
      <c r="D15241" t="s">
        <v>15104</v>
      </c>
      <c r="E15241" t="s">
        <v>42593</v>
      </c>
      <c r="F15241" t="str">
        <f t="shared" si="238"/>
        <v>C_6070326</v>
      </c>
    </row>
    <row r="15242" spans="2:6" x14ac:dyDescent="0.25">
      <c r="B15242">
        <v>4614650</v>
      </c>
      <c r="C15242" t="s">
        <v>13171</v>
      </c>
      <c r="D15242" t="s">
        <v>15105</v>
      </c>
      <c r="E15242" t="s">
        <v>42593</v>
      </c>
      <c r="F15242" t="str">
        <f t="shared" si="238"/>
        <v>C_4614650</v>
      </c>
    </row>
    <row r="15243" spans="2:6" x14ac:dyDescent="0.25">
      <c r="B15243">
        <v>8211473</v>
      </c>
      <c r="C15243" t="s">
        <v>13171</v>
      </c>
      <c r="D15243" t="s">
        <v>15106</v>
      </c>
      <c r="E15243" t="s">
        <v>42593</v>
      </c>
      <c r="F15243" t="str">
        <f t="shared" si="238"/>
        <v>C_8211473</v>
      </c>
    </row>
    <row r="15244" spans="2:6" x14ac:dyDescent="0.25">
      <c r="B15244">
        <v>4615970</v>
      </c>
      <c r="C15244" t="s">
        <v>13171</v>
      </c>
      <c r="D15244" t="s">
        <v>15107</v>
      </c>
      <c r="E15244" t="s">
        <v>42593</v>
      </c>
      <c r="F15244" t="str">
        <f t="shared" si="238"/>
        <v>C_4615970</v>
      </c>
    </row>
    <row r="15245" spans="2:6" x14ac:dyDescent="0.25">
      <c r="B15245">
        <v>3017553</v>
      </c>
      <c r="C15245" t="s">
        <v>13171</v>
      </c>
      <c r="D15245" t="s">
        <v>15108</v>
      </c>
      <c r="E15245" t="s">
        <v>42593</v>
      </c>
      <c r="F15245" t="str">
        <f t="shared" si="238"/>
        <v>C_3017553</v>
      </c>
    </row>
    <row r="15246" spans="2:6" x14ac:dyDescent="0.25">
      <c r="B15246">
        <v>5373639</v>
      </c>
      <c r="C15246" t="s">
        <v>13171</v>
      </c>
      <c r="D15246" t="s">
        <v>15109</v>
      </c>
      <c r="E15246" t="s">
        <v>42593</v>
      </c>
      <c r="F15246" t="str">
        <f t="shared" si="238"/>
        <v>C_5373639</v>
      </c>
    </row>
    <row r="15247" spans="2:6" x14ac:dyDescent="0.25">
      <c r="B15247">
        <v>3150780</v>
      </c>
      <c r="C15247" t="s">
        <v>13171</v>
      </c>
      <c r="D15247" t="s">
        <v>15110</v>
      </c>
      <c r="E15247" t="s">
        <v>42593</v>
      </c>
      <c r="F15247" t="str">
        <f t="shared" si="238"/>
        <v>C_3150780</v>
      </c>
    </row>
    <row r="15248" spans="2:6" x14ac:dyDescent="0.25">
      <c r="B15248">
        <v>3835664</v>
      </c>
      <c r="C15248" t="s">
        <v>13171</v>
      </c>
      <c r="D15248" t="s">
        <v>15111</v>
      </c>
      <c r="E15248" t="s">
        <v>42593</v>
      </c>
      <c r="F15248" t="str">
        <f t="shared" si="238"/>
        <v>C_3835664</v>
      </c>
    </row>
    <row r="15249" spans="2:6" x14ac:dyDescent="0.25">
      <c r="B15249">
        <v>5886065</v>
      </c>
      <c r="C15249" t="s">
        <v>13171</v>
      </c>
      <c r="D15249" t="s">
        <v>15112</v>
      </c>
      <c r="E15249" t="s">
        <v>42593</v>
      </c>
      <c r="F15249" t="str">
        <f t="shared" si="238"/>
        <v>C_5886065</v>
      </c>
    </row>
    <row r="15250" spans="2:6" x14ac:dyDescent="0.25">
      <c r="B15250">
        <v>3821310</v>
      </c>
      <c r="C15250" t="s">
        <v>13171</v>
      </c>
      <c r="D15250" t="s">
        <v>15113</v>
      </c>
      <c r="E15250" t="s">
        <v>42593</v>
      </c>
      <c r="F15250" t="str">
        <f t="shared" si="238"/>
        <v>C_3821310</v>
      </c>
    </row>
    <row r="15251" spans="2:6" x14ac:dyDescent="0.25">
      <c r="B15251">
        <v>5332289</v>
      </c>
      <c r="C15251" t="s">
        <v>13171</v>
      </c>
      <c r="D15251" t="s">
        <v>15114</v>
      </c>
      <c r="E15251" t="s">
        <v>42593</v>
      </c>
      <c r="F15251" t="str">
        <f t="shared" si="238"/>
        <v>C_5332289</v>
      </c>
    </row>
    <row r="15252" spans="2:6" x14ac:dyDescent="0.25">
      <c r="B15252">
        <v>9069367</v>
      </c>
      <c r="C15252" t="s">
        <v>13171</v>
      </c>
      <c r="D15252" t="s">
        <v>15115</v>
      </c>
      <c r="E15252" t="s">
        <v>42593</v>
      </c>
      <c r="F15252" t="str">
        <f t="shared" si="238"/>
        <v>C_9069367</v>
      </c>
    </row>
    <row r="15253" spans="2:6" x14ac:dyDescent="0.25">
      <c r="B15253">
        <v>259498</v>
      </c>
      <c r="C15253" t="s">
        <v>13171</v>
      </c>
      <c r="D15253" t="s">
        <v>15116</v>
      </c>
      <c r="E15253" t="s">
        <v>42593</v>
      </c>
      <c r="F15253" t="str">
        <f t="shared" si="238"/>
        <v>C_259498</v>
      </c>
    </row>
    <row r="15254" spans="2:6" x14ac:dyDescent="0.25">
      <c r="B15254">
        <v>7475957</v>
      </c>
      <c r="C15254" t="s">
        <v>13171</v>
      </c>
      <c r="D15254" t="s">
        <v>15117</v>
      </c>
      <c r="E15254" t="s">
        <v>42593</v>
      </c>
      <c r="F15254" t="str">
        <f t="shared" si="238"/>
        <v>C_7475957</v>
      </c>
    </row>
    <row r="15255" spans="2:6" x14ac:dyDescent="0.25">
      <c r="B15255">
        <v>3788407</v>
      </c>
      <c r="C15255" t="s">
        <v>13171</v>
      </c>
      <c r="D15255" t="s">
        <v>15118</v>
      </c>
      <c r="E15255" t="s">
        <v>42593</v>
      </c>
      <c r="F15255" t="str">
        <f t="shared" si="238"/>
        <v>C_3788407</v>
      </c>
    </row>
    <row r="15256" spans="2:6" x14ac:dyDescent="0.25">
      <c r="B15256">
        <v>1992140</v>
      </c>
      <c r="C15256" t="s">
        <v>13171</v>
      </c>
      <c r="D15256" t="s">
        <v>15119</v>
      </c>
      <c r="E15256" t="s">
        <v>42593</v>
      </c>
      <c r="F15256" t="str">
        <f t="shared" si="238"/>
        <v>C_1992140</v>
      </c>
    </row>
    <row r="15257" spans="2:6" x14ac:dyDescent="0.25">
      <c r="B15257">
        <v>3559410</v>
      </c>
      <c r="C15257" t="s">
        <v>13171</v>
      </c>
      <c r="D15257" t="s">
        <v>15120</v>
      </c>
      <c r="E15257" t="s">
        <v>42593</v>
      </c>
      <c r="F15257" t="str">
        <f t="shared" si="238"/>
        <v>C_3559410</v>
      </c>
    </row>
    <row r="15258" spans="2:6" x14ac:dyDescent="0.25">
      <c r="B15258">
        <v>8766810</v>
      </c>
      <c r="C15258" t="s">
        <v>13171</v>
      </c>
      <c r="D15258" t="s">
        <v>15121</v>
      </c>
      <c r="E15258" t="s">
        <v>42593</v>
      </c>
      <c r="F15258" t="str">
        <f t="shared" si="238"/>
        <v>C_8766810</v>
      </c>
    </row>
    <row r="15259" spans="2:6" x14ac:dyDescent="0.25">
      <c r="B15259">
        <v>5925112</v>
      </c>
      <c r="C15259" t="s">
        <v>13171</v>
      </c>
      <c r="D15259" t="s">
        <v>15122</v>
      </c>
      <c r="E15259" t="s">
        <v>42593</v>
      </c>
      <c r="F15259" t="str">
        <f t="shared" si="238"/>
        <v>C_5925112</v>
      </c>
    </row>
    <row r="15260" spans="2:6" x14ac:dyDescent="0.25">
      <c r="B15260">
        <v>2781821</v>
      </c>
      <c r="C15260" t="s">
        <v>13171</v>
      </c>
      <c r="D15260" t="s">
        <v>15123</v>
      </c>
      <c r="E15260" t="s">
        <v>42593</v>
      </c>
      <c r="F15260" t="str">
        <f t="shared" si="238"/>
        <v>C_2781821</v>
      </c>
    </row>
    <row r="15261" spans="2:6" x14ac:dyDescent="0.25">
      <c r="B15261">
        <v>5035352</v>
      </c>
      <c r="C15261" t="s">
        <v>13171</v>
      </c>
      <c r="D15261" t="s">
        <v>15124</v>
      </c>
      <c r="E15261" t="s">
        <v>42593</v>
      </c>
      <c r="F15261" t="str">
        <f t="shared" si="238"/>
        <v>C_5035352</v>
      </c>
    </row>
    <row r="15262" spans="2:6" x14ac:dyDescent="0.25">
      <c r="B15262">
        <v>6033363</v>
      </c>
      <c r="C15262" t="s">
        <v>13171</v>
      </c>
      <c r="D15262" t="s">
        <v>15125</v>
      </c>
      <c r="E15262" t="s">
        <v>42593</v>
      </c>
      <c r="F15262" t="str">
        <f t="shared" si="238"/>
        <v>C_6033363</v>
      </c>
    </row>
    <row r="15263" spans="2:6" x14ac:dyDescent="0.25">
      <c r="B15263">
        <v>8983046</v>
      </c>
      <c r="C15263" t="s">
        <v>13171</v>
      </c>
      <c r="D15263" t="s">
        <v>15126</v>
      </c>
      <c r="E15263" t="s">
        <v>42593</v>
      </c>
      <c r="F15263" t="str">
        <f t="shared" si="238"/>
        <v>C_8983046</v>
      </c>
    </row>
    <row r="15264" spans="2:6" x14ac:dyDescent="0.25">
      <c r="B15264">
        <v>3214146</v>
      </c>
      <c r="C15264" t="s">
        <v>13171</v>
      </c>
      <c r="D15264" t="s">
        <v>15127</v>
      </c>
      <c r="E15264" t="s">
        <v>42593</v>
      </c>
      <c r="F15264" t="str">
        <f t="shared" si="238"/>
        <v>C_3214146</v>
      </c>
    </row>
    <row r="15265" spans="2:6" x14ac:dyDescent="0.25">
      <c r="B15265">
        <v>7015480</v>
      </c>
      <c r="C15265" t="s">
        <v>13171</v>
      </c>
      <c r="D15265" t="s">
        <v>15128</v>
      </c>
      <c r="E15265" t="s">
        <v>42593</v>
      </c>
      <c r="F15265" t="str">
        <f t="shared" si="238"/>
        <v>C_7015480</v>
      </c>
    </row>
    <row r="15266" spans="2:6" x14ac:dyDescent="0.25">
      <c r="B15266">
        <v>6839355</v>
      </c>
      <c r="C15266" t="s">
        <v>13171</v>
      </c>
      <c r="D15266" t="s">
        <v>15129</v>
      </c>
      <c r="E15266" t="s">
        <v>42593</v>
      </c>
      <c r="F15266" t="str">
        <f t="shared" si="238"/>
        <v>C_6839355</v>
      </c>
    </row>
    <row r="15267" spans="2:6" x14ac:dyDescent="0.25">
      <c r="B15267">
        <v>3715094</v>
      </c>
      <c r="C15267" t="s">
        <v>13171</v>
      </c>
      <c r="D15267" t="s">
        <v>15130</v>
      </c>
      <c r="E15267" t="s">
        <v>42593</v>
      </c>
      <c r="F15267" t="str">
        <f t="shared" si="238"/>
        <v>C_3715094</v>
      </c>
    </row>
    <row r="15268" spans="2:6" x14ac:dyDescent="0.25">
      <c r="B15268">
        <v>3762899</v>
      </c>
      <c r="C15268" t="s">
        <v>13171</v>
      </c>
      <c r="D15268" t="s">
        <v>15131</v>
      </c>
      <c r="E15268" t="s">
        <v>42593</v>
      </c>
      <c r="F15268" t="str">
        <f t="shared" si="238"/>
        <v>C_3762899</v>
      </c>
    </row>
    <row r="15269" spans="2:6" x14ac:dyDescent="0.25">
      <c r="B15269">
        <v>3081530</v>
      </c>
      <c r="C15269" t="s">
        <v>13171</v>
      </c>
      <c r="D15269" t="s">
        <v>15132</v>
      </c>
      <c r="E15269" t="s">
        <v>42593</v>
      </c>
      <c r="F15269" t="str">
        <f t="shared" si="238"/>
        <v>C_3081530</v>
      </c>
    </row>
    <row r="15270" spans="2:6" x14ac:dyDescent="0.25">
      <c r="B15270">
        <v>5859834</v>
      </c>
      <c r="C15270" t="s">
        <v>13171</v>
      </c>
      <c r="D15270" t="s">
        <v>15133</v>
      </c>
      <c r="E15270" t="s">
        <v>42593</v>
      </c>
      <c r="F15270" t="str">
        <f t="shared" si="238"/>
        <v>C_5859834</v>
      </c>
    </row>
    <row r="15271" spans="2:6" x14ac:dyDescent="0.25">
      <c r="B15271">
        <v>8675667</v>
      </c>
      <c r="C15271" t="s">
        <v>13171</v>
      </c>
      <c r="D15271" t="s">
        <v>15134</v>
      </c>
      <c r="E15271" t="s">
        <v>42593</v>
      </c>
      <c r="F15271" t="str">
        <f t="shared" si="238"/>
        <v>C_8675667</v>
      </c>
    </row>
    <row r="15272" spans="2:6" x14ac:dyDescent="0.25">
      <c r="B15272">
        <v>8675678</v>
      </c>
      <c r="C15272" t="s">
        <v>13171</v>
      </c>
      <c r="D15272" t="s">
        <v>15135</v>
      </c>
      <c r="E15272" t="s">
        <v>42593</v>
      </c>
      <c r="F15272" t="str">
        <f t="shared" si="238"/>
        <v>C_8675678</v>
      </c>
    </row>
    <row r="15273" spans="2:6" x14ac:dyDescent="0.25">
      <c r="B15273">
        <v>7200030</v>
      </c>
      <c r="C15273" t="s">
        <v>13171</v>
      </c>
      <c r="D15273" t="s">
        <v>15136</v>
      </c>
      <c r="E15273" t="s">
        <v>42593</v>
      </c>
      <c r="F15273" t="str">
        <f t="shared" si="238"/>
        <v>C_7200030</v>
      </c>
    </row>
    <row r="15274" spans="2:6" x14ac:dyDescent="0.25">
      <c r="B15274">
        <v>5795709</v>
      </c>
      <c r="C15274" t="s">
        <v>13171</v>
      </c>
      <c r="D15274" t="s">
        <v>15137</v>
      </c>
      <c r="E15274" t="s">
        <v>42593</v>
      </c>
      <c r="F15274" t="str">
        <f t="shared" si="238"/>
        <v>C_5795709</v>
      </c>
    </row>
    <row r="15275" spans="2:6" x14ac:dyDescent="0.25">
      <c r="B15275">
        <v>5795710</v>
      </c>
      <c r="C15275" t="s">
        <v>13171</v>
      </c>
      <c r="D15275" t="s">
        <v>15138</v>
      </c>
      <c r="E15275" t="s">
        <v>42593</v>
      </c>
      <c r="F15275" t="str">
        <f t="shared" si="238"/>
        <v>C_5795710</v>
      </c>
    </row>
    <row r="15276" spans="2:6" x14ac:dyDescent="0.25">
      <c r="B15276">
        <v>7169713</v>
      </c>
      <c r="C15276" t="s">
        <v>13171</v>
      </c>
      <c r="D15276" t="s">
        <v>15139</v>
      </c>
      <c r="E15276" t="s">
        <v>42593</v>
      </c>
      <c r="F15276" t="str">
        <f t="shared" si="238"/>
        <v>C_7169713</v>
      </c>
    </row>
    <row r="15277" spans="2:6" x14ac:dyDescent="0.25">
      <c r="B15277">
        <v>2454767</v>
      </c>
      <c r="C15277" t="s">
        <v>13171</v>
      </c>
      <c r="D15277" t="s">
        <v>15140</v>
      </c>
      <c r="E15277" t="s">
        <v>42593</v>
      </c>
      <c r="F15277" t="str">
        <f t="shared" si="238"/>
        <v>C_2454767</v>
      </c>
    </row>
    <row r="15278" spans="2:6" x14ac:dyDescent="0.25">
      <c r="B15278">
        <v>5377630</v>
      </c>
      <c r="C15278" t="s">
        <v>13171</v>
      </c>
      <c r="D15278" t="s">
        <v>15141</v>
      </c>
      <c r="E15278" t="s">
        <v>42593</v>
      </c>
      <c r="F15278" t="str">
        <f t="shared" si="238"/>
        <v>C_5377630</v>
      </c>
    </row>
    <row r="15279" spans="2:6" x14ac:dyDescent="0.25">
      <c r="B15279">
        <v>8675328</v>
      </c>
      <c r="C15279" t="s">
        <v>13171</v>
      </c>
      <c r="D15279" t="s">
        <v>15142</v>
      </c>
      <c r="E15279" t="s">
        <v>42593</v>
      </c>
      <c r="F15279" t="str">
        <f t="shared" si="238"/>
        <v>C_8675328</v>
      </c>
    </row>
    <row r="15280" spans="2:6" x14ac:dyDescent="0.25">
      <c r="B15280">
        <v>8675270</v>
      </c>
      <c r="C15280" t="s">
        <v>13171</v>
      </c>
      <c r="D15280" t="s">
        <v>15143</v>
      </c>
      <c r="E15280" t="s">
        <v>42593</v>
      </c>
      <c r="F15280" t="str">
        <f t="shared" si="238"/>
        <v>C_8675270</v>
      </c>
    </row>
    <row r="15281" spans="2:6" x14ac:dyDescent="0.25">
      <c r="B15281">
        <v>8675260</v>
      </c>
      <c r="C15281" t="s">
        <v>13171</v>
      </c>
      <c r="D15281" t="s">
        <v>15144</v>
      </c>
      <c r="E15281" t="s">
        <v>42593</v>
      </c>
      <c r="F15281" t="str">
        <f t="shared" si="238"/>
        <v>C_8675260</v>
      </c>
    </row>
    <row r="15282" spans="2:6" x14ac:dyDescent="0.25">
      <c r="B15282">
        <v>8675340</v>
      </c>
      <c r="C15282" t="s">
        <v>13171</v>
      </c>
      <c r="D15282" t="s">
        <v>15145</v>
      </c>
      <c r="E15282" t="s">
        <v>42593</v>
      </c>
      <c r="F15282" t="str">
        <f t="shared" si="238"/>
        <v>C_8675340</v>
      </c>
    </row>
    <row r="15283" spans="2:6" x14ac:dyDescent="0.25">
      <c r="B15283">
        <v>8675339</v>
      </c>
      <c r="C15283" t="s">
        <v>13171</v>
      </c>
      <c r="D15283" t="s">
        <v>15146</v>
      </c>
      <c r="E15283" t="s">
        <v>42593</v>
      </c>
      <c r="F15283" t="str">
        <f t="shared" si="238"/>
        <v>C_8675339</v>
      </c>
    </row>
    <row r="15284" spans="2:6" x14ac:dyDescent="0.25">
      <c r="B15284">
        <v>8675281</v>
      </c>
      <c r="C15284" t="s">
        <v>13171</v>
      </c>
      <c r="D15284" t="s">
        <v>15147</v>
      </c>
      <c r="E15284" t="s">
        <v>42593</v>
      </c>
      <c r="F15284" t="str">
        <f t="shared" si="238"/>
        <v>C_8675281</v>
      </c>
    </row>
    <row r="15285" spans="2:6" x14ac:dyDescent="0.25">
      <c r="B15285">
        <v>7475913</v>
      </c>
      <c r="C15285" t="s">
        <v>13171</v>
      </c>
      <c r="D15285" t="s">
        <v>15148</v>
      </c>
      <c r="E15285" t="s">
        <v>42593</v>
      </c>
      <c r="F15285" t="str">
        <f t="shared" si="238"/>
        <v>C_7475913</v>
      </c>
    </row>
    <row r="15286" spans="2:6" x14ac:dyDescent="0.25">
      <c r="B15286">
        <v>7752751</v>
      </c>
      <c r="C15286" t="s">
        <v>13171</v>
      </c>
      <c r="D15286" t="s">
        <v>15149</v>
      </c>
      <c r="E15286" t="s">
        <v>42593</v>
      </c>
      <c r="F15286" t="str">
        <f t="shared" si="238"/>
        <v>C_7752751</v>
      </c>
    </row>
    <row r="15287" spans="2:6" x14ac:dyDescent="0.25">
      <c r="B15287">
        <v>7861087</v>
      </c>
      <c r="C15287" t="s">
        <v>13171</v>
      </c>
      <c r="D15287" t="s">
        <v>15150</v>
      </c>
      <c r="E15287" t="s">
        <v>42593</v>
      </c>
      <c r="F15287" t="str">
        <f t="shared" si="238"/>
        <v>C_7861087</v>
      </c>
    </row>
    <row r="15288" spans="2:6" x14ac:dyDescent="0.25">
      <c r="B15288">
        <v>8675372</v>
      </c>
      <c r="C15288" t="s">
        <v>13171</v>
      </c>
      <c r="D15288" t="s">
        <v>15151</v>
      </c>
      <c r="E15288" t="s">
        <v>42593</v>
      </c>
      <c r="F15288" t="str">
        <f t="shared" si="238"/>
        <v>C_8675372</v>
      </c>
    </row>
    <row r="15289" spans="2:6" x14ac:dyDescent="0.25">
      <c r="B15289">
        <v>8675361</v>
      </c>
      <c r="C15289" t="s">
        <v>13171</v>
      </c>
      <c r="D15289" t="s">
        <v>15152</v>
      </c>
      <c r="E15289" t="s">
        <v>42593</v>
      </c>
      <c r="F15289" t="str">
        <f t="shared" si="238"/>
        <v>C_8675361</v>
      </c>
    </row>
    <row r="15290" spans="2:6" x14ac:dyDescent="0.25">
      <c r="B15290">
        <v>5905760</v>
      </c>
      <c r="C15290" t="s">
        <v>13171</v>
      </c>
      <c r="D15290" t="s">
        <v>15153</v>
      </c>
      <c r="E15290" t="s">
        <v>42593</v>
      </c>
      <c r="F15290" t="str">
        <f t="shared" si="238"/>
        <v>C_5905760</v>
      </c>
    </row>
    <row r="15291" spans="2:6" x14ac:dyDescent="0.25">
      <c r="B15291">
        <v>7752718</v>
      </c>
      <c r="C15291" t="s">
        <v>13171</v>
      </c>
      <c r="D15291" t="s">
        <v>15154</v>
      </c>
      <c r="E15291" t="s">
        <v>42593</v>
      </c>
      <c r="F15291" t="str">
        <f t="shared" si="238"/>
        <v>C_7752718</v>
      </c>
    </row>
    <row r="15292" spans="2:6" x14ac:dyDescent="0.25">
      <c r="B15292">
        <v>7861327</v>
      </c>
      <c r="C15292" t="s">
        <v>13171</v>
      </c>
      <c r="D15292" t="s">
        <v>15155</v>
      </c>
      <c r="E15292" t="s">
        <v>42593</v>
      </c>
      <c r="F15292" t="str">
        <f t="shared" si="238"/>
        <v>C_7861327</v>
      </c>
    </row>
    <row r="15293" spans="2:6" x14ac:dyDescent="0.25">
      <c r="B15293">
        <v>6609468</v>
      </c>
      <c r="C15293" t="s">
        <v>13171</v>
      </c>
      <c r="D15293" t="s">
        <v>15156</v>
      </c>
      <c r="E15293" t="s">
        <v>42593</v>
      </c>
      <c r="F15293" t="str">
        <f t="shared" si="238"/>
        <v>C_6609468</v>
      </c>
    </row>
    <row r="15294" spans="2:6" x14ac:dyDescent="0.25">
      <c r="B15294">
        <v>4412575</v>
      </c>
      <c r="C15294" t="s">
        <v>13171</v>
      </c>
      <c r="D15294" t="s">
        <v>15157</v>
      </c>
      <c r="E15294" t="s">
        <v>42593</v>
      </c>
      <c r="F15294" t="str">
        <f t="shared" si="238"/>
        <v>C_4412575</v>
      </c>
    </row>
    <row r="15295" spans="2:6" x14ac:dyDescent="0.25">
      <c r="B15295">
        <v>7752707</v>
      </c>
      <c r="C15295" t="s">
        <v>13171</v>
      </c>
      <c r="D15295" t="s">
        <v>15158</v>
      </c>
      <c r="E15295" t="s">
        <v>42593</v>
      </c>
      <c r="F15295" t="str">
        <f t="shared" si="238"/>
        <v>C_7752707</v>
      </c>
    </row>
    <row r="15296" spans="2:6" x14ac:dyDescent="0.25">
      <c r="B15296">
        <v>2749400</v>
      </c>
      <c r="C15296" t="s">
        <v>13171</v>
      </c>
      <c r="D15296" t="s">
        <v>15159</v>
      </c>
      <c r="E15296" t="s">
        <v>42593</v>
      </c>
      <c r="F15296" t="str">
        <f t="shared" si="238"/>
        <v>C_2749400</v>
      </c>
    </row>
    <row r="15297" spans="2:6" x14ac:dyDescent="0.25">
      <c r="B15297">
        <v>8983341</v>
      </c>
      <c r="C15297" t="s">
        <v>13171</v>
      </c>
      <c r="D15297" t="s">
        <v>15160</v>
      </c>
      <c r="E15297" t="s">
        <v>42593</v>
      </c>
      <c r="F15297" t="str">
        <f t="shared" si="238"/>
        <v>C_8983341</v>
      </c>
    </row>
    <row r="15298" spans="2:6" x14ac:dyDescent="0.25">
      <c r="B15298">
        <v>3943656</v>
      </c>
      <c r="C15298" t="s">
        <v>13171</v>
      </c>
      <c r="D15298" t="s">
        <v>15161</v>
      </c>
      <c r="E15298" t="s">
        <v>42593</v>
      </c>
      <c r="F15298" t="str">
        <f t="shared" si="238"/>
        <v>C_3943656</v>
      </c>
    </row>
    <row r="15299" spans="2:6" x14ac:dyDescent="0.25">
      <c r="B15299">
        <v>4454350</v>
      </c>
      <c r="C15299" t="s">
        <v>13171</v>
      </c>
      <c r="D15299" t="s">
        <v>15162</v>
      </c>
      <c r="E15299" t="s">
        <v>42593</v>
      </c>
      <c r="F15299" t="str">
        <f t="shared" ref="F15299:F15362" si="239">LEFT(E15299,1)&amp;"_"&amp;B15299</f>
        <v>C_4454350</v>
      </c>
    </row>
    <row r="15300" spans="2:6" x14ac:dyDescent="0.25">
      <c r="B15300">
        <v>5457615</v>
      </c>
      <c r="C15300" t="s">
        <v>13171</v>
      </c>
      <c r="D15300" t="s">
        <v>15163</v>
      </c>
      <c r="E15300" t="s">
        <v>42593</v>
      </c>
      <c r="F15300" t="str">
        <f t="shared" si="239"/>
        <v>C_5457615</v>
      </c>
    </row>
    <row r="15301" spans="2:6" x14ac:dyDescent="0.25">
      <c r="B15301">
        <v>3763086</v>
      </c>
      <c r="C15301" t="s">
        <v>13171</v>
      </c>
      <c r="D15301" t="s">
        <v>15164</v>
      </c>
      <c r="E15301" t="s">
        <v>42593</v>
      </c>
      <c r="F15301" t="str">
        <f t="shared" si="239"/>
        <v>C_3763086</v>
      </c>
    </row>
    <row r="15302" spans="2:6" x14ac:dyDescent="0.25">
      <c r="B15302">
        <v>3737348</v>
      </c>
      <c r="C15302" t="s">
        <v>13171</v>
      </c>
      <c r="D15302" t="s">
        <v>15165</v>
      </c>
      <c r="E15302" t="s">
        <v>42593</v>
      </c>
      <c r="F15302" t="str">
        <f t="shared" si="239"/>
        <v>C_3737348</v>
      </c>
    </row>
    <row r="15303" spans="2:6" x14ac:dyDescent="0.25">
      <c r="B15303">
        <v>3737417</v>
      </c>
      <c r="C15303" t="s">
        <v>13171</v>
      </c>
      <c r="D15303" t="s">
        <v>15166</v>
      </c>
      <c r="E15303" t="s">
        <v>42593</v>
      </c>
      <c r="F15303" t="str">
        <f t="shared" si="239"/>
        <v>C_3737417</v>
      </c>
    </row>
    <row r="15304" spans="2:6" x14ac:dyDescent="0.25">
      <c r="B15304">
        <v>4953000</v>
      </c>
      <c r="C15304" t="s">
        <v>13171</v>
      </c>
      <c r="D15304" t="s">
        <v>15167</v>
      </c>
      <c r="E15304" t="s">
        <v>42593</v>
      </c>
      <c r="F15304" t="str">
        <f t="shared" si="239"/>
        <v>C_4953000</v>
      </c>
    </row>
    <row r="15305" spans="2:6" x14ac:dyDescent="0.25">
      <c r="B15305">
        <v>5915527</v>
      </c>
      <c r="C15305" t="s">
        <v>13171</v>
      </c>
      <c r="D15305" t="s">
        <v>15168</v>
      </c>
      <c r="E15305" t="s">
        <v>42593</v>
      </c>
      <c r="F15305" t="str">
        <f t="shared" si="239"/>
        <v>C_5915527</v>
      </c>
    </row>
    <row r="15306" spans="2:6" x14ac:dyDescent="0.25">
      <c r="B15306">
        <v>5242380</v>
      </c>
      <c r="C15306" t="s">
        <v>13171</v>
      </c>
      <c r="D15306" t="s">
        <v>15169</v>
      </c>
      <c r="E15306" t="s">
        <v>42593</v>
      </c>
      <c r="F15306" t="str">
        <f t="shared" si="239"/>
        <v>C_5242380</v>
      </c>
    </row>
    <row r="15307" spans="2:6" x14ac:dyDescent="0.25">
      <c r="B15307">
        <v>5242390</v>
      </c>
      <c r="C15307" t="s">
        <v>13171</v>
      </c>
      <c r="D15307" t="s">
        <v>15170</v>
      </c>
      <c r="E15307" t="s">
        <v>42593</v>
      </c>
      <c r="F15307" t="str">
        <f t="shared" si="239"/>
        <v>C_5242390</v>
      </c>
    </row>
    <row r="15308" spans="2:6" x14ac:dyDescent="0.25">
      <c r="B15308">
        <v>5242404</v>
      </c>
      <c r="C15308" t="s">
        <v>13171</v>
      </c>
      <c r="D15308" t="s">
        <v>15171</v>
      </c>
      <c r="E15308" t="s">
        <v>42593</v>
      </c>
      <c r="F15308" t="str">
        <f t="shared" si="239"/>
        <v>C_5242404</v>
      </c>
    </row>
    <row r="15309" spans="2:6" x14ac:dyDescent="0.25">
      <c r="B15309">
        <v>2483380</v>
      </c>
      <c r="C15309" t="s">
        <v>13171</v>
      </c>
      <c r="D15309" t="s">
        <v>15172</v>
      </c>
      <c r="E15309" t="s">
        <v>42593</v>
      </c>
      <c r="F15309" t="str">
        <f t="shared" si="239"/>
        <v>C_2483380</v>
      </c>
    </row>
    <row r="15310" spans="2:6" x14ac:dyDescent="0.25">
      <c r="B15310">
        <v>3131093</v>
      </c>
      <c r="C15310" t="s">
        <v>13171</v>
      </c>
      <c r="D15310" t="s">
        <v>15173</v>
      </c>
      <c r="E15310" t="s">
        <v>42593</v>
      </c>
      <c r="F15310" t="str">
        <f t="shared" si="239"/>
        <v>C_3131093</v>
      </c>
    </row>
    <row r="15311" spans="2:6" x14ac:dyDescent="0.25">
      <c r="B15311">
        <v>3653394</v>
      </c>
      <c r="C15311" t="s">
        <v>13171</v>
      </c>
      <c r="D15311" t="s">
        <v>15174</v>
      </c>
      <c r="E15311" t="s">
        <v>42593</v>
      </c>
      <c r="F15311" t="str">
        <f t="shared" si="239"/>
        <v>C_3653394</v>
      </c>
    </row>
    <row r="15312" spans="2:6" x14ac:dyDescent="0.25">
      <c r="B15312">
        <v>3209102</v>
      </c>
      <c r="C15312" t="s">
        <v>13171</v>
      </c>
      <c r="D15312" t="s">
        <v>15175</v>
      </c>
      <c r="E15312" t="s">
        <v>42593</v>
      </c>
      <c r="F15312" t="str">
        <f t="shared" si="239"/>
        <v>C_3209102</v>
      </c>
    </row>
    <row r="15313" spans="2:6" x14ac:dyDescent="0.25">
      <c r="B15313">
        <v>3209113</v>
      </c>
      <c r="C15313" t="s">
        <v>13171</v>
      </c>
      <c r="D15313" t="s">
        <v>15176</v>
      </c>
      <c r="E15313" t="s">
        <v>42593</v>
      </c>
      <c r="F15313" t="str">
        <f t="shared" si="239"/>
        <v>C_3209113</v>
      </c>
    </row>
    <row r="15314" spans="2:6" x14ac:dyDescent="0.25">
      <c r="B15314">
        <v>3268473</v>
      </c>
      <c r="C15314" t="s">
        <v>13171</v>
      </c>
      <c r="D15314" t="s">
        <v>15177</v>
      </c>
      <c r="E15314" t="s">
        <v>42593</v>
      </c>
      <c r="F15314" t="str">
        <f t="shared" si="239"/>
        <v>C_3268473</v>
      </c>
    </row>
    <row r="15315" spans="2:6" x14ac:dyDescent="0.25">
      <c r="B15315">
        <v>1389783</v>
      </c>
      <c r="C15315" t="s">
        <v>13171</v>
      </c>
      <c r="D15315" t="s">
        <v>15178</v>
      </c>
      <c r="E15315" t="s">
        <v>42593</v>
      </c>
      <c r="F15315" t="str">
        <f t="shared" si="239"/>
        <v>C_1389783</v>
      </c>
    </row>
    <row r="15316" spans="2:6" x14ac:dyDescent="0.25">
      <c r="B15316">
        <v>3593113</v>
      </c>
      <c r="C15316" t="s">
        <v>13171</v>
      </c>
      <c r="D15316" t="s">
        <v>15179</v>
      </c>
      <c r="E15316" t="s">
        <v>42593</v>
      </c>
      <c r="F15316" t="str">
        <f t="shared" si="239"/>
        <v>C_3593113</v>
      </c>
    </row>
    <row r="15317" spans="2:6" x14ac:dyDescent="0.25">
      <c r="B15317">
        <v>3593124</v>
      </c>
      <c r="C15317" t="s">
        <v>13171</v>
      </c>
      <c r="D15317" t="s">
        <v>15180</v>
      </c>
      <c r="E15317" t="s">
        <v>42593</v>
      </c>
      <c r="F15317" t="str">
        <f t="shared" si="239"/>
        <v>C_3593124</v>
      </c>
    </row>
    <row r="15318" spans="2:6" x14ac:dyDescent="0.25">
      <c r="B15318">
        <v>3410268</v>
      </c>
      <c r="C15318" t="s">
        <v>13171</v>
      </c>
      <c r="D15318" t="s">
        <v>15181</v>
      </c>
      <c r="E15318" t="s">
        <v>42593</v>
      </c>
      <c r="F15318" t="str">
        <f t="shared" si="239"/>
        <v>C_3410268</v>
      </c>
    </row>
    <row r="15319" spans="2:6" x14ac:dyDescent="0.25">
      <c r="B15319">
        <v>4574919</v>
      </c>
      <c r="C15319" t="s">
        <v>13171</v>
      </c>
      <c r="D15319" t="s">
        <v>15182</v>
      </c>
      <c r="E15319" t="s">
        <v>42593</v>
      </c>
      <c r="F15319" t="str">
        <f t="shared" si="239"/>
        <v>C_4574919</v>
      </c>
    </row>
    <row r="15320" spans="2:6" x14ac:dyDescent="0.25">
      <c r="B15320">
        <v>8211586</v>
      </c>
      <c r="C15320" t="s">
        <v>13171</v>
      </c>
      <c r="D15320" t="s">
        <v>15183</v>
      </c>
      <c r="E15320" t="s">
        <v>42593</v>
      </c>
      <c r="F15320" t="str">
        <f t="shared" si="239"/>
        <v>C_8211586</v>
      </c>
    </row>
    <row r="15321" spans="2:6" x14ac:dyDescent="0.25">
      <c r="B15321">
        <v>3455696</v>
      </c>
      <c r="C15321" t="s">
        <v>13171</v>
      </c>
      <c r="D15321" t="s">
        <v>15184</v>
      </c>
      <c r="E15321" t="s">
        <v>42593</v>
      </c>
      <c r="F15321" t="str">
        <f t="shared" si="239"/>
        <v>C_3455696</v>
      </c>
    </row>
    <row r="15322" spans="2:6" x14ac:dyDescent="0.25">
      <c r="B15322">
        <v>2335848</v>
      </c>
      <c r="C15322" t="s">
        <v>13171</v>
      </c>
      <c r="D15322" t="s">
        <v>15185</v>
      </c>
      <c r="E15322" t="s">
        <v>42593</v>
      </c>
      <c r="F15322" t="str">
        <f t="shared" si="239"/>
        <v>C_2335848</v>
      </c>
    </row>
    <row r="15323" spans="2:6" x14ac:dyDescent="0.25">
      <c r="B15323">
        <v>5293020</v>
      </c>
      <c r="C15323" t="s">
        <v>13171</v>
      </c>
      <c r="D15323" t="s">
        <v>15186</v>
      </c>
      <c r="E15323" t="s">
        <v>42593</v>
      </c>
      <c r="F15323" t="str">
        <f t="shared" si="239"/>
        <v>C_5293020</v>
      </c>
    </row>
    <row r="15324" spans="2:6" x14ac:dyDescent="0.25">
      <c r="B15324">
        <v>6122532</v>
      </c>
      <c r="C15324" t="s">
        <v>13171</v>
      </c>
      <c r="D15324" t="s">
        <v>15187</v>
      </c>
      <c r="E15324" t="s">
        <v>42593</v>
      </c>
      <c r="F15324" t="str">
        <f t="shared" si="239"/>
        <v>C_6122532</v>
      </c>
    </row>
    <row r="15325" spans="2:6" x14ac:dyDescent="0.25">
      <c r="B15325">
        <v>6062474</v>
      </c>
      <c r="C15325" t="s">
        <v>13171</v>
      </c>
      <c r="D15325" t="s">
        <v>15188</v>
      </c>
      <c r="E15325" t="s">
        <v>42593</v>
      </c>
      <c r="F15325" t="str">
        <f t="shared" si="239"/>
        <v>C_6062474</v>
      </c>
    </row>
    <row r="15326" spans="2:6" x14ac:dyDescent="0.25">
      <c r="B15326">
        <v>6122543</v>
      </c>
      <c r="C15326" t="s">
        <v>13171</v>
      </c>
      <c r="D15326" t="s">
        <v>15189</v>
      </c>
      <c r="E15326" t="s">
        <v>42593</v>
      </c>
      <c r="F15326" t="str">
        <f t="shared" si="239"/>
        <v>C_6122543</v>
      </c>
    </row>
    <row r="15327" spans="2:6" x14ac:dyDescent="0.25">
      <c r="B15327">
        <v>2483426</v>
      </c>
      <c r="C15327" t="s">
        <v>13171</v>
      </c>
      <c r="D15327" t="s">
        <v>15190</v>
      </c>
      <c r="E15327" t="s">
        <v>42593</v>
      </c>
      <c r="F15327" t="str">
        <f t="shared" si="239"/>
        <v>C_2483426</v>
      </c>
    </row>
    <row r="15328" spans="2:6" x14ac:dyDescent="0.25">
      <c r="B15328">
        <v>3118120</v>
      </c>
      <c r="C15328" t="s">
        <v>13171</v>
      </c>
      <c r="D15328" t="s">
        <v>15191</v>
      </c>
      <c r="E15328" t="s">
        <v>42593</v>
      </c>
      <c r="F15328" t="str">
        <f t="shared" si="239"/>
        <v>C_3118120</v>
      </c>
    </row>
    <row r="15329" spans="1:6" x14ac:dyDescent="0.25">
      <c r="B15329">
        <v>3118302</v>
      </c>
      <c r="C15329" t="s">
        <v>13171</v>
      </c>
      <c r="D15329" t="s">
        <v>15192</v>
      </c>
      <c r="E15329" t="s">
        <v>42593</v>
      </c>
      <c r="F15329" t="str">
        <f t="shared" si="239"/>
        <v>C_3118302</v>
      </c>
    </row>
    <row r="15330" spans="1:6" x14ac:dyDescent="0.25">
      <c r="B15330">
        <v>3406114</v>
      </c>
      <c r="C15330" t="s">
        <v>13171</v>
      </c>
      <c r="D15330" t="s">
        <v>15193</v>
      </c>
      <c r="E15330" t="s">
        <v>42593</v>
      </c>
      <c r="F15330" t="str">
        <f t="shared" si="239"/>
        <v>C_3406114</v>
      </c>
    </row>
    <row r="15331" spans="1:6" x14ac:dyDescent="0.25">
      <c r="B15331">
        <v>3131071</v>
      </c>
      <c r="C15331" t="s">
        <v>13171</v>
      </c>
      <c r="D15331" t="s">
        <v>15194</v>
      </c>
      <c r="E15331" t="s">
        <v>42593</v>
      </c>
      <c r="F15331" t="str">
        <f t="shared" si="239"/>
        <v>C_3131071</v>
      </c>
    </row>
    <row r="15332" spans="1:6" x14ac:dyDescent="0.25">
      <c r="B15332">
        <v>3131107</v>
      </c>
      <c r="C15332" t="s">
        <v>13171</v>
      </c>
      <c r="D15332" t="s">
        <v>15195</v>
      </c>
      <c r="E15332" t="s">
        <v>42593</v>
      </c>
      <c r="F15332" t="str">
        <f t="shared" si="239"/>
        <v>C_3131107</v>
      </c>
    </row>
    <row r="15333" spans="1:6" x14ac:dyDescent="0.25">
      <c r="B15333">
        <v>3117977</v>
      </c>
      <c r="C15333" t="s">
        <v>13171</v>
      </c>
      <c r="D15333" t="s">
        <v>15196</v>
      </c>
      <c r="E15333" t="s">
        <v>42593</v>
      </c>
      <c r="F15333" t="str">
        <f t="shared" si="239"/>
        <v>C_3117977</v>
      </c>
    </row>
    <row r="15334" spans="1:6" x14ac:dyDescent="0.25">
      <c r="B15334">
        <v>3139823</v>
      </c>
      <c r="C15334" t="s">
        <v>13171</v>
      </c>
      <c r="D15334" t="s">
        <v>15197</v>
      </c>
      <c r="E15334" t="s">
        <v>42593</v>
      </c>
      <c r="F15334" t="str">
        <f t="shared" si="239"/>
        <v>C_3139823</v>
      </c>
    </row>
    <row r="15335" spans="1:6" x14ac:dyDescent="0.25">
      <c r="B15335">
        <v>1437219</v>
      </c>
      <c r="C15335" t="s">
        <v>13171</v>
      </c>
      <c r="D15335" t="s">
        <v>15198</v>
      </c>
      <c r="E15335" t="s">
        <v>42593</v>
      </c>
      <c r="F15335" t="str">
        <f t="shared" si="239"/>
        <v>C_1437219</v>
      </c>
    </row>
    <row r="15336" spans="1:6" x14ac:dyDescent="0.25">
      <c r="B15336">
        <v>2483390</v>
      </c>
      <c r="C15336" t="s">
        <v>13171</v>
      </c>
      <c r="D15336" t="s">
        <v>15199</v>
      </c>
      <c r="E15336" t="s">
        <v>42593</v>
      </c>
      <c r="F15336" t="str">
        <f t="shared" si="239"/>
        <v>C_2483390</v>
      </c>
    </row>
    <row r="15337" spans="1:6" x14ac:dyDescent="0.25">
      <c r="B15337">
        <v>7299242</v>
      </c>
      <c r="C15337" t="s">
        <v>13171</v>
      </c>
      <c r="D15337" t="s">
        <v>15200</v>
      </c>
      <c r="E15337" t="s">
        <v>42593</v>
      </c>
      <c r="F15337" t="str">
        <f t="shared" si="239"/>
        <v>C_7299242</v>
      </c>
    </row>
    <row r="15338" spans="1:6" x14ac:dyDescent="0.25">
      <c r="B15338">
        <v>3848553</v>
      </c>
      <c r="C15338" t="s">
        <v>13171</v>
      </c>
      <c r="D15338" t="s">
        <v>15201</v>
      </c>
      <c r="E15338" t="s">
        <v>42593</v>
      </c>
      <c r="F15338" t="str">
        <f t="shared" si="239"/>
        <v>C_3848553</v>
      </c>
    </row>
    <row r="15339" spans="1:6" x14ac:dyDescent="0.25">
      <c r="B15339">
        <v>2603437</v>
      </c>
      <c r="C15339" t="s">
        <v>13171</v>
      </c>
      <c r="D15339" t="s">
        <v>15202</v>
      </c>
      <c r="E15339" t="s">
        <v>42593</v>
      </c>
      <c r="F15339" t="str">
        <f t="shared" si="239"/>
        <v>C_2603437</v>
      </c>
    </row>
    <row r="15340" spans="1:6" x14ac:dyDescent="0.25">
      <c r="B15340">
        <v>9044719</v>
      </c>
      <c r="C15340" t="s">
        <v>13171</v>
      </c>
      <c r="D15340" t="s">
        <v>15203</v>
      </c>
      <c r="E15340" t="s">
        <v>42593</v>
      </c>
      <c r="F15340" t="str">
        <f t="shared" si="239"/>
        <v>C_9044719</v>
      </c>
    </row>
    <row r="15341" spans="1:6" x14ac:dyDescent="0.25">
      <c r="A15341">
        <v>1</v>
      </c>
      <c r="B15341">
        <v>5881232</v>
      </c>
      <c r="C15341" t="s">
        <v>13171</v>
      </c>
      <c r="D15341" t="s">
        <v>15204</v>
      </c>
      <c r="E15341" t="s">
        <v>42593</v>
      </c>
      <c r="F15341" t="str">
        <f t="shared" si="239"/>
        <v>C_5881232</v>
      </c>
    </row>
    <row r="15342" spans="1:6" x14ac:dyDescent="0.25">
      <c r="B15342">
        <v>5880841</v>
      </c>
      <c r="C15342" t="s">
        <v>13171</v>
      </c>
      <c r="D15342" t="s">
        <v>15205</v>
      </c>
      <c r="E15342" t="s">
        <v>42593</v>
      </c>
      <c r="F15342" t="str">
        <f t="shared" si="239"/>
        <v>C_5880841</v>
      </c>
    </row>
    <row r="15343" spans="1:6" x14ac:dyDescent="0.25">
      <c r="B15343">
        <v>3021051</v>
      </c>
      <c r="C15343" t="s">
        <v>13171</v>
      </c>
      <c r="D15343" t="s">
        <v>15206</v>
      </c>
      <c r="E15343" t="s">
        <v>42593</v>
      </c>
      <c r="F15343" t="str">
        <f t="shared" si="239"/>
        <v>C_3021051</v>
      </c>
    </row>
    <row r="15344" spans="1:6" x14ac:dyDescent="0.25">
      <c r="B15344">
        <v>5881141</v>
      </c>
      <c r="C15344" t="s">
        <v>13171</v>
      </c>
      <c r="D15344" t="s">
        <v>15207</v>
      </c>
      <c r="E15344" t="s">
        <v>42593</v>
      </c>
      <c r="F15344" t="str">
        <f t="shared" si="239"/>
        <v>C_5881141</v>
      </c>
    </row>
    <row r="15345" spans="1:6" x14ac:dyDescent="0.25">
      <c r="B15345">
        <v>5881265</v>
      </c>
      <c r="C15345" t="s">
        <v>13171</v>
      </c>
      <c r="D15345" t="s">
        <v>15208</v>
      </c>
      <c r="E15345" t="s">
        <v>42593</v>
      </c>
      <c r="F15345" t="str">
        <f t="shared" si="239"/>
        <v>C_5881265</v>
      </c>
    </row>
    <row r="15346" spans="1:6" x14ac:dyDescent="0.25">
      <c r="B15346">
        <v>5422530</v>
      </c>
      <c r="C15346" t="s">
        <v>13171</v>
      </c>
      <c r="D15346" t="s">
        <v>15209</v>
      </c>
      <c r="E15346" t="s">
        <v>42593</v>
      </c>
      <c r="F15346" t="str">
        <f t="shared" si="239"/>
        <v>C_5422530</v>
      </c>
    </row>
    <row r="15347" spans="1:6" x14ac:dyDescent="0.25">
      <c r="A15347">
        <v>15</v>
      </c>
      <c r="B15347">
        <v>5422541</v>
      </c>
      <c r="C15347" t="s">
        <v>13171</v>
      </c>
      <c r="D15347" t="s">
        <v>15210</v>
      </c>
      <c r="E15347" t="s">
        <v>42593</v>
      </c>
      <c r="F15347" t="str">
        <f t="shared" si="239"/>
        <v>C_5422541</v>
      </c>
    </row>
    <row r="15348" spans="1:6" x14ac:dyDescent="0.25">
      <c r="B15348">
        <v>4524127</v>
      </c>
      <c r="C15348" t="s">
        <v>13171</v>
      </c>
      <c r="D15348" t="s">
        <v>15211</v>
      </c>
      <c r="E15348" t="s">
        <v>42593</v>
      </c>
      <c r="F15348" t="str">
        <f t="shared" si="239"/>
        <v>C_4524127</v>
      </c>
    </row>
    <row r="15349" spans="1:6" x14ac:dyDescent="0.25">
      <c r="B15349">
        <v>4419687</v>
      </c>
      <c r="C15349" t="s">
        <v>13171</v>
      </c>
      <c r="D15349" t="s">
        <v>15212</v>
      </c>
      <c r="E15349" t="s">
        <v>42593</v>
      </c>
      <c r="F15349" t="str">
        <f t="shared" si="239"/>
        <v>C_4419687</v>
      </c>
    </row>
    <row r="15350" spans="1:6" x14ac:dyDescent="0.25">
      <c r="B15350">
        <v>3775890</v>
      </c>
      <c r="C15350" t="s">
        <v>13171</v>
      </c>
      <c r="D15350" t="s">
        <v>15213</v>
      </c>
      <c r="E15350" t="s">
        <v>42593</v>
      </c>
      <c r="F15350" t="str">
        <f t="shared" si="239"/>
        <v>C_3775890</v>
      </c>
    </row>
    <row r="15351" spans="1:6" x14ac:dyDescent="0.25">
      <c r="B15351">
        <v>8795716</v>
      </c>
      <c r="C15351" t="s">
        <v>13171</v>
      </c>
      <c r="D15351" t="s">
        <v>15214</v>
      </c>
      <c r="E15351" t="s">
        <v>42593</v>
      </c>
      <c r="F15351" t="str">
        <f t="shared" si="239"/>
        <v>C_8795716</v>
      </c>
    </row>
    <row r="15352" spans="1:6" x14ac:dyDescent="0.25">
      <c r="B15352">
        <v>2454789</v>
      </c>
      <c r="C15352" t="s">
        <v>13171</v>
      </c>
      <c r="D15352" t="s">
        <v>15215</v>
      </c>
      <c r="E15352" t="s">
        <v>42593</v>
      </c>
      <c r="F15352" t="str">
        <f t="shared" si="239"/>
        <v>C_2454789</v>
      </c>
    </row>
    <row r="15353" spans="1:6" x14ac:dyDescent="0.25">
      <c r="B15353">
        <v>8987386</v>
      </c>
      <c r="C15353" t="s">
        <v>13171</v>
      </c>
      <c r="D15353" t="s">
        <v>15216</v>
      </c>
      <c r="E15353" t="s">
        <v>42593</v>
      </c>
      <c r="F15353" t="str">
        <f t="shared" si="239"/>
        <v>C_8987386</v>
      </c>
    </row>
    <row r="15354" spans="1:6" x14ac:dyDescent="0.25">
      <c r="B15354">
        <v>7573050</v>
      </c>
      <c r="C15354" t="s">
        <v>13171</v>
      </c>
      <c r="D15354" t="s">
        <v>15217</v>
      </c>
      <c r="E15354" t="s">
        <v>42593</v>
      </c>
      <c r="F15354" t="str">
        <f t="shared" si="239"/>
        <v>C_7573050</v>
      </c>
    </row>
    <row r="15355" spans="1:6" x14ac:dyDescent="0.25">
      <c r="B15355">
        <v>4217671</v>
      </c>
      <c r="C15355" t="s">
        <v>13171</v>
      </c>
      <c r="D15355" t="s">
        <v>15218</v>
      </c>
      <c r="E15355" t="s">
        <v>42593</v>
      </c>
      <c r="F15355" t="str">
        <f t="shared" si="239"/>
        <v>C_4217671</v>
      </c>
    </row>
    <row r="15356" spans="1:6" x14ac:dyDescent="0.25">
      <c r="B15356">
        <v>4226967</v>
      </c>
      <c r="C15356" t="s">
        <v>13171</v>
      </c>
      <c r="D15356" t="s">
        <v>15219</v>
      </c>
      <c r="E15356" t="s">
        <v>42593</v>
      </c>
      <c r="F15356" t="str">
        <f t="shared" si="239"/>
        <v>C_4226967</v>
      </c>
    </row>
    <row r="15357" spans="1:6" x14ac:dyDescent="0.25">
      <c r="B15357">
        <v>2421484</v>
      </c>
      <c r="C15357" t="s">
        <v>13171</v>
      </c>
      <c r="D15357" t="s">
        <v>15220</v>
      </c>
      <c r="E15357" t="s">
        <v>42593</v>
      </c>
      <c r="F15357" t="str">
        <f t="shared" si="239"/>
        <v>C_2421484</v>
      </c>
    </row>
    <row r="15358" spans="1:6" x14ac:dyDescent="0.25">
      <c r="B15358">
        <v>5880943</v>
      </c>
      <c r="C15358" t="s">
        <v>13171</v>
      </c>
      <c r="D15358" t="s">
        <v>15221</v>
      </c>
      <c r="E15358" t="s">
        <v>42593</v>
      </c>
      <c r="F15358" t="str">
        <f t="shared" si="239"/>
        <v>C_5880943</v>
      </c>
    </row>
    <row r="15359" spans="1:6" x14ac:dyDescent="0.25">
      <c r="B15359">
        <v>5880830</v>
      </c>
      <c r="C15359" t="s">
        <v>13171</v>
      </c>
      <c r="D15359" t="s">
        <v>15222</v>
      </c>
      <c r="E15359" t="s">
        <v>42593</v>
      </c>
      <c r="F15359" t="str">
        <f t="shared" si="239"/>
        <v>C_5880830</v>
      </c>
    </row>
    <row r="15360" spans="1:6" x14ac:dyDescent="0.25">
      <c r="B15360">
        <v>5437083</v>
      </c>
      <c r="C15360" t="s">
        <v>13171</v>
      </c>
      <c r="D15360" t="s">
        <v>15223</v>
      </c>
      <c r="E15360" t="s">
        <v>42593</v>
      </c>
      <c r="F15360" t="str">
        <f t="shared" si="239"/>
        <v>C_5437083</v>
      </c>
    </row>
    <row r="15361" spans="2:6" x14ac:dyDescent="0.25">
      <c r="B15361">
        <v>3131242</v>
      </c>
      <c r="C15361" t="s">
        <v>13171</v>
      </c>
      <c r="D15361" t="s">
        <v>15224</v>
      </c>
      <c r="E15361" t="s">
        <v>42593</v>
      </c>
      <c r="F15361" t="str">
        <f t="shared" si="239"/>
        <v>C_3131242</v>
      </c>
    </row>
    <row r="15362" spans="2:6" x14ac:dyDescent="0.25">
      <c r="B15362">
        <v>2931968</v>
      </c>
      <c r="C15362" t="s">
        <v>13171</v>
      </c>
      <c r="D15362" t="s">
        <v>15225</v>
      </c>
      <c r="E15362" t="s">
        <v>42593</v>
      </c>
      <c r="F15362" t="str">
        <f t="shared" si="239"/>
        <v>C_2931968</v>
      </c>
    </row>
    <row r="15363" spans="2:6" x14ac:dyDescent="0.25">
      <c r="B15363">
        <v>2931946</v>
      </c>
      <c r="C15363" t="s">
        <v>13171</v>
      </c>
      <c r="D15363" t="s">
        <v>15226</v>
      </c>
      <c r="E15363" t="s">
        <v>42593</v>
      </c>
      <c r="F15363" t="str">
        <f t="shared" ref="F15363:F15426" si="240">LEFT(E15363,1)&amp;"_"&amp;B15363</f>
        <v>C_2931946</v>
      </c>
    </row>
    <row r="15364" spans="2:6" x14ac:dyDescent="0.25">
      <c r="B15364">
        <v>6921434</v>
      </c>
      <c r="C15364" t="s">
        <v>13171</v>
      </c>
      <c r="D15364" t="s">
        <v>15227</v>
      </c>
      <c r="E15364" t="s">
        <v>42593</v>
      </c>
      <c r="F15364" t="str">
        <f t="shared" si="240"/>
        <v>C_6921434</v>
      </c>
    </row>
    <row r="15365" spans="2:6" x14ac:dyDescent="0.25">
      <c r="B15365">
        <v>94547</v>
      </c>
      <c r="C15365" t="s">
        <v>13171</v>
      </c>
      <c r="D15365" t="s">
        <v>15228</v>
      </c>
      <c r="E15365" t="s">
        <v>42593</v>
      </c>
      <c r="F15365" t="str">
        <f t="shared" si="240"/>
        <v>C_94547</v>
      </c>
    </row>
    <row r="15366" spans="2:6" x14ac:dyDescent="0.25">
      <c r="B15366">
        <v>5977171</v>
      </c>
      <c r="C15366" t="s">
        <v>13171</v>
      </c>
      <c r="D15366" t="s">
        <v>15229</v>
      </c>
      <c r="E15366" t="s">
        <v>42593</v>
      </c>
      <c r="F15366" t="str">
        <f t="shared" si="240"/>
        <v>C_5977171</v>
      </c>
    </row>
    <row r="15367" spans="2:6" x14ac:dyDescent="0.25">
      <c r="B15367">
        <v>202843</v>
      </c>
      <c r="C15367" t="s">
        <v>13171</v>
      </c>
      <c r="D15367" t="s">
        <v>15230</v>
      </c>
      <c r="E15367" t="s">
        <v>42593</v>
      </c>
      <c r="F15367" t="str">
        <f t="shared" si="240"/>
        <v>C_202843</v>
      </c>
    </row>
    <row r="15368" spans="2:6" x14ac:dyDescent="0.25">
      <c r="B15368">
        <v>344859</v>
      </c>
      <c r="C15368" t="s">
        <v>13171</v>
      </c>
      <c r="D15368" t="s">
        <v>15231</v>
      </c>
      <c r="E15368" t="s">
        <v>42593</v>
      </c>
      <c r="F15368" t="str">
        <f t="shared" si="240"/>
        <v>C_344859</v>
      </c>
    </row>
    <row r="15369" spans="2:6" x14ac:dyDescent="0.25">
      <c r="B15369">
        <v>2263077</v>
      </c>
      <c r="C15369" t="s">
        <v>13171</v>
      </c>
      <c r="D15369" t="s">
        <v>15232</v>
      </c>
      <c r="E15369" t="s">
        <v>42593</v>
      </c>
      <c r="F15369" t="str">
        <f t="shared" si="240"/>
        <v>C_2263077</v>
      </c>
    </row>
    <row r="15370" spans="2:6" x14ac:dyDescent="0.25">
      <c r="B15370">
        <v>4727383</v>
      </c>
      <c r="C15370" t="s">
        <v>13171</v>
      </c>
      <c r="D15370" t="s">
        <v>15233</v>
      </c>
      <c r="E15370" t="s">
        <v>42593</v>
      </c>
      <c r="F15370" t="str">
        <f t="shared" si="240"/>
        <v>C_4727383</v>
      </c>
    </row>
    <row r="15371" spans="2:6" x14ac:dyDescent="0.25">
      <c r="B15371">
        <v>1414042</v>
      </c>
      <c r="C15371" t="s">
        <v>13171</v>
      </c>
      <c r="D15371" t="s">
        <v>15234</v>
      </c>
      <c r="E15371" t="s">
        <v>42593</v>
      </c>
      <c r="F15371" t="str">
        <f t="shared" si="240"/>
        <v>C_1414042</v>
      </c>
    </row>
    <row r="15372" spans="2:6" x14ac:dyDescent="0.25">
      <c r="B15372">
        <v>1416219</v>
      </c>
      <c r="C15372" t="s">
        <v>13171</v>
      </c>
      <c r="D15372" t="s">
        <v>15235</v>
      </c>
      <c r="E15372" t="s">
        <v>42593</v>
      </c>
      <c r="F15372" t="str">
        <f t="shared" si="240"/>
        <v>C_1416219</v>
      </c>
    </row>
    <row r="15373" spans="2:6" x14ac:dyDescent="0.25">
      <c r="B15373">
        <v>9475969</v>
      </c>
      <c r="C15373" t="s">
        <v>13171</v>
      </c>
      <c r="D15373" t="s">
        <v>15236</v>
      </c>
      <c r="E15373" t="s">
        <v>42593</v>
      </c>
      <c r="F15373" t="str">
        <f t="shared" si="240"/>
        <v>C_9475969</v>
      </c>
    </row>
    <row r="15374" spans="2:6" x14ac:dyDescent="0.25">
      <c r="B15374">
        <v>404440</v>
      </c>
      <c r="C15374" t="s">
        <v>13171</v>
      </c>
      <c r="D15374" t="s">
        <v>15237</v>
      </c>
      <c r="E15374" t="s">
        <v>42593</v>
      </c>
      <c r="F15374" t="str">
        <f t="shared" si="240"/>
        <v>C_404440</v>
      </c>
    </row>
    <row r="15375" spans="2:6" x14ac:dyDescent="0.25">
      <c r="B15375">
        <v>129335</v>
      </c>
      <c r="C15375" t="s">
        <v>13171</v>
      </c>
      <c r="D15375" t="s">
        <v>15238</v>
      </c>
      <c r="E15375" t="s">
        <v>42593</v>
      </c>
      <c r="F15375" t="str">
        <f t="shared" si="240"/>
        <v>C_129335</v>
      </c>
    </row>
    <row r="15376" spans="2:6" x14ac:dyDescent="0.25">
      <c r="B15376">
        <v>8918099</v>
      </c>
      <c r="C15376" t="s">
        <v>13171</v>
      </c>
      <c r="D15376" t="s">
        <v>15239</v>
      </c>
      <c r="E15376" t="s">
        <v>42593</v>
      </c>
      <c r="F15376" t="str">
        <f t="shared" si="240"/>
        <v>C_8918099</v>
      </c>
    </row>
    <row r="15377" spans="2:6" x14ac:dyDescent="0.25">
      <c r="B15377">
        <v>8392935</v>
      </c>
      <c r="C15377" t="s">
        <v>13171</v>
      </c>
      <c r="D15377" t="s">
        <v>15240</v>
      </c>
      <c r="E15377" t="s">
        <v>42593</v>
      </c>
      <c r="F15377" t="str">
        <f t="shared" si="240"/>
        <v>C_8392935</v>
      </c>
    </row>
    <row r="15378" spans="2:6" x14ac:dyDescent="0.25">
      <c r="B15378">
        <v>9475958</v>
      </c>
      <c r="C15378" t="s">
        <v>13171</v>
      </c>
      <c r="D15378" t="s">
        <v>15241</v>
      </c>
      <c r="E15378" t="s">
        <v>42593</v>
      </c>
      <c r="F15378" t="str">
        <f t="shared" si="240"/>
        <v>C_9475958</v>
      </c>
    </row>
    <row r="15379" spans="2:6" x14ac:dyDescent="0.25">
      <c r="B15379">
        <v>4448120</v>
      </c>
      <c r="C15379" t="s">
        <v>13171</v>
      </c>
      <c r="D15379" t="s">
        <v>15242</v>
      </c>
      <c r="E15379" t="s">
        <v>42593</v>
      </c>
      <c r="F15379" t="str">
        <f t="shared" si="240"/>
        <v>C_4448120</v>
      </c>
    </row>
    <row r="15380" spans="2:6" x14ac:dyDescent="0.25">
      <c r="B15380">
        <v>7571134</v>
      </c>
      <c r="C15380" t="s">
        <v>13171</v>
      </c>
      <c r="D15380" t="s">
        <v>15243</v>
      </c>
      <c r="E15380" t="s">
        <v>42593</v>
      </c>
      <c r="F15380" t="str">
        <f t="shared" si="240"/>
        <v>C_7571134</v>
      </c>
    </row>
    <row r="15381" spans="2:6" x14ac:dyDescent="0.25">
      <c r="B15381">
        <v>129346</v>
      </c>
      <c r="C15381" t="s">
        <v>13171</v>
      </c>
      <c r="D15381" t="s">
        <v>15244</v>
      </c>
      <c r="E15381" t="s">
        <v>42593</v>
      </c>
      <c r="F15381" t="str">
        <f t="shared" si="240"/>
        <v>C_129346</v>
      </c>
    </row>
    <row r="15382" spans="2:6" x14ac:dyDescent="0.25">
      <c r="B15382">
        <v>9475073</v>
      </c>
      <c r="C15382" t="s">
        <v>13171</v>
      </c>
      <c r="D15382" t="s">
        <v>15245</v>
      </c>
      <c r="E15382" t="s">
        <v>42593</v>
      </c>
      <c r="F15382" t="str">
        <f t="shared" si="240"/>
        <v>C_9475073</v>
      </c>
    </row>
    <row r="15383" spans="2:6" x14ac:dyDescent="0.25">
      <c r="B15383">
        <v>2385391</v>
      </c>
      <c r="C15383" t="s">
        <v>13171</v>
      </c>
      <c r="D15383" t="s">
        <v>15246</v>
      </c>
      <c r="E15383" t="s">
        <v>42593</v>
      </c>
      <c r="F15383" t="str">
        <f t="shared" si="240"/>
        <v>C_2385391</v>
      </c>
    </row>
    <row r="15384" spans="2:6" x14ac:dyDescent="0.25">
      <c r="B15384">
        <v>2262981</v>
      </c>
      <c r="C15384" t="s">
        <v>13171</v>
      </c>
      <c r="D15384" t="s">
        <v>15247</v>
      </c>
      <c r="E15384" t="s">
        <v>42593</v>
      </c>
      <c r="F15384" t="str">
        <f t="shared" si="240"/>
        <v>C_2262981</v>
      </c>
    </row>
    <row r="15385" spans="2:6" x14ac:dyDescent="0.25">
      <c r="B15385">
        <v>2263102</v>
      </c>
      <c r="C15385" t="s">
        <v>13171</v>
      </c>
      <c r="D15385" t="s">
        <v>15248</v>
      </c>
      <c r="E15385" t="s">
        <v>42593</v>
      </c>
      <c r="F15385" t="str">
        <f t="shared" si="240"/>
        <v>C_2263102</v>
      </c>
    </row>
    <row r="15386" spans="2:6" x14ac:dyDescent="0.25">
      <c r="B15386">
        <v>9475040</v>
      </c>
      <c r="C15386" t="s">
        <v>13171</v>
      </c>
      <c r="D15386" t="s">
        <v>15249</v>
      </c>
      <c r="E15386" t="s">
        <v>42593</v>
      </c>
      <c r="F15386" t="str">
        <f t="shared" si="240"/>
        <v>C_9475040</v>
      </c>
    </row>
    <row r="15387" spans="2:6" x14ac:dyDescent="0.25">
      <c r="B15387">
        <v>8887042</v>
      </c>
      <c r="C15387" t="s">
        <v>13171</v>
      </c>
      <c r="D15387" t="s">
        <v>15250</v>
      </c>
      <c r="E15387" t="s">
        <v>42593</v>
      </c>
      <c r="F15387" t="str">
        <f t="shared" si="240"/>
        <v>C_8887042</v>
      </c>
    </row>
    <row r="15388" spans="2:6" x14ac:dyDescent="0.25">
      <c r="B15388">
        <v>129696</v>
      </c>
      <c r="C15388" t="s">
        <v>13171</v>
      </c>
      <c r="D15388" t="s">
        <v>15251</v>
      </c>
      <c r="E15388" t="s">
        <v>42593</v>
      </c>
      <c r="F15388" t="str">
        <f t="shared" si="240"/>
        <v>C_129696</v>
      </c>
    </row>
    <row r="15389" spans="2:6" x14ac:dyDescent="0.25">
      <c r="B15389">
        <v>356472</v>
      </c>
      <c r="C15389" t="s">
        <v>13171</v>
      </c>
      <c r="D15389" t="s">
        <v>15252</v>
      </c>
      <c r="E15389" t="s">
        <v>42593</v>
      </c>
      <c r="F15389" t="str">
        <f t="shared" si="240"/>
        <v>C_356472</v>
      </c>
    </row>
    <row r="15390" spans="2:6" x14ac:dyDescent="0.25">
      <c r="B15390">
        <v>7978200</v>
      </c>
      <c r="C15390" t="s">
        <v>13171</v>
      </c>
      <c r="D15390" t="s">
        <v>15253</v>
      </c>
      <c r="E15390" t="s">
        <v>42593</v>
      </c>
      <c r="F15390" t="str">
        <f t="shared" si="240"/>
        <v>C_7978200</v>
      </c>
    </row>
    <row r="15391" spans="2:6" x14ac:dyDescent="0.25">
      <c r="B15391">
        <v>129674</v>
      </c>
      <c r="C15391" t="s">
        <v>13171</v>
      </c>
      <c r="D15391" t="s">
        <v>15254</v>
      </c>
      <c r="E15391" t="s">
        <v>42593</v>
      </c>
      <c r="F15391" t="str">
        <f t="shared" si="240"/>
        <v>C_129674</v>
      </c>
    </row>
    <row r="15392" spans="2:6" x14ac:dyDescent="0.25">
      <c r="B15392">
        <v>9151559</v>
      </c>
      <c r="C15392" t="s">
        <v>13171</v>
      </c>
      <c r="D15392" t="s">
        <v>15255</v>
      </c>
      <c r="E15392" t="s">
        <v>42593</v>
      </c>
      <c r="F15392" t="str">
        <f t="shared" si="240"/>
        <v>C_9151559</v>
      </c>
    </row>
    <row r="15393" spans="2:6" x14ac:dyDescent="0.25">
      <c r="B15393">
        <v>255646</v>
      </c>
      <c r="C15393" t="s">
        <v>13171</v>
      </c>
      <c r="D15393" t="s">
        <v>15256</v>
      </c>
      <c r="E15393" t="s">
        <v>42593</v>
      </c>
      <c r="F15393" t="str">
        <f t="shared" si="240"/>
        <v>C_255646</v>
      </c>
    </row>
    <row r="15394" spans="2:6" x14ac:dyDescent="0.25">
      <c r="B15394">
        <v>9151344</v>
      </c>
      <c r="C15394" t="s">
        <v>13171</v>
      </c>
      <c r="D15394" t="s">
        <v>15257</v>
      </c>
      <c r="E15394" t="s">
        <v>42593</v>
      </c>
      <c r="F15394" t="str">
        <f t="shared" si="240"/>
        <v>C_9151344</v>
      </c>
    </row>
    <row r="15395" spans="2:6" x14ac:dyDescent="0.25">
      <c r="B15395">
        <v>9151424</v>
      </c>
      <c r="C15395" t="s">
        <v>13171</v>
      </c>
      <c r="D15395" t="s">
        <v>15258</v>
      </c>
      <c r="E15395" t="s">
        <v>42593</v>
      </c>
      <c r="F15395" t="str">
        <f t="shared" si="240"/>
        <v>C_9151424</v>
      </c>
    </row>
    <row r="15396" spans="2:6" x14ac:dyDescent="0.25">
      <c r="B15396">
        <v>9151606</v>
      </c>
      <c r="C15396" t="s">
        <v>13171</v>
      </c>
      <c r="D15396" t="s">
        <v>15259</v>
      </c>
      <c r="E15396" t="s">
        <v>42593</v>
      </c>
      <c r="F15396" t="str">
        <f t="shared" si="240"/>
        <v>C_9151606</v>
      </c>
    </row>
    <row r="15397" spans="2:6" x14ac:dyDescent="0.25">
      <c r="B15397">
        <v>5706050</v>
      </c>
      <c r="C15397" t="s">
        <v>13171</v>
      </c>
      <c r="D15397" t="s">
        <v>15260</v>
      </c>
      <c r="E15397" t="s">
        <v>42593</v>
      </c>
      <c r="F15397" t="str">
        <f t="shared" si="240"/>
        <v>C_5706050</v>
      </c>
    </row>
    <row r="15398" spans="2:6" x14ac:dyDescent="0.25">
      <c r="B15398">
        <v>129685</v>
      </c>
      <c r="C15398" t="s">
        <v>13171</v>
      </c>
      <c r="D15398" t="s">
        <v>15261</v>
      </c>
      <c r="E15398" t="s">
        <v>42593</v>
      </c>
      <c r="F15398" t="str">
        <f t="shared" si="240"/>
        <v>C_129685</v>
      </c>
    </row>
    <row r="15399" spans="2:6" x14ac:dyDescent="0.25">
      <c r="B15399">
        <v>2667655</v>
      </c>
      <c r="C15399" t="s">
        <v>13171</v>
      </c>
      <c r="D15399" t="s">
        <v>15262</v>
      </c>
      <c r="E15399" t="s">
        <v>42593</v>
      </c>
      <c r="F15399" t="str">
        <f t="shared" si="240"/>
        <v>C_2667655</v>
      </c>
    </row>
    <row r="15400" spans="2:6" x14ac:dyDescent="0.25">
      <c r="B15400">
        <v>5342920</v>
      </c>
      <c r="C15400" t="s">
        <v>13171</v>
      </c>
      <c r="D15400" t="s">
        <v>15263</v>
      </c>
      <c r="E15400" t="s">
        <v>42593</v>
      </c>
      <c r="F15400" t="str">
        <f t="shared" si="240"/>
        <v>C_5342920</v>
      </c>
    </row>
    <row r="15401" spans="2:6" x14ac:dyDescent="0.25">
      <c r="B15401">
        <v>7979236</v>
      </c>
      <c r="C15401" t="s">
        <v>13171</v>
      </c>
      <c r="D15401" t="s">
        <v>15264</v>
      </c>
      <c r="E15401" t="s">
        <v>42593</v>
      </c>
      <c r="F15401" t="str">
        <f t="shared" si="240"/>
        <v>C_7979236</v>
      </c>
    </row>
    <row r="15402" spans="2:6" x14ac:dyDescent="0.25">
      <c r="B15402">
        <v>2286516</v>
      </c>
      <c r="C15402" t="s">
        <v>13171</v>
      </c>
      <c r="D15402" t="s">
        <v>15265</v>
      </c>
      <c r="E15402" t="s">
        <v>42593</v>
      </c>
      <c r="F15402" t="str">
        <f t="shared" si="240"/>
        <v>C_2286516</v>
      </c>
    </row>
    <row r="15403" spans="2:6" x14ac:dyDescent="0.25">
      <c r="B15403">
        <v>290465</v>
      </c>
      <c r="C15403" t="s">
        <v>13171</v>
      </c>
      <c r="D15403" t="s">
        <v>15266</v>
      </c>
      <c r="E15403" t="s">
        <v>42593</v>
      </c>
      <c r="F15403" t="str">
        <f t="shared" si="240"/>
        <v>C_290465</v>
      </c>
    </row>
    <row r="15404" spans="2:6" x14ac:dyDescent="0.25">
      <c r="B15404">
        <v>2286822</v>
      </c>
      <c r="C15404" t="s">
        <v>13171</v>
      </c>
      <c r="D15404" t="s">
        <v>15267</v>
      </c>
      <c r="E15404" t="s">
        <v>42593</v>
      </c>
      <c r="F15404" t="str">
        <f t="shared" si="240"/>
        <v>C_2286822</v>
      </c>
    </row>
    <row r="15405" spans="2:6" x14ac:dyDescent="0.25">
      <c r="B15405">
        <v>9194846</v>
      </c>
      <c r="C15405" t="s">
        <v>13171</v>
      </c>
      <c r="D15405" t="s">
        <v>15268</v>
      </c>
      <c r="E15405" t="s">
        <v>42593</v>
      </c>
      <c r="F15405" t="str">
        <f t="shared" si="240"/>
        <v>C_9194846</v>
      </c>
    </row>
    <row r="15406" spans="2:6" x14ac:dyDescent="0.25">
      <c r="B15406">
        <v>129765</v>
      </c>
      <c r="C15406" t="s">
        <v>13171</v>
      </c>
      <c r="D15406" t="s">
        <v>15269</v>
      </c>
      <c r="E15406" t="s">
        <v>42593</v>
      </c>
      <c r="F15406" t="str">
        <f t="shared" si="240"/>
        <v>C_129765</v>
      </c>
    </row>
    <row r="15407" spans="2:6" x14ac:dyDescent="0.25">
      <c r="B15407">
        <v>9475845</v>
      </c>
      <c r="C15407" t="s">
        <v>13171</v>
      </c>
      <c r="D15407" t="s">
        <v>15270</v>
      </c>
      <c r="E15407" t="s">
        <v>42593</v>
      </c>
      <c r="F15407" t="str">
        <f t="shared" si="240"/>
        <v>C_9475845</v>
      </c>
    </row>
    <row r="15408" spans="2:6" x14ac:dyDescent="0.25">
      <c r="B15408">
        <v>4725800</v>
      </c>
      <c r="C15408" t="s">
        <v>13171</v>
      </c>
      <c r="D15408" t="s">
        <v>15271</v>
      </c>
      <c r="E15408" t="s">
        <v>42593</v>
      </c>
      <c r="F15408" t="str">
        <f t="shared" si="240"/>
        <v>C_4725800</v>
      </c>
    </row>
    <row r="15409" spans="2:6" x14ac:dyDescent="0.25">
      <c r="B15409">
        <v>105280</v>
      </c>
      <c r="C15409" t="s">
        <v>13171</v>
      </c>
      <c r="D15409" t="s">
        <v>15272</v>
      </c>
      <c r="E15409" t="s">
        <v>42593</v>
      </c>
      <c r="F15409" t="str">
        <f t="shared" si="240"/>
        <v>C_105280</v>
      </c>
    </row>
    <row r="15410" spans="2:6" x14ac:dyDescent="0.25">
      <c r="B15410">
        <v>129426</v>
      </c>
      <c r="C15410" t="s">
        <v>13171</v>
      </c>
      <c r="D15410" t="s">
        <v>15273</v>
      </c>
      <c r="E15410" t="s">
        <v>42593</v>
      </c>
      <c r="F15410" t="str">
        <f t="shared" si="240"/>
        <v>C_129426</v>
      </c>
    </row>
    <row r="15411" spans="2:6" x14ac:dyDescent="0.25">
      <c r="B15411">
        <v>125866</v>
      </c>
      <c r="C15411" t="s">
        <v>13171</v>
      </c>
      <c r="D15411" t="s">
        <v>15274</v>
      </c>
      <c r="E15411" t="s">
        <v>42593</v>
      </c>
      <c r="F15411" t="str">
        <f t="shared" si="240"/>
        <v>C_125866</v>
      </c>
    </row>
    <row r="15412" spans="2:6" x14ac:dyDescent="0.25">
      <c r="B15412">
        <v>125888</v>
      </c>
      <c r="C15412" t="s">
        <v>13171</v>
      </c>
      <c r="D15412" t="s">
        <v>15275</v>
      </c>
      <c r="E15412" t="s">
        <v>42593</v>
      </c>
      <c r="F15412" t="str">
        <f t="shared" si="240"/>
        <v>C_125888</v>
      </c>
    </row>
    <row r="15413" spans="2:6" x14ac:dyDescent="0.25">
      <c r="B15413">
        <v>1416296</v>
      </c>
      <c r="C15413" t="s">
        <v>13171</v>
      </c>
      <c r="D15413" t="s">
        <v>15276</v>
      </c>
      <c r="E15413" t="s">
        <v>42593</v>
      </c>
      <c r="F15413" t="str">
        <f t="shared" si="240"/>
        <v>C_1416296</v>
      </c>
    </row>
    <row r="15414" spans="2:6" x14ac:dyDescent="0.25">
      <c r="B15414">
        <v>2263033</v>
      </c>
      <c r="C15414" t="s">
        <v>13171</v>
      </c>
      <c r="D15414" t="s">
        <v>15277</v>
      </c>
      <c r="E15414" t="s">
        <v>42593</v>
      </c>
      <c r="F15414" t="str">
        <f t="shared" si="240"/>
        <v>C_2263033</v>
      </c>
    </row>
    <row r="15415" spans="2:6" x14ac:dyDescent="0.25">
      <c r="B15415">
        <v>5431510</v>
      </c>
      <c r="C15415" t="s">
        <v>13171</v>
      </c>
      <c r="D15415" t="s">
        <v>15278</v>
      </c>
      <c r="E15415" t="s">
        <v>42593</v>
      </c>
      <c r="F15415" t="str">
        <f t="shared" si="240"/>
        <v>C_5431510</v>
      </c>
    </row>
    <row r="15416" spans="2:6" x14ac:dyDescent="0.25">
      <c r="B15416">
        <v>4725694</v>
      </c>
      <c r="C15416" t="s">
        <v>13171</v>
      </c>
      <c r="D15416" t="s">
        <v>15279</v>
      </c>
      <c r="E15416" t="s">
        <v>42593</v>
      </c>
      <c r="F15416" t="str">
        <f t="shared" si="240"/>
        <v>C_4725694</v>
      </c>
    </row>
    <row r="15417" spans="2:6" x14ac:dyDescent="0.25">
      <c r="B15417">
        <v>4727372</v>
      </c>
      <c r="C15417" t="s">
        <v>13171</v>
      </c>
      <c r="D15417" t="s">
        <v>15280</v>
      </c>
      <c r="E15417" t="s">
        <v>42593</v>
      </c>
      <c r="F15417" t="str">
        <f t="shared" si="240"/>
        <v>C_4727372</v>
      </c>
    </row>
    <row r="15418" spans="2:6" x14ac:dyDescent="0.25">
      <c r="B15418">
        <v>8463760</v>
      </c>
      <c r="C15418" t="s">
        <v>13171</v>
      </c>
      <c r="D15418" t="s">
        <v>15281</v>
      </c>
      <c r="E15418" t="s">
        <v>42593</v>
      </c>
      <c r="F15418" t="str">
        <f t="shared" si="240"/>
        <v>C_8463760</v>
      </c>
    </row>
    <row r="15419" spans="2:6" x14ac:dyDescent="0.25">
      <c r="B15419">
        <v>4727350</v>
      </c>
      <c r="C15419" t="s">
        <v>13171</v>
      </c>
      <c r="D15419" t="s">
        <v>15282</v>
      </c>
      <c r="E15419" t="s">
        <v>42593</v>
      </c>
      <c r="F15419" t="str">
        <f t="shared" si="240"/>
        <v>C_4727350</v>
      </c>
    </row>
    <row r="15420" spans="2:6" x14ac:dyDescent="0.25">
      <c r="B15420">
        <v>4727340</v>
      </c>
      <c r="C15420" t="s">
        <v>13171</v>
      </c>
      <c r="D15420" t="s">
        <v>15283</v>
      </c>
      <c r="E15420" t="s">
        <v>42593</v>
      </c>
      <c r="F15420" t="str">
        <f t="shared" si="240"/>
        <v>C_4727340</v>
      </c>
    </row>
    <row r="15421" spans="2:6" x14ac:dyDescent="0.25">
      <c r="B15421">
        <v>4727645</v>
      </c>
      <c r="C15421" t="s">
        <v>13171</v>
      </c>
      <c r="D15421" t="s">
        <v>15284</v>
      </c>
      <c r="E15421" t="s">
        <v>42593</v>
      </c>
      <c r="F15421" t="str">
        <f t="shared" si="240"/>
        <v>C_4727645</v>
      </c>
    </row>
    <row r="15422" spans="2:6" x14ac:dyDescent="0.25">
      <c r="B15422">
        <v>4448062</v>
      </c>
      <c r="C15422" t="s">
        <v>13171</v>
      </c>
      <c r="D15422" t="s">
        <v>15285</v>
      </c>
      <c r="E15422" t="s">
        <v>42593</v>
      </c>
      <c r="F15422" t="str">
        <f t="shared" si="240"/>
        <v>C_4448062</v>
      </c>
    </row>
    <row r="15423" spans="2:6" x14ac:dyDescent="0.25">
      <c r="B15423">
        <v>8952326</v>
      </c>
      <c r="C15423" t="s">
        <v>13171</v>
      </c>
      <c r="D15423" t="s">
        <v>15286</v>
      </c>
      <c r="E15423" t="s">
        <v>42593</v>
      </c>
      <c r="F15423" t="str">
        <f t="shared" si="240"/>
        <v>C_8952326</v>
      </c>
    </row>
    <row r="15424" spans="2:6" x14ac:dyDescent="0.25">
      <c r="B15424">
        <v>4448051</v>
      </c>
      <c r="C15424" t="s">
        <v>13171</v>
      </c>
      <c r="D15424" t="s">
        <v>15287</v>
      </c>
      <c r="E15424" t="s">
        <v>42593</v>
      </c>
      <c r="F15424" t="str">
        <f t="shared" si="240"/>
        <v>C_4448051</v>
      </c>
    </row>
    <row r="15425" spans="2:6" x14ac:dyDescent="0.25">
      <c r="B15425">
        <v>5748006</v>
      </c>
      <c r="C15425" t="s">
        <v>13171</v>
      </c>
      <c r="D15425" t="s">
        <v>15288</v>
      </c>
      <c r="E15425" t="s">
        <v>42593</v>
      </c>
      <c r="F15425" t="str">
        <f t="shared" si="240"/>
        <v>C_5748006</v>
      </c>
    </row>
    <row r="15426" spans="2:6" x14ac:dyDescent="0.25">
      <c r="B15426">
        <v>3716224</v>
      </c>
      <c r="C15426" t="s">
        <v>13171</v>
      </c>
      <c r="D15426" t="s">
        <v>15289</v>
      </c>
      <c r="E15426" t="s">
        <v>42593</v>
      </c>
      <c r="F15426" t="str">
        <f t="shared" si="240"/>
        <v>C_3716224</v>
      </c>
    </row>
    <row r="15427" spans="2:6" x14ac:dyDescent="0.25">
      <c r="B15427">
        <v>3716202</v>
      </c>
      <c r="C15427" t="s">
        <v>13171</v>
      </c>
      <c r="D15427" t="s">
        <v>15290</v>
      </c>
      <c r="E15427" t="s">
        <v>42593</v>
      </c>
      <c r="F15427" t="str">
        <f t="shared" ref="F15427:F15490" si="241">LEFT(E15427,1)&amp;"_"&amp;B15427</f>
        <v>C_3716202</v>
      </c>
    </row>
    <row r="15428" spans="2:6" x14ac:dyDescent="0.25">
      <c r="B15428">
        <v>3716199</v>
      </c>
      <c r="C15428" t="s">
        <v>13171</v>
      </c>
      <c r="D15428" t="s">
        <v>15291</v>
      </c>
      <c r="E15428" t="s">
        <v>42593</v>
      </c>
      <c r="F15428" t="str">
        <f t="shared" si="241"/>
        <v>C_3716199</v>
      </c>
    </row>
    <row r="15429" spans="2:6" x14ac:dyDescent="0.25">
      <c r="B15429">
        <v>3716155</v>
      </c>
      <c r="C15429" t="s">
        <v>13171</v>
      </c>
      <c r="D15429" t="s">
        <v>15292</v>
      </c>
      <c r="E15429" t="s">
        <v>42593</v>
      </c>
      <c r="F15429" t="str">
        <f t="shared" si="241"/>
        <v>C_3716155</v>
      </c>
    </row>
    <row r="15430" spans="2:6" x14ac:dyDescent="0.25">
      <c r="B15430">
        <v>3716235</v>
      </c>
      <c r="C15430" t="s">
        <v>13171</v>
      </c>
      <c r="D15430" t="s">
        <v>15293</v>
      </c>
      <c r="E15430" t="s">
        <v>42593</v>
      </c>
      <c r="F15430" t="str">
        <f t="shared" si="241"/>
        <v>C_3716235</v>
      </c>
    </row>
    <row r="15431" spans="2:6" x14ac:dyDescent="0.25">
      <c r="B15431">
        <v>3716188</v>
      </c>
      <c r="C15431" t="s">
        <v>13171</v>
      </c>
      <c r="D15431" t="s">
        <v>15294</v>
      </c>
      <c r="E15431" t="s">
        <v>42593</v>
      </c>
      <c r="F15431" t="str">
        <f t="shared" si="241"/>
        <v>C_3716188</v>
      </c>
    </row>
    <row r="15432" spans="2:6" x14ac:dyDescent="0.25">
      <c r="B15432">
        <v>3716177</v>
      </c>
      <c r="C15432" t="s">
        <v>13171</v>
      </c>
      <c r="D15432" t="s">
        <v>15295</v>
      </c>
      <c r="E15432" t="s">
        <v>42593</v>
      </c>
      <c r="F15432" t="str">
        <f t="shared" si="241"/>
        <v>C_3716177</v>
      </c>
    </row>
    <row r="15433" spans="2:6" x14ac:dyDescent="0.25">
      <c r="B15433">
        <v>6126216</v>
      </c>
      <c r="C15433" t="s">
        <v>13171</v>
      </c>
      <c r="D15433" t="s">
        <v>15296</v>
      </c>
      <c r="E15433" t="s">
        <v>42593</v>
      </c>
      <c r="F15433" t="str">
        <f t="shared" si="241"/>
        <v>C_6126216</v>
      </c>
    </row>
    <row r="15434" spans="2:6" x14ac:dyDescent="0.25">
      <c r="B15434">
        <v>6126205</v>
      </c>
      <c r="C15434" t="s">
        <v>13171</v>
      </c>
      <c r="D15434" t="s">
        <v>15297</v>
      </c>
      <c r="E15434" t="s">
        <v>42593</v>
      </c>
      <c r="F15434" t="str">
        <f t="shared" si="241"/>
        <v>C_6126205</v>
      </c>
    </row>
    <row r="15435" spans="2:6" x14ac:dyDescent="0.25">
      <c r="B15435">
        <v>6126191</v>
      </c>
      <c r="C15435" t="s">
        <v>13171</v>
      </c>
      <c r="D15435" t="s">
        <v>15298</v>
      </c>
      <c r="E15435" t="s">
        <v>42593</v>
      </c>
      <c r="F15435" t="str">
        <f t="shared" si="241"/>
        <v>C_6126191</v>
      </c>
    </row>
    <row r="15436" spans="2:6" x14ac:dyDescent="0.25">
      <c r="B15436">
        <v>3716213</v>
      </c>
      <c r="C15436" t="s">
        <v>13171</v>
      </c>
      <c r="D15436" t="s">
        <v>15299</v>
      </c>
      <c r="E15436" t="s">
        <v>42593</v>
      </c>
      <c r="F15436" t="str">
        <f t="shared" si="241"/>
        <v>C_3716213</v>
      </c>
    </row>
    <row r="15437" spans="2:6" x14ac:dyDescent="0.25">
      <c r="B15437">
        <v>5218590</v>
      </c>
      <c r="C15437" t="s">
        <v>13171</v>
      </c>
      <c r="D15437" t="s">
        <v>15300</v>
      </c>
      <c r="E15437" t="s">
        <v>42593</v>
      </c>
      <c r="F15437" t="str">
        <f t="shared" si="241"/>
        <v>C_5218590</v>
      </c>
    </row>
    <row r="15438" spans="2:6" x14ac:dyDescent="0.25">
      <c r="B15438">
        <v>5218670</v>
      </c>
      <c r="C15438" t="s">
        <v>13171</v>
      </c>
      <c r="D15438" t="s">
        <v>15301</v>
      </c>
      <c r="E15438" t="s">
        <v>42593</v>
      </c>
      <c r="F15438" t="str">
        <f t="shared" si="241"/>
        <v>C_5218670</v>
      </c>
    </row>
    <row r="15439" spans="2:6" x14ac:dyDescent="0.25">
      <c r="B15439">
        <v>5218691</v>
      </c>
      <c r="C15439" t="s">
        <v>13171</v>
      </c>
      <c r="D15439" t="s">
        <v>15302</v>
      </c>
      <c r="E15439" t="s">
        <v>42593</v>
      </c>
      <c r="F15439" t="str">
        <f t="shared" si="241"/>
        <v>C_5218691</v>
      </c>
    </row>
    <row r="15440" spans="2:6" x14ac:dyDescent="0.25">
      <c r="B15440">
        <v>5218589</v>
      </c>
      <c r="C15440" t="s">
        <v>13171</v>
      </c>
      <c r="D15440" t="s">
        <v>15303</v>
      </c>
      <c r="E15440" t="s">
        <v>42593</v>
      </c>
      <c r="F15440" t="str">
        <f t="shared" si="241"/>
        <v>C_5218589</v>
      </c>
    </row>
    <row r="15441" spans="2:6" x14ac:dyDescent="0.25">
      <c r="B15441">
        <v>5218727</v>
      </c>
      <c r="C15441" t="s">
        <v>13171</v>
      </c>
      <c r="D15441" t="s">
        <v>15304</v>
      </c>
      <c r="E15441" t="s">
        <v>42593</v>
      </c>
      <c r="F15441" t="str">
        <f t="shared" si="241"/>
        <v>C_5218727</v>
      </c>
    </row>
    <row r="15442" spans="2:6" x14ac:dyDescent="0.25">
      <c r="B15442">
        <v>4807096</v>
      </c>
      <c r="C15442" t="s">
        <v>13171</v>
      </c>
      <c r="D15442" t="s">
        <v>15305</v>
      </c>
      <c r="E15442" t="s">
        <v>42593</v>
      </c>
      <c r="F15442" t="str">
        <f t="shared" si="241"/>
        <v>C_4807096</v>
      </c>
    </row>
    <row r="15443" spans="2:6" x14ac:dyDescent="0.25">
      <c r="B15443">
        <v>4807121</v>
      </c>
      <c r="C15443" t="s">
        <v>13171</v>
      </c>
      <c r="D15443" t="s">
        <v>15306</v>
      </c>
      <c r="E15443" t="s">
        <v>42593</v>
      </c>
      <c r="F15443" t="str">
        <f t="shared" si="241"/>
        <v>C_4807121</v>
      </c>
    </row>
    <row r="15444" spans="2:6" x14ac:dyDescent="0.25">
      <c r="B15444">
        <v>5564728</v>
      </c>
      <c r="C15444" t="s">
        <v>13171</v>
      </c>
      <c r="D15444" t="s">
        <v>15307</v>
      </c>
      <c r="E15444" t="s">
        <v>42593</v>
      </c>
      <c r="F15444" t="str">
        <f t="shared" si="241"/>
        <v>C_5564728</v>
      </c>
    </row>
    <row r="15445" spans="2:6" x14ac:dyDescent="0.25">
      <c r="B15445">
        <v>3831255</v>
      </c>
      <c r="C15445" t="s">
        <v>13171</v>
      </c>
      <c r="D15445" t="s">
        <v>15308</v>
      </c>
      <c r="E15445" t="s">
        <v>42593</v>
      </c>
      <c r="F15445" t="str">
        <f t="shared" si="241"/>
        <v>C_3831255</v>
      </c>
    </row>
    <row r="15446" spans="2:6" x14ac:dyDescent="0.25">
      <c r="B15446">
        <v>3831288</v>
      </c>
      <c r="C15446" t="s">
        <v>13171</v>
      </c>
      <c r="D15446" t="s">
        <v>15309</v>
      </c>
      <c r="E15446" t="s">
        <v>42593</v>
      </c>
      <c r="F15446" t="str">
        <f t="shared" si="241"/>
        <v>C_3831288</v>
      </c>
    </row>
    <row r="15447" spans="2:6" x14ac:dyDescent="0.25">
      <c r="B15447">
        <v>3831266</v>
      </c>
      <c r="C15447" t="s">
        <v>13171</v>
      </c>
      <c r="D15447" t="s">
        <v>15310</v>
      </c>
      <c r="E15447" t="s">
        <v>42593</v>
      </c>
      <c r="F15447" t="str">
        <f t="shared" si="241"/>
        <v>C_3831266</v>
      </c>
    </row>
    <row r="15448" spans="2:6" x14ac:dyDescent="0.25">
      <c r="B15448">
        <v>4725719</v>
      </c>
      <c r="C15448" t="s">
        <v>13171</v>
      </c>
      <c r="D15448" t="s">
        <v>15311</v>
      </c>
      <c r="E15448" t="s">
        <v>42593</v>
      </c>
      <c r="F15448" t="str">
        <f t="shared" si="241"/>
        <v>C_4725719</v>
      </c>
    </row>
    <row r="15449" spans="2:6" x14ac:dyDescent="0.25">
      <c r="B15449">
        <v>9475186</v>
      </c>
      <c r="C15449" t="s">
        <v>13171</v>
      </c>
      <c r="D15449" t="s">
        <v>15312</v>
      </c>
      <c r="E15449" t="s">
        <v>42593</v>
      </c>
      <c r="F15449" t="str">
        <f t="shared" si="241"/>
        <v>C_9475186</v>
      </c>
    </row>
    <row r="15450" spans="2:6" x14ac:dyDescent="0.25">
      <c r="B15450">
        <v>129437</v>
      </c>
      <c r="C15450" t="s">
        <v>13171</v>
      </c>
      <c r="D15450" t="s">
        <v>15313</v>
      </c>
      <c r="E15450" t="s">
        <v>42593</v>
      </c>
      <c r="F15450" t="str">
        <f t="shared" si="241"/>
        <v>C_129437</v>
      </c>
    </row>
    <row r="15451" spans="2:6" x14ac:dyDescent="0.25">
      <c r="B15451">
        <v>8392913</v>
      </c>
      <c r="C15451" t="s">
        <v>13171</v>
      </c>
      <c r="D15451" t="s">
        <v>15314</v>
      </c>
      <c r="E15451" t="s">
        <v>42593</v>
      </c>
      <c r="F15451" t="str">
        <f t="shared" si="241"/>
        <v>C_8392913</v>
      </c>
    </row>
    <row r="15452" spans="2:6" x14ac:dyDescent="0.25">
      <c r="B15452">
        <v>5086105</v>
      </c>
      <c r="C15452" t="s">
        <v>13171</v>
      </c>
      <c r="D15452" t="s">
        <v>15315</v>
      </c>
      <c r="E15452" t="s">
        <v>42593</v>
      </c>
      <c r="F15452" t="str">
        <f t="shared" si="241"/>
        <v>C_5086105</v>
      </c>
    </row>
    <row r="15453" spans="2:6" x14ac:dyDescent="0.25">
      <c r="B15453">
        <v>5382006</v>
      </c>
      <c r="C15453" t="s">
        <v>13171</v>
      </c>
      <c r="D15453" t="s">
        <v>15316</v>
      </c>
      <c r="E15453" t="s">
        <v>42593</v>
      </c>
      <c r="F15453" t="str">
        <f t="shared" si="241"/>
        <v>C_5382006</v>
      </c>
    </row>
    <row r="15454" spans="2:6" x14ac:dyDescent="0.25">
      <c r="B15454">
        <v>2262992</v>
      </c>
      <c r="C15454" t="s">
        <v>13171</v>
      </c>
      <c r="D15454" t="s">
        <v>15317</v>
      </c>
      <c r="E15454" t="s">
        <v>42593</v>
      </c>
      <c r="F15454" t="str">
        <f t="shared" si="241"/>
        <v>C_2262992</v>
      </c>
    </row>
    <row r="15455" spans="2:6" x14ac:dyDescent="0.25">
      <c r="B15455">
        <v>8392946</v>
      </c>
      <c r="C15455" t="s">
        <v>13171</v>
      </c>
      <c r="D15455" t="s">
        <v>15318</v>
      </c>
      <c r="E15455" t="s">
        <v>42593</v>
      </c>
      <c r="F15455" t="str">
        <f t="shared" si="241"/>
        <v>C_8392946</v>
      </c>
    </row>
    <row r="15456" spans="2:6" x14ac:dyDescent="0.25">
      <c r="B15456">
        <v>2554660</v>
      </c>
      <c r="C15456" t="s">
        <v>13171</v>
      </c>
      <c r="D15456" t="s">
        <v>15319</v>
      </c>
      <c r="E15456" t="s">
        <v>42593</v>
      </c>
      <c r="F15456" t="str">
        <f t="shared" si="241"/>
        <v>C_2554660</v>
      </c>
    </row>
    <row r="15457" spans="2:6" x14ac:dyDescent="0.25">
      <c r="B15457">
        <v>3569120</v>
      </c>
      <c r="C15457" t="s">
        <v>13171</v>
      </c>
      <c r="D15457" t="s">
        <v>15320</v>
      </c>
      <c r="E15457" t="s">
        <v>42593</v>
      </c>
      <c r="F15457" t="str">
        <f t="shared" si="241"/>
        <v>C_3569120</v>
      </c>
    </row>
    <row r="15458" spans="2:6" x14ac:dyDescent="0.25">
      <c r="B15458">
        <v>5119306</v>
      </c>
      <c r="C15458" t="s">
        <v>13171</v>
      </c>
      <c r="D15458" t="s">
        <v>15321</v>
      </c>
      <c r="E15458" t="s">
        <v>42593</v>
      </c>
      <c r="F15458" t="str">
        <f t="shared" si="241"/>
        <v>C_5119306</v>
      </c>
    </row>
    <row r="15459" spans="2:6" x14ac:dyDescent="0.25">
      <c r="B15459">
        <v>381902</v>
      </c>
      <c r="C15459" t="s">
        <v>13171</v>
      </c>
      <c r="D15459" t="s">
        <v>15322</v>
      </c>
      <c r="E15459" t="s">
        <v>42593</v>
      </c>
      <c r="F15459" t="str">
        <f t="shared" si="241"/>
        <v>C_381902</v>
      </c>
    </row>
    <row r="15460" spans="2:6" x14ac:dyDescent="0.25">
      <c r="B15460">
        <v>6963693</v>
      </c>
      <c r="C15460" t="s">
        <v>13171</v>
      </c>
      <c r="D15460" t="s">
        <v>15323</v>
      </c>
      <c r="E15460" t="s">
        <v>42593</v>
      </c>
      <c r="F15460" t="str">
        <f t="shared" si="241"/>
        <v>C_6963693</v>
      </c>
    </row>
    <row r="15461" spans="2:6" x14ac:dyDescent="0.25">
      <c r="B15461">
        <v>177178</v>
      </c>
      <c r="C15461" t="s">
        <v>13171</v>
      </c>
      <c r="D15461" t="s">
        <v>15324</v>
      </c>
      <c r="E15461" t="s">
        <v>42593</v>
      </c>
      <c r="F15461" t="str">
        <f t="shared" si="241"/>
        <v>C_177178</v>
      </c>
    </row>
    <row r="15462" spans="2:6" x14ac:dyDescent="0.25">
      <c r="B15462">
        <v>162760</v>
      </c>
      <c r="C15462" t="s">
        <v>13171</v>
      </c>
      <c r="D15462" t="s">
        <v>15325</v>
      </c>
      <c r="E15462" t="s">
        <v>42593</v>
      </c>
      <c r="F15462" t="str">
        <f t="shared" si="241"/>
        <v>C_162760</v>
      </c>
    </row>
    <row r="15463" spans="2:6" x14ac:dyDescent="0.25">
      <c r="B15463">
        <v>432752</v>
      </c>
      <c r="C15463" t="s">
        <v>13171</v>
      </c>
      <c r="D15463" t="s">
        <v>15326</v>
      </c>
      <c r="E15463" t="s">
        <v>42593</v>
      </c>
      <c r="F15463" t="str">
        <f t="shared" si="241"/>
        <v>C_432752</v>
      </c>
    </row>
    <row r="15464" spans="2:6" x14ac:dyDescent="0.25">
      <c r="B15464">
        <v>156757</v>
      </c>
      <c r="C15464" t="s">
        <v>13171</v>
      </c>
      <c r="D15464" t="s">
        <v>15327</v>
      </c>
      <c r="E15464" t="s">
        <v>42593</v>
      </c>
      <c r="F15464" t="str">
        <f t="shared" si="241"/>
        <v>C_156757</v>
      </c>
    </row>
    <row r="15465" spans="2:6" x14ac:dyDescent="0.25">
      <c r="B15465">
        <v>162749</v>
      </c>
      <c r="C15465" t="s">
        <v>13171</v>
      </c>
      <c r="D15465" t="s">
        <v>15328</v>
      </c>
      <c r="E15465" t="s">
        <v>42593</v>
      </c>
      <c r="F15465" t="str">
        <f t="shared" si="241"/>
        <v>C_162749</v>
      </c>
    </row>
    <row r="15466" spans="2:6" x14ac:dyDescent="0.25">
      <c r="B15466">
        <v>432763</v>
      </c>
      <c r="C15466" t="s">
        <v>13171</v>
      </c>
      <c r="D15466" t="s">
        <v>15329</v>
      </c>
      <c r="E15466" t="s">
        <v>42593</v>
      </c>
      <c r="F15466" t="str">
        <f t="shared" si="241"/>
        <v>C_432763</v>
      </c>
    </row>
    <row r="15467" spans="2:6" x14ac:dyDescent="0.25">
      <c r="B15467">
        <v>156768</v>
      </c>
      <c r="C15467" t="s">
        <v>13171</v>
      </c>
      <c r="D15467" t="s">
        <v>15330</v>
      </c>
      <c r="E15467" t="s">
        <v>42593</v>
      </c>
      <c r="F15467" t="str">
        <f t="shared" si="241"/>
        <v>C_156768</v>
      </c>
    </row>
    <row r="15468" spans="2:6" x14ac:dyDescent="0.25">
      <c r="B15468">
        <v>3571449</v>
      </c>
      <c r="C15468" t="s">
        <v>13171</v>
      </c>
      <c r="D15468" t="s">
        <v>15331</v>
      </c>
      <c r="E15468" t="s">
        <v>42593</v>
      </c>
      <c r="F15468" t="str">
        <f t="shared" si="241"/>
        <v>C_3571449</v>
      </c>
    </row>
    <row r="15469" spans="2:6" x14ac:dyDescent="0.25">
      <c r="B15469">
        <v>6397665</v>
      </c>
      <c r="C15469" t="s">
        <v>13171</v>
      </c>
      <c r="D15469" t="s">
        <v>15332</v>
      </c>
      <c r="E15469" t="s">
        <v>42593</v>
      </c>
      <c r="F15469" t="str">
        <f t="shared" si="241"/>
        <v>C_6397665</v>
      </c>
    </row>
    <row r="15470" spans="2:6" x14ac:dyDescent="0.25">
      <c r="B15470">
        <v>6397610</v>
      </c>
      <c r="C15470" t="s">
        <v>13171</v>
      </c>
      <c r="D15470" t="s">
        <v>15333</v>
      </c>
      <c r="E15470" t="s">
        <v>42593</v>
      </c>
      <c r="F15470" t="str">
        <f t="shared" si="241"/>
        <v>C_6397610</v>
      </c>
    </row>
    <row r="15471" spans="2:6" x14ac:dyDescent="0.25">
      <c r="B15471">
        <v>6397676</v>
      </c>
      <c r="C15471" t="s">
        <v>13171</v>
      </c>
      <c r="D15471" t="s">
        <v>15334</v>
      </c>
      <c r="E15471" t="s">
        <v>42593</v>
      </c>
      <c r="F15471" t="str">
        <f t="shared" si="241"/>
        <v>C_6397676</v>
      </c>
    </row>
    <row r="15472" spans="2:6" x14ac:dyDescent="0.25">
      <c r="B15472">
        <v>4318170</v>
      </c>
      <c r="C15472" t="s">
        <v>13171</v>
      </c>
      <c r="D15472" t="s">
        <v>15335</v>
      </c>
      <c r="E15472" t="s">
        <v>42593</v>
      </c>
      <c r="F15472" t="str">
        <f t="shared" si="241"/>
        <v>C_4318170</v>
      </c>
    </row>
    <row r="15473" spans="2:6" x14ac:dyDescent="0.25">
      <c r="B15473">
        <v>4318169</v>
      </c>
      <c r="C15473" t="s">
        <v>13171</v>
      </c>
      <c r="D15473" t="s">
        <v>15336</v>
      </c>
      <c r="E15473" t="s">
        <v>42593</v>
      </c>
      <c r="F15473" t="str">
        <f t="shared" si="241"/>
        <v>C_4318169</v>
      </c>
    </row>
    <row r="15474" spans="2:6" x14ac:dyDescent="0.25">
      <c r="B15474">
        <v>8810751</v>
      </c>
      <c r="C15474" t="s">
        <v>13171</v>
      </c>
      <c r="D15474" t="s">
        <v>15337</v>
      </c>
      <c r="E15474" t="s">
        <v>42593</v>
      </c>
      <c r="F15474" t="str">
        <f t="shared" si="241"/>
        <v>C_8810751</v>
      </c>
    </row>
    <row r="15475" spans="2:6" x14ac:dyDescent="0.25">
      <c r="B15475">
        <v>6397654</v>
      </c>
      <c r="C15475" t="s">
        <v>13171</v>
      </c>
      <c r="D15475" t="s">
        <v>15338</v>
      </c>
      <c r="E15475" t="s">
        <v>42593</v>
      </c>
      <c r="F15475" t="str">
        <f t="shared" si="241"/>
        <v>C_6397654</v>
      </c>
    </row>
    <row r="15476" spans="2:6" x14ac:dyDescent="0.25">
      <c r="B15476">
        <v>6397632</v>
      </c>
      <c r="C15476" t="s">
        <v>13171</v>
      </c>
      <c r="D15476" t="s">
        <v>15339</v>
      </c>
      <c r="E15476" t="s">
        <v>42593</v>
      </c>
      <c r="F15476" t="str">
        <f t="shared" si="241"/>
        <v>C_6397632</v>
      </c>
    </row>
    <row r="15477" spans="2:6" x14ac:dyDescent="0.25">
      <c r="B15477">
        <v>6397596</v>
      </c>
      <c r="C15477" t="s">
        <v>13171</v>
      </c>
      <c r="D15477" t="s">
        <v>15340</v>
      </c>
      <c r="E15477" t="s">
        <v>42593</v>
      </c>
      <c r="F15477" t="str">
        <f t="shared" si="241"/>
        <v>C_6397596</v>
      </c>
    </row>
    <row r="15478" spans="2:6" x14ac:dyDescent="0.25">
      <c r="B15478">
        <v>4775921</v>
      </c>
      <c r="C15478" t="s">
        <v>13171</v>
      </c>
      <c r="D15478" t="s">
        <v>15341</v>
      </c>
      <c r="E15478" t="s">
        <v>42593</v>
      </c>
      <c r="F15478" t="str">
        <f t="shared" si="241"/>
        <v>C_4775921</v>
      </c>
    </row>
    <row r="15479" spans="2:6" x14ac:dyDescent="0.25">
      <c r="B15479">
        <v>7563475</v>
      </c>
      <c r="C15479" t="s">
        <v>13171</v>
      </c>
      <c r="D15479" t="s">
        <v>15342</v>
      </c>
      <c r="E15479" t="s">
        <v>42593</v>
      </c>
      <c r="F15479" t="str">
        <f t="shared" si="241"/>
        <v>C_7563475</v>
      </c>
    </row>
    <row r="15480" spans="2:6" x14ac:dyDescent="0.25">
      <c r="B15480">
        <v>7125638</v>
      </c>
      <c r="C15480" t="s">
        <v>13171</v>
      </c>
      <c r="D15480" t="s">
        <v>15343</v>
      </c>
      <c r="E15480" t="s">
        <v>42593</v>
      </c>
      <c r="F15480" t="str">
        <f t="shared" si="241"/>
        <v>C_7125638</v>
      </c>
    </row>
    <row r="15481" spans="2:6" x14ac:dyDescent="0.25">
      <c r="B15481">
        <v>7563464</v>
      </c>
      <c r="C15481" t="s">
        <v>13171</v>
      </c>
      <c r="D15481" t="s">
        <v>15344</v>
      </c>
      <c r="E15481" t="s">
        <v>42593</v>
      </c>
      <c r="F15481" t="str">
        <f t="shared" si="241"/>
        <v>C_7563464</v>
      </c>
    </row>
    <row r="15482" spans="2:6" x14ac:dyDescent="0.25">
      <c r="B15482">
        <v>6334905</v>
      </c>
      <c r="C15482" t="s">
        <v>13171</v>
      </c>
      <c r="D15482" t="s">
        <v>15345</v>
      </c>
      <c r="E15482" t="s">
        <v>42593</v>
      </c>
      <c r="F15482" t="str">
        <f t="shared" si="241"/>
        <v>C_6334905</v>
      </c>
    </row>
    <row r="15483" spans="2:6" x14ac:dyDescent="0.25">
      <c r="B15483">
        <v>6327320</v>
      </c>
      <c r="C15483" t="s">
        <v>13171</v>
      </c>
      <c r="D15483" t="s">
        <v>15346</v>
      </c>
      <c r="E15483" t="s">
        <v>42593</v>
      </c>
      <c r="F15483" t="str">
        <f t="shared" si="241"/>
        <v>C_6327320</v>
      </c>
    </row>
    <row r="15484" spans="2:6" x14ac:dyDescent="0.25">
      <c r="B15484">
        <v>6327310</v>
      </c>
      <c r="C15484" t="s">
        <v>13171</v>
      </c>
      <c r="D15484" t="s">
        <v>15347</v>
      </c>
      <c r="E15484" t="s">
        <v>42593</v>
      </c>
      <c r="F15484" t="str">
        <f t="shared" si="241"/>
        <v>C_6327310</v>
      </c>
    </row>
    <row r="15485" spans="2:6" x14ac:dyDescent="0.25">
      <c r="B15485">
        <v>5081484</v>
      </c>
      <c r="C15485" t="s">
        <v>13171</v>
      </c>
      <c r="D15485" t="s">
        <v>15348</v>
      </c>
      <c r="E15485" t="s">
        <v>42593</v>
      </c>
      <c r="F15485" t="str">
        <f t="shared" si="241"/>
        <v>C_5081484</v>
      </c>
    </row>
    <row r="15486" spans="2:6" x14ac:dyDescent="0.25">
      <c r="B15486">
        <v>5081520</v>
      </c>
      <c r="C15486" t="s">
        <v>13171</v>
      </c>
      <c r="D15486" t="s">
        <v>15349</v>
      </c>
      <c r="E15486" t="s">
        <v>42593</v>
      </c>
      <c r="F15486" t="str">
        <f t="shared" si="241"/>
        <v>C_5081520</v>
      </c>
    </row>
    <row r="15487" spans="2:6" x14ac:dyDescent="0.25">
      <c r="B15487">
        <v>5081473</v>
      </c>
      <c r="C15487" t="s">
        <v>13171</v>
      </c>
      <c r="D15487" t="s">
        <v>15350</v>
      </c>
      <c r="E15487" t="s">
        <v>42593</v>
      </c>
      <c r="F15487" t="str">
        <f t="shared" si="241"/>
        <v>C_5081473</v>
      </c>
    </row>
    <row r="15488" spans="2:6" x14ac:dyDescent="0.25">
      <c r="B15488">
        <v>126814</v>
      </c>
      <c r="C15488" t="s">
        <v>13171</v>
      </c>
      <c r="D15488" t="s">
        <v>15351</v>
      </c>
      <c r="E15488" t="s">
        <v>42593</v>
      </c>
      <c r="F15488" t="str">
        <f t="shared" si="241"/>
        <v>C_126814</v>
      </c>
    </row>
    <row r="15489" spans="2:6" x14ac:dyDescent="0.25">
      <c r="B15489">
        <v>126745</v>
      </c>
      <c r="C15489" t="s">
        <v>13171</v>
      </c>
      <c r="D15489" t="s">
        <v>15352</v>
      </c>
      <c r="E15489" t="s">
        <v>42593</v>
      </c>
      <c r="F15489" t="str">
        <f t="shared" si="241"/>
        <v>C_126745</v>
      </c>
    </row>
    <row r="15490" spans="2:6" x14ac:dyDescent="0.25">
      <c r="B15490">
        <v>76534</v>
      </c>
      <c r="C15490" t="s">
        <v>13171</v>
      </c>
      <c r="D15490" t="s">
        <v>15353</v>
      </c>
      <c r="E15490" t="s">
        <v>42593</v>
      </c>
      <c r="F15490" t="str">
        <f t="shared" si="241"/>
        <v>C_76534</v>
      </c>
    </row>
    <row r="15491" spans="2:6" x14ac:dyDescent="0.25">
      <c r="B15491">
        <v>73092</v>
      </c>
      <c r="C15491" t="s">
        <v>13171</v>
      </c>
      <c r="D15491" t="s">
        <v>15354</v>
      </c>
      <c r="E15491" t="s">
        <v>42593</v>
      </c>
      <c r="F15491" t="str">
        <f t="shared" ref="F15491:F15554" si="242">LEFT(E15491,1)&amp;"_"&amp;B15491</f>
        <v>C_73092</v>
      </c>
    </row>
    <row r="15492" spans="2:6" x14ac:dyDescent="0.25">
      <c r="B15492">
        <v>301404</v>
      </c>
      <c r="C15492" t="s">
        <v>13171</v>
      </c>
      <c r="D15492" t="s">
        <v>15355</v>
      </c>
      <c r="E15492" t="s">
        <v>42593</v>
      </c>
      <c r="F15492" t="str">
        <f t="shared" si="242"/>
        <v>C_301404</v>
      </c>
    </row>
    <row r="15493" spans="2:6" x14ac:dyDescent="0.25">
      <c r="B15493">
        <v>6206010</v>
      </c>
      <c r="C15493" t="s">
        <v>13171</v>
      </c>
      <c r="D15493" t="s">
        <v>15356</v>
      </c>
      <c r="E15493" t="s">
        <v>42593</v>
      </c>
      <c r="F15493" t="str">
        <f t="shared" si="242"/>
        <v>C_6206010</v>
      </c>
    </row>
    <row r="15494" spans="2:6" x14ac:dyDescent="0.25">
      <c r="B15494">
        <v>343415</v>
      </c>
      <c r="C15494" t="s">
        <v>13171</v>
      </c>
      <c r="D15494" t="s">
        <v>15357</v>
      </c>
      <c r="E15494" t="s">
        <v>42593</v>
      </c>
      <c r="F15494" t="str">
        <f t="shared" si="242"/>
        <v>C_343415</v>
      </c>
    </row>
    <row r="15495" spans="2:6" x14ac:dyDescent="0.25">
      <c r="B15495">
        <v>280155</v>
      </c>
      <c r="C15495" t="s">
        <v>13171</v>
      </c>
      <c r="D15495" t="s">
        <v>15358</v>
      </c>
      <c r="E15495" t="s">
        <v>42593</v>
      </c>
      <c r="F15495" t="str">
        <f t="shared" si="242"/>
        <v>C_280155</v>
      </c>
    </row>
    <row r="15496" spans="2:6" x14ac:dyDescent="0.25">
      <c r="B15496">
        <v>8180948</v>
      </c>
      <c r="C15496" t="s">
        <v>13171</v>
      </c>
      <c r="D15496" t="s">
        <v>15359</v>
      </c>
      <c r="E15496" t="s">
        <v>42593</v>
      </c>
      <c r="F15496" t="str">
        <f t="shared" si="242"/>
        <v>C_8180948</v>
      </c>
    </row>
    <row r="15497" spans="2:6" x14ac:dyDescent="0.25">
      <c r="B15497">
        <v>6934811</v>
      </c>
      <c r="C15497" t="s">
        <v>13171</v>
      </c>
      <c r="D15497" t="s">
        <v>15360</v>
      </c>
      <c r="E15497" t="s">
        <v>42593</v>
      </c>
      <c r="F15497" t="str">
        <f t="shared" si="242"/>
        <v>C_6934811</v>
      </c>
    </row>
    <row r="15498" spans="2:6" x14ac:dyDescent="0.25">
      <c r="B15498">
        <v>5050731</v>
      </c>
      <c r="C15498" t="s">
        <v>13171</v>
      </c>
      <c r="D15498" t="s">
        <v>15361</v>
      </c>
      <c r="E15498" t="s">
        <v>42593</v>
      </c>
      <c r="F15498" t="str">
        <f t="shared" si="242"/>
        <v>C_5050731</v>
      </c>
    </row>
    <row r="15499" spans="2:6" x14ac:dyDescent="0.25">
      <c r="B15499">
        <v>5049120</v>
      </c>
      <c r="C15499" t="s">
        <v>13171</v>
      </c>
      <c r="D15499" t="s">
        <v>15362</v>
      </c>
      <c r="E15499" t="s">
        <v>42593</v>
      </c>
      <c r="F15499" t="str">
        <f t="shared" si="242"/>
        <v>C_5049120</v>
      </c>
    </row>
    <row r="15500" spans="2:6" x14ac:dyDescent="0.25">
      <c r="B15500">
        <v>3380473</v>
      </c>
      <c r="C15500" t="s">
        <v>13171</v>
      </c>
      <c r="D15500" t="s">
        <v>15363</v>
      </c>
      <c r="E15500" t="s">
        <v>42593</v>
      </c>
      <c r="F15500" t="str">
        <f t="shared" si="242"/>
        <v>C_3380473</v>
      </c>
    </row>
    <row r="15501" spans="2:6" x14ac:dyDescent="0.25">
      <c r="B15501">
        <v>3380510</v>
      </c>
      <c r="C15501" t="s">
        <v>13171</v>
      </c>
      <c r="D15501" t="s">
        <v>15364</v>
      </c>
      <c r="E15501" t="s">
        <v>42593</v>
      </c>
      <c r="F15501" t="str">
        <f t="shared" si="242"/>
        <v>C_3380510</v>
      </c>
    </row>
    <row r="15502" spans="2:6" x14ac:dyDescent="0.25">
      <c r="B15502">
        <v>4837111</v>
      </c>
      <c r="C15502" t="s">
        <v>13171</v>
      </c>
      <c r="D15502" t="s">
        <v>15365</v>
      </c>
      <c r="E15502" t="s">
        <v>42593</v>
      </c>
      <c r="F15502" t="str">
        <f t="shared" si="242"/>
        <v>C_4837111</v>
      </c>
    </row>
    <row r="15503" spans="2:6" x14ac:dyDescent="0.25">
      <c r="B15503">
        <v>3380382</v>
      </c>
      <c r="C15503" t="s">
        <v>13171</v>
      </c>
      <c r="D15503" t="s">
        <v>15366</v>
      </c>
      <c r="E15503" t="s">
        <v>42593</v>
      </c>
      <c r="F15503" t="str">
        <f t="shared" si="242"/>
        <v>C_3380382</v>
      </c>
    </row>
    <row r="15504" spans="2:6" x14ac:dyDescent="0.25">
      <c r="B15504">
        <v>3380440</v>
      </c>
      <c r="C15504" t="s">
        <v>13171</v>
      </c>
      <c r="D15504" t="s">
        <v>15367</v>
      </c>
      <c r="E15504" t="s">
        <v>42593</v>
      </c>
      <c r="F15504" t="str">
        <f t="shared" si="242"/>
        <v>C_3380440</v>
      </c>
    </row>
    <row r="15505" spans="2:6" x14ac:dyDescent="0.25">
      <c r="B15505">
        <v>3380495</v>
      </c>
      <c r="C15505" t="s">
        <v>13171</v>
      </c>
      <c r="D15505" t="s">
        <v>15368</v>
      </c>
      <c r="E15505" t="s">
        <v>42593</v>
      </c>
      <c r="F15505" t="str">
        <f t="shared" si="242"/>
        <v>C_3380495</v>
      </c>
    </row>
    <row r="15506" spans="2:6" x14ac:dyDescent="0.25">
      <c r="B15506">
        <v>3380418</v>
      </c>
      <c r="C15506" t="s">
        <v>13171</v>
      </c>
      <c r="D15506" t="s">
        <v>15369</v>
      </c>
      <c r="E15506" t="s">
        <v>42593</v>
      </c>
      <c r="F15506" t="str">
        <f t="shared" si="242"/>
        <v>C_3380418</v>
      </c>
    </row>
    <row r="15507" spans="2:6" x14ac:dyDescent="0.25">
      <c r="B15507">
        <v>3944660</v>
      </c>
      <c r="C15507" t="s">
        <v>13171</v>
      </c>
      <c r="D15507" t="s">
        <v>15370</v>
      </c>
      <c r="E15507" t="s">
        <v>42593</v>
      </c>
      <c r="F15507" t="str">
        <f t="shared" si="242"/>
        <v>C_3944660</v>
      </c>
    </row>
    <row r="15508" spans="2:6" x14ac:dyDescent="0.25">
      <c r="B15508">
        <v>3944670</v>
      </c>
      <c r="C15508" t="s">
        <v>13171</v>
      </c>
      <c r="D15508" t="s">
        <v>15371</v>
      </c>
      <c r="E15508" t="s">
        <v>42593</v>
      </c>
      <c r="F15508" t="str">
        <f t="shared" si="242"/>
        <v>C_3944670</v>
      </c>
    </row>
    <row r="15509" spans="2:6" x14ac:dyDescent="0.25">
      <c r="B15509">
        <v>3944659</v>
      </c>
      <c r="C15509" t="s">
        <v>13171</v>
      </c>
      <c r="D15509" t="s">
        <v>15372</v>
      </c>
      <c r="E15509" t="s">
        <v>42593</v>
      </c>
      <c r="F15509" t="str">
        <f t="shared" si="242"/>
        <v>C_3944659</v>
      </c>
    </row>
    <row r="15510" spans="2:6" x14ac:dyDescent="0.25">
      <c r="B15510">
        <v>4946514</v>
      </c>
      <c r="C15510" t="s">
        <v>13171</v>
      </c>
      <c r="D15510" t="s">
        <v>15373</v>
      </c>
      <c r="E15510" t="s">
        <v>42593</v>
      </c>
      <c r="F15510" t="str">
        <f t="shared" si="242"/>
        <v>C_4946514</v>
      </c>
    </row>
    <row r="15511" spans="2:6" x14ac:dyDescent="0.25">
      <c r="B15511">
        <v>3380430</v>
      </c>
      <c r="C15511" t="s">
        <v>13171</v>
      </c>
      <c r="D15511" t="s">
        <v>15374</v>
      </c>
      <c r="E15511" t="s">
        <v>42593</v>
      </c>
      <c r="F15511" t="str">
        <f t="shared" si="242"/>
        <v>C_3380430</v>
      </c>
    </row>
    <row r="15512" spans="2:6" x14ac:dyDescent="0.25">
      <c r="B15512">
        <v>4956187</v>
      </c>
      <c r="C15512" t="s">
        <v>13171</v>
      </c>
      <c r="D15512" t="s">
        <v>15375</v>
      </c>
      <c r="E15512" t="s">
        <v>42593</v>
      </c>
      <c r="F15512" t="str">
        <f t="shared" si="242"/>
        <v>C_4956187</v>
      </c>
    </row>
    <row r="15513" spans="2:6" x14ac:dyDescent="0.25">
      <c r="B15513">
        <v>4954658</v>
      </c>
      <c r="C15513" t="s">
        <v>13171</v>
      </c>
      <c r="D15513" t="s">
        <v>15376</v>
      </c>
      <c r="E15513" t="s">
        <v>42593</v>
      </c>
      <c r="F15513" t="str">
        <f t="shared" si="242"/>
        <v>C_4954658</v>
      </c>
    </row>
    <row r="15514" spans="2:6" x14ac:dyDescent="0.25">
      <c r="B15514">
        <v>3380451</v>
      </c>
      <c r="C15514" t="s">
        <v>13171</v>
      </c>
      <c r="D15514" t="s">
        <v>15377</v>
      </c>
      <c r="E15514" t="s">
        <v>42593</v>
      </c>
      <c r="F15514" t="str">
        <f t="shared" si="242"/>
        <v>C_3380451</v>
      </c>
    </row>
    <row r="15515" spans="2:6" x14ac:dyDescent="0.25">
      <c r="B15515">
        <v>5050822</v>
      </c>
      <c r="C15515" t="s">
        <v>13171</v>
      </c>
      <c r="D15515" t="s">
        <v>15378</v>
      </c>
      <c r="E15515" t="s">
        <v>42593</v>
      </c>
      <c r="F15515" t="str">
        <f t="shared" si="242"/>
        <v>C_5050822</v>
      </c>
    </row>
    <row r="15516" spans="2:6" x14ac:dyDescent="0.25">
      <c r="B15516">
        <v>5050833</v>
      </c>
      <c r="C15516" t="s">
        <v>13171</v>
      </c>
      <c r="D15516" t="s">
        <v>15379</v>
      </c>
      <c r="E15516" t="s">
        <v>42593</v>
      </c>
      <c r="F15516" t="str">
        <f t="shared" si="242"/>
        <v>C_5050833</v>
      </c>
    </row>
    <row r="15517" spans="2:6" x14ac:dyDescent="0.25">
      <c r="B15517">
        <v>3380462</v>
      </c>
      <c r="C15517" t="s">
        <v>13171</v>
      </c>
      <c r="D15517" t="s">
        <v>15380</v>
      </c>
      <c r="E15517" t="s">
        <v>42593</v>
      </c>
      <c r="F15517" t="str">
        <f t="shared" si="242"/>
        <v>C_3380462</v>
      </c>
    </row>
    <row r="15518" spans="2:6" x14ac:dyDescent="0.25">
      <c r="B15518">
        <v>6542673</v>
      </c>
      <c r="C15518" t="s">
        <v>13171</v>
      </c>
      <c r="D15518" t="s">
        <v>15381</v>
      </c>
      <c r="E15518" t="s">
        <v>42593</v>
      </c>
      <c r="F15518" t="str">
        <f t="shared" si="242"/>
        <v>C_6542673</v>
      </c>
    </row>
    <row r="15519" spans="2:6" x14ac:dyDescent="0.25">
      <c r="B15519">
        <v>3380484</v>
      </c>
      <c r="C15519" t="s">
        <v>13171</v>
      </c>
      <c r="D15519" t="s">
        <v>15382</v>
      </c>
      <c r="E15519" t="s">
        <v>42593</v>
      </c>
      <c r="F15519" t="str">
        <f t="shared" si="242"/>
        <v>C_3380484</v>
      </c>
    </row>
    <row r="15520" spans="2:6" x14ac:dyDescent="0.25">
      <c r="B15520">
        <v>6542560</v>
      </c>
      <c r="C15520" t="s">
        <v>13171</v>
      </c>
      <c r="D15520" t="s">
        <v>15383</v>
      </c>
      <c r="E15520" t="s">
        <v>42593</v>
      </c>
      <c r="F15520" t="str">
        <f t="shared" si="242"/>
        <v>C_6542560</v>
      </c>
    </row>
    <row r="15521" spans="2:6" x14ac:dyDescent="0.25">
      <c r="B15521">
        <v>3740783</v>
      </c>
      <c r="C15521" t="s">
        <v>13171</v>
      </c>
      <c r="D15521" t="s">
        <v>15384</v>
      </c>
      <c r="E15521" t="s">
        <v>42593</v>
      </c>
      <c r="F15521" t="str">
        <f t="shared" si="242"/>
        <v>C_3740783</v>
      </c>
    </row>
    <row r="15522" spans="2:6" x14ac:dyDescent="0.25">
      <c r="B15522">
        <v>5050800</v>
      </c>
      <c r="C15522" t="s">
        <v>13171</v>
      </c>
      <c r="D15522" t="s">
        <v>15385</v>
      </c>
      <c r="E15522" t="s">
        <v>42593</v>
      </c>
      <c r="F15522" t="str">
        <f t="shared" si="242"/>
        <v>C_5050800</v>
      </c>
    </row>
    <row r="15523" spans="2:6" x14ac:dyDescent="0.25">
      <c r="B15523">
        <v>4837122</v>
      </c>
      <c r="C15523" t="s">
        <v>13171</v>
      </c>
      <c r="D15523" t="s">
        <v>15386</v>
      </c>
      <c r="E15523" t="s">
        <v>42593</v>
      </c>
      <c r="F15523" t="str">
        <f t="shared" si="242"/>
        <v>C_4837122</v>
      </c>
    </row>
    <row r="15524" spans="2:6" x14ac:dyDescent="0.25">
      <c r="B15524">
        <v>4312038</v>
      </c>
      <c r="C15524" t="s">
        <v>13171</v>
      </c>
      <c r="D15524" t="s">
        <v>15387</v>
      </c>
      <c r="E15524" t="s">
        <v>42593</v>
      </c>
      <c r="F15524" t="str">
        <f t="shared" si="242"/>
        <v>C_4312038</v>
      </c>
    </row>
    <row r="15525" spans="2:6" x14ac:dyDescent="0.25">
      <c r="B15525">
        <v>4182362</v>
      </c>
      <c r="C15525" t="s">
        <v>13171</v>
      </c>
      <c r="D15525" t="s">
        <v>15388</v>
      </c>
      <c r="E15525" t="s">
        <v>42593</v>
      </c>
      <c r="F15525" t="str">
        <f t="shared" si="242"/>
        <v>C_4182362</v>
      </c>
    </row>
    <row r="15526" spans="2:6" x14ac:dyDescent="0.25">
      <c r="B15526">
        <v>4312016</v>
      </c>
      <c r="C15526" t="s">
        <v>13171</v>
      </c>
      <c r="D15526" t="s">
        <v>15389</v>
      </c>
      <c r="E15526" t="s">
        <v>42593</v>
      </c>
      <c r="F15526" t="str">
        <f t="shared" si="242"/>
        <v>C_4312016</v>
      </c>
    </row>
    <row r="15527" spans="2:6" x14ac:dyDescent="0.25">
      <c r="B15527">
        <v>4312027</v>
      </c>
      <c r="C15527" t="s">
        <v>13171</v>
      </c>
      <c r="D15527" t="s">
        <v>15390</v>
      </c>
      <c r="E15527" t="s">
        <v>42593</v>
      </c>
      <c r="F15527" t="str">
        <f t="shared" si="242"/>
        <v>C_4312027</v>
      </c>
    </row>
    <row r="15528" spans="2:6" x14ac:dyDescent="0.25">
      <c r="B15528">
        <v>4182395</v>
      </c>
      <c r="C15528" t="s">
        <v>13171</v>
      </c>
      <c r="D15528" t="s">
        <v>15391</v>
      </c>
      <c r="E15528" t="s">
        <v>42593</v>
      </c>
      <c r="F15528" t="str">
        <f t="shared" si="242"/>
        <v>C_4182395</v>
      </c>
    </row>
    <row r="15529" spans="2:6" x14ac:dyDescent="0.25">
      <c r="B15529">
        <v>3863171</v>
      </c>
      <c r="C15529" t="s">
        <v>13171</v>
      </c>
      <c r="D15529" t="s">
        <v>15392</v>
      </c>
      <c r="E15529" t="s">
        <v>42593</v>
      </c>
      <c r="F15529" t="str">
        <f t="shared" si="242"/>
        <v>C_3863171</v>
      </c>
    </row>
    <row r="15530" spans="2:6" x14ac:dyDescent="0.25">
      <c r="B15530">
        <v>3896658</v>
      </c>
      <c r="C15530" t="s">
        <v>13171</v>
      </c>
      <c r="D15530" t="s">
        <v>15393</v>
      </c>
      <c r="E15530" t="s">
        <v>42593</v>
      </c>
      <c r="F15530" t="str">
        <f t="shared" si="242"/>
        <v>C_3896658</v>
      </c>
    </row>
    <row r="15531" spans="2:6" x14ac:dyDescent="0.25">
      <c r="B15531">
        <v>3640621</v>
      </c>
      <c r="C15531" t="s">
        <v>13171</v>
      </c>
      <c r="D15531" t="s">
        <v>15394</v>
      </c>
      <c r="E15531" t="s">
        <v>42593</v>
      </c>
      <c r="F15531" t="str">
        <f t="shared" si="242"/>
        <v>C_3640621</v>
      </c>
    </row>
    <row r="15532" spans="2:6" x14ac:dyDescent="0.25">
      <c r="B15532">
        <v>5655084</v>
      </c>
      <c r="C15532" t="s">
        <v>13171</v>
      </c>
      <c r="D15532" t="s">
        <v>15395</v>
      </c>
      <c r="E15532" t="s">
        <v>42593</v>
      </c>
      <c r="F15532" t="str">
        <f t="shared" si="242"/>
        <v>C_5655084</v>
      </c>
    </row>
    <row r="15533" spans="2:6" x14ac:dyDescent="0.25">
      <c r="B15533">
        <v>5655131</v>
      </c>
      <c r="C15533" t="s">
        <v>13171</v>
      </c>
      <c r="D15533" t="s">
        <v>15396</v>
      </c>
      <c r="E15533" t="s">
        <v>42593</v>
      </c>
      <c r="F15533" t="str">
        <f t="shared" si="242"/>
        <v>C_5655131</v>
      </c>
    </row>
    <row r="15534" spans="2:6" x14ac:dyDescent="0.25">
      <c r="B15534">
        <v>7033880</v>
      </c>
      <c r="C15534" t="s">
        <v>13171</v>
      </c>
      <c r="D15534" t="s">
        <v>15397</v>
      </c>
      <c r="E15534" t="s">
        <v>42593</v>
      </c>
      <c r="F15534" t="str">
        <f t="shared" si="242"/>
        <v>C_7033880</v>
      </c>
    </row>
    <row r="15535" spans="2:6" x14ac:dyDescent="0.25">
      <c r="B15535">
        <v>6424688</v>
      </c>
      <c r="C15535" t="s">
        <v>13171</v>
      </c>
      <c r="D15535" t="s">
        <v>15398</v>
      </c>
      <c r="E15535" t="s">
        <v>42593</v>
      </c>
      <c r="F15535" t="str">
        <f t="shared" si="242"/>
        <v>C_6424688</v>
      </c>
    </row>
    <row r="15536" spans="2:6" x14ac:dyDescent="0.25">
      <c r="B15536">
        <v>3339390</v>
      </c>
      <c r="C15536" t="s">
        <v>13171</v>
      </c>
      <c r="D15536" t="s">
        <v>15399</v>
      </c>
      <c r="E15536" t="s">
        <v>42593</v>
      </c>
      <c r="F15536" t="str">
        <f t="shared" si="242"/>
        <v>C_3339390</v>
      </c>
    </row>
    <row r="15537" spans="2:6" x14ac:dyDescent="0.25">
      <c r="B15537">
        <v>2158276</v>
      </c>
      <c r="C15537" t="s">
        <v>13171</v>
      </c>
      <c r="D15537" t="s">
        <v>15400</v>
      </c>
      <c r="E15537" t="s">
        <v>42593</v>
      </c>
      <c r="F15537" t="str">
        <f t="shared" si="242"/>
        <v>C_2158276</v>
      </c>
    </row>
    <row r="15538" spans="2:6" x14ac:dyDescent="0.25">
      <c r="B15538">
        <v>7125864</v>
      </c>
      <c r="C15538" t="s">
        <v>13171</v>
      </c>
      <c r="D15538" t="s">
        <v>15401</v>
      </c>
      <c r="E15538" t="s">
        <v>42593</v>
      </c>
      <c r="F15538" t="str">
        <f t="shared" si="242"/>
        <v>C_7125864</v>
      </c>
    </row>
    <row r="15539" spans="2:6" x14ac:dyDescent="0.25">
      <c r="B15539">
        <v>7125682</v>
      </c>
      <c r="C15539" t="s">
        <v>13171</v>
      </c>
      <c r="D15539" t="s">
        <v>15402</v>
      </c>
      <c r="E15539" t="s">
        <v>42593</v>
      </c>
      <c r="F15539" t="str">
        <f t="shared" si="242"/>
        <v>C_7125682</v>
      </c>
    </row>
    <row r="15540" spans="2:6" x14ac:dyDescent="0.25">
      <c r="B15540">
        <v>7125853</v>
      </c>
      <c r="C15540" t="s">
        <v>13171</v>
      </c>
      <c r="D15540" t="s">
        <v>15403</v>
      </c>
      <c r="E15540" t="s">
        <v>42593</v>
      </c>
      <c r="F15540" t="str">
        <f t="shared" si="242"/>
        <v>C_7125853</v>
      </c>
    </row>
    <row r="15541" spans="2:6" x14ac:dyDescent="0.25">
      <c r="B15541">
        <v>5888912</v>
      </c>
      <c r="C15541" t="s">
        <v>13171</v>
      </c>
      <c r="D15541" t="s">
        <v>15404</v>
      </c>
      <c r="E15541" t="s">
        <v>42593</v>
      </c>
      <c r="F15541" t="str">
        <f t="shared" si="242"/>
        <v>C_5888912</v>
      </c>
    </row>
    <row r="15542" spans="2:6" x14ac:dyDescent="0.25">
      <c r="B15542">
        <v>5047872</v>
      </c>
      <c r="C15542" t="s">
        <v>13171</v>
      </c>
      <c r="D15542" t="s">
        <v>15405</v>
      </c>
      <c r="E15542" t="s">
        <v>42593</v>
      </c>
      <c r="F15542" t="str">
        <f t="shared" si="242"/>
        <v>C_5047872</v>
      </c>
    </row>
    <row r="15543" spans="2:6" x14ac:dyDescent="0.25">
      <c r="B15543">
        <v>5050243</v>
      </c>
      <c r="C15543" t="s">
        <v>13171</v>
      </c>
      <c r="D15543" t="s">
        <v>15406</v>
      </c>
      <c r="E15543" t="s">
        <v>42593</v>
      </c>
      <c r="F15543" t="str">
        <f t="shared" si="242"/>
        <v>C_5050243</v>
      </c>
    </row>
    <row r="15544" spans="2:6" x14ac:dyDescent="0.25">
      <c r="B15544">
        <v>5556548</v>
      </c>
      <c r="C15544" t="s">
        <v>13171</v>
      </c>
      <c r="D15544" t="s">
        <v>15407</v>
      </c>
      <c r="E15544" t="s">
        <v>42593</v>
      </c>
      <c r="F15544" t="str">
        <f t="shared" si="242"/>
        <v>C_5556548</v>
      </c>
    </row>
    <row r="15545" spans="2:6" x14ac:dyDescent="0.25">
      <c r="B15545">
        <v>3449081</v>
      </c>
      <c r="C15545" t="s">
        <v>13171</v>
      </c>
      <c r="D15545" t="s">
        <v>15408</v>
      </c>
      <c r="E15545" t="s">
        <v>42593</v>
      </c>
      <c r="F15545" t="str">
        <f t="shared" si="242"/>
        <v>C_3449081</v>
      </c>
    </row>
    <row r="15546" spans="2:6" x14ac:dyDescent="0.25">
      <c r="B15546">
        <v>7061830</v>
      </c>
      <c r="C15546" t="s">
        <v>13171</v>
      </c>
      <c r="D15546" t="s">
        <v>15409</v>
      </c>
      <c r="E15546" t="s">
        <v>42593</v>
      </c>
      <c r="F15546" t="str">
        <f t="shared" si="242"/>
        <v>C_7061830</v>
      </c>
    </row>
    <row r="15547" spans="2:6" x14ac:dyDescent="0.25">
      <c r="B15547">
        <v>7061808</v>
      </c>
      <c r="C15547" t="s">
        <v>13171</v>
      </c>
      <c r="D15547" t="s">
        <v>15410</v>
      </c>
      <c r="E15547" t="s">
        <v>42593</v>
      </c>
      <c r="F15547" t="str">
        <f t="shared" si="242"/>
        <v>C_7061808</v>
      </c>
    </row>
    <row r="15548" spans="2:6" x14ac:dyDescent="0.25">
      <c r="B15548">
        <v>3449117</v>
      </c>
      <c r="C15548" t="s">
        <v>13171</v>
      </c>
      <c r="D15548" t="s">
        <v>15411</v>
      </c>
      <c r="E15548" t="s">
        <v>42593</v>
      </c>
      <c r="F15548" t="str">
        <f t="shared" si="242"/>
        <v>C_3449117</v>
      </c>
    </row>
    <row r="15549" spans="2:6" x14ac:dyDescent="0.25">
      <c r="B15549">
        <v>6329574</v>
      </c>
      <c r="C15549" t="s">
        <v>13171</v>
      </c>
      <c r="D15549" t="s">
        <v>15412</v>
      </c>
      <c r="E15549" t="s">
        <v>42593</v>
      </c>
      <c r="F15549" t="str">
        <f t="shared" si="242"/>
        <v>C_6329574</v>
      </c>
    </row>
    <row r="15550" spans="2:6" x14ac:dyDescent="0.25">
      <c r="B15550">
        <v>1074851</v>
      </c>
      <c r="C15550" t="s">
        <v>13171</v>
      </c>
      <c r="D15550" t="s">
        <v>15413</v>
      </c>
      <c r="E15550" t="s">
        <v>42593</v>
      </c>
      <c r="F15550" t="str">
        <f t="shared" si="242"/>
        <v>C_1074851</v>
      </c>
    </row>
    <row r="15551" spans="2:6" x14ac:dyDescent="0.25">
      <c r="B15551">
        <v>3448351</v>
      </c>
      <c r="C15551" t="s">
        <v>13171</v>
      </c>
      <c r="D15551" t="s">
        <v>15414</v>
      </c>
      <c r="E15551" t="s">
        <v>42593</v>
      </c>
      <c r="F15551" t="str">
        <f t="shared" si="242"/>
        <v>C_3448351</v>
      </c>
    </row>
    <row r="15552" spans="2:6" x14ac:dyDescent="0.25">
      <c r="B15552">
        <v>7896220</v>
      </c>
      <c r="C15552" t="s">
        <v>13171</v>
      </c>
      <c r="D15552" t="s">
        <v>15415</v>
      </c>
      <c r="E15552" t="s">
        <v>42593</v>
      </c>
      <c r="F15552" t="str">
        <f t="shared" si="242"/>
        <v>C_7896220</v>
      </c>
    </row>
    <row r="15553" spans="2:6" x14ac:dyDescent="0.25">
      <c r="B15553">
        <v>6845686</v>
      </c>
      <c r="C15553" t="s">
        <v>13171</v>
      </c>
      <c r="D15553" t="s">
        <v>15416</v>
      </c>
      <c r="E15553" t="s">
        <v>42593</v>
      </c>
      <c r="F15553" t="str">
        <f t="shared" si="242"/>
        <v>C_6845686</v>
      </c>
    </row>
    <row r="15554" spans="2:6" x14ac:dyDescent="0.25">
      <c r="B15554">
        <v>6386670</v>
      </c>
      <c r="C15554" t="s">
        <v>13171</v>
      </c>
      <c r="D15554" t="s">
        <v>15417</v>
      </c>
      <c r="E15554" t="s">
        <v>42593</v>
      </c>
      <c r="F15554" t="str">
        <f t="shared" si="242"/>
        <v>C_6386670</v>
      </c>
    </row>
    <row r="15555" spans="2:6" x14ac:dyDescent="0.25">
      <c r="B15555">
        <v>4848413</v>
      </c>
      <c r="C15555" t="s">
        <v>13171</v>
      </c>
      <c r="D15555" t="s">
        <v>15418</v>
      </c>
      <c r="E15555" t="s">
        <v>42593</v>
      </c>
      <c r="F15555" t="str">
        <f t="shared" ref="F15555:F15618" si="243">LEFT(E15555,1)&amp;"_"&amp;B15555</f>
        <v>C_4848413</v>
      </c>
    </row>
    <row r="15556" spans="2:6" x14ac:dyDescent="0.25">
      <c r="B15556">
        <v>3449241</v>
      </c>
      <c r="C15556" t="s">
        <v>13171</v>
      </c>
      <c r="D15556" t="s">
        <v>15419</v>
      </c>
      <c r="E15556" t="s">
        <v>42593</v>
      </c>
      <c r="F15556" t="str">
        <f t="shared" si="243"/>
        <v>C_3449241</v>
      </c>
    </row>
    <row r="15557" spans="2:6" x14ac:dyDescent="0.25">
      <c r="B15557">
        <v>3448384</v>
      </c>
      <c r="C15557" t="s">
        <v>13171</v>
      </c>
      <c r="D15557" t="s">
        <v>15420</v>
      </c>
      <c r="E15557" t="s">
        <v>42593</v>
      </c>
      <c r="F15557" t="str">
        <f t="shared" si="243"/>
        <v>C_3448384</v>
      </c>
    </row>
    <row r="15558" spans="2:6" x14ac:dyDescent="0.25">
      <c r="B15558">
        <v>5556559</v>
      </c>
      <c r="C15558" t="s">
        <v>13171</v>
      </c>
      <c r="D15558" t="s">
        <v>15421</v>
      </c>
      <c r="E15558" t="s">
        <v>42593</v>
      </c>
      <c r="F15558" t="str">
        <f t="shared" si="243"/>
        <v>C_5556559</v>
      </c>
    </row>
    <row r="15559" spans="2:6" x14ac:dyDescent="0.25">
      <c r="B15559">
        <v>3448362</v>
      </c>
      <c r="C15559" t="s">
        <v>13171</v>
      </c>
      <c r="D15559" t="s">
        <v>15422</v>
      </c>
      <c r="E15559" t="s">
        <v>42593</v>
      </c>
      <c r="F15559" t="str">
        <f t="shared" si="243"/>
        <v>C_3448362</v>
      </c>
    </row>
    <row r="15560" spans="2:6" x14ac:dyDescent="0.25">
      <c r="B15560">
        <v>3759635</v>
      </c>
      <c r="C15560" t="s">
        <v>13171</v>
      </c>
      <c r="D15560" t="s">
        <v>15423</v>
      </c>
      <c r="E15560" t="s">
        <v>42593</v>
      </c>
      <c r="F15560" t="str">
        <f t="shared" si="243"/>
        <v>C_3759635</v>
      </c>
    </row>
    <row r="15561" spans="2:6" x14ac:dyDescent="0.25">
      <c r="B15561">
        <v>4253325</v>
      </c>
      <c r="C15561" t="s">
        <v>13171</v>
      </c>
      <c r="D15561" t="s">
        <v>15424</v>
      </c>
      <c r="E15561" t="s">
        <v>42593</v>
      </c>
      <c r="F15561" t="str">
        <f t="shared" si="243"/>
        <v>C_4253325</v>
      </c>
    </row>
    <row r="15562" spans="2:6" x14ac:dyDescent="0.25">
      <c r="B15562">
        <v>7061987</v>
      </c>
      <c r="C15562" t="s">
        <v>13171</v>
      </c>
      <c r="D15562" t="s">
        <v>15425</v>
      </c>
      <c r="E15562" t="s">
        <v>42593</v>
      </c>
      <c r="F15562" t="str">
        <f t="shared" si="243"/>
        <v>C_7061987</v>
      </c>
    </row>
    <row r="15563" spans="2:6" x14ac:dyDescent="0.25">
      <c r="B15563">
        <v>3919844</v>
      </c>
      <c r="C15563" t="s">
        <v>13171</v>
      </c>
      <c r="D15563" t="s">
        <v>15426</v>
      </c>
      <c r="E15563" t="s">
        <v>42593</v>
      </c>
      <c r="F15563" t="str">
        <f t="shared" si="243"/>
        <v>C_3919844</v>
      </c>
    </row>
    <row r="15564" spans="2:6" x14ac:dyDescent="0.25">
      <c r="B15564">
        <v>3449365</v>
      </c>
      <c r="C15564" t="s">
        <v>13171</v>
      </c>
      <c r="D15564" t="s">
        <v>15427</v>
      </c>
      <c r="E15564" t="s">
        <v>42593</v>
      </c>
      <c r="F15564" t="str">
        <f t="shared" si="243"/>
        <v>C_3449365</v>
      </c>
    </row>
    <row r="15565" spans="2:6" x14ac:dyDescent="0.25">
      <c r="B15565">
        <v>7752649</v>
      </c>
      <c r="C15565" t="s">
        <v>13171</v>
      </c>
      <c r="D15565" t="s">
        <v>15428</v>
      </c>
      <c r="E15565" t="s">
        <v>42593</v>
      </c>
      <c r="F15565" t="str">
        <f t="shared" si="243"/>
        <v>C_7752649</v>
      </c>
    </row>
    <row r="15566" spans="2:6" x14ac:dyDescent="0.25">
      <c r="B15566">
        <v>3451210</v>
      </c>
      <c r="C15566" t="s">
        <v>13171</v>
      </c>
      <c r="D15566" t="s">
        <v>15429</v>
      </c>
      <c r="E15566" t="s">
        <v>42593</v>
      </c>
      <c r="F15566" t="str">
        <f t="shared" si="243"/>
        <v>C_3451210</v>
      </c>
    </row>
    <row r="15567" spans="2:6" x14ac:dyDescent="0.25">
      <c r="B15567">
        <v>5556650</v>
      </c>
      <c r="C15567" t="s">
        <v>13171</v>
      </c>
      <c r="D15567" t="s">
        <v>15430</v>
      </c>
      <c r="E15567" t="s">
        <v>42593</v>
      </c>
      <c r="F15567" t="str">
        <f t="shared" si="243"/>
        <v>C_5556650</v>
      </c>
    </row>
    <row r="15568" spans="2:6" x14ac:dyDescent="0.25">
      <c r="B15568">
        <v>7062050</v>
      </c>
      <c r="C15568" t="s">
        <v>13171</v>
      </c>
      <c r="D15568" t="s">
        <v>15431</v>
      </c>
      <c r="E15568" t="s">
        <v>42593</v>
      </c>
      <c r="F15568" t="str">
        <f t="shared" si="243"/>
        <v>C_7062050</v>
      </c>
    </row>
    <row r="15569" spans="2:6" x14ac:dyDescent="0.25">
      <c r="B15569">
        <v>6618629</v>
      </c>
      <c r="C15569" t="s">
        <v>13171</v>
      </c>
      <c r="D15569" t="s">
        <v>15432</v>
      </c>
      <c r="E15569" t="s">
        <v>42593</v>
      </c>
      <c r="F15569" t="str">
        <f t="shared" si="243"/>
        <v>C_6618629</v>
      </c>
    </row>
    <row r="15570" spans="2:6" x14ac:dyDescent="0.25">
      <c r="B15570">
        <v>4663666</v>
      </c>
      <c r="C15570" t="s">
        <v>13171</v>
      </c>
      <c r="D15570" t="s">
        <v>15433</v>
      </c>
      <c r="E15570" t="s">
        <v>42593</v>
      </c>
      <c r="F15570" t="str">
        <f t="shared" si="243"/>
        <v>C_4663666</v>
      </c>
    </row>
    <row r="15571" spans="2:6" x14ac:dyDescent="0.25">
      <c r="B15571">
        <v>3448839</v>
      </c>
      <c r="C15571" t="s">
        <v>13171</v>
      </c>
      <c r="D15571" t="s">
        <v>15434</v>
      </c>
      <c r="E15571" t="s">
        <v>42593</v>
      </c>
      <c r="F15571" t="str">
        <f t="shared" si="243"/>
        <v>C_3448839</v>
      </c>
    </row>
    <row r="15572" spans="2:6" x14ac:dyDescent="0.25">
      <c r="B15572">
        <v>7891667</v>
      </c>
      <c r="C15572" t="s">
        <v>13171</v>
      </c>
      <c r="D15572" t="s">
        <v>15435</v>
      </c>
      <c r="E15572" t="s">
        <v>42593</v>
      </c>
      <c r="F15572" t="str">
        <f t="shared" si="243"/>
        <v>C_7891667</v>
      </c>
    </row>
    <row r="15573" spans="2:6" x14ac:dyDescent="0.25">
      <c r="B15573">
        <v>7886317</v>
      </c>
      <c r="C15573" t="s">
        <v>13171</v>
      </c>
      <c r="D15573" t="s">
        <v>15436</v>
      </c>
      <c r="E15573" t="s">
        <v>42593</v>
      </c>
      <c r="F15573" t="str">
        <f t="shared" si="243"/>
        <v>C_7886317</v>
      </c>
    </row>
    <row r="15574" spans="2:6" x14ac:dyDescent="0.25">
      <c r="B15574">
        <v>4856353</v>
      </c>
      <c r="C15574" t="s">
        <v>13171</v>
      </c>
      <c r="D15574" t="s">
        <v>15437</v>
      </c>
      <c r="E15574" t="s">
        <v>42593</v>
      </c>
      <c r="F15574" t="str">
        <f t="shared" si="243"/>
        <v>C_4856353</v>
      </c>
    </row>
    <row r="15575" spans="2:6" x14ac:dyDescent="0.25">
      <c r="B15575">
        <v>3826798</v>
      </c>
      <c r="C15575" t="s">
        <v>13171</v>
      </c>
      <c r="D15575" t="s">
        <v>15438</v>
      </c>
      <c r="E15575" t="s">
        <v>42593</v>
      </c>
      <c r="F15575" t="str">
        <f t="shared" si="243"/>
        <v>C_3826798</v>
      </c>
    </row>
    <row r="15576" spans="2:6" x14ac:dyDescent="0.25">
      <c r="B15576">
        <v>7062006</v>
      </c>
      <c r="C15576" t="s">
        <v>13171</v>
      </c>
      <c r="D15576" t="s">
        <v>15439</v>
      </c>
      <c r="E15576" t="s">
        <v>42593</v>
      </c>
      <c r="F15576" t="str">
        <f t="shared" si="243"/>
        <v>C_7062006</v>
      </c>
    </row>
    <row r="15577" spans="2:6" x14ac:dyDescent="0.25">
      <c r="B15577">
        <v>3449274</v>
      </c>
      <c r="C15577" t="s">
        <v>13171</v>
      </c>
      <c r="D15577" t="s">
        <v>15440</v>
      </c>
      <c r="E15577" t="s">
        <v>42593</v>
      </c>
      <c r="F15577" t="str">
        <f t="shared" si="243"/>
        <v>C_3449274</v>
      </c>
    </row>
    <row r="15578" spans="2:6" x14ac:dyDescent="0.25">
      <c r="B15578">
        <v>3739490</v>
      </c>
      <c r="C15578" t="s">
        <v>13171</v>
      </c>
      <c r="D15578" t="s">
        <v>15441</v>
      </c>
      <c r="E15578" t="s">
        <v>42593</v>
      </c>
      <c r="F15578" t="str">
        <f t="shared" si="243"/>
        <v>C_3739490</v>
      </c>
    </row>
    <row r="15579" spans="2:6" x14ac:dyDescent="0.25">
      <c r="B15579">
        <v>3449263</v>
      </c>
      <c r="C15579" t="s">
        <v>13171</v>
      </c>
      <c r="D15579" t="s">
        <v>15442</v>
      </c>
      <c r="E15579" t="s">
        <v>42593</v>
      </c>
      <c r="F15579" t="str">
        <f t="shared" si="243"/>
        <v>C_3449263</v>
      </c>
    </row>
    <row r="15580" spans="2:6" x14ac:dyDescent="0.25">
      <c r="B15580">
        <v>3448373</v>
      </c>
      <c r="C15580" t="s">
        <v>13171</v>
      </c>
      <c r="D15580" t="s">
        <v>15443</v>
      </c>
      <c r="E15580" t="s">
        <v>42593</v>
      </c>
      <c r="F15580" t="str">
        <f t="shared" si="243"/>
        <v>C_3448373</v>
      </c>
    </row>
    <row r="15581" spans="2:6" x14ac:dyDescent="0.25">
      <c r="B15581">
        <v>6159260</v>
      </c>
      <c r="C15581" t="s">
        <v>13171</v>
      </c>
      <c r="D15581" t="s">
        <v>15444</v>
      </c>
      <c r="E15581" t="s">
        <v>42593</v>
      </c>
      <c r="F15581" t="str">
        <f t="shared" si="243"/>
        <v>C_6159260</v>
      </c>
    </row>
    <row r="15582" spans="2:6" x14ac:dyDescent="0.25">
      <c r="B15582">
        <v>132646</v>
      </c>
      <c r="C15582" t="s">
        <v>13171</v>
      </c>
      <c r="D15582" t="s">
        <v>15445</v>
      </c>
      <c r="E15582" t="s">
        <v>42593</v>
      </c>
      <c r="F15582" t="str">
        <f t="shared" si="243"/>
        <v>C_132646</v>
      </c>
    </row>
    <row r="15583" spans="2:6" x14ac:dyDescent="0.25">
      <c r="B15583">
        <v>132635</v>
      </c>
      <c r="C15583" t="s">
        <v>13171</v>
      </c>
      <c r="D15583" t="s">
        <v>15446</v>
      </c>
      <c r="E15583" t="s">
        <v>42593</v>
      </c>
      <c r="F15583" t="str">
        <f t="shared" si="243"/>
        <v>C_132635</v>
      </c>
    </row>
    <row r="15584" spans="2:6" x14ac:dyDescent="0.25">
      <c r="B15584">
        <v>5001259</v>
      </c>
      <c r="C15584" t="s">
        <v>13171</v>
      </c>
      <c r="D15584" t="s">
        <v>15447</v>
      </c>
      <c r="E15584" t="s">
        <v>42593</v>
      </c>
      <c r="F15584" t="str">
        <f t="shared" si="243"/>
        <v>C_5001259</v>
      </c>
    </row>
    <row r="15585" spans="1:6" x14ac:dyDescent="0.25">
      <c r="B15585">
        <v>7204440</v>
      </c>
      <c r="C15585" t="s">
        <v>13171</v>
      </c>
      <c r="D15585" t="s">
        <v>15448</v>
      </c>
      <c r="E15585" t="s">
        <v>42593</v>
      </c>
      <c r="F15585" t="str">
        <f t="shared" si="243"/>
        <v>C_7204440</v>
      </c>
    </row>
    <row r="15586" spans="1:6" x14ac:dyDescent="0.25">
      <c r="B15586">
        <v>7204450</v>
      </c>
      <c r="C15586" t="s">
        <v>13171</v>
      </c>
      <c r="D15586" t="s">
        <v>15449</v>
      </c>
      <c r="E15586" t="s">
        <v>42593</v>
      </c>
      <c r="F15586" t="str">
        <f t="shared" si="243"/>
        <v>C_7204450</v>
      </c>
    </row>
    <row r="15587" spans="1:6" x14ac:dyDescent="0.25">
      <c r="A15587">
        <v>14</v>
      </c>
      <c r="B15587">
        <v>7204461</v>
      </c>
      <c r="C15587" t="s">
        <v>13171</v>
      </c>
      <c r="D15587" t="s">
        <v>15450</v>
      </c>
      <c r="E15587" t="s">
        <v>42593</v>
      </c>
      <c r="F15587" t="str">
        <f t="shared" si="243"/>
        <v>C_7204461</v>
      </c>
    </row>
    <row r="15588" spans="1:6" x14ac:dyDescent="0.25">
      <c r="B15588">
        <v>7203120</v>
      </c>
      <c r="C15588" t="s">
        <v>13171</v>
      </c>
      <c r="D15588" t="s">
        <v>15451</v>
      </c>
      <c r="E15588" t="s">
        <v>42593</v>
      </c>
      <c r="F15588" t="str">
        <f t="shared" si="243"/>
        <v>C_7203120</v>
      </c>
    </row>
    <row r="15589" spans="1:6" x14ac:dyDescent="0.25">
      <c r="B15589">
        <v>7202998</v>
      </c>
      <c r="C15589" t="s">
        <v>13171</v>
      </c>
      <c r="D15589" t="s">
        <v>15452</v>
      </c>
      <c r="E15589" t="s">
        <v>42593</v>
      </c>
      <c r="F15589" t="str">
        <f t="shared" si="243"/>
        <v>C_7202998</v>
      </c>
    </row>
    <row r="15590" spans="1:6" x14ac:dyDescent="0.25">
      <c r="B15590">
        <v>3496300</v>
      </c>
      <c r="C15590" t="s">
        <v>13171</v>
      </c>
      <c r="D15590" t="s">
        <v>15453</v>
      </c>
      <c r="E15590" t="s">
        <v>42593</v>
      </c>
      <c r="F15590" t="str">
        <f t="shared" si="243"/>
        <v>C_3496300</v>
      </c>
    </row>
    <row r="15591" spans="1:6" x14ac:dyDescent="0.25">
      <c r="B15591">
        <v>6647864</v>
      </c>
      <c r="C15591" t="s">
        <v>13171</v>
      </c>
      <c r="D15591" t="s">
        <v>15454</v>
      </c>
      <c r="E15591" t="s">
        <v>42593</v>
      </c>
      <c r="F15591" t="str">
        <f t="shared" si="243"/>
        <v>C_6647864</v>
      </c>
    </row>
    <row r="15592" spans="1:6" x14ac:dyDescent="0.25">
      <c r="B15592">
        <v>9307352</v>
      </c>
      <c r="C15592" t="s">
        <v>13171</v>
      </c>
      <c r="D15592" t="s">
        <v>15455</v>
      </c>
      <c r="E15592" t="s">
        <v>42593</v>
      </c>
      <c r="F15592" t="str">
        <f t="shared" si="243"/>
        <v>C_9307352</v>
      </c>
    </row>
    <row r="15593" spans="1:6" x14ac:dyDescent="0.25">
      <c r="B15593">
        <v>395146</v>
      </c>
      <c r="C15593" t="s">
        <v>13171</v>
      </c>
      <c r="D15593" t="s">
        <v>15456</v>
      </c>
      <c r="E15593" t="s">
        <v>42593</v>
      </c>
      <c r="F15593" t="str">
        <f t="shared" si="243"/>
        <v>C_395146</v>
      </c>
    </row>
    <row r="15594" spans="1:6" x14ac:dyDescent="0.25">
      <c r="B15594">
        <v>1557491</v>
      </c>
      <c r="C15594" t="s">
        <v>13171</v>
      </c>
      <c r="D15594" t="s">
        <v>15457</v>
      </c>
      <c r="E15594" t="s">
        <v>42593</v>
      </c>
      <c r="F15594" t="str">
        <f t="shared" si="243"/>
        <v>C_1557491</v>
      </c>
    </row>
    <row r="15595" spans="1:6" x14ac:dyDescent="0.25">
      <c r="B15595">
        <v>9528952</v>
      </c>
      <c r="C15595" t="s">
        <v>13171</v>
      </c>
      <c r="D15595" t="s">
        <v>15458</v>
      </c>
      <c r="E15595" t="s">
        <v>42593</v>
      </c>
      <c r="F15595" t="str">
        <f t="shared" si="243"/>
        <v>C_9528952</v>
      </c>
    </row>
    <row r="15596" spans="1:6" x14ac:dyDescent="0.25">
      <c r="B15596">
        <v>5048784</v>
      </c>
      <c r="C15596" t="s">
        <v>13171</v>
      </c>
      <c r="D15596" t="s">
        <v>15459</v>
      </c>
      <c r="E15596" t="s">
        <v>42593</v>
      </c>
      <c r="F15596" t="str">
        <f t="shared" si="243"/>
        <v>C_5048784</v>
      </c>
    </row>
    <row r="15597" spans="1:6" x14ac:dyDescent="0.25">
      <c r="B15597">
        <v>7033879</v>
      </c>
      <c r="C15597" t="s">
        <v>13171</v>
      </c>
      <c r="D15597" t="s">
        <v>15460</v>
      </c>
      <c r="E15597" t="s">
        <v>42593</v>
      </c>
      <c r="F15597" t="str">
        <f t="shared" si="243"/>
        <v>C_7033879</v>
      </c>
    </row>
    <row r="15598" spans="1:6" x14ac:dyDescent="0.25">
      <c r="B15598">
        <v>2378400</v>
      </c>
      <c r="C15598" t="s">
        <v>13171</v>
      </c>
      <c r="D15598" t="s">
        <v>15461</v>
      </c>
      <c r="E15598" t="s">
        <v>42593</v>
      </c>
      <c r="F15598" t="str">
        <f t="shared" si="243"/>
        <v>C_2378400</v>
      </c>
    </row>
    <row r="15599" spans="1:6" x14ac:dyDescent="0.25">
      <c r="B15599">
        <v>3862930</v>
      </c>
      <c r="C15599" t="s">
        <v>13171</v>
      </c>
      <c r="D15599" t="s">
        <v>15462</v>
      </c>
      <c r="E15599" t="s">
        <v>42593</v>
      </c>
      <c r="F15599" t="str">
        <f t="shared" si="243"/>
        <v>C_3862930</v>
      </c>
    </row>
    <row r="15600" spans="1:6" x14ac:dyDescent="0.25">
      <c r="B15600">
        <v>2378396</v>
      </c>
      <c r="C15600" t="s">
        <v>13171</v>
      </c>
      <c r="D15600" t="s">
        <v>15463</v>
      </c>
      <c r="E15600" t="s">
        <v>42593</v>
      </c>
      <c r="F15600" t="str">
        <f t="shared" si="243"/>
        <v>C_2378396</v>
      </c>
    </row>
    <row r="15601" spans="2:6" x14ac:dyDescent="0.25">
      <c r="B15601">
        <v>2378272</v>
      </c>
      <c r="C15601" t="s">
        <v>13171</v>
      </c>
      <c r="D15601" t="s">
        <v>15464</v>
      </c>
      <c r="E15601" t="s">
        <v>42593</v>
      </c>
      <c r="F15601" t="str">
        <f t="shared" si="243"/>
        <v>C_2378272</v>
      </c>
    </row>
    <row r="15602" spans="2:6" x14ac:dyDescent="0.25">
      <c r="B15602">
        <v>4314088</v>
      </c>
      <c r="C15602" t="s">
        <v>13171</v>
      </c>
      <c r="D15602" t="s">
        <v>15465</v>
      </c>
      <c r="E15602" t="s">
        <v>42593</v>
      </c>
      <c r="F15602" t="str">
        <f t="shared" si="243"/>
        <v>C_4314088</v>
      </c>
    </row>
    <row r="15603" spans="2:6" x14ac:dyDescent="0.25">
      <c r="B15603">
        <v>2379220</v>
      </c>
      <c r="C15603" t="s">
        <v>13171</v>
      </c>
      <c r="D15603" t="s">
        <v>15466</v>
      </c>
      <c r="E15603" t="s">
        <v>42593</v>
      </c>
      <c r="F15603" t="str">
        <f t="shared" si="243"/>
        <v>C_2379220</v>
      </c>
    </row>
    <row r="15604" spans="2:6" x14ac:dyDescent="0.25">
      <c r="B15604">
        <v>4727485</v>
      </c>
      <c r="C15604" t="s">
        <v>13171</v>
      </c>
      <c r="D15604" t="s">
        <v>15467</v>
      </c>
      <c r="E15604" t="s">
        <v>42593</v>
      </c>
      <c r="F15604" t="str">
        <f t="shared" si="243"/>
        <v>C_4727485</v>
      </c>
    </row>
    <row r="15605" spans="2:6" x14ac:dyDescent="0.25">
      <c r="B15605">
        <v>5296786</v>
      </c>
      <c r="C15605" t="s">
        <v>13171</v>
      </c>
      <c r="D15605" t="s">
        <v>15468</v>
      </c>
      <c r="E15605" t="s">
        <v>42593</v>
      </c>
      <c r="F15605" t="str">
        <f t="shared" si="243"/>
        <v>C_5296786</v>
      </c>
    </row>
    <row r="15606" spans="2:6" x14ac:dyDescent="0.25">
      <c r="B15606">
        <v>4314102</v>
      </c>
      <c r="C15606" t="s">
        <v>13171</v>
      </c>
      <c r="D15606" t="s">
        <v>15469</v>
      </c>
      <c r="E15606" t="s">
        <v>42593</v>
      </c>
      <c r="F15606" t="str">
        <f t="shared" si="243"/>
        <v>C_4314102</v>
      </c>
    </row>
    <row r="15607" spans="2:6" x14ac:dyDescent="0.25">
      <c r="B15607">
        <v>2378374</v>
      </c>
      <c r="C15607" t="s">
        <v>13171</v>
      </c>
      <c r="D15607" t="s">
        <v>15470</v>
      </c>
      <c r="E15607" t="s">
        <v>42593</v>
      </c>
      <c r="F15607" t="str">
        <f t="shared" si="243"/>
        <v>C_2378374</v>
      </c>
    </row>
    <row r="15608" spans="2:6" x14ac:dyDescent="0.25">
      <c r="B15608">
        <v>4314157</v>
      </c>
      <c r="C15608" t="s">
        <v>13171</v>
      </c>
      <c r="D15608" t="s">
        <v>15471</v>
      </c>
      <c r="E15608" t="s">
        <v>42593</v>
      </c>
      <c r="F15608" t="str">
        <f t="shared" si="243"/>
        <v>C_4314157</v>
      </c>
    </row>
    <row r="15609" spans="2:6" x14ac:dyDescent="0.25">
      <c r="B15609">
        <v>2379210</v>
      </c>
      <c r="C15609" t="s">
        <v>13171</v>
      </c>
      <c r="D15609" t="s">
        <v>15472</v>
      </c>
      <c r="E15609" t="s">
        <v>42593</v>
      </c>
      <c r="F15609" t="str">
        <f t="shared" si="243"/>
        <v>C_2379210</v>
      </c>
    </row>
    <row r="15610" spans="2:6" x14ac:dyDescent="0.25">
      <c r="B15610">
        <v>4314190</v>
      </c>
      <c r="C15610" t="s">
        <v>13171</v>
      </c>
      <c r="D15610" t="s">
        <v>15473</v>
      </c>
      <c r="E15610" t="s">
        <v>42593</v>
      </c>
      <c r="F15610" t="str">
        <f t="shared" si="243"/>
        <v>C_4314190</v>
      </c>
    </row>
    <row r="15611" spans="2:6" x14ac:dyDescent="0.25">
      <c r="B15611">
        <v>2378206</v>
      </c>
      <c r="C15611" t="s">
        <v>13171</v>
      </c>
      <c r="D15611" t="s">
        <v>15474</v>
      </c>
      <c r="E15611" t="s">
        <v>42593</v>
      </c>
      <c r="F15611" t="str">
        <f t="shared" si="243"/>
        <v>C_2378206</v>
      </c>
    </row>
    <row r="15612" spans="2:6" x14ac:dyDescent="0.25">
      <c r="B15612">
        <v>5296720</v>
      </c>
      <c r="C15612" t="s">
        <v>13171</v>
      </c>
      <c r="D15612" t="s">
        <v>15475</v>
      </c>
      <c r="E15612" t="s">
        <v>42593</v>
      </c>
      <c r="F15612" t="str">
        <f t="shared" si="243"/>
        <v>C_5296720</v>
      </c>
    </row>
    <row r="15613" spans="2:6" x14ac:dyDescent="0.25">
      <c r="B15613">
        <v>4414504</v>
      </c>
      <c r="C15613" t="s">
        <v>13171</v>
      </c>
      <c r="D15613" t="s">
        <v>15476</v>
      </c>
      <c r="E15613" t="s">
        <v>42593</v>
      </c>
      <c r="F15613" t="str">
        <f t="shared" si="243"/>
        <v>C_4414504</v>
      </c>
    </row>
    <row r="15614" spans="2:6" x14ac:dyDescent="0.25">
      <c r="B15614">
        <v>4382973</v>
      </c>
      <c r="C15614" t="s">
        <v>13171</v>
      </c>
      <c r="D15614" t="s">
        <v>15477</v>
      </c>
      <c r="E15614" t="s">
        <v>42593</v>
      </c>
      <c r="F15614" t="str">
        <f t="shared" si="243"/>
        <v>C_4382973</v>
      </c>
    </row>
    <row r="15615" spans="2:6" x14ac:dyDescent="0.25">
      <c r="B15615">
        <v>7659632</v>
      </c>
      <c r="C15615" t="s">
        <v>13171</v>
      </c>
      <c r="D15615" t="s">
        <v>15478</v>
      </c>
      <c r="E15615" t="s">
        <v>42593</v>
      </c>
      <c r="F15615" t="str">
        <f t="shared" si="243"/>
        <v>C_7659632</v>
      </c>
    </row>
    <row r="15616" spans="2:6" x14ac:dyDescent="0.25">
      <c r="B15616">
        <v>5629470</v>
      </c>
      <c r="C15616" t="s">
        <v>13171</v>
      </c>
      <c r="D15616" t="s">
        <v>15479</v>
      </c>
      <c r="E15616" t="s">
        <v>42593</v>
      </c>
      <c r="F15616" t="str">
        <f t="shared" si="243"/>
        <v>C_5629470</v>
      </c>
    </row>
    <row r="15617" spans="2:6" x14ac:dyDescent="0.25">
      <c r="B15617">
        <v>3591286</v>
      </c>
      <c r="C15617" t="s">
        <v>13171</v>
      </c>
      <c r="D15617" t="s">
        <v>15480</v>
      </c>
      <c r="E15617" t="s">
        <v>42593</v>
      </c>
      <c r="F15617" t="str">
        <f t="shared" si="243"/>
        <v>C_3591286</v>
      </c>
    </row>
    <row r="15618" spans="2:6" x14ac:dyDescent="0.25">
      <c r="B15618">
        <v>3591242</v>
      </c>
      <c r="C15618" t="s">
        <v>13171</v>
      </c>
      <c r="D15618" t="s">
        <v>15481</v>
      </c>
      <c r="E15618" t="s">
        <v>42593</v>
      </c>
      <c r="F15618" t="str">
        <f t="shared" si="243"/>
        <v>C_3591242</v>
      </c>
    </row>
    <row r="15619" spans="2:6" x14ac:dyDescent="0.25">
      <c r="B15619">
        <v>3833840</v>
      </c>
      <c r="C15619" t="s">
        <v>13171</v>
      </c>
      <c r="D15619" t="s">
        <v>15482</v>
      </c>
      <c r="E15619" t="s">
        <v>42593</v>
      </c>
      <c r="F15619" t="str">
        <f t="shared" ref="F15619:F15682" si="244">LEFT(E15619,1)&amp;"_"&amp;B15619</f>
        <v>C_3833840</v>
      </c>
    </row>
    <row r="15620" spans="2:6" x14ac:dyDescent="0.25">
      <c r="B15620">
        <v>5629448</v>
      </c>
      <c r="C15620" t="s">
        <v>13171</v>
      </c>
      <c r="D15620" t="s">
        <v>15483</v>
      </c>
      <c r="E15620" t="s">
        <v>42593</v>
      </c>
      <c r="F15620" t="str">
        <f t="shared" si="244"/>
        <v>C_5629448</v>
      </c>
    </row>
    <row r="15621" spans="2:6" x14ac:dyDescent="0.25">
      <c r="B15621">
        <v>248709</v>
      </c>
      <c r="C15621" t="s">
        <v>13171</v>
      </c>
      <c r="D15621" t="s">
        <v>15484</v>
      </c>
      <c r="E15621" t="s">
        <v>42593</v>
      </c>
      <c r="F15621" t="str">
        <f t="shared" si="244"/>
        <v>C_248709</v>
      </c>
    </row>
    <row r="15622" spans="2:6" x14ac:dyDescent="0.25">
      <c r="B15622">
        <v>7659621</v>
      </c>
      <c r="C15622" t="s">
        <v>13171</v>
      </c>
      <c r="D15622" t="s">
        <v>15485</v>
      </c>
      <c r="E15622" t="s">
        <v>42593</v>
      </c>
      <c r="F15622" t="str">
        <f t="shared" si="244"/>
        <v>C_7659621</v>
      </c>
    </row>
    <row r="15623" spans="2:6" x14ac:dyDescent="0.25">
      <c r="B15623">
        <v>7659600</v>
      </c>
      <c r="C15623" t="s">
        <v>13171</v>
      </c>
      <c r="D15623" t="s">
        <v>15486</v>
      </c>
      <c r="E15623" t="s">
        <v>42593</v>
      </c>
      <c r="F15623" t="str">
        <f t="shared" si="244"/>
        <v>C_7659600</v>
      </c>
    </row>
    <row r="15624" spans="2:6" x14ac:dyDescent="0.25">
      <c r="B15624">
        <v>2777802</v>
      </c>
      <c r="C15624" t="s">
        <v>13171</v>
      </c>
      <c r="D15624" t="s">
        <v>15487</v>
      </c>
      <c r="E15624" t="s">
        <v>42593</v>
      </c>
      <c r="F15624" t="str">
        <f t="shared" si="244"/>
        <v>C_2777802</v>
      </c>
    </row>
    <row r="15625" spans="2:6" x14ac:dyDescent="0.25">
      <c r="B15625">
        <v>5911526</v>
      </c>
      <c r="C15625" t="s">
        <v>13171</v>
      </c>
      <c r="D15625" t="s">
        <v>15488</v>
      </c>
      <c r="E15625" t="s">
        <v>42593</v>
      </c>
      <c r="F15625" t="str">
        <f t="shared" si="244"/>
        <v>C_5911526</v>
      </c>
    </row>
    <row r="15626" spans="2:6" x14ac:dyDescent="0.25">
      <c r="B15626">
        <v>120352</v>
      </c>
      <c r="C15626" t="s">
        <v>13171</v>
      </c>
      <c r="D15626" t="s">
        <v>15489</v>
      </c>
      <c r="E15626" t="s">
        <v>42593</v>
      </c>
      <c r="F15626" t="str">
        <f t="shared" si="244"/>
        <v>C_120352</v>
      </c>
    </row>
    <row r="15627" spans="2:6" x14ac:dyDescent="0.25">
      <c r="B15627">
        <v>5956444</v>
      </c>
      <c r="C15627" t="s">
        <v>13171</v>
      </c>
      <c r="D15627" t="s">
        <v>15490</v>
      </c>
      <c r="E15627" t="s">
        <v>42593</v>
      </c>
      <c r="F15627" t="str">
        <f t="shared" si="244"/>
        <v>C_5956444</v>
      </c>
    </row>
    <row r="15628" spans="2:6" x14ac:dyDescent="0.25">
      <c r="B15628">
        <v>1933389</v>
      </c>
      <c r="C15628" t="s">
        <v>13171</v>
      </c>
      <c r="D15628" t="s">
        <v>15491</v>
      </c>
      <c r="E15628" t="s">
        <v>42593</v>
      </c>
      <c r="F15628" t="str">
        <f t="shared" si="244"/>
        <v>C_1933389</v>
      </c>
    </row>
    <row r="15629" spans="2:6" x14ac:dyDescent="0.25">
      <c r="B15629">
        <v>6076672</v>
      </c>
      <c r="C15629" t="s">
        <v>13171</v>
      </c>
      <c r="D15629" t="s">
        <v>15492</v>
      </c>
      <c r="E15629" t="s">
        <v>42593</v>
      </c>
      <c r="F15629" t="str">
        <f t="shared" si="244"/>
        <v>C_6076672</v>
      </c>
    </row>
    <row r="15630" spans="2:6" x14ac:dyDescent="0.25">
      <c r="B15630">
        <v>5107170</v>
      </c>
      <c r="C15630" t="s">
        <v>13171</v>
      </c>
      <c r="D15630" t="s">
        <v>15493</v>
      </c>
      <c r="E15630" t="s">
        <v>42593</v>
      </c>
      <c r="F15630" t="str">
        <f t="shared" si="244"/>
        <v>C_5107170</v>
      </c>
    </row>
    <row r="15631" spans="2:6" x14ac:dyDescent="0.25">
      <c r="B15631">
        <v>1933378</v>
      </c>
      <c r="C15631" t="s">
        <v>13171</v>
      </c>
      <c r="D15631" t="s">
        <v>15494</v>
      </c>
      <c r="E15631" t="s">
        <v>42593</v>
      </c>
      <c r="F15631" t="str">
        <f t="shared" si="244"/>
        <v>C_1933378</v>
      </c>
    </row>
    <row r="15632" spans="2:6" x14ac:dyDescent="0.25">
      <c r="B15632">
        <v>1274497</v>
      </c>
      <c r="C15632" t="s">
        <v>13171</v>
      </c>
      <c r="D15632" t="s">
        <v>15495</v>
      </c>
      <c r="E15632" t="s">
        <v>42593</v>
      </c>
      <c r="F15632" t="str">
        <f t="shared" si="244"/>
        <v>C_1274497</v>
      </c>
    </row>
    <row r="15633" spans="2:6" x14ac:dyDescent="0.25">
      <c r="B15633">
        <v>1268155</v>
      </c>
      <c r="C15633" t="s">
        <v>13171</v>
      </c>
      <c r="D15633" t="s">
        <v>15496</v>
      </c>
      <c r="E15633" t="s">
        <v>42593</v>
      </c>
      <c r="F15633" t="str">
        <f t="shared" si="244"/>
        <v>C_1268155</v>
      </c>
    </row>
    <row r="15634" spans="2:6" x14ac:dyDescent="0.25">
      <c r="B15634">
        <v>1268144</v>
      </c>
      <c r="C15634" t="s">
        <v>13171</v>
      </c>
      <c r="D15634" t="s">
        <v>15497</v>
      </c>
      <c r="E15634" t="s">
        <v>42593</v>
      </c>
      <c r="F15634" t="str">
        <f t="shared" si="244"/>
        <v>C_1268144</v>
      </c>
    </row>
    <row r="15635" spans="2:6" x14ac:dyDescent="0.25">
      <c r="B15635">
        <v>1274588</v>
      </c>
      <c r="C15635" t="s">
        <v>13171</v>
      </c>
      <c r="D15635" t="s">
        <v>15498</v>
      </c>
      <c r="E15635" t="s">
        <v>42593</v>
      </c>
      <c r="F15635" t="str">
        <f t="shared" si="244"/>
        <v>C_1274588</v>
      </c>
    </row>
    <row r="15636" spans="2:6" x14ac:dyDescent="0.25">
      <c r="B15636">
        <v>1274373</v>
      </c>
      <c r="C15636" t="s">
        <v>13171</v>
      </c>
      <c r="D15636" t="s">
        <v>15499</v>
      </c>
      <c r="E15636" t="s">
        <v>42593</v>
      </c>
      <c r="F15636" t="str">
        <f t="shared" si="244"/>
        <v>C_1274373</v>
      </c>
    </row>
    <row r="15637" spans="2:6" x14ac:dyDescent="0.25">
      <c r="B15637">
        <v>1274384</v>
      </c>
      <c r="C15637" t="s">
        <v>13171</v>
      </c>
      <c r="D15637" t="s">
        <v>15500</v>
      </c>
      <c r="E15637" t="s">
        <v>42593</v>
      </c>
      <c r="F15637" t="str">
        <f t="shared" si="244"/>
        <v>C_1274384</v>
      </c>
    </row>
    <row r="15638" spans="2:6" x14ac:dyDescent="0.25">
      <c r="B15638">
        <v>1274410</v>
      </c>
      <c r="C15638" t="s">
        <v>13171</v>
      </c>
      <c r="D15638" t="s">
        <v>15501</v>
      </c>
      <c r="E15638" t="s">
        <v>42593</v>
      </c>
      <c r="F15638" t="str">
        <f t="shared" si="244"/>
        <v>C_1274410</v>
      </c>
    </row>
    <row r="15639" spans="2:6" x14ac:dyDescent="0.25">
      <c r="B15639">
        <v>1274420</v>
      </c>
      <c r="C15639" t="s">
        <v>13171</v>
      </c>
      <c r="D15639" t="s">
        <v>15502</v>
      </c>
      <c r="E15639" t="s">
        <v>42593</v>
      </c>
      <c r="F15639" t="str">
        <f t="shared" si="244"/>
        <v>C_1274420</v>
      </c>
    </row>
    <row r="15640" spans="2:6" x14ac:dyDescent="0.25">
      <c r="B15640">
        <v>1274442</v>
      </c>
      <c r="C15640" t="s">
        <v>13171</v>
      </c>
      <c r="D15640" t="s">
        <v>15503</v>
      </c>
      <c r="E15640" t="s">
        <v>42593</v>
      </c>
      <c r="F15640" t="str">
        <f t="shared" si="244"/>
        <v>C_1274442</v>
      </c>
    </row>
    <row r="15641" spans="2:6" x14ac:dyDescent="0.25">
      <c r="B15641">
        <v>1274453</v>
      </c>
      <c r="C15641" t="s">
        <v>13171</v>
      </c>
      <c r="D15641" t="s">
        <v>15504</v>
      </c>
      <c r="E15641" t="s">
        <v>42593</v>
      </c>
      <c r="F15641" t="str">
        <f t="shared" si="244"/>
        <v>C_1274453</v>
      </c>
    </row>
    <row r="15642" spans="2:6" x14ac:dyDescent="0.25">
      <c r="B15642">
        <v>1274464</v>
      </c>
      <c r="C15642" t="s">
        <v>13171</v>
      </c>
      <c r="D15642" t="s">
        <v>15505</v>
      </c>
      <c r="E15642" t="s">
        <v>42593</v>
      </c>
      <c r="F15642" t="str">
        <f t="shared" si="244"/>
        <v>C_1274464</v>
      </c>
    </row>
    <row r="15643" spans="2:6" x14ac:dyDescent="0.25">
      <c r="B15643">
        <v>1279402</v>
      </c>
      <c r="C15643" t="s">
        <v>13171</v>
      </c>
      <c r="D15643" t="s">
        <v>15506</v>
      </c>
      <c r="E15643" t="s">
        <v>42593</v>
      </c>
      <c r="F15643" t="str">
        <f t="shared" si="244"/>
        <v>C_1279402</v>
      </c>
    </row>
    <row r="15644" spans="2:6" x14ac:dyDescent="0.25">
      <c r="B15644">
        <v>3869779</v>
      </c>
      <c r="C15644" t="s">
        <v>13171</v>
      </c>
      <c r="D15644" t="s">
        <v>15507</v>
      </c>
      <c r="E15644" t="s">
        <v>42593</v>
      </c>
      <c r="F15644" t="str">
        <f t="shared" si="244"/>
        <v>C_3869779</v>
      </c>
    </row>
    <row r="15645" spans="2:6" x14ac:dyDescent="0.25">
      <c r="B15645">
        <v>1274646</v>
      </c>
      <c r="C15645" t="s">
        <v>13171</v>
      </c>
      <c r="D15645" t="s">
        <v>15508</v>
      </c>
      <c r="E15645" t="s">
        <v>42593</v>
      </c>
      <c r="F15645" t="str">
        <f t="shared" si="244"/>
        <v>C_1274646</v>
      </c>
    </row>
    <row r="15646" spans="2:6" x14ac:dyDescent="0.25">
      <c r="B15646">
        <v>3946790</v>
      </c>
      <c r="C15646" t="s">
        <v>13171</v>
      </c>
      <c r="D15646" t="s">
        <v>15509</v>
      </c>
      <c r="E15646" t="s">
        <v>42593</v>
      </c>
      <c r="F15646" t="str">
        <f t="shared" si="244"/>
        <v>C_3946790</v>
      </c>
    </row>
    <row r="15647" spans="2:6" x14ac:dyDescent="0.25">
      <c r="B15647">
        <v>3946814</v>
      </c>
      <c r="C15647" t="s">
        <v>13171</v>
      </c>
      <c r="D15647" t="s">
        <v>15510</v>
      </c>
      <c r="E15647" t="s">
        <v>42593</v>
      </c>
      <c r="F15647" t="str">
        <f t="shared" si="244"/>
        <v>C_3946814</v>
      </c>
    </row>
    <row r="15648" spans="2:6" x14ac:dyDescent="0.25">
      <c r="B15648">
        <v>5926374</v>
      </c>
      <c r="C15648" t="s">
        <v>13171</v>
      </c>
      <c r="D15648" t="s">
        <v>15511</v>
      </c>
      <c r="E15648" t="s">
        <v>42593</v>
      </c>
      <c r="F15648" t="str">
        <f t="shared" si="244"/>
        <v>C_5926374</v>
      </c>
    </row>
    <row r="15649" spans="2:6" x14ac:dyDescent="0.25">
      <c r="B15649">
        <v>5926385</v>
      </c>
      <c r="C15649" t="s">
        <v>13171</v>
      </c>
      <c r="D15649" t="s">
        <v>15512</v>
      </c>
      <c r="E15649" t="s">
        <v>42593</v>
      </c>
      <c r="F15649" t="str">
        <f t="shared" si="244"/>
        <v>C_5926385</v>
      </c>
    </row>
    <row r="15650" spans="2:6" x14ac:dyDescent="0.25">
      <c r="B15650">
        <v>5926454</v>
      </c>
      <c r="C15650" t="s">
        <v>13171</v>
      </c>
      <c r="D15650" t="s">
        <v>15513</v>
      </c>
      <c r="E15650" t="s">
        <v>42593</v>
      </c>
      <c r="F15650" t="str">
        <f t="shared" si="244"/>
        <v>C_5926454</v>
      </c>
    </row>
    <row r="15651" spans="2:6" x14ac:dyDescent="0.25">
      <c r="B15651">
        <v>1274613</v>
      </c>
      <c r="C15651" t="s">
        <v>13171</v>
      </c>
      <c r="D15651" t="s">
        <v>15514</v>
      </c>
      <c r="E15651" t="s">
        <v>42593</v>
      </c>
      <c r="F15651" t="str">
        <f t="shared" si="244"/>
        <v>C_1274613</v>
      </c>
    </row>
    <row r="15652" spans="2:6" x14ac:dyDescent="0.25">
      <c r="B15652">
        <v>4851644</v>
      </c>
      <c r="C15652" t="s">
        <v>13171</v>
      </c>
      <c r="D15652" t="s">
        <v>15515</v>
      </c>
      <c r="E15652" t="s">
        <v>42593</v>
      </c>
      <c r="F15652" t="str">
        <f t="shared" si="244"/>
        <v>C_4851644</v>
      </c>
    </row>
    <row r="15653" spans="2:6" x14ac:dyDescent="0.25">
      <c r="B15653">
        <v>5065615</v>
      </c>
      <c r="C15653" t="s">
        <v>13171</v>
      </c>
      <c r="D15653" t="s">
        <v>15516</v>
      </c>
      <c r="E15653" t="s">
        <v>42593</v>
      </c>
      <c r="F15653" t="str">
        <f t="shared" si="244"/>
        <v>C_5065615</v>
      </c>
    </row>
    <row r="15654" spans="2:6" x14ac:dyDescent="0.25">
      <c r="B15654">
        <v>5061294</v>
      </c>
      <c r="C15654" t="s">
        <v>13171</v>
      </c>
      <c r="D15654" t="s">
        <v>15517</v>
      </c>
      <c r="E15654" t="s">
        <v>42593</v>
      </c>
      <c r="F15654" t="str">
        <f t="shared" si="244"/>
        <v>C_5061294</v>
      </c>
    </row>
    <row r="15655" spans="2:6" x14ac:dyDescent="0.25">
      <c r="B15655">
        <v>5061240</v>
      </c>
      <c r="C15655" t="s">
        <v>13171</v>
      </c>
      <c r="D15655" t="s">
        <v>15518</v>
      </c>
      <c r="E15655" t="s">
        <v>42593</v>
      </c>
      <c r="F15655" t="str">
        <f t="shared" si="244"/>
        <v>C_5061240</v>
      </c>
    </row>
    <row r="15656" spans="2:6" x14ac:dyDescent="0.25">
      <c r="B15656">
        <v>7481440</v>
      </c>
      <c r="C15656" t="s">
        <v>13171</v>
      </c>
      <c r="D15656" t="s">
        <v>15519</v>
      </c>
      <c r="E15656" t="s">
        <v>42593</v>
      </c>
      <c r="F15656" t="str">
        <f t="shared" si="244"/>
        <v>C_7481440</v>
      </c>
    </row>
    <row r="15657" spans="2:6" x14ac:dyDescent="0.25">
      <c r="B15657">
        <v>4385712</v>
      </c>
      <c r="C15657" t="s">
        <v>13171</v>
      </c>
      <c r="D15657" t="s">
        <v>15520</v>
      </c>
      <c r="E15657" t="s">
        <v>42593</v>
      </c>
      <c r="F15657" t="str">
        <f t="shared" si="244"/>
        <v>C_4385712</v>
      </c>
    </row>
    <row r="15658" spans="2:6" x14ac:dyDescent="0.25">
      <c r="B15658">
        <v>4385723</v>
      </c>
      <c r="C15658" t="s">
        <v>13171</v>
      </c>
      <c r="D15658" t="s">
        <v>15521</v>
      </c>
      <c r="E15658" t="s">
        <v>42593</v>
      </c>
      <c r="F15658" t="str">
        <f t="shared" si="244"/>
        <v>C_4385723</v>
      </c>
    </row>
    <row r="15659" spans="2:6" x14ac:dyDescent="0.25">
      <c r="B15659">
        <v>3568331</v>
      </c>
      <c r="C15659" t="s">
        <v>13171</v>
      </c>
      <c r="D15659" t="s">
        <v>15522</v>
      </c>
      <c r="E15659" t="s">
        <v>42593</v>
      </c>
      <c r="F15659" t="str">
        <f t="shared" si="244"/>
        <v>C_3568331</v>
      </c>
    </row>
    <row r="15660" spans="2:6" x14ac:dyDescent="0.25">
      <c r="B15660">
        <v>7439556</v>
      </c>
      <c r="C15660" t="s">
        <v>13171</v>
      </c>
      <c r="D15660" t="s">
        <v>15523</v>
      </c>
      <c r="E15660" t="s">
        <v>42593</v>
      </c>
      <c r="F15660" t="str">
        <f t="shared" si="244"/>
        <v>C_7439556</v>
      </c>
    </row>
    <row r="15661" spans="2:6" x14ac:dyDescent="0.25">
      <c r="B15661">
        <v>3851842</v>
      </c>
      <c r="C15661" t="s">
        <v>13171</v>
      </c>
      <c r="D15661" t="s">
        <v>15524</v>
      </c>
      <c r="E15661" t="s">
        <v>42593</v>
      </c>
      <c r="F15661" t="str">
        <f t="shared" si="244"/>
        <v>C_3851842</v>
      </c>
    </row>
    <row r="15662" spans="2:6" x14ac:dyDescent="0.25">
      <c r="B15662">
        <v>6620631</v>
      </c>
      <c r="C15662" t="s">
        <v>13171</v>
      </c>
      <c r="D15662" t="s">
        <v>15525</v>
      </c>
      <c r="E15662" t="s">
        <v>42593</v>
      </c>
      <c r="F15662" t="str">
        <f t="shared" si="244"/>
        <v>C_6620631</v>
      </c>
    </row>
    <row r="15663" spans="2:6" x14ac:dyDescent="0.25">
      <c r="B15663">
        <v>6409709</v>
      </c>
      <c r="C15663" t="s">
        <v>13171</v>
      </c>
      <c r="D15663" t="s">
        <v>15526</v>
      </c>
      <c r="E15663" t="s">
        <v>42593</v>
      </c>
      <c r="F15663" t="str">
        <f t="shared" si="244"/>
        <v>C_6409709</v>
      </c>
    </row>
    <row r="15664" spans="2:6" x14ac:dyDescent="0.25">
      <c r="B15664">
        <v>3721993</v>
      </c>
      <c r="C15664" t="s">
        <v>13171</v>
      </c>
      <c r="D15664" t="s">
        <v>15527</v>
      </c>
      <c r="E15664" t="s">
        <v>42593</v>
      </c>
      <c r="F15664" t="str">
        <f t="shared" si="244"/>
        <v>C_3721993</v>
      </c>
    </row>
    <row r="15665" spans="2:6" x14ac:dyDescent="0.25">
      <c r="B15665">
        <v>2358344</v>
      </c>
      <c r="C15665" t="s">
        <v>13171</v>
      </c>
      <c r="D15665" t="s">
        <v>15528</v>
      </c>
      <c r="E15665" t="s">
        <v>42593</v>
      </c>
      <c r="F15665" t="str">
        <f t="shared" si="244"/>
        <v>C_2358344</v>
      </c>
    </row>
    <row r="15666" spans="2:6" x14ac:dyDescent="0.25">
      <c r="B15666">
        <v>2358333</v>
      </c>
      <c r="C15666" t="s">
        <v>13171</v>
      </c>
      <c r="D15666" t="s">
        <v>15529</v>
      </c>
      <c r="E15666" t="s">
        <v>42593</v>
      </c>
      <c r="F15666" t="str">
        <f t="shared" si="244"/>
        <v>C_2358333</v>
      </c>
    </row>
    <row r="15667" spans="2:6" x14ac:dyDescent="0.25">
      <c r="B15667">
        <v>8486019</v>
      </c>
      <c r="C15667" t="s">
        <v>13171</v>
      </c>
      <c r="D15667" t="s">
        <v>15530</v>
      </c>
      <c r="E15667" t="s">
        <v>42593</v>
      </c>
      <c r="F15667" t="str">
        <f t="shared" si="244"/>
        <v>C_8486019</v>
      </c>
    </row>
    <row r="15668" spans="2:6" x14ac:dyDescent="0.25">
      <c r="B15668">
        <v>8483189</v>
      </c>
      <c r="C15668" t="s">
        <v>13171</v>
      </c>
      <c r="D15668" t="s">
        <v>15531</v>
      </c>
      <c r="E15668" t="s">
        <v>42593</v>
      </c>
      <c r="F15668" t="str">
        <f t="shared" si="244"/>
        <v>C_8483189</v>
      </c>
    </row>
    <row r="15669" spans="2:6" x14ac:dyDescent="0.25">
      <c r="B15669">
        <v>8486449</v>
      </c>
      <c r="C15669" t="s">
        <v>13171</v>
      </c>
      <c r="D15669" t="s">
        <v>15532</v>
      </c>
      <c r="E15669" t="s">
        <v>42593</v>
      </c>
      <c r="F15669" t="str">
        <f t="shared" si="244"/>
        <v>C_8486449</v>
      </c>
    </row>
    <row r="15670" spans="2:6" x14ac:dyDescent="0.25">
      <c r="B15670">
        <v>2358355</v>
      </c>
      <c r="C15670" t="s">
        <v>13171</v>
      </c>
      <c r="D15670" t="s">
        <v>15533</v>
      </c>
      <c r="E15670" t="s">
        <v>42593</v>
      </c>
      <c r="F15670" t="str">
        <f t="shared" si="244"/>
        <v>C_2358355</v>
      </c>
    </row>
    <row r="15671" spans="2:6" x14ac:dyDescent="0.25">
      <c r="B15671">
        <v>4382634</v>
      </c>
      <c r="C15671" t="s">
        <v>13171</v>
      </c>
      <c r="D15671" t="s">
        <v>15534</v>
      </c>
      <c r="E15671" t="s">
        <v>42593</v>
      </c>
      <c r="F15671" t="str">
        <f t="shared" si="244"/>
        <v>C_4382634</v>
      </c>
    </row>
    <row r="15672" spans="2:6" x14ac:dyDescent="0.25">
      <c r="B15672">
        <v>7439545</v>
      </c>
      <c r="C15672" t="s">
        <v>13171</v>
      </c>
      <c r="D15672" t="s">
        <v>15535</v>
      </c>
      <c r="E15672" t="s">
        <v>42593</v>
      </c>
      <c r="F15672" t="str">
        <f t="shared" si="244"/>
        <v>C_7439545</v>
      </c>
    </row>
    <row r="15673" spans="2:6" x14ac:dyDescent="0.25">
      <c r="B15673">
        <v>2872530</v>
      </c>
      <c r="C15673" t="s">
        <v>13171</v>
      </c>
      <c r="D15673" t="s">
        <v>15536</v>
      </c>
      <c r="E15673" t="s">
        <v>42593</v>
      </c>
      <c r="F15673" t="str">
        <f t="shared" si="244"/>
        <v>C_2872530</v>
      </c>
    </row>
    <row r="15674" spans="2:6" x14ac:dyDescent="0.25">
      <c r="B15674">
        <v>3948274</v>
      </c>
      <c r="C15674" t="s">
        <v>13171</v>
      </c>
      <c r="D15674" t="s">
        <v>15537</v>
      </c>
      <c r="E15674" t="s">
        <v>42593</v>
      </c>
      <c r="F15674" t="str">
        <f t="shared" si="244"/>
        <v>C_3948274</v>
      </c>
    </row>
    <row r="15675" spans="2:6" x14ac:dyDescent="0.25">
      <c r="B15675">
        <v>3779428</v>
      </c>
      <c r="C15675" t="s">
        <v>13171</v>
      </c>
      <c r="D15675" t="s">
        <v>15538</v>
      </c>
      <c r="E15675" t="s">
        <v>42593</v>
      </c>
      <c r="F15675" t="str">
        <f t="shared" si="244"/>
        <v>C_3779428</v>
      </c>
    </row>
    <row r="15676" spans="2:6" x14ac:dyDescent="0.25">
      <c r="B15676">
        <v>3779450</v>
      </c>
      <c r="C15676" t="s">
        <v>13171</v>
      </c>
      <c r="D15676" t="s">
        <v>15539</v>
      </c>
      <c r="E15676" t="s">
        <v>42593</v>
      </c>
      <c r="F15676" t="str">
        <f t="shared" si="244"/>
        <v>C_3779450</v>
      </c>
    </row>
    <row r="15677" spans="2:6" x14ac:dyDescent="0.25">
      <c r="B15677">
        <v>3779392</v>
      </c>
      <c r="C15677" t="s">
        <v>13171</v>
      </c>
      <c r="D15677" t="s">
        <v>15540</v>
      </c>
      <c r="E15677" t="s">
        <v>42593</v>
      </c>
      <c r="F15677" t="str">
        <f t="shared" si="244"/>
        <v>C_3779392</v>
      </c>
    </row>
    <row r="15678" spans="2:6" x14ac:dyDescent="0.25">
      <c r="B15678">
        <v>3792652</v>
      </c>
      <c r="C15678" t="s">
        <v>13171</v>
      </c>
      <c r="D15678" t="s">
        <v>15541</v>
      </c>
      <c r="E15678" t="s">
        <v>42593</v>
      </c>
      <c r="F15678" t="str">
        <f t="shared" si="244"/>
        <v>C_3792652</v>
      </c>
    </row>
    <row r="15679" spans="2:6" x14ac:dyDescent="0.25">
      <c r="B15679">
        <v>3792700</v>
      </c>
      <c r="C15679" t="s">
        <v>13171</v>
      </c>
      <c r="D15679" t="s">
        <v>15542</v>
      </c>
      <c r="E15679" t="s">
        <v>42593</v>
      </c>
      <c r="F15679" t="str">
        <f t="shared" si="244"/>
        <v>C_3792700</v>
      </c>
    </row>
    <row r="15680" spans="2:6" x14ac:dyDescent="0.25">
      <c r="B15680">
        <v>4952437</v>
      </c>
      <c r="C15680" t="s">
        <v>13171</v>
      </c>
      <c r="D15680" t="s">
        <v>15543</v>
      </c>
      <c r="E15680" t="s">
        <v>42593</v>
      </c>
      <c r="F15680" t="str">
        <f t="shared" si="244"/>
        <v>C_4952437</v>
      </c>
    </row>
    <row r="15681" spans="2:6" x14ac:dyDescent="0.25">
      <c r="B15681">
        <v>423514</v>
      </c>
      <c r="C15681" t="s">
        <v>13171</v>
      </c>
      <c r="D15681" t="s">
        <v>15544</v>
      </c>
      <c r="E15681" t="s">
        <v>42593</v>
      </c>
      <c r="F15681" t="str">
        <f t="shared" si="244"/>
        <v>C_423514</v>
      </c>
    </row>
    <row r="15682" spans="2:6" x14ac:dyDescent="0.25">
      <c r="B15682">
        <v>5884059</v>
      </c>
      <c r="C15682" t="s">
        <v>13171</v>
      </c>
      <c r="D15682" t="s">
        <v>15545</v>
      </c>
      <c r="E15682" t="s">
        <v>42593</v>
      </c>
      <c r="F15682" t="str">
        <f t="shared" si="244"/>
        <v>C_5884059</v>
      </c>
    </row>
    <row r="15683" spans="2:6" x14ac:dyDescent="0.25">
      <c r="B15683">
        <v>7828988</v>
      </c>
      <c r="C15683" t="s">
        <v>13171</v>
      </c>
      <c r="D15683" t="s">
        <v>15546</v>
      </c>
      <c r="E15683" t="s">
        <v>42593</v>
      </c>
      <c r="F15683" t="str">
        <f t="shared" ref="F15683:F15746" si="245">LEFT(E15683,1)&amp;"_"&amp;B15683</f>
        <v>C_7828988</v>
      </c>
    </row>
    <row r="15684" spans="2:6" x14ac:dyDescent="0.25">
      <c r="B15684">
        <v>7826687</v>
      </c>
      <c r="C15684" t="s">
        <v>13171</v>
      </c>
      <c r="D15684" t="s">
        <v>15547</v>
      </c>
      <c r="E15684" t="s">
        <v>42593</v>
      </c>
      <c r="F15684" t="str">
        <f t="shared" si="245"/>
        <v>C_7826687</v>
      </c>
    </row>
    <row r="15685" spans="2:6" x14ac:dyDescent="0.25">
      <c r="B15685">
        <v>3736334</v>
      </c>
      <c r="C15685" t="s">
        <v>13171</v>
      </c>
      <c r="D15685" t="s">
        <v>15548</v>
      </c>
      <c r="E15685" t="s">
        <v>42593</v>
      </c>
      <c r="F15685" t="str">
        <f t="shared" si="245"/>
        <v>C_3736334</v>
      </c>
    </row>
    <row r="15686" spans="2:6" x14ac:dyDescent="0.25">
      <c r="B15686">
        <v>1323322</v>
      </c>
      <c r="C15686" t="s">
        <v>13171</v>
      </c>
      <c r="D15686" t="s">
        <v>15549</v>
      </c>
      <c r="E15686" t="s">
        <v>42593</v>
      </c>
      <c r="F15686" t="str">
        <f t="shared" si="245"/>
        <v>C_1323322</v>
      </c>
    </row>
    <row r="15687" spans="2:6" x14ac:dyDescent="0.25">
      <c r="B15687">
        <v>1384178</v>
      </c>
      <c r="C15687" t="s">
        <v>13171</v>
      </c>
      <c r="D15687" t="s">
        <v>15550</v>
      </c>
      <c r="E15687" t="s">
        <v>42593</v>
      </c>
      <c r="F15687" t="str">
        <f t="shared" si="245"/>
        <v>C_1384178</v>
      </c>
    </row>
    <row r="15688" spans="2:6" x14ac:dyDescent="0.25">
      <c r="B15688">
        <v>9765040</v>
      </c>
      <c r="C15688" t="s">
        <v>13171</v>
      </c>
      <c r="D15688" t="s">
        <v>15551</v>
      </c>
      <c r="E15688" t="s">
        <v>42593</v>
      </c>
      <c r="F15688" t="str">
        <f t="shared" si="245"/>
        <v>C_9765040</v>
      </c>
    </row>
    <row r="15689" spans="2:6" x14ac:dyDescent="0.25">
      <c r="B15689">
        <v>3632736</v>
      </c>
      <c r="C15689" t="s">
        <v>13171</v>
      </c>
      <c r="D15689" t="s">
        <v>15552</v>
      </c>
      <c r="E15689" t="s">
        <v>42593</v>
      </c>
      <c r="F15689" t="str">
        <f t="shared" si="245"/>
        <v>C_3632736</v>
      </c>
    </row>
    <row r="15690" spans="2:6" x14ac:dyDescent="0.25">
      <c r="B15690">
        <v>5487467</v>
      </c>
      <c r="C15690" t="s">
        <v>13171</v>
      </c>
      <c r="D15690" t="s">
        <v>15553</v>
      </c>
      <c r="E15690" t="s">
        <v>42593</v>
      </c>
      <c r="F15690" t="str">
        <f t="shared" si="245"/>
        <v>C_5487467</v>
      </c>
    </row>
    <row r="15691" spans="2:6" x14ac:dyDescent="0.25">
      <c r="B15691">
        <v>6825918</v>
      </c>
      <c r="C15691" t="s">
        <v>13171</v>
      </c>
      <c r="D15691" t="s">
        <v>15554</v>
      </c>
      <c r="E15691" t="s">
        <v>42593</v>
      </c>
      <c r="F15691" t="str">
        <f t="shared" si="245"/>
        <v>C_6825918</v>
      </c>
    </row>
    <row r="15692" spans="2:6" x14ac:dyDescent="0.25">
      <c r="B15692">
        <v>3736924</v>
      </c>
      <c r="C15692" t="s">
        <v>13171</v>
      </c>
      <c r="D15692" t="s">
        <v>15555</v>
      </c>
      <c r="E15692" t="s">
        <v>42593</v>
      </c>
      <c r="F15692" t="str">
        <f t="shared" si="245"/>
        <v>C_3736924</v>
      </c>
    </row>
    <row r="15693" spans="2:6" x14ac:dyDescent="0.25">
      <c r="B15693">
        <v>1384190</v>
      </c>
      <c r="C15693" t="s">
        <v>13171</v>
      </c>
      <c r="D15693" t="s">
        <v>15556</v>
      </c>
      <c r="E15693" t="s">
        <v>42593</v>
      </c>
      <c r="F15693" t="str">
        <f t="shared" si="245"/>
        <v>C_1384190</v>
      </c>
    </row>
    <row r="15694" spans="2:6" x14ac:dyDescent="0.25">
      <c r="B15694">
        <v>2136772</v>
      </c>
      <c r="C15694" t="s">
        <v>13171</v>
      </c>
      <c r="D15694" t="s">
        <v>15557</v>
      </c>
      <c r="E15694" t="s">
        <v>42593</v>
      </c>
      <c r="F15694" t="str">
        <f t="shared" si="245"/>
        <v>C_2136772</v>
      </c>
    </row>
    <row r="15695" spans="2:6" x14ac:dyDescent="0.25">
      <c r="B15695">
        <v>7223830</v>
      </c>
      <c r="C15695" t="s">
        <v>13171</v>
      </c>
      <c r="D15695" t="s">
        <v>15558</v>
      </c>
      <c r="E15695" t="s">
        <v>42593</v>
      </c>
      <c r="F15695" t="str">
        <f t="shared" si="245"/>
        <v>C_7223830</v>
      </c>
    </row>
    <row r="15696" spans="2:6" x14ac:dyDescent="0.25">
      <c r="B15696">
        <v>1465316</v>
      </c>
      <c r="C15696" t="s">
        <v>13171</v>
      </c>
      <c r="D15696" t="s">
        <v>15559</v>
      </c>
      <c r="E15696" t="s">
        <v>42593</v>
      </c>
      <c r="F15696" t="str">
        <f t="shared" si="245"/>
        <v>C_1465316</v>
      </c>
    </row>
    <row r="15697" spans="2:6" x14ac:dyDescent="0.25">
      <c r="B15697">
        <v>5422869</v>
      </c>
      <c r="C15697" t="s">
        <v>13171</v>
      </c>
      <c r="D15697" t="s">
        <v>15560</v>
      </c>
      <c r="E15697" t="s">
        <v>42593</v>
      </c>
      <c r="F15697" t="str">
        <f t="shared" si="245"/>
        <v>C_5422869</v>
      </c>
    </row>
    <row r="15698" spans="2:6" x14ac:dyDescent="0.25">
      <c r="B15698">
        <v>5462954</v>
      </c>
      <c r="C15698" t="s">
        <v>13171</v>
      </c>
      <c r="D15698" t="s">
        <v>15561</v>
      </c>
      <c r="E15698" t="s">
        <v>42593</v>
      </c>
      <c r="F15698" t="str">
        <f t="shared" si="245"/>
        <v>C_5462954</v>
      </c>
    </row>
    <row r="15699" spans="2:6" x14ac:dyDescent="0.25">
      <c r="B15699">
        <v>5462524</v>
      </c>
      <c r="C15699" t="s">
        <v>13171</v>
      </c>
      <c r="D15699" t="s">
        <v>15562</v>
      </c>
      <c r="E15699" t="s">
        <v>42593</v>
      </c>
      <c r="F15699" t="str">
        <f t="shared" si="245"/>
        <v>C_5462524</v>
      </c>
    </row>
    <row r="15700" spans="2:6" x14ac:dyDescent="0.25">
      <c r="B15700">
        <v>3736935</v>
      </c>
      <c r="C15700" t="s">
        <v>13171</v>
      </c>
      <c r="D15700" t="s">
        <v>15563</v>
      </c>
      <c r="E15700" t="s">
        <v>42593</v>
      </c>
      <c r="F15700" t="str">
        <f t="shared" si="245"/>
        <v>C_3736935</v>
      </c>
    </row>
    <row r="15701" spans="2:6" x14ac:dyDescent="0.25">
      <c r="B15701">
        <v>234577</v>
      </c>
      <c r="C15701" t="s">
        <v>13171</v>
      </c>
      <c r="D15701" t="s">
        <v>15564</v>
      </c>
      <c r="E15701" t="s">
        <v>42593</v>
      </c>
      <c r="F15701" t="str">
        <f t="shared" si="245"/>
        <v>C_234577</v>
      </c>
    </row>
    <row r="15702" spans="2:6" x14ac:dyDescent="0.25">
      <c r="B15702">
        <v>2745748</v>
      </c>
      <c r="C15702" t="s">
        <v>13171</v>
      </c>
      <c r="D15702" t="s">
        <v>15565</v>
      </c>
      <c r="E15702" t="s">
        <v>42593</v>
      </c>
      <c r="F15702" t="str">
        <f t="shared" si="245"/>
        <v>C_2745748</v>
      </c>
    </row>
    <row r="15703" spans="2:6" x14ac:dyDescent="0.25">
      <c r="B15703">
        <v>2745293</v>
      </c>
      <c r="C15703" t="s">
        <v>13171</v>
      </c>
      <c r="D15703" t="s">
        <v>15566</v>
      </c>
      <c r="E15703" t="s">
        <v>42593</v>
      </c>
      <c r="F15703" t="str">
        <f t="shared" si="245"/>
        <v>C_2745293</v>
      </c>
    </row>
    <row r="15704" spans="2:6" x14ac:dyDescent="0.25">
      <c r="B15704">
        <v>2745985</v>
      </c>
      <c r="C15704" t="s">
        <v>13171</v>
      </c>
      <c r="D15704" t="s">
        <v>15567</v>
      </c>
      <c r="E15704" t="s">
        <v>42593</v>
      </c>
      <c r="F15704" t="str">
        <f t="shared" si="245"/>
        <v>C_2745985</v>
      </c>
    </row>
    <row r="15705" spans="2:6" x14ac:dyDescent="0.25">
      <c r="B15705">
        <v>2745974</v>
      </c>
      <c r="C15705" t="s">
        <v>13171</v>
      </c>
      <c r="D15705" t="s">
        <v>15567</v>
      </c>
      <c r="E15705" t="s">
        <v>42593</v>
      </c>
      <c r="F15705" t="str">
        <f t="shared" si="245"/>
        <v>C_2745974</v>
      </c>
    </row>
    <row r="15706" spans="2:6" x14ac:dyDescent="0.25">
      <c r="B15706">
        <v>5149330</v>
      </c>
      <c r="C15706" t="s">
        <v>13171</v>
      </c>
      <c r="D15706" t="s">
        <v>15568</v>
      </c>
      <c r="E15706" t="s">
        <v>42593</v>
      </c>
      <c r="F15706" t="str">
        <f t="shared" si="245"/>
        <v>C_5149330</v>
      </c>
    </row>
    <row r="15707" spans="2:6" x14ac:dyDescent="0.25">
      <c r="B15707">
        <v>2745249</v>
      </c>
      <c r="C15707" t="s">
        <v>13171</v>
      </c>
      <c r="D15707" t="s">
        <v>15569</v>
      </c>
      <c r="E15707" t="s">
        <v>42593</v>
      </c>
      <c r="F15707" t="str">
        <f t="shared" si="245"/>
        <v>C_2745249</v>
      </c>
    </row>
    <row r="15708" spans="2:6" x14ac:dyDescent="0.25">
      <c r="B15708">
        <v>2745952</v>
      </c>
      <c r="C15708" t="s">
        <v>13171</v>
      </c>
      <c r="D15708" t="s">
        <v>15570</v>
      </c>
      <c r="E15708" t="s">
        <v>42593</v>
      </c>
      <c r="F15708" t="str">
        <f t="shared" si="245"/>
        <v>C_2745952</v>
      </c>
    </row>
    <row r="15709" spans="2:6" x14ac:dyDescent="0.25">
      <c r="B15709">
        <v>2745963</v>
      </c>
      <c r="C15709" t="s">
        <v>13171</v>
      </c>
      <c r="D15709" t="s">
        <v>15571</v>
      </c>
      <c r="E15709" t="s">
        <v>42593</v>
      </c>
      <c r="F15709" t="str">
        <f t="shared" si="245"/>
        <v>C_2745963</v>
      </c>
    </row>
    <row r="15710" spans="2:6" x14ac:dyDescent="0.25">
      <c r="B15710">
        <v>2930513</v>
      </c>
      <c r="C15710" t="s">
        <v>13171</v>
      </c>
      <c r="D15710" t="s">
        <v>15572</v>
      </c>
      <c r="E15710" t="s">
        <v>42593</v>
      </c>
      <c r="F15710" t="str">
        <f t="shared" si="245"/>
        <v>C_2930513</v>
      </c>
    </row>
    <row r="15711" spans="2:6" x14ac:dyDescent="0.25">
      <c r="B15711">
        <v>3454718</v>
      </c>
      <c r="C15711" t="s">
        <v>13171</v>
      </c>
      <c r="D15711" t="s">
        <v>15573</v>
      </c>
      <c r="E15711" t="s">
        <v>42593</v>
      </c>
      <c r="F15711" t="str">
        <f t="shared" si="245"/>
        <v>C_3454718</v>
      </c>
    </row>
    <row r="15712" spans="2:6" x14ac:dyDescent="0.25">
      <c r="B15712">
        <v>2887822</v>
      </c>
      <c r="C15712" t="s">
        <v>13171</v>
      </c>
      <c r="D15712" t="s">
        <v>15574</v>
      </c>
      <c r="E15712" t="s">
        <v>42593</v>
      </c>
      <c r="F15712" t="str">
        <f t="shared" si="245"/>
        <v>C_2887822</v>
      </c>
    </row>
    <row r="15713" spans="2:6" x14ac:dyDescent="0.25">
      <c r="B15713">
        <v>9898270</v>
      </c>
      <c r="C15713" t="s">
        <v>13171</v>
      </c>
      <c r="D15713" t="s">
        <v>15575</v>
      </c>
      <c r="E15713" t="s">
        <v>42593</v>
      </c>
      <c r="F15713" t="str">
        <f t="shared" si="245"/>
        <v>C_9898270</v>
      </c>
    </row>
    <row r="15714" spans="2:6" x14ac:dyDescent="0.25">
      <c r="B15714">
        <v>3454729</v>
      </c>
      <c r="C15714" t="s">
        <v>13171</v>
      </c>
      <c r="D15714" t="s">
        <v>15576</v>
      </c>
      <c r="E15714" t="s">
        <v>42593</v>
      </c>
      <c r="F15714" t="str">
        <f t="shared" si="245"/>
        <v>C_3454729</v>
      </c>
    </row>
    <row r="15715" spans="2:6" x14ac:dyDescent="0.25">
      <c r="B15715">
        <v>2887844</v>
      </c>
      <c r="C15715" t="s">
        <v>13171</v>
      </c>
      <c r="D15715" t="s">
        <v>15577</v>
      </c>
      <c r="E15715" t="s">
        <v>42593</v>
      </c>
      <c r="F15715" t="str">
        <f t="shared" si="245"/>
        <v>C_2887844</v>
      </c>
    </row>
    <row r="15716" spans="2:6" x14ac:dyDescent="0.25">
      <c r="B15716">
        <v>9899342</v>
      </c>
      <c r="C15716" t="s">
        <v>13171</v>
      </c>
      <c r="D15716" t="s">
        <v>15578</v>
      </c>
      <c r="E15716" t="s">
        <v>42593</v>
      </c>
      <c r="F15716" t="str">
        <f t="shared" si="245"/>
        <v>C_9899342</v>
      </c>
    </row>
    <row r="15717" spans="2:6" x14ac:dyDescent="0.25">
      <c r="B15717">
        <v>3454682</v>
      </c>
      <c r="C15717" t="s">
        <v>13171</v>
      </c>
      <c r="D15717" t="s">
        <v>15579</v>
      </c>
      <c r="E15717" t="s">
        <v>42593</v>
      </c>
      <c r="F15717" t="str">
        <f t="shared" si="245"/>
        <v>C_3454682</v>
      </c>
    </row>
    <row r="15718" spans="2:6" x14ac:dyDescent="0.25">
      <c r="B15718">
        <v>3454707</v>
      </c>
      <c r="C15718" t="s">
        <v>13171</v>
      </c>
      <c r="D15718" t="s">
        <v>15580</v>
      </c>
      <c r="E15718" t="s">
        <v>42593</v>
      </c>
      <c r="F15718" t="str">
        <f t="shared" si="245"/>
        <v>C_3454707</v>
      </c>
    </row>
    <row r="15719" spans="2:6" x14ac:dyDescent="0.25">
      <c r="B15719">
        <v>7037847</v>
      </c>
      <c r="C15719" t="s">
        <v>13171</v>
      </c>
      <c r="D15719" t="s">
        <v>15581</v>
      </c>
      <c r="E15719" t="s">
        <v>42593</v>
      </c>
      <c r="F15719" t="str">
        <f t="shared" si="245"/>
        <v>C_7037847</v>
      </c>
    </row>
    <row r="15720" spans="2:6" x14ac:dyDescent="0.25">
      <c r="B15720">
        <v>4966555</v>
      </c>
      <c r="C15720" t="s">
        <v>13171</v>
      </c>
      <c r="D15720" t="s">
        <v>15582</v>
      </c>
      <c r="E15720" t="s">
        <v>42593</v>
      </c>
      <c r="F15720" t="str">
        <f t="shared" si="245"/>
        <v>C_4966555</v>
      </c>
    </row>
    <row r="15721" spans="2:6" x14ac:dyDescent="0.25">
      <c r="B15721">
        <v>5469080</v>
      </c>
      <c r="C15721" t="s">
        <v>13171</v>
      </c>
      <c r="D15721" t="s">
        <v>15583</v>
      </c>
      <c r="E15721" t="s">
        <v>42593</v>
      </c>
      <c r="F15721" t="str">
        <f t="shared" si="245"/>
        <v>C_5469080</v>
      </c>
    </row>
    <row r="15722" spans="2:6" x14ac:dyDescent="0.25">
      <c r="B15722">
        <v>137945</v>
      </c>
      <c r="C15722" t="s">
        <v>13171</v>
      </c>
      <c r="D15722" t="s">
        <v>15584</v>
      </c>
      <c r="E15722" t="s">
        <v>42593</v>
      </c>
      <c r="F15722" t="str">
        <f t="shared" si="245"/>
        <v>C_137945</v>
      </c>
    </row>
    <row r="15723" spans="2:6" x14ac:dyDescent="0.25">
      <c r="B15723">
        <v>9701489</v>
      </c>
      <c r="C15723" t="s">
        <v>13171</v>
      </c>
      <c r="D15723" t="s">
        <v>15585</v>
      </c>
      <c r="E15723" t="s">
        <v>42593</v>
      </c>
      <c r="F15723" t="str">
        <f t="shared" si="245"/>
        <v>C_9701489</v>
      </c>
    </row>
    <row r="15724" spans="2:6" x14ac:dyDescent="0.25">
      <c r="B15724">
        <v>6691050</v>
      </c>
      <c r="C15724" t="s">
        <v>13171</v>
      </c>
      <c r="D15724" t="s">
        <v>15586</v>
      </c>
      <c r="E15724" t="s">
        <v>42593</v>
      </c>
      <c r="F15724" t="str">
        <f t="shared" si="245"/>
        <v>C_6691050</v>
      </c>
    </row>
    <row r="15725" spans="2:6" x14ac:dyDescent="0.25">
      <c r="B15725">
        <v>132464</v>
      </c>
      <c r="C15725" t="s">
        <v>13171</v>
      </c>
      <c r="D15725" t="s">
        <v>15587</v>
      </c>
      <c r="E15725" t="s">
        <v>42593</v>
      </c>
      <c r="F15725" t="str">
        <f t="shared" si="245"/>
        <v>C_132464</v>
      </c>
    </row>
    <row r="15726" spans="2:6" x14ac:dyDescent="0.25">
      <c r="B15726">
        <v>6835809</v>
      </c>
      <c r="C15726" t="s">
        <v>13171</v>
      </c>
      <c r="D15726" t="s">
        <v>15588</v>
      </c>
      <c r="E15726" t="s">
        <v>42593</v>
      </c>
      <c r="F15726" t="str">
        <f t="shared" si="245"/>
        <v>C_6835809</v>
      </c>
    </row>
    <row r="15727" spans="2:6" x14ac:dyDescent="0.25">
      <c r="B15727">
        <v>2612766</v>
      </c>
      <c r="C15727" t="s">
        <v>13171</v>
      </c>
      <c r="D15727" t="s">
        <v>15589</v>
      </c>
      <c r="E15727" t="s">
        <v>42593</v>
      </c>
      <c r="F15727" t="str">
        <f t="shared" si="245"/>
        <v>C_2612766</v>
      </c>
    </row>
    <row r="15728" spans="2:6" x14ac:dyDescent="0.25">
      <c r="B15728">
        <v>1227497</v>
      </c>
      <c r="C15728" t="s">
        <v>13171</v>
      </c>
      <c r="D15728" t="s">
        <v>15590</v>
      </c>
      <c r="E15728" t="s">
        <v>42593</v>
      </c>
      <c r="F15728" t="str">
        <f t="shared" si="245"/>
        <v>C_1227497</v>
      </c>
    </row>
    <row r="15729" spans="2:6" x14ac:dyDescent="0.25">
      <c r="B15729">
        <v>5071414</v>
      </c>
      <c r="C15729" t="s">
        <v>13171</v>
      </c>
      <c r="D15729" t="s">
        <v>15591</v>
      </c>
      <c r="E15729" t="s">
        <v>42593</v>
      </c>
      <c r="F15729" t="str">
        <f t="shared" si="245"/>
        <v>C_5071414</v>
      </c>
    </row>
    <row r="15730" spans="2:6" x14ac:dyDescent="0.25">
      <c r="B15730">
        <v>1227500</v>
      </c>
      <c r="C15730" t="s">
        <v>13171</v>
      </c>
      <c r="D15730" t="s">
        <v>15592</v>
      </c>
      <c r="E15730" t="s">
        <v>42593</v>
      </c>
      <c r="F15730" t="str">
        <f t="shared" si="245"/>
        <v>C_1227500</v>
      </c>
    </row>
    <row r="15731" spans="2:6" x14ac:dyDescent="0.25">
      <c r="B15731">
        <v>443792</v>
      </c>
      <c r="C15731" t="s">
        <v>13171</v>
      </c>
      <c r="D15731" t="s">
        <v>15593</v>
      </c>
      <c r="E15731" t="s">
        <v>42593</v>
      </c>
      <c r="F15731" t="str">
        <f t="shared" si="245"/>
        <v>C_443792</v>
      </c>
    </row>
    <row r="15732" spans="2:6" x14ac:dyDescent="0.25">
      <c r="B15732">
        <v>7216529</v>
      </c>
      <c r="C15732" t="s">
        <v>13171</v>
      </c>
      <c r="D15732" t="s">
        <v>15594</v>
      </c>
      <c r="E15732" t="s">
        <v>42593</v>
      </c>
      <c r="F15732" t="str">
        <f t="shared" si="245"/>
        <v>C_7216529</v>
      </c>
    </row>
    <row r="15733" spans="2:6" x14ac:dyDescent="0.25">
      <c r="B15733">
        <v>132045</v>
      </c>
      <c r="C15733" t="s">
        <v>13171</v>
      </c>
      <c r="D15733" t="s">
        <v>15595</v>
      </c>
      <c r="E15733" t="s">
        <v>42593</v>
      </c>
      <c r="F15733" t="str">
        <f t="shared" si="245"/>
        <v>C_132045</v>
      </c>
    </row>
    <row r="15734" spans="2:6" x14ac:dyDescent="0.25">
      <c r="B15734">
        <v>163300</v>
      </c>
      <c r="C15734" t="s">
        <v>13171</v>
      </c>
      <c r="D15734" t="s">
        <v>15596</v>
      </c>
      <c r="E15734" t="s">
        <v>42593</v>
      </c>
      <c r="F15734" t="str">
        <f t="shared" si="245"/>
        <v>C_163300</v>
      </c>
    </row>
    <row r="15735" spans="2:6" x14ac:dyDescent="0.25">
      <c r="B15735">
        <v>3884014</v>
      </c>
      <c r="C15735" t="s">
        <v>13171</v>
      </c>
      <c r="D15735" t="s">
        <v>15597</v>
      </c>
      <c r="E15735" t="s">
        <v>42593</v>
      </c>
      <c r="F15735" t="str">
        <f t="shared" si="245"/>
        <v>C_3884014</v>
      </c>
    </row>
    <row r="15736" spans="2:6" x14ac:dyDescent="0.25">
      <c r="B15736">
        <v>6095906</v>
      </c>
      <c r="C15736" t="s">
        <v>13171</v>
      </c>
      <c r="D15736" t="s">
        <v>15598</v>
      </c>
      <c r="E15736" t="s">
        <v>42593</v>
      </c>
      <c r="F15736" t="str">
        <f t="shared" si="245"/>
        <v>C_6095906</v>
      </c>
    </row>
    <row r="15737" spans="2:6" x14ac:dyDescent="0.25">
      <c r="B15737">
        <v>6691072</v>
      </c>
      <c r="C15737" t="s">
        <v>13171</v>
      </c>
      <c r="D15737" t="s">
        <v>15599</v>
      </c>
      <c r="E15737" t="s">
        <v>42593</v>
      </c>
      <c r="F15737" t="str">
        <f t="shared" si="245"/>
        <v>C_6691072</v>
      </c>
    </row>
    <row r="15738" spans="2:6" x14ac:dyDescent="0.25">
      <c r="B15738">
        <v>3185718</v>
      </c>
      <c r="C15738" t="s">
        <v>13171</v>
      </c>
      <c r="D15738" t="s">
        <v>15600</v>
      </c>
      <c r="E15738" t="s">
        <v>42593</v>
      </c>
      <c r="F15738" t="str">
        <f t="shared" si="245"/>
        <v>C_3185718</v>
      </c>
    </row>
    <row r="15739" spans="2:6" x14ac:dyDescent="0.25">
      <c r="B15739">
        <v>132431</v>
      </c>
      <c r="C15739" t="s">
        <v>13171</v>
      </c>
      <c r="D15739" t="s">
        <v>15601</v>
      </c>
      <c r="E15739" t="s">
        <v>42593</v>
      </c>
      <c r="F15739" t="str">
        <f t="shared" si="245"/>
        <v>C_132431</v>
      </c>
    </row>
    <row r="15740" spans="2:6" x14ac:dyDescent="0.25">
      <c r="B15740">
        <v>5071196</v>
      </c>
      <c r="C15740" t="s">
        <v>13171</v>
      </c>
      <c r="D15740" t="s">
        <v>15602</v>
      </c>
      <c r="E15740" t="s">
        <v>42593</v>
      </c>
      <c r="F15740" t="str">
        <f t="shared" si="245"/>
        <v>C_5071196</v>
      </c>
    </row>
    <row r="15741" spans="2:6" x14ac:dyDescent="0.25">
      <c r="B15741">
        <v>2743709</v>
      </c>
      <c r="C15741" t="s">
        <v>13171</v>
      </c>
      <c r="D15741" t="s">
        <v>15603</v>
      </c>
      <c r="E15741" t="s">
        <v>42593</v>
      </c>
      <c r="F15741" t="str">
        <f t="shared" si="245"/>
        <v>C_2743709</v>
      </c>
    </row>
    <row r="15742" spans="2:6" x14ac:dyDescent="0.25">
      <c r="B15742">
        <v>4470345</v>
      </c>
      <c r="C15742" t="s">
        <v>13171</v>
      </c>
      <c r="D15742" t="s">
        <v>15604</v>
      </c>
      <c r="E15742" t="s">
        <v>42593</v>
      </c>
      <c r="F15742" t="str">
        <f t="shared" si="245"/>
        <v>C_4470345</v>
      </c>
    </row>
    <row r="15743" spans="2:6" x14ac:dyDescent="0.25">
      <c r="B15743">
        <v>5071232</v>
      </c>
      <c r="C15743" t="s">
        <v>13171</v>
      </c>
      <c r="D15743" t="s">
        <v>15605</v>
      </c>
      <c r="E15743" t="s">
        <v>42593</v>
      </c>
      <c r="F15743" t="str">
        <f t="shared" si="245"/>
        <v>C_5071232</v>
      </c>
    </row>
    <row r="15744" spans="2:6" x14ac:dyDescent="0.25">
      <c r="B15744">
        <v>5071243</v>
      </c>
      <c r="C15744" t="s">
        <v>13171</v>
      </c>
      <c r="D15744" t="s">
        <v>15606</v>
      </c>
      <c r="E15744" t="s">
        <v>42593</v>
      </c>
      <c r="F15744" t="str">
        <f t="shared" si="245"/>
        <v>C_5071243</v>
      </c>
    </row>
    <row r="15745" spans="2:6" x14ac:dyDescent="0.25">
      <c r="B15745">
        <v>100763</v>
      </c>
      <c r="C15745" t="s">
        <v>13171</v>
      </c>
      <c r="D15745" t="s">
        <v>15607</v>
      </c>
      <c r="E15745" t="s">
        <v>42593</v>
      </c>
      <c r="F15745" t="str">
        <f t="shared" si="245"/>
        <v>C_100763</v>
      </c>
    </row>
    <row r="15746" spans="2:6" x14ac:dyDescent="0.25">
      <c r="B15746">
        <v>8565647</v>
      </c>
      <c r="C15746" t="s">
        <v>13171</v>
      </c>
      <c r="D15746" t="s">
        <v>15608</v>
      </c>
      <c r="E15746" t="s">
        <v>42593</v>
      </c>
      <c r="F15746" t="str">
        <f t="shared" si="245"/>
        <v>C_8565647</v>
      </c>
    </row>
    <row r="15747" spans="2:6" x14ac:dyDescent="0.25">
      <c r="B15747">
        <v>6095939</v>
      </c>
      <c r="C15747" t="s">
        <v>13171</v>
      </c>
      <c r="D15747" t="s">
        <v>15609</v>
      </c>
      <c r="E15747" t="s">
        <v>42593</v>
      </c>
      <c r="F15747" t="str">
        <f t="shared" ref="F15747:F15810" si="246">LEFT(E15747,1)&amp;"_"&amp;B15747</f>
        <v>C_6095939</v>
      </c>
    </row>
    <row r="15748" spans="2:6" x14ac:dyDescent="0.25">
      <c r="B15748">
        <v>5370051</v>
      </c>
      <c r="C15748" t="s">
        <v>13171</v>
      </c>
      <c r="D15748" t="s">
        <v>15610</v>
      </c>
      <c r="E15748" t="s">
        <v>42593</v>
      </c>
      <c r="F15748" t="str">
        <f t="shared" si="246"/>
        <v>C_5370051</v>
      </c>
    </row>
    <row r="15749" spans="2:6" x14ac:dyDescent="0.25">
      <c r="B15749">
        <v>132442</v>
      </c>
      <c r="C15749" t="s">
        <v>13171</v>
      </c>
      <c r="D15749" t="s">
        <v>15611</v>
      </c>
      <c r="E15749" t="s">
        <v>42593</v>
      </c>
      <c r="F15749" t="str">
        <f t="shared" si="246"/>
        <v>C_132442</v>
      </c>
    </row>
    <row r="15750" spans="2:6" x14ac:dyDescent="0.25">
      <c r="B15750">
        <v>3216390</v>
      </c>
      <c r="C15750" t="s">
        <v>13171</v>
      </c>
      <c r="D15750" t="s">
        <v>15612</v>
      </c>
      <c r="E15750" t="s">
        <v>42593</v>
      </c>
      <c r="F15750" t="str">
        <f t="shared" si="246"/>
        <v>C_3216390</v>
      </c>
    </row>
    <row r="15751" spans="2:6" x14ac:dyDescent="0.25">
      <c r="B15751">
        <v>131905</v>
      </c>
      <c r="C15751" t="s">
        <v>13171</v>
      </c>
      <c r="D15751" t="s">
        <v>15613</v>
      </c>
      <c r="E15751" t="s">
        <v>42593</v>
      </c>
      <c r="F15751" t="str">
        <f t="shared" si="246"/>
        <v>C_131905</v>
      </c>
    </row>
    <row r="15752" spans="2:6" x14ac:dyDescent="0.25">
      <c r="B15752">
        <v>5071447</v>
      </c>
      <c r="C15752" t="s">
        <v>13171</v>
      </c>
      <c r="D15752" t="s">
        <v>15614</v>
      </c>
      <c r="E15752" t="s">
        <v>42593</v>
      </c>
      <c r="F15752" t="str">
        <f t="shared" si="246"/>
        <v>C_5071447</v>
      </c>
    </row>
    <row r="15753" spans="2:6" x14ac:dyDescent="0.25">
      <c r="B15753">
        <v>3884058</v>
      </c>
      <c r="C15753" t="s">
        <v>13171</v>
      </c>
      <c r="D15753" t="s">
        <v>15615</v>
      </c>
      <c r="E15753" t="s">
        <v>42593</v>
      </c>
      <c r="F15753" t="str">
        <f t="shared" si="246"/>
        <v>C_3884058</v>
      </c>
    </row>
    <row r="15754" spans="2:6" x14ac:dyDescent="0.25">
      <c r="B15754">
        <v>3592573</v>
      </c>
      <c r="C15754" t="s">
        <v>13171</v>
      </c>
      <c r="D15754" t="s">
        <v>15616</v>
      </c>
      <c r="E15754" t="s">
        <v>42593</v>
      </c>
      <c r="F15754" t="str">
        <f t="shared" si="246"/>
        <v>C_3592573</v>
      </c>
    </row>
    <row r="15755" spans="2:6" x14ac:dyDescent="0.25">
      <c r="B15755">
        <v>3592824</v>
      </c>
      <c r="C15755" t="s">
        <v>13171</v>
      </c>
      <c r="D15755" t="s">
        <v>15617</v>
      </c>
      <c r="E15755" t="s">
        <v>42593</v>
      </c>
      <c r="F15755" t="str">
        <f t="shared" si="246"/>
        <v>C_3592824</v>
      </c>
    </row>
    <row r="15756" spans="2:6" x14ac:dyDescent="0.25">
      <c r="B15756">
        <v>3592835</v>
      </c>
      <c r="C15756" t="s">
        <v>13171</v>
      </c>
      <c r="D15756" t="s">
        <v>15618</v>
      </c>
      <c r="E15756" t="s">
        <v>42593</v>
      </c>
      <c r="F15756" t="str">
        <f t="shared" si="246"/>
        <v>C_3592835</v>
      </c>
    </row>
    <row r="15757" spans="2:6" x14ac:dyDescent="0.25">
      <c r="B15757">
        <v>6311036</v>
      </c>
      <c r="C15757" t="s">
        <v>13171</v>
      </c>
      <c r="D15757" t="s">
        <v>15619</v>
      </c>
      <c r="E15757" t="s">
        <v>42593</v>
      </c>
      <c r="F15757" t="str">
        <f t="shared" si="246"/>
        <v>C_6311036</v>
      </c>
    </row>
    <row r="15758" spans="2:6" x14ac:dyDescent="0.25">
      <c r="B15758">
        <v>5071436</v>
      </c>
      <c r="C15758" t="s">
        <v>13171</v>
      </c>
      <c r="D15758" t="s">
        <v>15620</v>
      </c>
      <c r="E15758" t="s">
        <v>42593</v>
      </c>
      <c r="F15758" t="str">
        <f t="shared" si="246"/>
        <v>C_5071436</v>
      </c>
    </row>
    <row r="15759" spans="2:6" x14ac:dyDescent="0.25">
      <c r="B15759">
        <v>6310918</v>
      </c>
      <c r="C15759" t="s">
        <v>13171</v>
      </c>
      <c r="D15759" t="s">
        <v>15621</v>
      </c>
      <c r="E15759" t="s">
        <v>42593</v>
      </c>
      <c r="F15759" t="str">
        <f t="shared" si="246"/>
        <v>C_6310918</v>
      </c>
    </row>
    <row r="15760" spans="2:6" x14ac:dyDescent="0.25">
      <c r="B15760">
        <v>3592879</v>
      </c>
      <c r="C15760" t="s">
        <v>13171</v>
      </c>
      <c r="D15760" t="s">
        <v>15622</v>
      </c>
      <c r="E15760" t="s">
        <v>42593</v>
      </c>
      <c r="F15760" t="str">
        <f t="shared" si="246"/>
        <v>C_3592879</v>
      </c>
    </row>
    <row r="15761" spans="2:6" x14ac:dyDescent="0.25">
      <c r="B15761">
        <v>6310907</v>
      </c>
      <c r="C15761" t="s">
        <v>13171</v>
      </c>
      <c r="D15761" t="s">
        <v>15623</v>
      </c>
      <c r="E15761" t="s">
        <v>42593</v>
      </c>
      <c r="F15761" t="str">
        <f t="shared" si="246"/>
        <v>C_6310907</v>
      </c>
    </row>
    <row r="15762" spans="2:6" x14ac:dyDescent="0.25">
      <c r="B15762">
        <v>6836889</v>
      </c>
      <c r="C15762" t="s">
        <v>13171</v>
      </c>
      <c r="D15762" t="s">
        <v>15624</v>
      </c>
      <c r="E15762" t="s">
        <v>42593</v>
      </c>
      <c r="F15762" t="str">
        <f t="shared" si="246"/>
        <v>C_6836889</v>
      </c>
    </row>
    <row r="15763" spans="2:6" x14ac:dyDescent="0.25">
      <c r="B15763">
        <v>5466365</v>
      </c>
      <c r="C15763" t="s">
        <v>13171</v>
      </c>
      <c r="D15763" t="s">
        <v>15625</v>
      </c>
      <c r="E15763" t="s">
        <v>42593</v>
      </c>
      <c r="F15763" t="str">
        <f t="shared" si="246"/>
        <v>C_5466365</v>
      </c>
    </row>
    <row r="15764" spans="2:6" x14ac:dyDescent="0.25">
      <c r="B15764">
        <v>5466354</v>
      </c>
      <c r="C15764" t="s">
        <v>13171</v>
      </c>
      <c r="D15764" t="s">
        <v>15626</v>
      </c>
      <c r="E15764" t="s">
        <v>42593</v>
      </c>
      <c r="F15764" t="str">
        <f t="shared" si="246"/>
        <v>C_5466354</v>
      </c>
    </row>
    <row r="15765" spans="2:6" x14ac:dyDescent="0.25">
      <c r="B15765">
        <v>2297046</v>
      </c>
      <c r="C15765" t="s">
        <v>13171</v>
      </c>
      <c r="D15765" t="s">
        <v>15627</v>
      </c>
      <c r="E15765" t="s">
        <v>42593</v>
      </c>
      <c r="F15765" t="str">
        <f t="shared" si="246"/>
        <v>C_2297046</v>
      </c>
    </row>
    <row r="15766" spans="2:6" x14ac:dyDescent="0.25">
      <c r="B15766">
        <v>5139256</v>
      </c>
      <c r="C15766" t="s">
        <v>13171</v>
      </c>
      <c r="D15766" t="s">
        <v>15628</v>
      </c>
      <c r="E15766" t="s">
        <v>42593</v>
      </c>
      <c r="F15766" t="str">
        <f t="shared" si="246"/>
        <v>C_5139256</v>
      </c>
    </row>
    <row r="15767" spans="2:6" x14ac:dyDescent="0.25">
      <c r="B15767">
        <v>384004</v>
      </c>
      <c r="C15767" t="s">
        <v>13171</v>
      </c>
      <c r="D15767" t="s">
        <v>15629</v>
      </c>
      <c r="E15767" t="s">
        <v>42593</v>
      </c>
      <c r="F15767" t="str">
        <f t="shared" si="246"/>
        <v>C_384004</v>
      </c>
    </row>
    <row r="15768" spans="2:6" x14ac:dyDescent="0.25">
      <c r="B15768">
        <v>5927796</v>
      </c>
      <c r="C15768" t="s">
        <v>13171</v>
      </c>
      <c r="D15768" t="s">
        <v>15630</v>
      </c>
      <c r="E15768" t="s">
        <v>42593</v>
      </c>
      <c r="F15768" t="str">
        <f t="shared" si="246"/>
        <v>C_5927796</v>
      </c>
    </row>
    <row r="15769" spans="2:6" x14ac:dyDescent="0.25">
      <c r="B15769">
        <v>383828</v>
      </c>
      <c r="C15769" t="s">
        <v>13171</v>
      </c>
      <c r="D15769" t="s">
        <v>15631</v>
      </c>
      <c r="E15769" t="s">
        <v>42593</v>
      </c>
      <c r="F15769" t="str">
        <f t="shared" si="246"/>
        <v>C_383828</v>
      </c>
    </row>
    <row r="15770" spans="2:6" x14ac:dyDescent="0.25">
      <c r="B15770">
        <v>5088326</v>
      </c>
      <c r="C15770" t="s">
        <v>13171</v>
      </c>
      <c r="D15770" t="s">
        <v>15632</v>
      </c>
      <c r="E15770" t="s">
        <v>42593</v>
      </c>
      <c r="F15770" t="str">
        <f t="shared" si="246"/>
        <v>C_5088326</v>
      </c>
    </row>
    <row r="15771" spans="2:6" x14ac:dyDescent="0.25">
      <c r="B15771">
        <v>5530657</v>
      </c>
      <c r="C15771" t="s">
        <v>13171</v>
      </c>
      <c r="D15771" t="s">
        <v>15633</v>
      </c>
      <c r="E15771" t="s">
        <v>42593</v>
      </c>
      <c r="F15771" t="str">
        <f t="shared" si="246"/>
        <v>C_5530657</v>
      </c>
    </row>
    <row r="15772" spans="2:6" x14ac:dyDescent="0.25">
      <c r="B15772">
        <v>5252328</v>
      </c>
      <c r="C15772" t="s">
        <v>13171</v>
      </c>
      <c r="D15772" t="s">
        <v>15634</v>
      </c>
      <c r="E15772" t="s">
        <v>42593</v>
      </c>
      <c r="F15772" t="str">
        <f t="shared" si="246"/>
        <v>C_5252328</v>
      </c>
    </row>
    <row r="15773" spans="2:6" x14ac:dyDescent="0.25">
      <c r="B15773">
        <v>5252463</v>
      </c>
      <c r="C15773" t="s">
        <v>13171</v>
      </c>
      <c r="D15773" t="s">
        <v>15635</v>
      </c>
      <c r="E15773" t="s">
        <v>42593</v>
      </c>
      <c r="F15773" t="str">
        <f t="shared" si="246"/>
        <v>C_5252463</v>
      </c>
    </row>
    <row r="15774" spans="2:6" x14ac:dyDescent="0.25">
      <c r="B15774">
        <v>6073018</v>
      </c>
      <c r="C15774" t="s">
        <v>13171</v>
      </c>
      <c r="D15774" t="s">
        <v>15636</v>
      </c>
      <c r="E15774" t="s">
        <v>42593</v>
      </c>
      <c r="F15774" t="str">
        <f t="shared" si="246"/>
        <v>C_6073018</v>
      </c>
    </row>
    <row r="15775" spans="2:6" x14ac:dyDescent="0.25">
      <c r="B15775">
        <v>5252340</v>
      </c>
      <c r="C15775" t="s">
        <v>13171</v>
      </c>
      <c r="D15775" t="s">
        <v>15637</v>
      </c>
      <c r="E15775" t="s">
        <v>42593</v>
      </c>
      <c r="F15775" t="str">
        <f t="shared" si="246"/>
        <v>C_5252340</v>
      </c>
    </row>
    <row r="15776" spans="2:6" x14ac:dyDescent="0.25">
      <c r="B15776">
        <v>5252452</v>
      </c>
      <c r="C15776" t="s">
        <v>13171</v>
      </c>
      <c r="D15776" t="s">
        <v>15638</v>
      </c>
      <c r="E15776" t="s">
        <v>42593</v>
      </c>
      <c r="F15776" t="str">
        <f t="shared" si="246"/>
        <v>C_5252452</v>
      </c>
    </row>
    <row r="15777" spans="2:6" x14ac:dyDescent="0.25">
      <c r="B15777">
        <v>4426004</v>
      </c>
      <c r="C15777" t="s">
        <v>13171</v>
      </c>
      <c r="D15777" t="s">
        <v>15639</v>
      </c>
      <c r="E15777" t="s">
        <v>42593</v>
      </c>
      <c r="F15777" t="str">
        <f t="shared" si="246"/>
        <v>C_4426004</v>
      </c>
    </row>
    <row r="15778" spans="2:6" x14ac:dyDescent="0.25">
      <c r="B15778">
        <v>4599308</v>
      </c>
      <c r="C15778" t="s">
        <v>13171</v>
      </c>
      <c r="D15778" t="s">
        <v>15640</v>
      </c>
      <c r="E15778" t="s">
        <v>42593</v>
      </c>
      <c r="F15778" t="str">
        <f t="shared" si="246"/>
        <v>C_4599308</v>
      </c>
    </row>
    <row r="15779" spans="2:6" x14ac:dyDescent="0.25">
      <c r="B15779">
        <v>3083139</v>
      </c>
      <c r="C15779" t="s">
        <v>13171</v>
      </c>
      <c r="D15779" t="s">
        <v>15641</v>
      </c>
      <c r="E15779" t="s">
        <v>42593</v>
      </c>
      <c r="F15779" t="str">
        <f t="shared" si="246"/>
        <v>C_3083139</v>
      </c>
    </row>
    <row r="15780" spans="2:6" x14ac:dyDescent="0.25">
      <c r="B15780">
        <v>67850</v>
      </c>
      <c r="C15780" t="s">
        <v>13171</v>
      </c>
      <c r="D15780" t="s">
        <v>15642</v>
      </c>
      <c r="E15780" t="s">
        <v>42593</v>
      </c>
      <c r="F15780" t="str">
        <f t="shared" si="246"/>
        <v>C_67850</v>
      </c>
    </row>
    <row r="15781" spans="2:6" x14ac:dyDescent="0.25">
      <c r="B15781">
        <v>67861</v>
      </c>
      <c r="C15781" t="s">
        <v>13171</v>
      </c>
      <c r="D15781" t="s">
        <v>15643</v>
      </c>
      <c r="E15781" t="s">
        <v>42593</v>
      </c>
      <c r="F15781" t="str">
        <f t="shared" si="246"/>
        <v>C_67861</v>
      </c>
    </row>
    <row r="15782" spans="2:6" x14ac:dyDescent="0.25">
      <c r="B15782">
        <v>5889493</v>
      </c>
      <c r="C15782" t="s">
        <v>13171</v>
      </c>
      <c r="D15782" t="s">
        <v>15644</v>
      </c>
      <c r="E15782" t="s">
        <v>42593</v>
      </c>
      <c r="F15782" t="str">
        <f t="shared" si="246"/>
        <v>C_5889493</v>
      </c>
    </row>
    <row r="15783" spans="2:6" x14ac:dyDescent="0.25">
      <c r="B15783">
        <v>4970213</v>
      </c>
      <c r="C15783" t="s">
        <v>13171</v>
      </c>
      <c r="D15783" t="s">
        <v>15645</v>
      </c>
      <c r="E15783" t="s">
        <v>42593</v>
      </c>
      <c r="F15783" t="str">
        <f t="shared" si="246"/>
        <v>C_4970213</v>
      </c>
    </row>
    <row r="15784" spans="2:6" x14ac:dyDescent="0.25">
      <c r="B15784">
        <v>4970224</v>
      </c>
      <c r="C15784" t="s">
        <v>13171</v>
      </c>
      <c r="D15784" t="s">
        <v>15646</v>
      </c>
      <c r="E15784" t="s">
        <v>42593</v>
      </c>
      <c r="F15784" t="str">
        <f t="shared" si="246"/>
        <v>C_4970224</v>
      </c>
    </row>
    <row r="15785" spans="2:6" x14ac:dyDescent="0.25">
      <c r="B15785">
        <v>5229552</v>
      </c>
      <c r="C15785" t="s">
        <v>13171</v>
      </c>
      <c r="D15785" t="s">
        <v>15647</v>
      </c>
      <c r="E15785" t="s">
        <v>42593</v>
      </c>
      <c r="F15785" t="str">
        <f t="shared" si="246"/>
        <v>C_5229552</v>
      </c>
    </row>
    <row r="15786" spans="2:6" x14ac:dyDescent="0.25">
      <c r="B15786">
        <v>2655146</v>
      </c>
      <c r="C15786" t="s">
        <v>13171</v>
      </c>
      <c r="D15786" t="s">
        <v>15648</v>
      </c>
      <c r="E15786" t="s">
        <v>42593</v>
      </c>
      <c r="F15786" t="str">
        <f t="shared" si="246"/>
        <v>C_2655146</v>
      </c>
    </row>
    <row r="15787" spans="2:6" x14ac:dyDescent="0.25">
      <c r="B15787">
        <v>1804502</v>
      </c>
      <c r="C15787" t="s">
        <v>13171</v>
      </c>
      <c r="D15787" t="s">
        <v>15649</v>
      </c>
      <c r="E15787" t="s">
        <v>42593</v>
      </c>
      <c r="F15787" t="str">
        <f t="shared" si="246"/>
        <v>C_1804502</v>
      </c>
    </row>
    <row r="15788" spans="2:6" x14ac:dyDescent="0.25">
      <c r="B15788">
        <v>5703176</v>
      </c>
      <c r="C15788" t="s">
        <v>13171</v>
      </c>
      <c r="D15788" t="s">
        <v>15650</v>
      </c>
      <c r="E15788" t="s">
        <v>42593</v>
      </c>
      <c r="F15788" t="str">
        <f t="shared" si="246"/>
        <v>C_5703176</v>
      </c>
    </row>
    <row r="15789" spans="2:6" x14ac:dyDescent="0.25">
      <c r="B15789">
        <v>5229541</v>
      </c>
      <c r="C15789" t="s">
        <v>13171</v>
      </c>
      <c r="D15789" t="s">
        <v>15651</v>
      </c>
      <c r="E15789" t="s">
        <v>42593</v>
      </c>
      <c r="F15789" t="str">
        <f t="shared" si="246"/>
        <v>C_5229541</v>
      </c>
    </row>
    <row r="15790" spans="2:6" x14ac:dyDescent="0.25">
      <c r="B15790">
        <v>2655135</v>
      </c>
      <c r="C15790" t="s">
        <v>13171</v>
      </c>
      <c r="D15790" t="s">
        <v>15652</v>
      </c>
      <c r="E15790" t="s">
        <v>42593</v>
      </c>
      <c r="F15790" t="str">
        <f t="shared" si="246"/>
        <v>C_2655135</v>
      </c>
    </row>
    <row r="15791" spans="2:6" x14ac:dyDescent="0.25">
      <c r="B15791">
        <v>1804513</v>
      </c>
      <c r="C15791" t="s">
        <v>13171</v>
      </c>
      <c r="D15791" t="s">
        <v>15653</v>
      </c>
      <c r="E15791" t="s">
        <v>42593</v>
      </c>
      <c r="F15791" t="str">
        <f t="shared" si="246"/>
        <v>C_1804513</v>
      </c>
    </row>
    <row r="15792" spans="2:6" x14ac:dyDescent="0.25">
      <c r="B15792">
        <v>5703165</v>
      </c>
      <c r="C15792" t="s">
        <v>13171</v>
      </c>
      <c r="D15792" t="s">
        <v>15654</v>
      </c>
      <c r="E15792" t="s">
        <v>42593</v>
      </c>
      <c r="F15792" t="str">
        <f t="shared" si="246"/>
        <v>C_5703165</v>
      </c>
    </row>
    <row r="15793" spans="2:6" x14ac:dyDescent="0.25">
      <c r="B15793">
        <v>2655102</v>
      </c>
      <c r="C15793" t="s">
        <v>13171</v>
      </c>
      <c r="D15793" t="s">
        <v>15655</v>
      </c>
      <c r="E15793" t="s">
        <v>42593</v>
      </c>
      <c r="F15793" t="str">
        <f t="shared" si="246"/>
        <v>C_2655102</v>
      </c>
    </row>
    <row r="15794" spans="2:6" x14ac:dyDescent="0.25">
      <c r="B15794">
        <v>6023031</v>
      </c>
      <c r="C15794" t="s">
        <v>13171</v>
      </c>
      <c r="D15794" t="s">
        <v>15656</v>
      </c>
      <c r="E15794" t="s">
        <v>42593</v>
      </c>
      <c r="F15794" t="str">
        <f t="shared" si="246"/>
        <v>C_6023031</v>
      </c>
    </row>
    <row r="15795" spans="2:6" x14ac:dyDescent="0.25">
      <c r="B15795">
        <v>2887855</v>
      </c>
      <c r="C15795" t="s">
        <v>13171</v>
      </c>
      <c r="D15795" t="s">
        <v>15657</v>
      </c>
      <c r="E15795" t="s">
        <v>42593</v>
      </c>
      <c r="F15795" t="str">
        <f t="shared" si="246"/>
        <v>C_2887855</v>
      </c>
    </row>
    <row r="15796" spans="2:6" x14ac:dyDescent="0.25">
      <c r="B15796">
        <v>7037858</v>
      </c>
      <c r="C15796" t="s">
        <v>13171</v>
      </c>
      <c r="D15796" t="s">
        <v>15658</v>
      </c>
      <c r="E15796" t="s">
        <v>42593</v>
      </c>
      <c r="F15796" t="str">
        <f t="shared" si="246"/>
        <v>C_7037858</v>
      </c>
    </row>
    <row r="15797" spans="2:6" x14ac:dyDescent="0.25">
      <c r="B15797">
        <v>2229192</v>
      </c>
      <c r="C15797" t="s">
        <v>13171</v>
      </c>
      <c r="D15797" t="s">
        <v>15659</v>
      </c>
      <c r="E15797" t="s">
        <v>42593</v>
      </c>
      <c r="F15797" t="str">
        <f t="shared" si="246"/>
        <v>C_2229192</v>
      </c>
    </row>
    <row r="15798" spans="2:6" x14ac:dyDescent="0.25">
      <c r="B15798">
        <v>2226310</v>
      </c>
      <c r="C15798" t="s">
        <v>13171</v>
      </c>
      <c r="D15798" t="s">
        <v>15660</v>
      </c>
      <c r="E15798" t="s">
        <v>42593</v>
      </c>
      <c r="F15798" t="str">
        <f t="shared" si="246"/>
        <v>C_2226310</v>
      </c>
    </row>
    <row r="15799" spans="2:6" x14ac:dyDescent="0.25">
      <c r="B15799">
        <v>4969203</v>
      </c>
      <c r="C15799" t="s">
        <v>13171</v>
      </c>
      <c r="D15799" t="s">
        <v>15661</v>
      </c>
      <c r="E15799" t="s">
        <v>42593</v>
      </c>
      <c r="F15799" t="str">
        <f t="shared" si="246"/>
        <v>C_4969203</v>
      </c>
    </row>
    <row r="15800" spans="2:6" x14ac:dyDescent="0.25">
      <c r="B15800">
        <v>8752316</v>
      </c>
      <c r="C15800" t="s">
        <v>13171</v>
      </c>
      <c r="D15800" t="s">
        <v>15662</v>
      </c>
      <c r="E15800" t="s">
        <v>42593</v>
      </c>
      <c r="F15800" t="str">
        <f t="shared" si="246"/>
        <v>C_8752316</v>
      </c>
    </row>
    <row r="15801" spans="2:6" x14ac:dyDescent="0.25">
      <c r="B15801">
        <v>5727695</v>
      </c>
      <c r="C15801" t="s">
        <v>13171</v>
      </c>
      <c r="D15801" t="s">
        <v>15663</v>
      </c>
      <c r="E15801" t="s">
        <v>42593</v>
      </c>
      <c r="F15801" t="str">
        <f t="shared" si="246"/>
        <v>C_5727695</v>
      </c>
    </row>
    <row r="15802" spans="2:6" x14ac:dyDescent="0.25">
      <c r="B15802">
        <v>3455324</v>
      </c>
      <c r="C15802" t="s">
        <v>13171</v>
      </c>
      <c r="D15802" t="s">
        <v>15664</v>
      </c>
      <c r="E15802" t="s">
        <v>42593</v>
      </c>
      <c r="F15802" t="str">
        <f t="shared" si="246"/>
        <v>C_3455324</v>
      </c>
    </row>
    <row r="15803" spans="2:6" x14ac:dyDescent="0.25">
      <c r="B15803">
        <v>3455313</v>
      </c>
      <c r="C15803" t="s">
        <v>13171</v>
      </c>
      <c r="D15803" t="s">
        <v>15665</v>
      </c>
      <c r="E15803" t="s">
        <v>42593</v>
      </c>
      <c r="F15803" t="str">
        <f t="shared" si="246"/>
        <v>C_3455313</v>
      </c>
    </row>
    <row r="15804" spans="2:6" x14ac:dyDescent="0.25">
      <c r="B15804">
        <v>3993133</v>
      </c>
      <c r="C15804" t="s">
        <v>13171</v>
      </c>
      <c r="D15804" t="s">
        <v>15666</v>
      </c>
      <c r="E15804" t="s">
        <v>42593</v>
      </c>
      <c r="F15804" t="str">
        <f t="shared" si="246"/>
        <v>C_3993133</v>
      </c>
    </row>
    <row r="15805" spans="2:6" x14ac:dyDescent="0.25">
      <c r="B15805">
        <v>4969190</v>
      </c>
      <c r="C15805" t="s">
        <v>13171</v>
      </c>
      <c r="D15805" t="s">
        <v>15667</v>
      </c>
      <c r="E15805" t="s">
        <v>42593</v>
      </c>
      <c r="F15805" t="str">
        <f t="shared" si="246"/>
        <v>C_4969190</v>
      </c>
    </row>
    <row r="15806" spans="2:6" x14ac:dyDescent="0.25">
      <c r="B15806">
        <v>4144920</v>
      </c>
      <c r="C15806" t="s">
        <v>13171</v>
      </c>
      <c r="D15806" t="s">
        <v>15668</v>
      </c>
      <c r="E15806" t="s">
        <v>42593</v>
      </c>
      <c r="F15806" t="str">
        <f t="shared" si="246"/>
        <v>C_4144920</v>
      </c>
    </row>
    <row r="15807" spans="2:6" x14ac:dyDescent="0.25">
      <c r="B15807">
        <v>5199214</v>
      </c>
      <c r="C15807" t="s">
        <v>13171</v>
      </c>
      <c r="D15807" t="s">
        <v>15669</v>
      </c>
      <c r="E15807" t="s">
        <v>42593</v>
      </c>
      <c r="F15807" t="str">
        <f t="shared" si="246"/>
        <v>C_5199214</v>
      </c>
    </row>
    <row r="15808" spans="2:6" x14ac:dyDescent="0.25">
      <c r="B15808">
        <v>5445536</v>
      </c>
      <c r="C15808" t="s">
        <v>13171</v>
      </c>
      <c r="D15808" t="s">
        <v>15670</v>
      </c>
      <c r="E15808" t="s">
        <v>42593</v>
      </c>
      <c r="F15808" t="str">
        <f t="shared" si="246"/>
        <v>C_5445536</v>
      </c>
    </row>
    <row r="15809" spans="2:6" x14ac:dyDescent="0.25">
      <c r="B15809">
        <v>7673906</v>
      </c>
      <c r="C15809" t="s">
        <v>13171</v>
      </c>
      <c r="D15809" t="s">
        <v>15671</v>
      </c>
      <c r="E15809" t="s">
        <v>42593</v>
      </c>
      <c r="F15809" t="str">
        <f t="shared" si="246"/>
        <v>C_7673906</v>
      </c>
    </row>
    <row r="15810" spans="2:6" x14ac:dyDescent="0.25">
      <c r="B15810">
        <v>5445547</v>
      </c>
      <c r="C15810" t="s">
        <v>13171</v>
      </c>
      <c r="D15810" t="s">
        <v>15672</v>
      </c>
      <c r="E15810" t="s">
        <v>42593</v>
      </c>
      <c r="F15810" t="str">
        <f t="shared" si="246"/>
        <v>C_5445547</v>
      </c>
    </row>
    <row r="15811" spans="2:6" x14ac:dyDescent="0.25">
      <c r="B15811">
        <v>3558611</v>
      </c>
      <c r="C15811" t="s">
        <v>13171</v>
      </c>
      <c r="D15811" t="s">
        <v>15673</v>
      </c>
      <c r="E15811" t="s">
        <v>42593</v>
      </c>
      <c r="F15811" t="str">
        <f t="shared" ref="F15811:F15874" si="247">LEFT(E15811,1)&amp;"_"&amp;B15811</f>
        <v>C_3558611</v>
      </c>
    </row>
    <row r="15812" spans="2:6" x14ac:dyDescent="0.25">
      <c r="B15812">
        <v>5588792</v>
      </c>
      <c r="C15812" t="s">
        <v>13171</v>
      </c>
      <c r="D15812" t="s">
        <v>15674</v>
      </c>
      <c r="E15812" t="s">
        <v>42593</v>
      </c>
      <c r="F15812" t="str">
        <f t="shared" si="247"/>
        <v>C_5588792</v>
      </c>
    </row>
    <row r="15813" spans="2:6" x14ac:dyDescent="0.25">
      <c r="B15813">
        <v>5565888</v>
      </c>
      <c r="C15813" t="s">
        <v>13171</v>
      </c>
      <c r="D15813" t="s">
        <v>15675</v>
      </c>
      <c r="E15813" t="s">
        <v>42593</v>
      </c>
      <c r="F15813" t="str">
        <f t="shared" si="247"/>
        <v>C_5565888</v>
      </c>
    </row>
    <row r="15814" spans="2:6" x14ac:dyDescent="0.25">
      <c r="B15814">
        <v>5588840</v>
      </c>
      <c r="C15814" t="s">
        <v>13171</v>
      </c>
      <c r="D15814" t="s">
        <v>15676</v>
      </c>
      <c r="E15814" t="s">
        <v>42593</v>
      </c>
      <c r="F15814" t="str">
        <f t="shared" si="247"/>
        <v>C_5588840</v>
      </c>
    </row>
    <row r="15815" spans="2:6" x14ac:dyDescent="0.25">
      <c r="B15815">
        <v>6046740</v>
      </c>
      <c r="C15815" t="s">
        <v>13171</v>
      </c>
      <c r="D15815" t="s">
        <v>15677</v>
      </c>
      <c r="E15815" t="s">
        <v>42593</v>
      </c>
      <c r="F15815" t="str">
        <f t="shared" si="247"/>
        <v>C_6046740</v>
      </c>
    </row>
    <row r="15816" spans="2:6" x14ac:dyDescent="0.25">
      <c r="B15816">
        <v>2469618</v>
      </c>
      <c r="C15816" t="s">
        <v>13171</v>
      </c>
      <c r="D15816" t="s">
        <v>15678</v>
      </c>
      <c r="E15816" t="s">
        <v>42593</v>
      </c>
      <c r="F15816" t="str">
        <f t="shared" si="247"/>
        <v>C_2469618</v>
      </c>
    </row>
    <row r="15817" spans="2:6" x14ac:dyDescent="0.25">
      <c r="B15817">
        <v>6368930</v>
      </c>
      <c r="C15817" t="s">
        <v>13171</v>
      </c>
      <c r="D15817" t="s">
        <v>15679</v>
      </c>
      <c r="E15817" t="s">
        <v>42593</v>
      </c>
      <c r="F15817" t="str">
        <f t="shared" si="247"/>
        <v>C_6368930</v>
      </c>
    </row>
    <row r="15818" spans="2:6" x14ac:dyDescent="0.25">
      <c r="B15818">
        <v>6369014</v>
      </c>
      <c r="C15818" t="s">
        <v>13171</v>
      </c>
      <c r="D15818" t="s">
        <v>15680</v>
      </c>
      <c r="E15818" t="s">
        <v>42593</v>
      </c>
      <c r="F15818" t="str">
        <f t="shared" si="247"/>
        <v>C_6369014</v>
      </c>
    </row>
    <row r="15819" spans="2:6" x14ac:dyDescent="0.25">
      <c r="B15819">
        <v>6369003</v>
      </c>
      <c r="C15819" t="s">
        <v>13171</v>
      </c>
      <c r="D15819" t="s">
        <v>15681</v>
      </c>
      <c r="E15819" t="s">
        <v>42593</v>
      </c>
      <c r="F15819" t="str">
        <f t="shared" si="247"/>
        <v>C_6369003</v>
      </c>
    </row>
    <row r="15820" spans="2:6" x14ac:dyDescent="0.25">
      <c r="B15820">
        <v>6989187</v>
      </c>
      <c r="C15820" t="s">
        <v>13171</v>
      </c>
      <c r="D15820" t="s">
        <v>15682</v>
      </c>
      <c r="E15820" t="s">
        <v>42593</v>
      </c>
      <c r="F15820" t="str">
        <f t="shared" si="247"/>
        <v>C_6989187</v>
      </c>
    </row>
    <row r="15821" spans="2:6" x14ac:dyDescent="0.25">
      <c r="B15821">
        <v>6988355</v>
      </c>
      <c r="C15821" t="s">
        <v>13171</v>
      </c>
      <c r="D15821" t="s">
        <v>15683</v>
      </c>
      <c r="E15821" t="s">
        <v>42593</v>
      </c>
      <c r="F15821" t="str">
        <f t="shared" si="247"/>
        <v>C_6988355</v>
      </c>
    </row>
    <row r="15822" spans="2:6" x14ac:dyDescent="0.25">
      <c r="B15822">
        <v>6992421</v>
      </c>
      <c r="C15822" t="s">
        <v>13171</v>
      </c>
      <c r="D15822" t="s">
        <v>15684</v>
      </c>
      <c r="E15822" t="s">
        <v>42593</v>
      </c>
      <c r="F15822" t="str">
        <f t="shared" si="247"/>
        <v>C_6992421</v>
      </c>
    </row>
    <row r="15823" spans="2:6" x14ac:dyDescent="0.25">
      <c r="B15823">
        <v>4457857</v>
      </c>
      <c r="C15823" t="s">
        <v>13171</v>
      </c>
      <c r="D15823" t="s">
        <v>15685</v>
      </c>
      <c r="E15823" t="s">
        <v>42593</v>
      </c>
      <c r="F15823" t="str">
        <f t="shared" si="247"/>
        <v>C_4457857</v>
      </c>
    </row>
    <row r="15824" spans="2:6" x14ac:dyDescent="0.25">
      <c r="B15824">
        <v>4482843</v>
      </c>
      <c r="C15824" t="s">
        <v>13171</v>
      </c>
      <c r="D15824" t="s">
        <v>15686</v>
      </c>
      <c r="E15824" t="s">
        <v>42593</v>
      </c>
      <c r="F15824" t="str">
        <f t="shared" si="247"/>
        <v>C_4482843</v>
      </c>
    </row>
    <row r="15825" spans="2:6" x14ac:dyDescent="0.25">
      <c r="B15825">
        <v>4482661</v>
      </c>
      <c r="C15825" t="s">
        <v>13171</v>
      </c>
      <c r="D15825" t="s">
        <v>15687</v>
      </c>
      <c r="E15825" t="s">
        <v>42593</v>
      </c>
      <c r="F15825" t="str">
        <f t="shared" si="247"/>
        <v>C_4482661</v>
      </c>
    </row>
    <row r="15826" spans="2:6" x14ac:dyDescent="0.25">
      <c r="B15826">
        <v>6046730</v>
      </c>
      <c r="C15826" t="s">
        <v>13171</v>
      </c>
      <c r="D15826" t="s">
        <v>15688</v>
      </c>
      <c r="E15826" t="s">
        <v>42593</v>
      </c>
      <c r="F15826" t="str">
        <f t="shared" si="247"/>
        <v>C_6046730</v>
      </c>
    </row>
    <row r="15827" spans="2:6" x14ac:dyDescent="0.25">
      <c r="B15827">
        <v>3558305</v>
      </c>
      <c r="C15827" t="s">
        <v>13171</v>
      </c>
      <c r="D15827" t="s">
        <v>15689</v>
      </c>
      <c r="E15827" t="s">
        <v>42593</v>
      </c>
      <c r="F15827" t="str">
        <f t="shared" si="247"/>
        <v>C_3558305</v>
      </c>
    </row>
    <row r="15828" spans="2:6" x14ac:dyDescent="0.25">
      <c r="B15828">
        <v>7053832</v>
      </c>
      <c r="C15828" t="s">
        <v>13171</v>
      </c>
      <c r="D15828" t="s">
        <v>15690</v>
      </c>
      <c r="E15828" t="s">
        <v>42593</v>
      </c>
      <c r="F15828" t="str">
        <f t="shared" si="247"/>
        <v>C_7053832</v>
      </c>
    </row>
    <row r="15829" spans="2:6" x14ac:dyDescent="0.25">
      <c r="B15829">
        <v>7053876</v>
      </c>
      <c r="C15829" t="s">
        <v>13171</v>
      </c>
      <c r="D15829" t="s">
        <v>15691</v>
      </c>
      <c r="E15829" t="s">
        <v>42593</v>
      </c>
      <c r="F15829" t="str">
        <f t="shared" si="247"/>
        <v>C_7053876</v>
      </c>
    </row>
    <row r="15830" spans="2:6" x14ac:dyDescent="0.25">
      <c r="B15830">
        <v>4308551</v>
      </c>
      <c r="C15830" t="s">
        <v>13171</v>
      </c>
      <c r="D15830" t="s">
        <v>15692</v>
      </c>
      <c r="E15830" t="s">
        <v>42593</v>
      </c>
      <c r="F15830" t="str">
        <f t="shared" si="247"/>
        <v>C_4308551</v>
      </c>
    </row>
    <row r="15831" spans="2:6" x14ac:dyDescent="0.25">
      <c r="B15831">
        <v>3758042</v>
      </c>
      <c r="C15831" t="s">
        <v>13171</v>
      </c>
      <c r="D15831" t="s">
        <v>15693</v>
      </c>
      <c r="E15831" t="s">
        <v>42593</v>
      </c>
      <c r="F15831" t="str">
        <f t="shared" si="247"/>
        <v>C_3758042</v>
      </c>
    </row>
    <row r="15832" spans="2:6" x14ac:dyDescent="0.25">
      <c r="B15832">
        <v>5568401</v>
      </c>
      <c r="C15832" t="s">
        <v>13171</v>
      </c>
      <c r="D15832" t="s">
        <v>15694</v>
      </c>
      <c r="E15832" t="s">
        <v>42593</v>
      </c>
      <c r="F15832" t="str">
        <f t="shared" si="247"/>
        <v>C_5568401</v>
      </c>
    </row>
    <row r="15833" spans="2:6" x14ac:dyDescent="0.25">
      <c r="B15833">
        <v>5077035</v>
      </c>
      <c r="C15833" t="s">
        <v>13171</v>
      </c>
      <c r="D15833" t="s">
        <v>15695</v>
      </c>
      <c r="E15833" t="s">
        <v>42593</v>
      </c>
      <c r="F15833" t="str">
        <f t="shared" si="247"/>
        <v>C_5077035</v>
      </c>
    </row>
    <row r="15834" spans="2:6" x14ac:dyDescent="0.25">
      <c r="B15834">
        <v>5076600</v>
      </c>
      <c r="C15834" t="s">
        <v>13171</v>
      </c>
      <c r="D15834" t="s">
        <v>15696</v>
      </c>
      <c r="E15834" t="s">
        <v>42593</v>
      </c>
      <c r="F15834" t="str">
        <f t="shared" si="247"/>
        <v>C_5076600</v>
      </c>
    </row>
    <row r="15835" spans="2:6" x14ac:dyDescent="0.25">
      <c r="B15835">
        <v>3588237</v>
      </c>
      <c r="C15835" t="s">
        <v>13171</v>
      </c>
      <c r="D15835" t="s">
        <v>15697</v>
      </c>
      <c r="E15835" t="s">
        <v>42593</v>
      </c>
      <c r="F15835" t="str">
        <f t="shared" si="247"/>
        <v>C_3588237</v>
      </c>
    </row>
    <row r="15836" spans="2:6" x14ac:dyDescent="0.25">
      <c r="B15836">
        <v>3877540</v>
      </c>
      <c r="C15836" t="s">
        <v>13171</v>
      </c>
      <c r="D15836" t="s">
        <v>15698</v>
      </c>
      <c r="E15836" t="s">
        <v>42593</v>
      </c>
      <c r="F15836" t="str">
        <f t="shared" si="247"/>
        <v>C_3877540</v>
      </c>
    </row>
    <row r="15837" spans="2:6" x14ac:dyDescent="0.25">
      <c r="B15837">
        <v>3055133</v>
      </c>
      <c r="C15837" t="s">
        <v>13171</v>
      </c>
      <c r="D15837" t="s">
        <v>15699</v>
      </c>
      <c r="E15837" t="s">
        <v>42593</v>
      </c>
      <c r="F15837" t="str">
        <f t="shared" si="247"/>
        <v>C_3055133</v>
      </c>
    </row>
    <row r="15838" spans="2:6" x14ac:dyDescent="0.25">
      <c r="B15838">
        <v>289149</v>
      </c>
      <c r="C15838" t="s">
        <v>13171</v>
      </c>
      <c r="D15838" t="s">
        <v>15700</v>
      </c>
      <c r="E15838" t="s">
        <v>42593</v>
      </c>
      <c r="F15838" t="str">
        <f t="shared" si="247"/>
        <v>C_289149</v>
      </c>
    </row>
    <row r="15839" spans="2:6" x14ac:dyDescent="0.25">
      <c r="B15839">
        <v>2748542</v>
      </c>
      <c r="C15839" t="s">
        <v>13171</v>
      </c>
      <c r="D15839" t="s">
        <v>15701</v>
      </c>
      <c r="E15839" t="s">
        <v>42593</v>
      </c>
      <c r="F15839" t="str">
        <f t="shared" si="247"/>
        <v>C_2748542</v>
      </c>
    </row>
    <row r="15840" spans="2:6" x14ac:dyDescent="0.25">
      <c r="B15840">
        <v>3340480</v>
      </c>
      <c r="C15840" t="s">
        <v>13171</v>
      </c>
      <c r="D15840" t="s">
        <v>15702</v>
      </c>
      <c r="E15840" t="s">
        <v>42593</v>
      </c>
      <c r="F15840" t="str">
        <f t="shared" si="247"/>
        <v>C_3340480</v>
      </c>
    </row>
    <row r="15841" spans="2:6" x14ac:dyDescent="0.25">
      <c r="B15841">
        <v>1581871</v>
      </c>
      <c r="C15841" t="s">
        <v>13171</v>
      </c>
      <c r="D15841" t="s">
        <v>15703</v>
      </c>
      <c r="E15841" t="s">
        <v>42593</v>
      </c>
      <c r="F15841" t="str">
        <f t="shared" si="247"/>
        <v>C_1581871</v>
      </c>
    </row>
    <row r="15842" spans="2:6" x14ac:dyDescent="0.25">
      <c r="B15842">
        <v>1545663</v>
      </c>
      <c r="C15842" t="s">
        <v>13171</v>
      </c>
      <c r="D15842" t="s">
        <v>15704</v>
      </c>
      <c r="E15842" t="s">
        <v>42593</v>
      </c>
      <c r="F15842" t="str">
        <f t="shared" si="247"/>
        <v>C_1545663</v>
      </c>
    </row>
    <row r="15843" spans="2:6" x14ac:dyDescent="0.25">
      <c r="B15843">
        <v>7514301</v>
      </c>
      <c r="C15843" t="s">
        <v>13171</v>
      </c>
      <c r="D15843" t="s">
        <v>15705</v>
      </c>
      <c r="E15843" t="s">
        <v>42593</v>
      </c>
      <c r="F15843" t="str">
        <f t="shared" si="247"/>
        <v>C_7514301</v>
      </c>
    </row>
    <row r="15844" spans="2:6" x14ac:dyDescent="0.25">
      <c r="B15844">
        <v>5121057</v>
      </c>
      <c r="C15844" t="s">
        <v>13171</v>
      </c>
      <c r="D15844" t="s">
        <v>15706</v>
      </c>
      <c r="E15844" t="s">
        <v>42593</v>
      </c>
      <c r="F15844" t="str">
        <f t="shared" si="247"/>
        <v>C_5121057</v>
      </c>
    </row>
    <row r="15845" spans="2:6" x14ac:dyDescent="0.25">
      <c r="B15845">
        <v>3717646</v>
      </c>
      <c r="C15845" t="s">
        <v>13171</v>
      </c>
      <c r="D15845" t="s">
        <v>15707</v>
      </c>
      <c r="E15845" t="s">
        <v>42593</v>
      </c>
      <c r="F15845" t="str">
        <f t="shared" si="247"/>
        <v>C_3717646</v>
      </c>
    </row>
    <row r="15846" spans="2:6" x14ac:dyDescent="0.25">
      <c r="B15846">
        <v>229828</v>
      </c>
      <c r="C15846" t="s">
        <v>13171</v>
      </c>
      <c r="D15846" t="s">
        <v>15708</v>
      </c>
      <c r="E15846" t="s">
        <v>42593</v>
      </c>
      <c r="F15846" t="str">
        <f t="shared" si="247"/>
        <v>C_229828</v>
      </c>
    </row>
    <row r="15847" spans="2:6" x14ac:dyDescent="0.25">
      <c r="B15847">
        <v>7327585</v>
      </c>
      <c r="C15847" t="s">
        <v>13171</v>
      </c>
      <c r="D15847" t="s">
        <v>15709</v>
      </c>
      <c r="E15847" t="s">
        <v>42593</v>
      </c>
      <c r="F15847" t="str">
        <f t="shared" si="247"/>
        <v>C_7327585</v>
      </c>
    </row>
    <row r="15848" spans="2:6" x14ac:dyDescent="0.25">
      <c r="B15848">
        <v>31922</v>
      </c>
      <c r="C15848" t="s">
        <v>13171</v>
      </c>
      <c r="D15848" t="s">
        <v>15710</v>
      </c>
      <c r="E15848" t="s">
        <v>42593</v>
      </c>
      <c r="F15848" t="str">
        <f t="shared" si="247"/>
        <v>C_31922</v>
      </c>
    </row>
    <row r="15849" spans="2:6" x14ac:dyDescent="0.25">
      <c r="B15849">
        <v>3136483</v>
      </c>
      <c r="C15849" t="s">
        <v>13171</v>
      </c>
      <c r="D15849" t="s">
        <v>15711</v>
      </c>
      <c r="E15849" t="s">
        <v>42593</v>
      </c>
      <c r="F15849" t="str">
        <f t="shared" si="247"/>
        <v>C_3136483</v>
      </c>
    </row>
    <row r="15850" spans="2:6" x14ac:dyDescent="0.25">
      <c r="B15850">
        <v>6395171</v>
      </c>
      <c r="C15850" t="s">
        <v>13171</v>
      </c>
      <c r="D15850" t="s">
        <v>15712</v>
      </c>
      <c r="E15850" t="s">
        <v>42593</v>
      </c>
      <c r="F15850" t="str">
        <f t="shared" si="247"/>
        <v>C_6395171</v>
      </c>
    </row>
    <row r="15851" spans="2:6" x14ac:dyDescent="0.25">
      <c r="B15851">
        <v>5582016</v>
      </c>
      <c r="C15851" t="s">
        <v>13171</v>
      </c>
      <c r="D15851" t="s">
        <v>15713</v>
      </c>
      <c r="E15851" t="s">
        <v>42593</v>
      </c>
      <c r="F15851" t="str">
        <f t="shared" si="247"/>
        <v>C_5582016</v>
      </c>
    </row>
    <row r="15852" spans="2:6" x14ac:dyDescent="0.25">
      <c r="B15852">
        <v>2827161</v>
      </c>
      <c r="C15852" t="s">
        <v>13171</v>
      </c>
      <c r="D15852" t="s">
        <v>15714</v>
      </c>
      <c r="E15852" t="s">
        <v>42593</v>
      </c>
      <c r="F15852" t="str">
        <f t="shared" si="247"/>
        <v>C_2827161</v>
      </c>
    </row>
    <row r="15853" spans="2:6" x14ac:dyDescent="0.25">
      <c r="B15853">
        <v>2827150</v>
      </c>
      <c r="C15853" t="s">
        <v>13171</v>
      </c>
      <c r="D15853" t="s">
        <v>15715</v>
      </c>
      <c r="E15853" t="s">
        <v>42593</v>
      </c>
      <c r="F15853" t="str">
        <f t="shared" si="247"/>
        <v>C_2827150</v>
      </c>
    </row>
    <row r="15854" spans="2:6" x14ac:dyDescent="0.25">
      <c r="B15854">
        <v>3384565</v>
      </c>
      <c r="C15854" t="s">
        <v>13171</v>
      </c>
      <c r="D15854" t="s">
        <v>15716</v>
      </c>
      <c r="E15854" t="s">
        <v>42593</v>
      </c>
      <c r="F15854" t="str">
        <f t="shared" si="247"/>
        <v>C_3384565</v>
      </c>
    </row>
    <row r="15855" spans="2:6" x14ac:dyDescent="0.25">
      <c r="B15855">
        <v>3021991</v>
      </c>
      <c r="C15855" t="s">
        <v>13171</v>
      </c>
      <c r="D15855" t="s">
        <v>15717</v>
      </c>
      <c r="E15855" t="s">
        <v>42593</v>
      </c>
      <c r="F15855" t="str">
        <f t="shared" si="247"/>
        <v>C_3021991</v>
      </c>
    </row>
    <row r="15856" spans="2:6" x14ac:dyDescent="0.25">
      <c r="B15856">
        <v>4256764</v>
      </c>
      <c r="C15856" t="s">
        <v>13171</v>
      </c>
      <c r="D15856" t="s">
        <v>15718</v>
      </c>
      <c r="E15856" t="s">
        <v>42593</v>
      </c>
      <c r="F15856" t="str">
        <f t="shared" si="247"/>
        <v>C_4256764</v>
      </c>
    </row>
    <row r="15857" spans="2:6" x14ac:dyDescent="0.25">
      <c r="B15857">
        <v>7540120</v>
      </c>
      <c r="C15857" t="s">
        <v>13171</v>
      </c>
      <c r="D15857" t="s">
        <v>15719</v>
      </c>
      <c r="E15857" t="s">
        <v>42593</v>
      </c>
      <c r="F15857" t="str">
        <f t="shared" si="247"/>
        <v>C_7540120</v>
      </c>
    </row>
    <row r="15858" spans="2:6" x14ac:dyDescent="0.25">
      <c r="B15858">
        <v>3584906</v>
      </c>
      <c r="C15858" t="s">
        <v>13171</v>
      </c>
      <c r="D15858" t="s">
        <v>15720</v>
      </c>
      <c r="E15858" t="s">
        <v>42593</v>
      </c>
      <c r="F15858" t="str">
        <f t="shared" si="247"/>
        <v>C_3584906</v>
      </c>
    </row>
    <row r="15859" spans="2:6" x14ac:dyDescent="0.25">
      <c r="B15859">
        <v>4461763</v>
      </c>
      <c r="C15859" t="s">
        <v>13171</v>
      </c>
      <c r="D15859" t="s">
        <v>15721</v>
      </c>
      <c r="E15859" t="s">
        <v>42593</v>
      </c>
      <c r="F15859" t="str">
        <f t="shared" si="247"/>
        <v>C_4461763</v>
      </c>
    </row>
    <row r="15860" spans="2:6" x14ac:dyDescent="0.25">
      <c r="B15860">
        <v>6423925</v>
      </c>
      <c r="C15860" t="s">
        <v>13171</v>
      </c>
      <c r="D15860" t="s">
        <v>15722</v>
      </c>
      <c r="E15860" t="s">
        <v>42593</v>
      </c>
      <c r="F15860" t="str">
        <f t="shared" si="247"/>
        <v>C_6423925</v>
      </c>
    </row>
    <row r="15861" spans="2:6" x14ac:dyDescent="0.25">
      <c r="B15861">
        <v>6423969</v>
      </c>
      <c r="C15861" t="s">
        <v>13171</v>
      </c>
      <c r="D15861" t="s">
        <v>15723</v>
      </c>
      <c r="E15861" t="s">
        <v>42593</v>
      </c>
      <c r="F15861" t="str">
        <f t="shared" si="247"/>
        <v>C_6423969</v>
      </c>
    </row>
    <row r="15862" spans="2:6" x14ac:dyDescent="0.25">
      <c r="B15862">
        <v>7051757</v>
      </c>
      <c r="C15862" t="s">
        <v>13171</v>
      </c>
      <c r="D15862" t="s">
        <v>15724</v>
      </c>
      <c r="E15862" t="s">
        <v>42593</v>
      </c>
      <c r="F15862" t="str">
        <f t="shared" si="247"/>
        <v>C_7051757</v>
      </c>
    </row>
    <row r="15863" spans="2:6" x14ac:dyDescent="0.25">
      <c r="B15863">
        <v>7051746</v>
      </c>
      <c r="C15863" t="s">
        <v>13171</v>
      </c>
      <c r="D15863" t="s">
        <v>15725</v>
      </c>
      <c r="E15863" t="s">
        <v>42593</v>
      </c>
      <c r="F15863" t="str">
        <f t="shared" si="247"/>
        <v>C_7051746</v>
      </c>
    </row>
    <row r="15864" spans="2:6" x14ac:dyDescent="0.25">
      <c r="B15864">
        <v>3454740</v>
      </c>
      <c r="C15864" t="s">
        <v>13171</v>
      </c>
      <c r="D15864" t="s">
        <v>15726</v>
      </c>
      <c r="E15864" t="s">
        <v>42593</v>
      </c>
      <c r="F15864" t="str">
        <f t="shared" si="247"/>
        <v>C_3454740</v>
      </c>
    </row>
    <row r="15865" spans="2:6" x14ac:dyDescent="0.25">
      <c r="B15865">
        <v>225485</v>
      </c>
      <c r="C15865" t="s">
        <v>13171</v>
      </c>
      <c r="D15865" t="s">
        <v>15727</v>
      </c>
      <c r="E15865" t="s">
        <v>42593</v>
      </c>
      <c r="F15865" t="str">
        <f t="shared" si="247"/>
        <v>C_225485</v>
      </c>
    </row>
    <row r="15866" spans="2:6" x14ac:dyDescent="0.25">
      <c r="B15866">
        <v>5541347</v>
      </c>
      <c r="C15866" t="s">
        <v>13171</v>
      </c>
      <c r="D15866" t="s">
        <v>15728</v>
      </c>
      <c r="E15866" t="s">
        <v>42593</v>
      </c>
      <c r="F15866" t="str">
        <f t="shared" si="247"/>
        <v>C_5541347</v>
      </c>
    </row>
    <row r="15867" spans="2:6" x14ac:dyDescent="0.25">
      <c r="B15867">
        <v>5020821</v>
      </c>
      <c r="C15867" t="s">
        <v>13171</v>
      </c>
      <c r="D15867" t="s">
        <v>15729</v>
      </c>
      <c r="E15867" t="s">
        <v>42593</v>
      </c>
      <c r="F15867" t="str">
        <f t="shared" si="247"/>
        <v>C_5020821</v>
      </c>
    </row>
    <row r="15868" spans="2:6" x14ac:dyDescent="0.25">
      <c r="B15868">
        <v>5874248</v>
      </c>
      <c r="C15868" t="s">
        <v>13171</v>
      </c>
      <c r="D15868" t="s">
        <v>15730</v>
      </c>
      <c r="E15868" t="s">
        <v>42593</v>
      </c>
      <c r="F15868" t="str">
        <f t="shared" si="247"/>
        <v>C_5874248</v>
      </c>
    </row>
    <row r="15869" spans="2:6" x14ac:dyDescent="0.25">
      <c r="B15869">
        <v>7073283</v>
      </c>
      <c r="C15869" t="s">
        <v>13171</v>
      </c>
      <c r="D15869" t="s">
        <v>15731</v>
      </c>
      <c r="E15869" t="s">
        <v>42593</v>
      </c>
      <c r="F15869" t="str">
        <f t="shared" si="247"/>
        <v>C_7073283</v>
      </c>
    </row>
    <row r="15870" spans="2:6" x14ac:dyDescent="0.25">
      <c r="B15870">
        <v>7073181</v>
      </c>
      <c r="C15870" t="s">
        <v>13171</v>
      </c>
      <c r="D15870" t="s">
        <v>15732</v>
      </c>
      <c r="E15870" t="s">
        <v>42593</v>
      </c>
      <c r="F15870" t="str">
        <f t="shared" si="247"/>
        <v>C_7073181</v>
      </c>
    </row>
    <row r="15871" spans="2:6" x14ac:dyDescent="0.25">
      <c r="B15871">
        <v>7073240</v>
      </c>
      <c r="C15871" t="s">
        <v>13171</v>
      </c>
      <c r="D15871" t="s">
        <v>15733</v>
      </c>
      <c r="E15871" t="s">
        <v>42593</v>
      </c>
      <c r="F15871" t="str">
        <f t="shared" si="247"/>
        <v>C_7073240</v>
      </c>
    </row>
    <row r="15872" spans="2:6" x14ac:dyDescent="0.25">
      <c r="B15872">
        <v>3455266</v>
      </c>
      <c r="C15872" t="s">
        <v>13171</v>
      </c>
      <c r="D15872" t="s">
        <v>15734</v>
      </c>
      <c r="E15872" t="s">
        <v>42593</v>
      </c>
      <c r="F15872" t="str">
        <f t="shared" si="247"/>
        <v>C_3455266</v>
      </c>
    </row>
    <row r="15873" spans="2:6" x14ac:dyDescent="0.25">
      <c r="B15873">
        <v>4815039</v>
      </c>
      <c r="C15873" t="s">
        <v>13171</v>
      </c>
      <c r="D15873" t="s">
        <v>15735</v>
      </c>
      <c r="E15873" t="s">
        <v>42593</v>
      </c>
      <c r="F15873" t="str">
        <f t="shared" si="247"/>
        <v>C_4815039</v>
      </c>
    </row>
    <row r="15874" spans="2:6" x14ac:dyDescent="0.25">
      <c r="B15874">
        <v>1994565</v>
      </c>
      <c r="C15874" t="s">
        <v>13171</v>
      </c>
      <c r="D15874" t="s">
        <v>15736</v>
      </c>
      <c r="E15874" t="s">
        <v>42593</v>
      </c>
      <c r="F15874" t="str">
        <f t="shared" si="247"/>
        <v>C_1994565</v>
      </c>
    </row>
    <row r="15875" spans="2:6" x14ac:dyDescent="0.25">
      <c r="B15875">
        <v>1755713</v>
      </c>
      <c r="C15875" t="s">
        <v>13171</v>
      </c>
      <c r="D15875" t="s">
        <v>15737</v>
      </c>
      <c r="E15875" t="s">
        <v>42593</v>
      </c>
      <c r="F15875" t="str">
        <f t="shared" ref="F15875:F15938" si="248">LEFT(E15875,1)&amp;"_"&amp;B15875</f>
        <v>C_1755713</v>
      </c>
    </row>
    <row r="15876" spans="2:6" x14ac:dyDescent="0.25">
      <c r="B15876">
        <v>2474913</v>
      </c>
      <c r="C15876" t="s">
        <v>13171</v>
      </c>
      <c r="D15876" t="s">
        <v>15738</v>
      </c>
      <c r="E15876" t="s">
        <v>42593</v>
      </c>
      <c r="F15876" t="str">
        <f t="shared" si="248"/>
        <v>C_2474913</v>
      </c>
    </row>
    <row r="15877" spans="2:6" x14ac:dyDescent="0.25">
      <c r="B15877">
        <v>4814998</v>
      </c>
      <c r="C15877" t="s">
        <v>13171</v>
      </c>
      <c r="D15877" t="s">
        <v>15739</v>
      </c>
      <c r="E15877" t="s">
        <v>42593</v>
      </c>
      <c r="F15877" t="str">
        <f t="shared" si="248"/>
        <v>C_4814998</v>
      </c>
    </row>
    <row r="15878" spans="2:6" x14ac:dyDescent="0.25">
      <c r="B15878">
        <v>4814987</v>
      </c>
      <c r="C15878" t="s">
        <v>13171</v>
      </c>
      <c r="D15878" t="s">
        <v>15740</v>
      </c>
      <c r="E15878" t="s">
        <v>42593</v>
      </c>
      <c r="F15878" t="str">
        <f t="shared" si="248"/>
        <v>C_4814987</v>
      </c>
    </row>
    <row r="15879" spans="2:6" x14ac:dyDescent="0.25">
      <c r="B15879">
        <v>5288391</v>
      </c>
      <c r="C15879" t="s">
        <v>13171</v>
      </c>
      <c r="D15879" t="s">
        <v>15741</v>
      </c>
      <c r="E15879" t="s">
        <v>42593</v>
      </c>
      <c r="F15879" t="str">
        <f t="shared" si="248"/>
        <v>C_5288391</v>
      </c>
    </row>
    <row r="15880" spans="2:6" x14ac:dyDescent="0.25">
      <c r="B15880">
        <v>3896024</v>
      </c>
      <c r="C15880" t="s">
        <v>13171</v>
      </c>
      <c r="D15880" t="s">
        <v>15742</v>
      </c>
      <c r="E15880" t="s">
        <v>42593</v>
      </c>
      <c r="F15880" t="str">
        <f t="shared" si="248"/>
        <v>C_3896024</v>
      </c>
    </row>
    <row r="15881" spans="2:6" x14ac:dyDescent="0.25">
      <c r="B15881">
        <v>7595493</v>
      </c>
      <c r="C15881" t="s">
        <v>13171</v>
      </c>
      <c r="D15881" t="s">
        <v>15743</v>
      </c>
      <c r="E15881" t="s">
        <v>42593</v>
      </c>
      <c r="F15881" t="str">
        <f t="shared" si="248"/>
        <v>C_7595493</v>
      </c>
    </row>
    <row r="15882" spans="2:6" x14ac:dyDescent="0.25">
      <c r="B15882">
        <v>6428441</v>
      </c>
      <c r="C15882" t="s">
        <v>13171</v>
      </c>
      <c r="D15882" t="s">
        <v>15744</v>
      </c>
      <c r="E15882" t="s">
        <v>42593</v>
      </c>
      <c r="F15882" t="str">
        <f t="shared" si="248"/>
        <v>C_6428441</v>
      </c>
    </row>
    <row r="15883" spans="2:6" x14ac:dyDescent="0.25">
      <c r="B15883">
        <v>5763768</v>
      </c>
      <c r="C15883" t="s">
        <v>13171</v>
      </c>
      <c r="D15883" t="s">
        <v>15745</v>
      </c>
      <c r="E15883" t="s">
        <v>42593</v>
      </c>
      <c r="F15883" t="str">
        <f t="shared" si="248"/>
        <v>C_5763768</v>
      </c>
    </row>
    <row r="15884" spans="2:6" x14ac:dyDescent="0.25">
      <c r="B15884">
        <v>2899275</v>
      </c>
      <c r="C15884" t="s">
        <v>13171</v>
      </c>
      <c r="D15884" t="s">
        <v>15746</v>
      </c>
      <c r="E15884" t="s">
        <v>42593</v>
      </c>
      <c r="F15884" t="str">
        <f t="shared" si="248"/>
        <v>C_2899275</v>
      </c>
    </row>
    <row r="15885" spans="2:6" x14ac:dyDescent="0.25">
      <c r="B15885">
        <v>6362398</v>
      </c>
      <c r="C15885" t="s">
        <v>13171</v>
      </c>
      <c r="D15885" t="s">
        <v>15747</v>
      </c>
      <c r="E15885" t="s">
        <v>42593</v>
      </c>
      <c r="F15885" t="str">
        <f t="shared" si="248"/>
        <v>C_6362398</v>
      </c>
    </row>
    <row r="15886" spans="2:6" x14ac:dyDescent="0.25">
      <c r="B15886">
        <v>6362387</v>
      </c>
      <c r="C15886" t="s">
        <v>13171</v>
      </c>
      <c r="D15886" t="s">
        <v>15748</v>
      </c>
      <c r="E15886" t="s">
        <v>42593</v>
      </c>
      <c r="F15886" t="str">
        <f t="shared" si="248"/>
        <v>C_6362387</v>
      </c>
    </row>
    <row r="15887" spans="2:6" x14ac:dyDescent="0.25">
      <c r="B15887">
        <v>6362401</v>
      </c>
      <c r="C15887" t="s">
        <v>13171</v>
      </c>
      <c r="D15887" t="s">
        <v>15749</v>
      </c>
      <c r="E15887" t="s">
        <v>42593</v>
      </c>
      <c r="F15887" t="str">
        <f t="shared" si="248"/>
        <v>C_6362401</v>
      </c>
    </row>
    <row r="15888" spans="2:6" x14ac:dyDescent="0.25">
      <c r="B15888">
        <v>7825414</v>
      </c>
      <c r="C15888" t="s">
        <v>13171</v>
      </c>
      <c r="D15888" t="s">
        <v>15750</v>
      </c>
      <c r="E15888" t="s">
        <v>42593</v>
      </c>
      <c r="F15888" t="str">
        <f t="shared" si="248"/>
        <v>C_7825414</v>
      </c>
    </row>
    <row r="15889" spans="2:6" x14ac:dyDescent="0.25">
      <c r="B15889">
        <v>7825436</v>
      </c>
      <c r="C15889" t="s">
        <v>13171</v>
      </c>
      <c r="D15889" t="s">
        <v>15751</v>
      </c>
      <c r="E15889" t="s">
        <v>42593</v>
      </c>
      <c r="F15889" t="str">
        <f t="shared" si="248"/>
        <v>C_7825436</v>
      </c>
    </row>
    <row r="15890" spans="2:6" x14ac:dyDescent="0.25">
      <c r="B15890">
        <v>7825447</v>
      </c>
      <c r="C15890" t="s">
        <v>13171</v>
      </c>
      <c r="D15890" t="s">
        <v>15752</v>
      </c>
      <c r="E15890" t="s">
        <v>42593</v>
      </c>
      <c r="F15890" t="str">
        <f t="shared" si="248"/>
        <v>C_7825447</v>
      </c>
    </row>
    <row r="15891" spans="2:6" x14ac:dyDescent="0.25">
      <c r="B15891">
        <v>7408392</v>
      </c>
      <c r="C15891" t="s">
        <v>13171</v>
      </c>
      <c r="D15891" t="s">
        <v>15753</v>
      </c>
      <c r="E15891" t="s">
        <v>42593</v>
      </c>
      <c r="F15891" t="str">
        <f t="shared" si="248"/>
        <v>C_7408392</v>
      </c>
    </row>
    <row r="15892" spans="2:6" x14ac:dyDescent="0.25">
      <c r="B15892">
        <v>122234</v>
      </c>
      <c r="C15892" t="s">
        <v>13171</v>
      </c>
      <c r="D15892" t="s">
        <v>15754</v>
      </c>
      <c r="E15892" t="s">
        <v>42593</v>
      </c>
      <c r="F15892" t="str">
        <f t="shared" si="248"/>
        <v>C_122234</v>
      </c>
    </row>
    <row r="15893" spans="2:6" x14ac:dyDescent="0.25">
      <c r="B15893">
        <v>219959</v>
      </c>
      <c r="C15893" t="s">
        <v>13171</v>
      </c>
      <c r="D15893" t="s">
        <v>15755</v>
      </c>
      <c r="E15893" t="s">
        <v>42593</v>
      </c>
      <c r="F15893" t="str">
        <f t="shared" si="248"/>
        <v>C_219959</v>
      </c>
    </row>
    <row r="15894" spans="2:6" x14ac:dyDescent="0.25">
      <c r="B15894">
        <v>5377367</v>
      </c>
      <c r="C15894" t="s">
        <v>13171</v>
      </c>
      <c r="D15894" t="s">
        <v>15756</v>
      </c>
      <c r="E15894" t="s">
        <v>42593</v>
      </c>
      <c r="F15894" t="str">
        <f t="shared" si="248"/>
        <v>C_5377367</v>
      </c>
    </row>
    <row r="15895" spans="2:6" x14ac:dyDescent="0.25">
      <c r="B15895">
        <v>5377389</v>
      </c>
      <c r="C15895" t="s">
        <v>13171</v>
      </c>
      <c r="D15895" t="s">
        <v>15757</v>
      </c>
      <c r="E15895" t="s">
        <v>42593</v>
      </c>
      <c r="F15895" t="str">
        <f t="shared" si="248"/>
        <v>C_5377389</v>
      </c>
    </row>
    <row r="15896" spans="2:6" x14ac:dyDescent="0.25">
      <c r="B15896">
        <v>5377390</v>
      </c>
      <c r="C15896" t="s">
        <v>13171</v>
      </c>
      <c r="D15896" t="s">
        <v>15758</v>
      </c>
      <c r="E15896" t="s">
        <v>42593</v>
      </c>
      <c r="F15896" t="str">
        <f t="shared" si="248"/>
        <v>C_5377390</v>
      </c>
    </row>
    <row r="15897" spans="2:6" x14ac:dyDescent="0.25">
      <c r="B15897">
        <v>128445</v>
      </c>
      <c r="C15897" t="s">
        <v>13171</v>
      </c>
      <c r="D15897" t="s">
        <v>15759</v>
      </c>
      <c r="E15897" t="s">
        <v>42593</v>
      </c>
      <c r="F15897" t="str">
        <f t="shared" si="248"/>
        <v>C_128445</v>
      </c>
    </row>
    <row r="15898" spans="2:6" x14ac:dyDescent="0.25">
      <c r="B15898">
        <v>6849199</v>
      </c>
      <c r="C15898" t="s">
        <v>13171</v>
      </c>
      <c r="D15898" t="s">
        <v>15760</v>
      </c>
      <c r="E15898" t="s">
        <v>42593</v>
      </c>
      <c r="F15898" t="str">
        <f t="shared" si="248"/>
        <v>C_6849199</v>
      </c>
    </row>
    <row r="15899" spans="2:6" x14ac:dyDescent="0.25">
      <c r="B15899">
        <v>5382152</v>
      </c>
      <c r="C15899" t="s">
        <v>13171</v>
      </c>
      <c r="D15899" t="s">
        <v>15761</v>
      </c>
      <c r="E15899" t="s">
        <v>42593</v>
      </c>
      <c r="F15899" t="str">
        <f t="shared" si="248"/>
        <v>C_5382152</v>
      </c>
    </row>
    <row r="15900" spans="2:6" x14ac:dyDescent="0.25">
      <c r="B15900">
        <v>7265171</v>
      </c>
      <c r="C15900" t="s">
        <v>13171</v>
      </c>
      <c r="D15900" t="s">
        <v>15762</v>
      </c>
      <c r="E15900" t="s">
        <v>42593</v>
      </c>
      <c r="F15900" t="str">
        <f t="shared" si="248"/>
        <v>C_7265171</v>
      </c>
    </row>
    <row r="15901" spans="2:6" x14ac:dyDescent="0.25">
      <c r="B15901">
        <v>7416641</v>
      </c>
      <c r="C15901" t="s">
        <v>13171</v>
      </c>
      <c r="D15901" t="s">
        <v>15763</v>
      </c>
      <c r="E15901" t="s">
        <v>42593</v>
      </c>
      <c r="F15901" t="str">
        <f t="shared" si="248"/>
        <v>C_7416641</v>
      </c>
    </row>
    <row r="15902" spans="2:6" x14ac:dyDescent="0.25">
      <c r="B15902">
        <v>6749387</v>
      </c>
      <c r="C15902" t="s">
        <v>13171</v>
      </c>
      <c r="D15902" t="s">
        <v>15764</v>
      </c>
      <c r="E15902" t="s">
        <v>42593</v>
      </c>
      <c r="F15902" t="str">
        <f t="shared" si="248"/>
        <v>C_6749387</v>
      </c>
    </row>
    <row r="15903" spans="2:6" x14ac:dyDescent="0.25">
      <c r="B15903">
        <v>1957139</v>
      </c>
      <c r="C15903" t="s">
        <v>13171</v>
      </c>
      <c r="D15903" t="s">
        <v>15765</v>
      </c>
      <c r="E15903" t="s">
        <v>42593</v>
      </c>
      <c r="F15903" t="str">
        <f t="shared" si="248"/>
        <v>C_1957139</v>
      </c>
    </row>
    <row r="15904" spans="2:6" x14ac:dyDescent="0.25">
      <c r="B15904">
        <v>7063483</v>
      </c>
      <c r="C15904" t="s">
        <v>13171</v>
      </c>
      <c r="D15904" t="s">
        <v>15766</v>
      </c>
      <c r="E15904" t="s">
        <v>42593</v>
      </c>
      <c r="F15904" t="str">
        <f t="shared" si="248"/>
        <v>C_7063483</v>
      </c>
    </row>
    <row r="15905" spans="2:6" x14ac:dyDescent="0.25">
      <c r="B15905">
        <v>3502253</v>
      </c>
      <c r="C15905" t="s">
        <v>13171</v>
      </c>
      <c r="D15905" t="s">
        <v>15767</v>
      </c>
      <c r="E15905" t="s">
        <v>42593</v>
      </c>
      <c r="F15905" t="str">
        <f t="shared" si="248"/>
        <v>C_3502253</v>
      </c>
    </row>
    <row r="15906" spans="2:6" x14ac:dyDescent="0.25">
      <c r="B15906">
        <v>7051768</v>
      </c>
      <c r="C15906" t="s">
        <v>13171</v>
      </c>
      <c r="D15906" t="s">
        <v>15768</v>
      </c>
      <c r="E15906" t="s">
        <v>42593</v>
      </c>
      <c r="F15906" t="str">
        <f t="shared" si="248"/>
        <v>C_7051768</v>
      </c>
    </row>
    <row r="15907" spans="2:6" x14ac:dyDescent="0.25">
      <c r="B15907">
        <v>243498</v>
      </c>
      <c r="C15907" t="s">
        <v>13171</v>
      </c>
      <c r="D15907" t="s">
        <v>15769</v>
      </c>
      <c r="E15907" t="s">
        <v>42593</v>
      </c>
      <c r="F15907" t="str">
        <f t="shared" si="248"/>
        <v>C_243498</v>
      </c>
    </row>
    <row r="15908" spans="2:6" x14ac:dyDescent="0.25">
      <c r="B15908">
        <v>5235500</v>
      </c>
      <c r="C15908" t="s">
        <v>13171</v>
      </c>
      <c r="D15908" t="s">
        <v>15770</v>
      </c>
      <c r="E15908" t="s">
        <v>42593</v>
      </c>
      <c r="F15908" t="str">
        <f t="shared" si="248"/>
        <v>C_5235500</v>
      </c>
    </row>
    <row r="15909" spans="2:6" x14ac:dyDescent="0.25">
      <c r="B15909">
        <v>5235486</v>
      </c>
      <c r="C15909" t="s">
        <v>13171</v>
      </c>
      <c r="D15909" t="s">
        <v>15771</v>
      </c>
      <c r="E15909" t="s">
        <v>42593</v>
      </c>
      <c r="F15909" t="str">
        <f t="shared" si="248"/>
        <v>C_5235486</v>
      </c>
    </row>
    <row r="15910" spans="2:6" x14ac:dyDescent="0.25">
      <c r="B15910">
        <v>5235464</v>
      </c>
      <c r="C15910" t="s">
        <v>13171</v>
      </c>
      <c r="D15910" t="s">
        <v>15772</v>
      </c>
      <c r="E15910" t="s">
        <v>42593</v>
      </c>
      <c r="F15910" t="str">
        <f t="shared" si="248"/>
        <v>C_5235464</v>
      </c>
    </row>
    <row r="15911" spans="2:6" x14ac:dyDescent="0.25">
      <c r="B15911">
        <v>5235431</v>
      </c>
      <c r="C15911" t="s">
        <v>13171</v>
      </c>
      <c r="D15911" t="s">
        <v>15773</v>
      </c>
      <c r="E15911" t="s">
        <v>42593</v>
      </c>
      <c r="F15911" t="str">
        <f t="shared" si="248"/>
        <v>C_5235431</v>
      </c>
    </row>
    <row r="15912" spans="2:6" x14ac:dyDescent="0.25">
      <c r="B15912">
        <v>5235442</v>
      </c>
      <c r="C15912" t="s">
        <v>13171</v>
      </c>
      <c r="D15912" t="s">
        <v>15774</v>
      </c>
      <c r="E15912" t="s">
        <v>42593</v>
      </c>
      <c r="F15912" t="str">
        <f t="shared" si="248"/>
        <v>C_5235442</v>
      </c>
    </row>
    <row r="15913" spans="2:6" x14ac:dyDescent="0.25">
      <c r="B15913">
        <v>7083221</v>
      </c>
      <c r="C15913" t="s">
        <v>13171</v>
      </c>
      <c r="D15913" t="s">
        <v>15775</v>
      </c>
      <c r="E15913" t="s">
        <v>42593</v>
      </c>
      <c r="F15913" t="str">
        <f t="shared" si="248"/>
        <v>C_7083221</v>
      </c>
    </row>
    <row r="15914" spans="2:6" x14ac:dyDescent="0.25">
      <c r="B15914">
        <v>7083254</v>
      </c>
      <c r="C15914" t="s">
        <v>13171</v>
      </c>
      <c r="D15914" t="s">
        <v>15776</v>
      </c>
      <c r="E15914" t="s">
        <v>42593</v>
      </c>
      <c r="F15914" t="str">
        <f t="shared" si="248"/>
        <v>C_7083254</v>
      </c>
    </row>
    <row r="15915" spans="2:6" x14ac:dyDescent="0.25">
      <c r="B15915">
        <v>7083200</v>
      </c>
      <c r="C15915" t="s">
        <v>13171</v>
      </c>
      <c r="D15915" t="s">
        <v>15777</v>
      </c>
      <c r="E15915" t="s">
        <v>42593</v>
      </c>
      <c r="F15915" t="str">
        <f t="shared" si="248"/>
        <v>C_7083200</v>
      </c>
    </row>
    <row r="15916" spans="2:6" x14ac:dyDescent="0.25">
      <c r="B15916">
        <v>7083265</v>
      </c>
      <c r="C15916" t="s">
        <v>13171</v>
      </c>
      <c r="D15916" t="s">
        <v>15778</v>
      </c>
      <c r="E15916" t="s">
        <v>42593</v>
      </c>
      <c r="F15916" t="str">
        <f t="shared" si="248"/>
        <v>C_7083265</v>
      </c>
    </row>
    <row r="15917" spans="2:6" x14ac:dyDescent="0.25">
      <c r="B15917">
        <v>7083232</v>
      </c>
      <c r="C15917" t="s">
        <v>13171</v>
      </c>
      <c r="D15917" t="s">
        <v>15779</v>
      </c>
      <c r="E15917" t="s">
        <v>42593</v>
      </c>
      <c r="F15917" t="str">
        <f t="shared" si="248"/>
        <v>C_7083232</v>
      </c>
    </row>
    <row r="15918" spans="2:6" x14ac:dyDescent="0.25">
      <c r="B15918">
        <v>7083243</v>
      </c>
      <c r="C15918" t="s">
        <v>13171</v>
      </c>
      <c r="D15918" t="s">
        <v>15780</v>
      </c>
      <c r="E15918" t="s">
        <v>42593</v>
      </c>
      <c r="F15918" t="str">
        <f t="shared" si="248"/>
        <v>C_7083243</v>
      </c>
    </row>
    <row r="15919" spans="2:6" x14ac:dyDescent="0.25">
      <c r="B15919">
        <v>6290570</v>
      </c>
      <c r="C15919" t="s">
        <v>13171</v>
      </c>
      <c r="D15919" t="s">
        <v>15781</v>
      </c>
      <c r="E15919" t="s">
        <v>42593</v>
      </c>
      <c r="F15919" t="str">
        <f t="shared" si="248"/>
        <v>C_6290570</v>
      </c>
    </row>
    <row r="15920" spans="2:6" x14ac:dyDescent="0.25">
      <c r="B15920">
        <v>7117775</v>
      </c>
      <c r="C15920" t="s">
        <v>13171</v>
      </c>
      <c r="D15920" t="s">
        <v>15782</v>
      </c>
      <c r="E15920" t="s">
        <v>42593</v>
      </c>
      <c r="F15920" t="str">
        <f t="shared" si="248"/>
        <v>C_7117775</v>
      </c>
    </row>
    <row r="15921" spans="2:6" x14ac:dyDescent="0.25">
      <c r="B15921">
        <v>2656422</v>
      </c>
      <c r="C15921" t="s">
        <v>13171</v>
      </c>
      <c r="D15921" t="s">
        <v>15783</v>
      </c>
      <c r="E15921" t="s">
        <v>42593</v>
      </c>
      <c r="F15921" t="str">
        <f t="shared" si="248"/>
        <v>C_2656422</v>
      </c>
    </row>
    <row r="15922" spans="2:6" x14ac:dyDescent="0.25">
      <c r="B15922">
        <v>2656364</v>
      </c>
      <c r="C15922" t="s">
        <v>13171</v>
      </c>
      <c r="D15922" t="s">
        <v>15784</v>
      </c>
      <c r="E15922" t="s">
        <v>42593</v>
      </c>
      <c r="F15922" t="str">
        <f t="shared" si="248"/>
        <v>C_2656364</v>
      </c>
    </row>
    <row r="15923" spans="2:6" x14ac:dyDescent="0.25">
      <c r="B15923">
        <v>4735632</v>
      </c>
      <c r="C15923" t="s">
        <v>13171</v>
      </c>
      <c r="D15923" t="s">
        <v>15785</v>
      </c>
      <c r="E15923" t="s">
        <v>42593</v>
      </c>
      <c r="F15923" t="str">
        <f t="shared" si="248"/>
        <v>C_4735632</v>
      </c>
    </row>
    <row r="15924" spans="2:6" x14ac:dyDescent="0.25">
      <c r="B15924">
        <v>5612503</v>
      </c>
      <c r="C15924" t="s">
        <v>13171</v>
      </c>
      <c r="D15924" t="s">
        <v>15786</v>
      </c>
      <c r="E15924" t="s">
        <v>42593</v>
      </c>
      <c r="F15924" t="str">
        <f t="shared" si="248"/>
        <v>C_5612503</v>
      </c>
    </row>
    <row r="15925" spans="2:6" x14ac:dyDescent="0.25">
      <c r="B15925">
        <v>5612490</v>
      </c>
      <c r="C15925" t="s">
        <v>13171</v>
      </c>
      <c r="D15925" t="s">
        <v>15787</v>
      </c>
      <c r="E15925" t="s">
        <v>42593</v>
      </c>
      <c r="F15925" t="str">
        <f t="shared" si="248"/>
        <v>C_5612490</v>
      </c>
    </row>
    <row r="15926" spans="2:6" x14ac:dyDescent="0.25">
      <c r="B15926">
        <v>2132137</v>
      </c>
      <c r="C15926" t="s">
        <v>13171</v>
      </c>
      <c r="D15926" t="s">
        <v>15788</v>
      </c>
      <c r="E15926" t="s">
        <v>42593</v>
      </c>
      <c r="F15926" t="str">
        <f t="shared" si="248"/>
        <v>C_2132137</v>
      </c>
    </row>
    <row r="15927" spans="2:6" x14ac:dyDescent="0.25">
      <c r="B15927">
        <v>3661177</v>
      </c>
      <c r="C15927" t="s">
        <v>13171</v>
      </c>
      <c r="D15927" t="s">
        <v>15789</v>
      </c>
      <c r="E15927" t="s">
        <v>42593</v>
      </c>
      <c r="F15927" t="str">
        <f t="shared" si="248"/>
        <v>C_3661177</v>
      </c>
    </row>
    <row r="15928" spans="2:6" x14ac:dyDescent="0.25">
      <c r="B15928">
        <v>8693545</v>
      </c>
      <c r="C15928" t="s">
        <v>13171</v>
      </c>
      <c r="D15928" t="s">
        <v>15790</v>
      </c>
      <c r="E15928" t="s">
        <v>42593</v>
      </c>
      <c r="F15928" t="str">
        <f t="shared" si="248"/>
        <v>C_8693545</v>
      </c>
    </row>
    <row r="15929" spans="2:6" x14ac:dyDescent="0.25">
      <c r="B15929">
        <v>4384924</v>
      </c>
      <c r="C15929" t="s">
        <v>13171</v>
      </c>
      <c r="D15929" t="s">
        <v>15791</v>
      </c>
      <c r="E15929" t="s">
        <v>42593</v>
      </c>
      <c r="F15929" t="str">
        <f t="shared" si="248"/>
        <v>C_4384924</v>
      </c>
    </row>
    <row r="15930" spans="2:6" x14ac:dyDescent="0.25">
      <c r="B15930">
        <v>9405373</v>
      </c>
      <c r="C15930" t="s">
        <v>13171</v>
      </c>
      <c r="D15930" t="s">
        <v>15792</v>
      </c>
      <c r="E15930" t="s">
        <v>42593</v>
      </c>
      <c r="F15930" t="str">
        <f t="shared" si="248"/>
        <v>C_9405373</v>
      </c>
    </row>
    <row r="15931" spans="2:6" x14ac:dyDescent="0.25">
      <c r="B15931">
        <v>5911887</v>
      </c>
      <c r="C15931" t="s">
        <v>13171</v>
      </c>
      <c r="D15931" t="s">
        <v>15793</v>
      </c>
      <c r="E15931" t="s">
        <v>42593</v>
      </c>
      <c r="F15931" t="str">
        <f t="shared" si="248"/>
        <v>C_5911887</v>
      </c>
    </row>
    <row r="15932" spans="2:6" x14ac:dyDescent="0.25">
      <c r="B15932">
        <v>6994132</v>
      </c>
      <c r="C15932" t="s">
        <v>13171</v>
      </c>
      <c r="D15932" t="s">
        <v>15794</v>
      </c>
      <c r="E15932" t="s">
        <v>42593</v>
      </c>
      <c r="F15932" t="str">
        <f t="shared" si="248"/>
        <v>C_6994132</v>
      </c>
    </row>
    <row r="15933" spans="2:6" x14ac:dyDescent="0.25">
      <c r="B15933">
        <v>7398845</v>
      </c>
      <c r="C15933" t="s">
        <v>13171</v>
      </c>
      <c r="D15933" t="s">
        <v>15795</v>
      </c>
      <c r="E15933" t="s">
        <v>42593</v>
      </c>
      <c r="F15933" t="str">
        <f t="shared" si="248"/>
        <v>C_7398845</v>
      </c>
    </row>
    <row r="15934" spans="2:6" x14ac:dyDescent="0.25">
      <c r="B15934">
        <v>8214777</v>
      </c>
      <c r="C15934" t="s">
        <v>13171</v>
      </c>
      <c r="D15934" t="s">
        <v>15796</v>
      </c>
      <c r="E15934" t="s">
        <v>42593</v>
      </c>
      <c r="F15934" t="str">
        <f t="shared" si="248"/>
        <v>C_8214777</v>
      </c>
    </row>
    <row r="15935" spans="2:6" x14ac:dyDescent="0.25">
      <c r="B15935">
        <v>9782006</v>
      </c>
      <c r="C15935" t="s">
        <v>13171</v>
      </c>
      <c r="D15935" t="s">
        <v>15797</v>
      </c>
      <c r="E15935" t="s">
        <v>42593</v>
      </c>
      <c r="F15935" t="str">
        <f t="shared" si="248"/>
        <v>C_9782006</v>
      </c>
    </row>
    <row r="15936" spans="2:6" x14ac:dyDescent="0.25">
      <c r="B15936">
        <v>6983792</v>
      </c>
      <c r="C15936" t="s">
        <v>13171</v>
      </c>
      <c r="D15936" t="s">
        <v>15798</v>
      </c>
      <c r="E15936" t="s">
        <v>42593</v>
      </c>
      <c r="F15936" t="str">
        <f t="shared" si="248"/>
        <v>C_6983792</v>
      </c>
    </row>
    <row r="15937" spans="2:6" x14ac:dyDescent="0.25">
      <c r="B15937">
        <v>6094255</v>
      </c>
      <c r="C15937" t="s">
        <v>13171</v>
      </c>
      <c r="D15937" t="s">
        <v>15799</v>
      </c>
      <c r="E15937" t="s">
        <v>42593</v>
      </c>
      <c r="F15937" t="str">
        <f t="shared" si="248"/>
        <v>C_6094255</v>
      </c>
    </row>
    <row r="15938" spans="2:6" x14ac:dyDescent="0.25">
      <c r="B15938">
        <v>7398914</v>
      </c>
      <c r="C15938" t="s">
        <v>13171</v>
      </c>
      <c r="D15938" t="s">
        <v>15800</v>
      </c>
      <c r="E15938" t="s">
        <v>42593</v>
      </c>
      <c r="F15938" t="str">
        <f t="shared" si="248"/>
        <v>C_7398914</v>
      </c>
    </row>
    <row r="15939" spans="2:6" x14ac:dyDescent="0.25">
      <c r="B15939">
        <v>6984503</v>
      </c>
      <c r="C15939" t="s">
        <v>13171</v>
      </c>
      <c r="D15939" t="s">
        <v>15801</v>
      </c>
      <c r="E15939" t="s">
        <v>42593</v>
      </c>
      <c r="F15939" t="str">
        <f t="shared" ref="F15939:F16002" si="249">LEFT(E15939,1)&amp;"_"&amp;B15939</f>
        <v>C_6984503</v>
      </c>
    </row>
    <row r="15940" spans="2:6" x14ac:dyDescent="0.25">
      <c r="B15940">
        <v>7398856</v>
      </c>
      <c r="C15940" t="s">
        <v>13171</v>
      </c>
      <c r="D15940" t="s">
        <v>15802</v>
      </c>
      <c r="E15940" t="s">
        <v>42593</v>
      </c>
      <c r="F15940" t="str">
        <f t="shared" si="249"/>
        <v>C_7398856</v>
      </c>
    </row>
    <row r="15941" spans="2:6" x14ac:dyDescent="0.25">
      <c r="B15941">
        <v>2505256</v>
      </c>
      <c r="C15941" t="s">
        <v>13171</v>
      </c>
      <c r="D15941" t="s">
        <v>15803</v>
      </c>
      <c r="E15941" t="s">
        <v>42593</v>
      </c>
      <c r="F15941" t="str">
        <f t="shared" si="249"/>
        <v>C_2505256</v>
      </c>
    </row>
    <row r="15942" spans="2:6" x14ac:dyDescent="0.25">
      <c r="B15942">
        <v>3098249</v>
      </c>
      <c r="C15942" t="s">
        <v>13171</v>
      </c>
      <c r="D15942" t="s">
        <v>15804</v>
      </c>
      <c r="E15942" t="s">
        <v>42593</v>
      </c>
      <c r="F15942" t="str">
        <f t="shared" si="249"/>
        <v>C_3098249</v>
      </c>
    </row>
    <row r="15943" spans="2:6" x14ac:dyDescent="0.25">
      <c r="B15943">
        <v>3084787</v>
      </c>
      <c r="C15943" t="s">
        <v>13171</v>
      </c>
      <c r="D15943" t="s">
        <v>15805</v>
      </c>
      <c r="E15943" t="s">
        <v>42593</v>
      </c>
      <c r="F15943" t="str">
        <f t="shared" si="249"/>
        <v>C_3084787</v>
      </c>
    </row>
    <row r="15944" spans="2:6" x14ac:dyDescent="0.25">
      <c r="B15944">
        <v>7398674</v>
      </c>
      <c r="C15944" t="s">
        <v>13171</v>
      </c>
      <c r="D15944" t="s">
        <v>15806</v>
      </c>
      <c r="E15944" t="s">
        <v>42593</v>
      </c>
      <c r="F15944" t="str">
        <f t="shared" si="249"/>
        <v>C_7398674</v>
      </c>
    </row>
    <row r="15945" spans="2:6" x14ac:dyDescent="0.25">
      <c r="B15945">
        <v>6994187</v>
      </c>
      <c r="C15945" t="s">
        <v>13171</v>
      </c>
      <c r="D15945" t="s">
        <v>15807</v>
      </c>
      <c r="E15945" t="s">
        <v>42593</v>
      </c>
      <c r="F15945" t="str">
        <f t="shared" si="249"/>
        <v>C_6994187</v>
      </c>
    </row>
    <row r="15946" spans="2:6" x14ac:dyDescent="0.25">
      <c r="B15946">
        <v>6984106</v>
      </c>
      <c r="C15946" t="s">
        <v>13171</v>
      </c>
      <c r="D15946" t="s">
        <v>15808</v>
      </c>
      <c r="E15946" t="s">
        <v>42593</v>
      </c>
      <c r="F15946" t="str">
        <f t="shared" si="249"/>
        <v>C_6984106</v>
      </c>
    </row>
    <row r="15947" spans="2:6" x14ac:dyDescent="0.25">
      <c r="B15947">
        <v>3083434</v>
      </c>
      <c r="C15947" t="s">
        <v>13171</v>
      </c>
      <c r="D15947" t="s">
        <v>15809</v>
      </c>
      <c r="E15947" t="s">
        <v>42593</v>
      </c>
      <c r="F15947" t="str">
        <f t="shared" si="249"/>
        <v>C_3083434</v>
      </c>
    </row>
    <row r="15948" spans="2:6" x14ac:dyDescent="0.25">
      <c r="B15948">
        <v>7398663</v>
      </c>
      <c r="C15948" t="s">
        <v>13171</v>
      </c>
      <c r="D15948" t="s">
        <v>15810</v>
      </c>
      <c r="E15948" t="s">
        <v>42593</v>
      </c>
      <c r="F15948" t="str">
        <f t="shared" si="249"/>
        <v>C_7398663</v>
      </c>
    </row>
    <row r="15949" spans="2:6" x14ac:dyDescent="0.25">
      <c r="B15949">
        <v>9781896</v>
      </c>
      <c r="C15949" t="s">
        <v>13171</v>
      </c>
      <c r="D15949" t="s">
        <v>15811</v>
      </c>
      <c r="E15949" t="s">
        <v>42593</v>
      </c>
      <c r="F15949" t="str">
        <f t="shared" si="249"/>
        <v>C_9781896</v>
      </c>
    </row>
    <row r="15950" spans="2:6" x14ac:dyDescent="0.25">
      <c r="B15950">
        <v>8192492</v>
      </c>
      <c r="C15950" t="s">
        <v>13171</v>
      </c>
      <c r="D15950" t="s">
        <v>15812</v>
      </c>
      <c r="E15950" t="s">
        <v>42593</v>
      </c>
      <c r="F15950" t="str">
        <f t="shared" si="249"/>
        <v>C_8192492</v>
      </c>
    </row>
    <row r="15951" spans="2:6" x14ac:dyDescent="0.25">
      <c r="B15951">
        <v>9781863</v>
      </c>
      <c r="C15951" t="s">
        <v>13171</v>
      </c>
      <c r="D15951" t="s">
        <v>15813</v>
      </c>
      <c r="E15951" t="s">
        <v>42593</v>
      </c>
      <c r="F15951" t="str">
        <f t="shared" si="249"/>
        <v>C_9781863</v>
      </c>
    </row>
    <row r="15952" spans="2:6" x14ac:dyDescent="0.25">
      <c r="B15952">
        <v>8192787</v>
      </c>
      <c r="C15952" t="s">
        <v>13171</v>
      </c>
      <c r="D15952" t="s">
        <v>15814</v>
      </c>
      <c r="E15952" t="s">
        <v>42593</v>
      </c>
      <c r="F15952" t="str">
        <f t="shared" si="249"/>
        <v>C_8192787</v>
      </c>
    </row>
    <row r="15953" spans="2:6" x14ac:dyDescent="0.25">
      <c r="B15953">
        <v>5526434</v>
      </c>
      <c r="C15953" t="s">
        <v>13171</v>
      </c>
      <c r="D15953" t="s">
        <v>15815</v>
      </c>
      <c r="E15953" t="s">
        <v>42593</v>
      </c>
      <c r="F15953" t="str">
        <f t="shared" si="249"/>
        <v>C_5526434</v>
      </c>
    </row>
    <row r="15954" spans="2:6" x14ac:dyDescent="0.25">
      <c r="B15954">
        <v>5463196</v>
      </c>
      <c r="C15954" t="s">
        <v>13171</v>
      </c>
      <c r="D15954" t="s">
        <v>15816</v>
      </c>
      <c r="E15954" t="s">
        <v>42593</v>
      </c>
      <c r="F15954" t="str">
        <f t="shared" si="249"/>
        <v>C_5463196</v>
      </c>
    </row>
    <row r="15955" spans="2:6" x14ac:dyDescent="0.25">
      <c r="B15955">
        <v>9781987</v>
      </c>
      <c r="C15955" t="s">
        <v>13171</v>
      </c>
      <c r="D15955" t="s">
        <v>15817</v>
      </c>
      <c r="E15955" t="s">
        <v>42593</v>
      </c>
      <c r="F15955" t="str">
        <f t="shared" si="249"/>
        <v>C_9781987</v>
      </c>
    </row>
    <row r="15956" spans="2:6" x14ac:dyDescent="0.25">
      <c r="B15956">
        <v>2040414</v>
      </c>
      <c r="C15956" t="s">
        <v>13171</v>
      </c>
      <c r="D15956" t="s">
        <v>15818</v>
      </c>
      <c r="E15956" t="s">
        <v>42593</v>
      </c>
      <c r="F15956" t="str">
        <f t="shared" si="249"/>
        <v>C_2040414</v>
      </c>
    </row>
    <row r="15957" spans="2:6" x14ac:dyDescent="0.25">
      <c r="B15957">
        <v>2783510</v>
      </c>
      <c r="C15957" t="s">
        <v>13171</v>
      </c>
      <c r="D15957" t="s">
        <v>15819</v>
      </c>
      <c r="E15957" t="s">
        <v>42593</v>
      </c>
      <c r="F15957" t="str">
        <f t="shared" si="249"/>
        <v>C_2783510</v>
      </c>
    </row>
    <row r="15958" spans="2:6" x14ac:dyDescent="0.25">
      <c r="B15958">
        <v>2494218</v>
      </c>
      <c r="C15958" t="s">
        <v>13171</v>
      </c>
      <c r="D15958" t="s">
        <v>15820</v>
      </c>
      <c r="E15958" t="s">
        <v>42593</v>
      </c>
      <c r="F15958" t="str">
        <f t="shared" si="249"/>
        <v>C_2494218</v>
      </c>
    </row>
    <row r="15959" spans="2:6" x14ac:dyDescent="0.25">
      <c r="B15959">
        <v>3740615</v>
      </c>
      <c r="C15959" t="s">
        <v>13171</v>
      </c>
      <c r="D15959" t="s">
        <v>15821</v>
      </c>
      <c r="E15959" t="s">
        <v>42593</v>
      </c>
      <c r="F15959" t="str">
        <f t="shared" si="249"/>
        <v>C_3740615</v>
      </c>
    </row>
    <row r="15960" spans="2:6" x14ac:dyDescent="0.25">
      <c r="B15960">
        <v>3164398</v>
      </c>
      <c r="C15960" t="s">
        <v>13171</v>
      </c>
      <c r="D15960" t="s">
        <v>15822</v>
      </c>
      <c r="E15960" t="s">
        <v>42593</v>
      </c>
      <c r="F15960" t="str">
        <f t="shared" si="249"/>
        <v>C_3164398</v>
      </c>
    </row>
    <row r="15961" spans="2:6" x14ac:dyDescent="0.25">
      <c r="B15961">
        <v>3306878</v>
      </c>
      <c r="C15961" t="s">
        <v>13171</v>
      </c>
      <c r="D15961" t="s">
        <v>15823</v>
      </c>
      <c r="E15961" t="s">
        <v>42593</v>
      </c>
      <c r="F15961" t="str">
        <f t="shared" si="249"/>
        <v>C_3306878</v>
      </c>
    </row>
    <row r="15962" spans="2:6" x14ac:dyDescent="0.25">
      <c r="B15962">
        <v>2494229</v>
      </c>
      <c r="C15962" t="s">
        <v>13171</v>
      </c>
      <c r="D15962" t="s">
        <v>15824</v>
      </c>
      <c r="E15962" t="s">
        <v>42593</v>
      </c>
      <c r="F15962" t="str">
        <f t="shared" si="249"/>
        <v>C_2494229</v>
      </c>
    </row>
    <row r="15963" spans="2:6" x14ac:dyDescent="0.25">
      <c r="B15963">
        <v>3740626</v>
      </c>
      <c r="C15963" t="s">
        <v>13171</v>
      </c>
      <c r="D15963" t="s">
        <v>15825</v>
      </c>
      <c r="E15963" t="s">
        <v>42593</v>
      </c>
      <c r="F15963" t="str">
        <f t="shared" si="249"/>
        <v>C_3740626</v>
      </c>
    </row>
    <row r="15964" spans="2:6" x14ac:dyDescent="0.25">
      <c r="B15964">
        <v>5406920</v>
      </c>
      <c r="C15964" t="s">
        <v>13171</v>
      </c>
      <c r="D15964" t="s">
        <v>15826</v>
      </c>
      <c r="E15964" t="s">
        <v>42593</v>
      </c>
      <c r="F15964" t="str">
        <f t="shared" si="249"/>
        <v>C_5406920</v>
      </c>
    </row>
    <row r="15965" spans="2:6" x14ac:dyDescent="0.25">
      <c r="B15965">
        <v>5252281</v>
      </c>
      <c r="C15965" t="s">
        <v>13171</v>
      </c>
      <c r="D15965" t="s">
        <v>15827</v>
      </c>
      <c r="E15965" t="s">
        <v>42593</v>
      </c>
      <c r="F15965" t="str">
        <f t="shared" si="249"/>
        <v>C_5252281</v>
      </c>
    </row>
    <row r="15966" spans="2:6" x14ac:dyDescent="0.25">
      <c r="B15966">
        <v>5727786</v>
      </c>
      <c r="C15966" t="s">
        <v>13171</v>
      </c>
      <c r="D15966" t="s">
        <v>15828</v>
      </c>
      <c r="E15966" t="s">
        <v>42593</v>
      </c>
      <c r="F15966" t="str">
        <f t="shared" si="249"/>
        <v>C_5727786</v>
      </c>
    </row>
    <row r="15967" spans="2:6" x14ac:dyDescent="0.25">
      <c r="B15967">
        <v>9291004</v>
      </c>
      <c r="C15967" t="s">
        <v>13171</v>
      </c>
      <c r="D15967" t="s">
        <v>15829</v>
      </c>
      <c r="E15967" t="s">
        <v>42593</v>
      </c>
      <c r="F15967" t="str">
        <f t="shared" si="249"/>
        <v>C_9291004</v>
      </c>
    </row>
    <row r="15968" spans="2:6" x14ac:dyDescent="0.25">
      <c r="B15968">
        <v>4488410</v>
      </c>
      <c r="C15968" t="s">
        <v>13171</v>
      </c>
      <c r="D15968" t="s">
        <v>15830</v>
      </c>
      <c r="E15968" t="s">
        <v>42593</v>
      </c>
      <c r="F15968" t="str">
        <f t="shared" si="249"/>
        <v>C_4488410</v>
      </c>
    </row>
    <row r="15969" spans="2:6" x14ac:dyDescent="0.25">
      <c r="B15969">
        <v>6636165</v>
      </c>
      <c r="C15969" t="s">
        <v>13171</v>
      </c>
      <c r="D15969" t="s">
        <v>15831</v>
      </c>
      <c r="E15969" t="s">
        <v>42593</v>
      </c>
      <c r="F15969" t="str">
        <f t="shared" si="249"/>
        <v>C_6636165</v>
      </c>
    </row>
    <row r="15970" spans="2:6" x14ac:dyDescent="0.25">
      <c r="B15970">
        <v>6636132</v>
      </c>
      <c r="C15970" t="s">
        <v>13171</v>
      </c>
      <c r="D15970" t="s">
        <v>15832</v>
      </c>
      <c r="E15970" t="s">
        <v>42593</v>
      </c>
      <c r="F15970" t="str">
        <f t="shared" si="249"/>
        <v>C_6636132</v>
      </c>
    </row>
    <row r="15971" spans="2:6" x14ac:dyDescent="0.25">
      <c r="B15971">
        <v>5604764</v>
      </c>
      <c r="C15971" t="s">
        <v>13171</v>
      </c>
      <c r="D15971" t="s">
        <v>15833</v>
      </c>
      <c r="E15971" t="s">
        <v>42593</v>
      </c>
      <c r="F15971" t="str">
        <f t="shared" si="249"/>
        <v>C_5604764</v>
      </c>
    </row>
    <row r="15972" spans="2:6" x14ac:dyDescent="0.25">
      <c r="B15972">
        <v>5344743</v>
      </c>
      <c r="C15972" t="s">
        <v>13171</v>
      </c>
      <c r="D15972" t="s">
        <v>15834</v>
      </c>
      <c r="E15972" t="s">
        <v>42593</v>
      </c>
      <c r="F15972" t="str">
        <f t="shared" si="249"/>
        <v>C_5344743</v>
      </c>
    </row>
    <row r="15973" spans="2:6" x14ac:dyDescent="0.25">
      <c r="B15973">
        <v>3699806</v>
      </c>
      <c r="C15973" t="s">
        <v>13171</v>
      </c>
      <c r="D15973" t="s">
        <v>15835</v>
      </c>
      <c r="E15973" t="s">
        <v>42593</v>
      </c>
      <c r="F15973" t="str">
        <f t="shared" si="249"/>
        <v>C_3699806</v>
      </c>
    </row>
    <row r="15974" spans="2:6" x14ac:dyDescent="0.25">
      <c r="B15974">
        <v>9765404</v>
      </c>
      <c r="C15974" t="s">
        <v>13171</v>
      </c>
      <c r="D15974" t="s">
        <v>15836</v>
      </c>
      <c r="E15974" t="s">
        <v>42593</v>
      </c>
      <c r="F15974" t="str">
        <f t="shared" si="249"/>
        <v>C_9765404</v>
      </c>
    </row>
    <row r="15975" spans="2:6" x14ac:dyDescent="0.25">
      <c r="B15975">
        <v>9434735</v>
      </c>
      <c r="C15975" t="s">
        <v>13171</v>
      </c>
      <c r="D15975" t="s">
        <v>15837</v>
      </c>
      <c r="E15975" t="s">
        <v>42593</v>
      </c>
      <c r="F15975" t="str">
        <f t="shared" si="249"/>
        <v>C_9434735</v>
      </c>
    </row>
    <row r="15976" spans="2:6" x14ac:dyDescent="0.25">
      <c r="B15976">
        <v>4184925</v>
      </c>
      <c r="C15976" t="s">
        <v>13171</v>
      </c>
      <c r="D15976" t="s">
        <v>15838</v>
      </c>
      <c r="E15976" t="s">
        <v>42593</v>
      </c>
      <c r="F15976" t="str">
        <f t="shared" si="249"/>
        <v>C_4184925</v>
      </c>
    </row>
    <row r="15977" spans="2:6" x14ac:dyDescent="0.25">
      <c r="B15977">
        <v>4184958</v>
      </c>
      <c r="C15977" t="s">
        <v>13171</v>
      </c>
      <c r="D15977" t="s">
        <v>15839</v>
      </c>
      <c r="E15977" t="s">
        <v>42593</v>
      </c>
      <c r="F15977" t="str">
        <f t="shared" si="249"/>
        <v>C_4184958</v>
      </c>
    </row>
    <row r="15978" spans="2:6" x14ac:dyDescent="0.25">
      <c r="B15978">
        <v>3902772</v>
      </c>
      <c r="C15978" t="s">
        <v>13171</v>
      </c>
      <c r="D15978" t="s">
        <v>15840</v>
      </c>
      <c r="E15978" t="s">
        <v>42593</v>
      </c>
      <c r="F15978" t="str">
        <f t="shared" si="249"/>
        <v>C_3902772</v>
      </c>
    </row>
    <row r="15979" spans="2:6" x14ac:dyDescent="0.25">
      <c r="B15979">
        <v>4185509</v>
      </c>
      <c r="C15979" t="s">
        <v>13171</v>
      </c>
      <c r="D15979" t="s">
        <v>15841</v>
      </c>
      <c r="E15979" t="s">
        <v>42593</v>
      </c>
      <c r="F15979" t="str">
        <f t="shared" si="249"/>
        <v>C_4185509</v>
      </c>
    </row>
    <row r="15980" spans="2:6" x14ac:dyDescent="0.25">
      <c r="B15980">
        <v>7731060</v>
      </c>
      <c r="C15980" t="s">
        <v>13171</v>
      </c>
      <c r="D15980" t="s">
        <v>15842</v>
      </c>
      <c r="E15980" t="s">
        <v>42593</v>
      </c>
      <c r="F15980" t="str">
        <f t="shared" si="249"/>
        <v>C_7731060</v>
      </c>
    </row>
    <row r="15981" spans="2:6" x14ac:dyDescent="0.25">
      <c r="B15981">
        <v>3234008</v>
      </c>
      <c r="C15981" t="s">
        <v>13171</v>
      </c>
      <c r="D15981" t="s">
        <v>15843</v>
      </c>
      <c r="E15981" t="s">
        <v>42593</v>
      </c>
      <c r="F15981" t="str">
        <f t="shared" si="249"/>
        <v>C_3234008</v>
      </c>
    </row>
    <row r="15982" spans="2:6" x14ac:dyDescent="0.25">
      <c r="B15982">
        <v>3234041</v>
      </c>
      <c r="C15982" t="s">
        <v>13171</v>
      </c>
      <c r="D15982" t="s">
        <v>15844</v>
      </c>
      <c r="E15982" t="s">
        <v>42593</v>
      </c>
      <c r="F15982" t="str">
        <f t="shared" si="249"/>
        <v>C_3234041</v>
      </c>
    </row>
    <row r="15983" spans="2:6" x14ac:dyDescent="0.25">
      <c r="B15983">
        <v>7736493</v>
      </c>
      <c r="C15983" t="s">
        <v>13171</v>
      </c>
      <c r="D15983" t="s">
        <v>15845</v>
      </c>
      <c r="E15983" t="s">
        <v>42593</v>
      </c>
      <c r="F15983" t="str">
        <f t="shared" si="249"/>
        <v>C_7736493</v>
      </c>
    </row>
    <row r="15984" spans="2:6" x14ac:dyDescent="0.25">
      <c r="B15984">
        <v>3234030</v>
      </c>
      <c r="C15984" t="s">
        <v>13171</v>
      </c>
      <c r="D15984" t="s">
        <v>15846</v>
      </c>
      <c r="E15984" t="s">
        <v>42593</v>
      </c>
      <c r="F15984" t="str">
        <f t="shared" si="249"/>
        <v>C_3234030</v>
      </c>
    </row>
    <row r="15985" spans="2:6" x14ac:dyDescent="0.25">
      <c r="B15985">
        <v>117766</v>
      </c>
      <c r="C15985" t="s">
        <v>13171</v>
      </c>
      <c r="D15985" t="s">
        <v>15847</v>
      </c>
      <c r="E15985" t="s">
        <v>42593</v>
      </c>
      <c r="F15985" t="str">
        <f t="shared" si="249"/>
        <v>C_117766</v>
      </c>
    </row>
    <row r="15986" spans="2:6" x14ac:dyDescent="0.25">
      <c r="B15986">
        <v>2366309</v>
      </c>
      <c r="C15986" t="s">
        <v>13171</v>
      </c>
      <c r="D15986" t="s">
        <v>15848</v>
      </c>
      <c r="E15986" t="s">
        <v>42593</v>
      </c>
      <c r="F15986" t="str">
        <f t="shared" si="249"/>
        <v>C_2366309</v>
      </c>
    </row>
    <row r="15987" spans="2:6" x14ac:dyDescent="0.25">
      <c r="B15987">
        <v>2915713</v>
      </c>
      <c r="C15987" t="s">
        <v>13171</v>
      </c>
      <c r="D15987" t="s">
        <v>15849</v>
      </c>
      <c r="E15987" t="s">
        <v>42593</v>
      </c>
      <c r="F15987" t="str">
        <f t="shared" si="249"/>
        <v>C_2915713</v>
      </c>
    </row>
    <row r="15988" spans="2:6" x14ac:dyDescent="0.25">
      <c r="B15988">
        <v>2915702</v>
      </c>
      <c r="C15988" t="s">
        <v>13171</v>
      </c>
      <c r="D15988" t="s">
        <v>15850</v>
      </c>
      <c r="E15988" t="s">
        <v>42593</v>
      </c>
      <c r="F15988" t="str">
        <f t="shared" si="249"/>
        <v>C_2915702</v>
      </c>
    </row>
    <row r="15989" spans="2:6" x14ac:dyDescent="0.25">
      <c r="B15989">
        <v>2830326</v>
      </c>
      <c r="C15989" t="s">
        <v>13171</v>
      </c>
      <c r="D15989" t="s">
        <v>15851</v>
      </c>
      <c r="E15989" t="s">
        <v>42593</v>
      </c>
      <c r="F15989" t="str">
        <f t="shared" si="249"/>
        <v>C_2830326</v>
      </c>
    </row>
    <row r="15990" spans="2:6" x14ac:dyDescent="0.25">
      <c r="B15990">
        <v>2366295</v>
      </c>
      <c r="C15990" t="s">
        <v>13171</v>
      </c>
      <c r="D15990" t="s">
        <v>15852</v>
      </c>
      <c r="E15990" t="s">
        <v>42593</v>
      </c>
      <c r="F15990" t="str">
        <f t="shared" si="249"/>
        <v>C_2366295</v>
      </c>
    </row>
    <row r="15991" spans="2:6" x14ac:dyDescent="0.25">
      <c r="B15991">
        <v>117777</v>
      </c>
      <c r="C15991" t="s">
        <v>13171</v>
      </c>
      <c r="D15991" t="s">
        <v>15853</v>
      </c>
      <c r="E15991" t="s">
        <v>42593</v>
      </c>
      <c r="F15991" t="str">
        <f t="shared" si="249"/>
        <v>C_117777</v>
      </c>
    </row>
    <row r="15992" spans="2:6" x14ac:dyDescent="0.25">
      <c r="B15992">
        <v>1857804</v>
      </c>
      <c r="C15992" t="s">
        <v>13171</v>
      </c>
      <c r="D15992" t="s">
        <v>15854</v>
      </c>
      <c r="E15992" t="s">
        <v>42593</v>
      </c>
      <c r="F15992" t="str">
        <f t="shared" si="249"/>
        <v>C_1857804</v>
      </c>
    </row>
    <row r="15993" spans="2:6" x14ac:dyDescent="0.25">
      <c r="B15993">
        <v>117755</v>
      </c>
      <c r="C15993" t="s">
        <v>13171</v>
      </c>
      <c r="D15993" t="s">
        <v>15855</v>
      </c>
      <c r="E15993" t="s">
        <v>42593</v>
      </c>
      <c r="F15993" t="str">
        <f t="shared" si="249"/>
        <v>C_117755</v>
      </c>
    </row>
    <row r="15994" spans="2:6" x14ac:dyDescent="0.25">
      <c r="B15994">
        <v>117788</v>
      </c>
      <c r="C15994" t="s">
        <v>13171</v>
      </c>
      <c r="D15994" t="s">
        <v>15856</v>
      </c>
      <c r="E15994" t="s">
        <v>42593</v>
      </c>
      <c r="F15994" t="str">
        <f t="shared" si="249"/>
        <v>C_117788</v>
      </c>
    </row>
    <row r="15995" spans="2:6" x14ac:dyDescent="0.25">
      <c r="B15995">
        <v>199997</v>
      </c>
      <c r="C15995" t="s">
        <v>13171</v>
      </c>
      <c r="D15995" t="s">
        <v>15857</v>
      </c>
      <c r="E15995" t="s">
        <v>42593</v>
      </c>
      <c r="F15995" t="str">
        <f t="shared" si="249"/>
        <v>C_199997</v>
      </c>
    </row>
    <row r="15996" spans="2:6" x14ac:dyDescent="0.25">
      <c r="B15996">
        <v>1857815</v>
      </c>
      <c r="C15996" t="s">
        <v>13171</v>
      </c>
      <c r="D15996" t="s">
        <v>15858</v>
      </c>
      <c r="E15996" t="s">
        <v>42593</v>
      </c>
      <c r="F15996" t="str">
        <f t="shared" si="249"/>
        <v>C_1857815</v>
      </c>
    </row>
    <row r="15997" spans="2:6" x14ac:dyDescent="0.25">
      <c r="B15997">
        <v>2249804</v>
      </c>
      <c r="C15997" t="s">
        <v>13171</v>
      </c>
      <c r="D15997" t="s">
        <v>15859</v>
      </c>
      <c r="E15997" t="s">
        <v>42593</v>
      </c>
      <c r="F15997" t="str">
        <f t="shared" si="249"/>
        <v>C_2249804</v>
      </c>
    </row>
    <row r="15998" spans="2:6" x14ac:dyDescent="0.25">
      <c r="B15998">
        <v>5219162</v>
      </c>
      <c r="C15998" t="s">
        <v>13171</v>
      </c>
      <c r="D15998" t="s">
        <v>15860</v>
      </c>
      <c r="E15998" t="s">
        <v>42593</v>
      </c>
      <c r="F15998" t="str">
        <f t="shared" si="249"/>
        <v>C_5219162</v>
      </c>
    </row>
    <row r="15999" spans="2:6" x14ac:dyDescent="0.25">
      <c r="B15999">
        <v>9806851</v>
      </c>
      <c r="C15999" t="s">
        <v>13171</v>
      </c>
      <c r="D15999" t="s">
        <v>15861</v>
      </c>
      <c r="E15999" t="s">
        <v>42593</v>
      </c>
      <c r="F15999" t="str">
        <f t="shared" si="249"/>
        <v>C_9806851</v>
      </c>
    </row>
    <row r="16000" spans="2:6" x14ac:dyDescent="0.25">
      <c r="B16000">
        <v>6638070</v>
      </c>
      <c r="C16000" t="s">
        <v>13171</v>
      </c>
      <c r="D16000" t="s">
        <v>15862</v>
      </c>
      <c r="E16000" t="s">
        <v>42593</v>
      </c>
      <c r="F16000" t="str">
        <f t="shared" si="249"/>
        <v>C_6638070</v>
      </c>
    </row>
    <row r="16001" spans="2:6" x14ac:dyDescent="0.25">
      <c r="B16001">
        <v>7241184</v>
      </c>
      <c r="C16001" t="s">
        <v>13171</v>
      </c>
      <c r="D16001" t="s">
        <v>15863</v>
      </c>
      <c r="E16001" t="s">
        <v>42593</v>
      </c>
      <c r="F16001" t="str">
        <f t="shared" si="249"/>
        <v>C_7241184</v>
      </c>
    </row>
    <row r="16002" spans="2:6" x14ac:dyDescent="0.25">
      <c r="B16002">
        <v>8071749</v>
      </c>
      <c r="C16002" t="s">
        <v>13171</v>
      </c>
      <c r="D16002" t="s">
        <v>15864</v>
      </c>
      <c r="E16002" t="s">
        <v>42593</v>
      </c>
      <c r="F16002" t="str">
        <f t="shared" si="249"/>
        <v>C_8071749</v>
      </c>
    </row>
    <row r="16003" spans="2:6" x14ac:dyDescent="0.25">
      <c r="B16003">
        <v>9799359</v>
      </c>
      <c r="C16003" t="s">
        <v>13171</v>
      </c>
      <c r="D16003" t="s">
        <v>15865</v>
      </c>
      <c r="E16003" t="s">
        <v>42593</v>
      </c>
      <c r="F16003" t="str">
        <f t="shared" ref="F16003:F16066" si="250">LEFT(E16003,1)&amp;"_"&amp;B16003</f>
        <v>C_9799359</v>
      </c>
    </row>
    <row r="16004" spans="2:6" x14ac:dyDescent="0.25">
      <c r="B16004">
        <v>4603154</v>
      </c>
      <c r="C16004" t="s">
        <v>13171</v>
      </c>
      <c r="D16004" t="s">
        <v>15866</v>
      </c>
      <c r="E16004" t="s">
        <v>42593</v>
      </c>
      <c r="F16004" t="str">
        <f t="shared" si="250"/>
        <v>C_4603154</v>
      </c>
    </row>
    <row r="16005" spans="2:6" x14ac:dyDescent="0.25">
      <c r="B16005">
        <v>5879140</v>
      </c>
      <c r="C16005" t="s">
        <v>13171</v>
      </c>
      <c r="D16005" t="s">
        <v>15867</v>
      </c>
      <c r="E16005" t="s">
        <v>42593</v>
      </c>
      <c r="F16005" t="str">
        <f t="shared" si="250"/>
        <v>C_5879140</v>
      </c>
    </row>
    <row r="16006" spans="2:6" x14ac:dyDescent="0.25">
      <c r="B16006">
        <v>4993037</v>
      </c>
      <c r="C16006" t="s">
        <v>13171</v>
      </c>
      <c r="D16006" t="s">
        <v>15868</v>
      </c>
      <c r="E16006" t="s">
        <v>42593</v>
      </c>
      <c r="F16006" t="str">
        <f t="shared" si="250"/>
        <v>C_4993037</v>
      </c>
    </row>
    <row r="16007" spans="2:6" x14ac:dyDescent="0.25">
      <c r="B16007">
        <v>2235796</v>
      </c>
      <c r="C16007" t="s">
        <v>13171</v>
      </c>
      <c r="D16007" t="s">
        <v>15869</v>
      </c>
      <c r="E16007" t="s">
        <v>42593</v>
      </c>
      <c r="F16007" t="str">
        <f t="shared" si="250"/>
        <v>C_2235796</v>
      </c>
    </row>
    <row r="16008" spans="2:6" x14ac:dyDescent="0.25">
      <c r="B16008">
        <v>7500840</v>
      </c>
      <c r="C16008" t="s">
        <v>13171</v>
      </c>
      <c r="D16008" t="s">
        <v>15870</v>
      </c>
      <c r="E16008" t="s">
        <v>42593</v>
      </c>
      <c r="F16008" t="str">
        <f t="shared" si="250"/>
        <v>C_7500840</v>
      </c>
    </row>
    <row r="16009" spans="2:6" x14ac:dyDescent="0.25">
      <c r="B16009">
        <v>1857484</v>
      </c>
      <c r="C16009" t="s">
        <v>13171</v>
      </c>
      <c r="D16009" t="s">
        <v>15871</v>
      </c>
      <c r="E16009" t="s">
        <v>42593</v>
      </c>
      <c r="F16009" t="str">
        <f t="shared" si="250"/>
        <v>C_1857484</v>
      </c>
    </row>
    <row r="16010" spans="2:6" x14ac:dyDescent="0.25">
      <c r="B16010">
        <v>2833700</v>
      </c>
      <c r="C16010" t="s">
        <v>13171</v>
      </c>
      <c r="D16010" t="s">
        <v>15872</v>
      </c>
      <c r="E16010" t="s">
        <v>42593</v>
      </c>
      <c r="F16010" t="str">
        <f t="shared" si="250"/>
        <v>C_2833700</v>
      </c>
    </row>
    <row r="16011" spans="2:6" x14ac:dyDescent="0.25">
      <c r="B16011">
        <v>1857495</v>
      </c>
      <c r="C16011" t="s">
        <v>13171</v>
      </c>
      <c r="D16011" t="s">
        <v>15873</v>
      </c>
      <c r="E16011" t="s">
        <v>42593</v>
      </c>
      <c r="F16011" t="str">
        <f t="shared" si="250"/>
        <v>C_1857495</v>
      </c>
    </row>
    <row r="16012" spans="2:6" x14ac:dyDescent="0.25">
      <c r="B16012">
        <v>1860140</v>
      </c>
      <c r="C16012" t="s">
        <v>13171</v>
      </c>
      <c r="D16012" t="s">
        <v>15874</v>
      </c>
      <c r="E16012" t="s">
        <v>42593</v>
      </c>
      <c r="F16012" t="str">
        <f t="shared" si="250"/>
        <v>C_1860140</v>
      </c>
    </row>
    <row r="16013" spans="2:6" x14ac:dyDescent="0.25">
      <c r="B16013">
        <v>5296276</v>
      </c>
      <c r="C16013" t="s">
        <v>13171</v>
      </c>
      <c r="D16013" t="s">
        <v>15875</v>
      </c>
      <c r="E16013" t="s">
        <v>42593</v>
      </c>
      <c r="F16013" t="str">
        <f t="shared" si="250"/>
        <v>C_5296276</v>
      </c>
    </row>
    <row r="16014" spans="2:6" x14ac:dyDescent="0.25">
      <c r="B16014">
        <v>5296334</v>
      </c>
      <c r="C16014" t="s">
        <v>13171</v>
      </c>
      <c r="D16014" t="s">
        <v>15876</v>
      </c>
      <c r="E16014" t="s">
        <v>42593</v>
      </c>
      <c r="F16014" t="str">
        <f t="shared" si="250"/>
        <v>C_5296334</v>
      </c>
    </row>
    <row r="16015" spans="2:6" x14ac:dyDescent="0.25">
      <c r="B16015">
        <v>5296403</v>
      </c>
      <c r="C16015" t="s">
        <v>13171</v>
      </c>
      <c r="D16015" t="s">
        <v>15877</v>
      </c>
      <c r="E16015" t="s">
        <v>42593</v>
      </c>
      <c r="F16015" t="str">
        <f t="shared" si="250"/>
        <v>C_5296403</v>
      </c>
    </row>
    <row r="16016" spans="2:6" x14ac:dyDescent="0.25">
      <c r="B16016">
        <v>1857462</v>
      </c>
      <c r="C16016" t="s">
        <v>13171</v>
      </c>
      <c r="D16016" t="s">
        <v>15878</v>
      </c>
      <c r="E16016" t="s">
        <v>42593</v>
      </c>
      <c r="F16016" t="str">
        <f t="shared" si="250"/>
        <v>C_1857462</v>
      </c>
    </row>
    <row r="16017" spans="2:6" x14ac:dyDescent="0.25">
      <c r="B16017">
        <v>1857451</v>
      </c>
      <c r="C16017" t="s">
        <v>13171</v>
      </c>
      <c r="D16017" t="s">
        <v>15879</v>
      </c>
      <c r="E16017" t="s">
        <v>42593</v>
      </c>
      <c r="F16017" t="str">
        <f t="shared" si="250"/>
        <v>C_1857451</v>
      </c>
    </row>
    <row r="16018" spans="2:6" x14ac:dyDescent="0.25">
      <c r="B16018">
        <v>1857473</v>
      </c>
      <c r="C16018" t="s">
        <v>13171</v>
      </c>
      <c r="D16018" t="s">
        <v>15880</v>
      </c>
      <c r="E16018" t="s">
        <v>42593</v>
      </c>
      <c r="F16018" t="str">
        <f t="shared" si="250"/>
        <v>C_1857473</v>
      </c>
    </row>
    <row r="16019" spans="2:6" x14ac:dyDescent="0.25">
      <c r="B16019">
        <v>2833710</v>
      </c>
      <c r="C16019" t="s">
        <v>13171</v>
      </c>
      <c r="D16019" t="s">
        <v>15881</v>
      </c>
      <c r="E16019" t="s">
        <v>42593</v>
      </c>
      <c r="F16019" t="str">
        <f t="shared" si="250"/>
        <v>C_2833710</v>
      </c>
    </row>
    <row r="16020" spans="2:6" x14ac:dyDescent="0.25">
      <c r="B16020">
        <v>1857509</v>
      </c>
      <c r="C16020" t="s">
        <v>13171</v>
      </c>
      <c r="D16020" t="s">
        <v>15882</v>
      </c>
      <c r="E16020" t="s">
        <v>42593</v>
      </c>
      <c r="F16020" t="str">
        <f t="shared" si="250"/>
        <v>C_1857509</v>
      </c>
    </row>
    <row r="16021" spans="2:6" x14ac:dyDescent="0.25">
      <c r="B16021">
        <v>5203479</v>
      </c>
      <c r="C16021" t="s">
        <v>13171</v>
      </c>
      <c r="D16021" t="s">
        <v>15883</v>
      </c>
      <c r="E16021" t="s">
        <v>42593</v>
      </c>
      <c r="F16021" t="str">
        <f t="shared" si="250"/>
        <v>C_5203479</v>
      </c>
    </row>
    <row r="16022" spans="2:6" x14ac:dyDescent="0.25">
      <c r="B16022">
        <v>9283040</v>
      </c>
      <c r="C16022" t="s">
        <v>13171</v>
      </c>
      <c r="D16022" t="s">
        <v>15884</v>
      </c>
      <c r="E16022" t="s">
        <v>42593</v>
      </c>
      <c r="F16022" t="str">
        <f t="shared" si="250"/>
        <v>C_9283040</v>
      </c>
    </row>
    <row r="16023" spans="2:6" x14ac:dyDescent="0.25">
      <c r="B16023">
        <v>9233675</v>
      </c>
      <c r="C16023" t="s">
        <v>13171</v>
      </c>
      <c r="D16023" t="s">
        <v>15885</v>
      </c>
      <c r="E16023" t="s">
        <v>42593</v>
      </c>
      <c r="F16023" t="str">
        <f t="shared" si="250"/>
        <v>C_9233675</v>
      </c>
    </row>
    <row r="16024" spans="2:6" x14ac:dyDescent="0.25">
      <c r="B16024">
        <v>6046864</v>
      </c>
      <c r="C16024" t="s">
        <v>13171</v>
      </c>
      <c r="D16024" t="s">
        <v>15886</v>
      </c>
      <c r="E16024" t="s">
        <v>42593</v>
      </c>
      <c r="F16024" t="str">
        <f t="shared" si="250"/>
        <v>C_6046864</v>
      </c>
    </row>
    <row r="16025" spans="2:6" x14ac:dyDescent="0.25">
      <c r="B16025">
        <v>4443579</v>
      </c>
      <c r="C16025" t="s">
        <v>13171</v>
      </c>
      <c r="D16025" t="s">
        <v>15887</v>
      </c>
      <c r="E16025" t="s">
        <v>42593</v>
      </c>
      <c r="F16025" t="str">
        <f t="shared" si="250"/>
        <v>C_4443579</v>
      </c>
    </row>
    <row r="16026" spans="2:6" x14ac:dyDescent="0.25">
      <c r="B16026">
        <v>5084030</v>
      </c>
      <c r="C16026" t="s">
        <v>13171</v>
      </c>
      <c r="D16026" t="s">
        <v>15888</v>
      </c>
      <c r="E16026" t="s">
        <v>42593</v>
      </c>
      <c r="F16026" t="str">
        <f t="shared" si="250"/>
        <v>C_5084030</v>
      </c>
    </row>
    <row r="16027" spans="2:6" x14ac:dyDescent="0.25">
      <c r="B16027">
        <v>6046853</v>
      </c>
      <c r="C16027" t="s">
        <v>13171</v>
      </c>
      <c r="D16027" t="s">
        <v>15889</v>
      </c>
      <c r="E16027" t="s">
        <v>42593</v>
      </c>
      <c r="F16027" t="str">
        <f t="shared" si="250"/>
        <v>C_6046853</v>
      </c>
    </row>
    <row r="16028" spans="2:6" x14ac:dyDescent="0.25">
      <c r="B16028">
        <v>4999816</v>
      </c>
      <c r="C16028" t="s">
        <v>13171</v>
      </c>
      <c r="D16028" t="s">
        <v>15890</v>
      </c>
      <c r="E16028" t="s">
        <v>42593</v>
      </c>
      <c r="F16028" t="str">
        <f t="shared" si="250"/>
        <v>C_4999816</v>
      </c>
    </row>
    <row r="16029" spans="2:6" x14ac:dyDescent="0.25">
      <c r="B16029">
        <v>6046638</v>
      </c>
      <c r="C16029" t="s">
        <v>13171</v>
      </c>
      <c r="D16029" t="s">
        <v>15891</v>
      </c>
      <c r="E16029" t="s">
        <v>42593</v>
      </c>
      <c r="F16029" t="str">
        <f t="shared" si="250"/>
        <v>C_6046638</v>
      </c>
    </row>
    <row r="16030" spans="2:6" x14ac:dyDescent="0.25">
      <c r="B16030">
        <v>6842859</v>
      </c>
      <c r="C16030" t="s">
        <v>13171</v>
      </c>
      <c r="D16030" t="s">
        <v>15892</v>
      </c>
      <c r="E16030" t="s">
        <v>42593</v>
      </c>
      <c r="F16030" t="str">
        <f t="shared" si="250"/>
        <v>C_6842859</v>
      </c>
    </row>
    <row r="16031" spans="2:6" x14ac:dyDescent="0.25">
      <c r="B16031">
        <v>4445858</v>
      </c>
      <c r="C16031" t="s">
        <v>13171</v>
      </c>
      <c r="D16031" t="s">
        <v>15893</v>
      </c>
      <c r="E16031" t="s">
        <v>42593</v>
      </c>
      <c r="F16031" t="str">
        <f t="shared" si="250"/>
        <v>C_4445858</v>
      </c>
    </row>
    <row r="16032" spans="2:6" x14ac:dyDescent="0.25">
      <c r="B16032">
        <v>5600344</v>
      </c>
      <c r="C16032" t="s">
        <v>13171</v>
      </c>
      <c r="D16032" t="s">
        <v>15894</v>
      </c>
      <c r="E16032" t="s">
        <v>42593</v>
      </c>
      <c r="F16032" t="str">
        <f t="shared" si="250"/>
        <v>C_5600344</v>
      </c>
    </row>
    <row r="16033" spans="2:6" x14ac:dyDescent="0.25">
      <c r="B16033">
        <v>3433570</v>
      </c>
      <c r="C16033" t="s">
        <v>13171</v>
      </c>
      <c r="D16033" t="s">
        <v>15895</v>
      </c>
      <c r="E16033" t="s">
        <v>42593</v>
      </c>
      <c r="F16033" t="str">
        <f t="shared" si="250"/>
        <v>C_3433570</v>
      </c>
    </row>
    <row r="16034" spans="2:6" x14ac:dyDescent="0.25">
      <c r="B16034">
        <v>4999827</v>
      </c>
      <c r="C16034" t="s">
        <v>13171</v>
      </c>
      <c r="D16034" t="s">
        <v>15896</v>
      </c>
      <c r="E16034" t="s">
        <v>42593</v>
      </c>
      <c r="F16034" t="str">
        <f t="shared" si="250"/>
        <v>C_4999827</v>
      </c>
    </row>
    <row r="16035" spans="2:6" x14ac:dyDescent="0.25">
      <c r="B16035">
        <v>6273390</v>
      </c>
      <c r="C16035" t="s">
        <v>13171</v>
      </c>
      <c r="D16035" t="s">
        <v>15897</v>
      </c>
      <c r="E16035" t="s">
        <v>42593</v>
      </c>
      <c r="F16035" t="str">
        <f t="shared" si="250"/>
        <v>C_6273390</v>
      </c>
    </row>
    <row r="16036" spans="2:6" x14ac:dyDescent="0.25">
      <c r="B16036">
        <v>6842860</v>
      </c>
      <c r="C16036" t="s">
        <v>13171</v>
      </c>
      <c r="D16036" t="s">
        <v>15898</v>
      </c>
      <c r="E16036" t="s">
        <v>42593</v>
      </c>
      <c r="F16036" t="str">
        <f t="shared" si="250"/>
        <v>C_6842860</v>
      </c>
    </row>
    <row r="16037" spans="2:6" x14ac:dyDescent="0.25">
      <c r="B16037">
        <v>5600253</v>
      </c>
      <c r="C16037" t="s">
        <v>13171</v>
      </c>
      <c r="D16037" t="s">
        <v>15899</v>
      </c>
      <c r="E16037" t="s">
        <v>42593</v>
      </c>
      <c r="F16037" t="str">
        <f t="shared" si="250"/>
        <v>C_5600253</v>
      </c>
    </row>
    <row r="16038" spans="2:6" x14ac:dyDescent="0.25">
      <c r="B16038">
        <v>6048815</v>
      </c>
      <c r="C16038" t="s">
        <v>13171</v>
      </c>
      <c r="D16038" t="s">
        <v>15900</v>
      </c>
      <c r="E16038" t="s">
        <v>42593</v>
      </c>
      <c r="F16038" t="str">
        <f t="shared" si="250"/>
        <v>C_6048815</v>
      </c>
    </row>
    <row r="16039" spans="2:6" x14ac:dyDescent="0.25">
      <c r="B16039">
        <v>4445869</v>
      </c>
      <c r="C16039" t="s">
        <v>13171</v>
      </c>
      <c r="D16039" t="s">
        <v>15901</v>
      </c>
      <c r="E16039" t="s">
        <v>42593</v>
      </c>
      <c r="F16039" t="str">
        <f t="shared" si="250"/>
        <v>C_4445869</v>
      </c>
    </row>
    <row r="16040" spans="2:6" x14ac:dyDescent="0.25">
      <c r="B16040">
        <v>3433503</v>
      </c>
      <c r="C16040" t="s">
        <v>13171</v>
      </c>
      <c r="D16040" t="s">
        <v>15902</v>
      </c>
      <c r="E16040" t="s">
        <v>42593</v>
      </c>
      <c r="F16040" t="str">
        <f t="shared" si="250"/>
        <v>C_3433503</v>
      </c>
    </row>
    <row r="16041" spans="2:6" x14ac:dyDescent="0.25">
      <c r="B16041">
        <v>121173</v>
      </c>
      <c r="C16041" t="s">
        <v>13171</v>
      </c>
      <c r="D16041" t="s">
        <v>15903</v>
      </c>
      <c r="E16041" t="s">
        <v>42593</v>
      </c>
      <c r="F16041" t="str">
        <f t="shared" si="250"/>
        <v>C_121173</v>
      </c>
    </row>
    <row r="16042" spans="2:6" x14ac:dyDescent="0.25">
      <c r="B16042">
        <v>5387316</v>
      </c>
      <c r="C16042" t="s">
        <v>13171</v>
      </c>
      <c r="D16042" t="s">
        <v>15904</v>
      </c>
      <c r="E16042" t="s">
        <v>42593</v>
      </c>
      <c r="F16042" t="str">
        <f t="shared" si="250"/>
        <v>C_5387316</v>
      </c>
    </row>
    <row r="16043" spans="2:6" x14ac:dyDescent="0.25">
      <c r="B16043">
        <v>6842837</v>
      </c>
      <c r="C16043" t="s">
        <v>13171</v>
      </c>
      <c r="D16043" t="s">
        <v>15905</v>
      </c>
      <c r="E16043" t="s">
        <v>42593</v>
      </c>
      <c r="F16043" t="str">
        <f t="shared" si="250"/>
        <v>C_6842837</v>
      </c>
    </row>
    <row r="16044" spans="2:6" x14ac:dyDescent="0.25">
      <c r="B16044">
        <v>6048826</v>
      </c>
      <c r="C16044" t="s">
        <v>13171</v>
      </c>
      <c r="D16044" t="s">
        <v>15906</v>
      </c>
      <c r="E16044" t="s">
        <v>42593</v>
      </c>
      <c r="F16044" t="str">
        <f t="shared" si="250"/>
        <v>C_6048826</v>
      </c>
    </row>
    <row r="16045" spans="2:6" x14ac:dyDescent="0.25">
      <c r="B16045">
        <v>121151</v>
      </c>
      <c r="C16045" t="s">
        <v>13171</v>
      </c>
      <c r="D16045" t="s">
        <v>15907</v>
      </c>
      <c r="E16045" t="s">
        <v>42593</v>
      </c>
      <c r="F16045" t="str">
        <f t="shared" si="250"/>
        <v>C_121151</v>
      </c>
    </row>
    <row r="16046" spans="2:6" x14ac:dyDescent="0.25">
      <c r="B16046">
        <v>4999805</v>
      </c>
      <c r="C16046" t="s">
        <v>13171</v>
      </c>
      <c r="D16046" t="s">
        <v>15908</v>
      </c>
      <c r="E16046" t="s">
        <v>42593</v>
      </c>
      <c r="F16046" t="str">
        <f t="shared" si="250"/>
        <v>C_4999805</v>
      </c>
    </row>
    <row r="16047" spans="2:6" x14ac:dyDescent="0.25">
      <c r="B16047">
        <v>1418189</v>
      </c>
      <c r="C16047" t="s">
        <v>13171</v>
      </c>
      <c r="D16047" t="s">
        <v>15909</v>
      </c>
      <c r="E16047" t="s">
        <v>42593</v>
      </c>
      <c r="F16047" t="str">
        <f t="shared" si="250"/>
        <v>C_1418189</v>
      </c>
    </row>
    <row r="16048" spans="2:6" x14ac:dyDescent="0.25">
      <c r="B16048">
        <v>1011997</v>
      </c>
      <c r="C16048" t="s">
        <v>13171</v>
      </c>
      <c r="D16048" t="s">
        <v>15910</v>
      </c>
      <c r="E16048" t="s">
        <v>42593</v>
      </c>
      <c r="F16048" t="str">
        <f t="shared" si="250"/>
        <v>C_1011997</v>
      </c>
    </row>
    <row r="16049" spans="2:6" x14ac:dyDescent="0.25">
      <c r="B16049">
        <v>5084052</v>
      </c>
      <c r="C16049" t="s">
        <v>13171</v>
      </c>
      <c r="D16049" t="s">
        <v>15911</v>
      </c>
      <c r="E16049" t="s">
        <v>42593</v>
      </c>
      <c r="F16049" t="str">
        <f t="shared" si="250"/>
        <v>C_5084052</v>
      </c>
    </row>
    <row r="16050" spans="2:6" x14ac:dyDescent="0.25">
      <c r="B16050">
        <v>7302744</v>
      </c>
      <c r="C16050" t="s">
        <v>13171</v>
      </c>
      <c r="D16050" t="s">
        <v>15912</v>
      </c>
      <c r="E16050" t="s">
        <v>42593</v>
      </c>
      <c r="F16050" t="str">
        <f t="shared" si="250"/>
        <v>C_7302744</v>
      </c>
    </row>
    <row r="16051" spans="2:6" x14ac:dyDescent="0.25">
      <c r="B16051">
        <v>1037844</v>
      </c>
      <c r="C16051" t="s">
        <v>13171</v>
      </c>
      <c r="D16051" t="s">
        <v>15913</v>
      </c>
      <c r="E16051" t="s">
        <v>42593</v>
      </c>
      <c r="F16051" t="str">
        <f t="shared" si="250"/>
        <v>C_1037844</v>
      </c>
    </row>
    <row r="16052" spans="2:6" x14ac:dyDescent="0.25">
      <c r="B16052">
        <v>8622503</v>
      </c>
      <c r="C16052" t="s">
        <v>13171</v>
      </c>
      <c r="D16052" t="s">
        <v>15914</v>
      </c>
      <c r="E16052" t="s">
        <v>42593</v>
      </c>
      <c r="F16052" t="str">
        <f t="shared" si="250"/>
        <v>C_8622503</v>
      </c>
    </row>
    <row r="16053" spans="2:6" x14ac:dyDescent="0.25">
      <c r="B16053">
        <v>7302802</v>
      </c>
      <c r="C16053" t="s">
        <v>13171</v>
      </c>
      <c r="D16053" t="s">
        <v>15915</v>
      </c>
      <c r="E16053" t="s">
        <v>42593</v>
      </c>
      <c r="F16053" t="str">
        <f t="shared" si="250"/>
        <v>C_7302802</v>
      </c>
    </row>
    <row r="16054" spans="2:6" x14ac:dyDescent="0.25">
      <c r="B16054">
        <v>2281272</v>
      </c>
      <c r="C16054" t="s">
        <v>13171</v>
      </c>
      <c r="D16054" t="s">
        <v>15916</v>
      </c>
      <c r="E16054" t="s">
        <v>42593</v>
      </c>
      <c r="F16054" t="str">
        <f t="shared" si="250"/>
        <v>C_2281272</v>
      </c>
    </row>
    <row r="16055" spans="2:6" x14ac:dyDescent="0.25">
      <c r="B16055">
        <v>3660108</v>
      </c>
      <c r="C16055" t="s">
        <v>13171</v>
      </c>
      <c r="D16055" t="s">
        <v>15917</v>
      </c>
      <c r="E16055" t="s">
        <v>42593</v>
      </c>
      <c r="F16055" t="str">
        <f t="shared" si="250"/>
        <v>C_3660108</v>
      </c>
    </row>
    <row r="16056" spans="2:6" x14ac:dyDescent="0.25">
      <c r="B16056">
        <v>6063820</v>
      </c>
      <c r="C16056" t="s">
        <v>13171</v>
      </c>
      <c r="D16056" t="s">
        <v>15918</v>
      </c>
      <c r="E16056" t="s">
        <v>42593</v>
      </c>
      <c r="F16056" t="str">
        <f t="shared" si="250"/>
        <v>C_6063820</v>
      </c>
    </row>
    <row r="16057" spans="2:6" x14ac:dyDescent="0.25">
      <c r="B16057">
        <v>2515216</v>
      </c>
      <c r="C16057" t="s">
        <v>13171</v>
      </c>
      <c r="D16057" t="s">
        <v>15919</v>
      </c>
      <c r="E16057" t="s">
        <v>42593</v>
      </c>
      <c r="F16057" t="str">
        <f t="shared" si="250"/>
        <v>C_2515216</v>
      </c>
    </row>
    <row r="16058" spans="2:6" x14ac:dyDescent="0.25">
      <c r="B16058">
        <v>2516730</v>
      </c>
      <c r="C16058" t="s">
        <v>13171</v>
      </c>
      <c r="D16058" t="s">
        <v>15920</v>
      </c>
      <c r="E16058" t="s">
        <v>42593</v>
      </c>
      <c r="F16058" t="str">
        <f t="shared" si="250"/>
        <v>C_2516730</v>
      </c>
    </row>
    <row r="16059" spans="2:6" x14ac:dyDescent="0.25">
      <c r="B16059">
        <v>6063841</v>
      </c>
      <c r="C16059" t="s">
        <v>13171</v>
      </c>
      <c r="D16059" t="s">
        <v>15921</v>
      </c>
      <c r="E16059" t="s">
        <v>42593</v>
      </c>
      <c r="F16059" t="str">
        <f t="shared" si="250"/>
        <v>C_6063841</v>
      </c>
    </row>
    <row r="16060" spans="2:6" x14ac:dyDescent="0.25">
      <c r="B16060">
        <v>8666939</v>
      </c>
      <c r="C16060" t="s">
        <v>13171</v>
      </c>
      <c r="D16060" t="s">
        <v>15922</v>
      </c>
      <c r="E16060" t="s">
        <v>42593</v>
      </c>
      <c r="F16060" t="str">
        <f t="shared" si="250"/>
        <v>C_8666939</v>
      </c>
    </row>
    <row r="16061" spans="2:6" x14ac:dyDescent="0.25">
      <c r="B16061">
        <v>5318594</v>
      </c>
      <c r="C16061" t="s">
        <v>13171</v>
      </c>
      <c r="D16061" t="s">
        <v>15923</v>
      </c>
      <c r="E16061" t="s">
        <v>42593</v>
      </c>
      <c r="F16061" t="str">
        <f t="shared" si="250"/>
        <v>C_5318594</v>
      </c>
    </row>
    <row r="16062" spans="2:6" x14ac:dyDescent="0.25">
      <c r="B16062">
        <v>5210463</v>
      </c>
      <c r="C16062" t="s">
        <v>13171</v>
      </c>
      <c r="D16062" t="s">
        <v>15924</v>
      </c>
      <c r="E16062" t="s">
        <v>42593</v>
      </c>
      <c r="F16062" t="str">
        <f t="shared" si="250"/>
        <v>C_5210463</v>
      </c>
    </row>
    <row r="16063" spans="2:6" x14ac:dyDescent="0.25">
      <c r="B16063">
        <v>4663779</v>
      </c>
      <c r="C16063" t="s">
        <v>13171</v>
      </c>
      <c r="D16063" t="s">
        <v>15925</v>
      </c>
      <c r="E16063" t="s">
        <v>42593</v>
      </c>
      <c r="F16063" t="str">
        <f t="shared" si="250"/>
        <v>C_4663779</v>
      </c>
    </row>
    <row r="16064" spans="2:6" x14ac:dyDescent="0.25">
      <c r="B16064">
        <v>8043380</v>
      </c>
      <c r="C16064" t="s">
        <v>13171</v>
      </c>
      <c r="D16064" t="s">
        <v>15926</v>
      </c>
      <c r="E16064" t="s">
        <v>42593</v>
      </c>
      <c r="F16064" t="str">
        <f t="shared" si="250"/>
        <v>C_8043380</v>
      </c>
    </row>
    <row r="16065" spans="2:6" x14ac:dyDescent="0.25">
      <c r="B16065">
        <v>2281239</v>
      </c>
      <c r="C16065" t="s">
        <v>13171</v>
      </c>
      <c r="D16065" t="s">
        <v>15927</v>
      </c>
      <c r="E16065" t="s">
        <v>42593</v>
      </c>
      <c r="F16065" t="str">
        <f t="shared" si="250"/>
        <v>C_2281239</v>
      </c>
    </row>
    <row r="16066" spans="2:6" x14ac:dyDescent="0.25">
      <c r="B16066">
        <v>1923501</v>
      </c>
      <c r="C16066" t="s">
        <v>13171</v>
      </c>
      <c r="D16066" t="s">
        <v>15928</v>
      </c>
      <c r="E16066" t="s">
        <v>42593</v>
      </c>
      <c r="F16066" t="str">
        <f t="shared" si="250"/>
        <v>C_1923501</v>
      </c>
    </row>
    <row r="16067" spans="2:6" x14ac:dyDescent="0.25">
      <c r="B16067">
        <v>9316488</v>
      </c>
      <c r="C16067" t="s">
        <v>13171</v>
      </c>
      <c r="D16067" t="s">
        <v>15929</v>
      </c>
      <c r="E16067" t="s">
        <v>42593</v>
      </c>
      <c r="F16067" t="str">
        <f t="shared" ref="F16067:F16130" si="251">LEFT(E16067,1)&amp;"_"&amp;B16067</f>
        <v>C_9316488</v>
      </c>
    </row>
    <row r="16068" spans="2:6" x14ac:dyDescent="0.25">
      <c r="B16068">
        <v>6318498</v>
      </c>
      <c r="C16068" t="s">
        <v>13171</v>
      </c>
      <c r="D16068" t="s">
        <v>15930</v>
      </c>
      <c r="E16068" t="s">
        <v>42593</v>
      </c>
      <c r="F16068" t="str">
        <f t="shared" si="251"/>
        <v>C_6318498</v>
      </c>
    </row>
    <row r="16069" spans="2:6" x14ac:dyDescent="0.25">
      <c r="B16069">
        <v>4816610</v>
      </c>
      <c r="C16069" t="s">
        <v>13171</v>
      </c>
      <c r="D16069" t="s">
        <v>15931</v>
      </c>
      <c r="E16069" t="s">
        <v>42593</v>
      </c>
      <c r="F16069" t="str">
        <f t="shared" si="251"/>
        <v>C_4816610</v>
      </c>
    </row>
    <row r="16070" spans="2:6" x14ac:dyDescent="0.25">
      <c r="B16070">
        <v>3996947</v>
      </c>
      <c r="C16070" t="s">
        <v>13171</v>
      </c>
      <c r="D16070" t="s">
        <v>15932</v>
      </c>
      <c r="E16070" t="s">
        <v>42593</v>
      </c>
      <c r="F16070" t="str">
        <f t="shared" si="251"/>
        <v>C_3996947</v>
      </c>
    </row>
    <row r="16071" spans="2:6" x14ac:dyDescent="0.25">
      <c r="B16071">
        <v>5360976</v>
      </c>
      <c r="C16071" t="s">
        <v>13171</v>
      </c>
      <c r="D16071" t="s">
        <v>15933</v>
      </c>
      <c r="E16071" t="s">
        <v>42593</v>
      </c>
      <c r="F16071" t="str">
        <f t="shared" si="251"/>
        <v>C_5360976</v>
      </c>
    </row>
    <row r="16072" spans="2:6" x14ac:dyDescent="0.25">
      <c r="B16072">
        <v>90309</v>
      </c>
      <c r="C16072" t="s">
        <v>13171</v>
      </c>
      <c r="D16072" t="s">
        <v>15934</v>
      </c>
      <c r="E16072" t="s">
        <v>42593</v>
      </c>
      <c r="F16072" t="str">
        <f t="shared" si="251"/>
        <v>C_90309</v>
      </c>
    </row>
    <row r="16073" spans="2:6" x14ac:dyDescent="0.25">
      <c r="B16073">
        <v>6970611</v>
      </c>
      <c r="C16073" t="s">
        <v>13171</v>
      </c>
      <c r="D16073" t="s">
        <v>15935</v>
      </c>
      <c r="E16073" t="s">
        <v>42593</v>
      </c>
      <c r="F16073" t="str">
        <f t="shared" si="251"/>
        <v>C_6970611</v>
      </c>
    </row>
    <row r="16074" spans="2:6" x14ac:dyDescent="0.25">
      <c r="B16074">
        <v>7570710</v>
      </c>
      <c r="C16074" t="s">
        <v>13171</v>
      </c>
      <c r="D16074" t="s">
        <v>15936</v>
      </c>
      <c r="E16074" t="s">
        <v>42593</v>
      </c>
      <c r="F16074" t="str">
        <f t="shared" si="251"/>
        <v>C_7570710</v>
      </c>
    </row>
    <row r="16075" spans="2:6" x14ac:dyDescent="0.25">
      <c r="B16075">
        <v>2734570</v>
      </c>
      <c r="C16075" t="s">
        <v>13171</v>
      </c>
      <c r="D16075" t="s">
        <v>15937</v>
      </c>
      <c r="E16075" t="s">
        <v>42593</v>
      </c>
      <c r="F16075" t="str">
        <f t="shared" si="251"/>
        <v>C_2734570</v>
      </c>
    </row>
    <row r="16076" spans="2:6" x14ac:dyDescent="0.25">
      <c r="B16076">
        <v>3997190</v>
      </c>
      <c r="C16076" t="s">
        <v>13171</v>
      </c>
      <c r="D16076" t="s">
        <v>15938</v>
      </c>
      <c r="E16076" t="s">
        <v>42593</v>
      </c>
      <c r="F16076" t="str">
        <f t="shared" si="251"/>
        <v>C_3997190</v>
      </c>
    </row>
    <row r="16077" spans="2:6" x14ac:dyDescent="0.25">
      <c r="B16077">
        <v>5675300</v>
      </c>
      <c r="C16077" t="s">
        <v>13171</v>
      </c>
      <c r="D16077" t="s">
        <v>15939</v>
      </c>
      <c r="E16077" t="s">
        <v>42593</v>
      </c>
      <c r="F16077" t="str">
        <f t="shared" si="251"/>
        <v>C_5675300</v>
      </c>
    </row>
    <row r="16078" spans="2:6" x14ac:dyDescent="0.25">
      <c r="B16078">
        <v>2869944</v>
      </c>
      <c r="C16078" t="s">
        <v>13171</v>
      </c>
      <c r="D16078" t="s">
        <v>15940</v>
      </c>
      <c r="E16078" t="s">
        <v>42593</v>
      </c>
      <c r="F16078" t="str">
        <f t="shared" si="251"/>
        <v>C_2869944</v>
      </c>
    </row>
    <row r="16079" spans="2:6" x14ac:dyDescent="0.25">
      <c r="B16079">
        <v>1311141</v>
      </c>
      <c r="C16079" t="s">
        <v>13171</v>
      </c>
      <c r="D16079" t="s">
        <v>15941</v>
      </c>
      <c r="E16079" t="s">
        <v>42593</v>
      </c>
      <c r="F16079" t="str">
        <f t="shared" si="251"/>
        <v>C_1311141</v>
      </c>
    </row>
    <row r="16080" spans="2:6" x14ac:dyDescent="0.25">
      <c r="B16080">
        <v>4299519</v>
      </c>
      <c r="C16080" t="s">
        <v>13171</v>
      </c>
      <c r="D16080" t="s">
        <v>15942</v>
      </c>
      <c r="E16080" t="s">
        <v>42593</v>
      </c>
      <c r="F16080" t="str">
        <f t="shared" si="251"/>
        <v>C_4299519</v>
      </c>
    </row>
    <row r="16081" spans="2:6" x14ac:dyDescent="0.25">
      <c r="B16081">
        <v>4299563</v>
      </c>
      <c r="C16081" t="s">
        <v>13171</v>
      </c>
      <c r="D16081" t="s">
        <v>15943</v>
      </c>
      <c r="E16081" t="s">
        <v>42593</v>
      </c>
      <c r="F16081" t="str">
        <f t="shared" si="251"/>
        <v>C_4299563</v>
      </c>
    </row>
    <row r="16082" spans="2:6" x14ac:dyDescent="0.25">
      <c r="B16082">
        <v>4959470</v>
      </c>
      <c r="C16082" t="s">
        <v>13171</v>
      </c>
      <c r="D16082" t="s">
        <v>15944</v>
      </c>
      <c r="E16082" t="s">
        <v>42593</v>
      </c>
      <c r="F16082" t="str">
        <f t="shared" si="251"/>
        <v>C_4959470</v>
      </c>
    </row>
    <row r="16083" spans="2:6" x14ac:dyDescent="0.25">
      <c r="B16083">
        <v>6064028</v>
      </c>
      <c r="C16083" t="s">
        <v>13171</v>
      </c>
      <c r="D16083" t="s">
        <v>15945</v>
      </c>
      <c r="E16083" t="s">
        <v>42593</v>
      </c>
      <c r="F16083" t="str">
        <f t="shared" si="251"/>
        <v>C_6064028</v>
      </c>
    </row>
    <row r="16084" spans="2:6" x14ac:dyDescent="0.25">
      <c r="B16084">
        <v>7701240</v>
      </c>
      <c r="C16084" t="s">
        <v>13171</v>
      </c>
      <c r="D16084" t="s">
        <v>15946</v>
      </c>
      <c r="E16084" t="s">
        <v>42593</v>
      </c>
      <c r="F16084" t="str">
        <f t="shared" si="251"/>
        <v>C_7701240</v>
      </c>
    </row>
    <row r="16085" spans="2:6" x14ac:dyDescent="0.25">
      <c r="B16085">
        <v>3765649</v>
      </c>
      <c r="C16085" t="s">
        <v>13171</v>
      </c>
      <c r="D16085" t="s">
        <v>15947</v>
      </c>
      <c r="E16085" t="s">
        <v>42593</v>
      </c>
      <c r="F16085" t="str">
        <f t="shared" si="251"/>
        <v>C_3765649</v>
      </c>
    </row>
    <row r="16086" spans="2:6" x14ac:dyDescent="0.25">
      <c r="B16086">
        <v>7702593</v>
      </c>
      <c r="C16086" t="s">
        <v>13171</v>
      </c>
      <c r="D16086" t="s">
        <v>15948</v>
      </c>
      <c r="E16086" t="s">
        <v>42593</v>
      </c>
      <c r="F16086" t="str">
        <f t="shared" si="251"/>
        <v>C_7702593</v>
      </c>
    </row>
    <row r="16087" spans="2:6" x14ac:dyDescent="0.25">
      <c r="B16087">
        <v>7699670</v>
      </c>
      <c r="C16087" t="s">
        <v>13171</v>
      </c>
      <c r="D16087" t="s">
        <v>15949</v>
      </c>
      <c r="E16087" t="s">
        <v>42593</v>
      </c>
      <c r="F16087" t="str">
        <f t="shared" si="251"/>
        <v>C_7699670</v>
      </c>
    </row>
    <row r="16088" spans="2:6" x14ac:dyDescent="0.25">
      <c r="B16088">
        <v>7303190</v>
      </c>
      <c r="C16088" t="s">
        <v>13171</v>
      </c>
      <c r="D16088" t="s">
        <v>15950</v>
      </c>
      <c r="E16088" t="s">
        <v>42593</v>
      </c>
      <c r="F16088" t="str">
        <f t="shared" si="251"/>
        <v>C_7303190</v>
      </c>
    </row>
    <row r="16089" spans="2:6" x14ac:dyDescent="0.25">
      <c r="B16089">
        <v>5554407</v>
      </c>
      <c r="C16089" t="s">
        <v>13171</v>
      </c>
      <c r="D16089" t="s">
        <v>15951</v>
      </c>
      <c r="E16089" t="s">
        <v>42593</v>
      </c>
      <c r="F16089" t="str">
        <f t="shared" si="251"/>
        <v>C_5554407</v>
      </c>
    </row>
    <row r="16090" spans="2:6" x14ac:dyDescent="0.25">
      <c r="B16090">
        <v>7702582</v>
      </c>
      <c r="C16090" t="s">
        <v>13171</v>
      </c>
      <c r="D16090" t="s">
        <v>15952</v>
      </c>
      <c r="E16090" t="s">
        <v>42593</v>
      </c>
      <c r="F16090" t="str">
        <f t="shared" si="251"/>
        <v>C_7702582</v>
      </c>
    </row>
    <row r="16091" spans="2:6" x14ac:dyDescent="0.25">
      <c r="B16091">
        <v>7700474</v>
      </c>
      <c r="C16091" t="s">
        <v>13171</v>
      </c>
      <c r="D16091" t="s">
        <v>15953</v>
      </c>
      <c r="E16091" t="s">
        <v>42593</v>
      </c>
      <c r="F16091" t="str">
        <f t="shared" si="251"/>
        <v>C_7700474</v>
      </c>
    </row>
    <row r="16092" spans="2:6" x14ac:dyDescent="0.25">
      <c r="B16092">
        <v>6769103</v>
      </c>
      <c r="C16092" t="s">
        <v>13171</v>
      </c>
      <c r="D16092" t="s">
        <v>15954</v>
      </c>
      <c r="E16092" t="s">
        <v>42593</v>
      </c>
      <c r="F16092" t="str">
        <f t="shared" si="251"/>
        <v>C_6769103</v>
      </c>
    </row>
    <row r="16093" spans="2:6" x14ac:dyDescent="0.25">
      <c r="B16093">
        <v>6769090</v>
      </c>
      <c r="C16093" t="s">
        <v>13171</v>
      </c>
      <c r="D16093" t="s">
        <v>15955</v>
      </c>
      <c r="E16093" t="s">
        <v>42593</v>
      </c>
      <c r="F16093" t="str">
        <f t="shared" si="251"/>
        <v>C_6769090</v>
      </c>
    </row>
    <row r="16094" spans="2:6" x14ac:dyDescent="0.25">
      <c r="B16094">
        <v>6000218</v>
      </c>
      <c r="C16094" t="s">
        <v>13171</v>
      </c>
      <c r="D16094" t="s">
        <v>15956</v>
      </c>
      <c r="E16094" t="s">
        <v>42593</v>
      </c>
      <c r="F16094" t="str">
        <f t="shared" si="251"/>
        <v>C_6000218</v>
      </c>
    </row>
    <row r="16095" spans="2:6" x14ac:dyDescent="0.25">
      <c r="B16095">
        <v>7702571</v>
      </c>
      <c r="C16095" t="s">
        <v>13171</v>
      </c>
      <c r="D16095" t="s">
        <v>15957</v>
      </c>
      <c r="E16095" t="s">
        <v>42593</v>
      </c>
      <c r="F16095" t="str">
        <f t="shared" si="251"/>
        <v>C_7702571</v>
      </c>
    </row>
    <row r="16096" spans="2:6" x14ac:dyDescent="0.25">
      <c r="B16096">
        <v>4959538</v>
      </c>
      <c r="C16096" t="s">
        <v>13171</v>
      </c>
      <c r="D16096" t="s">
        <v>15958</v>
      </c>
      <c r="E16096" t="s">
        <v>42593</v>
      </c>
      <c r="F16096" t="str">
        <f t="shared" si="251"/>
        <v>C_4959538</v>
      </c>
    </row>
    <row r="16097" spans="2:6" x14ac:dyDescent="0.25">
      <c r="B16097">
        <v>3994635</v>
      </c>
      <c r="C16097" t="s">
        <v>13171</v>
      </c>
      <c r="D16097" t="s">
        <v>15959</v>
      </c>
      <c r="E16097" t="s">
        <v>42593</v>
      </c>
      <c r="F16097" t="str">
        <f t="shared" si="251"/>
        <v>C_3994635</v>
      </c>
    </row>
    <row r="16098" spans="2:6" x14ac:dyDescent="0.25">
      <c r="B16098">
        <v>5517036</v>
      </c>
      <c r="C16098" t="s">
        <v>13171</v>
      </c>
      <c r="D16098" t="s">
        <v>15960</v>
      </c>
      <c r="E16098" t="s">
        <v>42593</v>
      </c>
      <c r="F16098" t="str">
        <f t="shared" si="251"/>
        <v>C_5517036</v>
      </c>
    </row>
    <row r="16099" spans="2:6" x14ac:dyDescent="0.25">
      <c r="B16099">
        <v>3660120</v>
      </c>
      <c r="C16099" t="s">
        <v>13171</v>
      </c>
      <c r="D16099" t="s">
        <v>15961</v>
      </c>
      <c r="E16099" t="s">
        <v>42593</v>
      </c>
      <c r="F16099" t="str">
        <f t="shared" si="251"/>
        <v>C_3660120</v>
      </c>
    </row>
    <row r="16100" spans="2:6" x14ac:dyDescent="0.25">
      <c r="B16100">
        <v>3531230</v>
      </c>
      <c r="C16100" t="s">
        <v>13171</v>
      </c>
      <c r="D16100" t="s">
        <v>15962</v>
      </c>
      <c r="E16100" t="s">
        <v>42593</v>
      </c>
      <c r="F16100" t="str">
        <f t="shared" si="251"/>
        <v>C_3531230</v>
      </c>
    </row>
    <row r="16101" spans="2:6" x14ac:dyDescent="0.25">
      <c r="B16101">
        <v>1280230</v>
      </c>
      <c r="C16101" t="s">
        <v>13171</v>
      </c>
      <c r="D16101" t="s">
        <v>15963</v>
      </c>
      <c r="E16101" t="s">
        <v>42593</v>
      </c>
      <c r="F16101" t="str">
        <f t="shared" si="251"/>
        <v>C_1280230</v>
      </c>
    </row>
    <row r="16102" spans="2:6" x14ac:dyDescent="0.25">
      <c r="B16102">
        <v>9715177</v>
      </c>
      <c r="C16102" t="s">
        <v>13171</v>
      </c>
      <c r="D16102" t="s">
        <v>15964</v>
      </c>
      <c r="E16102" t="s">
        <v>42593</v>
      </c>
      <c r="F16102" t="str">
        <f t="shared" si="251"/>
        <v>C_9715177</v>
      </c>
    </row>
    <row r="16103" spans="2:6" x14ac:dyDescent="0.25">
      <c r="B16103">
        <v>8450951</v>
      </c>
      <c r="C16103" t="s">
        <v>13171</v>
      </c>
      <c r="D16103" t="s">
        <v>15965</v>
      </c>
      <c r="E16103" t="s">
        <v>42593</v>
      </c>
      <c r="F16103" t="str">
        <f t="shared" si="251"/>
        <v>C_8450951</v>
      </c>
    </row>
    <row r="16104" spans="2:6" x14ac:dyDescent="0.25">
      <c r="B16104">
        <v>8459093</v>
      </c>
      <c r="C16104" t="s">
        <v>13171</v>
      </c>
      <c r="D16104" t="s">
        <v>15966</v>
      </c>
      <c r="E16104" t="s">
        <v>42593</v>
      </c>
      <c r="F16104" t="str">
        <f t="shared" si="251"/>
        <v>C_8459093</v>
      </c>
    </row>
    <row r="16105" spans="2:6" x14ac:dyDescent="0.25">
      <c r="B16105">
        <v>6961870</v>
      </c>
      <c r="C16105" t="s">
        <v>13171</v>
      </c>
      <c r="D16105" t="s">
        <v>15967</v>
      </c>
      <c r="E16105" t="s">
        <v>42593</v>
      </c>
      <c r="F16105" t="str">
        <f t="shared" si="251"/>
        <v>C_6961870</v>
      </c>
    </row>
    <row r="16106" spans="2:6" x14ac:dyDescent="0.25">
      <c r="B16106">
        <v>7428607</v>
      </c>
      <c r="C16106" t="s">
        <v>13171</v>
      </c>
      <c r="D16106" t="s">
        <v>15968</v>
      </c>
      <c r="E16106" t="s">
        <v>42593</v>
      </c>
      <c r="F16106" t="str">
        <f t="shared" si="251"/>
        <v>C_7428607</v>
      </c>
    </row>
    <row r="16107" spans="2:6" x14ac:dyDescent="0.25">
      <c r="B16107">
        <v>7531537</v>
      </c>
      <c r="C16107" t="s">
        <v>13171</v>
      </c>
      <c r="D16107" t="s">
        <v>15969</v>
      </c>
      <c r="E16107" t="s">
        <v>42593</v>
      </c>
      <c r="F16107" t="str">
        <f t="shared" si="251"/>
        <v>C_7531537</v>
      </c>
    </row>
    <row r="16108" spans="2:6" x14ac:dyDescent="0.25">
      <c r="B16108">
        <v>7531402</v>
      </c>
      <c r="C16108" t="s">
        <v>13171</v>
      </c>
      <c r="D16108" t="s">
        <v>15970</v>
      </c>
      <c r="E16108" t="s">
        <v>42593</v>
      </c>
      <c r="F16108" t="str">
        <f t="shared" si="251"/>
        <v>C_7531402</v>
      </c>
    </row>
    <row r="16109" spans="2:6" x14ac:dyDescent="0.25">
      <c r="B16109">
        <v>7531570</v>
      </c>
      <c r="C16109" t="s">
        <v>13171</v>
      </c>
      <c r="D16109" t="s">
        <v>15971</v>
      </c>
      <c r="E16109" t="s">
        <v>42593</v>
      </c>
      <c r="F16109" t="str">
        <f t="shared" si="251"/>
        <v>C_7531570</v>
      </c>
    </row>
    <row r="16110" spans="2:6" x14ac:dyDescent="0.25">
      <c r="B16110">
        <v>1478544</v>
      </c>
      <c r="C16110" t="s">
        <v>13171</v>
      </c>
      <c r="D16110" t="s">
        <v>15972</v>
      </c>
      <c r="E16110" t="s">
        <v>42593</v>
      </c>
      <c r="F16110" t="str">
        <f t="shared" si="251"/>
        <v>C_1478544</v>
      </c>
    </row>
    <row r="16111" spans="2:6" x14ac:dyDescent="0.25">
      <c r="B16111">
        <v>1992628</v>
      </c>
      <c r="C16111" t="s">
        <v>13171</v>
      </c>
      <c r="D16111" t="s">
        <v>15973</v>
      </c>
      <c r="E16111" t="s">
        <v>42593</v>
      </c>
      <c r="F16111" t="str">
        <f t="shared" si="251"/>
        <v>C_1992628</v>
      </c>
    </row>
    <row r="16112" spans="2:6" x14ac:dyDescent="0.25">
      <c r="B16112">
        <v>1479252</v>
      </c>
      <c r="C16112" t="s">
        <v>13171</v>
      </c>
      <c r="D16112" t="s">
        <v>15974</v>
      </c>
      <c r="E16112" t="s">
        <v>42593</v>
      </c>
      <c r="F16112" t="str">
        <f t="shared" si="251"/>
        <v>C_1479252</v>
      </c>
    </row>
    <row r="16113" spans="2:6" x14ac:dyDescent="0.25">
      <c r="B16113">
        <v>6344975</v>
      </c>
      <c r="C16113" t="s">
        <v>13171</v>
      </c>
      <c r="D16113" t="s">
        <v>15975</v>
      </c>
      <c r="E16113" t="s">
        <v>42593</v>
      </c>
      <c r="F16113" t="str">
        <f t="shared" si="251"/>
        <v>C_6344975</v>
      </c>
    </row>
    <row r="16114" spans="2:6" x14ac:dyDescent="0.25">
      <c r="B16114">
        <v>6344910</v>
      </c>
      <c r="C16114" t="s">
        <v>13171</v>
      </c>
      <c r="D16114" t="s">
        <v>15976</v>
      </c>
      <c r="E16114" t="s">
        <v>42593</v>
      </c>
      <c r="F16114" t="str">
        <f t="shared" si="251"/>
        <v>C_6344910</v>
      </c>
    </row>
    <row r="16115" spans="2:6" x14ac:dyDescent="0.25">
      <c r="B16115">
        <v>5133544</v>
      </c>
      <c r="C16115" t="s">
        <v>13171</v>
      </c>
      <c r="D16115" t="s">
        <v>15977</v>
      </c>
      <c r="E16115" t="s">
        <v>42593</v>
      </c>
      <c r="F16115" t="str">
        <f t="shared" si="251"/>
        <v>C_5133544</v>
      </c>
    </row>
    <row r="16116" spans="2:6" x14ac:dyDescent="0.25">
      <c r="B16116">
        <v>5235318</v>
      </c>
      <c r="C16116" t="s">
        <v>13171</v>
      </c>
      <c r="D16116" t="s">
        <v>15978</v>
      </c>
      <c r="E16116" t="s">
        <v>42593</v>
      </c>
      <c r="F16116" t="str">
        <f t="shared" si="251"/>
        <v>C_5235318</v>
      </c>
    </row>
    <row r="16117" spans="2:6" x14ac:dyDescent="0.25">
      <c r="B16117">
        <v>5235307</v>
      </c>
      <c r="C16117" t="s">
        <v>13171</v>
      </c>
      <c r="D16117" t="s">
        <v>15979</v>
      </c>
      <c r="E16117" t="s">
        <v>42593</v>
      </c>
      <c r="F16117" t="str">
        <f t="shared" si="251"/>
        <v>C_5235307</v>
      </c>
    </row>
    <row r="16118" spans="2:6" x14ac:dyDescent="0.25">
      <c r="B16118">
        <v>2603470</v>
      </c>
      <c r="C16118" t="s">
        <v>13171</v>
      </c>
      <c r="D16118" t="s">
        <v>15980</v>
      </c>
      <c r="E16118" t="s">
        <v>42593</v>
      </c>
      <c r="F16118" t="str">
        <f t="shared" si="251"/>
        <v>C_2603470</v>
      </c>
    </row>
    <row r="16119" spans="2:6" x14ac:dyDescent="0.25">
      <c r="B16119">
        <v>3947158</v>
      </c>
      <c r="C16119" t="s">
        <v>13171</v>
      </c>
      <c r="D16119" t="s">
        <v>15981</v>
      </c>
      <c r="E16119" t="s">
        <v>42593</v>
      </c>
      <c r="F16119" t="str">
        <f t="shared" si="251"/>
        <v>C_3947158</v>
      </c>
    </row>
    <row r="16120" spans="2:6" x14ac:dyDescent="0.25">
      <c r="B16120">
        <v>3947170</v>
      </c>
      <c r="C16120" t="s">
        <v>13171</v>
      </c>
      <c r="D16120" t="s">
        <v>15982</v>
      </c>
      <c r="E16120" t="s">
        <v>42593</v>
      </c>
      <c r="F16120" t="str">
        <f t="shared" si="251"/>
        <v>C_3947170</v>
      </c>
    </row>
    <row r="16121" spans="2:6" x14ac:dyDescent="0.25">
      <c r="B16121">
        <v>2603459</v>
      </c>
      <c r="C16121" t="s">
        <v>13171</v>
      </c>
      <c r="D16121" t="s">
        <v>15983</v>
      </c>
      <c r="E16121" t="s">
        <v>42593</v>
      </c>
      <c r="F16121" t="str">
        <f t="shared" si="251"/>
        <v>C_2603459</v>
      </c>
    </row>
    <row r="16122" spans="2:6" x14ac:dyDescent="0.25">
      <c r="B16122">
        <v>2603460</v>
      </c>
      <c r="C16122" t="s">
        <v>13171</v>
      </c>
      <c r="D16122" t="s">
        <v>15984</v>
      </c>
      <c r="E16122" t="s">
        <v>42593</v>
      </c>
      <c r="F16122" t="str">
        <f t="shared" si="251"/>
        <v>C_2603460</v>
      </c>
    </row>
    <row r="16123" spans="2:6" x14ac:dyDescent="0.25">
      <c r="B16123">
        <v>8520671</v>
      </c>
      <c r="C16123" t="s">
        <v>13171</v>
      </c>
      <c r="D16123" t="s">
        <v>15985</v>
      </c>
      <c r="E16123" t="s">
        <v>42593</v>
      </c>
      <c r="F16123" t="str">
        <f t="shared" si="251"/>
        <v>C_8520671</v>
      </c>
    </row>
    <row r="16124" spans="2:6" x14ac:dyDescent="0.25">
      <c r="B16124">
        <v>2603481</v>
      </c>
      <c r="C16124" t="s">
        <v>13171</v>
      </c>
      <c r="D16124" t="s">
        <v>15986</v>
      </c>
      <c r="E16124" t="s">
        <v>42593</v>
      </c>
      <c r="F16124" t="str">
        <f t="shared" si="251"/>
        <v>C_2603481</v>
      </c>
    </row>
    <row r="16125" spans="2:6" x14ac:dyDescent="0.25">
      <c r="B16125">
        <v>3643040</v>
      </c>
      <c r="C16125" t="s">
        <v>13171</v>
      </c>
      <c r="D16125" t="s">
        <v>15987</v>
      </c>
      <c r="E16125" t="s">
        <v>42593</v>
      </c>
      <c r="F16125" t="str">
        <f t="shared" si="251"/>
        <v>C_3643040</v>
      </c>
    </row>
    <row r="16126" spans="2:6" x14ac:dyDescent="0.25">
      <c r="B16126">
        <v>9899750</v>
      </c>
      <c r="C16126" t="s">
        <v>13171</v>
      </c>
      <c r="D16126" t="s">
        <v>15988</v>
      </c>
      <c r="E16126" t="s">
        <v>42593</v>
      </c>
      <c r="F16126" t="str">
        <f t="shared" si="251"/>
        <v>C_9899750</v>
      </c>
    </row>
    <row r="16127" spans="2:6" x14ac:dyDescent="0.25">
      <c r="B16127">
        <v>4476090</v>
      </c>
      <c r="C16127" t="s">
        <v>13171</v>
      </c>
      <c r="D16127" t="s">
        <v>15989</v>
      </c>
      <c r="E16127" t="s">
        <v>42593</v>
      </c>
      <c r="F16127" t="str">
        <f t="shared" si="251"/>
        <v>C_4476090</v>
      </c>
    </row>
    <row r="16128" spans="2:6" x14ac:dyDescent="0.25">
      <c r="B16128">
        <v>4476170</v>
      </c>
      <c r="C16128" t="s">
        <v>13171</v>
      </c>
      <c r="D16128" t="s">
        <v>15990</v>
      </c>
      <c r="E16128" t="s">
        <v>42593</v>
      </c>
      <c r="F16128" t="str">
        <f t="shared" si="251"/>
        <v>C_4476170</v>
      </c>
    </row>
    <row r="16129" spans="2:6" x14ac:dyDescent="0.25">
      <c r="B16129">
        <v>4476159</v>
      </c>
      <c r="C16129" t="s">
        <v>13171</v>
      </c>
      <c r="D16129" t="s">
        <v>15991</v>
      </c>
      <c r="E16129" t="s">
        <v>42593</v>
      </c>
      <c r="F16129" t="str">
        <f t="shared" si="251"/>
        <v>C_4476159</v>
      </c>
    </row>
    <row r="16130" spans="2:6" x14ac:dyDescent="0.25">
      <c r="B16130">
        <v>4476137</v>
      </c>
      <c r="C16130" t="s">
        <v>13171</v>
      </c>
      <c r="D16130" t="s">
        <v>15992</v>
      </c>
      <c r="E16130" t="s">
        <v>42593</v>
      </c>
      <c r="F16130" t="str">
        <f t="shared" si="251"/>
        <v>C_4476137</v>
      </c>
    </row>
    <row r="16131" spans="2:6" x14ac:dyDescent="0.25">
      <c r="B16131">
        <v>9757235</v>
      </c>
      <c r="C16131" t="s">
        <v>13171</v>
      </c>
      <c r="D16131" t="s">
        <v>15993</v>
      </c>
      <c r="E16131" t="s">
        <v>42593</v>
      </c>
      <c r="F16131" t="str">
        <f t="shared" ref="F16131:F16194" si="252">LEFT(E16131,1)&amp;"_"&amp;B16131</f>
        <v>C_9757235</v>
      </c>
    </row>
    <row r="16132" spans="2:6" x14ac:dyDescent="0.25">
      <c r="B16132">
        <v>9434666</v>
      </c>
      <c r="C16132" t="s">
        <v>13171</v>
      </c>
      <c r="D16132" t="s">
        <v>15994</v>
      </c>
      <c r="E16132" t="s">
        <v>42593</v>
      </c>
      <c r="F16132" t="str">
        <f t="shared" si="252"/>
        <v>C_9434666</v>
      </c>
    </row>
    <row r="16133" spans="2:6" x14ac:dyDescent="0.25">
      <c r="B16133">
        <v>9434677</v>
      </c>
      <c r="C16133" t="s">
        <v>13171</v>
      </c>
      <c r="D16133" t="s">
        <v>15995</v>
      </c>
      <c r="E16133" t="s">
        <v>42593</v>
      </c>
      <c r="F16133" t="str">
        <f t="shared" si="252"/>
        <v>C_9434677</v>
      </c>
    </row>
    <row r="16134" spans="2:6" x14ac:dyDescent="0.25">
      <c r="B16134">
        <v>2154912</v>
      </c>
      <c r="C16134" t="s">
        <v>13171</v>
      </c>
      <c r="D16134" t="s">
        <v>15996</v>
      </c>
      <c r="E16134" t="s">
        <v>42593</v>
      </c>
      <c r="F16134" t="str">
        <f t="shared" si="252"/>
        <v>C_2154912</v>
      </c>
    </row>
    <row r="16135" spans="2:6" x14ac:dyDescent="0.25">
      <c r="B16135">
        <v>2057519</v>
      </c>
      <c r="C16135" t="s">
        <v>13171</v>
      </c>
      <c r="D16135" t="s">
        <v>15997</v>
      </c>
      <c r="E16135" t="s">
        <v>42593</v>
      </c>
      <c r="F16135" t="str">
        <f t="shared" si="252"/>
        <v>C_2057519</v>
      </c>
    </row>
    <row r="16136" spans="2:6" x14ac:dyDescent="0.25">
      <c r="B16136">
        <v>2154876</v>
      </c>
      <c r="C16136" t="s">
        <v>13171</v>
      </c>
      <c r="D16136" t="s">
        <v>15998</v>
      </c>
      <c r="E16136" t="s">
        <v>42593</v>
      </c>
      <c r="F16136" t="str">
        <f t="shared" si="252"/>
        <v>C_2154876</v>
      </c>
    </row>
    <row r="16137" spans="2:6" x14ac:dyDescent="0.25">
      <c r="B16137">
        <v>2057520</v>
      </c>
      <c r="C16137" t="s">
        <v>13171</v>
      </c>
      <c r="D16137" t="s">
        <v>15999</v>
      </c>
      <c r="E16137" t="s">
        <v>42593</v>
      </c>
      <c r="F16137" t="str">
        <f t="shared" si="252"/>
        <v>C_2057520</v>
      </c>
    </row>
    <row r="16138" spans="2:6" x14ac:dyDescent="0.25">
      <c r="B16138">
        <v>5258437</v>
      </c>
      <c r="C16138" t="s">
        <v>13171</v>
      </c>
      <c r="D16138" t="s">
        <v>16000</v>
      </c>
      <c r="E16138" t="s">
        <v>42593</v>
      </c>
      <c r="F16138" t="str">
        <f t="shared" si="252"/>
        <v>C_5258437</v>
      </c>
    </row>
    <row r="16139" spans="2:6" x14ac:dyDescent="0.25">
      <c r="B16139">
        <v>5258517</v>
      </c>
      <c r="C16139" t="s">
        <v>13171</v>
      </c>
      <c r="D16139" t="s">
        <v>16001</v>
      </c>
      <c r="E16139" t="s">
        <v>42593</v>
      </c>
      <c r="F16139" t="str">
        <f t="shared" si="252"/>
        <v>C_5258517</v>
      </c>
    </row>
    <row r="16140" spans="2:6" x14ac:dyDescent="0.25">
      <c r="B16140">
        <v>8281413</v>
      </c>
      <c r="C16140" t="s">
        <v>13171</v>
      </c>
      <c r="D16140" t="s">
        <v>16002</v>
      </c>
      <c r="E16140" t="s">
        <v>42593</v>
      </c>
      <c r="F16140" t="str">
        <f t="shared" si="252"/>
        <v>C_8281413</v>
      </c>
    </row>
    <row r="16141" spans="2:6" x14ac:dyDescent="0.25">
      <c r="B16141">
        <v>7230042</v>
      </c>
      <c r="C16141" t="s">
        <v>13171</v>
      </c>
      <c r="D16141" t="s">
        <v>16003</v>
      </c>
      <c r="E16141" t="s">
        <v>42593</v>
      </c>
      <c r="F16141" t="str">
        <f t="shared" si="252"/>
        <v>C_7230042</v>
      </c>
    </row>
    <row r="16142" spans="2:6" x14ac:dyDescent="0.25">
      <c r="B16142">
        <v>6476375</v>
      </c>
      <c r="C16142" t="s">
        <v>13171</v>
      </c>
      <c r="D16142" t="s">
        <v>16004</v>
      </c>
      <c r="E16142" t="s">
        <v>42593</v>
      </c>
      <c r="F16142" t="str">
        <f t="shared" si="252"/>
        <v>C_6476375</v>
      </c>
    </row>
    <row r="16143" spans="2:6" x14ac:dyDescent="0.25">
      <c r="B16143">
        <v>118612</v>
      </c>
      <c r="C16143" t="s">
        <v>13171</v>
      </c>
      <c r="D16143" t="s">
        <v>16005</v>
      </c>
      <c r="E16143" t="s">
        <v>42593</v>
      </c>
      <c r="F16143" t="str">
        <f t="shared" si="252"/>
        <v>C_118612</v>
      </c>
    </row>
    <row r="16144" spans="2:6" x14ac:dyDescent="0.25">
      <c r="B16144">
        <v>3737100</v>
      </c>
      <c r="C16144" t="s">
        <v>13171</v>
      </c>
      <c r="D16144" t="s">
        <v>16006</v>
      </c>
      <c r="E16144" t="s">
        <v>42593</v>
      </c>
      <c r="F16144" t="str">
        <f t="shared" si="252"/>
        <v>C_3737100</v>
      </c>
    </row>
    <row r="16145" spans="2:6" x14ac:dyDescent="0.25">
      <c r="B16145">
        <v>3187611</v>
      </c>
      <c r="C16145" t="s">
        <v>13171</v>
      </c>
      <c r="D16145" t="s">
        <v>16007</v>
      </c>
      <c r="E16145" t="s">
        <v>42593</v>
      </c>
      <c r="F16145" t="str">
        <f t="shared" si="252"/>
        <v>C_3187611</v>
      </c>
    </row>
    <row r="16146" spans="2:6" x14ac:dyDescent="0.25">
      <c r="B16146">
        <v>3187666</v>
      </c>
      <c r="C16146" t="s">
        <v>13171</v>
      </c>
      <c r="D16146" t="s">
        <v>16008</v>
      </c>
      <c r="E16146" t="s">
        <v>42593</v>
      </c>
      <c r="F16146" t="str">
        <f t="shared" si="252"/>
        <v>C_3187666</v>
      </c>
    </row>
    <row r="16147" spans="2:6" x14ac:dyDescent="0.25">
      <c r="B16147">
        <v>3743544</v>
      </c>
      <c r="C16147" t="s">
        <v>13171</v>
      </c>
      <c r="D16147" t="s">
        <v>16009</v>
      </c>
      <c r="E16147" t="s">
        <v>42593</v>
      </c>
      <c r="F16147" t="str">
        <f t="shared" si="252"/>
        <v>C_3743544</v>
      </c>
    </row>
    <row r="16148" spans="2:6" x14ac:dyDescent="0.25">
      <c r="B16148">
        <v>3015296</v>
      </c>
      <c r="C16148" t="s">
        <v>13171</v>
      </c>
      <c r="D16148" t="s">
        <v>16010</v>
      </c>
      <c r="E16148" t="s">
        <v>42593</v>
      </c>
      <c r="F16148" t="str">
        <f t="shared" si="252"/>
        <v>C_3015296</v>
      </c>
    </row>
    <row r="16149" spans="2:6" x14ac:dyDescent="0.25">
      <c r="B16149">
        <v>3554100</v>
      </c>
      <c r="C16149" t="s">
        <v>13171</v>
      </c>
      <c r="D16149" t="s">
        <v>16011</v>
      </c>
      <c r="E16149" t="s">
        <v>42593</v>
      </c>
      <c r="F16149" t="str">
        <f t="shared" si="252"/>
        <v>C_3554100</v>
      </c>
    </row>
    <row r="16150" spans="2:6" x14ac:dyDescent="0.25">
      <c r="B16150">
        <v>3554111</v>
      </c>
      <c r="C16150" t="s">
        <v>13171</v>
      </c>
      <c r="D16150" t="s">
        <v>16012</v>
      </c>
      <c r="E16150" t="s">
        <v>42593</v>
      </c>
      <c r="F16150" t="str">
        <f t="shared" si="252"/>
        <v>C_3554111</v>
      </c>
    </row>
    <row r="16151" spans="2:6" x14ac:dyDescent="0.25">
      <c r="B16151">
        <v>2903838</v>
      </c>
      <c r="C16151" t="s">
        <v>13171</v>
      </c>
      <c r="D16151" t="s">
        <v>16013</v>
      </c>
      <c r="E16151" t="s">
        <v>42593</v>
      </c>
      <c r="F16151" t="str">
        <f t="shared" si="252"/>
        <v>C_2903838</v>
      </c>
    </row>
    <row r="16152" spans="2:6" x14ac:dyDescent="0.25">
      <c r="B16152">
        <v>1469645</v>
      </c>
      <c r="C16152" t="s">
        <v>13171</v>
      </c>
      <c r="D16152" t="s">
        <v>16014</v>
      </c>
      <c r="E16152" t="s">
        <v>42593</v>
      </c>
      <c r="F16152" t="str">
        <f t="shared" si="252"/>
        <v>C_1469645</v>
      </c>
    </row>
    <row r="16153" spans="2:6" x14ac:dyDescent="0.25">
      <c r="B16153">
        <v>2903816</v>
      </c>
      <c r="C16153" t="s">
        <v>13171</v>
      </c>
      <c r="D16153" t="s">
        <v>16015</v>
      </c>
      <c r="E16153" t="s">
        <v>42593</v>
      </c>
      <c r="F16153" t="str">
        <f t="shared" si="252"/>
        <v>C_2903816</v>
      </c>
    </row>
    <row r="16154" spans="2:6" x14ac:dyDescent="0.25">
      <c r="B16154">
        <v>2903827</v>
      </c>
      <c r="C16154" t="s">
        <v>13171</v>
      </c>
      <c r="D16154" t="s">
        <v>16016</v>
      </c>
      <c r="E16154" t="s">
        <v>42593</v>
      </c>
      <c r="F16154" t="str">
        <f t="shared" si="252"/>
        <v>C_2903827</v>
      </c>
    </row>
    <row r="16155" spans="2:6" x14ac:dyDescent="0.25">
      <c r="B16155">
        <v>2508040</v>
      </c>
      <c r="C16155" t="s">
        <v>13171</v>
      </c>
      <c r="D16155" t="s">
        <v>16017</v>
      </c>
      <c r="E16155" t="s">
        <v>42593</v>
      </c>
      <c r="F16155" t="str">
        <f t="shared" si="252"/>
        <v>C_2508040</v>
      </c>
    </row>
    <row r="16156" spans="2:6" x14ac:dyDescent="0.25">
      <c r="B16156">
        <v>3865290</v>
      </c>
      <c r="C16156" t="s">
        <v>13171</v>
      </c>
      <c r="D16156" t="s">
        <v>16018</v>
      </c>
      <c r="E16156" t="s">
        <v>42593</v>
      </c>
      <c r="F16156" t="str">
        <f t="shared" si="252"/>
        <v>C_3865290</v>
      </c>
    </row>
    <row r="16157" spans="2:6" x14ac:dyDescent="0.25">
      <c r="B16157">
        <v>3736210</v>
      </c>
      <c r="C16157" t="s">
        <v>13171</v>
      </c>
      <c r="D16157" t="s">
        <v>16019</v>
      </c>
      <c r="E16157" t="s">
        <v>42593</v>
      </c>
      <c r="F16157" t="str">
        <f t="shared" si="252"/>
        <v>C_3736210</v>
      </c>
    </row>
    <row r="16158" spans="2:6" x14ac:dyDescent="0.25">
      <c r="B16158">
        <v>2904626</v>
      </c>
      <c r="C16158" t="s">
        <v>13171</v>
      </c>
      <c r="D16158" t="s">
        <v>16020</v>
      </c>
      <c r="E16158" t="s">
        <v>42593</v>
      </c>
      <c r="F16158" t="str">
        <f t="shared" si="252"/>
        <v>C_2904626</v>
      </c>
    </row>
    <row r="16159" spans="2:6" x14ac:dyDescent="0.25">
      <c r="B16159">
        <v>4969269</v>
      </c>
      <c r="C16159" t="s">
        <v>13171</v>
      </c>
      <c r="D16159" t="s">
        <v>16021</v>
      </c>
      <c r="E16159" t="s">
        <v>42593</v>
      </c>
      <c r="F16159" t="str">
        <f t="shared" si="252"/>
        <v>C_4969269</v>
      </c>
    </row>
    <row r="16160" spans="2:6" x14ac:dyDescent="0.25">
      <c r="B16160">
        <v>3854217</v>
      </c>
      <c r="C16160" t="s">
        <v>13171</v>
      </c>
      <c r="D16160" t="s">
        <v>16022</v>
      </c>
      <c r="E16160" t="s">
        <v>42593</v>
      </c>
      <c r="F16160" t="str">
        <f t="shared" si="252"/>
        <v>C_3854217</v>
      </c>
    </row>
    <row r="16161" spans="2:6" x14ac:dyDescent="0.25">
      <c r="B16161">
        <v>3217698</v>
      </c>
      <c r="C16161" t="s">
        <v>13171</v>
      </c>
      <c r="D16161" t="s">
        <v>16023</v>
      </c>
      <c r="E16161" t="s">
        <v>42593</v>
      </c>
      <c r="F16161" t="str">
        <f t="shared" si="252"/>
        <v>C_3217698</v>
      </c>
    </row>
    <row r="16162" spans="2:6" x14ac:dyDescent="0.25">
      <c r="B16162">
        <v>3270704</v>
      </c>
      <c r="C16162" t="s">
        <v>13171</v>
      </c>
      <c r="D16162" t="s">
        <v>16024</v>
      </c>
      <c r="E16162" t="s">
        <v>42593</v>
      </c>
      <c r="F16162" t="str">
        <f t="shared" si="252"/>
        <v>C_3270704</v>
      </c>
    </row>
    <row r="16163" spans="2:6" x14ac:dyDescent="0.25">
      <c r="B16163">
        <v>3715833</v>
      </c>
      <c r="C16163" t="s">
        <v>13171</v>
      </c>
      <c r="D16163" t="s">
        <v>16025</v>
      </c>
      <c r="E16163" t="s">
        <v>42593</v>
      </c>
      <c r="F16163" t="str">
        <f t="shared" si="252"/>
        <v>C_3715833</v>
      </c>
    </row>
    <row r="16164" spans="2:6" x14ac:dyDescent="0.25">
      <c r="B16164">
        <v>3948150</v>
      </c>
      <c r="C16164" t="s">
        <v>13171</v>
      </c>
      <c r="D16164" t="s">
        <v>16026</v>
      </c>
      <c r="E16164" t="s">
        <v>42593</v>
      </c>
      <c r="F16164" t="str">
        <f t="shared" si="252"/>
        <v>C_3948150</v>
      </c>
    </row>
    <row r="16165" spans="2:6" x14ac:dyDescent="0.25">
      <c r="B16165">
        <v>3270511</v>
      </c>
      <c r="C16165" t="s">
        <v>13171</v>
      </c>
      <c r="D16165" t="s">
        <v>16027</v>
      </c>
      <c r="E16165" t="s">
        <v>42593</v>
      </c>
      <c r="F16165" t="str">
        <f t="shared" si="252"/>
        <v>C_3270511</v>
      </c>
    </row>
    <row r="16166" spans="2:6" x14ac:dyDescent="0.25">
      <c r="B16166">
        <v>3715844</v>
      </c>
      <c r="C16166" t="s">
        <v>13171</v>
      </c>
      <c r="D16166" t="s">
        <v>16028</v>
      </c>
      <c r="E16166" t="s">
        <v>42593</v>
      </c>
      <c r="F16166" t="str">
        <f t="shared" si="252"/>
        <v>C_3715844</v>
      </c>
    </row>
    <row r="16167" spans="2:6" x14ac:dyDescent="0.25">
      <c r="B16167">
        <v>3270715</v>
      </c>
      <c r="C16167" t="s">
        <v>13171</v>
      </c>
      <c r="D16167" t="s">
        <v>16029</v>
      </c>
      <c r="E16167" t="s">
        <v>42593</v>
      </c>
      <c r="F16167" t="str">
        <f t="shared" si="252"/>
        <v>C_3270715</v>
      </c>
    </row>
    <row r="16168" spans="2:6" x14ac:dyDescent="0.25">
      <c r="B16168">
        <v>3270679</v>
      </c>
      <c r="C16168" t="s">
        <v>13171</v>
      </c>
      <c r="D16168" t="s">
        <v>16030</v>
      </c>
      <c r="E16168" t="s">
        <v>42593</v>
      </c>
      <c r="F16168" t="str">
        <f t="shared" si="252"/>
        <v>C_3270679</v>
      </c>
    </row>
    <row r="16169" spans="2:6" x14ac:dyDescent="0.25">
      <c r="B16169">
        <v>3399471</v>
      </c>
      <c r="C16169" t="s">
        <v>13171</v>
      </c>
      <c r="D16169" t="s">
        <v>16031</v>
      </c>
      <c r="E16169" t="s">
        <v>42593</v>
      </c>
      <c r="F16169" t="str">
        <f t="shared" si="252"/>
        <v>C_3399471</v>
      </c>
    </row>
    <row r="16170" spans="2:6" x14ac:dyDescent="0.25">
      <c r="B16170">
        <v>3399450</v>
      </c>
      <c r="C16170" t="s">
        <v>13171</v>
      </c>
      <c r="D16170" t="s">
        <v>16032</v>
      </c>
      <c r="E16170" t="s">
        <v>42593</v>
      </c>
      <c r="F16170" t="str">
        <f t="shared" si="252"/>
        <v>C_3399450</v>
      </c>
    </row>
    <row r="16171" spans="2:6" x14ac:dyDescent="0.25">
      <c r="B16171">
        <v>3270657</v>
      </c>
      <c r="C16171" t="s">
        <v>13171</v>
      </c>
      <c r="D16171" t="s">
        <v>16033</v>
      </c>
      <c r="E16171" t="s">
        <v>42593</v>
      </c>
      <c r="F16171" t="str">
        <f t="shared" si="252"/>
        <v>C_3270657</v>
      </c>
    </row>
    <row r="16172" spans="2:6" x14ac:dyDescent="0.25">
      <c r="B16172">
        <v>6126475</v>
      </c>
      <c r="C16172" t="s">
        <v>13171</v>
      </c>
      <c r="D16172" t="s">
        <v>16034</v>
      </c>
      <c r="E16172" t="s">
        <v>42593</v>
      </c>
      <c r="F16172" t="str">
        <f t="shared" si="252"/>
        <v>C_6126475</v>
      </c>
    </row>
    <row r="16173" spans="2:6" x14ac:dyDescent="0.25">
      <c r="B16173">
        <v>4818718</v>
      </c>
      <c r="C16173" t="s">
        <v>13171</v>
      </c>
      <c r="D16173" t="s">
        <v>16035</v>
      </c>
      <c r="E16173" t="s">
        <v>42593</v>
      </c>
      <c r="F16173" t="str">
        <f t="shared" si="252"/>
        <v>C_4818718</v>
      </c>
    </row>
    <row r="16174" spans="2:6" x14ac:dyDescent="0.25">
      <c r="B16174">
        <v>6126464</v>
      </c>
      <c r="C16174" t="s">
        <v>13171</v>
      </c>
      <c r="D16174" t="s">
        <v>16036</v>
      </c>
      <c r="E16174" t="s">
        <v>42593</v>
      </c>
      <c r="F16174" t="str">
        <f t="shared" si="252"/>
        <v>C_6126464</v>
      </c>
    </row>
    <row r="16175" spans="2:6" x14ac:dyDescent="0.25">
      <c r="B16175">
        <v>7685348</v>
      </c>
      <c r="C16175" t="s">
        <v>13171</v>
      </c>
      <c r="D16175" t="s">
        <v>16037</v>
      </c>
      <c r="E16175" t="s">
        <v>42593</v>
      </c>
      <c r="F16175" t="str">
        <f t="shared" si="252"/>
        <v>C_7685348</v>
      </c>
    </row>
    <row r="16176" spans="2:6" x14ac:dyDescent="0.25">
      <c r="B16176">
        <v>6126486</v>
      </c>
      <c r="C16176" t="s">
        <v>13171</v>
      </c>
      <c r="D16176" t="s">
        <v>16038</v>
      </c>
      <c r="E16176" t="s">
        <v>42593</v>
      </c>
      <c r="F16176" t="str">
        <f t="shared" si="252"/>
        <v>C_6126486</v>
      </c>
    </row>
    <row r="16177" spans="2:6" x14ac:dyDescent="0.25">
      <c r="B16177">
        <v>3510150</v>
      </c>
      <c r="C16177" t="s">
        <v>13171</v>
      </c>
      <c r="D16177" t="s">
        <v>16039</v>
      </c>
      <c r="E16177" t="s">
        <v>42593</v>
      </c>
      <c r="F16177" t="str">
        <f t="shared" si="252"/>
        <v>C_3510150</v>
      </c>
    </row>
    <row r="16178" spans="2:6" x14ac:dyDescent="0.25">
      <c r="B16178">
        <v>3510149</v>
      </c>
      <c r="C16178" t="s">
        <v>13171</v>
      </c>
      <c r="D16178" t="s">
        <v>16040</v>
      </c>
      <c r="E16178" t="s">
        <v>42593</v>
      </c>
      <c r="F16178" t="str">
        <f t="shared" si="252"/>
        <v>C_3510149</v>
      </c>
    </row>
    <row r="16179" spans="2:6" x14ac:dyDescent="0.25">
      <c r="B16179">
        <v>3505706</v>
      </c>
      <c r="C16179" t="s">
        <v>13171</v>
      </c>
      <c r="D16179" t="s">
        <v>16041</v>
      </c>
      <c r="E16179" t="s">
        <v>42593</v>
      </c>
      <c r="F16179" t="str">
        <f t="shared" si="252"/>
        <v>C_3505706</v>
      </c>
    </row>
    <row r="16180" spans="2:6" x14ac:dyDescent="0.25">
      <c r="B16180">
        <v>3505739</v>
      </c>
      <c r="C16180" t="s">
        <v>13171</v>
      </c>
      <c r="D16180" t="s">
        <v>16042</v>
      </c>
      <c r="E16180" t="s">
        <v>42593</v>
      </c>
      <c r="F16180" t="str">
        <f t="shared" si="252"/>
        <v>C_3505739</v>
      </c>
    </row>
    <row r="16181" spans="2:6" x14ac:dyDescent="0.25">
      <c r="B16181">
        <v>3505717</v>
      </c>
      <c r="C16181" t="s">
        <v>13171</v>
      </c>
      <c r="D16181" t="s">
        <v>16043</v>
      </c>
      <c r="E16181" t="s">
        <v>42593</v>
      </c>
      <c r="F16181" t="str">
        <f t="shared" si="252"/>
        <v>C_3505717</v>
      </c>
    </row>
    <row r="16182" spans="2:6" x14ac:dyDescent="0.25">
      <c r="B16182">
        <v>3863670</v>
      </c>
      <c r="C16182" t="s">
        <v>13171</v>
      </c>
      <c r="D16182" t="s">
        <v>16044</v>
      </c>
      <c r="E16182" t="s">
        <v>42593</v>
      </c>
      <c r="F16182" t="str">
        <f t="shared" si="252"/>
        <v>C_3863670</v>
      </c>
    </row>
    <row r="16183" spans="2:6" x14ac:dyDescent="0.25">
      <c r="B16183">
        <v>3863681</v>
      </c>
      <c r="C16183" t="s">
        <v>13171</v>
      </c>
      <c r="D16183" t="s">
        <v>16045</v>
      </c>
      <c r="E16183" t="s">
        <v>42593</v>
      </c>
      <c r="F16183" t="str">
        <f t="shared" si="252"/>
        <v>C_3863681</v>
      </c>
    </row>
    <row r="16184" spans="2:6" x14ac:dyDescent="0.25">
      <c r="B16184">
        <v>3715822</v>
      </c>
      <c r="C16184" t="s">
        <v>13171</v>
      </c>
      <c r="D16184" t="s">
        <v>16046</v>
      </c>
      <c r="E16184" t="s">
        <v>42593</v>
      </c>
      <c r="F16184" t="str">
        <f t="shared" si="252"/>
        <v>C_3715822</v>
      </c>
    </row>
    <row r="16185" spans="2:6" x14ac:dyDescent="0.25">
      <c r="B16185">
        <v>5632657</v>
      </c>
      <c r="C16185" t="s">
        <v>13171</v>
      </c>
      <c r="D16185" t="s">
        <v>16047</v>
      </c>
      <c r="E16185" t="s">
        <v>42593</v>
      </c>
      <c r="F16185" t="str">
        <f t="shared" si="252"/>
        <v>C_5632657</v>
      </c>
    </row>
    <row r="16186" spans="2:6" x14ac:dyDescent="0.25">
      <c r="B16186">
        <v>4477810</v>
      </c>
      <c r="C16186" t="s">
        <v>13171</v>
      </c>
      <c r="D16186" t="s">
        <v>16048</v>
      </c>
      <c r="E16186" t="s">
        <v>42593</v>
      </c>
      <c r="F16186" t="str">
        <f t="shared" si="252"/>
        <v>C_4477810</v>
      </c>
    </row>
    <row r="16187" spans="2:6" x14ac:dyDescent="0.25">
      <c r="B16187">
        <v>5632635</v>
      </c>
      <c r="C16187" t="s">
        <v>13171</v>
      </c>
      <c r="D16187" t="s">
        <v>16049</v>
      </c>
      <c r="E16187" t="s">
        <v>42593</v>
      </c>
      <c r="F16187" t="str">
        <f t="shared" si="252"/>
        <v>C_5632635</v>
      </c>
    </row>
    <row r="16188" spans="2:6" x14ac:dyDescent="0.25">
      <c r="B16188">
        <v>5227820</v>
      </c>
      <c r="C16188" t="s">
        <v>13171</v>
      </c>
      <c r="D16188" t="s">
        <v>16050</v>
      </c>
      <c r="E16188" t="s">
        <v>42593</v>
      </c>
      <c r="F16188" t="str">
        <f t="shared" si="252"/>
        <v>C_5227820</v>
      </c>
    </row>
    <row r="16189" spans="2:6" x14ac:dyDescent="0.25">
      <c r="B16189">
        <v>125323</v>
      </c>
      <c r="C16189" t="s">
        <v>13171</v>
      </c>
      <c r="D16189" t="s">
        <v>16051</v>
      </c>
      <c r="E16189" t="s">
        <v>42593</v>
      </c>
      <c r="F16189" t="str">
        <f t="shared" si="252"/>
        <v>C_125323</v>
      </c>
    </row>
    <row r="16190" spans="2:6" x14ac:dyDescent="0.25">
      <c r="B16190">
        <v>5996529</v>
      </c>
      <c r="C16190" t="s">
        <v>13171</v>
      </c>
      <c r="D16190" t="s">
        <v>16052</v>
      </c>
      <c r="E16190" t="s">
        <v>42593</v>
      </c>
      <c r="F16190" t="str">
        <f t="shared" si="252"/>
        <v>C_5996529</v>
      </c>
    </row>
    <row r="16191" spans="2:6" x14ac:dyDescent="0.25">
      <c r="B16191">
        <v>7492399</v>
      </c>
      <c r="C16191" t="s">
        <v>13171</v>
      </c>
      <c r="D16191" t="s">
        <v>16053</v>
      </c>
      <c r="E16191" t="s">
        <v>42593</v>
      </c>
      <c r="F16191" t="str">
        <f t="shared" si="252"/>
        <v>C_7492399</v>
      </c>
    </row>
    <row r="16192" spans="2:6" x14ac:dyDescent="0.25">
      <c r="B16192">
        <v>5994170</v>
      </c>
      <c r="C16192" t="s">
        <v>13171</v>
      </c>
      <c r="D16192" t="s">
        <v>16054</v>
      </c>
      <c r="E16192" t="s">
        <v>42593</v>
      </c>
      <c r="F16192" t="str">
        <f t="shared" si="252"/>
        <v>C_5994170</v>
      </c>
    </row>
    <row r="16193" spans="2:6" x14ac:dyDescent="0.25">
      <c r="B16193">
        <v>5996314</v>
      </c>
      <c r="C16193" t="s">
        <v>13171</v>
      </c>
      <c r="D16193" t="s">
        <v>16055</v>
      </c>
      <c r="E16193" t="s">
        <v>42593</v>
      </c>
      <c r="F16193" t="str">
        <f t="shared" si="252"/>
        <v>C_5996314</v>
      </c>
    </row>
    <row r="16194" spans="2:6" x14ac:dyDescent="0.25">
      <c r="B16194">
        <v>5994079</v>
      </c>
      <c r="C16194" t="s">
        <v>13171</v>
      </c>
      <c r="D16194" t="s">
        <v>16056</v>
      </c>
      <c r="E16194" t="s">
        <v>42593</v>
      </c>
      <c r="F16194" t="str">
        <f t="shared" si="252"/>
        <v>C_5994079</v>
      </c>
    </row>
    <row r="16195" spans="2:6" x14ac:dyDescent="0.25">
      <c r="B16195">
        <v>5996256</v>
      </c>
      <c r="C16195" t="s">
        <v>13171</v>
      </c>
      <c r="D16195" t="s">
        <v>16057</v>
      </c>
      <c r="E16195" t="s">
        <v>42593</v>
      </c>
      <c r="F16195" t="str">
        <f t="shared" ref="F16195:F16258" si="253">LEFT(E16195,1)&amp;"_"&amp;B16195</f>
        <v>C_5996256</v>
      </c>
    </row>
    <row r="16196" spans="2:6" x14ac:dyDescent="0.25">
      <c r="B16196">
        <v>5996540</v>
      </c>
      <c r="C16196" t="s">
        <v>13171</v>
      </c>
      <c r="D16196" t="s">
        <v>16058</v>
      </c>
      <c r="E16196" t="s">
        <v>42593</v>
      </c>
      <c r="F16196" t="str">
        <f t="shared" si="253"/>
        <v>C_5996540</v>
      </c>
    </row>
    <row r="16197" spans="2:6" x14ac:dyDescent="0.25">
      <c r="B16197">
        <v>5994080</v>
      </c>
      <c r="C16197" t="s">
        <v>13171</v>
      </c>
      <c r="D16197" t="s">
        <v>16059</v>
      </c>
      <c r="E16197" t="s">
        <v>42593</v>
      </c>
      <c r="F16197" t="str">
        <f t="shared" si="253"/>
        <v>C_5994080</v>
      </c>
    </row>
    <row r="16198" spans="2:6" x14ac:dyDescent="0.25">
      <c r="B16198">
        <v>5996303</v>
      </c>
      <c r="C16198" t="s">
        <v>13171</v>
      </c>
      <c r="D16198" t="s">
        <v>16060</v>
      </c>
      <c r="E16198" t="s">
        <v>42593</v>
      </c>
      <c r="F16198" t="str">
        <f t="shared" si="253"/>
        <v>C_5996303</v>
      </c>
    </row>
    <row r="16199" spans="2:6" x14ac:dyDescent="0.25">
      <c r="B16199">
        <v>6626649</v>
      </c>
      <c r="C16199" t="s">
        <v>13171</v>
      </c>
      <c r="D16199" t="s">
        <v>16061</v>
      </c>
      <c r="E16199" t="s">
        <v>42593</v>
      </c>
      <c r="F16199" t="str">
        <f t="shared" si="253"/>
        <v>C_6626649</v>
      </c>
    </row>
    <row r="16200" spans="2:6" x14ac:dyDescent="0.25">
      <c r="B16200">
        <v>125334</v>
      </c>
      <c r="C16200" t="s">
        <v>13171</v>
      </c>
      <c r="D16200" t="s">
        <v>16062</v>
      </c>
      <c r="E16200" t="s">
        <v>42593</v>
      </c>
      <c r="F16200" t="str">
        <f t="shared" si="253"/>
        <v>C_125334</v>
      </c>
    </row>
    <row r="16201" spans="2:6" x14ac:dyDescent="0.25">
      <c r="B16201">
        <v>125301</v>
      </c>
      <c r="C16201" t="s">
        <v>13171</v>
      </c>
      <c r="D16201" t="s">
        <v>16063</v>
      </c>
      <c r="E16201" t="s">
        <v>42593</v>
      </c>
      <c r="F16201" t="str">
        <f t="shared" si="253"/>
        <v>C_125301</v>
      </c>
    </row>
    <row r="16202" spans="2:6" x14ac:dyDescent="0.25">
      <c r="B16202">
        <v>3643051</v>
      </c>
      <c r="C16202" t="s">
        <v>13171</v>
      </c>
      <c r="D16202" t="s">
        <v>16064</v>
      </c>
      <c r="E16202" t="s">
        <v>42593</v>
      </c>
      <c r="F16202" t="str">
        <f t="shared" si="253"/>
        <v>C_3643051</v>
      </c>
    </row>
    <row r="16203" spans="2:6" x14ac:dyDescent="0.25">
      <c r="B16203">
        <v>3643030</v>
      </c>
      <c r="C16203" t="s">
        <v>13171</v>
      </c>
      <c r="D16203" t="s">
        <v>16065</v>
      </c>
      <c r="E16203" t="s">
        <v>42593</v>
      </c>
      <c r="F16203" t="str">
        <f t="shared" si="253"/>
        <v>C_3643030</v>
      </c>
    </row>
    <row r="16204" spans="2:6" x14ac:dyDescent="0.25">
      <c r="B16204">
        <v>6209958</v>
      </c>
      <c r="C16204" t="s">
        <v>13171</v>
      </c>
      <c r="D16204" t="s">
        <v>16066</v>
      </c>
      <c r="E16204" t="s">
        <v>42593</v>
      </c>
      <c r="F16204" t="str">
        <f t="shared" si="253"/>
        <v>C_6209958</v>
      </c>
    </row>
    <row r="16205" spans="2:6" x14ac:dyDescent="0.25">
      <c r="B16205">
        <v>6209980</v>
      </c>
      <c r="C16205" t="s">
        <v>13171</v>
      </c>
      <c r="D16205" t="s">
        <v>16067</v>
      </c>
      <c r="E16205" t="s">
        <v>42593</v>
      </c>
      <c r="F16205" t="str">
        <f t="shared" si="253"/>
        <v>C_6209980</v>
      </c>
    </row>
    <row r="16206" spans="2:6" x14ac:dyDescent="0.25">
      <c r="B16206">
        <v>6375673</v>
      </c>
      <c r="C16206" t="s">
        <v>13171</v>
      </c>
      <c r="D16206" t="s">
        <v>16068</v>
      </c>
      <c r="E16206" t="s">
        <v>42593</v>
      </c>
      <c r="F16206" t="str">
        <f t="shared" si="253"/>
        <v>C_6375673</v>
      </c>
    </row>
    <row r="16207" spans="2:6" x14ac:dyDescent="0.25">
      <c r="B16207">
        <v>5459836</v>
      </c>
      <c r="C16207" t="s">
        <v>13171</v>
      </c>
      <c r="D16207" t="s">
        <v>16069</v>
      </c>
      <c r="E16207" t="s">
        <v>42593</v>
      </c>
      <c r="F16207" t="str">
        <f t="shared" si="253"/>
        <v>C_5459836</v>
      </c>
    </row>
    <row r="16208" spans="2:6" x14ac:dyDescent="0.25">
      <c r="B16208">
        <v>4476498</v>
      </c>
      <c r="C16208" t="s">
        <v>13171</v>
      </c>
      <c r="D16208" t="s">
        <v>16070</v>
      </c>
      <c r="E16208" t="s">
        <v>42593</v>
      </c>
      <c r="F16208" t="str">
        <f t="shared" si="253"/>
        <v>C_4476498</v>
      </c>
    </row>
    <row r="16209" spans="2:6" x14ac:dyDescent="0.25">
      <c r="B16209">
        <v>6361511</v>
      </c>
      <c r="C16209" t="s">
        <v>13171</v>
      </c>
      <c r="D16209" t="s">
        <v>16071</v>
      </c>
      <c r="E16209" t="s">
        <v>42593</v>
      </c>
      <c r="F16209" t="str">
        <f t="shared" si="253"/>
        <v>C_6361511</v>
      </c>
    </row>
    <row r="16210" spans="2:6" x14ac:dyDescent="0.25">
      <c r="B16210">
        <v>6361522</v>
      </c>
      <c r="C16210" t="s">
        <v>13171</v>
      </c>
      <c r="D16210" t="s">
        <v>16072</v>
      </c>
      <c r="E16210" t="s">
        <v>42593</v>
      </c>
      <c r="F16210" t="str">
        <f t="shared" si="253"/>
        <v>C_6361522</v>
      </c>
    </row>
    <row r="16211" spans="2:6" x14ac:dyDescent="0.25">
      <c r="B16211">
        <v>4476476</v>
      </c>
      <c r="C16211" t="s">
        <v>13171</v>
      </c>
      <c r="D16211" t="s">
        <v>16073</v>
      </c>
      <c r="E16211" t="s">
        <v>42593</v>
      </c>
      <c r="F16211" t="str">
        <f t="shared" si="253"/>
        <v>C_4476476</v>
      </c>
    </row>
    <row r="16212" spans="2:6" x14ac:dyDescent="0.25">
      <c r="B16212">
        <v>3895305</v>
      </c>
      <c r="C16212" t="s">
        <v>13171</v>
      </c>
      <c r="D16212" t="s">
        <v>16074</v>
      </c>
      <c r="E16212" t="s">
        <v>42593</v>
      </c>
      <c r="F16212" t="str">
        <f t="shared" si="253"/>
        <v>C_3895305</v>
      </c>
    </row>
    <row r="16213" spans="2:6" x14ac:dyDescent="0.25">
      <c r="B16213">
        <v>5459847</v>
      </c>
      <c r="C16213" t="s">
        <v>13171</v>
      </c>
      <c r="D16213" t="s">
        <v>16075</v>
      </c>
      <c r="E16213" t="s">
        <v>42593</v>
      </c>
      <c r="F16213" t="str">
        <f t="shared" si="253"/>
        <v>C_5459847</v>
      </c>
    </row>
    <row r="16214" spans="2:6" x14ac:dyDescent="0.25">
      <c r="B16214">
        <v>3895429</v>
      </c>
      <c r="C16214" t="s">
        <v>13171</v>
      </c>
      <c r="D16214" t="s">
        <v>16076</v>
      </c>
      <c r="E16214" t="s">
        <v>42593</v>
      </c>
      <c r="F16214" t="str">
        <f t="shared" si="253"/>
        <v>C_3895429</v>
      </c>
    </row>
    <row r="16215" spans="2:6" x14ac:dyDescent="0.25">
      <c r="B16215">
        <v>6373689</v>
      </c>
      <c r="C16215" t="s">
        <v>13171</v>
      </c>
      <c r="D16215" t="s">
        <v>16077</v>
      </c>
      <c r="E16215" t="s">
        <v>42593</v>
      </c>
      <c r="F16215" t="str">
        <f t="shared" si="253"/>
        <v>C_6373689</v>
      </c>
    </row>
    <row r="16216" spans="2:6" x14ac:dyDescent="0.25">
      <c r="B16216">
        <v>6373678</v>
      </c>
      <c r="C16216" t="s">
        <v>13171</v>
      </c>
      <c r="D16216" t="s">
        <v>16078</v>
      </c>
      <c r="E16216" t="s">
        <v>42593</v>
      </c>
      <c r="F16216" t="str">
        <f t="shared" si="253"/>
        <v>C_6373678</v>
      </c>
    </row>
    <row r="16217" spans="2:6" x14ac:dyDescent="0.25">
      <c r="B16217">
        <v>6361555</v>
      </c>
      <c r="C16217" t="s">
        <v>13171</v>
      </c>
      <c r="D16217" t="s">
        <v>16079</v>
      </c>
      <c r="E16217" t="s">
        <v>42593</v>
      </c>
      <c r="F16217" t="str">
        <f t="shared" si="253"/>
        <v>C_6361555</v>
      </c>
    </row>
    <row r="16218" spans="2:6" x14ac:dyDescent="0.25">
      <c r="B16218">
        <v>6361577</v>
      </c>
      <c r="C16218" t="s">
        <v>13171</v>
      </c>
      <c r="D16218" t="s">
        <v>16080</v>
      </c>
      <c r="E16218" t="s">
        <v>42593</v>
      </c>
      <c r="F16218" t="str">
        <f t="shared" si="253"/>
        <v>C_6361577</v>
      </c>
    </row>
    <row r="16219" spans="2:6" x14ac:dyDescent="0.25">
      <c r="B16219">
        <v>6361566</v>
      </c>
      <c r="C16219" t="s">
        <v>13171</v>
      </c>
      <c r="D16219" t="s">
        <v>16081</v>
      </c>
      <c r="E16219" t="s">
        <v>42593</v>
      </c>
      <c r="F16219" t="str">
        <f t="shared" si="253"/>
        <v>C_6361566</v>
      </c>
    </row>
    <row r="16220" spans="2:6" x14ac:dyDescent="0.25">
      <c r="B16220">
        <v>6361544</v>
      </c>
      <c r="C16220" t="s">
        <v>13171</v>
      </c>
      <c r="D16220" t="s">
        <v>16082</v>
      </c>
      <c r="E16220" t="s">
        <v>42593</v>
      </c>
      <c r="F16220" t="str">
        <f t="shared" si="253"/>
        <v>C_6361544</v>
      </c>
    </row>
    <row r="16221" spans="2:6" x14ac:dyDescent="0.25">
      <c r="B16221">
        <v>4476465</v>
      </c>
      <c r="C16221" t="s">
        <v>13171</v>
      </c>
      <c r="D16221" t="s">
        <v>16083</v>
      </c>
      <c r="E16221" t="s">
        <v>42593</v>
      </c>
      <c r="F16221" t="str">
        <f t="shared" si="253"/>
        <v>C_4476465</v>
      </c>
    </row>
    <row r="16222" spans="2:6" x14ac:dyDescent="0.25">
      <c r="B16222">
        <v>3895440</v>
      </c>
      <c r="C16222" t="s">
        <v>13171</v>
      </c>
      <c r="D16222" t="s">
        <v>16084</v>
      </c>
      <c r="E16222" t="s">
        <v>42593</v>
      </c>
      <c r="F16222" t="str">
        <f t="shared" si="253"/>
        <v>C_3895440</v>
      </c>
    </row>
    <row r="16223" spans="2:6" x14ac:dyDescent="0.25">
      <c r="B16223">
        <v>6618651</v>
      </c>
      <c r="C16223" t="s">
        <v>13171</v>
      </c>
      <c r="D16223" t="s">
        <v>16085</v>
      </c>
      <c r="E16223" t="s">
        <v>42593</v>
      </c>
      <c r="F16223" t="str">
        <f t="shared" si="253"/>
        <v>C_6618651</v>
      </c>
    </row>
    <row r="16224" spans="2:6" x14ac:dyDescent="0.25">
      <c r="B16224">
        <v>3861449</v>
      </c>
      <c r="C16224" t="s">
        <v>13171</v>
      </c>
      <c r="D16224" t="s">
        <v>16086</v>
      </c>
      <c r="E16224" t="s">
        <v>42593</v>
      </c>
      <c r="F16224" t="str">
        <f t="shared" si="253"/>
        <v>C_3861449</v>
      </c>
    </row>
    <row r="16225" spans="2:6" x14ac:dyDescent="0.25">
      <c r="B16225">
        <v>3861460</v>
      </c>
      <c r="C16225" t="s">
        <v>13171</v>
      </c>
      <c r="D16225" t="s">
        <v>16087</v>
      </c>
      <c r="E16225" t="s">
        <v>42593</v>
      </c>
      <c r="F16225" t="str">
        <f t="shared" si="253"/>
        <v>C_3861460</v>
      </c>
    </row>
    <row r="16226" spans="2:6" x14ac:dyDescent="0.25">
      <c r="B16226">
        <v>3861450</v>
      </c>
      <c r="C16226" t="s">
        <v>13171</v>
      </c>
      <c r="D16226" t="s">
        <v>16088</v>
      </c>
      <c r="E16226" t="s">
        <v>42593</v>
      </c>
      <c r="F16226" t="str">
        <f t="shared" si="253"/>
        <v>C_3861450</v>
      </c>
    </row>
    <row r="16227" spans="2:6" x14ac:dyDescent="0.25">
      <c r="B16227">
        <v>3861482</v>
      </c>
      <c r="C16227" t="s">
        <v>13171</v>
      </c>
      <c r="D16227" t="s">
        <v>16089</v>
      </c>
      <c r="E16227" t="s">
        <v>42593</v>
      </c>
      <c r="F16227" t="str">
        <f t="shared" si="253"/>
        <v>C_3861482</v>
      </c>
    </row>
    <row r="16228" spans="2:6" x14ac:dyDescent="0.25">
      <c r="B16228">
        <v>3861471</v>
      </c>
      <c r="C16228" t="s">
        <v>13171</v>
      </c>
      <c r="D16228" t="s">
        <v>16090</v>
      </c>
      <c r="E16228" t="s">
        <v>42593</v>
      </c>
      <c r="F16228" t="str">
        <f t="shared" si="253"/>
        <v>C_3861471</v>
      </c>
    </row>
    <row r="16229" spans="2:6" x14ac:dyDescent="0.25">
      <c r="B16229">
        <v>3863127</v>
      </c>
      <c r="C16229" t="s">
        <v>13171</v>
      </c>
      <c r="D16229" t="s">
        <v>16091</v>
      </c>
      <c r="E16229" t="s">
        <v>42593</v>
      </c>
      <c r="F16229" t="str">
        <f t="shared" si="253"/>
        <v>C_3863127</v>
      </c>
    </row>
    <row r="16230" spans="2:6" x14ac:dyDescent="0.25">
      <c r="B16230">
        <v>3861493</v>
      </c>
      <c r="C16230" t="s">
        <v>13171</v>
      </c>
      <c r="D16230" t="s">
        <v>16092</v>
      </c>
      <c r="E16230" t="s">
        <v>42593</v>
      </c>
      <c r="F16230" t="str">
        <f t="shared" si="253"/>
        <v>C_3861493</v>
      </c>
    </row>
    <row r="16231" spans="2:6" x14ac:dyDescent="0.25">
      <c r="B16231">
        <v>6480918</v>
      </c>
      <c r="C16231" t="s">
        <v>13171</v>
      </c>
      <c r="D16231" t="s">
        <v>16093</v>
      </c>
      <c r="E16231" t="s">
        <v>42593</v>
      </c>
      <c r="F16231" t="str">
        <f t="shared" si="253"/>
        <v>C_6480918</v>
      </c>
    </row>
    <row r="16232" spans="2:6" x14ac:dyDescent="0.25">
      <c r="B16232">
        <v>6481058</v>
      </c>
      <c r="C16232" t="s">
        <v>13171</v>
      </c>
      <c r="D16232" t="s">
        <v>16094</v>
      </c>
      <c r="E16232" t="s">
        <v>42593</v>
      </c>
      <c r="F16232" t="str">
        <f t="shared" si="253"/>
        <v>C_6481058</v>
      </c>
    </row>
    <row r="16233" spans="2:6" x14ac:dyDescent="0.25">
      <c r="B16233">
        <v>3816783</v>
      </c>
      <c r="C16233" t="s">
        <v>13171</v>
      </c>
      <c r="D16233" t="s">
        <v>16095</v>
      </c>
      <c r="E16233" t="s">
        <v>42593</v>
      </c>
      <c r="F16233" t="str">
        <f t="shared" si="253"/>
        <v>C_3816783</v>
      </c>
    </row>
    <row r="16234" spans="2:6" x14ac:dyDescent="0.25">
      <c r="B16234">
        <v>1636124</v>
      </c>
      <c r="C16234" t="s">
        <v>13171</v>
      </c>
      <c r="D16234" t="s">
        <v>16096</v>
      </c>
      <c r="E16234" t="s">
        <v>42593</v>
      </c>
      <c r="F16234" t="str">
        <f t="shared" si="253"/>
        <v>C_1636124</v>
      </c>
    </row>
    <row r="16235" spans="2:6" x14ac:dyDescent="0.25">
      <c r="B16235">
        <v>2777530</v>
      </c>
      <c r="C16235" t="s">
        <v>13171</v>
      </c>
      <c r="D16235" t="s">
        <v>16097</v>
      </c>
      <c r="E16235" t="s">
        <v>42593</v>
      </c>
      <c r="F16235" t="str">
        <f t="shared" si="253"/>
        <v>C_2777530</v>
      </c>
    </row>
    <row r="16236" spans="2:6" x14ac:dyDescent="0.25">
      <c r="B16236">
        <v>3026157</v>
      </c>
      <c r="C16236" t="s">
        <v>13171</v>
      </c>
      <c r="D16236" t="s">
        <v>16098</v>
      </c>
      <c r="E16236" t="s">
        <v>42593</v>
      </c>
      <c r="F16236" t="str">
        <f t="shared" si="253"/>
        <v>C_3026157</v>
      </c>
    </row>
    <row r="16237" spans="2:6" x14ac:dyDescent="0.25">
      <c r="B16237">
        <v>3026124</v>
      </c>
      <c r="C16237" t="s">
        <v>13171</v>
      </c>
      <c r="D16237" t="s">
        <v>16099</v>
      </c>
      <c r="E16237" t="s">
        <v>42593</v>
      </c>
      <c r="F16237" t="str">
        <f t="shared" si="253"/>
        <v>C_3026124</v>
      </c>
    </row>
    <row r="16238" spans="2:6" x14ac:dyDescent="0.25">
      <c r="B16238">
        <v>3617255</v>
      </c>
      <c r="C16238" t="s">
        <v>13171</v>
      </c>
      <c r="D16238" t="s">
        <v>16100</v>
      </c>
      <c r="E16238" t="s">
        <v>42593</v>
      </c>
      <c r="F16238" t="str">
        <f t="shared" si="253"/>
        <v>C_3617255</v>
      </c>
    </row>
    <row r="16239" spans="2:6" x14ac:dyDescent="0.25">
      <c r="B16239">
        <v>5239421</v>
      </c>
      <c r="C16239" t="s">
        <v>13171</v>
      </c>
      <c r="D16239" t="s">
        <v>16101</v>
      </c>
      <c r="E16239" t="s">
        <v>42593</v>
      </c>
      <c r="F16239" t="str">
        <f t="shared" si="253"/>
        <v>C_5239421</v>
      </c>
    </row>
    <row r="16240" spans="2:6" x14ac:dyDescent="0.25">
      <c r="B16240">
        <v>3026146</v>
      </c>
      <c r="C16240" t="s">
        <v>13171</v>
      </c>
      <c r="D16240" t="s">
        <v>16102</v>
      </c>
      <c r="E16240" t="s">
        <v>42593</v>
      </c>
      <c r="F16240" t="str">
        <f t="shared" si="253"/>
        <v>C_3026146</v>
      </c>
    </row>
    <row r="16241" spans="2:6" x14ac:dyDescent="0.25">
      <c r="B16241">
        <v>9990546</v>
      </c>
      <c r="C16241" t="s">
        <v>13171</v>
      </c>
      <c r="D16241" t="s">
        <v>16103</v>
      </c>
      <c r="E16241" t="s">
        <v>42593</v>
      </c>
      <c r="F16241" t="str">
        <f t="shared" si="253"/>
        <v>C_9990546</v>
      </c>
    </row>
    <row r="16242" spans="2:6" x14ac:dyDescent="0.25">
      <c r="B16242">
        <v>3026135</v>
      </c>
      <c r="C16242" t="s">
        <v>13171</v>
      </c>
      <c r="D16242" t="s">
        <v>16104</v>
      </c>
      <c r="E16242" t="s">
        <v>42593</v>
      </c>
      <c r="F16242" t="str">
        <f t="shared" si="253"/>
        <v>C_3026135</v>
      </c>
    </row>
    <row r="16243" spans="2:6" x14ac:dyDescent="0.25">
      <c r="B16243">
        <v>3026113</v>
      </c>
      <c r="C16243" t="s">
        <v>13171</v>
      </c>
      <c r="D16243" t="s">
        <v>16105</v>
      </c>
      <c r="E16243" t="s">
        <v>42593</v>
      </c>
      <c r="F16243" t="str">
        <f t="shared" si="253"/>
        <v>C_3026113</v>
      </c>
    </row>
    <row r="16244" spans="2:6" x14ac:dyDescent="0.25">
      <c r="B16244">
        <v>2996872</v>
      </c>
      <c r="C16244" t="s">
        <v>13171</v>
      </c>
      <c r="D16244" t="s">
        <v>16106</v>
      </c>
      <c r="E16244" t="s">
        <v>42593</v>
      </c>
      <c r="F16244" t="str">
        <f t="shared" si="253"/>
        <v>C_2996872</v>
      </c>
    </row>
    <row r="16245" spans="2:6" x14ac:dyDescent="0.25">
      <c r="B16245">
        <v>9095844</v>
      </c>
      <c r="C16245" t="s">
        <v>13171</v>
      </c>
      <c r="D16245" t="s">
        <v>16107</v>
      </c>
      <c r="E16245" t="s">
        <v>42593</v>
      </c>
      <c r="F16245" t="str">
        <f t="shared" si="253"/>
        <v>C_9095844</v>
      </c>
    </row>
    <row r="16246" spans="2:6" x14ac:dyDescent="0.25">
      <c r="B16246">
        <v>3265737</v>
      </c>
      <c r="C16246" t="s">
        <v>13171</v>
      </c>
      <c r="D16246" t="s">
        <v>16108</v>
      </c>
      <c r="E16246" t="s">
        <v>42593</v>
      </c>
      <c r="F16246" t="str">
        <f t="shared" si="253"/>
        <v>C_3265737</v>
      </c>
    </row>
    <row r="16247" spans="2:6" x14ac:dyDescent="0.25">
      <c r="B16247">
        <v>6025525</v>
      </c>
      <c r="C16247" t="s">
        <v>13171</v>
      </c>
      <c r="D16247" t="s">
        <v>16109</v>
      </c>
      <c r="E16247" t="s">
        <v>42593</v>
      </c>
      <c r="F16247" t="str">
        <f t="shared" si="253"/>
        <v>C_6025525</v>
      </c>
    </row>
    <row r="16248" spans="2:6" x14ac:dyDescent="0.25">
      <c r="B16248">
        <v>7730588</v>
      </c>
      <c r="C16248" t="s">
        <v>13171</v>
      </c>
      <c r="D16248" t="s">
        <v>16110</v>
      </c>
      <c r="E16248" t="s">
        <v>42593</v>
      </c>
      <c r="F16248" t="str">
        <f t="shared" si="253"/>
        <v>C_7730588</v>
      </c>
    </row>
    <row r="16249" spans="2:6" x14ac:dyDescent="0.25">
      <c r="B16249">
        <v>8492259</v>
      </c>
      <c r="C16249" t="s">
        <v>13171</v>
      </c>
      <c r="D16249" t="s">
        <v>16111</v>
      </c>
      <c r="E16249" t="s">
        <v>42593</v>
      </c>
      <c r="F16249" t="str">
        <f t="shared" si="253"/>
        <v>C_8492259</v>
      </c>
    </row>
    <row r="16250" spans="2:6" x14ac:dyDescent="0.25">
      <c r="B16250">
        <v>8489797</v>
      </c>
      <c r="C16250" t="s">
        <v>13171</v>
      </c>
      <c r="D16250" t="s">
        <v>16112</v>
      </c>
      <c r="E16250" t="s">
        <v>42593</v>
      </c>
      <c r="F16250" t="str">
        <f t="shared" si="253"/>
        <v>C_8489797</v>
      </c>
    </row>
    <row r="16251" spans="2:6" x14ac:dyDescent="0.25">
      <c r="B16251">
        <v>460441</v>
      </c>
      <c r="C16251" t="s">
        <v>13171</v>
      </c>
      <c r="D16251" t="s">
        <v>16113</v>
      </c>
      <c r="E16251" t="s">
        <v>42593</v>
      </c>
      <c r="F16251" t="str">
        <f t="shared" si="253"/>
        <v>C_460441</v>
      </c>
    </row>
    <row r="16252" spans="2:6" x14ac:dyDescent="0.25">
      <c r="B16252">
        <v>128503</v>
      </c>
      <c r="C16252" t="s">
        <v>13171</v>
      </c>
      <c r="D16252" t="s">
        <v>16114</v>
      </c>
      <c r="E16252" t="s">
        <v>42593</v>
      </c>
      <c r="F16252" t="str">
        <f t="shared" si="253"/>
        <v>C_128503</v>
      </c>
    </row>
    <row r="16253" spans="2:6" x14ac:dyDescent="0.25">
      <c r="B16253">
        <v>8416240</v>
      </c>
      <c r="C16253" t="s">
        <v>13171</v>
      </c>
      <c r="D16253" t="s">
        <v>16115</v>
      </c>
      <c r="E16253" t="s">
        <v>42593</v>
      </c>
      <c r="F16253" t="str">
        <f t="shared" si="253"/>
        <v>C_8416240</v>
      </c>
    </row>
    <row r="16254" spans="2:6" x14ac:dyDescent="0.25">
      <c r="B16254">
        <v>9188810</v>
      </c>
      <c r="C16254" t="s">
        <v>13171</v>
      </c>
      <c r="D16254" t="s">
        <v>16116</v>
      </c>
      <c r="E16254" t="s">
        <v>42593</v>
      </c>
      <c r="F16254" t="str">
        <f t="shared" si="253"/>
        <v>C_9188810</v>
      </c>
    </row>
    <row r="16255" spans="2:6" x14ac:dyDescent="0.25">
      <c r="B16255">
        <v>4391170</v>
      </c>
      <c r="C16255" t="s">
        <v>13171</v>
      </c>
      <c r="D16255" t="s">
        <v>16117</v>
      </c>
      <c r="E16255" t="s">
        <v>42593</v>
      </c>
      <c r="F16255" t="str">
        <f t="shared" si="253"/>
        <v>C_4391170</v>
      </c>
    </row>
    <row r="16256" spans="2:6" x14ac:dyDescent="0.25">
      <c r="B16256">
        <v>4391125</v>
      </c>
      <c r="C16256" t="s">
        <v>13171</v>
      </c>
      <c r="D16256" t="s">
        <v>16118</v>
      </c>
      <c r="E16256" t="s">
        <v>42593</v>
      </c>
      <c r="F16256" t="str">
        <f t="shared" si="253"/>
        <v>C_4391125</v>
      </c>
    </row>
    <row r="16257" spans="2:6" x14ac:dyDescent="0.25">
      <c r="B16257">
        <v>9188854</v>
      </c>
      <c r="C16257" t="s">
        <v>13171</v>
      </c>
      <c r="D16257" t="s">
        <v>16119</v>
      </c>
      <c r="E16257" t="s">
        <v>42593</v>
      </c>
      <c r="F16257" t="str">
        <f t="shared" si="253"/>
        <v>C_9188854</v>
      </c>
    </row>
    <row r="16258" spans="2:6" x14ac:dyDescent="0.25">
      <c r="B16258">
        <v>6299495</v>
      </c>
      <c r="C16258" t="s">
        <v>13171</v>
      </c>
      <c r="D16258" t="s">
        <v>16120</v>
      </c>
      <c r="E16258" t="s">
        <v>42593</v>
      </c>
      <c r="F16258" t="str">
        <f t="shared" si="253"/>
        <v>C_6299495</v>
      </c>
    </row>
    <row r="16259" spans="2:6" x14ac:dyDescent="0.25">
      <c r="B16259">
        <v>5990577</v>
      </c>
      <c r="C16259" t="s">
        <v>13171</v>
      </c>
      <c r="D16259" t="s">
        <v>16121</v>
      </c>
      <c r="E16259" t="s">
        <v>42593</v>
      </c>
      <c r="F16259" t="str">
        <f t="shared" ref="F16259:F16322" si="254">LEFT(E16259,1)&amp;"_"&amp;B16259</f>
        <v>C_5990577</v>
      </c>
    </row>
    <row r="16260" spans="2:6" x14ac:dyDescent="0.25">
      <c r="B16260">
        <v>2954952</v>
      </c>
      <c r="C16260" t="s">
        <v>13171</v>
      </c>
      <c r="D16260" t="s">
        <v>16122</v>
      </c>
      <c r="E16260" t="s">
        <v>42593</v>
      </c>
      <c r="F16260" t="str">
        <f t="shared" si="254"/>
        <v>C_2954952</v>
      </c>
    </row>
    <row r="16261" spans="2:6" x14ac:dyDescent="0.25">
      <c r="B16261">
        <v>2954974</v>
      </c>
      <c r="C16261" t="s">
        <v>13171</v>
      </c>
      <c r="D16261" t="s">
        <v>16123</v>
      </c>
      <c r="E16261" t="s">
        <v>42593</v>
      </c>
      <c r="F16261" t="str">
        <f t="shared" si="254"/>
        <v>C_2954974</v>
      </c>
    </row>
    <row r="16262" spans="2:6" x14ac:dyDescent="0.25">
      <c r="B16262">
        <v>126439</v>
      </c>
      <c r="C16262" t="s">
        <v>13171</v>
      </c>
      <c r="D16262" t="s">
        <v>16124</v>
      </c>
      <c r="E16262" t="s">
        <v>42593</v>
      </c>
      <c r="F16262" t="str">
        <f t="shared" si="254"/>
        <v>C_126439</v>
      </c>
    </row>
    <row r="16263" spans="2:6" x14ac:dyDescent="0.25">
      <c r="B16263">
        <v>2954941</v>
      </c>
      <c r="C16263" t="s">
        <v>13171</v>
      </c>
      <c r="D16263" t="s">
        <v>16125</v>
      </c>
      <c r="E16263" t="s">
        <v>42593</v>
      </c>
      <c r="F16263" t="str">
        <f t="shared" si="254"/>
        <v>C_2954941</v>
      </c>
    </row>
    <row r="16264" spans="2:6" x14ac:dyDescent="0.25">
      <c r="B16264">
        <v>126304</v>
      </c>
      <c r="C16264" t="s">
        <v>13171</v>
      </c>
      <c r="D16264" t="s">
        <v>16126</v>
      </c>
      <c r="E16264" t="s">
        <v>42593</v>
      </c>
      <c r="F16264" t="str">
        <f t="shared" si="254"/>
        <v>C_126304</v>
      </c>
    </row>
    <row r="16265" spans="2:6" x14ac:dyDescent="0.25">
      <c r="B16265">
        <v>9682373</v>
      </c>
      <c r="C16265" t="s">
        <v>13171</v>
      </c>
      <c r="D16265" t="s">
        <v>16127</v>
      </c>
      <c r="E16265" t="s">
        <v>42593</v>
      </c>
      <c r="F16265" t="str">
        <f t="shared" si="254"/>
        <v>C_9682373</v>
      </c>
    </row>
    <row r="16266" spans="2:6" x14ac:dyDescent="0.25">
      <c r="B16266">
        <v>7977128</v>
      </c>
      <c r="C16266" t="s">
        <v>13171</v>
      </c>
      <c r="D16266" t="s">
        <v>16128</v>
      </c>
      <c r="E16266" t="s">
        <v>42593</v>
      </c>
      <c r="F16266" t="str">
        <f t="shared" si="254"/>
        <v>C_7977128</v>
      </c>
    </row>
    <row r="16267" spans="2:6" x14ac:dyDescent="0.25">
      <c r="B16267">
        <v>2288920</v>
      </c>
      <c r="C16267" t="s">
        <v>13171</v>
      </c>
      <c r="D16267" t="s">
        <v>16129</v>
      </c>
      <c r="E16267" t="s">
        <v>42593</v>
      </c>
      <c r="F16267" t="str">
        <f t="shared" si="254"/>
        <v>C_2288920</v>
      </c>
    </row>
    <row r="16268" spans="2:6" x14ac:dyDescent="0.25">
      <c r="B16268">
        <v>8416239</v>
      </c>
      <c r="C16268" t="s">
        <v>13171</v>
      </c>
      <c r="D16268" t="s">
        <v>16130</v>
      </c>
      <c r="E16268" t="s">
        <v>42593</v>
      </c>
      <c r="F16268" t="str">
        <f t="shared" si="254"/>
        <v>C_8416239</v>
      </c>
    </row>
    <row r="16269" spans="2:6" x14ac:dyDescent="0.25">
      <c r="B16269">
        <v>9188923</v>
      </c>
      <c r="C16269" t="s">
        <v>13171</v>
      </c>
      <c r="D16269" t="s">
        <v>16131</v>
      </c>
      <c r="E16269" t="s">
        <v>42593</v>
      </c>
      <c r="F16269" t="str">
        <f t="shared" si="254"/>
        <v>C_9188923</v>
      </c>
    </row>
    <row r="16270" spans="2:6" x14ac:dyDescent="0.25">
      <c r="B16270">
        <v>3091330</v>
      </c>
      <c r="C16270" t="s">
        <v>13171</v>
      </c>
      <c r="D16270" t="s">
        <v>16132</v>
      </c>
      <c r="E16270" t="s">
        <v>42593</v>
      </c>
      <c r="F16270" t="str">
        <f t="shared" si="254"/>
        <v>C_3091330</v>
      </c>
    </row>
    <row r="16271" spans="2:6" x14ac:dyDescent="0.25">
      <c r="B16271">
        <v>8303549</v>
      </c>
      <c r="C16271" t="s">
        <v>13171</v>
      </c>
      <c r="D16271" t="s">
        <v>16133</v>
      </c>
      <c r="E16271" t="s">
        <v>42593</v>
      </c>
      <c r="F16271" t="str">
        <f t="shared" si="254"/>
        <v>C_8303549</v>
      </c>
    </row>
    <row r="16272" spans="2:6" x14ac:dyDescent="0.25">
      <c r="B16272">
        <v>5328995</v>
      </c>
      <c r="C16272" t="s">
        <v>13171</v>
      </c>
      <c r="D16272" t="s">
        <v>16134</v>
      </c>
      <c r="E16272" t="s">
        <v>42593</v>
      </c>
      <c r="F16272" t="str">
        <f t="shared" si="254"/>
        <v>C_5328995</v>
      </c>
    </row>
    <row r="16273" spans="2:6" x14ac:dyDescent="0.25">
      <c r="B16273">
        <v>3841146</v>
      </c>
      <c r="C16273" t="s">
        <v>13171</v>
      </c>
      <c r="D16273" t="s">
        <v>16135</v>
      </c>
      <c r="E16273" t="s">
        <v>42593</v>
      </c>
      <c r="F16273" t="str">
        <f t="shared" si="254"/>
        <v>C_3841146</v>
      </c>
    </row>
    <row r="16274" spans="2:6" x14ac:dyDescent="0.25">
      <c r="B16274">
        <v>3840788</v>
      </c>
      <c r="C16274" t="s">
        <v>13171</v>
      </c>
      <c r="D16274" t="s">
        <v>16136</v>
      </c>
      <c r="E16274" t="s">
        <v>42593</v>
      </c>
      <c r="F16274" t="str">
        <f t="shared" si="254"/>
        <v>C_3840788</v>
      </c>
    </row>
    <row r="16275" spans="2:6" x14ac:dyDescent="0.25">
      <c r="B16275">
        <v>9124079</v>
      </c>
      <c r="C16275" t="s">
        <v>13171</v>
      </c>
      <c r="D16275" t="s">
        <v>16137</v>
      </c>
      <c r="E16275" t="s">
        <v>42593</v>
      </c>
      <c r="F16275" t="str">
        <f t="shared" si="254"/>
        <v>C_9124079</v>
      </c>
    </row>
    <row r="16276" spans="2:6" x14ac:dyDescent="0.25">
      <c r="B16276">
        <v>3850770</v>
      </c>
      <c r="C16276" t="s">
        <v>13171</v>
      </c>
      <c r="D16276" t="s">
        <v>16138</v>
      </c>
      <c r="E16276" t="s">
        <v>42593</v>
      </c>
      <c r="F16276" t="str">
        <f t="shared" si="254"/>
        <v>C_3850770</v>
      </c>
    </row>
    <row r="16277" spans="2:6" x14ac:dyDescent="0.25">
      <c r="B16277">
        <v>3948842</v>
      </c>
      <c r="C16277" t="s">
        <v>13171</v>
      </c>
      <c r="D16277" t="s">
        <v>16139</v>
      </c>
      <c r="E16277" t="s">
        <v>42593</v>
      </c>
      <c r="F16277" t="str">
        <f t="shared" si="254"/>
        <v>C_3948842</v>
      </c>
    </row>
    <row r="16278" spans="2:6" x14ac:dyDescent="0.25">
      <c r="B16278">
        <v>3948911</v>
      </c>
      <c r="C16278" t="s">
        <v>13171</v>
      </c>
      <c r="D16278" t="s">
        <v>16140</v>
      </c>
      <c r="E16278" t="s">
        <v>42593</v>
      </c>
      <c r="F16278" t="str">
        <f t="shared" si="254"/>
        <v>C_3948911</v>
      </c>
    </row>
    <row r="16279" spans="2:6" x14ac:dyDescent="0.25">
      <c r="B16279">
        <v>3948922</v>
      </c>
      <c r="C16279" t="s">
        <v>13171</v>
      </c>
      <c r="D16279" t="s">
        <v>16141</v>
      </c>
      <c r="E16279" t="s">
        <v>42593</v>
      </c>
      <c r="F16279" t="str">
        <f t="shared" si="254"/>
        <v>C_3948922</v>
      </c>
    </row>
    <row r="16280" spans="2:6" x14ac:dyDescent="0.25">
      <c r="B16280">
        <v>5630695</v>
      </c>
      <c r="C16280" t="s">
        <v>13171</v>
      </c>
      <c r="D16280" t="s">
        <v>16142</v>
      </c>
      <c r="E16280" t="s">
        <v>42593</v>
      </c>
      <c r="F16280" t="str">
        <f t="shared" si="254"/>
        <v>C_5630695</v>
      </c>
    </row>
    <row r="16281" spans="2:6" x14ac:dyDescent="0.25">
      <c r="B16281">
        <v>208646</v>
      </c>
      <c r="C16281" t="s">
        <v>13171</v>
      </c>
      <c r="D16281" t="s">
        <v>16143</v>
      </c>
      <c r="E16281" t="s">
        <v>42593</v>
      </c>
      <c r="F16281" t="str">
        <f t="shared" si="254"/>
        <v>C_208646</v>
      </c>
    </row>
    <row r="16282" spans="2:6" x14ac:dyDescent="0.25">
      <c r="B16282">
        <v>5990555</v>
      </c>
      <c r="C16282" t="s">
        <v>13171</v>
      </c>
      <c r="D16282" t="s">
        <v>16144</v>
      </c>
      <c r="E16282" t="s">
        <v>42593</v>
      </c>
      <c r="F16282" t="str">
        <f t="shared" si="254"/>
        <v>C_5990555</v>
      </c>
    </row>
    <row r="16283" spans="2:6" x14ac:dyDescent="0.25">
      <c r="B16283">
        <v>3224059</v>
      </c>
      <c r="C16283" t="s">
        <v>13171</v>
      </c>
      <c r="D16283" t="s">
        <v>16145</v>
      </c>
      <c r="E16283" t="s">
        <v>42593</v>
      </c>
      <c r="F16283" t="str">
        <f t="shared" si="254"/>
        <v>C_3224059</v>
      </c>
    </row>
    <row r="16284" spans="2:6" x14ac:dyDescent="0.25">
      <c r="B16284">
        <v>2060262</v>
      </c>
      <c r="C16284" t="s">
        <v>13171</v>
      </c>
      <c r="D16284" t="s">
        <v>16146</v>
      </c>
      <c r="E16284" t="s">
        <v>42593</v>
      </c>
      <c r="F16284" t="str">
        <f t="shared" si="254"/>
        <v>C_2060262</v>
      </c>
    </row>
    <row r="16285" spans="2:6" x14ac:dyDescent="0.25">
      <c r="B16285">
        <v>2454756</v>
      </c>
      <c r="C16285" t="s">
        <v>13171</v>
      </c>
      <c r="D16285" t="s">
        <v>16147</v>
      </c>
      <c r="E16285" t="s">
        <v>42593</v>
      </c>
      <c r="F16285" t="str">
        <f t="shared" si="254"/>
        <v>C_2454756</v>
      </c>
    </row>
    <row r="16286" spans="2:6" x14ac:dyDescent="0.25">
      <c r="B16286">
        <v>5494350</v>
      </c>
      <c r="C16286" t="s">
        <v>13171</v>
      </c>
      <c r="D16286" t="s">
        <v>16148</v>
      </c>
      <c r="E16286" t="s">
        <v>42593</v>
      </c>
      <c r="F16286" t="str">
        <f t="shared" si="254"/>
        <v>C_5494350</v>
      </c>
    </row>
    <row r="16287" spans="2:6" x14ac:dyDescent="0.25">
      <c r="B16287">
        <v>3076053</v>
      </c>
      <c r="C16287" t="s">
        <v>13171</v>
      </c>
      <c r="D16287" t="s">
        <v>16149</v>
      </c>
      <c r="E16287" t="s">
        <v>42593</v>
      </c>
      <c r="F16287" t="str">
        <f t="shared" si="254"/>
        <v>C_3076053</v>
      </c>
    </row>
    <row r="16288" spans="2:6" x14ac:dyDescent="0.25">
      <c r="B16288">
        <v>5494327</v>
      </c>
      <c r="C16288" t="s">
        <v>13171</v>
      </c>
      <c r="D16288" t="s">
        <v>16150</v>
      </c>
      <c r="E16288" t="s">
        <v>42593</v>
      </c>
      <c r="F16288" t="str">
        <f t="shared" si="254"/>
        <v>C_5494327</v>
      </c>
    </row>
    <row r="16289" spans="2:6" x14ac:dyDescent="0.25">
      <c r="B16289">
        <v>2060251</v>
      </c>
      <c r="C16289" t="s">
        <v>13171</v>
      </c>
      <c r="D16289" t="s">
        <v>16151</v>
      </c>
      <c r="E16289" t="s">
        <v>42593</v>
      </c>
      <c r="F16289" t="str">
        <f t="shared" si="254"/>
        <v>C_2060251</v>
      </c>
    </row>
    <row r="16290" spans="2:6" x14ac:dyDescent="0.25">
      <c r="B16290">
        <v>2454745</v>
      </c>
      <c r="C16290" t="s">
        <v>13171</v>
      </c>
      <c r="D16290" t="s">
        <v>16152</v>
      </c>
      <c r="E16290" t="s">
        <v>42593</v>
      </c>
      <c r="F16290" t="str">
        <f t="shared" si="254"/>
        <v>C_2454745</v>
      </c>
    </row>
    <row r="16291" spans="2:6" x14ac:dyDescent="0.25">
      <c r="B16291">
        <v>2777879</v>
      </c>
      <c r="C16291" t="s">
        <v>13171</v>
      </c>
      <c r="D16291" t="s">
        <v>16153</v>
      </c>
      <c r="E16291" t="s">
        <v>42593</v>
      </c>
      <c r="F16291" t="str">
        <f t="shared" si="254"/>
        <v>C_2777879</v>
      </c>
    </row>
    <row r="16292" spans="2:6" x14ac:dyDescent="0.25">
      <c r="B16292">
        <v>5556515</v>
      </c>
      <c r="C16292" t="s">
        <v>13171</v>
      </c>
      <c r="D16292" t="s">
        <v>16154</v>
      </c>
      <c r="E16292" t="s">
        <v>42593</v>
      </c>
      <c r="F16292" t="str">
        <f t="shared" si="254"/>
        <v>C_5556515</v>
      </c>
    </row>
    <row r="16293" spans="2:6" x14ac:dyDescent="0.25">
      <c r="B16293">
        <v>7376864</v>
      </c>
      <c r="C16293" t="s">
        <v>13171</v>
      </c>
      <c r="D16293" t="s">
        <v>16155</v>
      </c>
      <c r="E16293" t="s">
        <v>42593</v>
      </c>
      <c r="F16293" t="str">
        <f t="shared" si="254"/>
        <v>C_7376864</v>
      </c>
    </row>
    <row r="16294" spans="2:6" x14ac:dyDescent="0.25">
      <c r="B16294">
        <v>7376944</v>
      </c>
      <c r="C16294" t="s">
        <v>13171</v>
      </c>
      <c r="D16294" t="s">
        <v>16156</v>
      </c>
      <c r="E16294" t="s">
        <v>42593</v>
      </c>
      <c r="F16294" t="str">
        <f t="shared" si="254"/>
        <v>C_7376944</v>
      </c>
    </row>
    <row r="16295" spans="2:6" x14ac:dyDescent="0.25">
      <c r="B16295">
        <v>2777518</v>
      </c>
      <c r="C16295" t="s">
        <v>13171</v>
      </c>
      <c r="D16295" t="s">
        <v>16157</v>
      </c>
      <c r="E16295" t="s">
        <v>42593</v>
      </c>
      <c r="F16295" t="str">
        <f t="shared" si="254"/>
        <v>C_2777518</v>
      </c>
    </row>
    <row r="16296" spans="2:6" x14ac:dyDescent="0.25">
      <c r="B16296">
        <v>7978787</v>
      </c>
      <c r="C16296" t="s">
        <v>13171</v>
      </c>
      <c r="D16296" t="s">
        <v>16158</v>
      </c>
      <c r="E16296" t="s">
        <v>42593</v>
      </c>
      <c r="F16296" t="str">
        <f t="shared" si="254"/>
        <v>C_7978787</v>
      </c>
    </row>
    <row r="16297" spans="2:6" x14ac:dyDescent="0.25">
      <c r="B16297">
        <v>7978233</v>
      </c>
      <c r="C16297" t="s">
        <v>13171</v>
      </c>
      <c r="D16297" t="s">
        <v>16159</v>
      </c>
      <c r="E16297" t="s">
        <v>42593</v>
      </c>
      <c r="F16297" t="str">
        <f t="shared" si="254"/>
        <v>C_7978233</v>
      </c>
    </row>
    <row r="16298" spans="2:6" x14ac:dyDescent="0.25">
      <c r="B16298">
        <v>2289015</v>
      </c>
      <c r="C16298" t="s">
        <v>13171</v>
      </c>
      <c r="D16298" t="s">
        <v>16160</v>
      </c>
      <c r="E16298" t="s">
        <v>42593</v>
      </c>
      <c r="F16298" t="str">
        <f t="shared" si="254"/>
        <v>C_2289015</v>
      </c>
    </row>
    <row r="16299" spans="2:6" x14ac:dyDescent="0.25">
      <c r="B16299">
        <v>1163689</v>
      </c>
      <c r="C16299" t="s">
        <v>13171</v>
      </c>
      <c r="D16299" t="s">
        <v>16161</v>
      </c>
      <c r="E16299" t="s">
        <v>42593</v>
      </c>
      <c r="F16299" t="str">
        <f t="shared" si="254"/>
        <v>C_1163689</v>
      </c>
    </row>
    <row r="16300" spans="2:6" x14ac:dyDescent="0.25">
      <c r="B16300">
        <v>1163667</v>
      </c>
      <c r="C16300" t="s">
        <v>13171</v>
      </c>
      <c r="D16300" t="s">
        <v>16162</v>
      </c>
      <c r="E16300" t="s">
        <v>42593</v>
      </c>
      <c r="F16300" t="str">
        <f t="shared" si="254"/>
        <v>C_1163667</v>
      </c>
    </row>
    <row r="16301" spans="2:6" x14ac:dyDescent="0.25">
      <c r="B16301">
        <v>1163725</v>
      </c>
      <c r="C16301" t="s">
        <v>13171</v>
      </c>
      <c r="D16301" t="s">
        <v>16163</v>
      </c>
      <c r="E16301" t="s">
        <v>42593</v>
      </c>
      <c r="F16301" t="str">
        <f t="shared" si="254"/>
        <v>C_1163725</v>
      </c>
    </row>
    <row r="16302" spans="2:6" x14ac:dyDescent="0.25">
      <c r="B16302">
        <v>1716573</v>
      </c>
      <c r="C16302" t="s">
        <v>13171</v>
      </c>
      <c r="D16302" t="s">
        <v>16164</v>
      </c>
      <c r="E16302" t="s">
        <v>42593</v>
      </c>
      <c r="F16302" t="str">
        <f t="shared" si="254"/>
        <v>C_1716573</v>
      </c>
    </row>
    <row r="16303" spans="2:6" x14ac:dyDescent="0.25">
      <c r="B16303">
        <v>4801453</v>
      </c>
      <c r="C16303" t="s">
        <v>13171</v>
      </c>
      <c r="D16303" t="s">
        <v>16165</v>
      </c>
      <c r="E16303" t="s">
        <v>42593</v>
      </c>
      <c r="F16303" t="str">
        <f t="shared" si="254"/>
        <v>C_4801453</v>
      </c>
    </row>
    <row r="16304" spans="2:6" x14ac:dyDescent="0.25">
      <c r="B16304">
        <v>1716562</v>
      </c>
      <c r="C16304" t="s">
        <v>13171</v>
      </c>
      <c r="D16304" t="s">
        <v>16166</v>
      </c>
      <c r="E16304" t="s">
        <v>42593</v>
      </c>
      <c r="F16304" t="str">
        <f t="shared" si="254"/>
        <v>C_1716562</v>
      </c>
    </row>
    <row r="16305" spans="2:6" x14ac:dyDescent="0.25">
      <c r="B16305">
        <v>9990535</v>
      </c>
      <c r="C16305" t="s">
        <v>13171</v>
      </c>
      <c r="D16305" t="s">
        <v>16167</v>
      </c>
      <c r="E16305" t="s">
        <v>42593</v>
      </c>
      <c r="F16305" t="str">
        <f t="shared" si="254"/>
        <v>C_9990535</v>
      </c>
    </row>
    <row r="16306" spans="2:6" x14ac:dyDescent="0.25">
      <c r="B16306">
        <v>118248</v>
      </c>
      <c r="C16306" t="s">
        <v>13171</v>
      </c>
      <c r="D16306" t="s">
        <v>16168</v>
      </c>
      <c r="E16306" t="s">
        <v>42593</v>
      </c>
      <c r="F16306" t="str">
        <f t="shared" si="254"/>
        <v>C_118248</v>
      </c>
    </row>
    <row r="16307" spans="2:6" x14ac:dyDescent="0.25">
      <c r="B16307">
        <v>2954919</v>
      </c>
      <c r="C16307" t="s">
        <v>13171</v>
      </c>
      <c r="D16307" t="s">
        <v>16169</v>
      </c>
      <c r="E16307" t="s">
        <v>42593</v>
      </c>
      <c r="F16307" t="str">
        <f t="shared" si="254"/>
        <v>C_2954919</v>
      </c>
    </row>
    <row r="16308" spans="2:6" x14ac:dyDescent="0.25">
      <c r="B16308">
        <v>2996941</v>
      </c>
      <c r="C16308" t="s">
        <v>13171</v>
      </c>
      <c r="D16308" t="s">
        <v>16170</v>
      </c>
      <c r="E16308" t="s">
        <v>42593</v>
      </c>
      <c r="F16308" t="str">
        <f t="shared" si="254"/>
        <v>C_2996941</v>
      </c>
    </row>
    <row r="16309" spans="2:6" x14ac:dyDescent="0.25">
      <c r="B16309">
        <v>9990524</v>
      </c>
      <c r="C16309" t="s">
        <v>13171</v>
      </c>
      <c r="D16309" t="s">
        <v>16171</v>
      </c>
      <c r="E16309" t="s">
        <v>42593</v>
      </c>
      <c r="F16309" t="str">
        <f t="shared" si="254"/>
        <v>C_9990524</v>
      </c>
    </row>
    <row r="16310" spans="2:6" x14ac:dyDescent="0.25">
      <c r="B16310">
        <v>3265770</v>
      </c>
      <c r="C16310" t="s">
        <v>13171</v>
      </c>
      <c r="D16310" t="s">
        <v>16172</v>
      </c>
      <c r="E16310" t="s">
        <v>42593</v>
      </c>
      <c r="F16310" t="str">
        <f t="shared" si="254"/>
        <v>C_3265770</v>
      </c>
    </row>
    <row r="16311" spans="2:6" x14ac:dyDescent="0.25">
      <c r="B16311">
        <v>9095833</v>
      </c>
      <c r="C16311" t="s">
        <v>13171</v>
      </c>
      <c r="D16311" t="s">
        <v>16173</v>
      </c>
      <c r="E16311" t="s">
        <v>42593</v>
      </c>
      <c r="F16311" t="str">
        <f t="shared" si="254"/>
        <v>C_9095833</v>
      </c>
    </row>
    <row r="16312" spans="2:6" x14ac:dyDescent="0.25">
      <c r="B16312">
        <v>6025489</v>
      </c>
      <c r="C16312" t="s">
        <v>13171</v>
      </c>
      <c r="D16312" t="s">
        <v>16174</v>
      </c>
      <c r="E16312" t="s">
        <v>42593</v>
      </c>
      <c r="F16312" t="str">
        <f t="shared" si="254"/>
        <v>C_6025489</v>
      </c>
    </row>
    <row r="16313" spans="2:6" x14ac:dyDescent="0.25">
      <c r="B16313">
        <v>3265715</v>
      </c>
      <c r="C16313" t="s">
        <v>13171</v>
      </c>
      <c r="D16313" t="s">
        <v>16175</v>
      </c>
      <c r="E16313" t="s">
        <v>42593</v>
      </c>
      <c r="F16313" t="str">
        <f t="shared" si="254"/>
        <v>C_3265715</v>
      </c>
    </row>
    <row r="16314" spans="2:6" x14ac:dyDescent="0.25">
      <c r="B16314">
        <v>2954920</v>
      </c>
      <c r="C16314" t="s">
        <v>13171</v>
      </c>
      <c r="D16314" t="s">
        <v>16176</v>
      </c>
      <c r="E16314" t="s">
        <v>42593</v>
      </c>
      <c r="F16314" t="str">
        <f t="shared" si="254"/>
        <v>C_2954920</v>
      </c>
    </row>
    <row r="16315" spans="2:6" x14ac:dyDescent="0.25">
      <c r="B16315">
        <v>7376853</v>
      </c>
      <c r="C16315" t="s">
        <v>13171</v>
      </c>
      <c r="D16315" t="s">
        <v>16177</v>
      </c>
      <c r="E16315" t="s">
        <v>42593</v>
      </c>
      <c r="F16315" t="str">
        <f t="shared" si="254"/>
        <v>C_7376853</v>
      </c>
    </row>
    <row r="16316" spans="2:6" x14ac:dyDescent="0.25">
      <c r="B16316">
        <v>2682127</v>
      </c>
      <c r="C16316" t="s">
        <v>13171</v>
      </c>
      <c r="D16316" t="s">
        <v>16178</v>
      </c>
      <c r="E16316" t="s">
        <v>42593</v>
      </c>
      <c r="F16316" t="str">
        <f t="shared" si="254"/>
        <v>C_2682127</v>
      </c>
    </row>
    <row r="16317" spans="2:6" x14ac:dyDescent="0.25">
      <c r="B16317">
        <v>1166360</v>
      </c>
      <c r="C16317" t="s">
        <v>13171</v>
      </c>
      <c r="D16317" t="s">
        <v>16179</v>
      </c>
      <c r="E16317" t="s">
        <v>42593</v>
      </c>
      <c r="F16317" t="str">
        <f t="shared" si="254"/>
        <v>C_1166360</v>
      </c>
    </row>
    <row r="16318" spans="2:6" x14ac:dyDescent="0.25">
      <c r="B16318">
        <v>4318497</v>
      </c>
      <c r="C16318" t="s">
        <v>13171</v>
      </c>
      <c r="D16318" t="s">
        <v>16180</v>
      </c>
      <c r="E16318" t="s">
        <v>42593</v>
      </c>
      <c r="F16318" t="str">
        <f t="shared" si="254"/>
        <v>C_4318497</v>
      </c>
    </row>
    <row r="16319" spans="2:6" x14ac:dyDescent="0.25">
      <c r="B16319">
        <v>4318486</v>
      </c>
      <c r="C16319" t="s">
        <v>13171</v>
      </c>
      <c r="D16319" t="s">
        <v>16181</v>
      </c>
      <c r="E16319" t="s">
        <v>42593</v>
      </c>
      <c r="F16319" t="str">
        <f t="shared" si="254"/>
        <v>C_4318486</v>
      </c>
    </row>
    <row r="16320" spans="2:6" x14ac:dyDescent="0.25">
      <c r="B16320">
        <v>4318330</v>
      </c>
      <c r="C16320" t="s">
        <v>13171</v>
      </c>
      <c r="D16320" t="s">
        <v>16182</v>
      </c>
      <c r="E16320" t="s">
        <v>42593</v>
      </c>
      <c r="F16320" t="str">
        <f t="shared" si="254"/>
        <v>C_4318330</v>
      </c>
    </row>
    <row r="16321" spans="2:6" x14ac:dyDescent="0.25">
      <c r="B16321">
        <v>7019222</v>
      </c>
      <c r="C16321" t="s">
        <v>13171</v>
      </c>
      <c r="D16321" t="s">
        <v>16183</v>
      </c>
      <c r="E16321" t="s">
        <v>42593</v>
      </c>
      <c r="F16321" t="str">
        <f t="shared" si="254"/>
        <v>C_7019222</v>
      </c>
    </row>
    <row r="16322" spans="2:6" x14ac:dyDescent="0.25">
      <c r="B16322">
        <v>3025573</v>
      </c>
      <c r="C16322" t="s">
        <v>13171</v>
      </c>
      <c r="D16322" t="s">
        <v>16184</v>
      </c>
      <c r="E16322" t="s">
        <v>42593</v>
      </c>
      <c r="F16322" t="str">
        <f t="shared" si="254"/>
        <v>C_3025573</v>
      </c>
    </row>
    <row r="16323" spans="2:6" x14ac:dyDescent="0.25">
      <c r="B16323">
        <v>4707648</v>
      </c>
      <c r="C16323" t="s">
        <v>13171</v>
      </c>
      <c r="D16323" t="s">
        <v>16185</v>
      </c>
      <c r="E16323" t="s">
        <v>42593</v>
      </c>
      <c r="F16323" t="str">
        <f t="shared" ref="F16323:F16386" si="255">LEFT(E16323,1)&amp;"_"&amp;B16323</f>
        <v>C_4707648</v>
      </c>
    </row>
    <row r="16324" spans="2:6" x14ac:dyDescent="0.25">
      <c r="B16324">
        <v>5493539</v>
      </c>
      <c r="C16324" t="s">
        <v>13171</v>
      </c>
      <c r="D16324" t="s">
        <v>16186</v>
      </c>
      <c r="E16324" t="s">
        <v>42593</v>
      </c>
      <c r="F16324" t="str">
        <f t="shared" si="255"/>
        <v>C_5493539</v>
      </c>
    </row>
    <row r="16325" spans="2:6" x14ac:dyDescent="0.25">
      <c r="B16325">
        <v>5493481</v>
      </c>
      <c r="C16325" t="s">
        <v>13171</v>
      </c>
      <c r="D16325" t="s">
        <v>16187</v>
      </c>
      <c r="E16325" t="s">
        <v>42593</v>
      </c>
      <c r="F16325" t="str">
        <f t="shared" si="255"/>
        <v>C_5493481</v>
      </c>
    </row>
    <row r="16326" spans="2:6" x14ac:dyDescent="0.25">
      <c r="B16326">
        <v>3025755</v>
      </c>
      <c r="C16326" t="s">
        <v>13171</v>
      </c>
      <c r="D16326" t="s">
        <v>16188</v>
      </c>
      <c r="E16326" t="s">
        <v>42593</v>
      </c>
      <c r="F16326" t="str">
        <f t="shared" si="255"/>
        <v>C_3025755</v>
      </c>
    </row>
    <row r="16327" spans="2:6" x14ac:dyDescent="0.25">
      <c r="B16327">
        <v>5493619</v>
      </c>
      <c r="C16327" t="s">
        <v>13171</v>
      </c>
      <c r="D16327" t="s">
        <v>16189</v>
      </c>
      <c r="E16327" t="s">
        <v>42593</v>
      </c>
      <c r="F16327" t="str">
        <f t="shared" si="255"/>
        <v>C_5493619</v>
      </c>
    </row>
    <row r="16328" spans="2:6" x14ac:dyDescent="0.25">
      <c r="B16328">
        <v>5550326</v>
      </c>
      <c r="C16328" t="s">
        <v>13171</v>
      </c>
      <c r="D16328" t="s">
        <v>16190</v>
      </c>
      <c r="E16328" t="s">
        <v>42593</v>
      </c>
      <c r="F16328" t="str">
        <f t="shared" si="255"/>
        <v>C_5550326</v>
      </c>
    </row>
    <row r="16329" spans="2:6" x14ac:dyDescent="0.25">
      <c r="B16329">
        <v>5550304</v>
      </c>
      <c r="C16329" t="s">
        <v>13171</v>
      </c>
      <c r="D16329" t="s">
        <v>16191</v>
      </c>
      <c r="E16329" t="s">
        <v>42593</v>
      </c>
      <c r="F16329" t="str">
        <f t="shared" si="255"/>
        <v>C_5550304</v>
      </c>
    </row>
    <row r="16330" spans="2:6" x14ac:dyDescent="0.25">
      <c r="B16330">
        <v>5550268</v>
      </c>
      <c r="C16330" t="s">
        <v>13171</v>
      </c>
      <c r="D16330" t="s">
        <v>16192</v>
      </c>
      <c r="E16330" t="s">
        <v>42593</v>
      </c>
      <c r="F16330" t="str">
        <f t="shared" si="255"/>
        <v>C_5550268</v>
      </c>
    </row>
    <row r="16331" spans="2:6" x14ac:dyDescent="0.25">
      <c r="B16331">
        <v>5550359</v>
      </c>
      <c r="C16331" t="s">
        <v>13171</v>
      </c>
      <c r="D16331" t="s">
        <v>16193</v>
      </c>
      <c r="E16331" t="s">
        <v>42593</v>
      </c>
      <c r="F16331" t="str">
        <f t="shared" si="255"/>
        <v>C_5550359</v>
      </c>
    </row>
    <row r="16332" spans="2:6" x14ac:dyDescent="0.25">
      <c r="B16332">
        <v>6069178</v>
      </c>
      <c r="C16332" t="s">
        <v>13171</v>
      </c>
      <c r="D16332" t="s">
        <v>16194</v>
      </c>
      <c r="E16332" t="s">
        <v>42593</v>
      </c>
      <c r="F16332" t="str">
        <f t="shared" si="255"/>
        <v>C_6069178</v>
      </c>
    </row>
    <row r="16333" spans="2:6" x14ac:dyDescent="0.25">
      <c r="B16333">
        <v>3883463</v>
      </c>
      <c r="C16333" t="s">
        <v>13171</v>
      </c>
      <c r="D16333" t="s">
        <v>16195</v>
      </c>
      <c r="E16333" t="s">
        <v>42593</v>
      </c>
      <c r="F16333" t="str">
        <f t="shared" si="255"/>
        <v>C_3883463</v>
      </c>
    </row>
    <row r="16334" spans="2:6" x14ac:dyDescent="0.25">
      <c r="B16334">
        <v>3631777</v>
      </c>
      <c r="C16334" t="s">
        <v>13171</v>
      </c>
      <c r="D16334" t="s">
        <v>16196</v>
      </c>
      <c r="E16334" t="s">
        <v>42593</v>
      </c>
      <c r="F16334" t="str">
        <f t="shared" si="255"/>
        <v>C_3631777</v>
      </c>
    </row>
    <row r="16335" spans="2:6" x14ac:dyDescent="0.25">
      <c r="B16335">
        <v>5360003</v>
      </c>
      <c r="C16335" t="s">
        <v>13171</v>
      </c>
      <c r="D16335" t="s">
        <v>16197</v>
      </c>
      <c r="E16335" t="s">
        <v>42593</v>
      </c>
      <c r="F16335" t="str">
        <f t="shared" si="255"/>
        <v>C_5360003</v>
      </c>
    </row>
    <row r="16336" spans="2:6" x14ac:dyDescent="0.25">
      <c r="B16336">
        <v>5284765</v>
      </c>
      <c r="C16336" t="s">
        <v>13171</v>
      </c>
      <c r="D16336" t="s">
        <v>16198</v>
      </c>
      <c r="E16336" t="s">
        <v>42593</v>
      </c>
      <c r="F16336" t="str">
        <f t="shared" si="255"/>
        <v>C_5284765</v>
      </c>
    </row>
    <row r="16337" spans="2:6" x14ac:dyDescent="0.25">
      <c r="B16337">
        <v>5283434</v>
      </c>
      <c r="C16337" t="s">
        <v>13171</v>
      </c>
      <c r="D16337" t="s">
        <v>16199</v>
      </c>
      <c r="E16337" t="s">
        <v>42593</v>
      </c>
      <c r="F16337" t="str">
        <f t="shared" si="255"/>
        <v>C_5283434</v>
      </c>
    </row>
    <row r="16338" spans="2:6" x14ac:dyDescent="0.25">
      <c r="B16338">
        <v>5283445</v>
      </c>
      <c r="C16338" t="s">
        <v>13171</v>
      </c>
      <c r="D16338" t="s">
        <v>16200</v>
      </c>
      <c r="E16338" t="s">
        <v>42593</v>
      </c>
      <c r="F16338" t="str">
        <f t="shared" si="255"/>
        <v>C_5283445</v>
      </c>
    </row>
    <row r="16339" spans="2:6" x14ac:dyDescent="0.25">
      <c r="B16339">
        <v>5283456</v>
      </c>
      <c r="C16339" t="s">
        <v>13171</v>
      </c>
      <c r="D16339" t="s">
        <v>16201</v>
      </c>
      <c r="E16339" t="s">
        <v>42593</v>
      </c>
      <c r="F16339" t="str">
        <f t="shared" si="255"/>
        <v>C_5283456</v>
      </c>
    </row>
    <row r="16340" spans="2:6" x14ac:dyDescent="0.25">
      <c r="B16340">
        <v>5284540</v>
      </c>
      <c r="C16340" t="s">
        <v>13171</v>
      </c>
      <c r="D16340" t="s">
        <v>16202</v>
      </c>
      <c r="E16340" t="s">
        <v>42593</v>
      </c>
      <c r="F16340" t="str">
        <f t="shared" si="255"/>
        <v>C_5284540</v>
      </c>
    </row>
    <row r="16341" spans="2:6" x14ac:dyDescent="0.25">
      <c r="B16341">
        <v>5283900</v>
      </c>
      <c r="C16341" t="s">
        <v>13171</v>
      </c>
      <c r="D16341" t="s">
        <v>16203</v>
      </c>
      <c r="E16341" t="s">
        <v>42593</v>
      </c>
      <c r="F16341" t="str">
        <f t="shared" si="255"/>
        <v>C_5283900</v>
      </c>
    </row>
    <row r="16342" spans="2:6" x14ac:dyDescent="0.25">
      <c r="B16342">
        <v>5283693</v>
      </c>
      <c r="C16342" t="s">
        <v>13171</v>
      </c>
      <c r="D16342" t="s">
        <v>16204</v>
      </c>
      <c r="E16342" t="s">
        <v>42593</v>
      </c>
      <c r="F16342" t="str">
        <f t="shared" si="255"/>
        <v>C_5283693</v>
      </c>
    </row>
    <row r="16343" spans="2:6" x14ac:dyDescent="0.25">
      <c r="B16343">
        <v>6152657</v>
      </c>
      <c r="C16343" t="s">
        <v>13171</v>
      </c>
      <c r="D16343" t="s">
        <v>16205</v>
      </c>
      <c r="E16343" t="s">
        <v>42593</v>
      </c>
      <c r="F16343" t="str">
        <f t="shared" si="255"/>
        <v>C_6152657</v>
      </c>
    </row>
    <row r="16344" spans="2:6" x14ac:dyDescent="0.25">
      <c r="B16344">
        <v>6152680</v>
      </c>
      <c r="C16344" t="s">
        <v>13171</v>
      </c>
      <c r="D16344" t="s">
        <v>16206</v>
      </c>
      <c r="E16344" t="s">
        <v>42593</v>
      </c>
      <c r="F16344" t="str">
        <f t="shared" si="255"/>
        <v>C_6152680</v>
      </c>
    </row>
    <row r="16345" spans="2:6" x14ac:dyDescent="0.25">
      <c r="B16345">
        <v>6152668</v>
      </c>
      <c r="C16345" t="s">
        <v>13171</v>
      </c>
      <c r="D16345" t="s">
        <v>16207</v>
      </c>
      <c r="E16345" t="s">
        <v>42593</v>
      </c>
      <c r="F16345" t="str">
        <f t="shared" si="255"/>
        <v>C_6152668</v>
      </c>
    </row>
    <row r="16346" spans="2:6" x14ac:dyDescent="0.25">
      <c r="B16346">
        <v>3250048</v>
      </c>
      <c r="C16346" t="s">
        <v>13171</v>
      </c>
      <c r="D16346" t="s">
        <v>16208</v>
      </c>
      <c r="E16346" t="s">
        <v>42593</v>
      </c>
      <c r="F16346" t="str">
        <f t="shared" si="255"/>
        <v>C_3250048</v>
      </c>
    </row>
    <row r="16347" spans="2:6" x14ac:dyDescent="0.25">
      <c r="B16347">
        <v>4692449</v>
      </c>
      <c r="C16347" t="s">
        <v>13171</v>
      </c>
      <c r="D16347" t="s">
        <v>16209</v>
      </c>
      <c r="E16347" t="s">
        <v>42593</v>
      </c>
      <c r="F16347" t="str">
        <f t="shared" si="255"/>
        <v>C_4692449</v>
      </c>
    </row>
    <row r="16348" spans="2:6" x14ac:dyDescent="0.25">
      <c r="B16348">
        <v>6313847</v>
      </c>
      <c r="C16348" t="s">
        <v>13171</v>
      </c>
      <c r="D16348" t="s">
        <v>16210</v>
      </c>
      <c r="E16348" t="s">
        <v>42593</v>
      </c>
      <c r="F16348" t="str">
        <f t="shared" si="255"/>
        <v>C_6313847</v>
      </c>
    </row>
    <row r="16349" spans="2:6" x14ac:dyDescent="0.25">
      <c r="B16349">
        <v>3287616</v>
      </c>
      <c r="C16349" t="s">
        <v>13171</v>
      </c>
      <c r="D16349" t="s">
        <v>16211</v>
      </c>
      <c r="E16349" t="s">
        <v>42593</v>
      </c>
      <c r="F16349" t="str">
        <f t="shared" si="255"/>
        <v>C_3287616</v>
      </c>
    </row>
    <row r="16350" spans="2:6" x14ac:dyDescent="0.25">
      <c r="B16350">
        <v>2137210</v>
      </c>
      <c r="C16350" t="s">
        <v>13171</v>
      </c>
      <c r="D16350" t="s">
        <v>16212</v>
      </c>
      <c r="E16350" t="s">
        <v>42593</v>
      </c>
      <c r="F16350" t="str">
        <f t="shared" si="255"/>
        <v>C_2137210</v>
      </c>
    </row>
    <row r="16351" spans="2:6" x14ac:dyDescent="0.25">
      <c r="B16351">
        <v>6420574</v>
      </c>
      <c r="C16351" t="s">
        <v>13171</v>
      </c>
      <c r="D16351" t="s">
        <v>16213</v>
      </c>
      <c r="E16351" t="s">
        <v>42593</v>
      </c>
      <c r="F16351" t="str">
        <f t="shared" si="255"/>
        <v>C_6420574</v>
      </c>
    </row>
    <row r="16352" spans="2:6" x14ac:dyDescent="0.25">
      <c r="B16352">
        <v>2140929</v>
      </c>
      <c r="C16352" t="s">
        <v>13171</v>
      </c>
      <c r="D16352" t="s">
        <v>16214</v>
      </c>
      <c r="E16352" t="s">
        <v>42593</v>
      </c>
      <c r="F16352" t="str">
        <f t="shared" si="255"/>
        <v>C_2140929</v>
      </c>
    </row>
    <row r="16353" spans="2:6" x14ac:dyDescent="0.25">
      <c r="B16353">
        <v>3287649</v>
      </c>
      <c r="C16353" t="s">
        <v>13171</v>
      </c>
      <c r="D16353" t="s">
        <v>16215</v>
      </c>
      <c r="E16353" t="s">
        <v>42593</v>
      </c>
      <c r="F16353" t="str">
        <f t="shared" si="255"/>
        <v>C_3287649</v>
      </c>
    </row>
    <row r="16354" spans="2:6" x14ac:dyDescent="0.25">
      <c r="B16354">
        <v>3768953</v>
      </c>
      <c r="C16354" t="s">
        <v>13171</v>
      </c>
      <c r="D16354" t="s">
        <v>16216</v>
      </c>
      <c r="E16354" t="s">
        <v>42593</v>
      </c>
      <c r="F16354" t="str">
        <f t="shared" si="255"/>
        <v>C_3768953</v>
      </c>
    </row>
    <row r="16355" spans="2:6" x14ac:dyDescent="0.25">
      <c r="B16355">
        <v>6068970</v>
      </c>
      <c r="C16355" t="s">
        <v>13171</v>
      </c>
      <c r="D16355" t="s">
        <v>16217</v>
      </c>
      <c r="E16355" t="s">
        <v>42593</v>
      </c>
      <c r="F16355" t="str">
        <f t="shared" si="255"/>
        <v>C_6068970</v>
      </c>
    </row>
    <row r="16356" spans="2:6" x14ac:dyDescent="0.25">
      <c r="B16356">
        <v>5983040</v>
      </c>
      <c r="C16356" t="s">
        <v>13171</v>
      </c>
      <c r="D16356" t="s">
        <v>16218</v>
      </c>
      <c r="E16356" t="s">
        <v>42593</v>
      </c>
      <c r="F16356" t="str">
        <f t="shared" si="255"/>
        <v>C_5983040</v>
      </c>
    </row>
    <row r="16357" spans="2:6" x14ac:dyDescent="0.25">
      <c r="B16357">
        <v>6068980</v>
      </c>
      <c r="C16357" t="s">
        <v>13171</v>
      </c>
      <c r="D16357" t="s">
        <v>16219</v>
      </c>
      <c r="E16357" t="s">
        <v>42593</v>
      </c>
      <c r="F16357" t="str">
        <f t="shared" si="255"/>
        <v>C_6068980</v>
      </c>
    </row>
    <row r="16358" spans="2:6" x14ac:dyDescent="0.25">
      <c r="B16358">
        <v>7063133</v>
      </c>
      <c r="C16358" t="s">
        <v>13171</v>
      </c>
      <c r="D16358" t="s">
        <v>16220</v>
      </c>
      <c r="E16358" t="s">
        <v>42593</v>
      </c>
      <c r="F16358" t="str">
        <f t="shared" si="255"/>
        <v>C_7063133</v>
      </c>
    </row>
    <row r="16359" spans="2:6" x14ac:dyDescent="0.25">
      <c r="B16359">
        <v>7063100</v>
      </c>
      <c r="C16359" t="s">
        <v>13171</v>
      </c>
      <c r="D16359" t="s">
        <v>16221</v>
      </c>
      <c r="E16359" t="s">
        <v>42593</v>
      </c>
      <c r="F16359" t="str">
        <f t="shared" si="255"/>
        <v>C_7063100</v>
      </c>
    </row>
    <row r="16360" spans="2:6" x14ac:dyDescent="0.25">
      <c r="B16360">
        <v>7063111</v>
      </c>
      <c r="C16360" t="s">
        <v>13171</v>
      </c>
      <c r="D16360" t="s">
        <v>16222</v>
      </c>
      <c r="E16360" t="s">
        <v>42593</v>
      </c>
      <c r="F16360" t="str">
        <f t="shared" si="255"/>
        <v>C_7063111</v>
      </c>
    </row>
    <row r="16361" spans="2:6" x14ac:dyDescent="0.25">
      <c r="B16361">
        <v>128150</v>
      </c>
      <c r="C16361" t="s">
        <v>13171</v>
      </c>
      <c r="D16361" t="s">
        <v>16223</v>
      </c>
      <c r="E16361" t="s">
        <v>42593</v>
      </c>
      <c r="F16361" t="str">
        <f t="shared" si="255"/>
        <v>C_128150</v>
      </c>
    </row>
    <row r="16362" spans="2:6" x14ac:dyDescent="0.25">
      <c r="B16362">
        <v>180682</v>
      </c>
      <c r="C16362" t="s">
        <v>13171</v>
      </c>
      <c r="D16362" t="s">
        <v>16224</v>
      </c>
      <c r="E16362" t="s">
        <v>42593</v>
      </c>
      <c r="F16362" t="str">
        <f t="shared" si="255"/>
        <v>C_180682</v>
      </c>
    </row>
    <row r="16363" spans="2:6" x14ac:dyDescent="0.25">
      <c r="B16363">
        <v>3895724</v>
      </c>
      <c r="C16363" t="s">
        <v>13171</v>
      </c>
      <c r="D16363" t="s">
        <v>16225</v>
      </c>
      <c r="E16363" t="s">
        <v>42593</v>
      </c>
      <c r="F16363" t="str">
        <f t="shared" si="255"/>
        <v>C_3895724</v>
      </c>
    </row>
    <row r="16364" spans="2:6" x14ac:dyDescent="0.25">
      <c r="B16364">
        <v>3895735</v>
      </c>
      <c r="C16364" t="s">
        <v>13171</v>
      </c>
      <c r="D16364" t="s">
        <v>16226</v>
      </c>
      <c r="E16364" t="s">
        <v>42593</v>
      </c>
      <c r="F16364" t="str">
        <f t="shared" si="255"/>
        <v>C_3895735</v>
      </c>
    </row>
    <row r="16365" spans="2:6" x14ac:dyDescent="0.25">
      <c r="B16365">
        <v>4476330</v>
      </c>
      <c r="C16365" t="s">
        <v>13171</v>
      </c>
      <c r="D16365" t="s">
        <v>16227</v>
      </c>
      <c r="E16365" t="s">
        <v>42593</v>
      </c>
      <c r="F16365" t="str">
        <f t="shared" si="255"/>
        <v>C_4476330</v>
      </c>
    </row>
    <row r="16366" spans="2:6" x14ac:dyDescent="0.25">
      <c r="B16366">
        <v>7482680</v>
      </c>
      <c r="C16366" t="s">
        <v>13171</v>
      </c>
      <c r="D16366" t="s">
        <v>16228</v>
      </c>
      <c r="E16366" t="s">
        <v>42593</v>
      </c>
      <c r="F16366" t="str">
        <f t="shared" si="255"/>
        <v>C_7482680</v>
      </c>
    </row>
    <row r="16367" spans="2:6" x14ac:dyDescent="0.25">
      <c r="B16367">
        <v>7482690</v>
      </c>
      <c r="C16367" t="s">
        <v>13171</v>
      </c>
      <c r="D16367" t="s">
        <v>16229</v>
      </c>
      <c r="E16367" t="s">
        <v>42593</v>
      </c>
      <c r="F16367" t="str">
        <f t="shared" si="255"/>
        <v>C_7482690</v>
      </c>
    </row>
    <row r="16368" spans="2:6" x14ac:dyDescent="0.25">
      <c r="B16368">
        <v>7482726</v>
      </c>
      <c r="C16368" t="s">
        <v>13171</v>
      </c>
      <c r="D16368" t="s">
        <v>16230</v>
      </c>
      <c r="E16368" t="s">
        <v>42593</v>
      </c>
      <c r="F16368" t="str">
        <f t="shared" si="255"/>
        <v>C_7482726</v>
      </c>
    </row>
    <row r="16369" spans="2:6" x14ac:dyDescent="0.25">
      <c r="B16369">
        <v>4476080</v>
      </c>
      <c r="C16369" t="s">
        <v>13171</v>
      </c>
      <c r="D16369" t="s">
        <v>16231</v>
      </c>
      <c r="E16369" t="s">
        <v>42593</v>
      </c>
      <c r="F16369" t="str">
        <f t="shared" si="255"/>
        <v>C_4476080</v>
      </c>
    </row>
    <row r="16370" spans="2:6" x14ac:dyDescent="0.25">
      <c r="B16370">
        <v>4476115</v>
      </c>
      <c r="C16370" t="s">
        <v>13171</v>
      </c>
      <c r="D16370" t="s">
        <v>16232</v>
      </c>
      <c r="E16370" t="s">
        <v>42593</v>
      </c>
      <c r="F16370" t="str">
        <f t="shared" si="255"/>
        <v>C_4476115</v>
      </c>
    </row>
    <row r="16371" spans="2:6" x14ac:dyDescent="0.25">
      <c r="B16371">
        <v>4476181</v>
      </c>
      <c r="C16371" t="s">
        <v>13171</v>
      </c>
      <c r="D16371" t="s">
        <v>16233</v>
      </c>
      <c r="E16371" t="s">
        <v>42593</v>
      </c>
      <c r="F16371" t="str">
        <f t="shared" si="255"/>
        <v>C_4476181</v>
      </c>
    </row>
    <row r="16372" spans="2:6" x14ac:dyDescent="0.25">
      <c r="B16372">
        <v>1403217</v>
      </c>
      <c r="C16372" t="s">
        <v>13171</v>
      </c>
      <c r="D16372" t="s">
        <v>16234</v>
      </c>
      <c r="E16372" t="s">
        <v>42593</v>
      </c>
      <c r="F16372" t="str">
        <f t="shared" si="255"/>
        <v>C_1403217</v>
      </c>
    </row>
    <row r="16373" spans="2:6" x14ac:dyDescent="0.25">
      <c r="B16373">
        <v>1403250</v>
      </c>
      <c r="C16373" t="s">
        <v>13171</v>
      </c>
      <c r="D16373" t="s">
        <v>16235</v>
      </c>
      <c r="E16373" t="s">
        <v>42593</v>
      </c>
      <c r="F16373" t="str">
        <f t="shared" si="255"/>
        <v>C_1403250</v>
      </c>
    </row>
    <row r="16374" spans="2:6" x14ac:dyDescent="0.25">
      <c r="B16374">
        <v>2485068</v>
      </c>
      <c r="C16374" t="s">
        <v>13171</v>
      </c>
      <c r="D16374" t="s">
        <v>16236</v>
      </c>
      <c r="E16374" t="s">
        <v>42593</v>
      </c>
      <c r="F16374" t="str">
        <f t="shared" si="255"/>
        <v>C_2485068</v>
      </c>
    </row>
    <row r="16375" spans="2:6" x14ac:dyDescent="0.25">
      <c r="B16375">
        <v>1404377</v>
      </c>
      <c r="C16375" t="s">
        <v>13171</v>
      </c>
      <c r="D16375" t="s">
        <v>16237</v>
      </c>
      <c r="E16375" t="s">
        <v>42593</v>
      </c>
      <c r="F16375" t="str">
        <f t="shared" si="255"/>
        <v>C_1404377</v>
      </c>
    </row>
    <row r="16376" spans="2:6" x14ac:dyDescent="0.25">
      <c r="B16376">
        <v>287405</v>
      </c>
      <c r="C16376" t="s">
        <v>13171</v>
      </c>
      <c r="D16376" t="s">
        <v>16238</v>
      </c>
      <c r="E16376" t="s">
        <v>42593</v>
      </c>
      <c r="F16376" t="str">
        <f t="shared" si="255"/>
        <v>C_287405</v>
      </c>
    </row>
    <row r="16377" spans="2:6" x14ac:dyDescent="0.25">
      <c r="B16377">
        <v>288055</v>
      </c>
      <c r="C16377" t="s">
        <v>13171</v>
      </c>
      <c r="D16377" t="s">
        <v>16239</v>
      </c>
      <c r="E16377" t="s">
        <v>42593</v>
      </c>
      <c r="F16377" t="str">
        <f t="shared" si="255"/>
        <v>C_288055</v>
      </c>
    </row>
    <row r="16378" spans="2:6" x14ac:dyDescent="0.25">
      <c r="B16378">
        <v>5269820</v>
      </c>
      <c r="C16378" t="s">
        <v>13171</v>
      </c>
      <c r="D16378" t="s">
        <v>16240</v>
      </c>
      <c r="E16378" t="s">
        <v>42593</v>
      </c>
      <c r="F16378" t="str">
        <f t="shared" si="255"/>
        <v>C_5269820</v>
      </c>
    </row>
    <row r="16379" spans="2:6" x14ac:dyDescent="0.25">
      <c r="B16379">
        <v>6919465</v>
      </c>
      <c r="C16379" t="s">
        <v>13171</v>
      </c>
      <c r="D16379" t="s">
        <v>16241</v>
      </c>
      <c r="E16379" t="s">
        <v>42593</v>
      </c>
      <c r="F16379" t="str">
        <f t="shared" si="255"/>
        <v>C_6919465</v>
      </c>
    </row>
    <row r="16380" spans="2:6" x14ac:dyDescent="0.25">
      <c r="B16380">
        <v>287427</v>
      </c>
      <c r="C16380" t="s">
        <v>13171</v>
      </c>
      <c r="D16380" t="s">
        <v>16242</v>
      </c>
      <c r="E16380" t="s">
        <v>42593</v>
      </c>
      <c r="F16380" t="str">
        <f t="shared" si="255"/>
        <v>C_287427</v>
      </c>
    </row>
    <row r="16381" spans="2:6" x14ac:dyDescent="0.25">
      <c r="B16381">
        <v>5121603</v>
      </c>
      <c r="C16381" t="s">
        <v>13171</v>
      </c>
      <c r="D16381" t="s">
        <v>16243</v>
      </c>
      <c r="E16381" t="s">
        <v>42593</v>
      </c>
      <c r="F16381" t="str">
        <f t="shared" si="255"/>
        <v>C_5121603</v>
      </c>
    </row>
    <row r="16382" spans="2:6" x14ac:dyDescent="0.25">
      <c r="B16382">
        <v>318021</v>
      </c>
      <c r="C16382" t="s">
        <v>13171</v>
      </c>
      <c r="D16382" t="s">
        <v>16244</v>
      </c>
      <c r="E16382" t="s">
        <v>42593</v>
      </c>
      <c r="F16382" t="str">
        <f t="shared" si="255"/>
        <v>C_318021</v>
      </c>
    </row>
    <row r="16383" spans="2:6" x14ac:dyDescent="0.25">
      <c r="B16383">
        <v>287121</v>
      </c>
      <c r="C16383" t="s">
        <v>13171</v>
      </c>
      <c r="D16383" t="s">
        <v>16245</v>
      </c>
      <c r="E16383" t="s">
        <v>42593</v>
      </c>
      <c r="F16383" t="str">
        <f t="shared" si="255"/>
        <v>C_287121</v>
      </c>
    </row>
    <row r="16384" spans="2:6" x14ac:dyDescent="0.25">
      <c r="B16384">
        <v>288066</v>
      </c>
      <c r="C16384" t="s">
        <v>13171</v>
      </c>
      <c r="D16384" t="s">
        <v>16246</v>
      </c>
      <c r="E16384" t="s">
        <v>42593</v>
      </c>
      <c r="F16384" t="str">
        <f t="shared" si="255"/>
        <v>C_288066</v>
      </c>
    </row>
    <row r="16385" spans="2:6" x14ac:dyDescent="0.25">
      <c r="B16385">
        <v>2480541</v>
      </c>
      <c r="C16385" t="s">
        <v>13171</v>
      </c>
      <c r="D16385" t="s">
        <v>16247</v>
      </c>
      <c r="E16385" t="s">
        <v>42593</v>
      </c>
      <c r="F16385" t="str">
        <f t="shared" si="255"/>
        <v>C_2480541</v>
      </c>
    </row>
    <row r="16386" spans="2:6" x14ac:dyDescent="0.25">
      <c r="B16386">
        <v>5269841</v>
      </c>
      <c r="C16386" t="s">
        <v>13171</v>
      </c>
      <c r="D16386" t="s">
        <v>16248</v>
      </c>
      <c r="E16386" t="s">
        <v>42593</v>
      </c>
      <c r="F16386" t="str">
        <f t="shared" si="255"/>
        <v>C_5269841</v>
      </c>
    </row>
    <row r="16387" spans="2:6" x14ac:dyDescent="0.25">
      <c r="B16387">
        <v>2480530</v>
      </c>
      <c r="C16387" t="s">
        <v>13171</v>
      </c>
      <c r="D16387" t="s">
        <v>16249</v>
      </c>
      <c r="E16387" t="s">
        <v>42593</v>
      </c>
      <c r="F16387" t="str">
        <f t="shared" ref="F16387:F16450" si="256">LEFT(E16387,1)&amp;"_"&amp;B16387</f>
        <v>C_2480530</v>
      </c>
    </row>
    <row r="16388" spans="2:6" x14ac:dyDescent="0.25">
      <c r="B16388">
        <v>287052</v>
      </c>
      <c r="C16388" t="s">
        <v>13171</v>
      </c>
      <c r="D16388" t="s">
        <v>16250</v>
      </c>
      <c r="E16388" t="s">
        <v>42593</v>
      </c>
      <c r="F16388" t="str">
        <f t="shared" si="256"/>
        <v>C_287052</v>
      </c>
    </row>
    <row r="16389" spans="2:6" x14ac:dyDescent="0.25">
      <c r="B16389">
        <v>287289</v>
      </c>
      <c r="C16389" t="s">
        <v>13171</v>
      </c>
      <c r="D16389" t="s">
        <v>16251</v>
      </c>
      <c r="E16389" t="s">
        <v>42593</v>
      </c>
      <c r="F16389" t="str">
        <f t="shared" si="256"/>
        <v>C_287289</v>
      </c>
    </row>
    <row r="16390" spans="2:6" x14ac:dyDescent="0.25">
      <c r="B16390">
        <v>287201</v>
      </c>
      <c r="C16390" t="s">
        <v>13171</v>
      </c>
      <c r="D16390" t="s">
        <v>16252</v>
      </c>
      <c r="E16390" t="s">
        <v>42593</v>
      </c>
      <c r="F16390" t="str">
        <f t="shared" si="256"/>
        <v>C_287201</v>
      </c>
    </row>
    <row r="16391" spans="2:6" x14ac:dyDescent="0.25">
      <c r="B16391">
        <v>287187</v>
      </c>
      <c r="C16391" t="s">
        <v>13171</v>
      </c>
      <c r="D16391" t="s">
        <v>16253</v>
      </c>
      <c r="E16391" t="s">
        <v>42593</v>
      </c>
      <c r="F16391" t="str">
        <f t="shared" si="256"/>
        <v>C_287187</v>
      </c>
    </row>
    <row r="16392" spans="2:6" x14ac:dyDescent="0.25">
      <c r="B16392">
        <v>9495117</v>
      </c>
      <c r="C16392" t="s">
        <v>13171</v>
      </c>
      <c r="D16392" t="s">
        <v>16254</v>
      </c>
      <c r="E16392" t="s">
        <v>42593</v>
      </c>
      <c r="F16392" t="str">
        <f t="shared" si="256"/>
        <v>C_9495117</v>
      </c>
    </row>
    <row r="16393" spans="2:6" x14ac:dyDescent="0.25">
      <c r="B16393">
        <v>5171849</v>
      </c>
      <c r="C16393" t="s">
        <v>13171</v>
      </c>
      <c r="D16393" t="s">
        <v>16255</v>
      </c>
      <c r="E16393" t="s">
        <v>42593</v>
      </c>
      <c r="F16393" t="str">
        <f t="shared" si="256"/>
        <v>C_5171849</v>
      </c>
    </row>
    <row r="16394" spans="2:6" x14ac:dyDescent="0.25">
      <c r="B16394">
        <v>287041</v>
      </c>
      <c r="C16394" t="s">
        <v>13171</v>
      </c>
      <c r="D16394" t="s">
        <v>16256</v>
      </c>
      <c r="E16394" t="s">
        <v>42593</v>
      </c>
      <c r="F16394" t="str">
        <f t="shared" si="256"/>
        <v>C_287041</v>
      </c>
    </row>
    <row r="16395" spans="2:6" x14ac:dyDescent="0.25">
      <c r="B16395">
        <v>213384</v>
      </c>
      <c r="C16395" t="s">
        <v>13171</v>
      </c>
      <c r="D16395" t="s">
        <v>16257</v>
      </c>
      <c r="E16395" t="s">
        <v>42593</v>
      </c>
      <c r="F16395" t="str">
        <f t="shared" si="256"/>
        <v>C_213384</v>
      </c>
    </row>
    <row r="16396" spans="2:6" x14ac:dyDescent="0.25">
      <c r="B16396">
        <v>287008</v>
      </c>
      <c r="C16396" t="s">
        <v>13171</v>
      </c>
      <c r="D16396" t="s">
        <v>16258</v>
      </c>
      <c r="E16396" t="s">
        <v>42593</v>
      </c>
      <c r="F16396" t="str">
        <f t="shared" si="256"/>
        <v>C_287008</v>
      </c>
    </row>
    <row r="16397" spans="2:6" x14ac:dyDescent="0.25">
      <c r="B16397">
        <v>287143</v>
      </c>
      <c r="C16397" t="s">
        <v>13171</v>
      </c>
      <c r="D16397" t="s">
        <v>16259</v>
      </c>
      <c r="E16397" t="s">
        <v>42593</v>
      </c>
      <c r="F16397" t="str">
        <f t="shared" si="256"/>
        <v>C_287143</v>
      </c>
    </row>
    <row r="16398" spans="2:6" x14ac:dyDescent="0.25">
      <c r="B16398">
        <v>287085</v>
      </c>
      <c r="C16398" t="s">
        <v>13171</v>
      </c>
      <c r="D16398" t="s">
        <v>16260</v>
      </c>
      <c r="E16398" t="s">
        <v>42593</v>
      </c>
      <c r="F16398" t="str">
        <f t="shared" si="256"/>
        <v>C_287085</v>
      </c>
    </row>
    <row r="16399" spans="2:6" x14ac:dyDescent="0.25">
      <c r="B16399">
        <v>287278</v>
      </c>
      <c r="C16399" t="s">
        <v>13171</v>
      </c>
      <c r="D16399" t="s">
        <v>16261</v>
      </c>
      <c r="E16399" t="s">
        <v>42593</v>
      </c>
      <c r="F16399" t="str">
        <f t="shared" si="256"/>
        <v>C_287278</v>
      </c>
    </row>
    <row r="16400" spans="2:6" x14ac:dyDescent="0.25">
      <c r="B16400">
        <v>164245</v>
      </c>
      <c r="C16400" t="s">
        <v>13171</v>
      </c>
      <c r="D16400" t="s">
        <v>16262</v>
      </c>
      <c r="E16400" t="s">
        <v>42593</v>
      </c>
      <c r="F16400" t="str">
        <f t="shared" si="256"/>
        <v>C_164245</v>
      </c>
    </row>
    <row r="16401" spans="2:6" x14ac:dyDescent="0.25">
      <c r="B16401">
        <v>286956</v>
      </c>
      <c r="C16401" t="s">
        <v>13171</v>
      </c>
      <c r="D16401" t="s">
        <v>16263</v>
      </c>
      <c r="E16401" t="s">
        <v>42593</v>
      </c>
      <c r="F16401" t="str">
        <f t="shared" si="256"/>
        <v>C_286956</v>
      </c>
    </row>
    <row r="16402" spans="2:6" x14ac:dyDescent="0.25">
      <c r="B16402">
        <v>287518</v>
      </c>
      <c r="C16402" t="s">
        <v>13171</v>
      </c>
      <c r="D16402" t="s">
        <v>16264</v>
      </c>
      <c r="E16402" t="s">
        <v>42593</v>
      </c>
      <c r="F16402" t="str">
        <f t="shared" si="256"/>
        <v>C_287518</v>
      </c>
    </row>
    <row r="16403" spans="2:6" x14ac:dyDescent="0.25">
      <c r="B16403">
        <v>9495081</v>
      </c>
      <c r="C16403" t="s">
        <v>13171</v>
      </c>
      <c r="D16403" t="s">
        <v>16265</v>
      </c>
      <c r="E16403" t="s">
        <v>42593</v>
      </c>
      <c r="F16403" t="str">
        <f t="shared" si="256"/>
        <v>C_9495081</v>
      </c>
    </row>
    <row r="16404" spans="2:6" x14ac:dyDescent="0.25">
      <c r="B16404">
        <v>2480508</v>
      </c>
      <c r="C16404" t="s">
        <v>13171</v>
      </c>
      <c r="D16404" t="s">
        <v>16266</v>
      </c>
      <c r="E16404" t="s">
        <v>42593</v>
      </c>
      <c r="F16404" t="str">
        <f t="shared" si="256"/>
        <v>C_2480508</v>
      </c>
    </row>
    <row r="16405" spans="2:6" x14ac:dyDescent="0.25">
      <c r="B16405">
        <v>276690</v>
      </c>
      <c r="C16405" t="s">
        <v>13171</v>
      </c>
      <c r="D16405" t="s">
        <v>16267</v>
      </c>
      <c r="E16405" t="s">
        <v>42593</v>
      </c>
      <c r="F16405" t="str">
        <f t="shared" si="256"/>
        <v>C_276690</v>
      </c>
    </row>
    <row r="16406" spans="2:6" x14ac:dyDescent="0.25">
      <c r="B16406">
        <v>287223</v>
      </c>
      <c r="C16406" t="s">
        <v>13171</v>
      </c>
      <c r="D16406" t="s">
        <v>16268</v>
      </c>
      <c r="E16406" t="s">
        <v>42593</v>
      </c>
      <c r="F16406" t="str">
        <f t="shared" si="256"/>
        <v>C_287223</v>
      </c>
    </row>
    <row r="16407" spans="2:6" x14ac:dyDescent="0.25">
      <c r="B16407">
        <v>475959</v>
      </c>
      <c r="C16407" t="s">
        <v>13171</v>
      </c>
      <c r="D16407" t="s">
        <v>16269</v>
      </c>
      <c r="E16407" t="s">
        <v>42593</v>
      </c>
      <c r="F16407" t="str">
        <f t="shared" si="256"/>
        <v>C_475959</v>
      </c>
    </row>
    <row r="16408" spans="2:6" x14ac:dyDescent="0.25">
      <c r="B16408">
        <v>3220830</v>
      </c>
      <c r="C16408" t="s">
        <v>13171</v>
      </c>
      <c r="D16408" t="s">
        <v>16270</v>
      </c>
      <c r="E16408" t="s">
        <v>42593</v>
      </c>
      <c r="F16408" t="str">
        <f t="shared" si="256"/>
        <v>C_3220830</v>
      </c>
    </row>
    <row r="16409" spans="2:6" x14ac:dyDescent="0.25">
      <c r="B16409">
        <v>286843</v>
      </c>
      <c r="C16409" t="s">
        <v>13171</v>
      </c>
      <c r="D16409" t="s">
        <v>16271</v>
      </c>
      <c r="E16409" t="s">
        <v>42593</v>
      </c>
      <c r="F16409" t="str">
        <f t="shared" si="256"/>
        <v>C_286843</v>
      </c>
    </row>
    <row r="16410" spans="2:6" x14ac:dyDescent="0.25">
      <c r="B16410">
        <v>5270035</v>
      </c>
      <c r="C16410" t="s">
        <v>13171</v>
      </c>
      <c r="D16410" t="s">
        <v>16272</v>
      </c>
      <c r="E16410" t="s">
        <v>42593</v>
      </c>
      <c r="F16410" t="str">
        <f t="shared" si="256"/>
        <v>C_5270035</v>
      </c>
    </row>
    <row r="16411" spans="2:6" x14ac:dyDescent="0.25">
      <c r="B16411">
        <v>286854</v>
      </c>
      <c r="C16411" t="s">
        <v>13171</v>
      </c>
      <c r="D16411" t="s">
        <v>16273</v>
      </c>
      <c r="E16411" t="s">
        <v>42593</v>
      </c>
      <c r="F16411" t="str">
        <f t="shared" si="256"/>
        <v>C_286854</v>
      </c>
    </row>
    <row r="16412" spans="2:6" x14ac:dyDescent="0.25">
      <c r="B16412">
        <v>286876</v>
      </c>
      <c r="C16412" t="s">
        <v>13171</v>
      </c>
      <c r="D16412" t="s">
        <v>16274</v>
      </c>
      <c r="E16412" t="s">
        <v>42593</v>
      </c>
      <c r="F16412" t="str">
        <f t="shared" si="256"/>
        <v>C_286876</v>
      </c>
    </row>
    <row r="16413" spans="2:6" x14ac:dyDescent="0.25">
      <c r="B16413">
        <v>287314</v>
      </c>
      <c r="C16413" t="s">
        <v>13171</v>
      </c>
      <c r="D16413" t="s">
        <v>16275</v>
      </c>
      <c r="E16413" t="s">
        <v>42593</v>
      </c>
      <c r="F16413" t="str">
        <f t="shared" si="256"/>
        <v>C_287314</v>
      </c>
    </row>
    <row r="16414" spans="2:6" x14ac:dyDescent="0.25">
      <c r="B16414">
        <v>5269874</v>
      </c>
      <c r="C16414" t="s">
        <v>13171</v>
      </c>
      <c r="D16414" t="s">
        <v>16276</v>
      </c>
      <c r="E16414" t="s">
        <v>42593</v>
      </c>
      <c r="F16414" t="str">
        <f t="shared" si="256"/>
        <v>C_5269874</v>
      </c>
    </row>
    <row r="16415" spans="2:6" x14ac:dyDescent="0.25">
      <c r="B16415">
        <v>286934</v>
      </c>
      <c r="C16415" t="s">
        <v>13171</v>
      </c>
      <c r="D16415" t="s">
        <v>16277</v>
      </c>
      <c r="E16415" t="s">
        <v>42593</v>
      </c>
      <c r="F16415" t="str">
        <f t="shared" si="256"/>
        <v>C_286934</v>
      </c>
    </row>
    <row r="16416" spans="2:6" x14ac:dyDescent="0.25">
      <c r="B16416">
        <v>5269921</v>
      </c>
      <c r="C16416" t="s">
        <v>13171</v>
      </c>
      <c r="D16416" t="s">
        <v>16278</v>
      </c>
      <c r="E16416" t="s">
        <v>42593</v>
      </c>
      <c r="F16416" t="str">
        <f t="shared" si="256"/>
        <v>C_5269921</v>
      </c>
    </row>
    <row r="16417" spans="2:6" x14ac:dyDescent="0.25">
      <c r="B16417">
        <v>287482</v>
      </c>
      <c r="C16417" t="s">
        <v>13171</v>
      </c>
      <c r="D16417" t="s">
        <v>16279</v>
      </c>
      <c r="E16417" t="s">
        <v>42593</v>
      </c>
      <c r="F16417" t="str">
        <f t="shared" si="256"/>
        <v>C_287482</v>
      </c>
    </row>
    <row r="16418" spans="2:6" x14ac:dyDescent="0.25">
      <c r="B16418">
        <v>5270079</v>
      </c>
      <c r="C16418" t="s">
        <v>13171</v>
      </c>
      <c r="D16418" t="s">
        <v>16280</v>
      </c>
      <c r="E16418" t="s">
        <v>42593</v>
      </c>
      <c r="F16418" t="str">
        <f t="shared" si="256"/>
        <v>C_5270079</v>
      </c>
    </row>
    <row r="16419" spans="2:6" x14ac:dyDescent="0.25">
      <c r="B16419">
        <v>287493</v>
      </c>
      <c r="C16419" t="s">
        <v>13171</v>
      </c>
      <c r="D16419" t="s">
        <v>16281</v>
      </c>
      <c r="E16419" t="s">
        <v>42593</v>
      </c>
      <c r="F16419" t="str">
        <f t="shared" si="256"/>
        <v>C_287493</v>
      </c>
    </row>
    <row r="16420" spans="2:6" x14ac:dyDescent="0.25">
      <c r="B16420">
        <v>9763919</v>
      </c>
      <c r="C16420" t="s">
        <v>13171</v>
      </c>
      <c r="D16420" t="s">
        <v>16282</v>
      </c>
      <c r="E16420" t="s">
        <v>42593</v>
      </c>
      <c r="F16420" t="str">
        <f t="shared" si="256"/>
        <v>C_9763919</v>
      </c>
    </row>
    <row r="16421" spans="2:6" x14ac:dyDescent="0.25">
      <c r="B16421">
        <v>286887</v>
      </c>
      <c r="C16421" t="s">
        <v>13171</v>
      </c>
      <c r="D16421" t="s">
        <v>16283</v>
      </c>
      <c r="E16421" t="s">
        <v>42593</v>
      </c>
      <c r="F16421" t="str">
        <f t="shared" si="256"/>
        <v>C_286887</v>
      </c>
    </row>
    <row r="16422" spans="2:6" x14ac:dyDescent="0.25">
      <c r="B16422">
        <v>5448578</v>
      </c>
      <c r="C16422" t="s">
        <v>13171</v>
      </c>
      <c r="D16422" t="s">
        <v>16284</v>
      </c>
      <c r="E16422" t="s">
        <v>42593</v>
      </c>
      <c r="F16422" t="str">
        <f t="shared" si="256"/>
        <v>C_5448578</v>
      </c>
    </row>
    <row r="16423" spans="2:6" x14ac:dyDescent="0.25">
      <c r="B16423">
        <v>1343749</v>
      </c>
      <c r="C16423" t="s">
        <v>13171</v>
      </c>
      <c r="D16423" t="s">
        <v>16285</v>
      </c>
      <c r="E16423" t="s">
        <v>42593</v>
      </c>
      <c r="F16423" t="str">
        <f t="shared" si="256"/>
        <v>C_1343749</v>
      </c>
    </row>
    <row r="16424" spans="2:6" x14ac:dyDescent="0.25">
      <c r="B16424">
        <v>9087960</v>
      </c>
      <c r="C16424" t="s">
        <v>13171</v>
      </c>
      <c r="D16424" t="s">
        <v>16286</v>
      </c>
      <c r="E16424" t="s">
        <v>42593</v>
      </c>
      <c r="F16424" t="str">
        <f t="shared" si="256"/>
        <v>C_9087960</v>
      </c>
    </row>
    <row r="16425" spans="2:6" x14ac:dyDescent="0.25">
      <c r="B16425">
        <v>5269900</v>
      </c>
      <c r="C16425" t="s">
        <v>13171</v>
      </c>
      <c r="D16425" t="s">
        <v>16287</v>
      </c>
      <c r="E16425" t="s">
        <v>42593</v>
      </c>
      <c r="F16425" t="str">
        <f t="shared" si="256"/>
        <v>C_5269900</v>
      </c>
    </row>
    <row r="16426" spans="2:6" x14ac:dyDescent="0.25">
      <c r="B16426">
        <v>286901</v>
      </c>
      <c r="C16426" t="s">
        <v>13171</v>
      </c>
      <c r="D16426" t="s">
        <v>16288</v>
      </c>
      <c r="E16426" t="s">
        <v>42593</v>
      </c>
      <c r="F16426" t="str">
        <f t="shared" si="256"/>
        <v>C_286901</v>
      </c>
    </row>
    <row r="16427" spans="2:6" x14ac:dyDescent="0.25">
      <c r="B16427">
        <v>2480552</v>
      </c>
      <c r="C16427" t="s">
        <v>13171</v>
      </c>
      <c r="D16427" t="s">
        <v>16289</v>
      </c>
      <c r="E16427" t="s">
        <v>42593</v>
      </c>
      <c r="F16427" t="str">
        <f t="shared" si="256"/>
        <v>C_2480552</v>
      </c>
    </row>
    <row r="16428" spans="2:6" x14ac:dyDescent="0.25">
      <c r="B16428">
        <v>286912</v>
      </c>
      <c r="C16428" t="s">
        <v>13171</v>
      </c>
      <c r="D16428" t="s">
        <v>16290</v>
      </c>
      <c r="E16428" t="s">
        <v>42593</v>
      </c>
      <c r="F16428" t="str">
        <f t="shared" si="256"/>
        <v>C_286912</v>
      </c>
    </row>
    <row r="16429" spans="2:6" x14ac:dyDescent="0.25">
      <c r="B16429">
        <v>287529</v>
      </c>
      <c r="C16429" t="s">
        <v>13171</v>
      </c>
      <c r="D16429" t="s">
        <v>16291</v>
      </c>
      <c r="E16429" t="s">
        <v>42593</v>
      </c>
      <c r="F16429" t="str">
        <f t="shared" si="256"/>
        <v>C_287529</v>
      </c>
    </row>
    <row r="16430" spans="2:6" x14ac:dyDescent="0.25">
      <c r="B16430">
        <v>318214</v>
      </c>
      <c r="C16430" t="s">
        <v>13171</v>
      </c>
      <c r="D16430" t="s">
        <v>16292</v>
      </c>
      <c r="E16430" t="s">
        <v>42593</v>
      </c>
      <c r="F16430" t="str">
        <f t="shared" si="256"/>
        <v>C_318214</v>
      </c>
    </row>
    <row r="16431" spans="2:6" x14ac:dyDescent="0.25">
      <c r="B16431">
        <v>287460</v>
      </c>
      <c r="C16431" t="s">
        <v>13171</v>
      </c>
      <c r="D16431" t="s">
        <v>16293</v>
      </c>
      <c r="E16431" t="s">
        <v>42593</v>
      </c>
      <c r="F16431" t="str">
        <f t="shared" si="256"/>
        <v>C_287460</v>
      </c>
    </row>
    <row r="16432" spans="2:6" x14ac:dyDescent="0.25">
      <c r="B16432">
        <v>287165</v>
      </c>
      <c r="C16432" t="s">
        <v>13171</v>
      </c>
      <c r="D16432" t="s">
        <v>16294</v>
      </c>
      <c r="E16432" t="s">
        <v>42593</v>
      </c>
      <c r="F16432" t="str">
        <f t="shared" si="256"/>
        <v>C_287165</v>
      </c>
    </row>
    <row r="16433" spans="2:6" x14ac:dyDescent="0.25">
      <c r="B16433">
        <v>287132</v>
      </c>
      <c r="C16433" t="s">
        <v>13171</v>
      </c>
      <c r="D16433" t="s">
        <v>16295</v>
      </c>
      <c r="E16433" t="s">
        <v>42593</v>
      </c>
      <c r="F16433" t="str">
        <f t="shared" si="256"/>
        <v>C_287132</v>
      </c>
    </row>
    <row r="16434" spans="2:6" x14ac:dyDescent="0.25">
      <c r="B16434">
        <v>5546464</v>
      </c>
      <c r="C16434" t="s">
        <v>13171</v>
      </c>
      <c r="D16434" t="s">
        <v>16296</v>
      </c>
      <c r="E16434" t="s">
        <v>42593</v>
      </c>
      <c r="F16434" t="str">
        <f t="shared" si="256"/>
        <v>C_5546464</v>
      </c>
    </row>
    <row r="16435" spans="2:6" x14ac:dyDescent="0.25">
      <c r="B16435">
        <v>9633899</v>
      </c>
      <c r="C16435" t="s">
        <v>13171</v>
      </c>
      <c r="D16435" t="s">
        <v>16297</v>
      </c>
      <c r="E16435" t="s">
        <v>42593</v>
      </c>
      <c r="F16435" t="str">
        <f t="shared" si="256"/>
        <v>C_9633899</v>
      </c>
    </row>
    <row r="16436" spans="2:6" x14ac:dyDescent="0.25">
      <c r="B16436">
        <v>9564195</v>
      </c>
      <c r="C16436" t="s">
        <v>13171</v>
      </c>
      <c r="D16436" t="s">
        <v>16298</v>
      </c>
      <c r="E16436" t="s">
        <v>42593</v>
      </c>
      <c r="F16436" t="str">
        <f t="shared" si="256"/>
        <v>C_9564195</v>
      </c>
    </row>
    <row r="16437" spans="2:6" x14ac:dyDescent="0.25">
      <c r="B16437">
        <v>9564526</v>
      </c>
      <c r="C16437" t="s">
        <v>13171</v>
      </c>
      <c r="D16437" t="s">
        <v>16299</v>
      </c>
      <c r="E16437" t="s">
        <v>42593</v>
      </c>
      <c r="F16437" t="str">
        <f t="shared" si="256"/>
        <v>C_9564526</v>
      </c>
    </row>
    <row r="16438" spans="2:6" x14ac:dyDescent="0.25">
      <c r="B16438">
        <v>6943357</v>
      </c>
      <c r="C16438" t="s">
        <v>13171</v>
      </c>
      <c r="D16438" t="s">
        <v>16300</v>
      </c>
      <c r="E16438" t="s">
        <v>42593</v>
      </c>
      <c r="F16438" t="str">
        <f t="shared" si="256"/>
        <v>C_6943357</v>
      </c>
    </row>
    <row r="16439" spans="2:6" x14ac:dyDescent="0.25">
      <c r="B16439">
        <v>6943379</v>
      </c>
      <c r="C16439" t="s">
        <v>13171</v>
      </c>
      <c r="D16439" t="s">
        <v>16301</v>
      </c>
      <c r="E16439" t="s">
        <v>42593</v>
      </c>
      <c r="F16439" t="str">
        <f t="shared" si="256"/>
        <v>C_6943379</v>
      </c>
    </row>
    <row r="16440" spans="2:6" x14ac:dyDescent="0.25">
      <c r="B16440">
        <v>6943380</v>
      </c>
      <c r="C16440" t="s">
        <v>13171</v>
      </c>
      <c r="D16440" t="s">
        <v>16302</v>
      </c>
      <c r="E16440" t="s">
        <v>42593</v>
      </c>
      <c r="F16440" t="str">
        <f t="shared" si="256"/>
        <v>C_6943380</v>
      </c>
    </row>
    <row r="16441" spans="2:6" x14ac:dyDescent="0.25">
      <c r="B16441">
        <v>6943404</v>
      </c>
      <c r="C16441" t="s">
        <v>13171</v>
      </c>
      <c r="D16441" t="s">
        <v>16303</v>
      </c>
      <c r="E16441" t="s">
        <v>42593</v>
      </c>
      <c r="F16441" t="str">
        <f t="shared" si="256"/>
        <v>C_6943404</v>
      </c>
    </row>
    <row r="16442" spans="2:6" x14ac:dyDescent="0.25">
      <c r="B16442">
        <v>8303312</v>
      </c>
      <c r="C16442" t="s">
        <v>13171</v>
      </c>
      <c r="D16442" t="s">
        <v>16304</v>
      </c>
      <c r="E16442" t="s">
        <v>42593</v>
      </c>
      <c r="F16442" t="str">
        <f t="shared" si="256"/>
        <v>C_8303312</v>
      </c>
    </row>
    <row r="16443" spans="2:6" x14ac:dyDescent="0.25">
      <c r="B16443">
        <v>3798400</v>
      </c>
      <c r="C16443" t="s">
        <v>13171</v>
      </c>
      <c r="D16443" t="s">
        <v>16305</v>
      </c>
      <c r="E16443" t="s">
        <v>42593</v>
      </c>
      <c r="F16443" t="str">
        <f t="shared" si="256"/>
        <v>C_3798400</v>
      </c>
    </row>
    <row r="16444" spans="2:6" x14ac:dyDescent="0.25">
      <c r="B16444">
        <v>3798411</v>
      </c>
      <c r="C16444" t="s">
        <v>13171</v>
      </c>
      <c r="D16444" t="s">
        <v>16306</v>
      </c>
      <c r="E16444" t="s">
        <v>42593</v>
      </c>
      <c r="F16444" t="str">
        <f t="shared" si="256"/>
        <v>C_3798411</v>
      </c>
    </row>
    <row r="16445" spans="2:6" x14ac:dyDescent="0.25">
      <c r="B16445">
        <v>3632758</v>
      </c>
      <c r="C16445" t="s">
        <v>13171</v>
      </c>
      <c r="D16445" t="s">
        <v>16307</v>
      </c>
      <c r="E16445" t="s">
        <v>42593</v>
      </c>
      <c r="F16445" t="str">
        <f t="shared" si="256"/>
        <v>C_3632758</v>
      </c>
    </row>
    <row r="16446" spans="2:6" x14ac:dyDescent="0.25">
      <c r="B16446">
        <v>3584702</v>
      </c>
      <c r="C16446" t="s">
        <v>13171</v>
      </c>
      <c r="D16446" t="s">
        <v>16308</v>
      </c>
      <c r="E16446" t="s">
        <v>42593</v>
      </c>
      <c r="F16446" t="str">
        <f t="shared" si="256"/>
        <v>C_3584702</v>
      </c>
    </row>
    <row r="16447" spans="2:6" x14ac:dyDescent="0.25">
      <c r="B16447">
        <v>3584699</v>
      </c>
      <c r="C16447" t="s">
        <v>13171</v>
      </c>
      <c r="D16447" t="s">
        <v>16309</v>
      </c>
      <c r="E16447" t="s">
        <v>42593</v>
      </c>
      <c r="F16447" t="str">
        <f t="shared" si="256"/>
        <v>C_3584699</v>
      </c>
    </row>
    <row r="16448" spans="2:6" x14ac:dyDescent="0.25">
      <c r="B16448">
        <v>5990125</v>
      </c>
      <c r="C16448" t="s">
        <v>13171</v>
      </c>
      <c r="D16448" t="s">
        <v>16310</v>
      </c>
      <c r="E16448" t="s">
        <v>42593</v>
      </c>
      <c r="F16448" t="str">
        <f t="shared" si="256"/>
        <v>C_5990125</v>
      </c>
    </row>
    <row r="16449" spans="2:6" x14ac:dyDescent="0.25">
      <c r="B16449">
        <v>4454713</v>
      </c>
      <c r="C16449" t="s">
        <v>13171</v>
      </c>
      <c r="D16449" t="s">
        <v>16311</v>
      </c>
      <c r="E16449" t="s">
        <v>42593</v>
      </c>
      <c r="F16449" t="str">
        <f t="shared" si="256"/>
        <v>C_4454713</v>
      </c>
    </row>
    <row r="16450" spans="2:6" x14ac:dyDescent="0.25">
      <c r="B16450">
        <v>4454702</v>
      </c>
      <c r="C16450" t="s">
        <v>13171</v>
      </c>
      <c r="D16450" t="s">
        <v>16312</v>
      </c>
      <c r="E16450" t="s">
        <v>42593</v>
      </c>
      <c r="F16450" t="str">
        <f t="shared" si="256"/>
        <v>C_4454702</v>
      </c>
    </row>
    <row r="16451" spans="2:6" x14ac:dyDescent="0.25">
      <c r="B16451">
        <v>5482598</v>
      </c>
      <c r="C16451" t="s">
        <v>13171</v>
      </c>
      <c r="D16451" t="s">
        <v>16313</v>
      </c>
      <c r="E16451" t="s">
        <v>42593</v>
      </c>
      <c r="F16451" t="str">
        <f t="shared" ref="F16451:F16514" si="257">LEFT(E16451,1)&amp;"_"&amp;B16451</f>
        <v>C_5482598</v>
      </c>
    </row>
    <row r="16452" spans="2:6" x14ac:dyDescent="0.25">
      <c r="B16452">
        <v>1573738</v>
      </c>
      <c r="C16452" t="s">
        <v>13171</v>
      </c>
      <c r="D16452" t="s">
        <v>16314</v>
      </c>
      <c r="E16452" t="s">
        <v>42593</v>
      </c>
      <c r="F16452" t="str">
        <f t="shared" si="257"/>
        <v>C_1573738</v>
      </c>
    </row>
    <row r="16453" spans="2:6" x14ac:dyDescent="0.25">
      <c r="B16453">
        <v>5252758</v>
      </c>
      <c r="C16453" t="s">
        <v>13171</v>
      </c>
      <c r="D16453" t="s">
        <v>16315</v>
      </c>
      <c r="E16453" t="s">
        <v>42593</v>
      </c>
      <c r="F16453" t="str">
        <f t="shared" si="257"/>
        <v>C_5252758</v>
      </c>
    </row>
    <row r="16454" spans="2:6" x14ac:dyDescent="0.25">
      <c r="B16454">
        <v>3721610</v>
      </c>
      <c r="C16454" t="s">
        <v>13171</v>
      </c>
      <c r="D16454" t="s">
        <v>16316</v>
      </c>
      <c r="E16454" t="s">
        <v>42593</v>
      </c>
      <c r="F16454" t="str">
        <f t="shared" si="257"/>
        <v>C_3721610</v>
      </c>
    </row>
    <row r="16455" spans="2:6" x14ac:dyDescent="0.25">
      <c r="B16455">
        <v>7398277</v>
      </c>
      <c r="C16455" t="s">
        <v>13171</v>
      </c>
      <c r="D16455" t="s">
        <v>16317</v>
      </c>
      <c r="E16455" t="s">
        <v>42593</v>
      </c>
      <c r="F16455" t="str">
        <f t="shared" si="257"/>
        <v>C_7398277</v>
      </c>
    </row>
    <row r="16456" spans="2:6" x14ac:dyDescent="0.25">
      <c r="B16456">
        <v>9789639</v>
      </c>
      <c r="C16456" t="s">
        <v>13171</v>
      </c>
      <c r="D16456" t="s">
        <v>16318</v>
      </c>
      <c r="E16456" t="s">
        <v>42593</v>
      </c>
      <c r="F16456" t="str">
        <f t="shared" si="257"/>
        <v>C_9789639</v>
      </c>
    </row>
    <row r="16457" spans="2:6" x14ac:dyDescent="0.25">
      <c r="B16457">
        <v>4605080</v>
      </c>
      <c r="C16457" t="s">
        <v>13171</v>
      </c>
      <c r="D16457" t="s">
        <v>16319</v>
      </c>
      <c r="E16457" t="s">
        <v>42593</v>
      </c>
      <c r="F16457" t="str">
        <f t="shared" si="257"/>
        <v>C_4605080</v>
      </c>
    </row>
    <row r="16458" spans="2:6" x14ac:dyDescent="0.25">
      <c r="B16458">
        <v>3993053</v>
      </c>
      <c r="C16458" t="s">
        <v>13171</v>
      </c>
      <c r="D16458" t="s">
        <v>16320</v>
      </c>
      <c r="E16458" t="s">
        <v>42593</v>
      </c>
      <c r="F16458" t="str">
        <f t="shared" si="257"/>
        <v>C_3993053</v>
      </c>
    </row>
    <row r="16459" spans="2:6" x14ac:dyDescent="0.25">
      <c r="B16459">
        <v>5252780</v>
      </c>
      <c r="C16459" t="s">
        <v>13171</v>
      </c>
      <c r="D16459" t="s">
        <v>16321</v>
      </c>
      <c r="E16459" t="s">
        <v>42593</v>
      </c>
      <c r="F16459" t="str">
        <f t="shared" si="257"/>
        <v>C_5252780</v>
      </c>
    </row>
    <row r="16460" spans="2:6" x14ac:dyDescent="0.25">
      <c r="B16460">
        <v>8364420</v>
      </c>
      <c r="C16460" t="s">
        <v>13171</v>
      </c>
      <c r="D16460" t="s">
        <v>16322</v>
      </c>
      <c r="E16460" t="s">
        <v>42593</v>
      </c>
      <c r="F16460" t="str">
        <f t="shared" si="257"/>
        <v>C_8364420</v>
      </c>
    </row>
    <row r="16461" spans="2:6" x14ac:dyDescent="0.25">
      <c r="B16461">
        <v>1598160</v>
      </c>
      <c r="C16461" t="s">
        <v>13171</v>
      </c>
      <c r="D16461" t="s">
        <v>16323</v>
      </c>
      <c r="E16461" t="s">
        <v>42593</v>
      </c>
      <c r="F16461" t="str">
        <f t="shared" si="257"/>
        <v>C_1598160</v>
      </c>
    </row>
    <row r="16462" spans="2:6" x14ac:dyDescent="0.25">
      <c r="B16462">
        <v>5252791</v>
      </c>
      <c r="C16462" t="s">
        <v>13171</v>
      </c>
      <c r="D16462" t="s">
        <v>16324</v>
      </c>
      <c r="E16462" t="s">
        <v>42593</v>
      </c>
      <c r="F16462" t="str">
        <f t="shared" si="257"/>
        <v>C_5252791</v>
      </c>
    </row>
    <row r="16463" spans="2:6" x14ac:dyDescent="0.25">
      <c r="B16463">
        <v>2157262</v>
      </c>
      <c r="C16463" t="s">
        <v>13171</v>
      </c>
      <c r="D16463" t="s">
        <v>16325</v>
      </c>
      <c r="E16463" t="s">
        <v>42593</v>
      </c>
      <c r="F16463" t="str">
        <f t="shared" si="257"/>
        <v>C_2157262</v>
      </c>
    </row>
    <row r="16464" spans="2:6" x14ac:dyDescent="0.25">
      <c r="B16464">
        <v>5007335</v>
      </c>
      <c r="C16464" t="s">
        <v>13171</v>
      </c>
      <c r="D16464" t="s">
        <v>16326</v>
      </c>
      <c r="E16464" t="s">
        <v>42593</v>
      </c>
      <c r="F16464" t="str">
        <f t="shared" si="257"/>
        <v>C_5007335</v>
      </c>
    </row>
    <row r="16465" spans="2:6" x14ac:dyDescent="0.25">
      <c r="B16465">
        <v>3151308</v>
      </c>
      <c r="C16465" t="s">
        <v>13171</v>
      </c>
      <c r="D16465" t="s">
        <v>16327</v>
      </c>
      <c r="E16465" t="s">
        <v>42593</v>
      </c>
      <c r="F16465" t="str">
        <f t="shared" si="257"/>
        <v>C_3151308</v>
      </c>
    </row>
    <row r="16466" spans="2:6" x14ac:dyDescent="0.25">
      <c r="B16466">
        <v>6104621</v>
      </c>
      <c r="C16466" t="s">
        <v>13171</v>
      </c>
      <c r="D16466" t="s">
        <v>16328</v>
      </c>
      <c r="E16466" t="s">
        <v>42593</v>
      </c>
      <c r="F16466" t="str">
        <f t="shared" si="257"/>
        <v>C_6104621</v>
      </c>
    </row>
    <row r="16467" spans="2:6" x14ac:dyDescent="0.25">
      <c r="B16467">
        <v>5939434</v>
      </c>
      <c r="C16467" t="s">
        <v>13171</v>
      </c>
      <c r="D16467" t="s">
        <v>16329</v>
      </c>
      <c r="E16467" t="s">
        <v>42593</v>
      </c>
      <c r="F16467" t="str">
        <f t="shared" si="257"/>
        <v>C_5939434</v>
      </c>
    </row>
    <row r="16468" spans="2:6" x14ac:dyDescent="0.25">
      <c r="B16468">
        <v>5007324</v>
      </c>
      <c r="C16468" t="s">
        <v>13171</v>
      </c>
      <c r="D16468" t="s">
        <v>16330</v>
      </c>
      <c r="E16468" t="s">
        <v>42593</v>
      </c>
      <c r="F16468" t="str">
        <f t="shared" si="257"/>
        <v>C_5007324</v>
      </c>
    </row>
    <row r="16469" spans="2:6" x14ac:dyDescent="0.25">
      <c r="B16469">
        <v>8702635</v>
      </c>
      <c r="C16469" t="s">
        <v>13171</v>
      </c>
      <c r="D16469" t="s">
        <v>16331</v>
      </c>
      <c r="E16469" t="s">
        <v>42593</v>
      </c>
      <c r="F16469" t="str">
        <f t="shared" si="257"/>
        <v>C_8702635</v>
      </c>
    </row>
    <row r="16470" spans="2:6" x14ac:dyDescent="0.25">
      <c r="B16470">
        <v>3281041</v>
      </c>
      <c r="C16470" t="s">
        <v>13171</v>
      </c>
      <c r="D16470" t="s">
        <v>16332</v>
      </c>
      <c r="E16470" t="s">
        <v>42593</v>
      </c>
      <c r="F16470" t="str">
        <f t="shared" si="257"/>
        <v>C_3281041</v>
      </c>
    </row>
    <row r="16471" spans="2:6" x14ac:dyDescent="0.25">
      <c r="B16471">
        <v>3281063</v>
      </c>
      <c r="C16471" t="s">
        <v>13171</v>
      </c>
      <c r="D16471" t="s">
        <v>16333</v>
      </c>
      <c r="E16471" t="s">
        <v>42593</v>
      </c>
      <c r="F16471" t="str">
        <f t="shared" si="257"/>
        <v>C_3281063</v>
      </c>
    </row>
    <row r="16472" spans="2:6" x14ac:dyDescent="0.25">
      <c r="B16472">
        <v>3590104</v>
      </c>
      <c r="C16472" t="s">
        <v>13171</v>
      </c>
      <c r="D16472" t="s">
        <v>16334</v>
      </c>
      <c r="E16472" t="s">
        <v>42593</v>
      </c>
      <c r="F16472" t="str">
        <f t="shared" si="257"/>
        <v>C_3590104</v>
      </c>
    </row>
    <row r="16473" spans="2:6" x14ac:dyDescent="0.25">
      <c r="B16473">
        <v>4284726</v>
      </c>
      <c r="C16473" t="s">
        <v>13171</v>
      </c>
      <c r="D16473" t="s">
        <v>16335</v>
      </c>
      <c r="E16473" t="s">
        <v>42593</v>
      </c>
      <c r="F16473" t="str">
        <f t="shared" si="257"/>
        <v>C_4284726</v>
      </c>
    </row>
    <row r="16474" spans="2:6" x14ac:dyDescent="0.25">
      <c r="B16474">
        <v>1599232</v>
      </c>
      <c r="C16474" t="s">
        <v>13171</v>
      </c>
      <c r="D16474" t="s">
        <v>16336</v>
      </c>
      <c r="E16474" t="s">
        <v>42593</v>
      </c>
      <c r="F16474" t="str">
        <f t="shared" si="257"/>
        <v>C_1599232</v>
      </c>
    </row>
    <row r="16475" spans="2:6" x14ac:dyDescent="0.25">
      <c r="B16475">
        <v>3722760</v>
      </c>
      <c r="C16475" t="s">
        <v>13171</v>
      </c>
      <c r="D16475" t="s">
        <v>16337</v>
      </c>
      <c r="E16475" t="s">
        <v>42593</v>
      </c>
      <c r="F16475" t="str">
        <f t="shared" si="257"/>
        <v>C_3722760</v>
      </c>
    </row>
    <row r="16476" spans="2:6" x14ac:dyDescent="0.25">
      <c r="B16476">
        <v>3722792</v>
      </c>
      <c r="C16476" t="s">
        <v>13171</v>
      </c>
      <c r="D16476" t="s">
        <v>16338</v>
      </c>
      <c r="E16476" t="s">
        <v>42593</v>
      </c>
      <c r="F16476" t="str">
        <f t="shared" si="257"/>
        <v>C_3722792</v>
      </c>
    </row>
    <row r="16477" spans="2:6" x14ac:dyDescent="0.25">
      <c r="B16477">
        <v>7073035</v>
      </c>
      <c r="C16477" t="s">
        <v>13171</v>
      </c>
      <c r="D16477" t="s">
        <v>16339</v>
      </c>
      <c r="E16477" t="s">
        <v>42593</v>
      </c>
      <c r="F16477" t="str">
        <f t="shared" si="257"/>
        <v>C_7073035</v>
      </c>
    </row>
    <row r="16478" spans="2:6" x14ac:dyDescent="0.25">
      <c r="B16478">
        <v>7072804</v>
      </c>
      <c r="C16478" t="s">
        <v>13171</v>
      </c>
      <c r="D16478" t="s">
        <v>16340</v>
      </c>
      <c r="E16478" t="s">
        <v>42593</v>
      </c>
      <c r="F16478" t="str">
        <f t="shared" si="257"/>
        <v>C_7072804</v>
      </c>
    </row>
    <row r="16479" spans="2:6" x14ac:dyDescent="0.25">
      <c r="B16479">
        <v>7073115</v>
      </c>
      <c r="C16479" t="s">
        <v>13171</v>
      </c>
      <c r="D16479" t="s">
        <v>16341</v>
      </c>
      <c r="E16479" t="s">
        <v>42593</v>
      </c>
      <c r="F16479" t="str">
        <f t="shared" si="257"/>
        <v>C_7073115</v>
      </c>
    </row>
    <row r="16480" spans="2:6" x14ac:dyDescent="0.25">
      <c r="B16480">
        <v>6526123</v>
      </c>
      <c r="C16480" t="s">
        <v>13171</v>
      </c>
      <c r="D16480" t="s">
        <v>16342</v>
      </c>
      <c r="E16480" t="s">
        <v>42593</v>
      </c>
      <c r="F16480" t="str">
        <f t="shared" si="257"/>
        <v>C_6526123</v>
      </c>
    </row>
    <row r="16481" spans="2:6" x14ac:dyDescent="0.25">
      <c r="B16481">
        <v>4851611</v>
      </c>
      <c r="C16481" t="s">
        <v>13171</v>
      </c>
      <c r="D16481" t="s">
        <v>16343</v>
      </c>
      <c r="E16481" t="s">
        <v>42593</v>
      </c>
      <c r="F16481" t="str">
        <f t="shared" si="257"/>
        <v>C_4851611</v>
      </c>
    </row>
    <row r="16482" spans="2:6" x14ac:dyDescent="0.25">
      <c r="B16482">
        <v>6526134</v>
      </c>
      <c r="C16482" t="s">
        <v>13171</v>
      </c>
      <c r="D16482" t="s">
        <v>16344</v>
      </c>
      <c r="E16482" t="s">
        <v>42593</v>
      </c>
      <c r="F16482" t="str">
        <f t="shared" si="257"/>
        <v>C_6526134</v>
      </c>
    </row>
    <row r="16483" spans="2:6" x14ac:dyDescent="0.25">
      <c r="B16483">
        <v>3951563</v>
      </c>
      <c r="C16483" t="s">
        <v>13171</v>
      </c>
      <c r="D16483" t="s">
        <v>16345</v>
      </c>
      <c r="E16483" t="s">
        <v>42593</v>
      </c>
      <c r="F16483" t="str">
        <f t="shared" si="257"/>
        <v>C_3951563</v>
      </c>
    </row>
    <row r="16484" spans="2:6" x14ac:dyDescent="0.25">
      <c r="B16484">
        <v>3447417</v>
      </c>
      <c r="C16484" t="s">
        <v>13171</v>
      </c>
      <c r="D16484" t="s">
        <v>16346</v>
      </c>
      <c r="E16484" t="s">
        <v>42593</v>
      </c>
      <c r="F16484" t="str">
        <f t="shared" si="257"/>
        <v>C_3447417</v>
      </c>
    </row>
    <row r="16485" spans="2:6" x14ac:dyDescent="0.25">
      <c r="B16485">
        <v>7673939</v>
      </c>
      <c r="C16485" t="s">
        <v>13171</v>
      </c>
      <c r="D16485" t="s">
        <v>16347</v>
      </c>
      <c r="E16485" t="s">
        <v>42593</v>
      </c>
      <c r="F16485" t="str">
        <f t="shared" si="257"/>
        <v>C_7673939</v>
      </c>
    </row>
    <row r="16486" spans="2:6" x14ac:dyDescent="0.25">
      <c r="B16486">
        <v>5559218</v>
      </c>
      <c r="C16486" t="s">
        <v>13171</v>
      </c>
      <c r="D16486" t="s">
        <v>16348</v>
      </c>
      <c r="E16486" t="s">
        <v>42593</v>
      </c>
      <c r="F16486" t="str">
        <f t="shared" si="257"/>
        <v>C_5559218</v>
      </c>
    </row>
    <row r="16487" spans="2:6" x14ac:dyDescent="0.25">
      <c r="B16487">
        <v>6072332</v>
      </c>
      <c r="C16487" t="s">
        <v>13171</v>
      </c>
      <c r="D16487" t="s">
        <v>16349</v>
      </c>
      <c r="E16487" t="s">
        <v>42593</v>
      </c>
      <c r="F16487" t="str">
        <f t="shared" si="257"/>
        <v>C_6072332</v>
      </c>
    </row>
    <row r="16488" spans="2:6" x14ac:dyDescent="0.25">
      <c r="B16488">
        <v>5559273</v>
      </c>
      <c r="C16488" t="s">
        <v>13171</v>
      </c>
      <c r="D16488" t="s">
        <v>16350</v>
      </c>
      <c r="E16488" t="s">
        <v>42593</v>
      </c>
      <c r="F16488" t="str">
        <f t="shared" si="257"/>
        <v>C_5559273</v>
      </c>
    </row>
    <row r="16489" spans="2:6" x14ac:dyDescent="0.25">
      <c r="B16489">
        <v>8374762</v>
      </c>
      <c r="C16489" t="s">
        <v>13171</v>
      </c>
      <c r="D16489" t="s">
        <v>16351</v>
      </c>
      <c r="E16489" t="s">
        <v>42593</v>
      </c>
      <c r="F16489" t="str">
        <f t="shared" si="257"/>
        <v>C_8374762</v>
      </c>
    </row>
    <row r="16490" spans="2:6" x14ac:dyDescent="0.25">
      <c r="B16490">
        <v>8374784</v>
      </c>
      <c r="C16490" t="s">
        <v>13171</v>
      </c>
      <c r="D16490" t="s">
        <v>16352</v>
      </c>
      <c r="E16490" t="s">
        <v>42593</v>
      </c>
      <c r="F16490" t="str">
        <f t="shared" si="257"/>
        <v>C_8374784</v>
      </c>
    </row>
    <row r="16491" spans="2:6" x14ac:dyDescent="0.25">
      <c r="B16491">
        <v>1385046</v>
      </c>
      <c r="C16491" t="s">
        <v>13171</v>
      </c>
      <c r="D16491" t="s">
        <v>16353</v>
      </c>
      <c r="E16491" t="s">
        <v>42593</v>
      </c>
      <c r="F16491" t="str">
        <f t="shared" si="257"/>
        <v>C_1385046</v>
      </c>
    </row>
    <row r="16492" spans="2:6" x14ac:dyDescent="0.25">
      <c r="B16492">
        <v>3883678</v>
      </c>
      <c r="C16492" t="s">
        <v>13171</v>
      </c>
      <c r="D16492" t="s">
        <v>16354</v>
      </c>
      <c r="E16492" t="s">
        <v>42593</v>
      </c>
      <c r="F16492" t="str">
        <f t="shared" si="257"/>
        <v>C_3883678</v>
      </c>
    </row>
    <row r="16493" spans="2:6" x14ac:dyDescent="0.25">
      <c r="B16493">
        <v>9755976</v>
      </c>
      <c r="C16493" t="s">
        <v>13171</v>
      </c>
      <c r="D16493" t="s">
        <v>16355</v>
      </c>
      <c r="E16493" t="s">
        <v>42593</v>
      </c>
      <c r="F16493" t="str">
        <f t="shared" si="257"/>
        <v>C_9755976</v>
      </c>
    </row>
    <row r="16494" spans="2:6" x14ac:dyDescent="0.25">
      <c r="B16494">
        <v>1385057</v>
      </c>
      <c r="C16494" t="s">
        <v>13171</v>
      </c>
      <c r="D16494" t="s">
        <v>16356</v>
      </c>
      <c r="E16494" t="s">
        <v>42593</v>
      </c>
      <c r="F16494" t="str">
        <f t="shared" si="257"/>
        <v>C_1385057</v>
      </c>
    </row>
    <row r="16495" spans="2:6" x14ac:dyDescent="0.25">
      <c r="B16495">
        <v>3327696</v>
      </c>
      <c r="C16495" t="s">
        <v>13171</v>
      </c>
      <c r="D16495" t="s">
        <v>16357</v>
      </c>
      <c r="E16495" t="s">
        <v>42593</v>
      </c>
      <c r="F16495" t="str">
        <f t="shared" si="257"/>
        <v>C_3327696</v>
      </c>
    </row>
    <row r="16496" spans="2:6" x14ac:dyDescent="0.25">
      <c r="B16496">
        <v>3327685</v>
      </c>
      <c r="C16496" t="s">
        <v>13171</v>
      </c>
      <c r="D16496" t="s">
        <v>16358</v>
      </c>
      <c r="E16496" t="s">
        <v>42593</v>
      </c>
      <c r="F16496" t="str">
        <f t="shared" si="257"/>
        <v>C_3327685</v>
      </c>
    </row>
    <row r="16497" spans="2:6" x14ac:dyDescent="0.25">
      <c r="B16497">
        <v>3327700</v>
      </c>
      <c r="C16497" t="s">
        <v>13171</v>
      </c>
      <c r="D16497" t="s">
        <v>16359</v>
      </c>
      <c r="E16497" t="s">
        <v>42593</v>
      </c>
      <c r="F16497" t="str">
        <f t="shared" si="257"/>
        <v>C_3327700</v>
      </c>
    </row>
    <row r="16498" spans="2:6" x14ac:dyDescent="0.25">
      <c r="B16498">
        <v>4839977</v>
      </c>
      <c r="C16498" t="s">
        <v>13171</v>
      </c>
      <c r="D16498" t="s">
        <v>16360</v>
      </c>
      <c r="E16498" t="s">
        <v>42593</v>
      </c>
      <c r="F16498" t="str">
        <f t="shared" si="257"/>
        <v>C_4839977</v>
      </c>
    </row>
    <row r="16499" spans="2:6" x14ac:dyDescent="0.25">
      <c r="B16499">
        <v>9434622</v>
      </c>
      <c r="C16499" t="s">
        <v>13171</v>
      </c>
      <c r="D16499" t="s">
        <v>16361</v>
      </c>
      <c r="E16499" t="s">
        <v>42593</v>
      </c>
      <c r="F16499" t="str">
        <f t="shared" si="257"/>
        <v>C_9434622</v>
      </c>
    </row>
    <row r="16500" spans="2:6" x14ac:dyDescent="0.25">
      <c r="B16500">
        <v>3642853</v>
      </c>
      <c r="C16500" t="s">
        <v>13171</v>
      </c>
      <c r="D16500" t="s">
        <v>16362</v>
      </c>
      <c r="E16500" t="s">
        <v>42593</v>
      </c>
      <c r="F16500" t="str">
        <f t="shared" si="257"/>
        <v>C_3642853</v>
      </c>
    </row>
    <row r="16501" spans="2:6" x14ac:dyDescent="0.25">
      <c r="B16501">
        <v>3642875</v>
      </c>
      <c r="C16501" t="s">
        <v>13171</v>
      </c>
      <c r="D16501" t="s">
        <v>16363</v>
      </c>
      <c r="E16501" t="s">
        <v>42593</v>
      </c>
      <c r="F16501" t="str">
        <f t="shared" si="257"/>
        <v>C_3642875</v>
      </c>
    </row>
    <row r="16502" spans="2:6" x14ac:dyDescent="0.25">
      <c r="B16502">
        <v>3453329</v>
      </c>
      <c r="C16502" t="s">
        <v>13171</v>
      </c>
      <c r="D16502" t="s">
        <v>16364</v>
      </c>
      <c r="E16502" t="s">
        <v>42593</v>
      </c>
      <c r="F16502" t="str">
        <f t="shared" si="257"/>
        <v>C_3453329</v>
      </c>
    </row>
    <row r="16503" spans="2:6" x14ac:dyDescent="0.25">
      <c r="B16503">
        <v>5050083</v>
      </c>
      <c r="C16503" t="s">
        <v>13171</v>
      </c>
      <c r="D16503" t="s">
        <v>16365</v>
      </c>
      <c r="E16503" t="s">
        <v>42593</v>
      </c>
      <c r="F16503" t="str">
        <f t="shared" si="257"/>
        <v>C_5050083</v>
      </c>
    </row>
    <row r="16504" spans="2:6" x14ac:dyDescent="0.25">
      <c r="B16504">
        <v>5111428</v>
      </c>
      <c r="C16504" t="s">
        <v>13171</v>
      </c>
      <c r="D16504" t="s">
        <v>16366</v>
      </c>
      <c r="E16504" t="s">
        <v>42593</v>
      </c>
      <c r="F16504" t="str">
        <f t="shared" si="257"/>
        <v>C_5111428</v>
      </c>
    </row>
    <row r="16505" spans="2:6" x14ac:dyDescent="0.25">
      <c r="B16505">
        <v>5111982</v>
      </c>
      <c r="C16505" t="s">
        <v>13171</v>
      </c>
      <c r="D16505" t="s">
        <v>16367</v>
      </c>
      <c r="E16505" t="s">
        <v>42593</v>
      </c>
      <c r="F16505" t="str">
        <f t="shared" si="257"/>
        <v>C_5111982</v>
      </c>
    </row>
    <row r="16506" spans="2:6" x14ac:dyDescent="0.25">
      <c r="B16506">
        <v>6013548</v>
      </c>
      <c r="C16506" t="s">
        <v>13171</v>
      </c>
      <c r="D16506" t="s">
        <v>16368</v>
      </c>
      <c r="E16506" t="s">
        <v>42593</v>
      </c>
      <c r="F16506" t="str">
        <f t="shared" si="257"/>
        <v>C_6013548</v>
      </c>
    </row>
    <row r="16507" spans="2:6" x14ac:dyDescent="0.25">
      <c r="B16507">
        <v>6783942</v>
      </c>
      <c r="C16507" t="s">
        <v>13171</v>
      </c>
      <c r="D16507" t="s">
        <v>16369</v>
      </c>
      <c r="E16507" t="s">
        <v>42593</v>
      </c>
      <c r="F16507" t="str">
        <f t="shared" si="257"/>
        <v>C_6783942</v>
      </c>
    </row>
    <row r="16508" spans="2:6" x14ac:dyDescent="0.25">
      <c r="B16508">
        <v>6783953</v>
      </c>
      <c r="C16508" t="s">
        <v>13171</v>
      </c>
      <c r="D16508" t="s">
        <v>16370</v>
      </c>
      <c r="E16508" t="s">
        <v>42593</v>
      </c>
      <c r="F16508" t="str">
        <f t="shared" si="257"/>
        <v>C_6783953</v>
      </c>
    </row>
    <row r="16509" spans="2:6" x14ac:dyDescent="0.25">
      <c r="B16509">
        <v>6068721</v>
      </c>
      <c r="C16509" t="s">
        <v>13171</v>
      </c>
      <c r="D16509" t="s">
        <v>16371</v>
      </c>
      <c r="E16509" t="s">
        <v>42593</v>
      </c>
      <c r="F16509" t="str">
        <f t="shared" si="257"/>
        <v>C_6068721</v>
      </c>
    </row>
    <row r="16510" spans="2:6" x14ac:dyDescent="0.25">
      <c r="B16510">
        <v>6736691</v>
      </c>
      <c r="C16510" t="s">
        <v>13171</v>
      </c>
      <c r="D16510" t="s">
        <v>16372</v>
      </c>
      <c r="E16510" t="s">
        <v>42593</v>
      </c>
      <c r="F16510" t="str">
        <f t="shared" si="257"/>
        <v>C_6736691</v>
      </c>
    </row>
    <row r="16511" spans="2:6" x14ac:dyDescent="0.25">
      <c r="B16511">
        <v>6698479</v>
      </c>
      <c r="C16511" t="s">
        <v>13171</v>
      </c>
      <c r="D16511" t="s">
        <v>16373</v>
      </c>
      <c r="E16511" t="s">
        <v>42593</v>
      </c>
      <c r="F16511" t="str">
        <f t="shared" si="257"/>
        <v>C_6698479</v>
      </c>
    </row>
    <row r="16512" spans="2:6" x14ac:dyDescent="0.25">
      <c r="B16512">
        <v>1384316</v>
      </c>
      <c r="C16512" t="s">
        <v>13171</v>
      </c>
      <c r="D16512" t="s">
        <v>16374</v>
      </c>
      <c r="E16512" t="s">
        <v>42593</v>
      </c>
      <c r="F16512" t="str">
        <f t="shared" si="257"/>
        <v>C_1384316</v>
      </c>
    </row>
    <row r="16513" spans="2:6" x14ac:dyDescent="0.25">
      <c r="B16513">
        <v>1385068</v>
      </c>
      <c r="C16513" t="s">
        <v>13171</v>
      </c>
      <c r="D16513" t="s">
        <v>16375</v>
      </c>
      <c r="E16513" t="s">
        <v>42593</v>
      </c>
      <c r="F16513" t="str">
        <f t="shared" si="257"/>
        <v>C_1385068</v>
      </c>
    </row>
    <row r="16514" spans="2:6" x14ac:dyDescent="0.25">
      <c r="B16514">
        <v>5882687</v>
      </c>
      <c r="C16514" t="s">
        <v>13171</v>
      </c>
      <c r="D16514" t="s">
        <v>16376</v>
      </c>
      <c r="E16514" t="s">
        <v>42593</v>
      </c>
      <c r="F16514" t="str">
        <f t="shared" si="257"/>
        <v>C_5882687</v>
      </c>
    </row>
    <row r="16515" spans="2:6" x14ac:dyDescent="0.25">
      <c r="B16515">
        <v>1384338</v>
      </c>
      <c r="C16515" t="s">
        <v>13171</v>
      </c>
      <c r="D16515" t="s">
        <v>16377</v>
      </c>
      <c r="E16515" t="s">
        <v>42593</v>
      </c>
      <c r="F16515" t="str">
        <f t="shared" ref="F16515:F16578" si="258">LEFT(E16515,1)&amp;"_"&amp;B16515</f>
        <v>C_1384338</v>
      </c>
    </row>
    <row r="16516" spans="2:6" x14ac:dyDescent="0.25">
      <c r="B16516">
        <v>6161410</v>
      </c>
      <c r="C16516" t="s">
        <v>13171</v>
      </c>
      <c r="D16516" t="s">
        <v>16378</v>
      </c>
      <c r="E16516" t="s">
        <v>42593</v>
      </c>
      <c r="F16516" t="str">
        <f t="shared" si="258"/>
        <v>C_6161410</v>
      </c>
    </row>
    <row r="16517" spans="2:6" x14ac:dyDescent="0.25">
      <c r="B16517">
        <v>1384713</v>
      </c>
      <c r="C16517" t="s">
        <v>13171</v>
      </c>
      <c r="D16517" t="s">
        <v>16379</v>
      </c>
      <c r="E16517" t="s">
        <v>42593</v>
      </c>
      <c r="F16517" t="str">
        <f t="shared" si="258"/>
        <v>C_1384713</v>
      </c>
    </row>
    <row r="16518" spans="2:6" x14ac:dyDescent="0.25">
      <c r="B16518">
        <v>7533962</v>
      </c>
      <c r="C16518" t="s">
        <v>13171</v>
      </c>
      <c r="D16518" t="s">
        <v>16380</v>
      </c>
      <c r="E16518" t="s">
        <v>42593</v>
      </c>
      <c r="F16518" t="str">
        <f t="shared" si="258"/>
        <v>C_7533962</v>
      </c>
    </row>
    <row r="16519" spans="2:6" x14ac:dyDescent="0.25">
      <c r="B16519">
        <v>103794</v>
      </c>
      <c r="C16519" t="s">
        <v>13171</v>
      </c>
      <c r="D16519" t="s">
        <v>16381</v>
      </c>
      <c r="E16519" t="s">
        <v>42593</v>
      </c>
      <c r="F16519" t="str">
        <f t="shared" si="258"/>
        <v>C_103794</v>
      </c>
    </row>
    <row r="16520" spans="2:6" x14ac:dyDescent="0.25">
      <c r="B16520">
        <v>5966062</v>
      </c>
      <c r="C16520" t="s">
        <v>13171</v>
      </c>
      <c r="D16520" t="s">
        <v>16382</v>
      </c>
      <c r="E16520" t="s">
        <v>42593</v>
      </c>
      <c r="F16520" t="str">
        <f t="shared" si="258"/>
        <v>C_5966062</v>
      </c>
    </row>
    <row r="16521" spans="2:6" x14ac:dyDescent="0.25">
      <c r="B16521">
        <v>5079802</v>
      </c>
      <c r="C16521" t="s">
        <v>13171</v>
      </c>
      <c r="D16521" t="s">
        <v>16383</v>
      </c>
      <c r="E16521" t="s">
        <v>42593</v>
      </c>
      <c r="F16521" t="str">
        <f t="shared" si="258"/>
        <v>C_5079802</v>
      </c>
    </row>
    <row r="16522" spans="2:6" x14ac:dyDescent="0.25">
      <c r="B16522">
        <v>7056921</v>
      </c>
      <c r="C16522" t="s">
        <v>13171</v>
      </c>
      <c r="D16522" t="s">
        <v>16384</v>
      </c>
      <c r="E16522" t="s">
        <v>42593</v>
      </c>
      <c r="F16522" t="str">
        <f t="shared" si="258"/>
        <v>C_7056921</v>
      </c>
    </row>
    <row r="16523" spans="2:6" x14ac:dyDescent="0.25">
      <c r="B16523">
        <v>5217735</v>
      </c>
      <c r="C16523" t="s">
        <v>13171</v>
      </c>
      <c r="D16523" t="s">
        <v>16385</v>
      </c>
      <c r="E16523" t="s">
        <v>42593</v>
      </c>
      <c r="F16523" t="str">
        <f t="shared" si="258"/>
        <v>C_5217735</v>
      </c>
    </row>
    <row r="16524" spans="2:6" x14ac:dyDescent="0.25">
      <c r="B16524">
        <v>5454220</v>
      </c>
      <c r="C16524" t="s">
        <v>13171</v>
      </c>
      <c r="D16524" t="s">
        <v>16386</v>
      </c>
      <c r="E16524" t="s">
        <v>42593</v>
      </c>
      <c r="F16524" t="str">
        <f t="shared" si="258"/>
        <v>C_5454220</v>
      </c>
    </row>
    <row r="16525" spans="2:6" x14ac:dyDescent="0.25">
      <c r="B16525">
        <v>3919935</v>
      </c>
      <c r="C16525" t="s">
        <v>13171</v>
      </c>
      <c r="D16525" t="s">
        <v>16387</v>
      </c>
      <c r="E16525" t="s">
        <v>42593</v>
      </c>
      <c r="F16525" t="str">
        <f t="shared" si="258"/>
        <v>C_3919935</v>
      </c>
    </row>
    <row r="16526" spans="2:6" x14ac:dyDescent="0.25">
      <c r="B16526">
        <v>3919946</v>
      </c>
      <c r="C16526" t="s">
        <v>13171</v>
      </c>
      <c r="D16526" t="s">
        <v>16388</v>
      </c>
      <c r="E16526" t="s">
        <v>42593</v>
      </c>
      <c r="F16526" t="str">
        <f t="shared" si="258"/>
        <v>C_3919946</v>
      </c>
    </row>
    <row r="16527" spans="2:6" x14ac:dyDescent="0.25">
      <c r="B16527">
        <v>3919924</v>
      </c>
      <c r="C16527" t="s">
        <v>13171</v>
      </c>
      <c r="D16527" t="s">
        <v>16389</v>
      </c>
      <c r="E16527" t="s">
        <v>42593</v>
      </c>
      <c r="F16527" t="str">
        <f t="shared" si="258"/>
        <v>C_3919924</v>
      </c>
    </row>
    <row r="16528" spans="2:6" x14ac:dyDescent="0.25">
      <c r="B16528">
        <v>5454592</v>
      </c>
      <c r="C16528" t="s">
        <v>13171</v>
      </c>
      <c r="D16528" t="s">
        <v>16390</v>
      </c>
      <c r="E16528" t="s">
        <v>42593</v>
      </c>
      <c r="F16528" t="str">
        <f t="shared" si="258"/>
        <v>C_5454592</v>
      </c>
    </row>
    <row r="16529" spans="2:6" x14ac:dyDescent="0.25">
      <c r="B16529">
        <v>4409683</v>
      </c>
      <c r="C16529" t="s">
        <v>13171</v>
      </c>
      <c r="D16529" t="s">
        <v>16391</v>
      </c>
      <c r="E16529" t="s">
        <v>42593</v>
      </c>
      <c r="F16529" t="str">
        <f t="shared" si="258"/>
        <v>C_4409683</v>
      </c>
    </row>
    <row r="16530" spans="2:6" x14ac:dyDescent="0.25">
      <c r="B16530">
        <v>4409774</v>
      </c>
      <c r="C16530" t="s">
        <v>13171</v>
      </c>
      <c r="D16530" t="s">
        <v>16392</v>
      </c>
      <c r="E16530" t="s">
        <v>42593</v>
      </c>
      <c r="F16530" t="str">
        <f t="shared" si="258"/>
        <v>C_4409774</v>
      </c>
    </row>
    <row r="16531" spans="2:6" x14ac:dyDescent="0.25">
      <c r="B16531">
        <v>4409694</v>
      </c>
      <c r="C16531" t="s">
        <v>13171</v>
      </c>
      <c r="D16531" t="s">
        <v>16393</v>
      </c>
      <c r="E16531" t="s">
        <v>42593</v>
      </c>
      <c r="F16531" t="str">
        <f t="shared" si="258"/>
        <v>C_4409694</v>
      </c>
    </row>
    <row r="16532" spans="2:6" x14ac:dyDescent="0.25">
      <c r="B16532">
        <v>4409730</v>
      </c>
      <c r="C16532" t="s">
        <v>13171</v>
      </c>
      <c r="D16532" t="s">
        <v>16394</v>
      </c>
      <c r="E16532" t="s">
        <v>42593</v>
      </c>
      <c r="F16532" t="str">
        <f t="shared" si="258"/>
        <v>C_4409730</v>
      </c>
    </row>
    <row r="16533" spans="2:6" x14ac:dyDescent="0.25">
      <c r="B16533">
        <v>4409720</v>
      </c>
      <c r="C16533" t="s">
        <v>13171</v>
      </c>
      <c r="D16533" t="s">
        <v>16395</v>
      </c>
      <c r="E16533" t="s">
        <v>42593</v>
      </c>
      <c r="F16533" t="str">
        <f t="shared" si="258"/>
        <v>C_4409720</v>
      </c>
    </row>
    <row r="16534" spans="2:6" x14ac:dyDescent="0.25">
      <c r="B16534">
        <v>6736590</v>
      </c>
      <c r="C16534" t="s">
        <v>13171</v>
      </c>
      <c r="D16534" t="s">
        <v>16396</v>
      </c>
      <c r="E16534" t="s">
        <v>42593</v>
      </c>
      <c r="F16534" t="str">
        <f t="shared" si="258"/>
        <v>C_6736590</v>
      </c>
    </row>
    <row r="16535" spans="2:6" x14ac:dyDescent="0.25">
      <c r="B16535">
        <v>6736589</v>
      </c>
      <c r="C16535" t="s">
        <v>13171</v>
      </c>
      <c r="D16535" t="s">
        <v>16397</v>
      </c>
      <c r="E16535" t="s">
        <v>42593</v>
      </c>
      <c r="F16535" t="str">
        <f t="shared" si="258"/>
        <v>C_6736589</v>
      </c>
    </row>
    <row r="16536" spans="2:6" x14ac:dyDescent="0.25">
      <c r="B16536">
        <v>6736603</v>
      </c>
      <c r="C16536" t="s">
        <v>13171</v>
      </c>
      <c r="D16536" t="s">
        <v>16398</v>
      </c>
      <c r="E16536" t="s">
        <v>42593</v>
      </c>
      <c r="F16536" t="str">
        <f t="shared" si="258"/>
        <v>C_6736603</v>
      </c>
    </row>
    <row r="16537" spans="2:6" x14ac:dyDescent="0.25">
      <c r="B16537">
        <v>5454785</v>
      </c>
      <c r="C16537" t="s">
        <v>13171</v>
      </c>
      <c r="D16537" t="s">
        <v>16399</v>
      </c>
      <c r="E16537" t="s">
        <v>42593</v>
      </c>
      <c r="F16537" t="str">
        <f t="shared" si="258"/>
        <v>C_5454785</v>
      </c>
    </row>
    <row r="16538" spans="2:6" x14ac:dyDescent="0.25">
      <c r="B16538">
        <v>9658583</v>
      </c>
      <c r="C16538" t="s">
        <v>13171</v>
      </c>
      <c r="D16538" t="s">
        <v>16400</v>
      </c>
      <c r="E16538" t="s">
        <v>42593</v>
      </c>
      <c r="F16538" t="str">
        <f t="shared" si="258"/>
        <v>C_9658583</v>
      </c>
    </row>
    <row r="16539" spans="2:6" x14ac:dyDescent="0.25">
      <c r="B16539">
        <v>4409446</v>
      </c>
      <c r="C16539" t="s">
        <v>13171</v>
      </c>
      <c r="D16539" t="s">
        <v>16401</v>
      </c>
      <c r="E16539" t="s">
        <v>42593</v>
      </c>
      <c r="F16539" t="str">
        <f t="shared" si="258"/>
        <v>C_4409446</v>
      </c>
    </row>
    <row r="16540" spans="2:6" x14ac:dyDescent="0.25">
      <c r="B16540">
        <v>4409640</v>
      </c>
      <c r="C16540" t="s">
        <v>13171</v>
      </c>
      <c r="D16540" t="s">
        <v>16402</v>
      </c>
      <c r="E16540" t="s">
        <v>42593</v>
      </c>
      <c r="F16540" t="str">
        <f t="shared" si="258"/>
        <v>C_4409640</v>
      </c>
    </row>
    <row r="16541" spans="2:6" x14ac:dyDescent="0.25">
      <c r="B16541">
        <v>7086580</v>
      </c>
      <c r="C16541" t="s">
        <v>13171</v>
      </c>
      <c r="D16541" t="s">
        <v>16403</v>
      </c>
      <c r="E16541" t="s">
        <v>42593</v>
      </c>
      <c r="F16541" t="str">
        <f t="shared" si="258"/>
        <v>C_7086580</v>
      </c>
    </row>
    <row r="16542" spans="2:6" x14ac:dyDescent="0.25">
      <c r="B16542">
        <v>4409661</v>
      </c>
      <c r="C16542" t="s">
        <v>13171</v>
      </c>
      <c r="D16542" t="s">
        <v>16404</v>
      </c>
      <c r="E16542" t="s">
        <v>42593</v>
      </c>
      <c r="F16542" t="str">
        <f t="shared" si="258"/>
        <v>C_4409661</v>
      </c>
    </row>
    <row r="16543" spans="2:6" x14ac:dyDescent="0.25">
      <c r="B16543">
        <v>9629348</v>
      </c>
      <c r="C16543" t="s">
        <v>13171</v>
      </c>
      <c r="D16543" t="s">
        <v>16405</v>
      </c>
      <c r="E16543" t="s">
        <v>42593</v>
      </c>
      <c r="F16543" t="str">
        <f t="shared" si="258"/>
        <v>C_9629348</v>
      </c>
    </row>
    <row r="16544" spans="2:6" x14ac:dyDescent="0.25">
      <c r="B16544">
        <v>9658776</v>
      </c>
      <c r="C16544" t="s">
        <v>13171</v>
      </c>
      <c r="D16544" t="s">
        <v>16406</v>
      </c>
      <c r="E16544" t="s">
        <v>42593</v>
      </c>
      <c r="F16544" t="str">
        <f t="shared" si="258"/>
        <v>C_9658776</v>
      </c>
    </row>
    <row r="16545" spans="2:6" x14ac:dyDescent="0.25">
      <c r="B16545">
        <v>7086558</v>
      </c>
      <c r="C16545" t="s">
        <v>13171</v>
      </c>
      <c r="D16545" t="s">
        <v>16407</v>
      </c>
      <c r="E16545" t="s">
        <v>42593</v>
      </c>
      <c r="F16545" t="str">
        <f t="shared" si="258"/>
        <v>C_7086558</v>
      </c>
    </row>
    <row r="16546" spans="2:6" x14ac:dyDescent="0.25">
      <c r="B16546">
        <v>5558780</v>
      </c>
      <c r="C16546" t="s">
        <v>13171</v>
      </c>
      <c r="D16546" t="s">
        <v>16408</v>
      </c>
      <c r="E16546" t="s">
        <v>42593</v>
      </c>
      <c r="F16546" t="str">
        <f t="shared" si="258"/>
        <v>C_5558780</v>
      </c>
    </row>
    <row r="16547" spans="2:6" x14ac:dyDescent="0.25">
      <c r="B16547">
        <v>4409468</v>
      </c>
      <c r="C16547" t="s">
        <v>13171</v>
      </c>
      <c r="D16547" t="s">
        <v>16409</v>
      </c>
      <c r="E16547" t="s">
        <v>42593</v>
      </c>
      <c r="F16547" t="str">
        <f t="shared" si="258"/>
        <v>C_4409468</v>
      </c>
    </row>
    <row r="16548" spans="2:6" x14ac:dyDescent="0.25">
      <c r="B16548">
        <v>124819</v>
      </c>
      <c r="C16548" t="s">
        <v>13171</v>
      </c>
      <c r="D16548" t="s">
        <v>16410</v>
      </c>
      <c r="E16548" t="s">
        <v>42593</v>
      </c>
      <c r="F16548" t="str">
        <f t="shared" si="258"/>
        <v>C_124819</v>
      </c>
    </row>
    <row r="16549" spans="2:6" x14ac:dyDescent="0.25">
      <c r="B16549">
        <v>5454650</v>
      </c>
      <c r="C16549" t="s">
        <v>13171</v>
      </c>
      <c r="D16549" t="s">
        <v>16411</v>
      </c>
      <c r="E16549" t="s">
        <v>42593</v>
      </c>
      <c r="F16549" t="str">
        <f t="shared" si="258"/>
        <v>C_5454650</v>
      </c>
    </row>
    <row r="16550" spans="2:6" x14ac:dyDescent="0.25">
      <c r="B16550">
        <v>125152</v>
      </c>
      <c r="C16550" t="s">
        <v>13171</v>
      </c>
      <c r="D16550" t="s">
        <v>16412</v>
      </c>
      <c r="E16550" t="s">
        <v>42593</v>
      </c>
      <c r="F16550" t="str">
        <f t="shared" si="258"/>
        <v>C_125152</v>
      </c>
    </row>
    <row r="16551" spans="2:6" x14ac:dyDescent="0.25">
      <c r="B16551">
        <v>6022425</v>
      </c>
      <c r="C16551" t="s">
        <v>13171</v>
      </c>
      <c r="D16551" t="s">
        <v>16413</v>
      </c>
      <c r="E16551" t="s">
        <v>42593</v>
      </c>
      <c r="F16551" t="str">
        <f t="shared" si="258"/>
        <v>C_6022425</v>
      </c>
    </row>
    <row r="16552" spans="2:6" x14ac:dyDescent="0.25">
      <c r="B16552">
        <v>5971131</v>
      </c>
      <c r="C16552" t="s">
        <v>13171</v>
      </c>
      <c r="D16552" t="s">
        <v>16414</v>
      </c>
      <c r="E16552" t="s">
        <v>42593</v>
      </c>
      <c r="F16552" t="str">
        <f t="shared" si="258"/>
        <v>C_5971131</v>
      </c>
    </row>
    <row r="16553" spans="2:6" x14ac:dyDescent="0.25">
      <c r="B16553">
        <v>5217746</v>
      </c>
      <c r="C16553" t="s">
        <v>13171</v>
      </c>
      <c r="D16553" t="s">
        <v>16415</v>
      </c>
      <c r="E16553" t="s">
        <v>42593</v>
      </c>
      <c r="F16553" t="str">
        <f t="shared" si="258"/>
        <v>C_5217746</v>
      </c>
    </row>
    <row r="16554" spans="2:6" x14ac:dyDescent="0.25">
      <c r="B16554">
        <v>8085233</v>
      </c>
      <c r="C16554" t="s">
        <v>13171</v>
      </c>
      <c r="D16554" t="s">
        <v>16416</v>
      </c>
      <c r="E16554" t="s">
        <v>42593</v>
      </c>
      <c r="F16554" t="str">
        <f t="shared" si="258"/>
        <v>C_8085233</v>
      </c>
    </row>
    <row r="16555" spans="2:6" x14ac:dyDescent="0.25">
      <c r="B16555">
        <v>6044009</v>
      </c>
      <c r="C16555" t="s">
        <v>13171</v>
      </c>
      <c r="D16555" t="s">
        <v>16417</v>
      </c>
      <c r="E16555" t="s">
        <v>42593</v>
      </c>
      <c r="F16555" t="str">
        <f t="shared" si="258"/>
        <v>C_6044009</v>
      </c>
    </row>
    <row r="16556" spans="2:6" x14ac:dyDescent="0.25">
      <c r="B16556">
        <v>8085255</v>
      </c>
      <c r="C16556" t="s">
        <v>13171</v>
      </c>
      <c r="D16556" t="s">
        <v>16418</v>
      </c>
      <c r="E16556" t="s">
        <v>42593</v>
      </c>
      <c r="F16556" t="str">
        <f t="shared" si="258"/>
        <v>C_8085255</v>
      </c>
    </row>
    <row r="16557" spans="2:6" x14ac:dyDescent="0.25">
      <c r="B16557">
        <v>6041113</v>
      </c>
      <c r="C16557" t="s">
        <v>13171</v>
      </c>
      <c r="D16557" t="s">
        <v>16419</v>
      </c>
      <c r="E16557" t="s">
        <v>42593</v>
      </c>
      <c r="F16557" t="str">
        <f t="shared" si="258"/>
        <v>C_6041113</v>
      </c>
    </row>
    <row r="16558" spans="2:6" x14ac:dyDescent="0.25">
      <c r="B16558">
        <v>5263889</v>
      </c>
      <c r="C16558" t="s">
        <v>13171</v>
      </c>
      <c r="D16558" t="s">
        <v>16420</v>
      </c>
      <c r="E16558" t="s">
        <v>42593</v>
      </c>
      <c r="F16558" t="str">
        <f t="shared" si="258"/>
        <v>C_5263889</v>
      </c>
    </row>
    <row r="16559" spans="2:6" x14ac:dyDescent="0.25">
      <c r="B16559">
        <v>8740882</v>
      </c>
      <c r="C16559" t="s">
        <v>13171</v>
      </c>
      <c r="D16559" t="s">
        <v>16421</v>
      </c>
      <c r="E16559" t="s">
        <v>42593</v>
      </c>
      <c r="F16559" t="str">
        <f t="shared" si="258"/>
        <v>C_8740882</v>
      </c>
    </row>
    <row r="16560" spans="2:6" x14ac:dyDescent="0.25">
      <c r="B16560">
        <v>9658663</v>
      </c>
      <c r="C16560" t="s">
        <v>13171</v>
      </c>
      <c r="D16560" t="s">
        <v>16422</v>
      </c>
      <c r="E16560" t="s">
        <v>42593</v>
      </c>
      <c r="F16560" t="str">
        <f t="shared" si="258"/>
        <v>C_9658663</v>
      </c>
    </row>
    <row r="16561" spans="2:6" x14ac:dyDescent="0.25">
      <c r="B16561">
        <v>8085288</v>
      </c>
      <c r="C16561" t="s">
        <v>13171</v>
      </c>
      <c r="D16561" t="s">
        <v>16423</v>
      </c>
      <c r="E16561" t="s">
        <v>42593</v>
      </c>
      <c r="F16561" t="str">
        <f t="shared" si="258"/>
        <v>C_8085288</v>
      </c>
    </row>
    <row r="16562" spans="2:6" x14ac:dyDescent="0.25">
      <c r="B16562">
        <v>4925004</v>
      </c>
      <c r="C16562" t="s">
        <v>13171</v>
      </c>
      <c r="D16562" t="s">
        <v>16424</v>
      </c>
      <c r="E16562" t="s">
        <v>42593</v>
      </c>
      <c r="F16562" t="str">
        <f t="shared" si="258"/>
        <v>C_4925004</v>
      </c>
    </row>
    <row r="16563" spans="2:6" x14ac:dyDescent="0.25">
      <c r="B16563">
        <v>6041124</v>
      </c>
      <c r="C16563" t="s">
        <v>13171</v>
      </c>
      <c r="D16563" t="s">
        <v>16425</v>
      </c>
      <c r="E16563" t="s">
        <v>42593</v>
      </c>
      <c r="F16563" t="str">
        <f t="shared" si="258"/>
        <v>C_6041124</v>
      </c>
    </row>
    <row r="16564" spans="2:6" x14ac:dyDescent="0.25">
      <c r="B16564">
        <v>8582395</v>
      </c>
      <c r="C16564" t="s">
        <v>13171</v>
      </c>
      <c r="D16564" t="s">
        <v>16426</v>
      </c>
      <c r="E16564" t="s">
        <v>42593</v>
      </c>
      <c r="F16564" t="str">
        <f t="shared" si="258"/>
        <v>C_8582395</v>
      </c>
    </row>
    <row r="16565" spans="2:6" x14ac:dyDescent="0.25">
      <c r="B16565">
        <v>2667972</v>
      </c>
      <c r="C16565" t="s">
        <v>13171</v>
      </c>
      <c r="D16565" t="s">
        <v>16427</v>
      </c>
      <c r="E16565" t="s">
        <v>42593</v>
      </c>
      <c r="F16565" t="str">
        <f t="shared" si="258"/>
        <v>C_2667972</v>
      </c>
    </row>
    <row r="16566" spans="2:6" x14ac:dyDescent="0.25">
      <c r="B16566">
        <v>7532777</v>
      </c>
      <c r="C16566" t="s">
        <v>13171</v>
      </c>
      <c r="D16566" t="s">
        <v>16428</v>
      </c>
      <c r="E16566" t="s">
        <v>42593</v>
      </c>
      <c r="F16566" t="str">
        <f t="shared" si="258"/>
        <v>C_7532777</v>
      </c>
    </row>
    <row r="16567" spans="2:6" x14ac:dyDescent="0.25">
      <c r="B16567">
        <v>384718</v>
      </c>
      <c r="C16567" t="s">
        <v>13171</v>
      </c>
      <c r="D16567" t="s">
        <v>16429</v>
      </c>
      <c r="E16567" t="s">
        <v>42593</v>
      </c>
      <c r="F16567" t="str">
        <f t="shared" si="258"/>
        <v>C_384718</v>
      </c>
    </row>
    <row r="16568" spans="2:6" x14ac:dyDescent="0.25">
      <c r="B16568">
        <v>8085266</v>
      </c>
      <c r="C16568" t="s">
        <v>13171</v>
      </c>
      <c r="D16568" t="s">
        <v>16430</v>
      </c>
      <c r="E16568" t="s">
        <v>42593</v>
      </c>
      <c r="F16568" t="str">
        <f t="shared" si="258"/>
        <v>C_8085266</v>
      </c>
    </row>
    <row r="16569" spans="2:6" x14ac:dyDescent="0.25">
      <c r="B16569">
        <v>6658510</v>
      </c>
      <c r="C16569" t="s">
        <v>13171</v>
      </c>
      <c r="D16569" t="s">
        <v>16431</v>
      </c>
      <c r="E16569" t="s">
        <v>42593</v>
      </c>
      <c r="F16569" t="str">
        <f t="shared" si="258"/>
        <v>C_6658510</v>
      </c>
    </row>
    <row r="16570" spans="2:6" x14ac:dyDescent="0.25">
      <c r="B16570">
        <v>5558736</v>
      </c>
      <c r="C16570" t="s">
        <v>13171</v>
      </c>
      <c r="D16570" t="s">
        <v>16432</v>
      </c>
      <c r="E16570" t="s">
        <v>42593</v>
      </c>
      <c r="F16570" t="str">
        <f t="shared" si="258"/>
        <v>C_5558736</v>
      </c>
    </row>
    <row r="16571" spans="2:6" x14ac:dyDescent="0.25">
      <c r="B16571">
        <v>6044097</v>
      </c>
      <c r="C16571" t="s">
        <v>13171</v>
      </c>
      <c r="D16571" t="s">
        <v>16433</v>
      </c>
      <c r="E16571" t="s">
        <v>42593</v>
      </c>
      <c r="F16571" t="str">
        <f t="shared" si="258"/>
        <v>C_6044097</v>
      </c>
    </row>
    <row r="16572" spans="2:6" x14ac:dyDescent="0.25">
      <c r="B16572">
        <v>6846066</v>
      </c>
      <c r="C16572" t="s">
        <v>13171</v>
      </c>
      <c r="D16572" t="s">
        <v>16434</v>
      </c>
      <c r="E16572" t="s">
        <v>42593</v>
      </c>
      <c r="F16572" t="str">
        <f t="shared" si="258"/>
        <v>C_6846066</v>
      </c>
    </row>
    <row r="16573" spans="2:6" x14ac:dyDescent="0.25">
      <c r="B16573">
        <v>6022516</v>
      </c>
      <c r="C16573" t="s">
        <v>13171</v>
      </c>
      <c r="D16573" t="s">
        <v>16435</v>
      </c>
      <c r="E16573" t="s">
        <v>42593</v>
      </c>
      <c r="F16573" t="str">
        <f t="shared" si="258"/>
        <v>C_6022516</v>
      </c>
    </row>
    <row r="16574" spans="2:6" x14ac:dyDescent="0.25">
      <c r="B16574">
        <v>4408625</v>
      </c>
      <c r="C16574" t="s">
        <v>13171</v>
      </c>
      <c r="D16574" t="s">
        <v>16436</v>
      </c>
      <c r="E16574" t="s">
        <v>42593</v>
      </c>
      <c r="F16574" t="str">
        <f t="shared" si="258"/>
        <v>C_4408625</v>
      </c>
    </row>
    <row r="16575" spans="2:6" x14ac:dyDescent="0.25">
      <c r="B16575">
        <v>4408636</v>
      </c>
      <c r="C16575" t="s">
        <v>13171</v>
      </c>
      <c r="D16575" t="s">
        <v>16437</v>
      </c>
      <c r="E16575" t="s">
        <v>42593</v>
      </c>
      <c r="F16575" t="str">
        <f t="shared" si="258"/>
        <v>C_4408636</v>
      </c>
    </row>
    <row r="16576" spans="2:6" x14ac:dyDescent="0.25">
      <c r="B16576">
        <v>4408647</v>
      </c>
      <c r="C16576" t="s">
        <v>13171</v>
      </c>
      <c r="D16576" t="s">
        <v>16438</v>
      </c>
      <c r="E16576" t="s">
        <v>42593</v>
      </c>
      <c r="F16576" t="str">
        <f t="shared" si="258"/>
        <v>C_4408647</v>
      </c>
    </row>
    <row r="16577" spans="2:6" x14ac:dyDescent="0.25">
      <c r="B16577">
        <v>4408614</v>
      </c>
      <c r="C16577" t="s">
        <v>13171</v>
      </c>
      <c r="D16577" t="s">
        <v>16439</v>
      </c>
      <c r="E16577" t="s">
        <v>42593</v>
      </c>
      <c r="F16577" t="str">
        <f t="shared" si="258"/>
        <v>C_4408614</v>
      </c>
    </row>
    <row r="16578" spans="2:6" x14ac:dyDescent="0.25">
      <c r="B16578">
        <v>3919957</v>
      </c>
      <c r="C16578" t="s">
        <v>13171</v>
      </c>
      <c r="D16578" t="s">
        <v>16440</v>
      </c>
      <c r="E16578" t="s">
        <v>42593</v>
      </c>
      <c r="F16578" t="str">
        <f t="shared" si="258"/>
        <v>C_3919957</v>
      </c>
    </row>
    <row r="16579" spans="2:6" x14ac:dyDescent="0.25">
      <c r="B16579">
        <v>162658</v>
      </c>
      <c r="C16579" t="s">
        <v>13171</v>
      </c>
      <c r="D16579" t="s">
        <v>16441</v>
      </c>
      <c r="E16579" t="s">
        <v>42593</v>
      </c>
      <c r="F16579" t="str">
        <f t="shared" ref="F16579:F16642" si="259">LEFT(E16579,1)&amp;"_"&amp;B16579</f>
        <v>C_162658</v>
      </c>
    </row>
    <row r="16580" spans="2:6" x14ac:dyDescent="0.25">
      <c r="B16580">
        <v>124717</v>
      </c>
      <c r="C16580" t="s">
        <v>13171</v>
      </c>
      <c r="D16580" t="s">
        <v>16442</v>
      </c>
      <c r="E16580" t="s">
        <v>42593</v>
      </c>
      <c r="F16580" t="str">
        <f t="shared" si="259"/>
        <v>C_124717</v>
      </c>
    </row>
    <row r="16581" spans="2:6" x14ac:dyDescent="0.25">
      <c r="B16581">
        <v>5159016</v>
      </c>
      <c r="C16581" t="s">
        <v>13171</v>
      </c>
      <c r="D16581" t="s">
        <v>16443</v>
      </c>
      <c r="E16581" t="s">
        <v>42593</v>
      </c>
      <c r="F16581" t="str">
        <f t="shared" si="259"/>
        <v>C_5159016</v>
      </c>
    </row>
    <row r="16582" spans="2:6" x14ac:dyDescent="0.25">
      <c r="B16582">
        <v>124761</v>
      </c>
      <c r="C16582" t="s">
        <v>13171</v>
      </c>
      <c r="D16582" t="s">
        <v>16444</v>
      </c>
      <c r="E16582" t="s">
        <v>42593</v>
      </c>
      <c r="F16582" t="str">
        <f t="shared" si="259"/>
        <v>C_124761</v>
      </c>
    </row>
    <row r="16583" spans="2:6" x14ac:dyDescent="0.25">
      <c r="B16583">
        <v>124772</v>
      </c>
      <c r="C16583" t="s">
        <v>13171</v>
      </c>
      <c r="D16583" t="s">
        <v>16445</v>
      </c>
      <c r="E16583" t="s">
        <v>42593</v>
      </c>
      <c r="F16583" t="str">
        <f t="shared" si="259"/>
        <v>C_124772</v>
      </c>
    </row>
    <row r="16584" spans="2:6" x14ac:dyDescent="0.25">
      <c r="B16584">
        <v>5151149</v>
      </c>
      <c r="C16584" t="s">
        <v>13171</v>
      </c>
      <c r="D16584" t="s">
        <v>16446</v>
      </c>
      <c r="E16584" t="s">
        <v>42593</v>
      </c>
      <c r="F16584" t="str">
        <f t="shared" si="259"/>
        <v>C_5151149</v>
      </c>
    </row>
    <row r="16585" spans="2:6" x14ac:dyDescent="0.25">
      <c r="B16585">
        <v>9658754</v>
      </c>
      <c r="C16585" t="s">
        <v>13171</v>
      </c>
      <c r="D16585" t="s">
        <v>16447</v>
      </c>
      <c r="E16585" t="s">
        <v>42593</v>
      </c>
      <c r="F16585" t="str">
        <f t="shared" si="259"/>
        <v>C_9658754</v>
      </c>
    </row>
    <row r="16586" spans="2:6" x14ac:dyDescent="0.25">
      <c r="B16586">
        <v>124546</v>
      </c>
      <c r="C16586" t="s">
        <v>13171</v>
      </c>
      <c r="D16586" t="s">
        <v>16448</v>
      </c>
      <c r="E16586" t="s">
        <v>42593</v>
      </c>
      <c r="F16586" t="str">
        <f t="shared" si="259"/>
        <v>C_124546</v>
      </c>
    </row>
    <row r="16587" spans="2:6" x14ac:dyDescent="0.25">
      <c r="B16587">
        <v>3114618</v>
      </c>
      <c r="C16587" t="s">
        <v>13171</v>
      </c>
      <c r="D16587" t="s">
        <v>16449</v>
      </c>
      <c r="E16587" t="s">
        <v>42593</v>
      </c>
      <c r="F16587" t="str">
        <f t="shared" si="259"/>
        <v>C_3114618</v>
      </c>
    </row>
    <row r="16588" spans="2:6" x14ac:dyDescent="0.25">
      <c r="B16588">
        <v>3310060</v>
      </c>
      <c r="C16588" t="s">
        <v>13171</v>
      </c>
      <c r="D16588" t="s">
        <v>16450</v>
      </c>
      <c r="E16588" t="s">
        <v>42593</v>
      </c>
      <c r="F16588" t="str">
        <f t="shared" si="259"/>
        <v>C_3310060</v>
      </c>
    </row>
    <row r="16589" spans="2:6" x14ac:dyDescent="0.25">
      <c r="B16589">
        <v>5237110</v>
      </c>
      <c r="C16589" t="s">
        <v>13171</v>
      </c>
      <c r="D16589" t="s">
        <v>16451</v>
      </c>
      <c r="E16589" t="s">
        <v>42593</v>
      </c>
      <c r="F16589" t="str">
        <f t="shared" si="259"/>
        <v>C_5237110</v>
      </c>
    </row>
    <row r="16590" spans="2:6" x14ac:dyDescent="0.25">
      <c r="B16590">
        <v>2886896</v>
      </c>
      <c r="C16590" t="s">
        <v>13171</v>
      </c>
      <c r="D16590" t="s">
        <v>16452</v>
      </c>
      <c r="E16590" t="s">
        <v>42593</v>
      </c>
      <c r="F16590" t="str">
        <f t="shared" si="259"/>
        <v>C_2886896</v>
      </c>
    </row>
    <row r="16591" spans="2:6" x14ac:dyDescent="0.25">
      <c r="B16591">
        <v>2886900</v>
      </c>
      <c r="C16591" t="s">
        <v>13171</v>
      </c>
      <c r="D16591" t="s">
        <v>16453</v>
      </c>
      <c r="E16591" t="s">
        <v>42593</v>
      </c>
      <c r="F16591" t="str">
        <f t="shared" si="259"/>
        <v>C_2886900</v>
      </c>
    </row>
    <row r="16592" spans="2:6" x14ac:dyDescent="0.25">
      <c r="B16592">
        <v>124808</v>
      </c>
      <c r="C16592" t="s">
        <v>13171</v>
      </c>
      <c r="D16592" t="s">
        <v>16454</v>
      </c>
      <c r="E16592" t="s">
        <v>42593</v>
      </c>
      <c r="F16592" t="str">
        <f t="shared" si="259"/>
        <v>C_124808</v>
      </c>
    </row>
    <row r="16593" spans="2:6" x14ac:dyDescent="0.25">
      <c r="B16593">
        <v>3619283</v>
      </c>
      <c r="C16593" t="s">
        <v>13171</v>
      </c>
      <c r="D16593" t="s">
        <v>16455</v>
      </c>
      <c r="E16593" t="s">
        <v>42593</v>
      </c>
      <c r="F16593" t="str">
        <f t="shared" si="259"/>
        <v>C_3619283</v>
      </c>
    </row>
    <row r="16594" spans="2:6" x14ac:dyDescent="0.25">
      <c r="B16594">
        <v>3616285</v>
      </c>
      <c r="C16594" t="s">
        <v>13171</v>
      </c>
      <c r="D16594" t="s">
        <v>16456</v>
      </c>
      <c r="E16594" t="s">
        <v>42593</v>
      </c>
      <c r="F16594" t="str">
        <f t="shared" si="259"/>
        <v>C_3616285</v>
      </c>
    </row>
    <row r="16595" spans="2:6" x14ac:dyDescent="0.25">
      <c r="B16595">
        <v>3616230</v>
      </c>
      <c r="C16595" t="s">
        <v>13171</v>
      </c>
      <c r="D16595" t="s">
        <v>16457</v>
      </c>
      <c r="E16595" t="s">
        <v>42593</v>
      </c>
      <c r="F16595" t="str">
        <f t="shared" si="259"/>
        <v>C_3616230</v>
      </c>
    </row>
    <row r="16596" spans="2:6" x14ac:dyDescent="0.25">
      <c r="B16596">
        <v>3619294</v>
      </c>
      <c r="C16596" t="s">
        <v>13171</v>
      </c>
      <c r="D16596" t="s">
        <v>16458</v>
      </c>
      <c r="E16596" t="s">
        <v>42593</v>
      </c>
      <c r="F16596" t="str">
        <f t="shared" si="259"/>
        <v>C_3619294</v>
      </c>
    </row>
    <row r="16597" spans="2:6" x14ac:dyDescent="0.25">
      <c r="B16597">
        <v>3619308</v>
      </c>
      <c r="C16597" t="s">
        <v>13171</v>
      </c>
      <c r="D16597" t="s">
        <v>16459</v>
      </c>
      <c r="E16597" t="s">
        <v>42593</v>
      </c>
      <c r="F16597" t="str">
        <f t="shared" si="259"/>
        <v>C_3619308</v>
      </c>
    </row>
    <row r="16598" spans="2:6" x14ac:dyDescent="0.25">
      <c r="B16598">
        <v>3616605</v>
      </c>
      <c r="C16598" t="s">
        <v>13171</v>
      </c>
      <c r="D16598" t="s">
        <v>16460</v>
      </c>
      <c r="E16598" t="s">
        <v>42593</v>
      </c>
      <c r="F16598" t="str">
        <f t="shared" si="259"/>
        <v>C_3616605</v>
      </c>
    </row>
    <row r="16599" spans="2:6" x14ac:dyDescent="0.25">
      <c r="B16599">
        <v>3619319</v>
      </c>
      <c r="C16599" t="s">
        <v>13171</v>
      </c>
      <c r="D16599" t="s">
        <v>16461</v>
      </c>
      <c r="E16599" t="s">
        <v>42593</v>
      </c>
      <c r="F16599" t="str">
        <f t="shared" si="259"/>
        <v>C_3619319</v>
      </c>
    </row>
    <row r="16600" spans="2:6" x14ac:dyDescent="0.25">
      <c r="B16600">
        <v>6184551</v>
      </c>
      <c r="C16600" t="s">
        <v>13171</v>
      </c>
      <c r="D16600" t="s">
        <v>16462</v>
      </c>
      <c r="E16600" t="s">
        <v>42593</v>
      </c>
      <c r="F16600" t="str">
        <f t="shared" si="259"/>
        <v>C_6184551</v>
      </c>
    </row>
    <row r="16601" spans="2:6" x14ac:dyDescent="0.25">
      <c r="B16601">
        <v>9193661</v>
      </c>
      <c r="C16601" t="s">
        <v>13171</v>
      </c>
      <c r="D16601" t="s">
        <v>16463</v>
      </c>
      <c r="E16601" t="s">
        <v>42593</v>
      </c>
      <c r="F16601" t="str">
        <f t="shared" si="259"/>
        <v>C_9193661</v>
      </c>
    </row>
    <row r="16602" spans="2:6" x14ac:dyDescent="0.25">
      <c r="B16602">
        <v>4969258</v>
      </c>
      <c r="C16602" t="s">
        <v>13171</v>
      </c>
      <c r="D16602" t="s">
        <v>16464</v>
      </c>
      <c r="E16602" t="s">
        <v>42593</v>
      </c>
      <c r="F16602" t="str">
        <f t="shared" si="259"/>
        <v>C_4969258</v>
      </c>
    </row>
    <row r="16603" spans="2:6" x14ac:dyDescent="0.25">
      <c r="B16603">
        <v>4742864</v>
      </c>
      <c r="C16603" t="s">
        <v>13171</v>
      </c>
      <c r="D16603" t="s">
        <v>16465</v>
      </c>
      <c r="E16603" t="s">
        <v>42593</v>
      </c>
      <c r="F16603" t="str">
        <f t="shared" si="259"/>
        <v>C_4742864</v>
      </c>
    </row>
    <row r="16604" spans="2:6" x14ac:dyDescent="0.25">
      <c r="B16604">
        <v>3531546</v>
      </c>
      <c r="C16604" t="s">
        <v>13171</v>
      </c>
      <c r="D16604" t="s">
        <v>16466</v>
      </c>
      <c r="E16604" t="s">
        <v>42593</v>
      </c>
      <c r="F16604" t="str">
        <f t="shared" si="259"/>
        <v>C_3531546</v>
      </c>
    </row>
    <row r="16605" spans="2:6" x14ac:dyDescent="0.25">
      <c r="B16605">
        <v>1315346</v>
      </c>
      <c r="C16605" t="s">
        <v>13171</v>
      </c>
      <c r="D16605" t="s">
        <v>16467</v>
      </c>
      <c r="E16605" t="s">
        <v>42593</v>
      </c>
      <c r="F16605" t="str">
        <f t="shared" si="259"/>
        <v>C_1315346</v>
      </c>
    </row>
    <row r="16606" spans="2:6" x14ac:dyDescent="0.25">
      <c r="B16606">
        <v>2876101</v>
      </c>
      <c r="C16606" t="s">
        <v>13171</v>
      </c>
      <c r="D16606" t="s">
        <v>16468</v>
      </c>
      <c r="E16606" t="s">
        <v>42593</v>
      </c>
      <c r="F16606" t="str">
        <f t="shared" si="259"/>
        <v>C_2876101</v>
      </c>
    </row>
    <row r="16607" spans="2:6" x14ac:dyDescent="0.25">
      <c r="B16607">
        <v>1315368</v>
      </c>
      <c r="C16607" t="s">
        <v>13171</v>
      </c>
      <c r="D16607" t="s">
        <v>16469</v>
      </c>
      <c r="E16607" t="s">
        <v>42593</v>
      </c>
      <c r="F16607" t="str">
        <f t="shared" si="259"/>
        <v>C_1315368</v>
      </c>
    </row>
    <row r="16608" spans="2:6" x14ac:dyDescent="0.25">
      <c r="B16608">
        <v>2499084</v>
      </c>
      <c r="C16608" t="s">
        <v>13171</v>
      </c>
      <c r="D16608" t="s">
        <v>16470</v>
      </c>
      <c r="E16608" t="s">
        <v>42593</v>
      </c>
      <c r="F16608" t="str">
        <f t="shared" si="259"/>
        <v>C_2499084</v>
      </c>
    </row>
    <row r="16609" spans="2:6" x14ac:dyDescent="0.25">
      <c r="B16609">
        <v>2010719</v>
      </c>
      <c r="C16609" t="s">
        <v>13171</v>
      </c>
      <c r="D16609" t="s">
        <v>16471</v>
      </c>
      <c r="E16609" t="s">
        <v>42593</v>
      </c>
      <c r="F16609" t="str">
        <f t="shared" si="259"/>
        <v>C_2010719</v>
      </c>
    </row>
    <row r="16610" spans="2:6" x14ac:dyDescent="0.25">
      <c r="B16610">
        <v>1750254</v>
      </c>
      <c r="C16610" t="s">
        <v>13171</v>
      </c>
      <c r="D16610" t="s">
        <v>16472</v>
      </c>
      <c r="E16610" t="s">
        <v>42593</v>
      </c>
      <c r="F16610" t="str">
        <f t="shared" si="259"/>
        <v>C_1750254</v>
      </c>
    </row>
    <row r="16611" spans="2:6" x14ac:dyDescent="0.25">
      <c r="B16611">
        <v>5283230</v>
      </c>
      <c r="C16611" t="s">
        <v>13171</v>
      </c>
      <c r="D16611" t="s">
        <v>16473</v>
      </c>
      <c r="E16611" t="s">
        <v>42593</v>
      </c>
      <c r="F16611" t="str">
        <f t="shared" si="259"/>
        <v>C_5283230</v>
      </c>
    </row>
    <row r="16612" spans="2:6" x14ac:dyDescent="0.25">
      <c r="B16612">
        <v>3779381</v>
      </c>
      <c r="C16612" t="s">
        <v>13171</v>
      </c>
      <c r="D16612" t="s">
        <v>16474</v>
      </c>
      <c r="E16612" t="s">
        <v>42593</v>
      </c>
      <c r="F16612" t="str">
        <f t="shared" si="259"/>
        <v>C_3779381</v>
      </c>
    </row>
    <row r="16613" spans="2:6" x14ac:dyDescent="0.25">
      <c r="B16613">
        <v>5283117</v>
      </c>
      <c r="C16613" t="s">
        <v>13171</v>
      </c>
      <c r="D16613" t="s">
        <v>16475</v>
      </c>
      <c r="E16613" t="s">
        <v>42593</v>
      </c>
      <c r="F16613" t="str">
        <f t="shared" si="259"/>
        <v>C_5283117</v>
      </c>
    </row>
    <row r="16614" spans="2:6" x14ac:dyDescent="0.25">
      <c r="B16614">
        <v>3215105</v>
      </c>
      <c r="C16614" t="s">
        <v>13171</v>
      </c>
      <c r="D16614" t="s">
        <v>16476</v>
      </c>
      <c r="E16614" t="s">
        <v>42593</v>
      </c>
      <c r="F16614" t="str">
        <f t="shared" si="259"/>
        <v>C_3215105</v>
      </c>
    </row>
    <row r="16615" spans="2:6" x14ac:dyDescent="0.25">
      <c r="B16615">
        <v>3215070</v>
      </c>
      <c r="C16615" t="s">
        <v>13171</v>
      </c>
      <c r="D16615" t="s">
        <v>16477</v>
      </c>
      <c r="E16615" t="s">
        <v>42593</v>
      </c>
      <c r="F16615" t="str">
        <f t="shared" si="259"/>
        <v>C_3215070</v>
      </c>
    </row>
    <row r="16616" spans="2:6" x14ac:dyDescent="0.25">
      <c r="B16616">
        <v>2499255</v>
      </c>
      <c r="C16616" t="s">
        <v>13171</v>
      </c>
      <c r="D16616" t="s">
        <v>16478</v>
      </c>
      <c r="E16616" t="s">
        <v>42593</v>
      </c>
      <c r="F16616" t="str">
        <f t="shared" si="259"/>
        <v>C_2499255</v>
      </c>
    </row>
    <row r="16617" spans="2:6" x14ac:dyDescent="0.25">
      <c r="B16617">
        <v>4309044</v>
      </c>
      <c r="C16617" t="s">
        <v>13171</v>
      </c>
      <c r="D16617" t="s">
        <v>16479</v>
      </c>
      <c r="E16617" t="s">
        <v>42593</v>
      </c>
      <c r="F16617" t="str">
        <f t="shared" si="259"/>
        <v>C_4309044</v>
      </c>
    </row>
    <row r="16618" spans="2:6" x14ac:dyDescent="0.25">
      <c r="B16618">
        <v>4309088</v>
      </c>
      <c r="C16618" t="s">
        <v>13171</v>
      </c>
      <c r="D16618" t="s">
        <v>16480</v>
      </c>
      <c r="E16618" t="s">
        <v>42593</v>
      </c>
      <c r="F16618" t="str">
        <f t="shared" si="259"/>
        <v>C_4309088</v>
      </c>
    </row>
    <row r="16619" spans="2:6" x14ac:dyDescent="0.25">
      <c r="B16619">
        <v>2496949</v>
      </c>
      <c r="C16619" t="s">
        <v>13171</v>
      </c>
      <c r="D16619" t="s">
        <v>16481</v>
      </c>
      <c r="E16619" t="s">
        <v>42593</v>
      </c>
      <c r="F16619" t="str">
        <f t="shared" si="259"/>
        <v>C_2496949</v>
      </c>
    </row>
    <row r="16620" spans="2:6" x14ac:dyDescent="0.25">
      <c r="B16620">
        <v>2496891</v>
      </c>
      <c r="C16620" t="s">
        <v>13171</v>
      </c>
      <c r="D16620" t="s">
        <v>16482</v>
      </c>
      <c r="E16620" t="s">
        <v>42593</v>
      </c>
      <c r="F16620" t="str">
        <f t="shared" si="259"/>
        <v>C_2496891</v>
      </c>
    </row>
    <row r="16621" spans="2:6" x14ac:dyDescent="0.25">
      <c r="B16621">
        <v>2496916</v>
      </c>
      <c r="C16621" t="s">
        <v>13171</v>
      </c>
      <c r="D16621" t="s">
        <v>16483</v>
      </c>
      <c r="E16621" t="s">
        <v>42593</v>
      </c>
      <c r="F16621" t="str">
        <f t="shared" si="259"/>
        <v>C_2496916</v>
      </c>
    </row>
    <row r="16622" spans="2:6" x14ac:dyDescent="0.25">
      <c r="B16622">
        <v>9139462</v>
      </c>
      <c r="C16622" t="s">
        <v>13171</v>
      </c>
      <c r="D16622" t="s">
        <v>16484</v>
      </c>
      <c r="E16622" t="s">
        <v>42593</v>
      </c>
      <c r="F16622" t="str">
        <f t="shared" si="259"/>
        <v>C_9139462</v>
      </c>
    </row>
    <row r="16623" spans="2:6" x14ac:dyDescent="0.25">
      <c r="B16623">
        <v>3574061</v>
      </c>
      <c r="C16623" t="s">
        <v>13171</v>
      </c>
      <c r="D16623" t="s">
        <v>16485</v>
      </c>
      <c r="E16623" t="s">
        <v>42593</v>
      </c>
      <c r="F16623" t="str">
        <f t="shared" si="259"/>
        <v>C_3574061</v>
      </c>
    </row>
    <row r="16624" spans="2:6" x14ac:dyDescent="0.25">
      <c r="B16624">
        <v>5445580</v>
      </c>
      <c r="C16624" t="s">
        <v>13171</v>
      </c>
      <c r="D16624" t="s">
        <v>16486</v>
      </c>
      <c r="E16624" t="s">
        <v>42593</v>
      </c>
      <c r="F16624" t="str">
        <f t="shared" si="259"/>
        <v>C_5445580</v>
      </c>
    </row>
    <row r="16625" spans="2:6" x14ac:dyDescent="0.25">
      <c r="B16625">
        <v>1279876</v>
      </c>
      <c r="C16625" t="s">
        <v>13171</v>
      </c>
      <c r="D16625" t="s">
        <v>16487</v>
      </c>
      <c r="E16625" t="s">
        <v>42593</v>
      </c>
      <c r="F16625" t="str">
        <f t="shared" si="259"/>
        <v>C_1279876</v>
      </c>
    </row>
    <row r="16626" spans="2:6" x14ac:dyDescent="0.25">
      <c r="B16626">
        <v>1279865</v>
      </c>
      <c r="C16626" t="s">
        <v>13171</v>
      </c>
      <c r="D16626" t="s">
        <v>16488</v>
      </c>
      <c r="E16626" t="s">
        <v>42593</v>
      </c>
      <c r="F16626" t="str">
        <f t="shared" si="259"/>
        <v>C_1279865</v>
      </c>
    </row>
    <row r="16627" spans="2:6" x14ac:dyDescent="0.25">
      <c r="B16627">
        <v>3189537</v>
      </c>
      <c r="C16627" t="s">
        <v>13171</v>
      </c>
      <c r="D16627" t="s">
        <v>16489</v>
      </c>
      <c r="E16627" t="s">
        <v>42593</v>
      </c>
      <c r="F16627" t="str">
        <f t="shared" si="259"/>
        <v>C_3189537</v>
      </c>
    </row>
    <row r="16628" spans="2:6" x14ac:dyDescent="0.25">
      <c r="B16628">
        <v>1279854</v>
      </c>
      <c r="C16628" t="s">
        <v>13171</v>
      </c>
      <c r="D16628" t="s">
        <v>16490</v>
      </c>
      <c r="E16628" t="s">
        <v>42593</v>
      </c>
      <c r="F16628" t="str">
        <f t="shared" si="259"/>
        <v>C_1279854</v>
      </c>
    </row>
    <row r="16629" spans="2:6" x14ac:dyDescent="0.25">
      <c r="B16629">
        <v>1279843</v>
      </c>
      <c r="C16629" t="s">
        <v>13171</v>
      </c>
      <c r="D16629" t="s">
        <v>16491</v>
      </c>
      <c r="E16629" t="s">
        <v>42593</v>
      </c>
      <c r="F16629" t="str">
        <f t="shared" si="259"/>
        <v>C_1279843</v>
      </c>
    </row>
    <row r="16630" spans="2:6" x14ac:dyDescent="0.25">
      <c r="B16630">
        <v>3189504</v>
      </c>
      <c r="C16630" t="s">
        <v>13171</v>
      </c>
      <c r="D16630" t="s">
        <v>16492</v>
      </c>
      <c r="E16630" t="s">
        <v>42593</v>
      </c>
      <c r="F16630" t="str">
        <f t="shared" si="259"/>
        <v>C_3189504</v>
      </c>
    </row>
    <row r="16631" spans="2:6" x14ac:dyDescent="0.25">
      <c r="B16631">
        <v>2847318</v>
      </c>
      <c r="C16631" t="s">
        <v>13171</v>
      </c>
      <c r="D16631" t="s">
        <v>16493</v>
      </c>
      <c r="E16631" t="s">
        <v>42593</v>
      </c>
      <c r="F16631" t="str">
        <f t="shared" si="259"/>
        <v>C_2847318</v>
      </c>
    </row>
    <row r="16632" spans="2:6" x14ac:dyDescent="0.25">
      <c r="B16632">
        <v>1723138</v>
      </c>
      <c r="C16632" t="s">
        <v>13171</v>
      </c>
      <c r="D16632" t="s">
        <v>16494</v>
      </c>
      <c r="E16632" t="s">
        <v>42593</v>
      </c>
      <c r="F16632" t="str">
        <f t="shared" si="259"/>
        <v>C_1723138</v>
      </c>
    </row>
    <row r="16633" spans="2:6" x14ac:dyDescent="0.25">
      <c r="B16633">
        <v>1279774</v>
      </c>
      <c r="C16633" t="s">
        <v>13171</v>
      </c>
      <c r="D16633" t="s">
        <v>16495</v>
      </c>
      <c r="E16633" t="s">
        <v>42593</v>
      </c>
      <c r="F16633" t="str">
        <f t="shared" si="259"/>
        <v>C_1279774</v>
      </c>
    </row>
    <row r="16634" spans="2:6" x14ac:dyDescent="0.25">
      <c r="B16634">
        <v>1279800</v>
      </c>
      <c r="C16634" t="s">
        <v>13171</v>
      </c>
      <c r="D16634" t="s">
        <v>16496</v>
      </c>
      <c r="E16634" t="s">
        <v>42593</v>
      </c>
      <c r="F16634" t="str">
        <f t="shared" si="259"/>
        <v>C_1279800</v>
      </c>
    </row>
    <row r="16635" spans="2:6" x14ac:dyDescent="0.25">
      <c r="B16635">
        <v>1279763</v>
      </c>
      <c r="C16635" t="s">
        <v>13171</v>
      </c>
      <c r="D16635" t="s">
        <v>16497</v>
      </c>
      <c r="E16635" t="s">
        <v>42593</v>
      </c>
      <c r="F16635" t="str">
        <f t="shared" si="259"/>
        <v>C_1279763</v>
      </c>
    </row>
    <row r="16636" spans="2:6" x14ac:dyDescent="0.25">
      <c r="B16636">
        <v>1279821</v>
      </c>
      <c r="C16636" t="s">
        <v>13171</v>
      </c>
      <c r="D16636" t="s">
        <v>16498</v>
      </c>
      <c r="E16636" t="s">
        <v>42593</v>
      </c>
      <c r="F16636" t="str">
        <f t="shared" si="259"/>
        <v>C_1279821</v>
      </c>
    </row>
    <row r="16637" spans="2:6" x14ac:dyDescent="0.25">
      <c r="B16637">
        <v>3189548</v>
      </c>
      <c r="C16637" t="s">
        <v>13171</v>
      </c>
      <c r="D16637" t="s">
        <v>16499</v>
      </c>
      <c r="E16637" t="s">
        <v>42593</v>
      </c>
      <c r="F16637" t="str">
        <f t="shared" si="259"/>
        <v>C_3189548</v>
      </c>
    </row>
    <row r="16638" spans="2:6" x14ac:dyDescent="0.25">
      <c r="B16638">
        <v>4679203</v>
      </c>
      <c r="C16638" t="s">
        <v>13171</v>
      </c>
      <c r="D16638" t="s">
        <v>16500</v>
      </c>
      <c r="E16638" t="s">
        <v>42593</v>
      </c>
      <c r="F16638" t="str">
        <f t="shared" si="259"/>
        <v>C_4679203</v>
      </c>
    </row>
    <row r="16639" spans="2:6" x14ac:dyDescent="0.25">
      <c r="B16639">
        <v>3189526</v>
      </c>
      <c r="C16639" t="s">
        <v>13171</v>
      </c>
      <c r="D16639" t="s">
        <v>16501</v>
      </c>
      <c r="E16639" t="s">
        <v>42593</v>
      </c>
      <c r="F16639" t="str">
        <f t="shared" si="259"/>
        <v>C_3189526</v>
      </c>
    </row>
    <row r="16640" spans="2:6" x14ac:dyDescent="0.25">
      <c r="B16640">
        <v>3189515</v>
      </c>
      <c r="C16640" t="s">
        <v>13171</v>
      </c>
      <c r="D16640" t="s">
        <v>16502</v>
      </c>
      <c r="E16640" t="s">
        <v>42593</v>
      </c>
      <c r="F16640" t="str">
        <f t="shared" si="259"/>
        <v>C_3189515</v>
      </c>
    </row>
    <row r="16641" spans="2:6" x14ac:dyDescent="0.25">
      <c r="B16641">
        <v>3134193</v>
      </c>
      <c r="C16641" t="s">
        <v>13171</v>
      </c>
      <c r="D16641" t="s">
        <v>16503</v>
      </c>
      <c r="E16641" t="s">
        <v>42593</v>
      </c>
      <c r="F16641" t="str">
        <f t="shared" si="259"/>
        <v>C_3134193</v>
      </c>
    </row>
    <row r="16642" spans="2:6" x14ac:dyDescent="0.25">
      <c r="B16642">
        <v>3134240</v>
      </c>
      <c r="C16642" t="s">
        <v>13171</v>
      </c>
      <c r="D16642" t="s">
        <v>16504</v>
      </c>
      <c r="E16642" t="s">
        <v>42593</v>
      </c>
      <c r="F16642" t="str">
        <f t="shared" si="259"/>
        <v>C_3134240</v>
      </c>
    </row>
    <row r="16643" spans="2:6" x14ac:dyDescent="0.25">
      <c r="B16643">
        <v>3134207</v>
      </c>
      <c r="C16643" t="s">
        <v>13171</v>
      </c>
      <c r="D16643" t="s">
        <v>16505</v>
      </c>
      <c r="E16643" t="s">
        <v>42593</v>
      </c>
      <c r="F16643" t="str">
        <f t="shared" ref="F16643:F16706" si="260">LEFT(E16643,1)&amp;"_"&amp;B16643</f>
        <v>C_3134207</v>
      </c>
    </row>
    <row r="16644" spans="2:6" x14ac:dyDescent="0.25">
      <c r="B16644">
        <v>3846536</v>
      </c>
      <c r="C16644" t="s">
        <v>13171</v>
      </c>
      <c r="D16644" t="s">
        <v>16506</v>
      </c>
      <c r="E16644" t="s">
        <v>42593</v>
      </c>
      <c r="F16644" t="str">
        <f t="shared" si="260"/>
        <v>C_3846536</v>
      </c>
    </row>
    <row r="16645" spans="2:6" x14ac:dyDescent="0.25">
      <c r="B16645">
        <v>3846558</v>
      </c>
      <c r="C16645" t="s">
        <v>13171</v>
      </c>
      <c r="D16645" t="s">
        <v>16507</v>
      </c>
      <c r="E16645" t="s">
        <v>42593</v>
      </c>
      <c r="F16645" t="str">
        <f t="shared" si="260"/>
        <v>C_3846558</v>
      </c>
    </row>
    <row r="16646" spans="2:6" x14ac:dyDescent="0.25">
      <c r="B16646">
        <v>3846605</v>
      </c>
      <c r="C16646" t="s">
        <v>13171</v>
      </c>
      <c r="D16646" t="s">
        <v>16508</v>
      </c>
      <c r="E16646" t="s">
        <v>42593</v>
      </c>
      <c r="F16646" t="str">
        <f t="shared" si="260"/>
        <v>C_3846605</v>
      </c>
    </row>
    <row r="16647" spans="2:6" x14ac:dyDescent="0.25">
      <c r="B16647">
        <v>5221415</v>
      </c>
      <c r="C16647" t="s">
        <v>13171</v>
      </c>
      <c r="D16647" t="s">
        <v>16509</v>
      </c>
      <c r="E16647" t="s">
        <v>42593</v>
      </c>
      <c r="F16647" t="str">
        <f t="shared" si="260"/>
        <v>C_5221415</v>
      </c>
    </row>
    <row r="16648" spans="2:6" x14ac:dyDescent="0.25">
      <c r="B16648">
        <v>165022</v>
      </c>
      <c r="C16648" t="s">
        <v>13171</v>
      </c>
      <c r="D16648" t="s">
        <v>16510</v>
      </c>
      <c r="E16648" t="s">
        <v>42593</v>
      </c>
      <c r="F16648" t="str">
        <f t="shared" si="260"/>
        <v>C_165022</v>
      </c>
    </row>
    <row r="16649" spans="2:6" x14ac:dyDescent="0.25">
      <c r="B16649">
        <v>121275</v>
      </c>
      <c r="C16649" t="s">
        <v>13171</v>
      </c>
      <c r="D16649" t="s">
        <v>16511</v>
      </c>
      <c r="E16649" t="s">
        <v>42593</v>
      </c>
      <c r="F16649" t="str">
        <f t="shared" si="260"/>
        <v>C_121275</v>
      </c>
    </row>
    <row r="16650" spans="2:6" x14ac:dyDescent="0.25">
      <c r="B16650">
        <v>5221426</v>
      </c>
      <c r="C16650" t="s">
        <v>13171</v>
      </c>
      <c r="D16650" t="s">
        <v>16512</v>
      </c>
      <c r="E16650" t="s">
        <v>42593</v>
      </c>
      <c r="F16650" t="str">
        <f t="shared" si="260"/>
        <v>C_5221426</v>
      </c>
    </row>
    <row r="16651" spans="2:6" x14ac:dyDescent="0.25">
      <c r="B16651">
        <v>121300</v>
      </c>
      <c r="C16651" t="s">
        <v>13171</v>
      </c>
      <c r="D16651" t="s">
        <v>16513</v>
      </c>
      <c r="E16651" t="s">
        <v>42593</v>
      </c>
      <c r="F16651" t="str">
        <f t="shared" si="260"/>
        <v>C_121300</v>
      </c>
    </row>
    <row r="16652" spans="2:6" x14ac:dyDescent="0.25">
      <c r="B16652">
        <v>6376676</v>
      </c>
      <c r="C16652" t="s">
        <v>13171</v>
      </c>
      <c r="D16652" t="s">
        <v>16514</v>
      </c>
      <c r="E16652" t="s">
        <v>42593</v>
      </c>
      <c r="F16652" t="str">
        <f t="shared" si="260"/>
        <v>C_6376676</v>
      </c>
    </row>
    <row r="16653" spans="2:6" x14ac:dyDescent="0.25">
      <c r="B16653">
        <v>6376665</v>
      </c>
      <c r="C16653" t="s">
        <v>13171</v>
      </c>
      <c r="D16653" t="s">
        <v>16515</v>
      </c>
      <c r="E16653" t="s">
        <v>42593</v>
      </c>
      <c r="F16653" t="str">
        <f t="shared" si="260"/>
        <v>C_6376665</v>
      </c>
    </row>
    <row r="16654" spans="2:6" x14ac:dyDescent="0.25">
      <c r="B16654">
        <v>6376632</v>
      </c>
      <c r="C16654" t="s">
        <v>13171</v>
      </c>
      <c r="D16654" t="s">
        <v>16516</v>
      </c>
      <c r="E16654" t="s">
        <v>42593</v>
      </c>
      <c r="F16654" t="str">
        <f t="shared" si="260"/>
        <v>C_6376632</v>
      </c>
    </row>
    <row r="16655" spans="2:6" x14ac:dyDescent="0.25">
      <c r="B16655">
        <v>6376541</v>
      </c>
      <c r="C16655" t="s">
        <v>13171</v>
      </c>
      <c r="D16655" t="s">
        <v>16517</v>
      </c>
      <c r="E16655" t="s">
        <v>42593</v>
      </c>
      <c r="F16655" t="str">
        <f t="shared" si="260"/>
        <v>C_6376541</v>
      </c>
    </row>
    <row r="16656" spans="2:6" x14ac:dyDescent="0.25">
      <c r="B16656">
        <v>6380083</v>
      </c>
      <c r="C16656" t="s">
        <v>13171</v>
      </c>
      <c r="D16656" t="s">
        <v>16518</v>
      </c>
      <c r="E16656" t="s">
        <v>42593</v>
      </c>
      <c r="F16656" t="str">
        <f t="shared" si="260"/>
        <v>C_6380083</v>
      </c>
    </row>
    <row r="16657" spans="2:6" x14ac:dyDescent="0.25">
      <c r="B16657">
        <v>6380120</v>
      </c>
      <c r="C16657" t="s">
        <v>13171</v>
      </c>
      <c r="D16657" t="s">
        <v>16519</v>
      </c>
      <c r="E16657" t="s">
        <v>42593</v>
      </c>
      <c r="F16657" t="str">
        <f t="shared" si="260"/>
        <v>C_6380120</v>
      </c>
    </row>
    <row r="16658" spans="2:6" x14ac:dyDescent="0.25">
      <c r="B16658">
        <v>6448198</v>
      </c>
      <c r="C16658" t="s">
        <v>13171</v>
      </c>
      <c r="D16658" t="s">
        <v>16520</v>
      </c>
      <c r="E16658" t="s">
        <v>42593</v>
      </c>
      <c r="F16658" t="str">
        <f t="shared" si="260"/>
        <v>C_6448198</v>
      </c>
    </row>
    <row r="16659" spans="2:6" x14ac:dyDescent="0.25">
      <c r="B16659">
        <v>6447480</v>
      </c>
      <c r="C16659" t="s">
        <v>13171</v>
      </c>
      <c r="D16659" t="s">
        <v>16521</v>
      </c>
      <c r="E16659" t="s">
        <v>42593</v>
      </c>
      <c r="F16659" t="str">
        <f t="shared" si="260"/>
        <v>C_6447480</v>
      </c>
    </row>
    <row r="16660" spans="2:6" x14ac:dyDescent="0.25">
      <c r="B16660">
        <v>6447581</v>
      </c>
      <c r="C16660" t="s">
        <v>13171</v>
      </c>
      <c r="D16660" t="s">
        <v>16522</v>
      </c>
      <c r="E16660" t="s">
        <v>42593</v>
      </c>
      <c r="F16660" t="str">
        <f t="shared" si="260"/>
        <v>C_6447581</v>
      </c>
    </row>
    <row r="16661" spans="2:6" x14ac:dyDescent="0.25">
      <c r="B16661">
        <v>8491857</v>
      </c>
      <c r="C16661" t="s">
        <v>13171</v>
      </c>
      <c r="D16661" t="s">
        <v>16523</v>
      </c>
      <c r="E16661" t="s">
        <v>42593</v>
      </c>
      <c r="F16661" t="str">
        <f t="shared" si="260"/>
        <v>C_8491857</v>
      </c>
    </row>
    <row r="16662" spans="2:6" x14ac:dyDescent="0.25">
      <c r="B16662">
        <v>9269209</v>
      </c>
      <c r="C16662" t="s">
        <v>13171</v>
      </c>
      <c r="D16662" t="s">
        <v>16524</v>
      </c>
      <c r="E16662" t="s">
        <v>42593</v>
      </c>
      <c r="F16662" t="str">
        <f t="shared" si="260"/>
        <v>C_9269209</v>
      </c>
    </row>
    <row r="16663" spans="2:6" x14ac:dyDescent="0.25">
      <c r="B16663">
        <v>8491915</v>
      </c>
      <c r="C16663" t="s">
        <v>13171</v>
      </c>
      <c r="D16663" t="s">
        <v>16525</v>
      </c>
      <c r="E16663" t="s">
        <v>42593</v>
      </c>
      <c r="F16663" t="str">
        <f t="shared" si="260"/>
        <v>C_8491915</v>
      </c>
    </row>
    <row r="16664" spans="2:6" x14ac:dyDescent="0.25">
      <c r="B16664">
        <v>8491948</v>
      </c>
      <c r="C16664" t="s">
        <v>13171</v>
      </c>
      <c r="D16664" t="s">
        <v>16526</v>
      </c>
      <c r="E16664" t="s">
        <v>42593</v>
      </c>
      <c r="F16664" t="str">
        <f t="shared" si="260"/>
        <v>C_8491948</v>
      </c>
    </row>
    <row r="16665" spans="2:6" x14ac:dyDescent="0.25">
      <c r="B16665">
        <v>6733718</v>
      </c>
      <c r="C16665" t="s">
        <v>13171</v>
      </c>
      <c r="D16665" t="s">
        <v>16527</v>
      </c>
      <c r="E16665" t="s">
        <v>42593</v>
      </c>
      <c r="F16665" t="str">
        <f t="shared" si="260"/>
        <v>C_6733718</v>
      </c>
    </row>
    <row r="16666" spans="2:6" x14ac:dyDescent="0.25">
      <c r="B16666">
        <v>6733730</v>
      </c>
      <c r="C16666" t="s">
        <v>13171</v>
      </c>
      <c r="D16666" t="s">
        <v>16528</v>
      </c>
      <c r="E16666" t="s">
        <v>42593</v>
      </c>
      <c r="F16666" t="str">
        <f t="shared" si="260"/>
        <v>C_6733730</v>
      </c>
    </row>
    <row r="16667" spans="2:6" x14ac:dyDescent="0.25">
      <c r="B16667">
        <v>8494301</v>
      </c>
      <c r="C16667" t="s">
        <v>13171</v>
      </c>
      <c r="D16667" t="s">
        <v>16529</v>
      </c>
      <c r="E16667" t="s">
        <v>42593</v>
      </c>
      <c r="F16667" t="str">
        <f t="shared" si="260"/>
        <v>C_8494301</v>
      </c>
    </row>
    <row r="16668" spans="2:6" x14ac:dyDescent="0.25">
      <c r="B16668">
        <v>8490209</v>
      </c>
      <c r="C16668" t="s">
        <v>13171</v>
      </c>
      <c r="D16668" t="s">
        <v>16530</v>
      </c>
      <c r="E16668" t="s">
        <v>42593</v>
      </c>
      <c r="F16668" t="str">
        <f t="shared" si="260"/>
        <v>C_8490209</v>
      </c>
    </row>
    <row r="16669" spans="2:6" x14ac:dyDescent="0.25">
      <c r="B16669">
        <v>4308813</v>
      </c>
      <c r="C16669" t="s">
        <v>13171</v>
      </c>
      <c r="D16669" t="s">
        <v>16531</v>
      </c>
      <c r="E16669" t="s">
        <v>42593</v>
      </c>
      <c r="F16669" t="str">
        <f t="shared" si="260"/>
        <v>C_4308813</v>
      </c>
    </row>
    <row r="16670" spans="2:6" x14ac:dyDescent="0.25">
      <c r="B16670">
        <v>8494298</v>
      </c>
      <c r="C16670" t="s">
        <v>13171</v>
      </c>
      <c r="D16670" t="s">
        <v>16532</v>
      </c>
      <c r="E16670" t="s">
        <v>42593</v>
      </c>
      <c r="F16670" t="str">
        <f t="shared" si="260"/>
        <v>C_8494298</v>
      </c>
    </row>
    <row r="16671" spans="2:6" x14ac:dyDescent="0.25">
      <c r="B16671">
        <v>8494505</v>
      </c>
      <c r="C16671" t="s">
        <v>13171</v>
      </c>
      <c r="D16671" t="s">
        <v>16533</v>
      </c>
      <c r="E16671" t="s">
        <v>42593</v>
      </c>
      <c r="F16671" t="str">
        <f t="shared" si="260"/>
        <v>C_8494505</v>
      </c>
    </row>
    <row r="16672" spans="2:6" x14ac:dyDescent="0.25">
      <c r="B16672">
        <v>8496249</v>
      </c>
      <c r="C16672" t="s">
        <v>13171</v>
      </c>
      <c r="D16672" t="s">
        <v>16534</v>
      </c>
      <c r="E16672" t="s">
        <v>42593</v>
      </c>
      <c r="F16672" t="str">
        <f t="shared" si="260"/>
        <v>C_8496249</v>
      </c>
    </row>
    <row r="16673" spans="2:6" x14ac:dyDescent="0.25">
      <c r="B16673">
        <v>149886</v>
      </c>
      <c r="C16673" t="s">
        <v>13171</v>
      </c>
      <c r="D16673" t="s">
        <v>16535</v>
      </c>
      <c r="E16673" t="s">
        <v>42593</v>
      </c>
      <c r="F16673" t="str">
        <f t="shared" si="260"/>
        <v>C_149886</v>
      </c>
    </row>
    <row r="16674" spans="2:6" x14ac:dyDescent="0.25">
      <c r="B16674">
        <v>2011289</v>
      </c>
      <c r="C16674" t="s">
        <v>13171</v>
      </c>
      <c r="D16674" t="s">
        <v>16536</v>
      </c>
      <c r="E16674" t="s">
        <v>42593</v>
      </c>
      <c r="F16674" t="str">
        <f t="shared" si="260"/>
        <v>C_2011289</v>
      </c>
    </row>
    <row r="16675" spans="2:6" x14ac:dyDescent="0.25">
      <c r="B16675">
        <v>8492000</v>
      </c>
      <c r="C16675" t="s">
        <v>13171</v>
      </c>
      <c r="D16675" t="s">
        <v>16537</v>
      </c>
      <c r="E16675" t="s">
        <v>42593</v>
      </c>
      <c r="F16675" t="str">
        <f t="shared" si="260"/>
        <v>C_8492000</v>
      </c>
    </row>
    <row r="16676" spans="2:6" x14ac:dyDescent="0.25">
      <c r="B16676">
        <v>8492044</v>
      </c>
      <c r="C16676" t="s">
        <v>13171</v>
      </c>
      <c r="D16676" t="s">
        <v>16538</v>
      </c>
      <c r="E16676" t="s">
        <v>42593</v>
      </c>
      <c r="F16676" t="str">
        <f t="shared" si="260"/>
        <v>C_8492044</v>
      </c>
    </row>
    <row r="16677" spans="2:6" x14ac:dyDescent="0.25">
      <c r="B16677">
        <v>5116239</v>
      </c>
      <c r="C16677" t="s">
        <v>13171</v>
      </c>
      <c r="D16677" t="s">
        <v>16539</v>
      </c>
      <c r="E16677" t="s">
        <v>42593</v>
      </c>
      <c r="F16677" t="str">
        <f t="shared" si="260"/>
        <v>C_5116239</v>
      </c>
    </row>
    <row r="16678" spans="2:6" x14ac:dyDescent="0.25">
      <c r="B16678">
        <v>6733707</v>
      </c>
      <c r="C16678" t="s">
        <v>13171</v>
      </c>
      <c r="D16678" t="s">
        <v>16540</v>
      </c>
      <c r="E16678" t="s">
        <v>42593</v>
      </c>
      <c r="F16678" t="str">
        <f t="shared" si="260"/>
        <v>C_6733707</v>
      </c>
    </row>
    <row r="16679" spans="2:6" x14ac:dyDescent="0.25">
      <c r="B16679">
        <v>8492066</v>
      </c>
      <c r="C16679" t="s">
        <v>13171</v>
      </c>
      <c r="D16679" t="s">
        <v>16541</v>
      </c>
      <c r="E16679" t="s">
        <v>42593</v>
      </c>
      <c r="F16679" t="str">
        <f t="shared" si="260"/>
        <v>C_8492066</v>
      </c>
    </row>
    <row r="16680" spans="2:6" x14ac:dyDescent="0.25">
      <c r="B16680">
        <v>5103248</v>
      </c>
      <c r="C16680" t="s">
        <v>13171</v>
      </c>
      <c r="D16680" t="s">
        <v>16542</v>
      </c>
      <c r="E16680" t="s">
        <v>42593</v>
      </c>
      <c r="F16680" t="str">
        <f t="shared" si="260"/>
        <v>C_5103248</v>
      </c>
    </row>
    <row r="16681" spans="2:6" x14ac:dyDescent="0.25">
      <c r="B16681">
        <v>1033628</v>
      </c>
      <c r="C16681" t="s">
        <v>13171</v>
      </c>
      <c r="D16681" t="s">
        <v>16543</v>
      </c>
      <c r="E16681" t="s">
        <v>42593</v>
      </c>
      <c r="F16681" t="str">
        <f t="shared" si="260"/>
        <v>C_1033628</v>
      </c>
    </row>
    <row r="16682" spans="2:6" x14ac:dyDescent="0.25">
      <c r="B16682">
        <v>2692856</v>
      </c>
      <c r="C16682" t="s">
        <v>13171</v>
      </c>
      <c r="D16682" t="s">
        <v>16544</v>
      </c>
      <c r="E16682" t="s">
        <v>42593</v>
      </c>
      <c r="F16682" t="str">
        <f t="shared" si="260"/>
        <v>C_2692856</v>
      </c>
    </row>
    <row r="16683" spans="2:6" x14ac:dyDescent="0.25">
      <c r="B16683">
        <v>8492237</v>
      </c>
      <c r="C16683" t="s">
        <v>13171</v>
      </c>
      <c r="D16683" t="s">
        <v>16545</v>
      </c>
      <c r="E16683" t="s">
        <v>42593</v>
      </c>
      <c r="F16683" t="str">
        <f t="shared" si="260"/>
        <v>C_8492237</v>
      </c>
    </row>
    <row r="16684" spans="2:6" x14ac:dyDescent="0.25">
      <c r="B16684">
        <v>8492678</v>
      </c>
      <c r="C16684" t="s">
        <v>13171</v>
      </c>
      <c r="D16684" t="s">
        <v>16546</v>
      </c>
      <c r="E16684" t="s">
        <v>42593</v>
      </c>
      <c r="F16684" t="str">
        <f t="shared" si="260"/>
        <v>C_8492678</v>
      </c>
    </row>
    <row r="16685" spans="2:6" x14ac:dyDescent="0.25">
      <c r="B16685">
        <v>5103634</v>
      </c>
      <c r="C16685" t="s">
        <v>13171</v>
      </c>
      <c r="D16685" t="s">
        <v>16547</v>
      </c>
      <c r="E16685" t="s">
        <v>42593</v>
      </c>
      <c r="F16685" t="str">
        <f t="shared" si="260"/>
        <v>C_5103634</v>
      </c>
    </row>
    <row r="16686" spans="2:6" x14ac:dyDescent="0.25">
      <c r="B16686">
        <v>7058880</v>
      </c>
      <c r="C16686" t="s">
        <v>13171</v>
      </c>
      <c r="D16686" t="s">
        <v>16548</v>
      </c>
      <c r="E16686" t="s">
        <v>42593</v>
      </c>
      <c r="F16686" t="str">
        <f t="shared" si="260"/>
        <v>C_7058880</v>
      </c>
    </row>
    <row r="16687" spans="2:6" x14ac:dyDescent="0.25">
      <c r="B16687">
        <v>9264250</v>
      </c>
      <c r="C16687" t="s">
        <v>13171</v>
      </c>
      <c r="D16687" t="s">
        <v>16549</v>
      </c>
      <c r="E16687" t="s">
        <v>42593</v>
      </c>
      <c r="F16687" t="str">
        <f t="shared" si="260"/>
        <v>C_9264250</v>
      </c>
    </row>
    <row r="16688" spans="2:6" x14ac:dyDescent="0.25">
      <c r="B16688">
        <v>9264260</v>
      </c>
      <c r="C16688" t="s">
        <v>13171</v>
      </c>
      <c r="D16688" t="s">
        <v>16550</v>
      </c>
      <c r="E16688" t="s">
        <v>42593</v>
      </c>
      <c r="F16688" t="str">
        <f t="shared" si="260"/>
        <v>C_9264260</v>
      </c>
    </row>
    <row r="16689" spans="2:6" x14ac:dyDescent="0.25">
      <c r="B16689">
        <v>6420009</v>
      </c>
      <c r="C16689" t="s">
        <v>13171</v>
      </c>
      <c r="D16689" t="s">
        <v>16551</v>
      </c>
      <c r="E16689" t="s">
        <v>42593</v>
      </c>
      <c r="F16689" t="str">
        <f t="shared" si="260"/>
        <v>C_6420009</v>
      </c>
    </row>
    <row r="16690" spans="2:6" x14ac:dyDescent="0.25">
      <c r="B16690">
        <v>4459058</v>
      </c>
      <c r="C16690" t="s">
        <v>13171</v>
      </c>
      <c r="D16690" t="s">
        <v>16552</v>
      </c>
      <c r="E16690" t="s">
        <v>42593</v>
      </c>
      <c r="F16690" t="str">
        <f t="shared" si="260"/>
        <v>C_4459058</v>
      </c>
    </row>
    <row r="16691" spans="2:6" x14ac:dyDescent="0.25">
      <c r="B16691">
        <v>4459047</v>
      </c>
      <c r="C16691" t="s">
        <v>13171</v>
      </c>
      <c r="D16691" t="s">
        <v>16553</v>
      </c>
      <c r="E16691" t="s">
        <v>42593</v>
      </c>
      <c r="F16691" t="str">
        <f t="shared" si="260"/>
        <v>C_4459047</v>
      </c>
    </row>
    <row r="16692" spans="2:6" x14ac:dyDescent="0.25">
      <c r="B16692">
        <v>6612054</v>
      </c>
      <c r="C16692" t="s">
        <v>13171</v>
      </c>
      <c r="D16692" t="s">
        <v>16554</v>
      </c>
      <c r="E16692" t="s">
        <v>42593</v>
      </c>
      <c r="F16692" t="str">
        <f t="shared" si="260"/>
        <v>C_6612054</v>
      </c>
    </row>
    <row r="16693" spans="2:6" x14ac:dyDescent="0.25">
      <c r="B16693">
        <v>6612043</v>
      </c>
      <c r="C16693" t="s">
        <v>13171</v>
      </c>
      <c r="D16693" t="s">
        <v>16555</v>
      </c>
      <c r="E16693" t="s">
        <v>42593</v>
      </c>
      <c r="F16693" t="str">
        <f t="shared" si="260"/>
        <v>C_6612043</v>
      </c>
    </row>
    <row r="16694" spans="2:6" x14ac:dyDescent="0.25">
      <c r="B16694">
        <v>6612316</v>
      </c>
      <c r="C16694" t="s">
        <v>13171</v>
      </c>
      <c r="D16694" t="s">
        <v>16556</v>
      </c>
      <c r="E16694" t="s">
        <v>42593</v>
      </c>
      <c r="F16694" t="str">
        <f t="shared" si="260"/>
        <v>C_6612316</v>
      </c>
    </row>
    <row r="16695" spans="2:6" x14ac:dyDescent="0.25">
      <c r="B16695">
        <v>6612021</v>
      </c>
      <c r="C16695" t="s">
        <v>13171</v>
      </c>
      <c r="D16695" t="s">
        <v>16557</v>
      </c>
      <c r="E16695" t="s">
        <v>42593</v>
      </c>
      <c r="F16695" t="str">
        <f t="shared" si="260"/>
        <v>C_6612021</v>
      </c>
    </row>
    <row r="16696" spans="2:6" x14ac:dyDescent="0.25">
      <c r="B16696">
        <v>6612327</v>
      </c>
      <c r="C16696" t="s">
        <v>13171</v>
      </c>
      <c r="D16696" t="s">
        <v>16558</v>
      </c>
      <c r="E16696" t="s">
        <v>42593</v>
      </c>
      <c r="F16696" t="str">
        <f t="shared" si="260"/>
        <v>C_6612327</v>
      </c>
    </row>
    <row r="16697" spans="2:6" x14ac:dyDescent="0.25">
      <c r="B16697">
        <v>6615369</v>
      </c>
      <c r="C16697" t="s">
        <v>13171</v>
      </c>
      <c r="D16697" t="s">
        <v>16559</v>
      </c>
      <c r="E16697" t="s">
        <v>42593</v>
      </c>
      <c r="F16697" t="str">
        <f t="shared" si="260"/>
        <v>C_6615369</v>
      </c>
    </row>
    <row r="16698" spans="2:6" x14ac:dyDescent="0.25">
      <c r="B16698">
        <v>6612032</v>
      </c>
      <c r="C16698" t="s">
        <v>13171</v>
      </c>
      <c r="D16698" t="s">
        <v>16560</v>
      </c>
      <c r="E16698" t="s">
        <v>42593</v>
      </c>
      <c r="F16698" t="str">
        <f t="shared" si="260"/>
        <v>C_6612032</v>
      </c>
    </row>
    <row r="16699" spans="2:6" x14ac:dyDescent="0.25">
      <c r="B16699">
        <v>6612430</v>
      </c>
      <c r="C16699" t="s">
        <v>13171</v>
      </c>
      <c r="D16699" t="s">
        <v>16561</v>
      </c>
      <c r="E16699" t="s">
        <v>42593</v>
      </c>
      <c r="F16699" t="str">
        <f t="shared" si="260"/>
        <v>C_6612430</v>
      </c>
    </row>
    <row r="16700" spans="2:6" x14ac:dyDescent="0.25">
      <c r="B16700">
        <v>6612225</v>
      </c>
      <c r="C16700" t="s">
        <v>13171</v>
      </c>
      <c r="D16700" t="s">
        <v>16562</v>
      </c>
      <c r="E16700" t="s">
        <v>42593</v>
      </c>
      <c r="F16700" t="str">
        <f t="shared" si="260"/>
        <v>C_6612225</v>
      </c>
    </row>
    <row r="16701" spans="2:6" x14ac:dyDescent="0.25">
      <c r="B16701">
        <v>6696382</v>
      </c>
      <c r="C16701" t="s">
        <v>13171</v>
      </c>
      <c r="D16701" t="s">
        <v>16563</v>
      </c>
      <c r="E16701" t="s">
        <v>42593</v>
      </c>
      <c r="F16701" t="str">
        <f t="shared" si="260"/>
        <v>C_6696382</v>
      </c>
    </row>
    <row r="16702" spans="2:6" x14ac:dyDescent="0.25">
      <c r="B16702">
        <v>6612440</v>
      </c>
      <c r="C16702" t="s">
        <v>13171</v>
      </c>
      <c r="D16702" t="s">
        <v>16564</v>
      </c>
      <c r="E16702" t="s">
        <v>42593</v>
      </c>
      <c r="F16702" t="str">
        <f t="shared" si="260"/>
        <v>C_6612440</v>
      </c>
    </row>
    <row r="16703" spans="2:6" x14ac:dyDescent="0.25">
      <c r="B16703">
        <v>6612098</v>
      </c>
      <c r="C16703" t="s">
        <v>13171</v>
      </c>
      <c r="D16703" t="s">
        <v>16565</v>
      </c>
      <c r="E16703" t="s">
        <v>42593</v>
      </c>
      <c r="F16703" t="str">
        <f t="shared" si="260"/>
        <v>C_6612098</v>
      </c>
    </row>
    <row r="16704" spans="2:6" x14ac:dyDescent="0.25">
      <c r="B16704">
        <v>6733693</v>
      </c>
      <c r="C16704" t="s">
        <v>13171</v>
      </c>
      <c r="D16704" t="s">
        <v>16566</v>
      </c>
      <c r="E16704" t="s">
        <v>42593</v>
      </c>
      <c r="F16704" t="str">
        <f t="shared" si="260"/>
        <v>C_6733693</v>
      </c>
    </row>
    <row r="16705" spans="2:6" x14ac:dyDescent="0.25">
      <c r="B16705">
        <v>6611459</v>
      </c>
      <c r="C16705" t="s">
        <v>13171</v>
      </c>
      <c r="D16705" t="s">
        <v>16567</v>
      </c>
      <c r="E16705" t="s">
        <v>42593</v>
      </c>
      <c r="F16705" t="str">
        <f t="shared" si="260"/>
        <v>C_6611459</v>
      </c>
    </row>
    <row r="16706" spans="2:6" x14ac:dyDescent="0.25">
      <c r="B16706">
        <v>8491755</v>
      </c>
      <c r="C16706" t="s">
        <v>13171</v>
      </c>
      <c r="D16706" t="s">
        <v>16568</v>
      </c>
      <c r="E16706" t="s">
        <v>42593</v>
      </c>
      <c r="F16706" t="str">
        <f t="shared" si="260"/>
        <v>C_8491755</v>
      </c>
    </row>
    <row r="16707" spans="2:6" x14ac:dyDescent="0.25">
      <c r="B16707">
        <v>5103930</v>
      </c>
      <c r="C16707" t="s">
        <v>13171</v>
      </c>
      <c r="D16707" t="s">
        <v>16569</v>
      </c>
      <c r="E16707" t="s">
        <v>42593</v>
      </c>
      <c r="F16707" t="str">
        <f t="shared" ref="F16707:F16770" si="261">LEFT(E16707,1)&amp;"_"&amp;B16707</f>
        <v>C_5103930</v>
      </c>
    </row>
    <row r="16708" spans="2:6" x14ac:dyDescent="0.25">
      <c r="B16708">
        <v>5103929</v>
      </c>
      <c r="C16708" t="s">
        <v>13171</v>
      </c>
      <c r="D16708" t="s">
        <v>16570</v>
      </c>
      <c r="E16708" t="s">
        <v>42593</v>
      </c>
      <c r="F16708" t="str">
        <f t="shared" si="261"/>
        <v>C_5103929</v>
      </c>
    </row>
    <row r="16709" spans="2:6" x14ac:dyDescent="0.25">
      <c r="B16709">
        <v>3790500</v>
      </c>
      <c r="C16709" t="s">
        <v>13171</v>
      </c>
      <c r="D16709" t="s">
        <v>16571</v>
      </c>
      <c r="E16709" t="s">
        <v>42593</v>
      </c>
      <c r="F16709" t="str">
        <f t="shared" si="261"/>
        <v>C_3790500</v>
      </c>
    </row>
    <row r="16710" spans="2:6" x14ac:dyDescent="0.25">
      <c r="B16710">
        <v>5200426</v>
      </c>
      <c r="C16710" t="s">
        <v>13171</v>
      </c>
      <c r="D16710" t="s">
        <v>16572</v>
      </c>
      <c r="E16710" t="s">
        <v>42593</v>
      </c>
      <c r="F16710" t="str">
        <f t="shared" si="261"/>
        <v>C_5200426</v>
      </c>
    </row>
    <row r="16711" spans="2:6" x14ac:dyDescent="0.25">
      <c r="B16711">
        <v>5235566</v>
      </c>
      <c r="C16711" t="s">
        <v>13171</v>
      </c>
      <c r="D16711" t="s">
        <v>16573</v>
      </c>
      <c r="E16711" t="s">
        <v>42593</v>
      </c>
      <c r="F16711" t="str">
        <f t="shared" si="261"/>
        <v>C_5235566</v>
      </c>
    </row>
    <row r="16712" spans="2:6" x14ac:dyDescent="0.25">
      <c r="B16712">
        <v>5103940</v>
      </c>
      <c r="C16712" t="s">
        <v>13171</v>
      </c>
      <c r="D16712" t="s">
        <v>16574</v>
      </c>
      <c r="E16712" t="s">
        <v>42593</v>
      </c>
      <c r="F16712" t="str">
        <f t="shared" si="261"/>
        <v>C_5103940</v>
      </c>
    </row>
    <row r="16713" spans="2:6" x14ac:dyDescent="0.25">
      <c r="B16713">
        <v>8495803</v>
      </c>
      <c r="C16713" t="s">
        <v>13171</v>
      </c>
      <c r="D16713" t="s">
        <v>16575</v>
      </c>
      <c r="E16713" t="s">
        <v>42593</v>
      </c>
      <c r="F16713" t="str">
        <f t="shared" si="261"/>
        <v>C_8495803</v>
      </c>
    </row>
    <row r="16714" spans="2:6" x14ac:dyDescent="0.25">
      <c r="B16714">
        <v>8492758</v>
      </c>
      <c r="C16714" t="s">
        <v>13171</v>
      </c>
      <c r="D16714" t="s">
        <v>16576</v>
      </c>
      <c r="E16714" t="s">
        <v>42593</v>
      </c>
      <c r="F16714" t="str">
        <f t="shared" si="261"/>
        <v>C_8492758</v>
      </c>
    </row>
    <row r="16715" spans="2:6" x14ac:dyDescent="0.25">
      <c r="B16715">
        <v>2692878</v>
      </c>
      <c r="C16715" t="s">
        <v>13171</v>
      </c>
      <c r="D16715" t="s">
        <v>16577</v>
      </c>
      <c r="E16715" t="s">
        <v>42593</v>
      </c>
      <c r="F16715" t="str">
        <f t="shared" si="261"/>
        <v>C_2692878</v>
      </c>
    </row>
    <row r="16716" spans="2:6" x14ac:dyDescent="0.25">
      <c r="B16716">
        <v>5836420</v>
      </c>
      <c r="C16716" t="s">
        <v>13171</v>
      </c>
      <c r="D16716" t="s">
        <v>16578</v>
      </c>
      <c r="E16716" t="s">
        <v>42593</v>
      </c>
      <c r="F16716" t="str">
        <f t="shared" si="261"/>
        <v>C_5836420</v>
      </c>
    </row>
    <row r="16717" spans="2:6" x14ac:dyDescent="0.25">
      <c r="B16717">
        <v>3780744</v>
      </c>
      <c r="C16717" t="s">
        <v>13171</v>
      </c>
      <c r="D16717" t="s">
        <v>16579</v>
      </c>
      <c r="E16717" t="s">
        <v>42593</v>
      </c>
      <c r="F16717" t="str">
        <f t="shared" si="261"/>
        <v>C_3780744</v>
      </c>
    </row>
    <row r="16718" spans="2:6" x14ac:dyDescent="0.25">
      <c r="B16718">
        <v>5292344</v>
      </c>
      <c r="C16718" t="s">
        <v>13171</v>
      </c>
      <c r="D16718" t="s">
        <v>16580</v>
      </c>
      <c r="E16718" t="s">
        <v>42593</v>
      </c>
      <c r="F16718" t="str">
        <f t="shared" si="261"/>
        <v>C_5292344</v>
      </c>
    </row>
    <row r="16719" spans="2:6" x14ac:dyDescent="0.25">
      <c r="B16719">
        <v>5105550</v>
      </c>
      <c r="C16719" t="s">
        <v>13171</v>
      </c>
      <c r="D16719" t="s">
        <v>16581</v>
      </c>
      <c r="E16719" t="s">
        <v>42593</v>
      </c>
      <c r="F16719" t="str">
        <f t="shared" si="261"/>
        <v>C_5105550</v>
      </c>
    </row>
    <row r="16720" spans="2:6" x14ac:dyDescent="0.25">
      <c r="B16720">
        <v>8491653</v>
      </c>
      <c r="C16720" t="s">
        <v>13171</v>
      </c>
      <c r="D16720" t="s">
        <v>16582</v>
      </c>
      <c r="E16720" t="s">
        <v>42593</v>
      </c>
      <c r="F16720" t="str">
        <f t="shared" si="261"/>
        <v>C_8491653</v>
      </c>
    </row>
    <row r="16721" spans="2:6" x14ac:dyDescent="0.25">
      <c r="B16721">
        <v>4308788</v>
      </c>
      <c r="C16721" t="s">
        <v>13171</v>
      </c>
      <c r="D16721" t="s">
        <v>16583</v>
      </c>
      <c r="E16721" t="s">
        <v>42593</v>
      </c>
      <c r="F16721" t="str">
        <f t="shared" si="261"/>
        <v>C_4308788</v>
      </c>
    </row>
    <row r="16722" spans="2:6" x14ac:dyDescent="0.25">
      <c r="B16722">
        <v>5105630</v>
      </c>
      <c r="C16722" t="s">
        <v>13171</v>
      </c>
      <c r="D16722" t="s">
        <v>16584</v>
      </c>
      <c r="E16722" t="s">
        <v>42593</v>
      </c>
      <c r="F16722" t="str">
        <f t="shared" si="261"/>
        <v>C_5105630</v>
      </c>
    </row>
    <row r="16723" spans="2:6" x14ac:dyDescent="0.25">
      <c r="B16723">
        <v>8491212</v>
      </c>
      <c r="C16723" t="s">
        <v>13171</v>
      </c>
      <c r="D16723" t="s">
        <v>16585</v>
      </c>
      <c r="E16723" t="s">
        <v>42593</v>
      </c>
      <c r="F16723" t="str">
        <f t="shared" si="261"/>
        <v>C_8491212</v>
      </c>
    </row>
    <row r="16724" spans="2:6" x14ac:dyDescent="0.25">
      <c r="B16724">
        <v>5105629</v>
      </c>
      <c r="C16724" t="s">
        <v>13171</v>
      </c>
      <c r="D16724" t="s">
        <v>16586</v>
      </c>
      <c r="E16724" t="s">
        <v>42593</v>
      </c>
      <c r="F16724" t="str">
        <f t="shared" si="261"/>
        <v>C_5105629</v>
      </c>
    </row>
    <row r="16725" spans="2:6" x14ac:dyDescent="0.25">
      <c r="B16725">
        <v>5103951</v>
      </c>
      <c r="C16725" t="s">
        <v>13171</v>
      </c>
      <c r="D16725" t="s">
        <v>16587</v>
      </c>
      <c r="E16725" t="s">
        <v>42593</v>
      </c>
      <c r="F16725" t="str">
        <f t="shared" si="261"/>
        <v>C_5103951</v>
      </c>
    </row>
    <row r="16726" spans="2:6" x14ac:dyDescent="0.25">
      <c r="B16726">
        <v>5105651</v>
      </c>
      <c r="C16726" t="s">
        <v>13171</v>
      </c>
      <c r="D16726" t="s">
        <v>16588</v>
      </c>
      <c r="E16726" t="s">
        <v>42593</v>
      </c>
      <c r="F16726" t="str">
        <f t="shared" si="261"/>
        <v>C_5105651</v>
      </c>
    </row>
    <row r="16727" spans="2:6" x14ac:dyDescent="0.25">
      <c r="B16727">
        <v>5203956</v>
      </c>
      <c r="C16727" t="s">
        <v>13171</v>
      </c>
      <c r="D16727" t="s">
        <v>16589</v>
      </c>
      <c r="E16727" t="s">
        <v>42593</v>
      </c>
      <c r="F16727" t="str">
        <f t="shared" si="261"/>
        <v>C_5203956</v>
      </c>
    </row>
    <row r="16728" spans="2:6" x14ac:dyDescent="0.25">
      <c r="B16728">
        <v>7547592</v>
      </c>
      <c r="C16728" t="s">
        <v>13171</v>
      </c>
      <c r="D16728" t="s">
        <v>16590</v>
      </c>
      <c r="E16728" t="s">
        <v>42593</v>
      </c>
      <c r="F16728" t="str">
        <f t="shared" si="261"/>
        <v>C_7547592</v>
      </c>
    </row>
    <row r="16729" spans="2:6" x14ac:dyDescent="0.25">
      <c r="B16729">
        <v>5934532</v>
      </c>
      <c r="C16729" t="s">
        <v>13171</v>
      </c>
      <c r="D16729" t="s">
        <v>16591</v>
      </c>
      <c r="E16729" t="s">
        <v>42593</v>
      </c>
      <c r="F16729" t="str">
        <f t="shared" si="261"/>
        <v>C_5934532</v>
      </c>
    </row>
    <row r="16730" spans="2:6" x14ac:dyDescent="0.25">
      <c r="B16730">
        <v>5934543</v>
      </c>
      <c r="C16730" t="s">
        <v>13171</v>
      </c>
      <c r="D16730" t="s">
        <v>16592</v>
      </c>
      <c r="E16730" t="s">
        <v>42593</v>
      </c>
      <c r="F16730" t="str">
        <f t="shared" si="261"/>
        <v>C_5934543</v>
      </c>
    </row>
    <row r="16731" spans="2:6" x14ac:dyDescent="0.25">
      <c r="B16731">
        <v>2670060</v>
      </c>
      <c r="C16731" t="s">
        <v>13171</v>
      </c>
      <c r="D16731" t="s">
        <v>16593</v>
      </c>
      <c r="E16731" t="s">
        <v>42593</v>
      </c>
      <c r="F16731" t="str">
        <f t="shared" si="261"/>
        <v>C_2670060</v>
      </c>
    </row>
    <row r="16732" spans="2:6" x14ac:dyDescent="0.25">
      <c r="B16732">
        <v>9139724</v>
      </c>
      <c r="C16732" t="s">
        <v>13171</v>
      </c>
      <c r="D16732" t="s">
        <v>16594</v>
      </c>
      <c r="E16732" t="s">
        <v>42593</v>
      </c>
      <c r="F16732" t="str">
        <f t="shared" si="261"/>
        <v>C_9139724</v>
      </c>
    </row>
    <row r="16733" spans="2:6" x14ac:dyDescent="0.25">
      <c r="B16733">
        <v>1795310</v>
      </c>
      <c r="C16733" t="s">
        <v>13171</v>
      </c>
      <c r="D16733" t="s">
        <v>16595</v>
      </c>
      <c r="E16733" t="s">
        <v>42593</v>
      </c>
      <c r="F16733" t="str">
        <f t="shared" si="261"/>
        <v>C_1795310</v>
      </c>
    </row>
    <row r="16734" spans="2:6" x14ac:dyDescent="0.25">
      <c r="B16734">
        <v>4855850</v>
      </c>
      <c r="C16734" t="s">
        <v>13171</v>
      </c>
      <c r="D16734" t="s">
        <v>16596</v>
      </c>
      <c r="E16734" t="s">
        <v>42593</v>
      </c>
      <c r="F16734" t="str">
        <f t="shared" si="261"/>
        <v>C_4855850</v>
      </c>
    </row>
    <row r="16735" spans="2:6" x14ac:dyDescent="0.25">
      <c r="B16735">
        <v>5354157</v>
      </c>
      <c r="C16735" t="s">
        <v>13171</v>
      </c>
      <c r="D16735" t="s">
        <v>16597</v>
      </c>
      <c r="E16735" t="s">
        <v>42593</v>
      </c>
      <c r="F16735" t="str">
        <f t="shared" si="261"/>
        <v>C_5354157</v>
      </c>
    </row>
    <row r="16736" spans="2:6" x14ac:dyDescent="0.25">
      <c r="B16736">
        <v>6622706</v>
      </c>
      <c r="C16736" t="s">
        <v>13171</v>
      </c>
      <c r="D16736" t="s">
        <v>16598</v>
      </c>
      <c r="E16736" t="s">
        <v>42593</v>
      </c>
      <c r="F16736" t="str">
        <f t="shared" si="261"/>
        <v>C_6622706</v>
      </c>
    </row>
    <row r="16737" spans="2:6" x14ac:dyDescent="0.25">
      <c r="B16737">
        <v>6290694</v>
      </c>
      <c r="C16737" t="s">
        <v>13171</v>
      </c>
      <c r="D16737" t="s">
        <v>16599</v>
      </c>
      <c r="E16737" t="s">
        <v>42593</v>
      </c>
      <c r="F16737" t="str">
        <f t="shared" si="261"/>
        <v>C_6290694</v>
      </c>
    </row>
    <row r="16738" spans="2:6" x14ac:dyDescent="0.25">
      <c r="B16738">
        <v>4992453</v>
      </c>
      <c r="C16738" t="s">
        <v>13171</v>
      </c>
      <c r="D16738" t="s">
        <v>16600</v>
      </c>
      <c r="E16738" t="s">
        <v>42593</v>
      </c>
      <c r="F16738" t="str">
        <f t="shared" si="261"/>
        <v>C_4992453</v>
      </c>
    </row>
    <row r="16739" spans="2:6" x14ac:dyDescent="0.25">
      <c r="B16739">
        <v>8156557</v>
      </c>
      <c r="C16739" t="s">
        <v>13171</v>
      </c>
      <c r="D16739" t="s">
        <v>16601</v>
      </c>
      <c r="E16739" t="s">
        <v>42593</v>
      </c>
      <c r="F16739" t="str">
        <f t="shared" si="261"/>
        <v>C_8156557</v>
      </c>
    </row>
    <row r="16740" spans="2:6" x14ac:dyDescent="0.25">
      <c r="B16740">
        <v>2670048</v>
      </c>
      <c r="C16740" t="s">
        <v>13171</v>
      </c>
      <c r="D16740" t="s">
        <v>16602</v>
      </c>
      <c r="E16740" t="s">
        <v>42593</v>
      </c>
      <c r="F16740" t="str">
        <f t="shared" si="261"/>
        <v>C_2670048</v>
      </c>
    </row>
    <row r="16741" spans="2:6" x14ac:dyDescent="0.25">
      <c r="B16741">
        <v>8156535</v>
      </c>
      <c r="C16741" t="s">
        <v>13171</v>
      </c>
      <c r="D16741" t="s">
        <v>16603</v>
      </c>
      <c r="E16741" t="s">
        <v>42593</v>
      </c>
      <c r="F16741" t="str">
        <f t="shared" si="261"/>
        <v>C_8156535</v>
      </c>
    </row>
    <row r="16742" spans="2:6" x14ac:dyDescent="0.25">
      <c r="B16742">
        <v>2670081</v>
      </c>
      <c r="C16742" t="s">
        <v>13171</v>
      </c>
      <c r="D16742" t="s">
        <v>16604</v>
      </c>
      <c r="E16742" t="s">
        <v>42593</v>
      </c>
      <c r="F16742" t="str">
        <f t="shared" si="261"/>
        <v>C_2670081</v>
      </c>
    </row>
    <row r="16743" spans="2:6" x14ac:dyDescent="0.25">
      <c r="B16743">
        <v>2796670</v>
      </c>
      <c r="C16743" t="s">
        <v>13171</v>
      </c>
      <c r="D16743" t="s">
        <v>16605</v>
      </c>
      <c r="E16743" t="s">
        <v>42593</v>
      </c>
      <c r="F16743" t="str">
        <f t="shared" si="261"/>
        <v>C_2796670</v>
      </c>
    </row>
    <row r="16744" spans="2:6" x14ac:dyDescent="0.25">
      <c r="B16744">
        <v>2000544</v>
      </c>
      <c r="C16744" t="s">
        <v>13171</v>
      </c>
      <c r="D16744" t="s">
        <v>16606</v>
      </c>
      <c r="E16744" t="s">
        <v>42593</v>
      </c>
      <c r="F16744" t="str">
        <f t="shared" si="261"/>
        <v>C_2000544</v>
      </c>
    </row>
    <row r="16745" spans="2:6" x14ac:dyDescent="0.25">
      <c r="B16745">
        <v>2000555</v>
      </c>
      <c r="C16745" t="s">
        <v>13171</v>
      </c>
      <c r="D16745" t="s">
        <v>16607</v>
      </c>
      <c r="E16745" t="s">
        <v>42593</v>
      </c>
      <c r="F16745" t="str">
        <f t="shared" si="261"/>
        <v>C_2000555</v>
      </c>
    </row>
    <row r="16746" spans="2:6" x14ac:dyDescent="0.25">
      <c r="B16746">
        <v>3736957</v>
      </c>
      <c r="C16746" t="s">
        <v>13171</v>
      </c>
      <c r="D16746" t="s">
        <v>16608</v>
      </c>
      <c r="E16746" t="s">
        <v>42593</v>
      </c>
      <c r="F16746" t="str">
        <f t="shared" si="261"/>
        <v>C_3736957</v>
      </c>
    </row>
    <row r="16747" spans="2:6" x14ac:dyDescent="0.25">
      <c r="B16747">
        <v>3716009</v>
      </c>
      <c r="C16747" t="s">
        <v>13171</v>
      </c>
      <c r="D16747" t="s">
        <v>16609</v>
      </c>
      <c r="E16747" t="s">
        <v>42593</v>
      </c>
      <c r="F16747" t="str">
        <f t="shared" si="261"/>
        <v>C_3716009</v>
      </c>
    </row>
    <row r="16748" spans="2:6" x14ac:dyDescent="0.25">
      <c r="B16748">
        <v>3736979</v>
      </c>
      <c r="C16748" t="s">
        <v>13171</v>
      </c>
      <c r="D16748" t="s">
        <v>16610</v>
      </c>
      <c r="E16748" t="s">
        <v>42593</v>
      </c>
      <c r="F16748" t="str">
        <f t="shared" si="261"/>
        <v>C_3736979</v>
      </c>
    </row>
    <row r="16749" spans="2:6" x14ac:dyDescent="0.25">
      <c r="B16749">
        <v>4604984</v>
      </c>
      <c r="C16749" t="s">
        <v>13171</v>
      </c>
      <c r="D16749" t="s">
        <v>16611</v>
      </c>
      <c r="E16749" t="s">
        <v>42593</v>
      </c>
      <c r="F16749" t="str">
        <f t="shared" si="261"/>
        <v>C_4604984</v>
      </c>
    </row>
    <row r="16750" spans="2:6" x14ac:dyDescent="0.25">
      <c r="B16750">
        <v>7651539</v>
      </c>
      <c r="C16750" t="s">
        <v>13171</v>
      </c>
      <c r="D16750" t="s">
        <v>16612</v>
      </c>
      <c r="E16750" t="s">
        <v>42593</v>
      </c>
      <c r="F16750" t="str">
        <f t="shared" si="261"/>
        <v>C_7651539</v>
      </c>
    </row>
    <row r="16751" spans="2:6" x14ac:dyDescent="0.25">
      <c r="B16751">
        <v>2021500</v>
      </c>
      <c r="C16751" t="s">
        <v>13171</v>
      </c>
      <c r="D16751" t="s">
        <v>16613</v>
      </c>
      <c r="E16751" t="s">
        <v>42593</v>
      </c>
      <c r="F16751" t="str">
        <f t="shared" si="261"/>
        <v>C_2021500</v>
      </c>
    </row>
    <row r="16752" spans="2:6" x14ac:dyDescent="0.25">
      <c r="B16752">
        <v>5207516</v>
      </c>
      <c r="C16752" t="s">
        <v>13171</v>
      </c>
      <c r="D16752" t="s">
        <v>16614</v>
      </c>
      <c r="E16752" t="s">
        <v>42593</v>
      </c>
      <c r="F16752" t="str">
        <f t="shared" si="261"/>
        <v>C_5207516</v>
      </c>
    </row>
    <row r="16753" spans="2:6" x14ac:dyDescent="0.25">
      <c r="B16753">
        <v>4472420</v>
      </c>
      <c r="C16753" t="s">
        <v>13171</v>
      </c>
      <c r="D16753" t="s">
        <v>16615</v>
      </c>
      <c r="E16753" t="s">
        <v>42593</v>
      </c>
      <c r="F16753" t="str">
        <f t="shared" si="261"/>
        <v>C_4472420</v>
      </c>
    </row>
    <row r="16754" spans="2:6" x14ac:dyDescent="0.25">
      <c r="B16754">
        <v>4475510</v>
      </c>
      <c r="C16754" t="s">
        <v>13171</v>
      </c>
      <c r="D16754" t="s">
        <v>16616</v>
      </c>
      <c r="E16754" t="s">
        <v>42593</v>
      </c>
      <c r="F16754" t="str">
        <f t="shared" si="261"/>
        <v>C_4475510</v>
      </c>
    </row>
    <row r="16755" spans="2:6" x14ac:dyDescent="0.25">
      <c r="B16755">
        <v>8684850</v>
      </c>
      <c r="C16755" t="s">
        <v>13171</v>
      </c>
      <c r="D16755" t="s">
        <v>16617</v>
      </c>
      <c r="E16755" t="s">
        <v>42593</v>
      </c>
      <c r="F16755" t="str">
        <f t="shared" si="261"/>
        <v>C_8684850</v>
      </c>
    </row>
    <row r="16756" spans="2:6" x14ac:dyDescent="0.25">
      <c r="B16756">
        <v>3550380</v>
      </c>
      <c r="C16756" t="s">
        <v>13171</v>
      </c>
      <c r="D16756" t="s">
        <v>16618</v>
      </c>
      <c r="E16756" t="s">
        <v>42593</v>
      </c>
      <c r="F16756" t="str">
        <f t="shared" si="261"/>
        <v>C_3550380</v>
      </c>
    </row>
    <row r="16757" spans="2:6" x14ac:dyDescent="0.25">
      <c r="B16757">
        <v>6995383</v>
      </c>
      <c r="C16757" t="s">
        <v>13171</v>
      </c>
      <c r="D16757" t="s">
        <v>16619</v>
      </c>
      <c r="E16757" t="s">
        <v>42593</v>
      </c>
      <c r="F16757" t="str">
        <f t="shared" si="261"/>
        <v>C_6995383</v>
      </c>
    </row>
    <row r="16758" spans="2:6" x14ac:dyDescent="0.25">
      <c r="B16758">
        <v>6648700</v>
      </c>
      <c r="C16758" t="s">
        <v>13171</v>
      </c>
      <c r="D16758" t="s">
        <v>16620</v>
      </c>
      <c r="E16758" t="s">
        <v>42593</v>
      </c>
      <c r="F16758" t="str">
        <f t="shared" si="261"/>
        <v>C_6648700</v>
      </c>
    </row>
    <row r="16759" spans="2:6" x14ac:dyDescent="0.25">
      <c r="B16759">
        <v>7717036</v>
      </c>
      <c r="C16759" t="s">
        <v>13171</v>
      </c>
      <c r="D16759" t="s">
        <v>16621</v>
      </c>
      <c r="E16759" t="s">
        <v>42593</v>
      </c>
      <c r="F16759" t="str">
        <f t="shared" si="261"/>
        <v>C_7717036</v>
      </c>
    </row>
    <row r="16760" spans="2:6" x14ac:dyDescent="0.25">
      <c r="B16760">
        <v>4966395</v>
      </c>
      <c r="C16760" t="s">
        <v>13171</v>
      </c>
      <c r="D16760" t="s">
        <v>16622</v>
      </c>
      <c r="E16760" t="s">
        <v>42593</v>
      </c>
      <c r="F16760" t="str">
        <f t="shared" si="261"/>
        <v>C_4966395</v>
      </c>
    </row>
    <row r="16761" spans="2:6" x14ac:dyDescent="0.25">
      <c r="B16761">
        <v>4966431</v>
      </c>
      <c r="C16761" t="s">
        <v>13171</v>
      </c>
      <c r="D16761" t="s">
        <v>16623</v>
      </c>
      <c r="E16761" t="s">
        <v>42593</v>
      </c>
      <c r="F16761" t="str">
        <f t="shared" si="261"/>
        <v>C_4966431</v>
      </c>
    </row>
    <row r="16762" spans="2:6" x14ac:dyDescent="0.25">
      <c r="B16762">
        <v>6144193</v>
      </c>
      <c r="C16762" t="s">
        <v>13171</v>
      </c>
      <c r="D16762" t="s">
        <v>16624</v>
      </c>
      <c r="E16762" t="s">
        <v>42593</v>
      </c>
      <c r="F16762" t="str">
        <f t="shared" si="261"/>
        <v>C_6144193</v>
      </c>
    </row>
    <row r="16763" spans="2:6" x14ac:dyDescent="0.25">
      <c r="B16763">
        <v>5007572</v>
      </c>
      <c r="C16763" t="s">
        <v>13171</v>
      </c>
      <c r="D16763" t="s">
        <v>16625</v>
      </c>
      <c r="E16763" t="s">
        <v>42593</v>
      </c>
      <c r="F16763" t="str">
        <f t="shared" si="261"/>
        <v>C_5007572</v>
      </c>
    </row>
    <row r="16764" spans="2:6" x14ac:dyDescent="0.25">
      <c r="B16764">
        <v>5007594</v>
      </c>
      <c r="C16764" t="s">
        <v>13171</v>
      </c>
      <c r="D16764" t="s">
        <v>16626</v>
      </c>
      <c r="E16764" t="s">
        <v>42593</v>
      </c>
      <c r="F16764" t="str">
        <f t="shared" si="261"/>
        <v>C_5007594</v>
      </c>
    </row>
    <row r="16765" spans="2:6" x14ac:dyDescent="0.25">
      <c r="B16765">
        <v>7834131</v>
      </c>
      <c r="C16765" t="s">
        <v>13171</v>
      </c>
      <c r="D16765" t="s">
        <v>16627</v>
      </c>
      <c r="E16765" t="s">
        <v>42593</v>
      </c>
      <c r="F16765" t="str">
        <f t="shared" si="261"/>
        <v>C_7834131</v>
      </c>
    </row>
    <row r="16766" spans="2:6" x14ac:dyDescent="0.25">
      <c r="B16766">
        <v>6144160</v>
      </c>
      <c r="C16766" t="s">
        <v>13171</v>
      </c>
      <c r="D16766" t="s">
        <v>16628</v>
      </c>
      <c r="E16766" t="s">
        <v>42593</v>
      </c>
      <c r="F16766" t="str">
        <f t="shared" si="261"/>
        <v>C_6144160</v>
      </c>
    </row>
    <row r="16767" spans="2:6" x14ac:dyDescent="0.25">
      <c r="B16767">
        <v>52897</v>
      </c>
      <c r="C16767" t="s">
        <v>13171</v>
      </c>
      <c r="D16767" t="s">
        <v>16629</v>
      </c>
      <c r="E16767" t="s">
        <v>42593</v>
      </c>
      <c r="F16767" t="str">
        <f t="shared" si="261"/>
        <v>C_52897</v>
      </c>
    </row>
    <row r="16768" spans="2:6" x14ac:dyDescent="0.25">
      <c r="B16768">
        <v>128183</v>
      </c>
      <c r="C16768" t="s">
        <v>13171</v>
      </c>
      <c r="D16768" t="s">
        <v>16630</v>
      </c>
      <c r="E16768" t="s">
        <v>42593</v>
      </c>
      <c r="F16768" t="str">
        <f t="shared" si="261"/>
        <v>C_128183</v>
      </c>
    </row>
    <row r="16769" spans="2:6" x14ac:dyDescent="0.25">
      <c r="B16769">
        <v>459125</v>
      </c>
      <c r="C16769" t="s">
        <v>13171</v>
      </c>
      <c r="D16769" t="s">
        <v>16631</v>
      </c>
      <c r="E16769" t="s">
        <v>42593</v>
      </c>
      <c r="F16769" t="str">
        <f t="shared" si="261"/>
        <v>C_459125</v>
      </c>
    </row>
    <row r="16770" spans="2:6" x14ac:dyDescent="0.25">
      <c r="B16770">
        <v>197732</v>
      </c>
      <c r="C16770" t="s">
        <v>13171</v>
      </c>
      <c r="D16770" t="s">
        <v>16632</v>
      </c>
      <c r="E16770" t="s">
        <v>42593</v>
      </c>
      <c r="F16770" t="str">
        <f t="shared" si="261"/>
        <v>C_197732</v>
      </c>
    </row>
    <row r="16771" spans="2:6" x14ac:dyDescent="0.25">
      <c r="B16771">
        <v>8280895</v>
      </c>
      <c r="C16771" t="s">
        <v>13171</v>
      </c>
      <c r="D16771" t="s">
        <v>16633</v>
      </c>
      <c r="E16771" t="s">
        <v>42593</v>
      </c>
      <c r="F16771" t="str">
        <f t="shared" ref="F16771:F16834" si="262">LEFT(E16771,1)&amp;"_"&amp;B16771</f>
        <v>C_8280895</v>
      </c>
    </row>
    <row r="16772" spans="2:6" x14ac:dyDescent="0.25">
      <c r="B16772">
        <v>5927683</v>
      </c>
      <c r="C16772" t="s">
        <v>13171</v>
      </c>
      <c r="D16772" t="s">
        <v>16634</v>
      </c>
      <c r="E16772" t="s">
        <v>42593</v>
      </c>
      <c r="F16772" t="str">
        <f t="shared" si="262"/>
        <v>C_5927683</v>
      </c>
    </row>
    <row r="16773" spans="2:6" x14ac:dyDescent="0.25">
      <c r="B16773">
        <v>7051939</v>
      </c>
      <c r="C16773" t="s">
        <v>13171</v>
      </c>
      <c r="D16773" t="s">
        <v>16635</v>
      </c>
      <c r="E16773" t="s">
        <v>42593</v>
      </c>
      <c r="F16773" t="str">
        <f t="shared" si="262"/>
        <v>C_7051939</v>
      </c>
    </row>
    <row r="16774" spans="2:6" x14ac:dyDescent="0.25">
      <c r="B16774">
        <v>5216969</v>
      </c>
      <c r="C16774" t="s">
        <v>13171</v>
      </c>
      <c r="D16774" t="s">
        <v>16636</v>
      </c>
      <c r="E16774" t="s">
        <v>42593</v>
      </c>
      <c r="F16774" t="str">
        <f t="shared" si="262"/>
        <v>C_5216969</v>
      </c>
    </row>
    <row r="16775" spans="2:6" x14ac:dyDescent="0.25">
      <c r="B16775">
        <v>2877432</v>
      </c>
      <c r="C16775" t="s">
        <v>13171</v>
      </c>
      <c r="D16775" t="s">
        <v>16637</v>
      </c>
      <c r="E16775" t="s">
        <v>42593</v>
      </c>
      <c r="F16775" t="str">
        <f t="shared" si="262"/>
        <v>C_2877432</v>
      </c>
    </row>
    <row r="16776" spans="2:6" x14ac:dyDescent="0.25">
      <c r="B16776">
        <v>2528761</v>
      </c>
      <c r="C16776" t="s">
        <v>13171</v>
      </c>
      <c r="D16776" t="s">
        <v>16638</v>
      </c>
      <c r="E16776" t="s">
        <v>42593</v>
      </c>
      <c r="F16776" t="str">
        <f t="shared" si="262"/>
        <v>C_2528761</v>
      </c>
    </row>
    <row r="16777" spans="2:6" x14ac:dyDescent="0.25">
      <c r="B16777">
        <v>4951490</v>
      </c>
      <c r="C16777" t="s">
        <v>13171</v>
      </c>
      <c r="D16777" t="s">
        <v>16639</v>
      </c>
      <c r="E16777" t="s">
        <v>42593</v>
      </c>
      <c r="F16777" t="str">
        <f t="shared" si="262"/>
        <v>C_4951490</v>
      </c>
    </row>
    <row r="16778" spans="2:6" x14ac:dyDescent="0.25">
      <c r="B16778">
        <v>4388380</v>
      </c>
      <c r="C16778" t="s">
        <v>13171</v>
      </c>
      <c r="D16778" t="s">
        <v>16640</v>
      </c>
      <c r="E16778" t="s">
        <v>42593</v>
      </c>
      <c r="F16778" t="str">
        <f t="shared" si="262"/>
        <v>C_4388380</v>
      </c>
    </row>
    <row r="16779" spans="2:6" x14ac:dyDescent="0.25">
      <c r="B16779">
        <v>4232620</v>
      </c>
      <c r="C16779" t="s">
        <v>13171</v>
      </c>
      <c r="D16779" t="s">
        <v>16641</v>
      </c>
      <c r="E16779" t="s">
        <v>42593</v>
      </c>
      <c r="F16779" t="str">
        <f t="shared" si="262"/>
        <v>C_4232620</v>
      </c>
    </row>
    <row r="16780" spans="2:6" x14ac:dyDescent="0.25">
      <c r="B16780">
        <v>2877421</v>
      </c>
      <c r="C16780" t="s">
        <v>13171</v>
      </c>
      <c r="D16780" t="s">
        <v>16642</v>
      </c>
      <c r="E16780" t="s">
        <v>42593</v>
      </c>
      <c r="F16780" t="str">
        <f t="shared" si="262"/>
        <v>C_2877421</v>
      </c>
    </row>
    <row r="16781" spans="2:6" x14ac:dyDescent="0.25">
      <c r="B16781">
        <v>4283290</v>
      </c>
      <c r="C16781" t="s">
        <v>13171</v>
      </c>
      <c r="D16781" t="s">
        <v>16643</v>
      </c>
      <c r="E16781" t="s">
        <v>42593</v>
      </c>
      <c r="F16781" t="str">
        <f t="shared" si="262"/>
        <v>C_4283290</v>
      </c>
    </row>
    <row r="16782" spans="2:6" x14ac:dyDescent="0.25">
      <c r="B16782">
        <v>1951438</v>
      </c>
      <c r="C16782" t="s">
        <v>13171</v>
      </c>
      <c r="D16782" t="s">
        <v>16644</v>
      </c>
      <c r="E16782" t="s">
        <v>42593</v>
      </c>
      <c r="F16782" t="str">
        <f t="shared" si="262"/>
        <v>C_1951438</v>
      </c>
    </row>
    <row r="16783" spans="2:6" x14ac:dyDescent="0.25">
      <c r="B16783">
        <v>5505751</v>
      </c>
      <c r="C16783" t="s">
        <v>13171</v>
      </c>
      <c r="D16783" t="s">
        <v>16645</v>
      </c>
      <c r="E16783" t="s">
        <v>42593</v>
      </c>
      <c r="F16783" t="str">
        <f t="shared" si="262"/>
        <v>C_5505751</v>
      </c>
    </row>
    <row r="16784" spans="2:6" x14ac:dyDescent="0.25">
      <c r="B16784">
        <v>5916520</v>
      </c>
      <c r="C16784" t="s">
        <v>13171</v>
      </c>
      <c r="D16784" t="s">
        <v>16646</v>
      </c>
      <c r="E16784" t="s">
        <v>42593</v>
      </c>
      <c r="F16784" t="str">
        <f t="shared" si="262"/>
        <v>C_5916520</v>
      </c>
    </row>
    <row r="16785" spans="2:6" x14ac:dyDescent="0.25">
      <c r="B16785">
        <v>6786099</v>
      </c>
      <c r="C16785" t="s">
        <v>13171</v>
      </c>
      <c r="D16785" t="s">
        <v>16647</v>
      </c>
      <c r="E16785" t="s">
        <v>42593</v>
      </c>
      <c r="F16785" t="str">
        <f t="shared" si="262"/>
        <v>C_6786099</v>
      </c>
    </row>
    <row r="16786" spans="2:6" x14ac:dyDescent="0.25">
      <c r="B16786">
        <v>124885</v>
      </c>
      <c r="C16786" t="s">
        <v>13171</v>
      </c>
      <c r="D16786" t="s">
        <v>16648</v>
      </c>
      <c r="E16786" t="s">
        <v>42593</v>
      </c>
      <c r="F16786" t="str">
        <f t="shared" si="262"/>
        <v>C_124885</v>
      </c>
    </row>
    <row r="16787" spans="2:6" x14ac:dyDescent="0.25">
      <c r="B16787">
        <v>5778710</v>
      </c>
      <c r="C16787" t="s">
        <v>13171</v>
      </c>
      <c r="D16787" t="s">
        <v>16649</v>
      </c>
      <c r="E16787" t="s">
        <v>42593</v>
      </c>
      <c r="F16787" t="str">
        <f t="shared" si="262"/>
        <v>C_5778710</v>
      </c>
    </row>
    <row r="16788" spans="2:6" x14ac:dyDescent="0.25">
      <c r="B16788">
        <v>4457438</v>
      </c>
      <c r="C16788" t="s">
        <v>13171</v>
      </c>
      <c r="D16788" t="s">
        <v>16650</v>
      </c>
      <c r="E16788" t="s">
        <v>42593</v>
      </c>
      <c r="F16788" t="str">
        <f t="shared" si="262"/>
        <v>C_4457438</v>
      </c>
    </row>
    <row r="16789" spans="2:6" x14ac:dyDescent="0.25">
      <c r="B16789">
        <v>6934607</v>
      </c>
      <c r="C16789" t="s">
        <v>13171</v>
      </c>
      <c r="D16789" t="s">
        <v>16651</v>
      </c>
      <c r="E16789" t="s">
        <v>42593</v>
      </c>
      <c r="F16789" t="str">
        <f t="shared" si="262"/>
        <v>C_6934607</v>
      </c>
    </row>
    <row r="16790" spans="2:6" x14ac:dyDescent="0.25">
      <c r="B16790">
        <v>2026118</v>
      </c>
      <c r="C16790" t="s">
        <v>13171</v>
      </c>
      <c r="D16790" t="s">
        <v>16652</v>
      </c>
      <c r="E16790" t="s">
        <v>42593</v>
      </c>
      <c r="F16790" t="str">
        <f t="shared" si="262"/>
        <v>C_2026118</v>
      </c>
    </row>
    <row r="16791" spans="2:6" x14ac:dyDescent="0.25">
      <c r="B16791">
        <v>5417235</v>
      </c>
      <c r="C16791" t="s">
        <v>13171</v>
      </c>
      <c r="D16791" t="s">
        <v>16653</v>
      </c>
      <c r="E16791" t="s">
        <v>42593</v>
      </c>
      <c r="F16791" t="str">
        <f t="shared" si="262"/>
        <v>C_5417235</v>
      </c>
    </row>
    <row r="16792" spans="2:6" x14ac:dyDescent="0.25">
      <c r="B16792">
        <v>2799259</v>
      </c>
      <c r="C16792" t="s">
        <v>13171</v>
      </c>
      <c r="D16792" t="s">
        <v>16654</v>
      </c>
      <c r="E16792" t="s">
        <v>42593</v>
      </c>
      <c r="F16792" t="str">
        <f t="shared" si="262"/>
        <v>C_2799259</v>
      </c>
    </row>
    <row r="16793" spans="2:6" x14ac:dyDescent="0.25">
      <c r="B16793">
        <v>7866036</v>
      </c>
      <c r="C16793" t="s">
        <v>13171</v>
      </c>
      <c r="D16793" t="s">
        <v>16655</v>
      </c>
      <c r="E16793" t="s">
        <v>42593</v>
      </c>
      <c r="F16793" t="str">
        <f t="shared" si="262"/>
        <v>C_7866036</v>
      </c>
    </row>
    <row r="16794" spans="2:6" x14ac:dyDescent="0.25">
      <c r="B16794">
        <v>6693828</v>
      </c>
      <c r="C16794" t="s">
        <v>13171</v>
      </c>
      <c r="D16794" t="s">
        <v>16656</v>
      </c>
      <c r="E16794" t="s">
        <v>42593</v>
      </c>
      <c r="F16794" t="str">
        <f t="shared" si="262"/>
        <v>C_6693828</v>
      </c>
    </row>
    <row r="16795" spans="2:6" x14ac:dyDescent="0.25">
      <c r="B16795">
        <v>5012324</v>
      </c>
      <c r="C16795" t="s">
        <v>13171</v>
      </c>
      <c r="D16795" t="s">
        <v>16657</v>
      </c>
      <c r="E16795" t="s">
        <v>42593</v>
      </c>
      <c r="F16795" t="str">
        <f t="shared" si="262"/>
        <v>C_5012324</v>
      </c>
    </row>
    <row r="16796" spans="2:6" x14ac:dyDescent="0.25">
      <c r="B16796">
        <v>136512</v>
      </c>
      <c r="C16796" t="s">
        <v>13171</v>
      </c>
      <c r="D16796" t="s">
        <v>16658</v>
      </c>
      <c r="E16796" t="s">
        <v>42593</v>
      </c>
      <c r="F16796" t="str">
        <f t="shared" si="262"/>
        <v>C_136512</v>
      </c>
    </row>
    <row r="16797" spans="2:6" x14ac:dyDescent="0.25">
      <c r="B16797">
        <v>5872479</v>
      </c>
      <c r="C16797" t="s">
        <v>13171</v>
      </c>
      <c r="D16797" t="s">
        <v>16659</v>
      </c>
      <c r="E16797" t="s">
        <v>42593</v>
      </c>
      <c r="F16797" t="str">
        <f t="shared" si="262"/>
        <v>C_5872479</v>
      </c>
    </row>
    <row r="16798" spans="2:6" x14ac:dyDescent="0.25">
      <c r="B16798">
        <v>7018853</v>
      </c>
      <c r="C16798" t="s">
        <v>13171</v>
      </c>
      <c r="D16798" t="s">
        <v>16660</v>
      </c>
      <c r="E16798" t="s">
        <v>42593</v>
      </c>
      <c r="F16798" t="str">
        <f t="shared" si="262"/>
        <v>C_7018853</v>
      </c>
    </row>
    <row r="16799" spans="2:6" x14ac:dyDescent="0.25">
      <c r="B16799">
        <v>7018864</v>
      </c>
      <c r="C16799" t="s">
        <v>13171</v>
      </c>
      <c r="D16799" t="s">
        <v>16661</v>
      </c>
      <c r="E16799" t="s">
        <v>42593</v>
      </c>
      <c r="F16799" t="str">
        <f t="shared" si="262"/>
        <v>C_7018864</v>
      </c>
    </row>
    <row r="16800" spans="2:6" x14ac:dyDescent="0.25">
      <c r="B16800">
        <v>6341900</v>
      </c>
      <c r="C16800" t="s">
        <v>13171</v>
      </c>
      <c r="D16800" t="s">
        <v>16662</v>
      </c>
      <c r="E16800" t="s">
        <v>42593</v>
      </c>
      <c r="F16800" t="str">
        <f t="shared" si="262"/>
        <v>C_6341900</v>
      </c>
    </row>
    <row r="16801" spans="2:6" x14ac:dyDescent="0.25">
      <c r="B16801">
        <v>6339283</v>
      </c>
      <c r="C16801" t="s">
        <v>13171</v>
      </c>
      <c r="D16801" t="s">
        <v>16663</v>
      </c>
      <c r="E16801" t="s">
        <v>42593</v>
      </c>
      <c r="F16801" t="str">
        <f t="shared" si="262"/>
        <v>C_6339283</v>
      </c>
    </row>
    <row r="16802" spans="2:6" x14ac:dyDescent="0.25">
      <c r="B16802">
        <v>6339691</v>
      </c>
      <c r="C16802" t="s">
        <v>13171</v>
      </c>
      <c r="D16802" t="s">
        <v>16664</v>
      </c>
      <c r="E16802" t="s">
        <v>42593</v>
      </c>
      <c r="F16802" t="str">
        <f t="shared" si="262"/>
        <v>C_6339691</v>
      </c>
    </row>
    <row r="16803" spans="2:6" x14ac:dyDescent="0.25">
      <c r="B16803">
        <v>5389720</v>
      </c>
      <c r="C16803" t="s">
        <v>13171</v>
      </c>
      <c r="D16803" t="s">
        <v>16665</v>
      </c>
      <c r="E16803" t="s">
        <v>42593</v>
      </c>
      <c r="F16803" t="str">
        <f t="shared" si="262"/>
        <v>C_5389720</v>
      </c>
    </row>
    <row r="16804" spans="2:6" x14ac:dyDescent="0.25">
      <c r="B16804">
        <v>5822062</v>
      </c>
      <c r="C16804" t="s">
        <v>13171</v>
      </c>
      <c r="D16804" t="s">
        <v>16666</v>
      </c>
      <c r="E16804" t="s">
        <v>42593</v>
      </c>
      <c r="F16804" t="str">
        <f t="shared" si="262"/>
        <v>C_5822062</v>
      </c>
    </row>
    <row r="16805" spans="2:6" x14ac:dyDescent="0.25">
      <c r="B16805">
        <v>4150162</v>
      </c>
      <c r="C16805" t="s">
        <v>13171</v>
      </c>
      <c r="D16805" t="s">
        <v>16667</v>
      </c>
      <c r="E16805" t="s">
        <v>42593</v>
      </c>
      <c r="F16805" t="str">
        <f t="shared" si="262"/>
        <v>C_4150162</v>
      </c>
    </row>
    <row r="16806" spans="2:6" x14ac:dyDescent="0.25">
      <c r="B16806">
        <v>3716246</v>
      </c>
      <c r="C16806" t="s">
        <v>13171</v>
      </c>
      <c r="D16806" t="s">
        <v>16668</v>
      </c>
      <c r="E16806" t="s">
        <v>42593</v>
      </c>
      <c r="F16806" t="str">
        <f t="shared" si="262"/>
        <v>C_3716246</v>
      </c>
    </row>
    <row r="16807" spans="2:6" x14ac:dyDescent="0.25">
      <c r="B16807">
        <v>4210956</v>
      </c>
      <c r="C16807" t="s">
        <v>13171</v>
      </c>
      <c r="D16807" t="s">
        <v>16669</v>
      </c>
      <c r="E16807" t="s">
        <v>42593</v>
      </c>
      <c r="F16807" t="str">
        <f t="shared" si="262"/>
        <v>C_4210956</v>
      </c>
    </row>
    <row r="16808" spans="2:6" x14ac:dyDescent="0.25">
      <c r="B16808">
        <v>4210945</v>
      </c>
      <c r="C16808" t="s">
        <v>13171</v>
      </c>
      <c r="D16808" t="s">
        <v>16670</v>
      </c>
      <c r="E16808" t="s">
        <v>42593</v>
      </c>
      <c r="F16808" t="str">
        <f t="shared" si="262"/>
        <v>C_4210945</v>
      </c>
    </row>
    <row r="16809" spans="2:6" x14ac:dyDescent="0.25">
      <c r="B16809">
        <v>3305671</v>
      </c>
      <c r="C16809" t="s">
        <v>13171</v>
      </c>
      <c r="D16809" t="s">
        <v>16671</v>
      </c>
      <c r="E16809" t="s">
        <v>42593</v>
      </c>
      <c r="F16809" t="str">
        <f t="shared" si="262"/>
        <v>C_3305671</v>
      </c>
    </row>
    <row r="16810" spans="2:6" x14ac:dyDescent="0.25">
      <c r="B16810">
        <v>9765299</v>
      </c>
      <c r="C16810" t="s">
        <v>13171</v>
      </c>
      <c r="D16810" t="s">
        <v>16672</v>
      </c>
      <c r="E16810" t="s">
        <v>42593</v>
      </c>
      <c r="F16810" t="str">
        <f t="shared" si="262"/>
        <v>C_9765299</v>
      </c>
    </row>
    <row r="16811" spans="2:6" x14ac:dyDescent="0.25">
      <c r="B16811">
        <v>4499391</v>
      </c>
      <c r="C16811" t="s">
        <v>13171</v>
      </c>
      <c r="D16811" t="s">
        <v>16673</v>
      </c>
      <c r="E16811" t="s">
        <v>42593</v>
      </c>
      <c r="F16811" t="str">
        <f t="shared" si="262"/>
        <v>C_4499391</v>
      </c>
    </row>
    <row r="16812" spans="2:6" x14ac:dyDescent="0.25">
      <c r="B16812">
        <v>7651619</v>
      </c>
      <c r="C16812" t="s">
        <v>13171</v>
      </c>
      <c r="D16812" t="s">
        <v>16674</v>
      </c>
      <c r="E16812" t="s">
        <v>42593</v>
      </c>
      <c r="F16812" t="str">
        <f t="shared" si="262"/>
        <v>C_7651619</v>
      </c>
    </row>
    <row r="16813" spans="2:6" x14ac:dyDescent="0.25">
      <c r="B16813">
        <v>5252179</v>
      </c>
      <c r="C16813" t="s">
        <v>13171</v>
      </c>
      <c r="D16813" t="s">
        <v>16675</v>
      </c>
      <c r="E16813" t="s">
        <v>42593</v>
      </c>
      <c r="F16813" t="str">
        <f t="shared" si="262"/>
        <v>C_5252179</v>
      </c>
    </row>
    <row r="16814" spans="2:6" x14ac:dyDescent="0.25">
      <c r="B16814">
        <v>4369895</v>
      </c>
      <c r="C16814" t="s">
        <v>13171</v>
      </c>
      <c r="D16814" t="s">
        <v>16676</v>
      </c>
      <c r="E16814" t="s">
        <v>42593</v>
      </c>
      <c r="F16814" t="str">
        <f t="shared" si="262"/>
        <v>C_4369895</v>
      </c>
    </row>
    <row r="16815" spans="2:6" x14ac:dyDescent="0.25">
      <c r="B16815">
        <v>7450504</v>
      </c>
      <c r="C16815" t="s">
        <v>13171</v>
      </c>
      <c r="D16815" t="s">
        <v>16677</v>
      </c>
      <c r="E16815" t="s">
        <v>42593</v>
      </c>
      <c r="F16815" t="str">
        <f t="shared" si="262"/>
        <v>C_7450504</v>
      </c>
    </row>
    <row r="16816" spans="2:6" x14ac:dyDescent="0.25">
      <c r="B16816">
        <v>8263310</v>
      </c>
      <c r="C16816" t="s">
        <v>13171</v>
      </c>
      <c r="D16816" t="s">
        <v>16678</v>
      </c>
      <c r="E16816" t="s">
        <v>42593</v>
      </c>
      <c r="F16816" t="str">
        <f t="shared" si="262"/>
        <v>C_8263310</v>
      </c>
    </row>
    <row r="16817" spans="2:6" x14ac:dyDescent="0.25">
      <c r="B16817">
        <v>1437230</v>
      </c>
      <c r="C16817" t="s">
        <v>13171</v>
      </c>
      <c r="D16817" t="s">
        <v>16679</v>
      </c>
      <c r="E16817" t="s">
        <v>42593</v>
      </c>
      <c r="F16817" t="str">
        <f t="shared" si="262"/>
        <v>C_1437230</v>
      </c>
    </row>
    <row r="16818" spans="2:6" x14ac:dyDescent="0.25">
      <c r="B16818">
        <v>6871890</v>
      </c>
      <c r="C16818" t="s">
        <v>13171</v>
      </c>
      <c r="D16818" t="s">
        <v>16680</v>
      </c>
      <c r="E16818" t="s">
        <v>42593</v>
      </c>
      <c r="F16818" t="str">
        <f t="shared" si="262"/>
        <v>C_6871890</v>
      </c>
    </row>
    <row r="16819" spans="2:6" x14ac:dyDescent="0.25">
      <c r="B16819">
        <v>6121336</v>
      </c>
      <c r="C16819" t="s">
        <v>13171</v>
      </c>
      <c r="D16819" t="s">
        <v>16681</v>
      </c>
      <c r="E16819" t="s">
        <v>42593</v>
      </c>
      <c r="F16819" t="str">
        <f t="shared" si="262"/>
        <v>C_6121336</v>
      </c>
    </row>
    <row r="16820" spans="2:6" x14ac:dyDescent="0.25">
      <c r="B16820">
        <v>6082427</v>
      </c>
      <c r="C16820" t="s">
        <v>13171</v>
      </c>
      <c r="D16820" t="s">
        <v>16682</v>
      </c>
      <c r="E16820" t="s">
        <v>42593</v>
      </c>
      <c r="F16820" t="str">
        <f t="shared" si="262"/>
        <v>C_6082427</v>
      </c>
    </row>
    <row r="16821" spans="2:6" x14ac:dyDescent="0.25">
      <c r="B16821">
        <v>5254979</v>
      </c>
      <c r="C16821" t="s">
        <v>13171</v>
      </c>
      <c r="D16821" t="s">
        <v>16683</v>
      </c>
      <c r="E16821" t="s">
        <v>42593</v>
      </c>
      <c r="F16821" t="str">
        <f t="shared" si="262"/>
        <v>C_5254979</v>
      </c>
    </row>
    <row r="16822" spans="2:6" x14ac:dyDescent="0.25">
      <c r="B16822">
        <v>5255166</v>
      </c>
      <c r="C16822" t="s">
        <v>13171</v>
      </c>
      <c r="D16822" t="s">
        <v>16684</v>
      </c>
      <c r="E16822" t="s">
        <v>42593</v>
      </c>
      <c r="F16822" t="str">
        <f t="shared" si="262"/>
        <v>C_5255166</v>
      </c>
    </row>
    <row r="16823" spans="2:6" x14ac:dyDescent="0.25">
      <c r="B16823">
        <v>5255224</v>
      </c>
      <c r="C16823" t="s">
        <v>13171</v>
      </c>
      <c r="D16823" t="s">
        <v>16685</v>
      </c>
      <c r="E16823" t="s">
        <v>42593</v>
      </c>
      <c r="F16823" t="str">
        <f t="shared" si="262"/>
        <v>C_5255224</v>
      </c>
    </row>
    <row r="16824" spans="2:6" x14ac:dyDescent="0.25">
      <c r="B16824">
        <v>4770509</v>
      </c>
      <c r="C16824" t="s">
        <v>13171</v>
      </c>
      <c r="D16824" t="s">
        <v>16686</v>
      </c>
      <c r="E16824" t="s">
        <v>42593</v>
      </c>
      <c r="F16824" t="str">
        <f t="shared" si="262"/>
        <v>C_4770509</v>
      </c>
    </row>
    <row r="16825" spans="2:6" x14ac:dyDescent="0.25">
      <c r="B16825">
        <v>3221709</v>
      </c>
      <c r="C16825" t="s">
        <v>13171</v>
      </c>
      <c r="D16825" t="s">
        <v>16687</v>
      </c>
      <c r="E16825" t="s">
        <v>42593</v>
      </c>
      <c r="F16825" t="str">
        <f t="shared" si="262"/>
        <v>C_3221709</v>
      </c>
    </row>
    <row r="16826" spans="2:6" x14ac:dyDescent="0.25">
      <c r="B16826">
        <v>5815817</v>
      </c>
      <c r="C16826" t="s">
        <v>13171</v>
      </c>
      <c r="D16826" t="s">
        <v>16688</v>
      </c>
      <c r="E16826" t="s">
        <v>42593</v>
      </c>
      <c r="F16826" t="str">
        <f t="shared" si="262"/>
        <v>C_5815817</v>
      </c>
    </row>
    <row r="16827" spans="2:6" x14ac:dyDescent="0.25">
      <c r="B16827">
        <v>9789300</v>
      </c>
      <c r="C16827" t="s">
        <v>13171</v>
      </c>
      <c r="D16827" t="s">
        <v>16689</v>
      </c>
      <c r="E16827" t="s">
        <v>42593</v>
      </c>
      <c r="F16827" t="str">
        <f t="shared" si="262"/>
        <v>C_9789300</v>
      </c>
    </row>
    <row r="16828" spans="2:6" x14ac:dyDescent="0.25">
      <c r="B16828">
        <v>4449145</v>
      </c>
      <c r="C16828" t="s">
        <v>13171</v>
      </c>
      <c r="D16828" t="s">
        <v>16690</v>
      </c>
      <c r="E16828" t="s">
        <v>42593</v>
      </c>
      <c r="F16828" t="str">
        <f t="shared" si="262"/>
        <v>C_4449145</v>
      </c>
    </row>
    <row r="16829" spans="2:6" x14ac:dyDescent="0.25">
      <c r="B16829">
        <v>307193</v>
      </c>
      <c r="C16829" t="s">
        <v>13171</v>
      </c>
      <c r="D16829" t="s">
        <v>16691</v>
      </c>
      <c r="E16829" t="s">
        <v>42593</v>
      </c>
      <c r="F16829" t="str">
        <f t="shared" si="262"/>
        <v>C_307193</v>
      </c>
    </row>
    <row r="16830" spans="2:6" x14ac:dyDescent="0.25">
      <c r="B16830">
        <v>3539560</v>
      </c>
      <c r="C16830" t="s">
        <v>13171</v>
      </c>
      <c r="D16830" t="s">
        <v>16692</v>
      </c>
      <c r="E16830" t="s">
        <v>42593</v>
      </c>
      <c r="F16830" t="str">
        <f t="shared" si="262"/>
        <v>C_3539560</v>
      </c>
    </row>
    <row r="16831" spans="2:6" x14ac:dyDescent="0.25">
      <c r="B16831">
        <v>3867730</v>
      </c>
      <c r="C16831" t="s">
        <v>13171</v>
      </c>
      <c r="D16831" t="s">
        <v>16693</v>
      </c>
      <c r="E16831" t="s">
        <v>42593</v>
      </c>
      <c r="F16831" t="str">
        <f t="shared" si="262"/>
        <v>C_3867730</v>
      </c>
    </row>
    <row r="16832" spans="2:6" x14ac:dyDescent="0.25">
      <c r="B16832">
        <v>6545387</v>
      </c>
      <c r="C16832" t="s">
        <v>13171</v>
      </c>
      <c r="D16832" t="s">
        <v>16694</v>
      </c>
      <c r="E16832" t="s">
        <v>42593</v>
      </c>
      <c r="F16832" t="str">
        <f t="shared" si="262"/>
        <v>C_6545387</v>
      </c>
    </row>
    <row r="16833" spans="2:6" x14ac:dyDescent="0.25">
      <c r="B16833">
        <v>6545365</v>
      </c>
      <c r="C16833" t="s">
        <v>13171</v>
      </c>
      <c r="D16833" t="s">
        <v>16695</v>
      </c>
      <c r="E16833" t="s">
        <v>42593</v>
      </c>
      <c r="F16833" t="str">
        <f t="shared" si="262"/>
        <v>C_6545365</v>
      </c>
    </row>
    <row r="16834" spans="2:6" x14ac:dyDescent="0.25">
      <c r="B16834">
        <v>6841222</v>
      </c>
      <c r="C16834" t="s">
        <v>13171</v>
      </c>
      <c r="D16834" t="s">
        <v>16696</v>
      </c>
      <c r="E16834" t="s">
        <v>42593</v>
      </c>
      <c r="F16834" t="str">
        <f t="shared" si="262"/>
        <v>C_6841222</v>
      </c>
    </row>
    <row r="16835" spans="2:6" x14ac:dyDescent="0.25">
      <c r="B16835">
        <v>3756397</v>
      </c>
      <c r="C16835" t="s">
        <v>13171</v>
      </c>
      <c r="D16835" t="s">
        <v>16697</v>
      </c>
      <c r="E16835" t="s">
        <v>42593</v>
      </c>
      <c r="F16835" t="str">
        <f t="shared" ref="F16835:F16898" si="263">LEFT(E16835,1)&amp;"_"&amp;B16835</f>
        <v>C_3756397</v>
      </c>
    </row>
    <row r="16836" spans="2:6" x14ac:dyDescent="0.25">
      <c r="B16836">
        <v>4477311</v>
      </c>
      <c r="C16836" t="s">
        <v>13171</v>
      </c>
      <c r="D16836" t="s">
        <v>16698</v>
      </c>
      <c r="E16836" t="s">
        <v>42593</v>
      </c>
      <c r="F16836" t="str">
        <f t="shared" si="263"/>
        <v>C_4477311</v>
      </c>
    </row>
    <row r="16837" spans="2:6" x14ac:dyDescent="0.25">
      <c r="B16837">
        <v>3756455</v>
      </c>
      <c r="C16837" t="s">
        <v>13171</v>
      </c>
      <c r="D16837" t="s">
        <v>16699</v>
      </c>
      <c r="E16837" t="s">
        <v>42593</v>
      </c>
      <c r="F16837" t="str">
        <f t="shared" si="263"/>
        <v>C_3756455</v>
      </c>
    </row>
    <row r="16838" spans="2:6" x14ac:dyDescent="0.25">
      <c r="B16838">
        <v>6362525</v>
      </c>
      <c r="C16838" t="s">
        <v>13171</v>
      </c>
      <c r="D16838" t="s">
        <v>16700</v>
      </c>
      <c r="E16838" t="s">
        <v>42593</v>
      </c>
      <c r="F16838" t="str">
        <f t="shared" si="263"/>
        <v>C_6362525</v>
      </c>
    </row>
    <row r="16839" spans="2:6" x14ac:dyDescent="0.25">
      <c r="B16839">
        <v>7659880</v>
      </c>
      <c r="C16839" t="s">
        <v>13171</v>
      </c>
      <c r="D16839" t="s">
        <v>16701</v>
      </c>
      <c r="E16839" t="s">
        <v>42593</v>
      </c>
      <c r="F16839" t="str">
        <f t="shared" si="263"/>
        <v>C_7659880</v>
      </c>
    </row>
    <row r="16840" spans="2:6" x14ac:dyDescent="0.25">
      <c r="B16840">
        <v>1024401</v>
      </c>
      <c r="C16840" t="s">
        <v>13171</v>
      </c>
      <c r="D16840" t="s">
        <v>16702</v>
      </c>
      <c r="E16840" t="s">
        <v>42593</v>
      </c>
      <c r="F16840" t="str">
        <f t="shared" si="263"/>
        <v>C_1024401</v>
      </c>
    </row>
    <row r="16841" spans="2:6" x14ac:dyDescent="0.25">
      <c r="B16841">
        <v>5471106</v>
      </c>
      <c r="C16841" t="s">
        <v>13171</v>
      </c>
      <c r="D16841" t="s">
        <v>16703</v>
      </c>
      <c r="E16841" t="s">
        <v>42593</v>
      </c>
      <c r="F16841" t="str">
        <f t="shared" si="263"/>
        <v>C_5471106</v>
      </c>
    </row>
    <row r="16842" spans="2:6" x14ac:dyDescent="0.25">
      <c r="B16842">
        <v>6503820</v>
      </c>
      <c r="C16842" t="s">
        <v>13171</v>
      </c>
      <c r="D16842" t="s">
        <v>16704</v>
      </c>
      <c r="E16842" t="s">
        <v>42593</v>
      </c>
      <c r="F16842" t="str">
        <f t="shared" si="263"/>
        <v>C_6503820</v>
      </c>
    </row>
    <row r="16843" spans="2:6" x14ac:dyDescent="0.25">
      <c r="B16843">
        <v>4683415</v>
      </c>
      <c r="C16843" t="s">
        <v>13171</v>
      </c>
      <c r="D16843" t="s">
        <v>16705</v>
      </c>
      <c r="E16843" t="s">
        <v>42593</v>
      </c>
      <c r="F16843" t="str">
        <f t="shared" si="263"/>
        <v>C_4683415</v>
      </c>
    </row>
    <row r="16844" spans="2:6" x14ac:dyDescent="0.25">
      <c r="B16844">
        <v>5255370</v>
      </c>
      <c r="C16844" t="s">
        <v>13171</v>
      </c>
      <c r="D16844" t="s">
        <v>16706</v>
      </c>
      <c r="E16844" t="s">
        <v>42593</v>
      </c>
      <c r="F16844" t="str">
        <f t="shared" si="263"/>
        <v>C_5255370</v>
      </c>
    </row>
    <row r="16845" spans="2:6" x14ac:dyDescent="0.25">
      <c r="B16845">
        <v>5255381</v>
      </c>
      <c r="C16845" t="s">
        <v>13171</v>
      </c>
      <c r="D16845" t="s">
        <v>16707</v>
      </c>
      <c r="E16845" t="s">
        <v>42593</v>
      </c>
      <c r="F16845" t="str">
        <f t="shared" si="263"/>
        <v>C_5255381</v>
      </c>
    </row>
    <row r="16846" spans="2:6" x14ac:dyDescent="0.25">
      <c r="B16846">
        <v>9326583</v>
      </c>
      <c r="C16846" t="s">
        <v>13171</v>
      </c>
      <c r="D16846" t="s">
        <v>16708</v>
      </c>
      <c r="E16846" t="s">
        <v>42593</v>
      </c>
      <c r="F16846" t="str">
        <f t="shared" si="263"/>
        <v>C_9326583</v>
      </c>
    </row>
    <row r="16847" spans="2:6" x14ac:dyDescent="0.25">
      <c r="B16847">
        <v>3561321</v>
      </c>
      <c r="C16847" t="s">
        <v>13171</v>
      </c>
      <c r="D16847" t="s">
        <v>16709</v>
      </c>
      <c r="E16847" t="s">
        <v>42593</v>
      </c>
      <c r="F16847" t="str">
        <f t="shared" si="263"/>
        <v>C_3561321</v>
      </c>
    </row>
    <row r="16848" spans="2:6" x14ac:dyDescent="0.25">
      <c r="B16848">
        <v>2373530</v>
      </c>
      <c r="C16848" t="s">
        <v>13171</v>
      </c>
      <c r="D16848" t="s">
        <v>16710</v>
      </c>
      <c r="E16848" t="s">
        <v>42593</v>
      </c>
      <c r="F16848" t="str">
        <f t="shared" si="263"/>
        <v>C_2373530</v>
      </c>
    </row>
    <row r="16849" spans="2:6" x14ac:dyDescent="0.25">
      <c r="B16849">
        <v>3562313</v>
      </c>
      <c r="C16849" t="s">
        <v>13171</v>
      </c>
      <c r="D16849" t="s">
        <v>16711</v>
      </c>
      <c r="E16849" t="s">
        <v>42593</v>
      </c>
      <c r="F16849" t="str">
        <f t="shared" si="263"/>
        <v>C_3562313</v>
      </c>
    </row>
    <row r="16850" spans="2:6" x14ac:dyDescent="0.25">
      <c r="B16850">
        <v>6248596</v>
      </c>
      <c r="C16850" t="s">
        <v>13171</v>
      </c>
      <c r="D16850" t="s">
        <v>16712</v>
      </c>
      <c r="E16850" t="s">
        <v>42593</v>
      </c>
      <c r="F16850" t="str">
        <f t="shared" si="263"/>
        <v>C_6248596</v>
      </c>
    </row>
    <row r="16851" spans="2:6" x14ac:dyDescent="0.25">
      <c r="B16851">
        <v>2373472</v>
      </c>
      <c r="C16851" t="s">
        <v>13171</v>
      </c>
      <c r="D16851" t="s">
        <v>16713</v>
      </c>
      <c r="E16851" t="s">
        <v>42593</v>
      </c>
      <c r="F16851" t="str">
        <f t="shared" si="263"/>
        <v>C_2373472</v>
      </c>
    </row>
    <row r="16852" spans="2:6" x14ac:dyDescent="0.25">
      <c r="B16852">
        <v>2373483</v>
      </c>
      <c r="C16852" t="s">
        <v>13171</v>
      </c>
      <c r="D16852" t="s">
        <v>16714</v>
      </c>
      <c r="E16852" t="s">
        <v>42593</v>
      </c>
      <c r="F16852" t="str">
        <f t="shared" si="263"/>
        <v>C_2373483</v>
      </c>
    </row>
    <row r="16853" spans="2:6" x14ac:dyDescent="0.25">
      <c r="B16853">
        <v>3526116</v>
      </c>
      <c r="C16853" t="s">
        <v>13171</v>
      </c>
      <c r="D16853" t="s">
        <v>16715</v>
      </c>
      <c r="E16853" t="s">
        <v>42593</v>
      </c>
      <c r="F16853" t="str">
        <f t="shared" si="263"/>
        <v>C_3526116</v>
      </c>
    </row>
    <row r="16854" spans="2:6" x14ac:dyDescent="0.25">
      <c r="B16854">
        <v>5833557</v>
      </c>
      <c r="C16854" t="s">
        <v>13171</v>
      </c>
      <c r="D16854" t="s">
        <v>16716</v>
      </c>
      <c r="E16854" t="s">
        <v>42593</v>
      </c>
      <c r="F16854" t="str">
        <f t="shared" si="263"/>
        <v>C_5833557</v>
      </c>
    </row>
    <row r="16855" spans="2:6" x14ac:dyDescent="0.25">
      <c r="B16855">
        <v>6542902</v>
      </c>
      <c r="C16855" t="s">
        <v>13171</v>
      </c>
      <c r="D16855" t="s">
        <v>16717</v>
      </c>
      <c r="E16855" t="s">
        <v>42593</v>
      </c>
      <c r="F16855" t="str">
        <f t="shared" si="263"/>
        <v>C_6542902</v>
      </c>
    </row>
    <row r="16856" spans="2:6" x14ac:dyDescent="0.25">
      <c r="B16856">
        <v>5833943</v>
      </c>
      <c r="C16856" t="s">
        <v>13171</v>
      </c>
      <c r="D16856" t="s">
        <v>16718</v>
      </c>
      <c r="E16856" t="s">
        <v>42593</v>
      </c>
      <c r="F16856" t="str">
        <f t="shared" si="263"/>
        <v>C_5833943</v>
      </c>
    </row>
    <row r="16857" spans="2:6" x14ac:dyDescent="0.25">
      <c r="B16857">
        <v>6648335</v>
      </c>
      <c r="C16857" t="s">
        <v>13171</v>
      </c>
      <c r="D16857" t="s">
        <v>16719</v>
      </c>
      <c r="E16857" t="s">
        <v>42593</v>
      </c>
      <c r="F16857" t="str">
        <f t="shared" si="263"/>
        <v>C_6648335</v>
      </c>
    </row>
    <row r="16858" spans="2:6" x14ac:dyDescent="0.25">
      <c r="B16858">
        <v>5847020</v>
      </c>
      <c r="C16858" t="s">
        <v>13171</v>
      </c>
      <c r="D16858" t="s">
        <v>16720</v>
      </c>
      <c r="E16858" t="s">
        <v>42593</v>
      </c>
      <c r="F16858" t="str">
        <f t="shared" si="263"/>
        <v>C_5847020</v>
      </c>
    </row>
    <row r="16859" spans="2:6" x14ac:dyDescent="0.25">
      <c r="B16859">
        <v>5833477</v>
      </c>
      <c r="C16859" t="s">
        <v>13171</v>
      </c>
      <c r="D16859" t="s">
        <v>16721</v>
      </c>
      <c r="E16859" t="s">
        <v>42593</v>
      </c>
      <c r="F16859" t="str">
        <f t="shared" si="263"/>
        <v>C_5833477</v>
      </c>
    </row>
    <row r="16860" spans="2:6" x14ac:dyDescent="0.25">
      <c r="B16860">
        <v>4746683</v>
      </c>
      <c r="C16860" t="s">
        <v>13171</v>
      </c>
      <c r="D16860" t="s">
        <v>16722</v>
      </c>
      <c r="E16860" t="s">
        <v>42593</v>
      </c>
      <c r="F16860" t="str">
        <f t="shared" si="263"/>
        <v>C_4746683</v>
      </c>
    </row>
    <row r="16861" spans="2:6" x14ac:dyDescent="0.25">
      <c r="B16861">
        <v>4992577</v>
      </c>
      <c r="C16861" t="s">
        <v>13171</v>
      </c>
      <c r="D16861" t="s">
        <v>16723</v>
      </c>
      <c r="E16861" t="s">
        <v>42593</v>
      </c>
      <c r="F16861" t="str">
        <f t="shared" si="263"/>
        <v>C_4992577</v>
      </c>
    </row>
    <row r="16862" spans="2:6" x14ac:dyDescent="0.25">
      <c r="B16862">
        <v>9926558</v>
      </c>
      <c r="C16862" t="s">
        <v>13171</v>
      </c>
      <c r="D16862" t="s">
        <v>16724</v>
      </c>
      <c r="E16862" t="s">
        <v>42593</v>
      </c>
      <c r="F16862" t="str">
        <f t="shared" si="263"/>
        <v>C_9926558</v>
      </c>
    </row>
    <row r="16863" spans="2:6" x14ac:dyDescent="0.25">
      <c r="B16863">
        <v>1727445</v>
      </c>
      <c r="C16863" t="s">
        <v>13171</v>
      </c>
      <c r="D16863" t="s">
        <v>16725</v>
      </c>
      <c r="E16863" t="s">
        <v>42593</v>
      </c>
      <c r="F16863" t="str">
        <f t="shared" si="263"/>
        <v>C_1727445</v>
      </c>
    </row>
    <row r="16864" spans="2:6" x14ac:dyDescent="0.25">
      <c r="B16864">
        <v>8026370</v>
      </c>
      <c r="C16864" t="s">
        <v>13171</v>
      </c>
      <c r="D16864" t="s">
        <v>16726</v>
      </c>
      <c r="E16864" t="s">
        <v>42593</v>
      </c>
      <c r="F16864" t="str">
        <f t="shared" si="263"/>
        <v>C_8026370</v>
      </c>
    </row>
    <row r="16865" spans="2:6" x14ac:dyDescent="0.25">
      <c r="B16865">
        <v>6299520</v>
      </c>
      <c r="C16865" t="s">
        <v>13171</v>
      </c>
      <c r="D16865" t="s">
        <v>16727</v>
      </c>
      <c r="E16865" t="s">
        <v>42593</v>
      </c>
      <c r="F16865" t="str">
        <f t="shared" si="263"/>
        <v>C_6299520</v>
      </c>
    </row>
    <row r="16866" spans="2:6" x14ac:dyDescent="0.25">
      <c r="B16866">
        <v>6299542</v>
      </c>
      <c r="C16866" t="s">
        <v>13171</v>
      </c>
      <c r="D16866" t="s">
        <v>16728</v>
      </c>
      <c r="E16866" t="s">
        <v>42593</v>
      </c>
      <c r="F16866" t="str">
        <f t="shared" si="263"/>
        <v>C_6299542</v>
      </c>
    </row>
    <row r="16867" spans="2:6" x14ac:dyDescent="0.25">
      <c r="B16867">
        <v>6127853</v>
      </c>
      <c r="C16867" t="s">
        <v>13171</v>
      </c>
      <c r="D16867" t="s">
        <v>16729</v>
      </c>
      <c r="E16867" t="s">
        <v>42593</v>
      </c>
      <c r="F16867" t="str">
        <f t="shared" si="263"/>
        <v>C_6127853</v>
      </c>
    </row>
    <row r="16868" spans="2:6" x14ac:dyDescent="0.25">
      <c r="B16868">
        <v>6127842</v>
      </c>
      <c r="C16868" t="s">
        <v>13171</v>
      </c>
      <c r="D16868" t="s">
        <v>16730</v>
      </c>
      <c r="E16868" t="s">
        <v>42593</v>
      </c>
      <c r="F16868" t="str">
        <f t="shared" si="263"/>
        <v>C_6127842</v>
      </c>
    </row>
    <row r="16869" spans="2:6" x14ac:dyDescent="0.25">
      <c r="B16869">
        <v>7682420</v>
      </c>
      <c r="C16869" t="s">
        <v>13171</v>
      </c>
      <c r="D16869" t="s">
        <v>16731</v>
      </c>
      <c r="E16869" t="s">
        <v>42593</v>
      </c>
      <c r="F16869" t="str">
        <f t="shared" si="263"/>
        <v>C_7682420</v>
      </c>
    </row>
    <row r="16870" spans="2:6" x14ac:dyDescent="0.25">
      <c r="B16870">
        <v>7682350</v>
      </c>
      <c r="C16870" t="s">
        <v>13171</v>
      </c>
      <c r="D16870" t="s">
        <v>16732</v>
      </c>
      <c r="E16870" t="s">
        <v>42593</v>
      </c>
      <c r="F16870" t="str">
        <f t="shared" si="263"/>
        <v>C_7682350</v>
      </c>
    </row>
    <row r="16871" spans="2:6" x14ac:dyDescent="0.25">
      <c r="B16871">
        <v>7682419</v>
      </c>
      <c r="C16871" t="s">
        <v>13171</v>
      </c>
      <c r="D16871" t="s">
        <v>16733</v>
      </c>
      <c r="E16871" t="s">
        <v>42593</v>
      </c>
      <c r="F16871" t="str">
        <f t="shared" si="263"/>
        <v>C_7682419</v>
      </c>
    </row>
    <row r="16872" spans="2:6" x14ac:dyDescent="0.25">
      <c r="B16872">
        <v>7682430</v>
      </c>
      <c r="C16872" t="s">
        <v>13171</v>
      </c>
      <c r="D16872" t="s">
        <v>16734</v>
      </c>
      <c r="E16872" t="s">
        <v>42593</v>
      </c>
      <c r="F16872" t="str">
        <f t="shared" si="263"/>
        <v>C_7682430</v>
      </c>
    </row>
    <row r="16873" spans="2:6" x14ac:dyDescent="0.25">
      <c r="B16873">
        <v>7682521</v>
      </c>
      <c r="C16873" t="s">
        <v>13171</v>
      </c>
      <c r="D16873" t="s">
        <v>16735</v>
      </c>
      <c r="E16873" t="s">
        <v>42593</v>
      </c>
      <c r="F16873" t="str">
        <f t="shared" si="263"/>
        <v>C_7682521</v>
      </c>
    </row>
    <row r="16874" spans="2:6" x14ac:dyDescent="0.25">
      <c r="B16874">
        <v>7682383</v>
      </c>
      <c r="C16874" t="s">
        <v>13171</v>
      </c>
      <c r="D16874" t="s">
        <v>16736</v>
      </c>
      <c r="E16874" t="s">
        <v>42593</v>
      </c>
      <c r="F16874" t="str">
        <f t="shared" si="263"/>
        <v>C_7682383</v>
      </c>
    </row>
    <row r="16875" spans="2:6" x14ac:dyDescent="0.25">
      <c r="B16875">
        <v>6519376</v>
      </c>
      <c r="C16875" t="s">
        <v>13171</v>
      </c>
      <c r="D16875" t="s">
        <v>16737</v>
      </c>
      <c r="E16875" t="s">
        <v>42593</v>
      </c>
      <c r="F16875" t="str">
        <f t="shared" si="263"/>
        <v>C_6519376</v>
      </c>
    </row>
    <row r="16876" spans="2:6" x14ac:dyDescent="0.25">
      <c r="B16876">
        <v>4866506</v>
      </c>
      <c r="C16876" t="s">
        <v>13171</v>
      </c>
      <c r="D16876" t="s">
        <v>16738</v>
      </c>
      <c r="E16876" t="s">
        <v>42593</v>
      </c>
      <c r="F16876" t="str">
        <f t="shared" si="263"/>
        <v>C_4866506</v>
      </c>
    </row>
    <row r="16877" spans="2:6" x14ac:dyDescent="0.25">
      <c r="B16877">
        <v>4866539</v>
      </c>
      <c r="C16877" t="s">
        <v>13171</v>
      </c>
      <c r="D16877" t="s">
        <v>16739</v>
      </c>
      <c r="E16877" t="s">
        <v>42593</v>
      </c>
      <c r="F16877" t="str">
        <f t="shared" si="263"/>
        <v>C_4866539</v>
      </c>
    </row>
    <row r="16878" spans="2:6" x14ac:dyDescent="0.25">
      <c r="B16878">
        <v>2484644</v>
      </c>
      <c r="C16878" t="s">
        <v>13171</v>
      </c>
      <c r="D16878" t="s">
        <v>16740</v>
      </c>
      <c r="E16878" t="s">
        <v>42593</v>
      </c>
      <c r="F16878" t="str">
        <f t="shared" si="263"/>
        <v>C_2484644</v>
      </c>
    </row>
    <row r="16879" spans="2:6" x14ac:dyDescent="0.25">
      <c r="B16879">
        <v>3739718</v>
      </c>
      <c r="C16879" t="s">
        <v>13171</v>
      </c>
      <c r="D16879" t="s">
        <v>16741</v>
      </c>
      <c r="E16879" t="s">
        <v>42593</v>
      </c>
      <c r="F16879" t="str">
        <f t="shared" si="263"/>
        <v>C_3739718</v>
      </c>
    </row>
    <row r="16880" spans="2:6" x14ac:dyDescent="0.25">
      <c r="B16880">
        <v>6261426</v>
      </c>
      <c r="C16880" t="s">
        <v>13171</v>
      </c>
      <c r="D16880" t="s">
        <v>16742</v>
      </c>
      <c r="E16880" t="s">
        <v>42593</v>
      </c>
      <c r="F16880" t="str">
        <f t="shared" si="263"/>
        <v>C_6261426</v>
      </c>
    </row>
    <row r="16881" spans="2:6" x14ac:dyDescent="0.25">
      <c r="B16881">
        <v>5891214</v>
      </c>
      <c r="C16881" t="s">
        <v>13171</v>
      </c>
      <c r="D16881" t="s">
        <v>16743</v>
      </c>
      <c r="E16881" t="s">
        <v>42593</v>
      </c>
      <c r="F16881" t="str">
        <f t="shared" si="263"/>
        <v>C_5891214</v>
      </c>
    </row>
    <row r="16882" spans="2:6" x14ac:dyDescent="0.25">
      <c r="B16882">
        <v>3234154</v>
      </c>
      <c r="C16882" t="s">
        <v>13171</v>
      </c>
      <c r="D16882" t="s">
        <v>16744</v>
      </c>
      <c r="E16882" t="s">
        <v>42593</v>
      </c>
      <c r="F16882" t="str">
        <f t="shared" si="263"/>
        <v>C_3234154</v>
      </c>
    </row>
    <row r="16883" spans="2:6" x14ac:dyDescent="0.25">
      <c r="B16883">
        <v>5891203</v>
      </c>
      <c r="C16883" t="s">
        <v>13171</v>
      </c>
      <c r="D16883" t="s">
        <v>16745</v>
      </c>
      <c r="E16883" t="s">
        <v>42593</v>
      </c>
      <c r="F16883" t="str">
        <f t="shared" si="263"/>
        <v>C_5891203</v>
      </c>
    </row>
    <row r="16884" spans="2:6" x14ac:dyDescent="0.25">
      <c r="B16884">
        <v>7782130</v>
      </c>
      <c r="C16884" t="s">
        <v>13171</v>
      </c>
      <c r="D16884" t="s">
        <v>16746</v>
      </c>
      <c r="E16884" t="s">
        <v>42593</v>
      </c>
      <c r="F16884" t="str">
        <f t="shared" si="263"/>
        <v>C_7782130</v>
      </c>
    </row>
    <row r="16885" spans="2:6" x14ac:dyDescent="0.25">
      <c r="B16885">
        <v>3234143</v>
      </c>
      <c r="C16885" t="s">
        <v>13171</v>
      </c>
      <c r="D16885" t="s">
        <v>16747</v>
      </c>
      <c r="E16885" t="s">
        <v>42593</v>
      </c>
      <c r="F16885" t="str">
        <f t="shared" si="263"/>
        <v>C_3234143</v>
      </c>
    </row>
    <row r="16886" spans="2:6" x14ac:dyDescent="0.25">
      <c r="B16886">
        <v>3765140</v>
      </c>
      <c r="C16886" t="s">
        <v>13171</v>
      </c>
      <c r="D16886" t="s">
        <v>16748</v>
      </c>
      <c r="E16886" t="s">
        <v>42593</v>
      </c>
      <c r="F16886" t="str">
        <f t="shared" si="263"/>
        <v>C_3765140</v>
      </c>
    </row>
    <row r="16887" spans="2:6" x14ac:dyDescent="0.25">
      <c r="B16887">
        <v>4418990</v>
      </c>
      <c r="C16887" t="s">
        <v>13171</v>
      </c>
      <c r="D16887" t="s">
        <v>16749</v>
      </c>
      <c r="E16887" t="s">
        <v>42593</v>
      </c>
      <c r="F16887" t="str">
        <f t="shared" si="263"/>
        <v>C_4418990</v>
      </c>
    </row>
    <row r="16888" spans="2:6" x14ac:dyDescent="0.25">
      <c r="B16888">
        <v>8854101</v>
      </c>
      <c r="C16888" t="s">
        <v>13171</v>
      </c>
      <c r="D16888" t="s">
        <v>16750</v>
      </c>
      <c r="E16888" t="s">
        <v>42593</v>
      </c>
      <c r="F16888" t="str">
        <f t="shared" si="263"/>
        <v>C_8854101</v>
      </c>
    </row>
    <row r="16889" spans="2:6" x14ac:dyDescent="0.25">
      <c r="B16889">
        <v>5891225</v>
      </c>
      <c r="C16889" t="s">
        <v>13171</v>
      </c>
      <c r="D16889" t="s">
        <v>16751</v>
      </c>
      <c r="E16889" t="s">
        <v>42593</v>
      </c>
      <c r="F16889" t="str">
        <f t="shared" si="263"/>
        <v>C_5891225</v>
      </c>
    </row>
    <row r="16890" spans="2:6" x14ac:dyDescent="0.25">
      <c r="B16890">
        <v>5120360</v>
      </c>
      <c r="C16890" t="s">
        <v>13171</v>
      </c>
      <c r="D16890" t="s">
        <v>16752</v>
      </c>
      <c r="E16890" t="s">
        <v>42593</v>
      </c>
      <c r="F16890" t="str">
        <f t="shared" si="263"/>
        <v>C_5120360</v>
      </c>
    </row>
    <row r="16891" spans="2:6" x14ac:dyDescent="0.25">
      <c r="B16891">
        <v>7782210</v>
      </c>
      <c r="C16891" t="s">
        <v>13171</v>
      </c>
      <c r="D16891" t="s">
        <v>16753</v>
      </c>
      <c r="E16891" t="s">
        <v>42593</v>
      </c>
      <c r="F16891" t="str">
        <f t="shared" si="263"/>
        <v>C_7782210</v>
      </c>
    </row>
    <row r="16892" spans="2:6" x14ac:dyDescent="0.25">
      <c r="B16892">
        <v>6277878</v>
      </c>
      <c r="C16892" t="s">
        <v>13171</v>
      </c>
      <c r="D16892" t="s">
        <v>16754</v>
      </c>
      <c r="E16892" t="s">
        <v>42593</v>
      </c>
      <c r="F16892" t="str">
        <f t="shared" si="263"/>
        <v>C_6277878</v>
      </c>
    </row>
    <row r="16893" spans="2:6" x14ac:dyDescent="0.25">
      <c r="B16893">
        <v>7505548</v>
      </c>
      <c r="C16893" t="s">
        <v>13171</v>
      </c>
      <c r="D16893" t="s">
        <v>16755</v>
      </c>
      <c r="E16893" t="s">
        <v>42593</v>
      </c>
      <c r="F16893" t="str">
        <f t="shared" si="263"/>
        <v>C_7505548</v>
      </c>
    </row>
    <row r="16894" spans="2:6" x14ac:dyDescent="0.25">
      <c r="B16894">
        <v>7505559</v>
      </c>
      <c r="C16894" t="s">
        <v>13171</v>
      </c>
      <c r="D16894" t="s">
        <v>16756</v>
      </c>
      <c r="E16894" t="s">
        <v>42593</v>
      </c>
      <c r="F16894" t="str">
        <f t="shared" si="263"/>
        <v>C_7505559</v>
      </c>
    </row>
    <row r="16895" spans="2:6" x14ac:dyDescent="0.25">
      <c r="B16895">
        <v>1020965</v>
      </c>
      <c r="C16895" t="s">
        <v>13171</v>
      </c>
      <c r="D16895" t="s">
        <v>16757</v>
      </c>
      <c r="E16895" t="s">
        <v>42593</v>
      </c>
      <c r="F16895" t="str">
        <f t="shared" si="263"/>
        <v>C_1020965</v>
      </c>
    </row>
    <row r="16896" spans="2:6" x14ac:dyDescent="0.25">
      <c r="B16896">
        <v>3744365</v>
      </c>
      <c r="C16896" t="s">
        <v>13171</v>
      </c>
      <c r="D16896" t="s">
        <v>16758</v>
      </c>
      <c r="E16896" t="s">
        <v>42593</v>
      </c>
      <c r="F16896" t="str">
        <f t="shared" si="263"/>
        <v>C_3744365</v>
      </c>
    </row>
    <row r="16897" spans="2:6" x14ac:dyDescent="0.25">
      <c r="B16897">
        <v>3219208</v>
      </c>
      <c r="C16897" t="s">
        <v>13171</v>
      </c>
      <c r="D16897" t="s">
        <v>16759</v>
      </c>
      <c r="E16897" t="s">
        <v>42593</v>
      </c>
      <c r="F16897" t="str">
        <f t="shared" si="263"/>
        <v>C_3219208</v>
      </c>
    </row>
    <row r="16898" spans="2:6" x14ac:dyDescent="0.25">
      <c r="B16898">
        <v>5310752</v>
      </c>
      <c r="C16898" t="s">
        <v>13171</v>
      </c>
      <c r="D16898" t="s">
        <v>16760</v>
      </c>
      <c r="E16898" t="s">
        <v>42593</v>
      </c>
      <c r="F16898" t="str">
        <f t="shared" si="263"/>
        <v>C_5310752</v>
      </c>
    </row>
    <row r="16899" spans="2:6" x14ac:dyDescent="0.25">
      <c r="B16899">
        <v>1476254</v>
      </c>
      <c r="C16899" t="s">
        <v>13171</v>
      </c>
      <c r="D16899" t="s">
        <v>16761</v>
      </c>
      <c r="E16899" t="s">
        <v>42593</v>
      </c>
      <c r="F16899" t="str">
        <f t="shared" ref="F16899:F16962" si="264">LEFT(E16899,1)&amp;"_"&amp;B16899</f>
        <v>C_1476254</v>
      </c>
    </row>
    <row r="16900" spans="2:6" x14ac:dyDescent="0.25">
      <c r="B16900">
        <v>6430104</v>
      </c>
      <c r="C16900" t="s">
        <v>13171</v>
      </c>
      <c r="D16900" t="s">
        <v>16762</v>
      </c>
      <c r="E16900" t="s">
        <v>42593</v>
      </c>
      <c r="F16900" t="str">
        <f t="shared" si="264"/>
        <v>C_6430104</v>
      </c>
    </row>
    <row r="16901" spans="2:6" x14ac:dyDescent="0.25">
      <c r="B16901">
        <v>3631711</v>
      </c>
      <c r="C16901" t="s">
        <v>13171</v>
      </c>
      <c r="D16901" t="s">
        <v>16763</v>
      </c>
      <c r="E16901" t="s">
        <v>42593</v>
      </c>
      <c r="F16901" t="str">
        <f t="shared" si="264"/>
        <v>C_3631711</v>
      </c>
    </row>
    <row r="16902" spans="2:6" x14ac:dyDescent="0.25">
      <c r="B16902">
        <v>3632259</v>
      </c>
      <c r="C16902" t="s">
        <v>13171</v>
      </c>
      <c r="D16902" t="s">
        <v>16764</v>
      </c>
      <c r="E16902" t="s">
        <v>42593</v>
      </c>
      <c r="F16902" t="str">
        <f t="shared" si="264"/>
        <v>C_3632259</v>
      </c>
    </row>
    <row r="16903" spans="2:6" x14ac:dyDescent="0.25">
      <c r="B16903">
        <v>5253069</v>
      </c>
      <c r="C16903" t="s">
        <v>13171</v>
      </c>
      <c r="D16903" t="s">
        <v>16765</v>
      </c>
      <c r="E16903" t="s">
        <v>42593</v>
      </c>
      <c r="F16903" t="str">
        <f t="shared" si="264"/>
        <v>C_5253069</v>
      </c>
    </row>
    <row r="16904" spans="2:6" x14ac:dyDescent="0.25">
      <c r="B16904">
        <v>9743853</v>
      </c>
      <c r="C16904" t="s">
        <v>13171</v>
      </c>
      <c r="D16904" t="s">
        <v>16766</v>
      </c>
      <c r="E16904" t="s">
        <v>42593</v>
      </c>
      <c r="F16904" t="str">
        <f t="shared" si="264"/>
        <v>C_9743853</v>
      </c>
    </row>
    <row r="16905" spans="2:6" x14ac:dyDescent="0.25">
      <c r="B16905">
        <v>6065698</v>
      </c>
      <c r="C16905" t="s">
        <v>13171</v>
      </c>
      <c r="D16905" t="s">
        <v>16767</v>
      </c>
      <c r="E16905" t="s">
        <v>42593</v>
      </c>
      <c r="F16905" t="str">
        <f t="shared" si="264"/>
        <v>C_6065698</v>
      </c>
    </row>
    <row r="16906" spans="2:6" x14ac:dyDescent="0.25">
      <c r="B16906">
        <v>6907954</v>
      </c>
      <c r="C16906" t="s">
        <v>13171</v>
      </c>
      <c r="D16906" t="s">
        <v>16768</v>
      </c>
      <c r="E16906" t="s">
        <v>42593</v>
      </c>
      <c r="F16906" t="str">
        <f t="shared" si="264"/>
        <v>C_6907954</v>
      </c>
    </row>
    <row r="16907" spans="2:6" x14ac:dyDescent="0.25">
      <c r="B16907">
        <v>6908403</v>
      </c>
      <c r="C16907" t="s">
        <v>13171</v>
      </c>
      <c r="D16907" t="s">
        <v>16769</v>
      </c>
      <c r="E16907" t="s">
        <v>42593</v>
      </c>
      <c r="F16907" t="str">
        <f t="shared" si="264"/>
        <v>C_6908403</v>
      </c>
    </row>
    <row r="16908" spans="2:6" x14ac:dyDescent="0.25">
      <c r="B16908">
        <v>6029446</v>
      </c>
      <c r="C16908" t="s">
        <v>13171</v>
      </c>
      <c r="D16908" t="s">
        <v>16770</v>
      </c>
      <c r="E16908" t="s">
        <v>42593</v>
      </c>
      <c r="F16908" t="str">
        <f t="shared" si="264"/>
        <v>C_6029446</v>
      </c>
    </row>
    <row r="16909" spans="2:6" x14ac:dyDescent="0.25">
      <c r="B16909">
        <v>3643084</v>
      </c>
      <c r="C16909" t="s">
        <v>13171</v>
      </c>
      <c r="D16909" t="s">
        <v>16771</v>
      </c>
      <c r="E16909" t="s">
        <v>42593</v>
      </c>
      <c r="F16909" t="str">
        <f t="shared" si="264"/>
        <v>C_3643084</v>
      </c>
    </row>
    <row r="16910" spans="2:6" x14ac:dyDescent="0.25">
      <c r="B16910">
        <v>9756120</v>
      </c>
      <c r="C16910" t="s">
        <v>13171</v>
      </c>
      <c r="D16910" t="s">
        <v>16772</v>
      </c>
      <c r="E16910" t="s">
        <v>42593</v>
      </c>
      <c r="F16910" t="str">
        <f t="shared" si="264"/>
        <v>C_9756120</v>
      </c>
    </row>
    <row r="16911" spans="2:6" x14ac:dyDescent="0.25">
      <c r="B16911">
        <v>3736990</v>
      </c>
      <c r="C16911" t="s">
        <v>13171</v>
      </c>
      <c r="D16911" t="s">
        <v>16773</v>
      </c>
      <c r="E16911" t="s">
        <v>42593</v>
      </c>
      <c r="F16911" t="str">
        <f t="shared" si="264"/>
        <v>C_3736990</v>
      </c>
    </row>
    <row r="16912" spans="2:6" x14ac:dyDescent="0.25">
      <c r="B16912">
        <v>5252962</v>
      </c>
      <c r="C16912" t="s">
        <v>13171</v>
      </c>
      <c r="D16912" t="s">
        <v>16774</v>
      </c>
      <c r="E16912" t="s">
        <v>42593</v>
      </c>
      <c r="F16912" t="str">
        <f t="shared" si="264"/>
        <v>C_5252962</v>
      </c>
    </row>
    <row r="16913" spans="2:6" x14ac:dyDescent="0.25">
      <c r="B16913">
        <v>5873664</v>
      </c>
      <c r="C16913" t="s">
        <v>13171</v>
      </c>
      <c r="D16913" t="s">
        <v>16775</v>
      </c>
      <c r="E16913" t="s">
        <v>42593</v>
      </c>
      <c r="F16913" t="str">
        <f t="shared" si="264"/>
        <v>C_5873664</v>
      </c>
    </row>
    <row r="16914" spans="2:6" x14ac:dyDescent="0.25">
      <c r="B16914">
        <v>5991015</v>
      </c>
      <c r="C16914" t="s">
        <v>13171</v>
      </c>
      <c r="D16914" t="s">
        <v>16776</v>
      </c>
      <c r="E16914" t="s">
        <v>42593</v>
      </c>
      <c r="F16914" t="str">
        <f t="shared" si="264"/>
        <v>C_5991015</v>
      </c>
    </row>
    <row r="16915" spans="2:6" x14ac:dyDescent="0.25">
      <c r="B16915">
        <v>5253207</v>
      </c>
      <c r="C16915" t="s">
        <v>13171</v>
      </c>
      <c r="D16915" t="s">
        <v>16777</v>
      </c>
      <c r="E16915" t="s">
        <v>42593</v>
      </c>
      <c r="F16915" t="str">
        <f t="shared" si="264"/>
        <v>C_5253207</v>
      </c>
    </row>
    <row r="16916" spans="2:6" x14ac:dyDescent="0.25">
      <c r="B16916">
        <v>3737020</v>
      </c>
      <c r="C16916" t="s">
        <v>13171</v>
      </c>
      <c r="D16916" t="s">
        <v>16778</v>
      </c>
      <c r="E16916" t="s">
        <v>42593</v>
      </c>
      <c r="F16916" t="str">
        <f t="shared" si="264"/>
        <v>C_3737020</v>
      </c>
    </row>
    <row r="16917" spans="2:6" x14ac:dyDescent="0.25">
      <c r="B16917">
        <v>5253116</v>
      </c>
      <c r="C16917" t="s">
        <v>13171</v>
      </c>
      <c r="D16917" t="s">
        <v>16779</v>
      </c>
      <c r="E16917" t="s">
        <v>42593</v>
      </c>
      <c r="F16917" t="str">
        <f t="shared" si="264"/>
        <v>C_5253116</v>
      </c>
    </row>
    <row r="16918" spans="2:6" x14ac:dyDescent="0.25">
      <c r="B16918">
        <v>8104280</v>
      </c>
      <c r="C16918" t="s">
        <v>13171</v>
      </c>
      <c r="D16918" t="s">
        <v>16780</v>
      </c>
      <c r="E16918" t="s">
        <v>42593</v>
      </c>
      <c r="F16918" t="str">
        <f t="shared" si="264"/>
        <v>C_8104280</v>
      </c>
    </row>
    <row r="16919" spans="2:6" x14ac:dyDescent="0.25">
      <c r="B16919">
        <v>8104473</v>
      </c>
      <c r="C16919" t="s">
        <v>13171</v>
      </c>
      <c r="D16919" t="s">
        <v>16781</v>
      </c>
      <c r="E16919" t="s">
        <v>42593</v>
      </c>
      <c r="F16919" t="str">
        <f t="shared" si="264"/>
        <v>C_8104473</v>
      </c>
    </row>
    <row r="16920" spans="2:6" x14ac:dyDescent="0.25">
      <c r="B16920">
        <v>6803799</v>
      </c>
      <c r="C16920" t="s">
        <v>13171</v>
      </c>
      <c r="D16920" t="s">
        <v>16782</v>
      </c>
      <c r="E16920" t="s">
        <v>42593</v>
      </c>
      <c r="F16920" t="str">
        <f t="shared" si="264"/>
        <v>C_6803799</v>
      </c>
    </row>
    <row r="16921" spans="2:6" x14ac:dyDescent="0.25">
      <c r="B16921">
        <v>8774319</v>
      </c>
      <c r="C16921" t="s">
        <v>13171</v>
      </c>
      <c r="D16921" t="s">
        <v>16783</v>
      </c>
      <c r="E16921" t="s">
        <v>42593</v>
      </c>
      <c r="F16921" t="str">
        <f t="shared" si="264"/>
        <v>C_8774319</v>
      </c>
    </row>
    <row r="16922" spans="2:6" x14ac:dyDescent="0.25">
      <c r="B16922">
        <v>8104564</v>
      </c>
      <c r="C16922" t="s">
        <v>13171</v>
      </c>
      <c r="D16922" t="s">
        <v>16784</v>
      </c>
      <c r="E16922" t="s">
        <v>42593</v>
      </c>
      <c r="F16922" t="str">
        <f t="shared" si="264"/>
        <v>C_8104564</v>
      </c>
    </row>
    <row r="16923" spans="2:6" x14ac:dyDescent="0.25">
      <c r="B16923">
        <v>9756028</v>
      </c>
      <c r="C16923" t="s">
        <v>13171</v>
      </c>
      <c r="D16923" t="s">
        <v>16785</v>
      </c>
      <c r="E16923" t="s">
        <v>42593</v>
      </c>
      <c r="F16923" t="str">
        <f t="shared" si="264"/>
        <v>C_9756028</v>
      </c>
    </row>
    <row r="16924" spans="2:6" x14ac:dyDescent="0.25">
      <c r="B16924">
        <v>3737042</v>
      </c>
      <c r="C16924" t="s">
        <v>13171</v>
      </c>
      <c r="D16924" t="s">
        <v>16786</v>
      </c>
      <c r="E16924" t="s">
        <v>42593</v>
      </c>
      <c r="F16924" t="str">
        <f t="shared" si="264"/>
        <v>C_3737042</v>
      </c>
    </row>
    <row r="16925" spans="2:6" x14ac:dyDescent="0.25">
      <c r="B16925">
        <v>4312220</v>
      </c>
      <c r="C16925" t="s">
        <v>13171</v>
      </c>
      <c r="D16925" t="s">
        <v>16787</v>
      </c>
      <c r="E16925" t="s">
        <v>42593</v>
      </c>
      <c r="F16925" t="str">
        <f t="shared" si="264"/>
        <v>C_4312220</v>
      </c>
    </row>
    <row r="16926" spans="2:6" x14ac:dyDescent="0.25">
      <c r="B16926">
        <v>6069837</v>
      </c>
      <c r="C16926" t="s">
        <v>13171</v>
      </c>
      <c r="D16926" t="s">
        <v>16788</v>
      </c>
      <c r="E16926" t="s">
        <v>42593</v>
      </c>
      <c r="F16926" t="str">
        <f t="shared" si="264"/>
        <v>C_6069837</v>
      </c>
    </row>
    <row r="16927" spans="2:6" x14ac:dyDescent="0.25">
      <c r="B16927">
        <v>5423125</v>
      </c>
      <c r="C16927" t="s">
        <v>13171</v>
      </c>
      <c r="D16927" t="s">
        <v>16789</v>
      </c>
      <c r="E16927" t="s">
        <v>42593</v>
      </c>
      <c r="F16927" t="str">
        <f t="shared" si="264"/>
        <v>C_5423125</v>
      </c>
    </row>
    <row r="16928" spans="2:6" x14ac:dyDescent="0.25">
      <c r="B16928">
        <v>9434688</v>
      </c>
      <c r="C16928" t="s">
        <v>13171</v>
      </c>
      <c r="D16928" t="s">
        <v>16790</v>
      </c>
      <c r="E16928" t="s">
        <v>42593</v>
      </c>
      <c r="F16928" t="str">
        <f t="shared" si="264"/>
        <v>C_9434688</v>
      </c>
    </row>
    <row r="16929" spans="2:6" x14ac:dyDescent="0.25">
      <c r="B16929">
        <v>9434699</v>
      </c>
      <c r="C16929" t="s">
        <v>13171</v>
      </c>
      <c r="D16929" t="s">
        <v>16791</v>
      </c>
      <c r="E16929" t="s">
        <v>42593</v>
      </c>
      <c r="F16929" t="str">
        <f t="shared" si="264"/>
        <v>C_9434699</v>
      </c>
    </row>
    <row r="16930" spans="2:6" x14ac:dyDescent="0.25">
      <c r="B16930">
        <v>5020468</v>
      </c>
      <c r="C16930" t="s">
        <v>13171</v>
      </c>
      <c r="D16930" t="s">
        <v>16792</v>
      </c>
      <c r="E16930" t="s">
        <v>42593</v>
      </c>
      <c r="F16930" t="str">
        <f t="shared" si="264"/>
        <v>C_5020468</v>
      </c>
    </row>
    <row r="16931" spans="2:6" x14ac:dyDescent="0.25">
      <c r="B16931">
        <v>8045658</v>
      </c>
      <c r="C16931" t="s">
        <v>13171</v>
      </c>
      <c r="D16931" t="s">
        <v>16793</v>
      </c>
      <c r="E16931" t="s">
        <v>42593</v>
      </c>
      <c r="F16931" t="str">
        <f t="shared" si="264"/>
        <v>C_8045658</v>
      </c>
    </row>
    <row r="16932" spans="2:6" x14ac:dyDescent="0.25">
      <c r="B16932">
        <v>5856010</v>
      </c>
      <c r="C16932" t="s">
        <v>13171</v>
      </c>
      <c r="D16932" t="s">
        <v>16794</v>
      </c>
      <c r="E16932" t="s">
        <v>42593</v>
      </c>
      <c r="F16932" t="str">
        <f t="shared" si="264"/>
        <v>C_5856010</v>
      </c>
    </row>
    <row r="16933" spans="2:6" x14ac:dyDescent="0.25">
      <c r="B16933">
        <v>3737075</v>
      </c>
      <c r="C16933" t="s">
        <v>13171</v>
      </c>
      <c r="D16933" t="s">
        <v>16795</v>
      </c>
      <c r="E16933" t="s">
        <v>42593</v>
      </c>
      <c r="F16933" t="str">
        <f t="shared" si="264"/>
        <v>C_3737075</v>
      </c>
    </row>
    <row r="16934" spans="2:6" x14ac:dyDescent="0.25">
      <c r="B16934">
        <v>3737086</v>
      </c>
      <c r="C16934" t="s">
        <v>13171</v>
      </c>
      <c r="D16934" t="s">
        <v>16796</v>
      </c>
      <c r="E16934" t="s">
        <v>42593</v>
      </c>
      <c r="F16934" t="str">
        <f t="shared" si="264"/>
        <v>C_3737086</v>
      </c>
    </row>
    <row r="16935" spans="2:6" x14ac:dyDescent="0.25">
      <c r="B16935">
        <v>3883420</v>
      </c>
      <c r="C16935" t="s">
        <v>13171</v>
      </c>
      <c r="D16935" t="s">
        <v>16797</v>
      </c>
      <c r="E16935" t="s">
        <v>42593</v>
      </c>
      <c r="F16935" t="str">
        <f t="shared" si="264"/>
        <v>C_3883420</v>
      </c>
    </row>
    <row r="16936" spans="2:6" x14ac:dyDescent="0.25">
      <c r="B16936">
        <v>2683913</v>
      </c>
      <c r="C16936" t="s">
        <v>13171</v>
      </c>
      <c r="D16936" t="s">
        <v>16798</v>
      </c>
      <c r="E16936" t="s">
        <v>42593</v>
      </c>
      <c r="F16936" t="str">
        <f t="shared" si="264"/>
        <v>C_2683913</v>
      </c>
    </row>
    <row r="16937" spans="2:6" x14ac:dyDescent="0.25">
      <c r="B16937">
        <v>2683946</v>
      </c>
      <c r="C16937" t="s">
        <v>13171</v>
      </c>
      <c r="D16937" t="s">
        <v>16799</v>
      </c>
      <c r="E16937" t="s">
        <v>42593</v>
      </c>
      <c r="F16937" t="str">
        <f t="shared" si="264"/>
        <v>C_2683946</v>
      </c>
    </row>
    <row r="16938" spans="2:6" x14ac:dyDescent="0.25">
      <c r="B16938">
        <v>2683924</v>
      </c>
      <c r="C16938" t="s">
        <v>13171</v>
      </c>
      <c r="D16938" t="s">
        <v>16800</v>
      </c>
      <c r="E16938" t="s">
        <v>42593</v>
      </c>
      <c r="F16938" t="str">
        <f t="shared" si="264"/>
        <v>C_2683924</v>
      </c>
    </row>
    <row r="16939" spans="2:6" x14ac:dyDescent="0.25">
      <c r="B16939">
        <v>2683877</v>
      </c>
      <c r="C16939" t="s">
        <v>13171</v>
      </c>
      <c r="D16939" t="s">
        <v>16801</v>
      </c>
      <c r="E16939" t="s">
        <v>42593</v>
      </c>
      <c r="F16939" t="str">
        <f t="shared" si="264"/>
        <v>C_2683877</v>
      </c>
    </row>
    <row r="16940" spans="2:6" x14ac:dyDescent="0.25">
      <c r="B16940">
        <v>2683855</v>
      </c>
      <c r="C16940" t="s">
        <v>13171</v>
      </c>
      <c r="D16940" t="s">
        <v>16802</v>
      </c>
      <c r="E16940" t="s">
        <v>42593</v>
      </c>
      <c r="F16940" t="str">
        <f t="shared" si="264"/>
        <v>C_2683855</v>
      </c>
    </row>
    <row r="16941" spans="2:6" x14ac:dyDescent="0.25">
      <c r="B16941">
        <v>2683844</v>
      </c>
      <c r="C16941" t="s">
        <v>13171</v>
      </c>
      <c r="D16941" t="s">
        <v>16803</v>
      </c>
      <c r="E16941" t="s">
        <v>42593</v>
      </c>
      <c r="F16941" t="str">
        <f t="shared" si="264"/>
        <v>C_2683844</v>
      </c>
    </row>
    <row r="16942" spans="2:6" x14ac:dyDescent="0.25">
      <c r="B16942">
        <v>2683899</v>
      </c>
      <c r="C16942" t="s">
        <v>13171</v>
      </c>
      <c r="D16942" t="s">
        <v>16804</v>
      </c>
      <c r="E16942" t="s">
        <v>42593</v>
      </c>
      <c r="F16942" t="str">
        <f t="shared" si="264"/>
        <v>C_2683899</v>
      </c>
    </row>
    <row r="16943" spans="2:6" x14ac:dyDescent="0.25">
      <c r="B16943">
        <v>5699443</v>
      </c>
      <c r="C16943" t="s">
        <v>13171</v>
      </c>
      <c r="D16943" t="s">
        <v>16805</v>
      </c>
      <c r="E16943" t="s">
        <v>42593</v>
      </c>
      <c r="F16943" t="str">
        <f t="shared" si="264"/>
        <v>C_5699443</v>
      </c>
    </row>
    <row r="16944" spans="2:6" x14ac:dyDescent="0.25">
      <c r="B16944">
        <v>5231690</v>
      </c>
      <c r="C16944" t="s">
        <v>13171</v>
      </c>
      <c r="D16944" t="s">
        <v>16806</v>
      </c>
      <c r="E16944" t="s">
        <v>42593</v>
      </c>
      <c r="F16944" t="str">
        <f t="shared" si="264"/>
        <v>C_5231690</v>
      </c>
    </row>
    <row r="16945" spans="2:6" x14ac:dyDescent="0.25">
      <c r="B16945">
        <v>2683902</v>
      </c>
      <c r="C16945" t="s">
        <v>13171</v>
      </c>
      <c r="D16945" t="s">
        <v>16807</v>
      </c>
      <c r="E16945" t="s">
        <v>42593</v>
      </c>
      <c r="F16945" t="str">
        <f t="shared" si="264"/>
        <v>C_2683902</v>
      </c>
    </row>
    <row r="16946" spans="2:6" x14ac:dyDescent="0.25">
      <c r="B16946">
        <v>7311982</v>
      </c>
      <c r="C16946" t="s">
        <v>13171</v>
      </c>
      <c r="D16946" t="s">
        <v>16808</v>
      </c>
      <c r="E16946" t="s">
        <v>42593</v>
      </c>
      <c r="F16946" t="str">
        <f t="shared" si="264"/>
        <v>C_7311982</v>
      </c>
    </row>
    <row r="16947" spans="2:6" x14ac:dyDescent="0.25">
      <c r="B16947">
        <v>8918372</v>
      </c>
      <c r="C16947" t="s">
        <v>13171</v>
      </c>
      <c r="D16947" t="s">
        <v>16809</v>
      </c>
      <c r="E16947" t="s">
        <v>42593</v>
      </c>
      <c r="F16947" t="str">
        <f t="shared" si="264"/>
        <v>C_8918372</v>
      </c>
    </row>
    <row r="16948" spans="2:6" x14ac:dyDescent="0.25">
      <c r="B16948">
        <v>7311916</v>
      </c>
      <c r="C16948" t="s">
        <v>13171</v>
      </c>
      <c r="D16948" t="s">
        <v>16810</v>
      </c>
      <c r="E16948" t="s">
        <v>42593</v>
      </c>
      <c r="F16948" t="str">
        <f t="shared" si="264"/>
        <v>C_7311916</v>
      </c>
    </row>
    <row r="16949" spans="2:6" x14ac:dyDescent="0.25">
      <c r="B16949">
        <v>5275072</v>
      </c>
      <c r="C16949" t="s">
        <v>13171</v>
      </c>
      <c r="D16949" t="s">
        <v>16811</v>
      </c>
      <c r="E16949" t="s">
        <v>42593</v>
      </c>
      <c r="F16949" t="str">
        <f t="shared" si="264"/>
        <v>C_5275072</v>
      </c>
    </row>
    <row r="16950" spans="2:6" x14ac:dyDescent="0.25">
      <c r="B16950">
        <v>5558689</v>
      </c>
      <c r="C16950" t="s">
        <v>13171</v>
      </c>
      <c r="D16950" t="s">
        <v>16812</v>
      </c>
      <c r="E16950" t="s">
        <v>42593</v>
      </c>
      <c r="F16950" t="str">
        <f t="shared" si="264"/>
        <v>C_5558689</v>
      </c>
    </row>
    <row r="16951" spans="2:6" x14ac:dyDescent="0.25">
      <c r="B16951">
        <v>3637682</v>
      </c>
      <c r="C16951" t="s">
        <v>13171</v>
      </c>
      <c r="D16951" t="s">
        <v>16813</v>
      </c>
      <c r="E16951" t="s">
        <v>42593</v>
      </c>
      <c r="F16951" t="str">
        <f t="shared" si="264"/>
        <v>C_3637682</v>
      </c>
    </row>
    <row r="16952" spans="2:6" x14ac:dyDescent="0.25">
      <c r="B16952">
        <v>25180</v>
      </c>
      <c r="C16952" t="s">
        <v>13171</v>
      </c>
      <c r="D16952" t="s">
        <v>16814</v>
      </c>
      <c r="E16952" t="s">
        <v>42593</v>
      </c>
      <c r="F16952" t="str">
        <f t="shared" si="264"/>
        <v>C_25180</v>
      </c>
    </row>
    <row r="16953" spans="2:6" x14ac:dyDescent="0.25">
      <c r="B16953">
        <v>5166179</v>
      </c>
      <c r="C16953" t="s">
        <v>13171</v>
      </c>
      <c r="D16953" t="s">
        <v>16815</v>
      </c>
      <c r="E16953" t="s">
        <v>42593</v>
      </c>
      <c r="F16953" t="str">
        <f t="shared" si="264"/>
        <v>C_5166179</v>
      </c>
    </row>
    <row r="16954" spans="2:6" x14ac:dyDescent="0.25">
      <c r="B16954">
        <v>4300786</v>
      </c>
      <c r="C16954" t="s">
        <v>13171</v>
      </c>
      <c r="D16954" t="s">
        <v>16816</v>
      </c>
      <c r="E16954" t="s">
        <v>42593</v>
      </c>
      <c r="F16954" t="str">
        <f t="shared" si="264"/>
        <v>C_4300786</v>
      </c>
    </row>
    <row r="16955" spans="2:6" x14ac:dyDescent="0.25">
      <c r="B16955">
        <v>4300356</v>
      </c>
      <c r="C16955" t="s">
        <v>13171</v>
      </c>
      <c r="D16955" t="s">
        <v>16817</v>
      </c>
      <c r="E16955" t="s">
        <v>42593</v>
      </c>
      <c r="F16955" t="str">
        <f t="shared" si="264"/>
        <v>C_4300356</v>
      </c>
    </row>
    <row r="16956" spans="2:6" x14ac:dyDescent="0.25">
      <c r="B16956">
        <v>200156</v>
      </c>
      <c r="C16956" t="s">
        <v>13171</v>
      </c>
      <c r="D16956" t="s">
        <v>16818</v>
      </c>
      <c r="E16956" t="s">
        <v>42593</v>
      </c>
      <c r="F16956" t="str">
        <f t="shared" si="264"/>
        <v>C_200156</v>
      </c>
    </row>
    <row r="16957" spans="2:6" x14ac:dyDescent="0.25">
      <c r="B16957">
        <v>126235</v>
      </c>
      <c r="C16957" t="s">
        <v>13171</v>
      </c>
      <c r="D16957" t="s">
        <v>16819</v>
      </c>
      <c r="E16957" t="s">
        <v>42593</v>
      </c>
      <c r="F16957" t="str">
        <f t="shared" si="264"/>
        <v>C_126235</v>
      </c>
    </row>
    <row r="16958" spans="2:6" x14ac:dyDescent="0.25">
      <c r="B16958">
        <v>2683822</v>
      </c>
      <c r="C16958" t="s">
        <v>13171</v>
      </c>
      <c r="D16958" t="s">
        <v>16820</v>
      </c>
      <c r="E16958" t="s">
        <v>42593</v>
      </c>
      <c r="F16958" t="str">
        <f t="shared" si="264"/>
        <v>C_2683822</v>
      </c>
    </row>
    <row r="16959" spans="2:6" x14ac:dyDescent="0.25">
      <c r="B16959">
        <v>5699410</v>
      </c>
      <c r="C16959" t="s">
        <v>13171</v>
      </c>
      <c r="D16959" t="s">
        <v>16821</v>
      </c>
      <c r="E16959" t="s">
        <v>42593</v>
      </c>
      <c r="F16959" t="str">
        <f t="shared" si="264"/>
        <v>C_5699410</v>
      </c>
    </row>
    <row r="16960" spans="2:6" x14ac:dyDescent="0.25">
      <c r="B16960">
        <v>5558623</v>
      </c>
      <c r="C16960" t="s">
        <v>13171</v>
      </c>
      <c r="D16960" t="s">
        <v>16822</v>
      </c>
      <c r="E16960" t="s">
        <v>42593</v>
      </c>
      <c r="F16960" t="str">
        <f t="shared" si="264"/>
        <v>C_5558623</v>
      </c>
    </row>
    <row r="16961" spans="2:6" x14ac:dyDescent="0.25">
      <c r="B16961">
        <v>6365590</v>
      </c>
      <c r="C16961" t="s">
        <v>13171</v>
      </c>
      <c r="D16961" t="s">
        <v>16823</v>
      </c>
      <c r="E16961" t="s">
        <v>42593</v>
      </c>
      <c r="F16961" t="str">
        <f t="shared" si="264"/>
        <v>C_6365590</v>
      </c>
    </row>
    <row r="16962" spans="2:6" x14ac:dyDescent="0.25">
      <c r="B16962">
        <v>6365793</v>
      </c>
      <c r="C16962" t="s">
        <v>13171</v>
      </c>
      <c r="D16962" t="s">
        <v>16824</v>
      </c>
      <c r="E16962" t="s">
        <v>42593</v>
      </c>
      <c r="F16962" t="str">
        <f t="shared" si="264"/>
        <v>C_6365793</v>
      </c>
    </row>
    <row r="16963" spans="2:6" x14ac:dyDescent="0.25">
      <c r="B16963">
        <v>7116965</v>
      </c>
      <c r="C16963" t="s">
        <v>13171</v>
      </c>
      <c r="D16963" t="s">
        <v>16825</v>
      </c>
      <c r="E16963" t="s">
        <v>42593</v>
      </c>
      <c r="F16963" t="str">
        <f t="shared" ref="F16963:F17026" si="265">LEFT(E16963,1)&amp;"_"&amp;B16963</f>
        <v>C_7116965</v>
      </c>
    </row>
    <row r="16964" spans="2:6" x14ac:dyDescent="0.25">
      <c r="B16964">
        <v>6365308</v>
      </c>
      <c r="C16964" t="s">
        <v>13171</v>
      </c>
      <c r="D16964" t="s">
        <v>16826</v>
      </c>
      <c r="E16964" t="s">
        <v>42593</v>
      </c>
      <c r="F16964" t="str">
        <f t="shared" si="265"/>
        <v>C_6365308</v>
      </c>
    </row>
    <row r="16965" spans="2:6" x14ac:dyDescent="0.25">
      <c r="B16965">
        <v>6364699</v>
      </c>
      <c r="C16965" t="s">
        <v>13171</v>
      </c>
      <c r="D16965" t="s">
        <v>16827</v>
      </c>
      <c r="E16965" t="s">
        <v>42593</v>
      </c>
      <c r="F16965" t="str">
        <f t="shared" si="265"/>
        <v>C_6364699</v>
      </c>
    </row>
    <row r="16966" spans="2:6" x14ac:dyDescent="0.25">
      <c r="B16966">
        <v>6364688</v>
      </c>
      <c r="C16966" t="s">
        <v>13171</v>
      </c>
      <c r="D16966" t="s">
        <v>16828</v>
      </c>
      <c r="E16966" t="s">
        <v>42593</v>
      </c>
      <c r="F16966" t="str">
        <f t="shared" si="265"/>
        <v>C_6364688</v>
      </c>
    </row>
    <row r="16967" spans="2:6" x14ac:dyDescent="0.25">
      <c r="B16967">
        <v>2683833</v>
      </c>
      <c r="C16967" t="s">
        <v>13171</v>
      </c>
      <c r="D16967" t="s">
        <v>16829</v>
      </c>
      <c r="E16967" t="s">
        <v>42593</v>
      </c>
      <c r="F16967" t="str">
        <f t="shared" si="265"/>
        <v>C_2683833</v>
      </c>
    </row>
    <row r="16968" spans="2:6" x14ac:dyDescent="0.25">
      <c r="B16968">
        <v>3018137</v>
      </c>
      <c r="C16968" t="s">
        <v>13171</v>
      </c>
      <c r="D16968" t="s">
        <v>16830</v>
      </c>
      <c r="E16968" t="s">
        <v>42593</v>
      </c>
      <c r="F16968" t="str">
        <f t="shared" si="265"/>
        <v>C_3018137</v>
      </c>
    </row>
    <row r="16969" spans="2:6" x14ac:dyDescent="0.25">
      <c r="B16969">
        <v>3925574</v>
      </c>
      <c r="C16969" t="s">
        <v>13171</v>
      </c>
      <c r="D16969" t="s">
        <v>16831</v>
      </c>
      <c r="E16969" t="s">
        <v>42593</v>
      </c>
      <c r="F16969" t="str">
        <f t="shared" si="265"/>
        <v>C_3925574</v>
      </c>
    </row>
    <row r="16970" spans="2:6" x14ac:dyDescent="0.25">
      <c r="B16970">
        <v>3925585</v>
      </c>
      <c r="C16970" t="s">
        <v>13171</v>
      </c>
      <c r="D16970" t="s">
        <v>16832</v>
      </c>
      <c r="E16970" t="s">
        <v>42593</v>
      </c>
      <c r="F16970" t="str">
        <f t="shared" si="265"/>
        <v>C_3925585</v>
      </c>
    </row>
    <row r="16971" spans="2:6" x14ac:dyDescent="0.25">
      <c r="B16971">
        <v>4463984</v>
      </c>
      <c r="C16971" t="s">
        <v>13171</v>
      </c>
      <c r="D16971" t="s">
        <v>16833</v>
      </c>
      <c r="E16971" t="s">
        <v>42593</v>
      </c>
      <c r="F16971" t="str">
        <f t="shared" si="265"/>
        <v>C_4463984</v>
      </c>
    </row>
    <row r="16972" spans="2:6" x14ac:dyDescent="0.25">
      <c r="B16972">
        <v>4463973</v>
      </c>
      <c r="C16972" t="s">
        <v>13171</v>
      </c>
      <c r="D16972" t="s">
        <v>16834</v>
      </c>
      <c r="E16972" t="s">
        <v>42593</v>
      </c>
      <c r="F16972" t="str">
        <f t="shared" si="265"/>
        <v>C_4463973</v>
      </c>
    </row>
    <row r="16973" spans="2:6" x14ac:dyDescent="0.25">
      <c r="B16973">
        <v>3581170</v>
      </c>
      <c r="C16973" t="s">
        <v>13171</v>
      </c>
      <c r="D16973" t="s">
        <v>16835</v>
      </c>
      <c r="E16973" t="s">
        <v>42593</v>
      </c>
      <c r="F16973" t="str">
        <f t="shared" si="265"/>
        <v>C_3581170</v>
      </c>
    </row>
    <row r="16974" spans="2:6" x14ac:dyDescent="0.25">
      <c r="B16974">
        <v>3581191</v>
      </c>
      <c r="C16974" t="s">
        <v>13171</v>
      </c>
      <c r="D16974" t="s">
        <v>16836</v>
      </c>
      <c r="E16974" t="s">
        <v>42593</v>
      </c>
      <c r="F16974" t="str">
        <f t="shared" si="265"/>
        <v>C_3581191</v>
      </c>
    </row>
    <row r="16975" spans="2:6" x14ac:dyDescent="0.25">
      <c r="B16975">
        <v>6846780</v>
      </c>
      <c r="C16975" t="s">
        <v>13171</v>
      </c>
      <c r="D16975" t="s">
        <v>16837</v>
      </c>
      <c r="E16975" t="s">
        <v>42593</v>
      </c>
      <c r="F16975" t="str">
        <f t="shared" si="265"/>
        <v>C_6846780</v>
      </c>
    </row>
    <row r="16976" spans="2:6" x14ac:dyDescent="0.25">
      <c r="B16976">
        <v>5319429</v>
      </c>
      <c r="C16976" t="s">
        <v>13171</v>
      </c>
      <c r="D16976" t="s">
        <v>16838</v>
      </c>
      <c r="E16976" t="s">
        <v>42593</v>
      </c>
      <c r="F16976" t="str">
        <f t="shared" si="265"/>
        <v>C_5319429</v>
      </c>
    </row>
    <row r="16977" spans="2:6" x14ac:dyDescent="0.25">
      <c r="B16977">
        <v>5556581</v>
      </c>
      <c r="C16977" t="s">
        <v>13171</v>
      </c>
      <c r="D16977" t="s">
        <v>16839</v>
      </c>
      <c r="E16977" t="s">
        <v>42593</v>
      </c>
      <c r="F16977" t="str">
        <f t="shared" si="265"/>
        <v>C_5556581</v>
      </c>
    </row>
    <row r="16978" spans="2:6" x14ac:dyDescent="0.25">
      <c r="B16978">
        <v>4952164</v>
      </c>
      <c r="C16978" t="s">
        <v>13171</v>
      </c>
      <c r="D16978" t="s">
        <v>16840</v>
      </c>
      <c r="E16978" t="s">
        <v>42593</v>
      </c>
      <c r="F16978" t="str">
        <f t="shared" si="265"/>
        <v>C_4952164</v>
      </c>
    </row>
    <row r="16979" spans="2:6" x14ac:dyDescent="0.25">
      <c r="B16979">
        <v>7062130</v>
      </c>
      <c r="C16979" t="s">
        <v>13171</v>
      </c>
      <c r="D16979" t="s">
        <v>16841</v>
      </c>
      <c r="E16979" t="s">
        <v>42593</v>
      </c>
      <c r="F16979" t="str">
        <f t="shared" si="265"/>
        <v>C_7062130</v>
      </c>
    </row>
    <row r="16980" spans="2:6" x14ac:dyDescent="0.25">
      <c r="B16980">
        <v>7062710</v>
      </c>
      <c r="C16980" t="s">
        <v>13171</v>
      </c>
      <c r="D16980" t="s">
        <v>16842</v>
      </c>
      <c r="E16980" t="s">
        <v>42593</v>
      </c>
      <c r="F16980" t="str">
        <f t="shared" si="265"/>
        <v>C_7062710</v>
      </c>
    </row>
    <row r="16981" spans="2:6" x14ac:dyDescent="0.25">
      <c r="B16981">
        <v>7533907</v>
      </c>
      <c r="C16981" t="s">
        <v>13171</v>
      </c>
      <c r="D16981" t="s">
        <v>16843</v>
      </c>
      <c r="E16981" t="s">
        <v>42593</v>
      </c>
      <c r="F16981" t="str">
        <f t="shared" si="265"/>
        <v>C_7533907</v>
      </c>
    </row>
    <row r="16982" spans="2:6" x14ac:dyDescent="0.25">
      <c r="B16982">
        <v>7750359</v>
      </c>
      <c r="C16982" t="s">
        <v>13171</v>
      </c>
      <c r="D16982" t="s">
        <v>16844</v>
      </c>
      <c r="E16982" t="s">
        <v>42593</v>
      </c>
      <c r="F16982" t="str">
        <f t="shared" si="265"/>
        <v>C_7750359</v>
      </c>
    </row>
    <row r="16983" spans="2:6" x14ac:dyDescent="0.25">
      <c r="B16983">
        <v>7868359</v>
      </c>
      <c r="C16983" t="s">
        <v>13171</v>
      </c>
      <c r="D16983" t="s">
        <v>16845</v>
      </c>
      <c r="E16983" t="s">
        <v>42593</v>
      </c>
      <c r="F16983" t="str">
        <f t="shared" si="265"/>
        <v>C_7868359</v>
      </c>
    </row>
    <row r="16984" spans="2:6" x14ac:dyDescent="0.25">
      <c r="B16984">
        <v>7026567</v>
      </c>
      <c r="C16984" t="s">
        <v>13171</v>
      </c>
      <c r="D16984" t="s">
        <v>16846</v>
      </c>
      <c r="E16984" t="s">
        <v>42593</v>
      </c>
      <c r="F16984" t="str">
        <f t="shared" si="265"/>
        <v>C_7026567</v>
      </c>
    </row>
    <row r="16985" spans="2:6" x14ac:dyDescent="0.25">
      <c r="B16985">
        <v>7027399</v>
      </c>
      <c r="C16985" t="s">
        <v>13171</v>
      </c>
      <c r="D16985" t="s">
        <v>16847</v>
      </c>
      <c r="E16985" t="s">
        <v>42593</v>
      </c>
      <c r="F16985" t="str">
        <f t="shared" si="265"/>
        <v>C_7027399</v>
      </c>
    </row>
    <row r="16986" spans="2:6" x14ac:dyDescent="0.25">
      <c r="B16986">
        <v>6329541</v>
      </c>
      <c r="C16986" t="s">
        <v>13171</v>
      </c>
      <c r="D16986" t="s">
        <v>16848</v>
      </c>
      <c r="E16986" t="s">
        <v>42593</v>
      </c>
      <c r="F16986" t="str">
        <f t="shared" si="265"/>
        <v>C_6329541</v>
      </c>
    </row>
    <row r="16987" spans="2:6" x14ac:dyDescent="0.25">
      <c r="B16987">
        <v>4952175</v>
      </c>
      <c r="C16987" t="s">
        <v>13171</v>
      </c>
      <c r="D16987" t="s">
        <v>16849</v>
      </c>
      <c r="E16987" t="s">
        <v>42593</v>
      </c>
      <c r="F16987" t="str">
        <f t="shared" si="265"/>
        <v>C_4952175</v>
      </c>
    </row>
    <row r="16988" spans="2:6" x14ac:dyDescent="0.25">
      <c r="B16988">
        <v>4951208</v>
      </c>
      <c r="C16988" t="s">
        <v>13171</v>
      </c>
      <c r="D16988" t="s">
        <v>16850</v>
      </c>
      <c r="E16988" t="s">
        <v>42593</v>
      </c>
      <c r="F16988" t="str">
        <f t="shared" si="265"/>
        <v>C_4951208</v>
      </c>
    </row>
    <row r="16989" spans="2:6" x14ac:dyDescent="0.25">
      <c r="B16989">
        <v>6053633</v>
      </c>
      <c r="C16989" t="s">
        <v>13171</v>
      </c>
      <c r="D16989" t="s">
        <v>16851</v>
      </c>
      <c r="E16989" t="s">
        <v>42593</v>
      </c>
      <c r="F16989" t="str">
        <f t="shared" si="265"/>
        <v>C_6053633</v>
      </c>
    </row>
    <row r="16990" spans="2:6" x14ac:dyDescent="0.25">
      <c r="B16990">
        <v>5489203</v>
      </c>
      <c r="C16990" t="s">
        <v>13171</v>
      </c>
      <c r="D16990" t="s">
        <v>16852</v>
      </c>
      <c r="E16990" t="s">
        <v>42593</v>
      </c>
      <c r="F16990" t="str">
        <f t="shared" si="265"/>
        <v>C_5489203</v>
      </c>
    </row>
    <row r="16991" spans="2:6" x14ac:dyDescent="0.25">
      <c r="B16991">
        <v>5986784</v>
      </c>
      <c r="C16991" t="s">
        <v>13171</v>
      </c>
      <c r="D16991" t="s">
        <v>16853</v>
      </c>
      <c r="E16991" t="s">
        <v>42593</v>
      </c>
      <c r="F16991" t="str">
        <f t="shared" si="265"/>
        <v>C_5986784</v>
      </c>
    </row>
    <row r="16992" spans="2:6" x14ac:dyDescent="0.25">
      <c r="B16992">
        <v>7884606</v>
      </c>
      <c r="C16992" t="s">
        <v>13171</v>
      </c>
      <c r="D16992" t="s">
        <v>16854</v>
      </c>
      <c r="E16992" t="s">
        <v>42593</v>
      </c>
      <c r="F16992" t="str">
        <f t="shared" si="265"/>
        <v>C_7884606</v>
      </c>
    </row>
    <row r="16993" spans="2:6" x14ac:dyDescent="0.25">
      <c r="B16993">
        <v>5895893</v>
      </c>
      <c r="C16993" t="s">
        <v>13171</v>
      </c>
      <c r="D16993" t="s">
        <v>16855</v>
      </c>
      <c r="E16993" t="s">
        <v>42593</v>
      </c>
      <c r="F16993" t="str">
        <f t="shared" si="265"/>
        <v>C_5895893</v>
      </c>
    </row>
    <row r="16994" spans="2:6" x14ac:dyDescent="0.25">
      <c r="B16994">
        <v>5895930</v>
      </c>
      <c r="C16994" t="s">
        <v>13171</v>
      </c>
      <c r="D16994" t="s">
        <v>16856</v>
      </c>
      <c r="E16994" t="s">
        <v>42593</v>
      </c>
      <c r="F16994" t="str">
        <f t="shared" si="265"/>
        <v>C_5895930</v>
      </c>
    </row>
    <row r="16995" spans="2:6" x14ac:dyDescent="0.25">
      <c r="B16995">
        <v>5895907</v>
      </c>
      <c r="C16995" t="s">
        <v>13171</v>
      </c>
      <c r="D16995" t="s">
        <v>16857</v>
      </c>
      <c r="E16995" t="s">
        <v>42593</v>
      </c>
      <c r="F16995" t="str">
        <f t="shared" si="265"/>
        <v>C_5895907</v>
      </c>
    </row>
    <row r="16996" spans="2:6" x14ac:dyDescent="0.25">
      <c r="B16996">
        <v>3767225</v>
      </c>
      <c r="C16996" t="s">
        <v>13171</v>
      </c>
      <c r="D16996" t="s">
        <v>16858</v>
      </c>
      <c r="E16996" t="s">
        <v>42593</v>
      </c>
      <c r="F16996" t="str">
        <f t="shared" si="265"/>
        <v>C_3767225</v>
      </c>
    </row>
    <row r="16997" spans="2:6" x14ac:dyDescent="0.25">
      <c r="B16997">
        <v>5895918</v>
      </c>
      <c r="C16997" t="s">
        <v>13171</v>
      </c>
      <c r="D16997" t="s">
        <v>16859</v>
      </c>
      <c r="E16997" t="s">
        <v>42593</v>
      </c>
      <c r="F16997" t="str">
        <f t="shared" si="265"/>
        <v>C_5895918</v>
      </c>
    </row>
    <row r="16998" spans="2:6" x14ac:dyDescent="0.25">
      <c r="B16998">
        <v>3767768</v>
      </c>
      <c r="C16998" t="s">
        <v>13171</v>
      </c>
      <c r="D16998" t="s">
        <v>16860</v>
      </c>
      <c r="E16998" t="s">
        <v>42593</v>
      </c>
      <c r="F16998" t="str">
        <f t="shared" si="265"/>
        <v>C_3767768</v>
      </c>
    </row>
    <row r="16999" spans="2:6" x14ac:dyDescent="0.25">
      <c r="B16999">
        <v>5092210</v>
      </c>
      <c r="C16999" t="s">
        <v>13171</v>
      </c>
      <c r="D16999" t="s">
        <v>16861</v>
      </c>
      <c r="E16999" t="s">
        <v>42593</v>
      </c>
      <c r="F16999" t="str">
        <f t="shared" si="265"/>
        <v>C_5092210</v>
      </c>
    </row>
    <row r="17000" spans="2:6" x14ac:dyDescent="0.25">
      <c r="B17000">
        <v>6313392</v>
      </c>
      <c r="C17000" t="s">
        <v>13171</v>
      </c>
      <c r="D17000" t="s">
        <v>16862</v>
      </c>
      <c r="E17000" t="s">
        <v>42593</v>
      </c>
      <c r="F17000" t="str">
        <f t="shared" si="265"/>
        <v>C_6313392</v>
      </c>
    </row>
    <row r="17001" spans="2:6" x14ac:dyDescent="0.25">
      <c r="B17001">
        <v>5091692</v>
      </c>
      <c r="C17001" t="s">
        <v>13171</v>
      </c>
      <c r="D17001" t="s">
        <v>16863</v>
      </c>
      <c r="E17001" t="s">
        <v>42593</v>
      </c>
      <c r="F17001" t="str">
        <f t="shared" si="265"/>
        <v>C_5091692</v>
      </c>
    </row>
    <row r="17002" spans="2:6" x14ac:dyDescent="0.25">
      <c r="B17002">
        <v>6313381</v>
      </c>
      <c r="C17002" t="s">
        <v>13171</v>
      </c>
      <c r="D17002" t="s">
        <v>16864</v>
      </c>
      <c r="E17002" t="s">
        <v>42593</v>
      </c>
      <c r="F17002" t="str">
        <f t="shared" si="265"/>
        <v>C_6313381</v>
      </c>
    </row>
    <row r="17003" spans="2:6" x14ac:dyDescent="0.25">
      <c r="B17003">
        <v>7152550</v>
      </c>
      <c r="C17003" t="s">
        <v>13171</v>
      </c>
      <c r="D17003" t="s">
        <v>16865</v>
      </c>
      <c r="E17003" t="s">
        <v>42593</v>
      </c>
      <c r="F17003" t="str">
        <f t="shared" si="265"/>
        <v>C_7152550</v>
      </c>
    </row>
    <row r="17004" spans="2:6" x14ac:dyDescent="0.25">
      <c r="B17004">
        <v>2652159</v>
      </c>
      <c r="C17004" t="s">
        <v>13171</v>
      </c>
      <c r="D17004" t="s">
        <v>16866</v>
      </c>
      <c r="E17004" t="s">
        <v>42593</v>
      </c>
      <c r="F17004" t="str">
        <f t="shared" si="265"/>
        <v>C_2652159</v>
      </c>
    </row>
    <row r="17005" spans="2:6" x14ac:dyDescent="0.25">
      <c r="B17005">
        <v>2876349</v>
      </c>
      <c r="C17005" t="s">
        <v>13171</v>
      </c>
      <c r="D17005" t="s">
        <v>16867</v>
      </c>
      <c r="E17005" t="s">
        <v>42593</v>
      </c>
      <c r="F17005" t="str">
        <f t="shared" si="265"/>
        <v>C_2876349</v>
      </c>
    </row>
    <row r="17006" spans="2:6" x14ac:dyDescent="0.25">
      <c r="B17006">
        <v>9524521</v>
      </c>
      <c r="C17006" t="s">
        <v>13171</v>
      </c>
      <c r="D17006" t="s">
        <v>16868</v>
      </c>
      <c r="E17006" t="s">
        <v>42593</v>
      </c>
      <c r="F17006" t="str">
        <f t="shared" si="265"/>
        <v>C_9524521</v>
      </c>
    </row>
    <row r="17007" spans="2:6" x14ac:dyDescent="0.25">
      <c r="B17007">
        <v>1735589</v>
      </c>
      <c r="C17007" t="s">
        <v>13171</v>
      </c>
      <c r="D17007" t="s">
        <v>16869</v>
      </c>
      <c r="E17007" t="s">
        <v>42593</v>
      </c>
      <c r="F17007" t="str">
        <f t="shared" si="265"/>
        <v>C_1735589</v>
      </c>
    </row>
    <row r="17008" spans="2:6" x14ac:dyDescent="0.25">
      <c r="B17008">
        <v>3501374</v>
      </c>
      <c r="C17008" t="s">
        <v>13171</v>
      </c>
      <c r="D17008" t="s">
        <v>16870</v>
      </c>
      <c r="E17008" t="s">
        <v>42593</v>
      </c>
      <c r="F17008" t="str">
        <f t="shared" si="265"/>
        <v>C_3501374</v>
      </c>
    </row>
    <row r="17009" spans="2:6" x14ac:dyDescent="0.25">
      <c r="B17009">
        <v>6320580</v>
      </c>
      <c r="C17009" t="s">
        <v>13171</v>
      </c>
      <c r="D17009" t="s">
        <v>16871</v>
      </c>
      <c r="E17009" t="s">
        <v>42593</v>
      </c>
      <c r="F17009" t="str">
        <f t="shared" si="265"/>
        <v>C_6320580</v>
      </c>
    </row>
    <row r="17010" spans="2:6" x14ac:dyDescent="0.25">
      <c r="B17010">
        <v>6032564</v>
      </c>
      <c r="C17010" t="s">
        <v>13171</v>
      </c>
      <c r="D17010" t="s">
        <v>16872</v>
      </c>
      <c r="E17010" t="s">
        <v>42593</v>
      </c>
      <c r="F17010" t="str">
        <f t="shared" si="265"/>
        <v>C_6032564</v>
      </c>
    </row>
    <row r="17011" spans="2:6" x14ac:dyDescent="0.25">
      <c r="B17011">
        <v>6874356</v>
      </c>
      <c r="C17011" t="s">
        <v>13171</v>
      </c>
      <c r="D17011" t="s">
        <v>16873</v>
      </c>
      <c r="E17011" t="s">
        <v>42593</v>
      </c>
      <c r="F17011" t="str">
        <f t="shared" si="265"/>
        <v>C_6874356</v>
      </c>
    </row>
    <row r="17012" spans="2:6" x14ac:dyDescent="0.25">
      <c r="B17012">
        <v>2876327</v>
      </c>
      <c r="C17012" t="s">
        <v>13171</v>
      </c>
      <c r="D17012" t="s">
        <v>16874</v>
      </c>
      <c r="E17012" t="s">
        <v>42593</v>
      </c>
      <c r="F17012" t="str">
        <f t="shared" si="265"/>
        <v>C_2876327</v>
      </c>
    </row>
    <row r="17013" spans="2:6" x14ac:dyDescent="0.25">
      <c r="B17013">
        <v>5460267</v>
      </c>
      <c r="C17013" t="s">
        <v>13171</v>
      </c>
      <c r="D17013" t="s">
        <v>16875</v>
      </c>
      <c r="E17013" t="s">
        <v>42593</v>
      </c>
      <c r="F17013" t="str">
        <f t="shared" si="265"/>
        <v>C_5460267</v>
      </c>
    </row>
    <row r="17014" spans="2:6" x14ac:dyDescent="0.25">
      <c r="B17014">
        <v>4194827</v>
      </c>
      <c r="C17014" t="s">
        <v>13171</v>
      </c>
      <c r="D17014" t="s">
        <v>16876</v>
      </c>
      <c r="E17014" t="s">
        <v>42593</v>
      </c>
      <c r="F17014" t="str">
        <f t="shared" si="265"/>
        <v>C_4194827</v>
      </c>
    </row>
    <row r="17015" spans="2:6" x14ac:dyDescent="0.25">
      <c r="B17015">
        <v>2221383</v>
      </c>
      <c r="C17015" t="s">
        <v>13171</v>
      </c>
      <c r="D17015" t="s">
        <v>16877</v>
      </c>
      <c r="E17015" t="s">
        <v>42593</v>
      </c>
      <c r="F17015" t="str">
        <f t="shared" si="265"/>
        <v>C_2221383</v>
      </c>
    </row>
    <row r="17016" spans="2:6" x14ac:dyDescent="0.25">
      <c r="B17016">
        <v>6922073</v>
      </c>
      <c r="C17016" t="s">
        <v>13171</v>
      </c>
      <c r="D17016" t="s">
        <v>16878</v>
      </c>
      <c r="E17016" t="s">
        <v>42593</v>
      </c>
      <c r="F17016" t="str">
        <f t="shared" si="265"/>
        <v>C_6922073</v>
      </c>
    </row>
    <row r="17017" spans="2:6" x14ac:dyDescent="0.25">
      <c r="B17017">
        <v>7865995</v>
      </c>
      <c r="C17017" t="s">
        <v>13171</v>
      </c>
      <c r="D17017" t="s">
        <v>16879</v>
      </c>
      <c r="E17017" t="s">
        <v>42593</v>
      </c>
      <c r="F17017" t="str">
        <f t="shared" si="265"/>
        <v>C_7865995</v>
      </c>
    </row>
    <row r="17018" spans="2:6" x14ac:dyDescent="0.25">
      <c r="B17018">
        <v>7581841</v>
      </c>
      <c r="C17018" t="s">
        <v>13171</v>
      </c>
      <c r="D17018" t="s">
        <v>16880</v>
      </c>
      <c r="E17018" t="s">
        <v>42593</v>
      </c>
      <c r="F17018" t="str">
        <f t="shared" si="265"/>
        <v>C_7581841</v>
      </c>
    </row>
    <row r="17019" spans="2:6" x14ac:dyDescent="0.25">
      <c r="B17019">
        <v>2024495</v>
      </c>
      <c r="C17019" t="s">
        <v>13171</v>
      </c>
      <c r="D17019" t="s">
        <v>16881</v>
      </c>
      <c r="E17019" t="s">
        <v>42593</v>
      </c>
      <c r="F17019" t="str">
        <f t="shared" si="265"/>
        <v>C_2024495</v>
      </c>
    </row>
    <row r="17020" spans="2:6" x14ac:dyDescent="0.25">
      <c r="B17020">
        <v>7152448</v>
      </c>
      <c r="C17020" t="s">
        <v>13171</v>
      </c>
      <c r="D17020" t="s">
        <v>16882</v>
      </c>
      <c r="E17020" t="s">
        <v>42593</v>
      </c>
      <c r="F17020" t="str">
        <f t="shared" si="265"/>
        <v>C_7152448</v>
      </c>
    </row>
    <row r="17021" spans="2:6" x14ac:dyDescent="0.25">
      <c r="B17021">
        <v>3185933</v>
      </c>
      <c r="C17021" t="s">
        <v>13171</v>
      </c>
      <c r="D17021" t="s">
        <v>16883</v>
      </c>
      <c r="E17021" t="s">
        <v>42593</v>
      </c>
      <c r="F17021" t="str">
        <f t="shared" si="265"/>
        <v>C_3185933</v>
      </c>
    </row>
    <row r="17022" spans="2:6" x14ac:dyDescent="0.25">
      <c r="B17022">
        <v>3185900</v>
      </c>
      <c r="C17022" t="s">
        <v>13171</v>
      </c>
      <c r="D17022" t="s">
        <v>16884</v>
      </c>
      <c r="E17022" t="s">
        <v>42593</v>
      </c>
      <c r="F17022" t="str">
        <f t="shared" si="265"/>
        <v>C_3185900</v>
      </c>
    </row>
    <row r="17023" spans="2:6" x14ac:dyDescent="0.25">
      <c r="B17023">
        <v>5310286</v>
      </c>
      <c r="C17023" t="s">
        <v>13171</v>
      </c>
      <c r="D17023" t="s">
        <v>16885</v>
      </c>
      <c r="E17023" t="s">
        <v>42593</v>
      </c>
      <c r="F17023" t="str">
        <f t="shared" si="265"/>
        <v>C_5310286</v>
      </c>
    </row>
    <row r="17024" spans="2:6" x14ac:dyDescent="0.25">
      <c r="B17024">
        <v>3759260</v>
      </c>
      <c r="C17024" t="s">
        <v>13171</v>
      </c>
      <c r="D17024" t="s">
        <v>16886</v>
      </c>
      <c r="E17024" t="s">
        <v>42593</v>
      </c>
      <c r="F17024" t="str">
        <f t="shared" si="265"/>
        <v>C_3759260</v>
      </c>
    </row>
    <row r="17025" spans="2:6" x14ac:dyDescent="0.25">
      <c r="B17025">
        <v>7080427</v>
      </c>
      <c r="C17025" t="s">
        <v>13171</v>
      </c>
      <c r="D17025" t="s">
        <v>16887</v>
      </c>
      <c r="E17025" t="s">
        <v>42593</v>
      </c>
      <c r="F17025" t="str">
        <f t="shared" si="265"/>
        <v>C_7080427</v>
      </c>
    </row>
    <row r="17026" spans="2:6" x14ac:dyDescent="0.25">
      <c r="B17026">
        <v>3759238</v>
      </c>
      <c r="C17026" t="s">
        <v>13171</v>
      </c>
      <c r="D17026" t="s">
        <v>16888</v>
      </c>
      <c r="E17026" t="s">
        <v>42593</v>
      </c>
      <c r="F17026" t="str">
        <f t="shared" si="265"/>
        <v>C_3759238</v>
      </c>
    </row>
    <row r="17027" spans="2:6" x14ac:dyDescent="0.25">
      <c r="B17027">
        <v>5228390</v>
      </c>
      <c r="C17027" t="s">
        <v>13171</v>
      </c>
      <c r="D17027" t="s">
        <v>16889</v>
      </c>
      <c r="E17027" t="s">
        <v>42593</v>
      </c>
      <c r="F17027" t="str">
        <f t="shared" ref="F17027:F17090" si="266">LEFT(E17027,1)&amp;"_"&amp;B17027</f>
        <v>C_5228390</v>
      </c>
    </row>
    <row r="17028" spans="2:6" x14ac:dyDescent="0.25">
      <c r="B17028">
        <v>2649584</v>
      </c>
      <c r="C17028" t="s">
        <v>13171</v>
      </c>
      <c r="D17028" t="s">
        <v>16890</v>
      </c>
      <c r="E17028" t="s">
        <v>42593</v>
      </c>
      <c r="F17028" t="str">
        <f t="shared" si="266"/>
        <v>C_2649584</v>
      </c>
    </row>
    <row r="17029" spans="2:6" x14ac:dyDescent="0.25">
      <c r="B17029">
        <v>5147414</v>
      </c>
      <c r="C17029" t="s">
        <v>13171</v>
      </c>
      <c r="D17029" t="s">
        <v>16891</v>
      </c>
      <c r="E17029" t="s">
        <v>42593</v>
      </c>
      <c r="F17029" t="str">
        <f t="shared" si="266"/>
        <v>C_5147414</v>
      </c>
    </row>
    <row r="17030" spans="2:6" x14ac:dyDescent="0.25">
      <c r="B17030">
        <v>8731258</v>
      </c>
      <c r="C17030" t="s">
        <v>13171</v>
      </c>
      <c r="D17030" t="s">
        <v>16892</v>
      </c>
      <c r="E17030" t="s">
        <v>42593</v>
      </c>
      <c r="F17030" t="str">
        <f t="shared" si="266"/>
        <v>C_8731258</v>
      </c>
    </row>
    <row r="17031" spans="2:6" x14ac:dyDescent="0.25">
      <c r="B17031">
        <v>3856584</v>
      </c>
      <c r="C17031" t="s">
        <v>13171</v>
      </c>
      <c r="D17031" t="s">
        <v>16893</v>
      </c>
      <c r="E17031" t="s">
        <v>42593</v>
      </c>
      <c r="F17031" t="str">
        <f t="shared" si="266"/>
        <v>C_3856584</v>
      </c>
    </row>
    <row r="17032" spans="2:6" x14ac:dyDescent="0.25">
      <c r="B17032">
        <v>6618640</v>
      </c>
      <c r="C17032" t="s">
        <v>13171</v>
      </c>
      <c r="D17032" t="s">
        <v>16894</v>
      </c>
      <c r="E17032" t="s">
        <v>42593</v>
      </c>
      <c r="F17032" t="str">
        <f t="shared" si="266"/>
        <v>C_6618640</v>
      </c>
    </row>
    <row r="17033" spans="2:6" x14ac:dyDescent="0.25">
      <c r="B17033">
        <v>7669228</v>
      </c>
      <c r="C17033" t="s">
        <v>13171</v>
      </c>
      <c r="D17033" t="s">
        <v>16895</v>
      </c>
      <c r="E17033" t="s">
        <v>42593</v>
      </c>
      <c r="F17033" t="str">
        <f t="shared" si="266"/>
        <v>C_7669228</v>
      </c>
    </row>
    <row r="17034" spans="2:6" x14ac:dyDescent="0.25">
      <c r="B17034">
        <v>3851547</v>
      </c>
      <c r="C17034" t="s">
        <v>13171</v>
      </c>
      <c r="D17034" t="s">
        <v>16896</v>
      </c>
      <c r="E17034" t="s">
        <v>42593</v>
      </c>
      <c r="F17034" t="str">
        <f t="shared" si="266"/>
        <v>C_3851547</v>
      </c>
    </row>
    <row r="17035" spans="2:6" x14ac:dyDescent="0.25">
      <c r="B17035">
        <v>5147403</v>
      </c>
      <c r="C17035" t="s">
        <v>13171</v>
      </c>
      <c r="D17035" t="s">
        <v>16897</v>
      </c>
      <c r="E17035" t="s">
        <v>42593</v>
      </c>
      <c r="F17035" t="str">
        <f t="shared" si="266"/>
        <v>C_5147403</v>
      </c>
    </row>
    <row r="17036" spans="2:6" x14ac:dyDescent="0.25">
      <c r="B17036">
        <v>8731236</v>
      </c>
      <c r="C17036" t="s">
        <v>13171</v>
      </c>
      <c r="D17036" t="s">
        <v>16898</v>
      </c>
      <c r="E17036" t="s">
        <v>42593</v>
      </c>
      <c r="F17036" t="str">
        <f t="shared" si="266"/>
        <v>C_8731236</v>
      </c>
    </row>
    <row r="17037" spans="2:6" x14ac:dyDescent="0.25">
      <c r="B17037">
        <v>1255244</v>
      </c>
      <c r="C17037" t="s">
        <v>13171</v>
      </c>
      <c r="D17037" t="s">
        <v>16899</v>
      </c>
      <c r="E17037" t="s">
        <v>42593</v>
      </c>
      <c r="F17037" t="str">
        <f t="shared" si="266"/>
        <v>C_1255244</v>
      </c>
    </row>
    <row r="17038" spans="2:6" x14ac:dyDescent="0.25">
      <c r="B17038">
        <v>5379952</v>
      </c>
      <c r="C17038" t="s">
        <v>13171</v>
      </c>
      <c r="D17038" t="s">
        <v>16900</v>
      </c>
      <c r="E17038" t="s">
        <v>42593</v>
      </c>
      <c r="F17038" t="str">
        <f t="shared" si="266"/>
        <v>C_5379952</v>
      </c>
    </row>
    <row r="17039" spans="2:6" x14ac:dyDescent="0.25">
      <c r="B17039">
        <v>3856551</v>
      </c>
      <c r="C17039" t="s">
        <v>13171</v>
      </c>
      <c r="D17039" t="s">
        <v>16901</v>
      </c>
      <c r="E17039" t="s">
        <v>42593</v>
      </c>
      <c r="F17039" t="str">
        <f t="shared" si="266"/>
        <v>C_3856551</v>
      </c>
    </row>
    <row r="17040" spans="2:6" x14ac:dyDescent="0.25">
      <c r="B17040">
        <v>3715968</v>
      </c>
      <c r="C17040" t="s">
        <v>13171</v>
      </c>
      <c r="D17040" t="s">
        <v>16902</v>
      </c>
      <c r="E17040" t="s">
        <v>42593</v>
      </c>
      <c r="F17040" t="str">
        <f t="shared" si="266"/>
        <v>C_3715968</v>
      </c>
    </row>
    <row r="17041" spans="2:6" x14ac:dyDescent="0.25">
      <c r="B17041">
        <v>3715866</v>
      </c>
      <c r="C17041" t="s">
        <v>13171</v>
      </c>
      <c r="D17041" t="s">
        <v>16903</v>
      </c>
      <c r="E17041" t="s">
        <v>42593</v>
      </c>
      <c r="F17041" t="str">
        <f t="shared" si="266"/>
        <v>C_3715866</v>
      </c>
    </row>
    <row r="17042" spans="2:6" x14ac:dyDescent="0.25">
      <c r="B17042">
        <v>3571518</v>
      </c>
      <c r="C17042" t="s">
        <v>13171</v>
      </c>
      <c r="D17042" t="s">
        <v>16904</v>
      </c>
      <c r="E17042" t="s">
        <v>42593</v>
      </c>
      <c r="F17042" t="str">
        <f t="shared" si="266"/>
        <v>C_3571518</v>
      </c>
    </row>
    <row r="17043" spans="2:6" x14ac:dyDescent="0.25">
      <c r="B17043">
        <v>4841378</v>
      </c>
      <c r="C17043" t="s">
        <v>13171</v>
      </c>
      <c r="D17043" t="s">
        <v>16905</v>
      </c>
      <c r="E17043" t="s">
        <v>42593</v>
      </c>
      <c r="F17043" t="str">
        <f t="shared" si="266"/>
        <v>C_4841378</v>
      </c>
    </row>
    <row r="17044" spans="2:6" x14ac:dyDescent="0.25">
      <c r="B17044">
        <v>6336693</v>
      </c>
      <c r="C17044" t="s">
        <v>13171</v>
      </c>
      <c r="D17044" t="s">
        <v>16906</v>
      </c>
      <c r="E17044" t="s">
        <v>42593</v>
      </c>
      <c r="F17044" t="str">
        <f t="shared" si="266"/>
        <v>C_6336693</v>
      </c>
    </row>
    <row r="17045" spans="2:6" x14ac:dyDescent="0.25">
      <c r="B17045">
        <v>5783925</v>
      </c>
      <c r="C17045" t="s">
        <v>13171</v>
      </c>
      <c r="D17045" t="s">
        <v>16907</v>
      </c>
      <c r="E17045" t="s">
        <v>42593</v>
      </c>
      <c r="F17045" t="str">
        <f t="shared" si="266"/>
        <v>C_5783925</v>
      </c>
    </row>
    <row r="17046" spans="2:6" x14ac:dyDescent="0.25">
      <c r="B17046">
        <v>3856595</v>
      </c>
      <c r="C17046" t="s">
        <v>13171</v>
      </c>
      <c r="D17046" t="s">
        <v>16908</v>
      </c>
      <c r="E17046" t="s">
        <v>42593</v>
      </c>
      <c r="F17046" t="str">
        <f t="shared" si="266"/>
        <v>C_3856595</v>
      </c>
    </row>
    <row r="17047" spans="2:6" x14ac:dyDescent="0.25">
      <c r="B17047">
        <v>1823573</v>
      </c>
      <c r="C17047" t="s">
        <v>13171</v>
      </c>
      <c r="D17047" t="s">
        <v>16909</v>
      </c>
      <c r="E17047" t="s">
        <v>42593</v>
      </c>
      <c r="F17047" t="str">
        <f t="shared" si="266"/>
        <v>C_1823573</v>
      </c>
    </row>
    <row r="17048" spans="2:6" x14ac:dyDescent="0.25">
      <c r="B17048">
        <v>5783936</v>
      </c>
      <c r="C17048" t="s">
        <v>13171</v>
      </c>
      <c r="D17048" t="s">
        <v>16910</v>
      </c>
      <c r="E17048" t="s">
        <v>42593</v>
      </c>
      <c r="F17048" t="str">
        <f t="shared" si="266"/>
        <v>C_5783936</v>
      </c>
    </row>
    <row r="17049" spans="2:6" x14ac:dyDescent="0.25">
      <c r="B17049">
        <v>5604130</v>
      </c>
      <c r="C17049" t="s">
        <v>13171</v>
      </c>
      <c r="D17049" t="s">
        <v>16911</v>
      </c>
      <c r="E17049" t="s">
        <v>42593</v>
      </c>
      <c r="F17049" t="str">
        <f t="shared" si="266"/>
        <v>C_5604130</v>
      </c>
    </row>
    <row r="17050" spans="2:6" x14ac:dyDescent="0.25">
      <c r="B17050">
        <v>6338848</v>
      </c>
      <c r="C17050" t="s">
        <v>13171</v>
      </c>
      <c r="D17050" t="s">
        <v>16912</v>
      </c>
      <c r="E17050" t="s">
        <v>42593</v>
      </c>
      <c r="F17050" t="str">
        <f t="shared" si="266"/>
        <v>C_6338848</v>
      </c>
    </row>
    <row r="17051" spans="2:6" x14ac:dyDescent="0.25">
      <c r="B17051">
        <v>6338837</v>
      </c>
      <c r="C17051" t="s">
        <v>13171</v>
      </c>
      <c r="D17051" t="s">
        <v>16913</v>
      </c>
      <c r="E17051" t="s">
        <v>42593</v>
      </c>
      <c r="F17051" t="str">
        <f t="shared" si="266"/>
        <v>C_6338837</v>
      </c>
    </row>
    <row r="17052" spans="2:6" x14ac:dyDescent="0.25">
      <c r="B17052">
        <v>3937427</v>
      </c>
      <c r="C17052" t="s">
        <v>13171</v>
      </c>
      <c r="D17052" t="s">
        <v>16914</v>
      </c>
      <c r="E17052" t="s">
        <v>42593</v>
      </c>
      <c r="F17052" t="str">
        <f t="shared" si="266"/>
        <v>C_3937427</v>
      </c>
    </row>
    <row r="17053" spans="2:6" x14ac:dyDescent="0.25">
      <c r="B17053">
        <v>7384986</v>
      </c>
      <c r="C17053" t="s">
        <v>13171</v>
      </c>
      <c r="D17053" t="s">
        <v>16915</v>
      </c>
      <c r="E17053" t="s">
        <v>42593</v>
      </c>
      <c r="F17053" t="str">
        <f t="shared" si="266"/>
        <v>C_7384986</v>
      </c>
    </row>
    <row r="17054" spans="2:6" x14ac:dyDescent="0.25">
      <c r="B17054">
        <v>3236262</v>
      </c>
      <c r="C17054" t="s">
        <v>13171</v>
      </c>
      <c r="D17054" t="s">
        <v>16916</v>
      </c>
      <c r="E17054" t="s">
        <v>42593</v>
      </c>
      <c r="F17054" t="str">
        <f t="shared" si="266"/>
        <v>C_3236262</v>
      </c>
    </row>
    <row r="17055" spans="2:6" x14ac:dyDescent="0.25">
      <c r="B17055">
        <v>3770172</v>
      </c>
      <c r="C17055" t="s">
        <v>13171</v>
      </c>
      <c r="D17055" t="s">
        <v>16917</v>
      </c>
      <c r="E17055" t="s">
        <v>42593</v>
      </c>
      <c r="F17055" t="str">
        <f t="shared" si="266"/>
        <v>C_3770172</v>
      </c>
    </row>
    <row r="17056" spans="2:6" x14ac:dyDescent="0.25">
      <c r="B17056">
        <v>3763541</v>
      </c>
      <c r="C17056" t="s">
        <v>13171</v>
      </c>
      <c r="D17056" t="s">
        <v>16918</v>
      </c>
      <c r="E17056" t="s">
        <v>42593</v>
      </c>
      <c r="F17056" t="str">
        <f t="shared" si="266"/>
        <v>C_3763541</v>
      </c>
    </row>
    <row r="17057" spans="2:6" x14ac:dyDescent="0.25">
      <c r="B17057">
        <v>5019935</v>
      </c>
      <c r="C17057" t="s">
        <v>13171</v>
      </c>
      <c r="D17057" t="s">
        <v>16919</v>
      </c>
      <c r="E17057" t="s">
        <v>42593</v>
      </c>
      <c r="F17057" t="str">
        <f t="shared" si="266"/>
        <v>C_5019935</v>
      </c>
    </row>
    <row r="17058" spans="2:6" x14ac:dyDescent="0.25">
      <c r="B17058">
        <v>7220934</v>
      </c>
      <c r="C17058" t="s">
        <v>13171</v>
      </c>
      <c r="D17058" t="s">
        <v>16920</v>
      </c>
      <c r="E17058" t="s">
        <v>42593</v>
      </c>
      <c r="F17058" t="str">
        <f t="shared" si="266"/>
        <v>C_7220934</v>
      </c>
    </row>
    <row r="17059" spans="2:6" x14ac:dyDescent="0.25">
      <c r="B17059">
        <v>7220923</v>
      </c>
      <c r="C17059" t="s">
        <v>13171</v>
      </c>
      <c r="D17059" t="s">
        <v>16921</v>
      </c>
      <c r="E17059" t="s">
        <v>42593</v>
      </c>
      <c r="F17059" t="str">
        <f t="shared" si="266"/>
        <v>C_7220923</v>
      </c>
    </row>
    <row r="17060" spans="2:6" x14ac:dyDescent="0.25">
      <c r="B17060">
        <v>9732289</v>
      </c>
      <c r="C17060" t="s">
        <v>13171</v>
      </c>
      <c r="D17060" t="s">
        <v>16922</v>
      </c>
      <c r="E17060" t="s">
        <v>42593</v>
      </c>
      <c r="F17060" t="str">
        <f t="shared" si="266"/>
        <v>C_9732289</v>
      </c>
    </row>
    <row r="17061" spans="2:6" x14ac:dyDescent="0.25">
      <c r="B17061">
        <v>4285140</v>
      </c>
      <c r="C17061" t="s">
        <v>13171</v>
      </c>
      <c r="D17061" t="s">
        <v>16923</v>
      </c>
      <c r="E17061" t="s">
        <v>42593</v>
      </c>
      <c r="F17061" t="str">
        <f t="shared" si="266"/>
        <v>C_4285140</v>
      </c>
    </row>
    <row r="17062" spans="2:6" x14ac:dyDescent="0.25">
      <c r="B17062">
        <v>3964474</v>
      </c>
      <c r="C17062" t="s">
        <v>13171</v>
      </c>
      <c r="D17062" t="s">
        <v>16924</v>
      </c>
      <c r="E17062" t="s">
        <v>42593</v>
      </c>
      <c r="F17062" t="str">
        <f t="shared" si="266"/>
        <v>C_3964474</v>
      </c>
    </row>
    <row r="17063" spans="2:6" x14ac:dyDescent="0.25">
      <c r="B17063">
        <v>3434889</v>
      </c>
      <c r="C17063" t="s">
        <v>13171</v>
      </c>
      <c r="D17063" t="s">
        <v>16925</v>
      </c>
      <c r="E17063" t="s">
        <v>42593</v>
      </c>
      <c r="F17063" t="str">
        <f t="shared" si="266"/>
        <v>C_3434889</v>
      </c>
    </row>
    <row r="17064" spans="2:6" x14ac:dyDescent="0.25">
      <c r="B17064">
        <v>3434903</v>
      </c>
      <c r="C17064" t="s">
        <v>13171</v>
      </c>
      <c r="D17064" t="s">
        <v>16926</v>
      </c>
      <c r="E17064" t="s">
        <v>42593</v>
      </c>
      <c r="F17064" t="str">
        <f t="shared" si="266"/>
        <v>C_3434903</v>
      </c>
    </row>
    <row r="17065" spans="2:6" x14ac:dyDescent="0.25">
      <c r="B17065">
        <v>5998331</v>
      </c>
      <c r="C17065" t="s">
        <v>13171</v>
      </c>
      <c r="D17065" t="s">
        <v>16927</v>
      </c>
      <c r="E17065" t="s">
        <v>42593</v>
      </c>
      <c r="F17065" t="str">
        <f t="shared" si="266"/>
        <v>C_5998331</v>
      </c>
    </row>
    <row r="17066" spans="2:6" x14ac:dyDescent="0.25">
      <c r="B17066">
        <v>5350509</v>
      </c>
      <c r="C17066" t="s">
        <v>13171</v>
      </c>
      <c r="D17066" t="s">
        <v>16928</v>
      </c>
      <c r="E17066" t="s">
        <v>42593</v>
      </c>
      <c r="F17066" t="str">
        <f t="shared" si="266"/>
        <v>C_5350509</v>
      </c>
    </row>
    <row r="17067" spans="2:6" x14ac:dyDescent="0.25">
      <c r="B17067">
        <v>3951949</v>
      </c>
      <c r="C17067" t="s">
        <v>13171</v>
      </c>
      <c r="D17067" t="s">
        <v>16929</v>
      </c>
      <c r="E17067" t="s">
        <v>42593</v>
      </c>
      <c r="F17067" t="str">
        <f t="shared" si="266"/>
        <v>C_3951949</v>
      </c>
    </row>
    <row r="17068" spans="2:6" x14ac:dyDescent="0.25">
      <c r="B17068">
        <v>6739394</v>
      </c>
      <c r="C17068" t="s">
        <v>13171</v>
      </c>
      <c r="D17068" t="s">
        <v>16930</v>
      </c>
      <c r="E17068" t="s">
        <v>42593</v>
      </c>
      <c r="F17068" t="str">
        <f t="shared" si="266"/>
        <v>C_6739394</v>
      </c>
    </row>
    <row r="17069" spans="2:6" x14ac:dyDescent="0.25">
      <c r="B17069">
        <v>6623185</v>
      </c>
      <c r="C17069" t="s">
        <v>13171</v>
      </c>
      <c r="D17069" t="s">
        <v>16931</v>
      </c>
      <c r="E17069" t="s">
        <v>42593</v>
      </c>
      <c r="F17069" t="str">
        <f t="shared" si="266"/>
        <v>C_6623185</v>
      </c>
    </row>
    <row r="17070" spans="2:6" x14ac:dyDescent="0.25">
      <c r="B17070">
        <v>6623141</v>
      </c>
      <c r="C17070" t="s">
        <v>13171</v>
      </c>
      <c r="D17070" t="s">
        <v>16932</v>
      </c>
      <c r="E17070" t="s">
        <v>42593</v>
      </c>
      <c r="F17070" t="str">
        <f t="shared" si="266"/>
        <v>C_6623141</v>
      </c>
    </row>
    <row r="17071" spans="2:6" x14ac:dyDescent="0.25">
      <c r="B17071">
        <v>6623163</v>
      </c>
      <c r="C17071" t="s">
        <v>13171</v>
      </c>
      <c r="D17071" t="s">
        <v>16933</v>
      </c>
      <c r="E17071" t="s">
        <v>42593</v>
      </c>
      <c r="F17071" t="str">
        <f t="shared" si="266"/>
        <v>C_6623163</v>
      </c>
    </row>
    <row r="17072" spans="2:6" x14ac:dyDescent="0.25">
      <c r="B17072">
        <v>3889288</v>
      </c>
      <c r="C17072" t="s">
        <v>13171</v>
      </c>
      <c r="D17072" t="s">
        <v>16934</v>
      </c>
      <c r="E17072" t="s">
        <v>42593</v>
      </c>
      <c r="F17072" t="str">
        <f t="shared" si="266"/>
        <v>C_3889288</v>
      </c>
    </row>
    <row r="17073" spans="2:6" x14ac:dyDescent="0.25">
      <c r="B17073">
        <v>3632452</v>
      </c>
      <c r="C17073" t="s">
        <v>13171</v>
      </c>
      <c r="D17073" t="s">
        <v>16935</v>
      </c>
      <c r="E17073" t="s">
        <v>42593</v>
      </c>
      <c r="F17073" t="str">
        <f t="shared" si="266"/>
        <v>C_3632452</v>
      </c>
    </row>
    <row r="17074" spans="2:6" x14ac:dyDescent="0.25">
      <c r="B17074">
        <v>3889743</v>
      </c>
      <c r="C17074" t="s">
        <v>13171</v>
      </c>
      <c r="D17074" t="s">
        <v>16936</v>
      </c>
      <c r="E17074" t="s">
        <v>42593</v>
      </c>
      <c r="F17074" t="str">
        <f t="shared" si="266"/>
        <v>C_3889743</v>
      </c>
    </row>
    <row r="17075" spans="2:6" x14ac:dyDescent="0.25">
      <c r="B17075">
        <v>3889787</v>
      </c>
      <c r="C17075" t="s">
        <v>13171</v>
      </c>
      <c r="D17075" t="s">
        <v>16937</v>
      </c>
      <c r="E17075" t="s">
        <v>42593</v>
      </c>
      <c r="F17075" t="str">
        <f t="shared" si="266"/>
        <v>C_3889787</v>
      </c>
    </row>
    <row r="17076" spans="2:6" x14ac:dyDescent="0.25">
      <c r="B17076">
        <v>3632601</v>
      </c>
      <c r="C17076" t="s">
        <v>13171</v>
      </c>
      <c r="D17076" t="s">
        <v>16938</v>
      </c>
      <c r="E17076" t="s">
        <v>42593</v>
      </c>
      <c r="F17076" t="str">
        <f t="shared" si="266"/>
        <v>C_3632601</v>
      </c>
    </row>
    <row r="17077" spans="2:6" x14ac:dyDescent="0.25">
      <c r="B17077">
        <v>3632532</v>
      </c>
      <c r="C17077" t="s">
        <v>13171</v>
      </c>
      <c r="D17077" t="s">
        <v>16939</v>
      </c>
      <c r="E17077" t="s">
        <v>42593</v>
      </c>
      <c r="F17077" t="str">
        <f t="shared" si="266"/>
        <v>C_3632532</v>
      </c>
    </row>
    <row r="17078" spans="2:6" x14ac:dyDescent="0.25">
      <c r="B17078">
        <v>1405700</v>
      </c>
      <c r="C17078" t="s">
        <v>13171</v>
      </c>
      <c r="D17078" t="s">
        <v>16940</v>
      </c>
      <c r="E17078" t="s">
        <v>42593</v>
      </c>
      <c r="F17078" t="str">
        <f t="shared" si="266"/>
        <v>C_1405700</v>
      </c>
    </row>
    <row r="17079" spans="2:6" x14ac:dyDescent="0.25">
      <c r="B17079">
        <v>1405529</v>
      </c>
      <c r="C17079" t="s">
        <v>13171</v>
      </c>
      <c r="D17079" t="s">
        <v>16941</v>
      </c>
      <c r="E17079" t="s">
        <v>42593</v>
      </c>
      <c r="F17079" t="str">
        <f t="shared" si="266"/>
        <v>C_1405529</v>
      </c>
    </row>
    <row r="17080" spans="2:6" x14ac:dyDescent="0.25">
      <c r="B17080">
        <v>3577220</v>
      </c>
      <c r="C17080" t="s">
        <v>13171</v>
      </c>
      <c r="D17080" t="s">
        <v>16942</v>
      </c>
      <c r="E17080" t="s">
        <v>42593</v>
      </c>
      <c r="F17080" t="str">
        <f t="shared" si="266"/>
        <v>C_3577220</v>
      </c>
    </row>
    <row r="17081" spans="2:6" x14ac:dyDescent="0.25">
      <c r="B17081">
        <v>6845675</v>
      </c>
      <c r="C17081" t="s">
        <v>13171</v>
      </c>
      <c r="D17081" t="s">
        <v>16943</v>
      </c>
      <c r="E17081" t="s">
        <v>42593</v>
      </c>
      <c r="F17081" t="str">
        <f t="shared" si="266"/>
        <v>C_6845675</v>
      </c>
    </row>
    <row r="17082" spans="2:6" x14ac:dyDescent="0.25">
      <c r="B17082">
        <v>6845653</v>
      </c>
      <c r="C17082" t="s">
        <v>13171</v>
      </c>
      <c r="D17082" t="s">
        <v>16944</v>
      </c>
      <c r="E17082" t="s">
        <v>42593</v>
      </c>
      <c r="F17082" t="str">
        <f t="shared" si="266"/>
        <v>C_6845653</v>
      </c>
    </row>
    <row r="17083" spans="2:6" x14ac:dyDescent="0.25">
      <c r="B17083">
        <v>6845664</v>
      </c>
      <c r="C17083" t="s">
        <v>13171</v>
      </c>
      <c r="D17083" t="s">
        <v>16945</v>
      </c>
      <c r="E17083" t="s">
        <v>42593</v>
      </c>
      <c r="F17083" t="str">
        <f t="shared" si="266"/>
        <v>C_6845664</v>
      </c>
    </row>
    <row r="17084" spans="2:6" x14ac:dyDescent="0.25">
      <c r="B17084">
        <v>3577219</v>
      </c>
      <c r="C17084" t="s">
        <v>13171</v>
      </c>
      <c r="D17084" t="s">
        <v>16946</v>
      </c>
      <c r="E17084" t="s">
        <v>42593</v>
      </c>
      <c r="F17084" t="str">
        <f t="shared" si="266"/>
        <v>C_3577219</v>
      </c>
    </row>
    <row r="17085" spans="2:6" x14ac:dyDescent="0.25">
      <c r="B17085">
        <v>4212292</v>
      </c>
      <c r="C17085" t="s">
        <v>13171</v>
      </c>
      <c r="D17085" t="s">
        <v>16947</v>
      </c>
      <c r="E17085" t="s">
        <v>42593</v>
      </c>
      <c r="F17085" t="str">
        <f t="shared" si="266"/>
        <v>C_4212292</v>
      </c>
    </row>
    <row r="17086" spans="2:6" x14ac:dyDescent="0.25">
      <c r="B17086">
        <v>5011650</v>
      </c>
      <c r="C17086" t="s">
        <v>13171</v>
      </c>
      <c r="D17086" t="s">
        <v>16948</v>
      </c>
      <c r="E17086" t="s">
        <v>42593</v>
      </c>
      <c r="F17086" t="str">
        <f t="shared" si="266"/>
        <v>C_5011650</v>
      </c>
    </row>
    <row r="17087" spans="2:6" x14ac:dyDescent="0.25">
      <c r="B17087">
        <v>5011638</v>
      </c>
      <c r="C17087" t="s">
        <v>13171</v>
      </c>
      <c r="D17087" t="s">
        <v>16949</v>
      </c>
      <c r="E17087" t="s">
        <v>42593</v>
      </c>
      <c r="F17087" t="str">
        <f t="shared" si="266"/>
        <v>C_5011638</v>
      </c>
    </row>
    <row r="17088" spans="2:6" x14ac:dyDescent="0.25">
      <c r="B17088">
        <v>5846606</v>
      </c>
      <c r="C17088" t="s">
        <v>13171</v>
      </c>
      <c r="D17088" t="s">
        <v>16950</v>
      </c>
      <c r="E17088" t="s">
        <v>42593</v>
      </c>
      <c r="F17088" t="str">
        <f t="shared" si="266"/>
        <v>C_5846606</v>
      </c>
    </row>
    <row r="17089" spans="2:6" x14ac:dyDescent="0.25">
      <c r="B17089">
        <v>9442391</v>
      </c>
      <c r="C17089" t="s">
        <v>13171</v>
      </c>
      <c r="D17089" t="s">
        <v>16951</v>
      </c>
      <c r="E17089" t="s">
        <v>42593</v>
      </c>
      <c r="F17089" t="str">
        <f t="shared" si="266"/>
        <v>C_9442391</v>
      </c>
    </row>
    <row r="17090" spans="2:6" x14ac:dyDescent="0.25">
      <c r="B17090">
        <v>7671139</v>
      </c>
      <c r="C17090" t="s">
        <v>13171</v>
      </c>
      <c r="D17090" t="s">
        <v>16952</v>
      </c>
      <c r="E17090" t="s">
        <v>42593</v>
      </c>
      <c r="F17090" t="str">
        <f t="shared" si="266"/>
        <v>C_7671139</v>
      </c>
    </row>
    <row r="17091" spans="2:6" x14ac:dyDescent="0.25">
      <c r="B17091">
        <v>4843715</v>
      </c>
      <c r="C17091" t="s">
        <v>13171</v>
      </c>
      <c r="D17091" t="s">
        <v>16953</v>
      </c>
      <c r="E17091" t="s">
        <v>42593</v>
      </c>
      <c r="F17091" t="str">
        <f t="shared" ref="F17091:F17154" si="267">LEFT(E17091,1)&amp;"_"&amp;B17091</f>
        <v>C_4843715</v>
      </c>
    </row>
    <row r="17092" spans="2:6" x14ac:dyDescent="0.25">
      <c r="B17092">
        <v>7251224</v>
      </c>
      <c r="C17092" t="s">
        <v>13171</v>
      </c>
      <c r="D17092" t="s">
        <v>16954</v>
      </c>
      <c r="E17092" t="s">
        <v>42593</v>
      </c>
      <c r="F17092" t="str">
        <f t="shared" si="267"/>
        <v>C_7251224</v>
      </c>
    </row>
    <row r="17093" spans="2:6" x14ac:dyDescent="0.25">
      <c r="B17093">
        <v>8530198</v>
      </c>
      <c r="C17093" t="s">
        <v>13171</v>
      </c>
      <c r="D17093" t="s">
        <v>16955</v>
      </c>
      <c r="E17093" t="s">
        <v>42593</v>
      </c>
      <c r="F17093" t="str">
        <f t="shared" si="267"/>
        <v>C_8530198</v>
      </c>
    </row>
    <row r="17094" spans="2:6" x14ac:dyDescent="0.25">
      <c r="B17094">
        <v>3829526</v>
      </c>
      <c r="C17094" t="s">
        <v>13171</v>
      </c>
      <c r="D17094" t="s">
        <v>16956</v>
      </c>
      <c r="E17094" t="s">
        <v>42593</v>
      </c>
      <c r="F17094" t="str">
        <f t="shared" si="267"/>
        <v>C_3829526</v>
      </c>
    </row>
    <row r="17095" spans="2:6" x14ac:dyDescent="0.25">
      <c r="B17095">
        <v>1261010</v>
      </c>
      <c r="C17095" t="s">
        <v>13171</v>
      </c>
      <c r="D17095" t="s">
        <v>16957</v>
      </c>
      <c r="E17095" t="s">
        <v>42593</v>
      </c>
      <c r="F17095" t="str">
        <f t="shared" si="267"/>
        <v>C_1261010</v>
      </c>
    </row>
    <row r="17096" spans="2:6" x14ac:dyDescent="0.25">
      <c r="B17096">
        <v>5258936</v>
      </c>
      <c r="C17096" t="s">
        <v>13171</v>
      </c>
      <c r="D17096" t="s">
        <v>16958</v>
      </c>
      <c r="E17096" t="s">
        <v>42593</v>
      </c>
      <c r="F17096" t="str">
        <f t="shared" si="267"/>
        <v>C_5258936</v>
      </c>
    </row>
    <row r="17097" spans="2:6" x14ac:dyDescent="0.25">
      <c r="B17097">
        <v>3829559</v>
      </c>
      <c r="C17097" t="s">
        <v>13171</v>
      </c>
      <c r="D17097" t="s">
        <v>16959</v>
      </c>
      <c r="E17097" t="s">
        <v>42593</v>
      </c>
      <c r="F17097" t="str">
        <f t="shared" si="267"/>
        <v>C_3829559</v>
      </c>
    </row>
    <row r="17098" spans="2:6" x14ac:dyDescent="0.25">
      <c r="B17098">
        <v>4328912</v>
      </c>
      <c r="C17098" t="s">
        <v>13171</v>
      </c>
      <c r="D17098" t="s">
        <v>16960</v>
      </c>
      <c r="E17098" t="s">
        <v>42593</v>
      </c>
      <c r="F17098" t="str">
        <f t="shared" si="267"/>
        <v>C_4328912</v>
      </c>
    </row>
    <row r="17099" spans="2:6" x14ac:dyDescent="0.25">
      <c r="B17099">
        <v>9773038</v>
      </c>
      <c r="C17099" t="s">
        <v>13171</v>
      </c>
      <c r="D17099" t="s">
        <v>16961</v>
      </c>
      <c r="E17099" t="s">
        <v>42593</v>
      </c>
      <c r="F17099" t="str">
        <f t="shared" si="267"/>
        <v>C_9773038</v>
      </c>
    </row>
    <row r="17100" spans="2:6" x14ac:dyDescent="0.25">
      <c r="B17100">
        <v>4503874</v>
      </c>
      <c r="C17100" t="s">
        <v>13171</v>
      </c>
      <c r="D17100" t="s">
        <v>16962</v>
      </c>
      <c r="E17100" t="s">
        <v>42593</v>
      </c>
      <c r="F17100" t="str">
        <f t="shared" si="267"/>
        <v>C_4503874</v>
      </c>
    </row>
    <row r="17101" spans="2:6" x14ac:dyDescent="0.25">
      <c r="B17101">
        <v>3829537</v>
      </c>
      <c r="C17101" t="s">
        <v>13171</v>
      </c>
      <c r="D17101" t="s">
        <v>16963</v>
      </c>
      <c r="E17101" t="s">
        <v>42593</v>
      </c>
      <c r="F17101" t="str">
        <f t="shared" si="267"/>
        <v>C_3829537</v>
      </c>
    </row>
    <row r="17102" spans="2:6" x14ac:dyDescent="0.25">
      <c r="B17102">
        <v>3829548</v>
      </c>
      <c r="C17102" t="s">
        <v>13171</v>
      </c>
      <c r="D17102" t="s">
        <v>16964</v>
      </c>
      <c r="E17102" t="s">
        <v>42593</v>
      </c>
      <c r="F17102" t="str">
        <f t="shared" si="267"/>
        <v>C_3829548</v>
      </c>
    </row>
    <row r="17103" spans="2:6" x14ac:dyDescent="0.25">
      <c r="B17103">
        <v>5258947</v>
      </c>
      <c r="C17103" t="s">
        <v>13171</v>
      </c>
      <c r="D17103" t="s">
        <v>16965</v>
      </c>
      <c r="E17103" t="s">
        <v>42593</v>
      </c>
      <c r="F17103" t="str">
        <f t="shared" si="267"/>
        <v>C_5258947</v>
      </c>
    </row>
    <row r="17104" spans="2:6" x14ac:dyDescent="0.25">
      <c r="B17104">
        <v>4328923</v>
      </c>
      <c r="C17104" t="s">
        <v>13171</v>
      </c>
      <c r="D17104" t="s">
        <v>16966</v>
      </c>
      <c r="E17104" t="s">
        <v>42593</v>
      </c>
      <c r="F17104" t="str">
        <f t="shared" si="267"/>
        <v>C_4328923</v>
      </c>
    </row>
    <row r="17105" spans="2:6" x14ac:dyDescent="0.25">
      <c r="B17105">
        <v>2236370</v>
      </c>
      <c r="C17105" t="s">
        <v>13171</v>
      </c>
      <c r="D17105" t="s">
        <v>16967</v>
      </c>
      <c r="E17105" t="s">
        <v>42593</v>
      </c>
      <c r="F17105" t="str">
        <f t="shared" si="267"/>
        <v>C_2236370</v>
      </c>
    </row>
    <row r="17106" spans="2:6" x14ac:dyDescent="0.25">
      <c r="B17106">
        <v>2194258</v>
      </c>
      <c r="C17106" t="s">
        <v>13171</v>
      </c>
      <c r="D17106" t="s">
        <v>16968</v>
      </c>
      <c r="E17106" t="s">
        <v>42593</v>
      </c>
      <c r="F17106" t="str">
        <f t="shared" si="267"/>
        <v>C_2194258</v>
      </c>
    </row>
    <row r="17107" spans="2:6" x14ac:dyDescent="0.25">
      <c r="B17107">
        <v>2194270</v>
      </c>
      <c r="C17107" t="s">
        <v>13171</v>
      </c>
      <c r="D17107" t="s">
        <v>16969</v>
      </c>
      <c r="E17107" t="s">
        <v>42593</v>
      </c>
      <c r="F17107" t="str">
        <f t="shared" si="267"/>
        <v>C_2194270</v>
      </c>
    </row>
    <row r="17108" spans="2:6" x14ac:dyDescent="0.25">
      <c r="B17108">
        <v>4715431</v>
      </c>
      <c r="C17108" t="s">
        <v>13171</v>
      </c>
      <c r="D17108" t="s">
        <v>16970</v>
      </c>
      <c r="E17108" t="s">
        <v>42593</v>
      </c>
      <c r="F17108" t="str">
        <f t="shared" si="267"/>
        <v>C_4715431</v>
      </c>
    </row>
    <row r="17109" spans="2:6" x14ac:dyDescent="0.25">
      <c r="B17109">
        <v>4715420</v>
      </c>
      <c r="C17109" t="s">
        <v>13171</v>
      </c>
      <c r="D17109" t="s">
        <v>16971</v>
      </c>
      <c r="E17109" t="s">
        <v>42593</v>
      </c>
      <c r="F17109" t="str">
        <f t="shared" si="267"/>
        <v>C_4715420</v>
      </c>
    </row>
    <row r="17110" spans="2:6" x14ac:dyDescent="0.25">
      <c r="B17110">
        <v>4715409</v>
      </c>
      <c r="C17110" t="s">
        <v>13171</v>
      </c>
      <c r="D17110" t="s">
        <v>16972</v>
      </c>
      <c r="E17110" t="s">
        <v>42593</v>
      </c>
      <c r="F17110" t="str">
        <f t="shared" si="267"/>
        <v>C_4715409</v>
      </c>
    </row>
    <row r="17111" spans="2:6" x14ac:dyDescent="0.25">
      <c r="B17111">
        <v>3318425</v>
      </c>
      <c r="C17111" t="s">
        <v>13171</v>
      </c>
      <c r="D17111" t="s">
        <v>16973</v>
      </c>
      <c r="E17111" t="s">
        <v>42593</v>
      </c>
      <c r="F17111" t="str">
        <f t="shared" si="267"/>
        <v>C_3318425</v>
      </c>
    </row>
    <row r="17112" spans="2:6" x14ac:dyDescent="0.25">
      <c r="B17112">
        <v>9743730</v>
      </c>
      <c r="C17112" t="s">
        <v>13171</v>
      </c>
      <c r="D17112" t="s">
        <v>16974</v>
      </c>
      <c r="E17112" t="s">
        <v>42593</v>
      </c>
      <c r="F17112" t="str">
        <f t="shared" si="267"/>
        <v>C_9743730</v>
      </c>
    </row>
    <row r="17113" spans="2:6" x14ac:dyDescent="0.25">
      <c r="B17113">
        <v>6390586</v>
      </c>
      <c r="C17113" t="s">
        <v>13171</v>
      </c>
      <c r="D17113" t="s">
        <v>16975</v>
      </c>
      <c r="E17113" t="s">
        <v>42593</v>
      </c>
      <c r="F17113" t="str">
        <f t="shared" si="267"/>
        <v>C_6390586</v>
      </c>
    </row>
    <row r="17114" spans="2:6" x14ac:dyDescent="0.25">
      <c r="B17114">
        <v>4289719</v>
      </c>
      <c r="C17114" t="s">
        <v>13171</v>
      </c>
      <c r="D17114" t="s">
        <v>16976</v>
      </c>
      <c r="E17114" t="s">
        <v>42593</v>
      </c>
      <c r="F17114" t="str">
        <f t="shared" si="267"/>
        <v>C_4289719</v>
      </c>
    </row>
    <row r="17115" spans="2:6" x14ac:dyDescent="0.25">
      <c r="B17115">
        <v>5053343</v>
      </c>
      <c r="C17115" t="s">
        <v>13171</v>
      </c>
      <c r="D17115" t="s">
        <v>16977</v>
      </c>
      <c r="E17115" t="s">
        <v>42593</v>
      </c>
      <c r="F17115" t="str">
        <f t="shared" si="267"/>
        <v>C_5053343</v>
      </c>
    </row>
    <row r="17116" spans="2:6" x14ac:dyDescent="0.25">
      <c r="B17116">
        <v>6390611</v>
      </c>
      <c r="C17116" t="s">
        <v>13171</v>
      </c>
      <c r="D17116" t="s">
        <v>16978</v>
      </c>
      <c r="E17116" t="s">
        <v>42593</v>
      </c>
      <c r="F17116" t="str">
        <f t="shared" si="267"/>
        <v>C_6390611</v>
      </c>
    </row>
    <row r="17117" spans="2:6" x14ac:dyDescent="0.25">
      <c r="B17117">
        <v>5053241</v>
      </c>
      <c r="C17117" t="s">
        <v>13171</v>
      </c>
      <c r="D17117" t="s">
        <v>16979</v>
      </c>
      <c r="E17117" t="s">
        <v>42593</v>
      </c>
      <c r="F17117" t="str">
        <f t="shared" si="267"/>
        <v>C_5053241</v>
      </c>
    </row>
    <row r="17118" spans="2:6" x14ac:dyDescent="0.25">
      <c r="B17118">
        <v>3700086</v>
      </c>
      <c r="C17118" t="s">
        <v>13171</v>
      </c>
      <c r="D17118" t="s">
        <v>16980</v>
      </c>
      <c r="E17118" t="s">
        <v>42593</v>
      </c>
      <c r="F17118" t="str">
        <f t="shared" si="267"/>
        <v>C_3700086</v>
      </c>
    </row>
    <row r="17119" spans="2:6" x14ac:dyDescent="0.25">
      <c r="B17119">
        <v>3700053</v>
      </c>
      <c r="C17119" t="s">
        <v>13171</v>
      </c>
      <c r="D17119" t="s">
        <v>16981</v>
      </c>
      <c r="E17119" t="s">
        <v>42593</v>
      </c>
      <c r="F17119" t="str">
        <f t="shared" si="267"/>
        <v>C_3700053</v>
      </c>
    </row>
    <row r="17120" spans="2:6" x14ac:dyDescent="0.25">
      <c r="B17120">
        <v>3739853</v>
      </c>
      <c r="C17120" t="s">
        <v>13171</v>
      </c>
      <c r="D17120" t="s">
        <v>16982</v>
      </c>
      <c r="E17120" t="s">
        <v>42593</v>
      </c>
      <c r="F17120" t="str">
        <f t="shared" si="267"/>
        <v>C_3739853</v>
      </c>
    </row>
    <row r="17121" spans="2:6" x14ac:dyDescent="0.25">
      <c r="B17121">
        <v>5253568</v>
      </c>
      <c r="C17121" t="s">
        <v>13171</v>
      </c>
      <c r="D17121" t="s">
        <v>16983</v>
      </c>
      <c r="E17121" t="s">
        <v>42593</v>
      </c>
      <c r="F17121" t="str">
        <f t="shared" si="267"/>
        <v>C_5253568</v>
      </c>
    </row>
    <row r="17122" spans="2:6" x14ac:dyDescent="0.25">
      <c r="B17122">
        <v>5305093</v>
      </c>
      <c r="C17122" t="s">
        <v>13171</v>
      </c>
      <c r="D17122" t="s">
        <v>16984</v>
      </c>
      <c r="E17122" t="s">
        <v>42593</v>
      </c>
      <c r="F17122" t="str">
        <f t="shared" si="267"/>
        <v>C_5305093</v>
      </c>
    </row>
    <row r="17123" spans="2:6" x14ac:dyDescent="0.25">
      <c r="B17123">
        <v>5253579</v>
      </c>
      <c r="C17123" t="s">
        <v>13171</v>
      </c>
      <c r="D17123" t="s">
        <v>16985</v>
      </c>
      <c r="E17123" t="s">
        <v>42593</v>
      </c>
      <c r="F17123" t="str">
        <f t="shared" si="267"/>
        <v>C_5253579</v>
      </c>
    </row>
    <row r="17124" spans="2:6" x14ac:dyDescent="0.25">
      <c r="B17124">
        <v>6073460</v>
      </c>
      <c r="C17124" t="s">
        <v>13171</v>
      </c>
      <c r="D17124" t="s">
        <v>16986</v>
      </c>
      <c r="E17124" t="s">
        <v>42593</v>
      </c>
      <c r="F17124" t="str">
        <f t="shared" si="267"/>
        <v>C_6073460</v>
      </c>
    </row>
    <row r="17125" spans="2:6" x14ac:dyDescent="0.25">
      <c r="B17125">
        <v>1616637</v>
      </c>
      <c r="C17125" t="s">
        <v>13171</v>
      </c>
      <c r="D17125" t="s">
        <v>16987</v>
      </c>
      <c r="E17125" t="s">
        <v>42593</v>
      </c>
      <c r="F17125" t="str">
        <f t="shared" si="267"/>
        <v>C_1616637</v>
      </c>
    </row>
    <row r="17126" spans="2:6" x14ac:dyDescent="0.25">
      <c r="B17126">
        <v>5366983</v>
      </c>
      <c r="C17126" t="s">
        <v>13171</v>
      </c>
      <c r="D17126" t="s">
        <v>16988</v>
      </c>
      <c r="E17126" t="s">
        <v>42593</v>
      </c>
      <c r="F17126" t="str">
        <f t="shared" si="267"/>
        <v>C_5366983</v>
      </c>
    </row>
    <row r="17127" spans="2:6" x14ac:dyDescent="0.25">
      <c r="B17127">
        <v>5366972</v>
      </c>
      <c r="C17127" t="s">
        <v>13171</v>
      </c>
      <c r="D17127" t="s">
        <v>16989</v>
      </c>
      <c r="E17127" t="s">
        <v>42593</v>
      </c>
      <c r="F17127" t="str">
        <f t="shared" si="267"/>
        <v>C_5366972</v>
      </c>
    </row>
    <row r="17128" spans="2:6" x14ac:dyDescent="0.25">
      <c r="B17128">
        <v>1616626</v>
      </c>
      <c r="C17128" t="s">
        <v>13171</v>
      </c>
      <c r="D17128" t="s">
        <v>16990</v>
      </c>
      <c r="E17128" t="s">
        <v>42593</v>
      </c>
      <c r="F17128" t="str">
        <f t="shared" si="267"/>
        <v>C_1616626</v>
      </c>
    </row>
    <row r="17129" spans="2:6" x14ac:dyDescent="0.25">
      <c r="B17129">
        <v>7560965</v>
      </c>
      <c r="C17129" t="s">
        <v>13171</v>
      </c>
      <c r="D17129" t="s">
        <v>16991</v>
      </c>
      <c r="E17129" t="s">
        <v>42593</v>
      </c>
      <c r="F17129" t="str">
        <f t="shared" si="267"/>
        <v>C_7560965</v>
      </c>
    </row>
    <row r="17130" spans="2:6" x14ac:dyDescent="0.25">
      <c r="B17130">
        <v>3993042</v>
      </c>
      <c r="C17130" t="s">
        <v>13171</v>
      </c>
      <c r="D17130" t="s">
        <v>16992</v>
      </c>
      <c r="E17130" t="s">
        <v>42593</v>
      </c>
      <c r="F17130" t="str">
        <f t="shared" si="267"/>
        <v>C_3993042</v>
      </c>
    </row>
    <row r="17131" spans="2:6" x14ac:dyDescent="0.25">
      <c r="B17131">
        <v>1369946</v>
      </c>
      <c r="C17131" t="s">
        <v>13171</v>
      </c>
      <c r="D17131" t="s">
        <v>16993</v>
      </c>
      <c r="E17131" t="s">
        <v>42593</v>
      </c>
      <c r="F17131" t="str">
        <f t="shared" si="267"/>
        <v>C_1369946</v>
      </c>
    </row>
    <row r="17132" spans="2:6" x14ac:dyDescent="0.25">
      <c r="B17132">
        <v>3336187</v>
      </c>
      <c r="C17132" t="s">
        <v>13171</v>
      </c>
      <c r="D17132" t="s">
        <v>16994</v>
      </c>
      <c r="E17132" t="s">
        <v>42593</v>
      </c>
      <c r="F17132" t="str">
        <f t="shared" si="267"/>
        <v>C_3336187</v>
      </c>
    </row>
    <row r="17133" spans="2:6" x14ac:dyDescent="0.25">
      <c r="B17133">
        <v>7825549</v>
      </c>
      <c r="C17133" t="s">
        <v>13171</v>
      </c>
      <c r="D17133" t="s">
        <v>16995</v>
      </c>
      <c r="E17133" t="s">
        <v>42593</v>
      </c>
      <c r="F17133" t="str">
        <f t="shared" si="267"/>
        <v>C_7825549</v>
      </c>
    </row>
    <row r="17134" spans="2:6" x14ac:dyDescent="0.25">
      <c r="B17134">
        <v>7404267</v>
      </c>
      <c r="C17134" t="s">
        <v>13171</v>
      </c>
      <c r="D17134" t="s">
        <v>16996</v>
      </c>
      <c r="E17134" t="s">
        <v>42593</v>
      </c>
      <c r="F17134" t="str">
        <f t="shared" si="267"/>
        <v>C_7404267</v>
      </c>
    </row>
    <row r="17135" spans="2:6" x14ac:dyDescent="0.25">
      <c r="B17135">
        <v>7404085</v>
      </c>
      <c r="C17135" t="s">
        <v>13171</v>
      </c>
      <c r="D17135" t="s">
        <v>16997</v>
      </c>
      <c r="E17135" t="s">
        <v>42593</v>
      </c>
      <c r="F17135" t="str">
        <f t="shared" si="267"/>
        <v>C_7404085</v>
      </c>
    </row>
    <row r="17136" spans="2:6" x14ac:dyDescent="0.25">
      <c r="B17136">
        <v>5242357</v>
      </c>
      <c r="C17136" t="s">
        <v>13171</v>
      </c>
      <c r="D17136" t="s">
        <v>16998</v>
      </c>
      <c r="E17136" t="s">
        <v>42593</v>
      </c>
      <c r="F17136" t="str">
        <f t="shared" si="267"/>
        <v>C_5242357</v>
      </c>
    </row>
    <row r="17137" spans="2:6" x14ac:dyDescent="0.25">
      <c r="B17137">
        <v>5242346</v>
      </c>
      <c r="C17137" t="s">
        <v>13171</v>
      </c>
      <c r="D17137" t="s">
        <v>16999</v>
      </c>
      <c r="E17137" t="s">
        <v>42593</v>
      </c>
      <c r="F17137" t="str">
        <f t="shared" si="267"/>
        <v>C_5242346</v>
      </c>
    </row>
    <row r="17138" spans="2:6" x14ac:dyDescent="0.25">
      <c r="B17138">
        <v>6351391</v>
      </c>
      <c r="C17138" t="s">
        <v>13171</v>
      </c>
      <c r="D17138" t="s">
        <v>17000</v>
      </c>
      <c r="E17138" t="s">
        <v>42593</v>
      </c>
      <c r="F17138" t="str">
        <f t="shared" si="267"/>
        <v>C_6351391</v>
      </c>
    </row>
    <row r="17139" spans="2:6" x14ac:dyDescent="0.25">
      <c r="B17139">
        <v>2714937</v>
      </c>
      <c r="C17139" t="s">
        <v>13171</v>
      </c>
      <c r="D17139" t="s">
        <v>17001</v>
      </c>
      <c r="E17139" t="s">
        <v>42593</v>
      </c>
      <c r="F17139" t="str">
        <f t="shared" si="267"/>
        <v>C_2714937</v>
      </c>
    </row>
    <row r="17140" spans="2:6" x14ac:dyDescent="0.25">
      <c r="B17140">
        <v>8097710</v>
      </c>
      <c r="C17140" t="s">
        <v>13171</v>
      </c>
      <c r="D17140" t="s">
        <v>17002</v>
      </c>
      <c r="E17140" t="s">
        <v>42593</v>
      </c>
      <c r="F17140" t="str">
        <f t="shared" si="267"/>
        <v>C_8097710</v>
      </c>
    </row>
    <row r="17141" spans="2:6" x14ac:dyDescent="0.25">
      <c r="B17141">
        <v>8097720</v>
      </c>
      <c r="C17141" t="s">
        <v>13171</v>
      </c>
      <c r="D17141" t="s">
        <v>17003</v>
      </c>
      <c r="E17141" t="s">
        <v>42593</v>
      </c>
      <c r="F17141" t="str">
        <f t="shared" si="267"/>
        <v>C_8097720</v>
      </c>
    </row>
    <row r="17142" spans="2:6" x14ac:dyDescent="0.25">
      <c r="B17142">
        <v>8097811</v>
      </c>
      <c r="C17142" t="s">
        <v>13171</v>
      </c>
      <c r="D17142" t="s">
        <v>17004</v>
      </c>
      <c r="E17142" t="s">
        <v>42593</v>
      </c>
      <c r="F17142" t="str">
        <f t="shared" si="267"/>
        <v>C_8097811</v>
      </c>
    </row>
    <row r="17143" spans="2:6" x14ac:dyDescent="0.25">
      <c r="B17143">
        <v>8097800</v>
      </c>
      <c r="C17143" t="s">
        <v>13171</v>
      </c>
      <c r="D17143" t="s">
        <v>17005</v>
      </c>
      <c r="E17143" t="s">
        <v>42593</v>
      </c>
      <c r="F17143" t="str">
        <f t="shared" si="267"/>
        <v>C_8097800</v>
      </c>
    </row>
    <row r="17144" spans="2:6" x14ac:dyDescent="0.25">
      <c r="B17144">
        <v>2724170</v>
      </c>
      <c r="C17144" t="s">
        <v>13171</v>
      </c>
      <c r="D17144" t="s">
        <v>17006</v>
      </c>
      <c r="E17144" t="s">
        <v>42593</v>
      </c>
      <c r="F17144" t="str">
        <f t="shared" si="267"/>
        <v>C_2724170</v>
      </c>
    </row>
    <row r="17145" spans="2:6" x14ac:dyDescent="0.25">
      <c r="B17145">
        <v>2715077</v>
      </c>
      <c r="C17145" t="s">
        <v>13171</v>
      </c>
      <c r="D17145" t="s">
        <v>17007</v>
      </c>
      <c r="E17145" t="s">
        <v>42593</v>
      </c>
      <c r="F17145" t="str">
        <f t="shared" si="267"/>
        <v>C_2715077</v>
      </c>
    </row>
    <row r="17146" spans="2:6" x14ac:dyDescent="0.25">
      <c r="B17146">
        <v>4307661</v>
      </c>
      <c r="C17146" t="s">
        <v>13171</v>
      </c>
      <c r="D17146" t="s">
        <v>17008</v>
      </c>
      <c r="E17146" t="s">
        <v>42593</v>
      </c>
      <c r="F17146" t="str">
        <f t="shared" si="267"/>
        <v>C_4307661</v>
      </c>
    </row>
    <row r="17147" spans="2:6" x14ac:dyDescent="0.25">
      <c r="B17147">
        <v>2715099</v>
      </c>
      <c r="C17147" t="s">
        <v>13171</v>
      </c>
      <c r="D17147" t="s">
        <v>17009</v>
      </c>
      <c r="E17147" t="s">
        <v>42593</v>
      </c>
      <c r="F17147" t="str">
        <f t="shared" si="267"/>
        <v>C_2715099</v>
      </c>
    </row>
    <row r="17148" spans="2:6" x14ac:dyDescent="0.25">
      <c r="B17148">
        <v>5548153</v>
      </c>
      <c r="C17148" t="s">
        <v>13171</v>
      </c>
      <c r="D17148" t="s">
        <v>17010</v>
      </c>
      <c r="E17148" t="s">
        <v>42593</v>
      </c>
      <c r="F17148" t="str">
        <f t="shared" si="267"/>
        <v>C_5548153</v>
      </c>
    </row>
    <row r="17149" spans="2:6" x14ac:dyDescent="0.25">
      <c r="B17149">
        <v>5548200</v>
      </c>
      <c r="C17149" t="s">
        <v>13171</v>
      </c>
      <c r="D17149" t="s">
        <v>17011</v>
      </c>
      <c r="E17149" t="s">
        <v>42593</v>
      </c>
      <c r="F17149" t="str">
        <f t="shared" si="267"/>
        <v>C_5548200</v>
      </c>
    </row>
    <row r="17150" spans="2:6" x14ac:dyDescent="0.25">
      <c r="B17150">
        <v>2978972</v>
      </c>
      <c r="C17150" t="s">
        <v>13171</v>
      </c>
      <c r="D17150" t="s">
        <v>17012</v>
      </c>
      <c r="E17150" t="s">
        <v>42593</v>
      </c>
      <c r="F17150" t="str">
        <f t="shared" si="267"/>
        <v>C_2978972</v>
      </c>
    </row>
    <row r="17151" spans="2:6" x14ac:dyDescent="0.25">
      <c r="B17151">
        <v>2714948</v>
      </c>
      <c r="C17151" t="s">
        <v>13171</v>
      </c>
      <c r="D17151" t="s">
        <v>17013</v>
      </c>
      <c r="E17151" t="s">
        <v>42593</v>
      </c>
      <c r="F17151" t="str">
        <f t="shared" si="267"/>
        <v>C_2714948</v>
      </c>
    </row>
    <row r="17152" spans="2:6" x14ac:dyDescent="0.25">
      <c r="B17152">
        <v>4320488</v>
      </c>
      <c r="C17152" t="s">
        <v>13171</v>
      </c>
      <c r="D17152" t="s">
        <v>17014</v>
      </c>
      <c r="E17152" t="s">
        <v>42593</v>
      </c>
      <c r="F17152" t="str">
        <f t="shared" si="267"/>
        <v>C_4320488</v>
      </c>
    </row>
    <row r="17153" spans="2:6" x14ac:dyDescent="0.25">
      <c r="B17153">
        <v>8109273</v>
      </c>
      <c r="C17153" t="s">
        <v>13171</v>
      </c>
      <c r="D17153" t="s">
        <v>17015</v>
      </c>
      <c r="E17153" t="s">
        <v>42593</v>
      </c>
      <c r="F17153" t="str">
        <f t="shared" si="267"/>
        <v>C_8109273</v>
      </c>
    </row>
    <row r="17154" spans="2:6" x14ac:dyDescent="0.25">
      <c r="B17154">
        <v>8109284</v>
      </c>
      <c r="C17154" t="s">
        <v>13171</v>
      </c>
      <c r="D17154" t="s">
        <v>17016</v>
      </c>
      <c r="E17154" t="s">
        <v>42593</v>
      </c>
      <c r="F17154" t="str">
        <f t="shared" si="267"/>
        <v>C_8109284</v>
      </c>
    </row>
    <row r="17155" spans="2:6" x14ac:dyDescent="0.25">
      <c r="B17155">
        <v>8109229</v>
      </c>
      <c r="C17155" t="s">
        <v>13171</v>
      </c>
      <c r="D17155" t="s">
        <v>17017</v>
      </c>
      <c r="E17155" t="s">
        <v>42593</v>
      </c>
      <c r="F17155" t="str">
        <f t="shared" ref="F17155:F17218" si="268">LEFT(E17155,1)&amp;"_"&amp;B17155</f>
        <v>C_8109229</v>
      </c>
    </row>
    <row r="17156" spans="2:6" x14ac:dyDescent="0.25">
      <c r="B17156">
        <v>6309679</v>
      </c>
      <c r="C17156" t="s">
        <v>13171</v>
      </c>
      <c r="D17156" t="s">
        <v>17018</v>
      </c>
      <c r="E17156" t="s">
        <v>42593</v>
      </c>
      <c r="F17156" t="str">
        <f t="shared" si="268"/>
        <v>C_6309679</v>
      </c>
    </row>
    <row r="17157" spans="2:6" x14ac:dyDescent="0.25">
      <c r="B17157">
        <v>8459027</v>
      </c>
      <c r="C17157" t="s">
        <v>13171</v>
      </c>
      <c r="D17157" t="s">
        <v>17019</v>
      </c>
      <c r="E17157" t="s">
        <v>42593</v>
      </c>
      <c r="F17157" t="str">
        <f t="shared" si="268"/>
        <v>C_8459027</v>
      </c>
    </row>
    <row r="17158" spans="2:6" x14ac:dyDescent="0.25">
      <c r="B17158">
        <v>394041</v>
      </c>
      <c r="C17158" t="s">
        <v>13171</v>
      </c>
      <c r="D17158" t="s">
        <v>17020</v>
      </c>
      <c r="E17158" t="s">
        <v>42593</v>
      </c>
      <c r="F17158" t="str">
        <f t="shared" si="268"/>
        <v>C_394041</v>
      </c>
    </row>
    <row r="17159" spans="2:6" x14ac:dyDescent="0.25">
      <c r="B17159">
        <v>5196996</v>
      </c>
      <c r="C17159" t="s">
        <v>13171</v>
      </c>
      <c r="D17159" t="s">
        <v>17021</v>
      </c>
      <c r="E17159" t="s">
        <v>42593</v>
      </c>
      <c r="F17159" t="str">
        <f t="shared" si="268"/>
        <v>C_5196996</v>
      </c>
    </row>
    <row r="17160" spans="2:6" x14ac:dyDescent="0.25">
      <c r="B17160">
        <v>2714926</v>
      </c>
      <c r="C17160" t="s">
        <v>13171</v>
      </c>
      <c r="D17160" t="s">
        <v>17022</v>
      </c>
      <c r="E17160" t="s">
        <v>42593</v>
      </c>
      <c r="F17160" t="str">
        <f t="shared" si="268"/>
        <v>C_2714926</v>
      </c>
    </row>
    <row r="17161" spans="2:6" x14ac:dyDescent="0.25">
      <c r="B17161">
        <v>2715102</v>
      </c>
      <c r="C17161" t="s">
        <v>13171</v>
      </c>
      <c r="D17161" t="s">
        <v>17023</v>
      </c>
      <c r="E17161" t="s">
        <v>42593</v>
      </c>
      <c r="F17161" t="str">
        <f t="shared" si="268"/>
        <v>C_2715102</v>
      </c>
    </row>
    <row r="17162" spans="2:6" x14ac:dyDescent="0.25">
      <c r="B17162">
        <v>5549702</v>
      </c>
      <c r="C17162" t="s">
        <v>13171</v>
      </c>
      <c r="D17162" t="s">
        <v>17024</v>
      </c>
      <c r="E17162" t="s">
        <v>42593</v>
      </c>
      <c r="F17162" t="str">
        <f t="shared" si="268"/>
        <v>C_5549702</v>
      </c>
    </row>
    <row r="17163" spans="2:6" x14ac:dyDescent="0.25">
      <c r="B17163">
        <v>2978961</v>
      </c>
      <c r="C17163" t="s">
        <v>13171</v>
      </c>
      <c r="D17163" t="s">
        <v>17025</v>
      </c>
      <c r="E17163" t="s">
        <v>42593</v>
      </c>
      <c r="F17163" t="str">
        <f t="shared" si="268"/>
        <v>C_2978961</v>
      </c>
    </row>
    <row r="17164" spans="2:6" x14ac:dyDescent="0.25">
      <c r="B17164">
        <v>4307650</v>
      </c>
      <c r="C17164" t="s">
        <v>13171</v>
      </c>
      <c r="D17164" t="s">
        <v>17026</v>
      </c>
      <c r="E17164" t="s">
        <v>42593</v>
      </c>
      <c r="F17164" t="str">
        <f t="shared" si="268"/>
        <v>C_4307650</v>
      </c>
    </row>
    <row r="17165" spans="2:6" x14ac:dyDescent="0.25">
      <c r="B17165">
        <v>1155181</v>
      </c>
      <c r="C17165" t="s">
        <v>13171</v>
      </c>
      <c r="D17165" t="s">
        <v>17027</v>
      </c>
      <c r="E17165" t="s">
        <v>42593</v>
      </c>
      <c r="F17165" t="str">
        <f t="shared" si="268"/>
        <v>C_1155181</v>
      </c>
    </row>
    <row r="17166" spans="2:6" x14ac:dyDescent="0.25">
      <c r="B17166">
        <v>1719185</v>
      </c>
      <c r="C17166" t="s">
        <v>13171</v>
      </c>
      <c r="D17166" t="s">
        <v>17028</v>
      </c>
      <c r="E17166" t="s">
        <v>42593</v>
      </c>
      <c r="F17166" t="str">
        <f t="shared" si="268"/>
        <v>C_1719185</v>
      </c>
    </row>
    <row r="17167" spans="2:6" x14ac:dyDescent="0.25">
      <c r="B17167">
        <v>1155170</v>
      </c>
      <c r="C17167" t="s">
        <v>13171</v>
      </c>
      <c r="D17167" t="s">
        <v>17029</v>
      </c>
      <c r="E17167" t="s">
        <v>42593</v>
      </c>
      <c r="F17167" t="str">
        <f t="shared" si="268"/>
        <v>C_1155170</v>
      </c>
    </row>
    <row r="17168" spans="2:6" x14ac:dyDescent="0.25">
      <c r="B17168">
        <v>1155160</v>
      </c>
      <c r="C17168" t="s">
        <v>13171</v>
      </c>
      <c r="D17168" t="s">
        <v>17030</v>
      </c>
      <c r="E17168" t="s">
        <v>42593</v>
      </c>
      <c r="F17168" t="str">
        <f t="shared" si="268"/>
        <v>C_1155160</v>
      </c>
    </row>
    <row r="17169" spans="2:6" x14ac:dyDescent="0.25">
      <c r="B17169">
        <v>2715088</v>
      </c>
      <c r="C17169" t="s">
        <v>13171</v>
      </c>
      <c r="D17169" t="s">
        <v>17031</v>
      </c>
      <c r="E17169" t="s">
        <v>42593</v>
      </c>
      <c r="F17169" t="str">
        <f t="shared" si="268"/>
        <v>C_2715088</v>
      </c>
    </row>
    <row r="17170" spans="2:6" x14ac:dyDescent="0.25">
      <c r="B17170">
        <v>6339432</v>
      </c>
      <c r="C17170" t="s">
        <v>13171</v>
      </c>
      <c r="D17170" t="s">
        <v>17032</v>
      </c>
      <c r="E17170" t="s">
        <v>42593</v>
      </c>
      <c r="F17170" t="str">
        <f t="shared" si="268"/>
        <v>C_6339432</v>
      </c>
    </row>
    <row r="17171" spans="2:6" x14ac:dyDescent="0.25">
      <c r="B17171">
        <v>5154646</v>
      </c>
      <c r="C17171" t="s">
        <v>13171</v>
      </c>
      <c r="D17171" t="s">
        <v>17033</v>
      </c>
      <c r="E17171" t="s">
        <v>42593</v>
      </c>
      <c r="F17171" t="str">
        <f t="shared" si="268"/>
        <v>C_5154646</v>
      </c>
    </row>
    <row r="17172" spans="2:6" x14ac:dyDescent="0.25">
      <c r="B17172">
        <v>5154690</v>
      </c>
      <c r="C17172" t="s">
        <v>13171</v>
      </c>
      <c r="D17172" t="s">
        <v>17034</v>
      </c>
      <c r="E17172" t="s">
        <v>42593</v>
      </c>
      <c r="F17172" t="str">
        <f t="shared" si="268"/>
        <v>C_5154690</v>
      </c>
    </row>
    <row r="17173" spans="2:6" x14ac:dyDescent="0.25">
      <c r="B17173">
        <v>5154668</v>
      </c>
      <c r="C17173" t="s">
        <v>13171</v>
      </c>
      <c r="D17173" t="s">
        <v>17035</v>
      </c>
      <c r="E17173" t="s">
        <v>42593</v>
      </c>
      <c r="F17173" t="str">
        <f t="shared" si="268"/>
        <v>C_5154668</v>
      </c>
    </row>
    <row r="17174" spans="2:6" x14ac:dyDescent="0.25">
      <c r="B17174">
        <v>5154679</v>
      </c>
      <c r="C17174" t="s">
        <v>13171</v>
      </c>
      <c r="D17174" t="s">
        <v>17036</v>
      </c>
      <c r="E17174" t="s">
        <v>42593</v>
      </c>
      <c r="F17174" t="str">
        <f t="shared" si="268"/>
        <v>C_5154679</v>
      </c>
    </row>
    <row r="17175" spans="2:6" x14ac:dyDescent="0.25">
      <c r="B17175">
        <v>5154680</v>
      </c>
      <c r="C17175" t="s">
        <v>13171</v>
      </c>
      <c r="D17175" t="s">
        <v>17037</v>
      </c>
      <c r="E17175" t="s">
        <v>42593</v>
      </c>
      <c r="F17175" t="str">
        <f t="shared" si="268"/>
        <v>C_5154680</v>
      </c>
    </row>
    <row r="17176" spans="2:6" x14ac:dyDescent="0.25">
      <c r="B17176">
        <v>6339454</v>
      </c>
      <c r="C17176" t="s">
        <v>13171</v>
      </c>
      <c r="D17176" t="s">
        <v>17038</v>
      </c>
      <c r="E17176" t="s">
        <v>42593</v>
      </c>
      <c r="F17176" t="str">
        <f t="shared" si="268"/>
        <v>C_6339454</v>
      </c>
    </row>
    <row r="17177" spans="2:6" x14ac:dyDescent="0.25">
      <c r="B17177">
        <v>7210089</v>
      </c>
      <c r="C17177" t="s">
        <v>13171</v>
      </c>
      <c r="D17177" t="s">
        <v>17039</v>
      </c>
      <c r="E17177" t="s">
        <v>42593</v>
      </c>
      <c r="F17177" t="str">
        <f t="shared" si="268"/>
        <v>C_7210089</v>
      </c>
    </row>
    <row r="17178" spans="2:6" x14ac:dyDescent="0.25">
      <c r="B17178">
        <v>7210045</v>
      </c>
      <c r="C17178" t="s">
        <v>13171</v>
      </c>
      <c r="D17178" t="s">
        <v>17040</v>
      </c>
      <c r="E17178" t="s">
        <v>42593</v>
      </c>
      <c r="F17178" t="str">
        <f t="shared" si="268"/>
        <v>C_7210045</v>
      </c>
    </row>
    <row r="17179" spans="2:6" x14ac:dyDescent="0.25">
      <c r="B17179">
        <v>293340</v>
      </c>
      <c r="C17179" t="s">
        <v>13171</v>
      </c>
      <c r="D17179" t="s">
        <v>17041</v>
      </c>
      <c r="E17179" t="s">
        <v>42593</v>
      </c>
      <c r="F17179" t="str">
        <f t="shared" si="268"/>
        <v>C_293340</v>
      </c>
    </row>
    <row r="17180" spans="2:6" x14ac:dyDescent="0.25">
      <c r="B17180">
        <v>3868856</v>
      </c>
      <c r="C17180" t="s">
        <v>13171</v>
      </c>
      <c r="D17180" t="s">
        <v>17042</v>
      </c>
      <c r="E17180" t="s">
        <v>42593</v>
      </c>
      <c r="F17180" t="str">
        <f t="shared" si="268"/>
        <v>C_3868856</v>
      </c>
    </row>
    <row r="17181" spans="2:6" x14ac:dyDescent="0.25">
      <c r="B17181">
        <v>3868845</v>
      </c>
      <c r="C17181" t="s">
        <v>13171</v>
      </c>
      <c r="D17181" t="s">
        <v>17043</v>
      </c>
      <c r="E17181" t="s">
        <v>42593</v>
      </c>
      <c r="F17181" t="str">
        <f t="shared" si="268"/>
        <v>C_3868845</v>
      </c>
    </row>
    <row r="17182" spans="2:6" x14ac:dyDescent="0.25">
      <c r="B17182">
        <v>7209691</v>
      </c>
      <c r="C17182" t="s">
        <v>13171</v>
      </c>
      <c r="D17182" t="s">
        <v>17044</v>
      </c>
      <c r="E17182" t="s">
        <v>42593</v>
      </c>
      <c r="F17182" t="str">
        <f t="shared" si="268"/>
        <v>C_7209691</v>
      </c>
    </row>
    <row r="17183" spans="2:6" x14ac:dyDescent="0.25">
      <c r="B17183">
        <v>5268634</v>
      </c>
      <c r="C17183" t="s">
        <v>13171</v>
      </c>
      <c r="D17183" t="s">
        <v>17045</v>
      </c>
      <c r="E17183" t="s">
        <v>42593</v>
      </c>
      <c r="F17183" t="str">
        <f t="shared" si="268"/>
        <v>C_5268634</v>
      </c>
    </row>
    <row r="17184" spans="2:6" x14ac:dyDescent="0.25">
      <c r="B17184">
        <v>3475693</v>
      </c>
      <c r="C17184" t="s">
        <v>13171</v>
      </c>
      <c r="D17184" t="s">
        <v>17046</v>
      </c>
      <c r="E17184" t="s">
        <v>42593</v>
      </c>
      <c r="F17184" t="str">
        <f t="shared" si="268"/>
        <v>C_3475693</v>
      </c>
    </row>
    <row r="17185" spans="2:6" x14ac:dyDescent="0.25">
      <c r="B17185">
        <v>7979746</v>
      </c>
      <c r="C17185" t="s">
        <v>13171</v>
      </c>
      <c r="D17185" t="s">
        <v>17047</v>
      </c>
      <c r="E17185" t="s">
        <v>42593</v>
      </c>
      <c r="F17185" t="str">
        <f t="shared" si="268"/>
        <v>C_7979746</v>
      </c>
    </row>
    <row r="17186" spans="2:6" x14ac:dyDescent="0.25">
      <c r="B17186">
        <v>419448</v>
      </c>
      <c r="C17186" t="s">
        <v>13171</v>
      </c>
      <c r="D17186" t="s">
        <v>17048</v>
      </c>
      <c r="E17186" t="s">
        <v>42593</v>
      </c>
      <c r="F17186" t="str">
        <f t="shared" si="268"/>
        <v>C_419448</v>
      </c>
    </row>
    <row r="17187" spans="2:6" x14ac:dyDescent="0.25">
      <c r="B17187">
        <v>62926</v>
      </c>
      <c r="C17187" t="s">
        <v>13171</v>
      </c>
      <c r="D17187" t="s">
        <v>17049</v>
      </c>
      <c r="E17187" t="s">
        <v>42593</v>
      </c>
      <c r="F17187" t="str">
        <f t="shared" si="268"/>
        <v>C_62926</v>
      </c>
    </row>
    <row r="17188" spans="2:6" x14ac:dyDescent="0.25">
      <c r="B17188">
        <v>7978211</v>
      </c>
      <c r="C17188" t="s">
        <v>13171</v>
      </c>
      <c r="D17188" t="s">
        <v>17050</v>
      </c>
      <c r="E17188" t="s">
        <v>42593</v>
      </c>
      <c r="F17188" t="str">
        <f t="shared" si="268"/>
        <v>C_7978211</v>
      </c>
    </row>
    <row r="17189" spans="2:6" x14ac:dyDescent="0.25">
      <c r="B17189">
        <v>9743547</v>
      </c>
      <c r="C17189" t="s">
        <v>13171</v>
      </c>
      <c r="D17189" t="s">
        <v>17051</v>
      </c>
      <c r="E17189" t="s">
        <v>42593</v>
      </c>
      <c r="F17189" t="str">
        <f t="shared" si="268"/>
        <v>C_9743547</v>
      </c>
    </row>
    <row r="17190" spans="2:6" x14ac:dyDescent="0.25">
      <c r="B17190">
        <v>7978186</v>
      </c>
      <c r="C17190" t="s">
        <v>13171</v>
      </c>
      <c r="D17190" t="s">
        <v>17052</v>
      </c>
      <c r="E17190" t="s">
        <v>42593</v>
      </c>
      <c r="F17190" t="str">
        <f t="shared" si="268"/>
        <v>C_7978186</v>
      </c>
    </row>
    <row r="17191" spans="2:6" x14ac:dyDescent="0.25">
      <c r="B17191">
        <v>7524860</v>
      </c>
      <c r="C17191" t="s">
        <v>13171</v>
      </c>
      <c r="D17191" t="s">
        <v>17053</v>
      </c>
      <c r="E17191" t="s">
        <v>42593</v>
      </c>
      <c r="F17191" t="str">
        <f t="shared" si="268"/>
        <v>C_7524860</v>
      </c>
    </row>
    <row r="17192" spans="2:6" x14ac:dyDescent="0.25">
      <c r="B17192">
        <v>7051735</v>
      </c>
      <c r="C17192" t="s">
        <v>13171</v>
      </c>
      <c r="D17192" t="s">
        <v>17054</v>
      </c>
      <c r="E17192" t="s">
        <v>42593</v>
      </c>
      <c r="F17192" t="str">
        <f t="shared" si="268"/>
        <v>C_7051735</v>
      </c>
    </row>
    <row r="17193" spans="2:6" x14ac:dyDescent="0.25">
      <c r="B17193">
        <v>5179807</v>
      </c>
      <c r="C17193" t="s">
        <v>13171</v>
      </c>
      <c r="D17193" t="s">
        <v>17055</v>
      </c>
      <c r="E17193" t="s">
        <v>42593</v>
      </c>
      <c r="F17193" t="str">
        <f t="shared" si="268"/>
        <v>C_5179807</v>
      </c>
    </row>
    <row r="17194" spans="2:6" x14ac:dyDescent="0.25">
      <c r="B17194">
        <v>5201123</v>
      </c>
      <c r="C17194" t="s">
        <v>13171</v>
      </c>
      <c r="D17194" t="s">
        <v>17056</v>
      </c>
      <c r="E17194" t="s">
        <v>42593</v>
      </c>
      <c r="F17194" t="str">
        <f t="shared" si="268"/>
        <v>C_5201123</v>
      </c>
    </row>
    <row r="17195" spans="2:6" x14ac:dyDescent="0.25">
      <c r="B17195">
        <v>9762199</v>
      </c>
      <c r="C17195" t="s">
        <v>13171</v>
      </c>
      <c r="D17195" t="s">
        <v>17057</v>
      </c>
      <c r="E17195" t="s">
        <v>42593</v>
      </c>
      <c r="F17195" t="str">
        <f t="shared" si="268"/>
        <v>C_9762199</v>
      </c>
    </row>
    <row r="17196" spans="2:6" x14ac:dyDescent="0.25">
      <c r="B17196">
        <v>3790941</v>
      </c>
      <c r="C17196" t="s">
        <v>13171</v>
      </c>
      <c r="D17196" t="s">
        <v>17058</v>
      </c>
      <c r="E17196" t="s">
        <v>42593</v>
      </c>
      <c r="F17196" t="str">
        <f t="shared" si="268"/>
        <v>C_3790941</v>
      </c>
    </row>
    <row r="17197" spans="2:6" x14ac:dyDescent="0.25">
      <c r="B17197">
        <v>6573928</v>
      </c>
      <c r="C17197" t="s">
        <v>13171</v>
      </c>
      <c r="D17197" t="s">
        <v>17059</v>
      </c>
      <c r="E17197" t="s">
        <v>42593</v>
      </c>
      <c r="F17197" t="str">
        <f t="shared" si="268"/>
        <v>C_6573928</v>
      </c>
    </row>
    <row r="17198" spans="2:6" x14ac:dyDescent="0.25">
      <c r="B17198">
        <v>3950731</v>
      </c>
      <c r="C17198" t="s">
        <v>13171</v>
      </c>
      <c r="D17198" t="s">
        <v>17060</v>
      </c>
      <c r="E17198" t="s">
        <v>42593</v>
      </c>
      <c r="F17198" t="str">
        <f t="shared" si="268"/>
        <v>C_3950731</v>
      </c>
    </row>
    <row r="17199" spans="2:6" x14ac:dyDescent="0.25">
      <c r="B17199">
        <v>3714251</v>
      </c>
      <c r="C17199" t="s">
        <v>13171</v>
      </c>
      <c r="D17199" t="s">
        <v>17061</v>
      </c>
      <c r="E17199" t="s">
        <v>42593</v>
      </c>
      <c r="F17199" t="str">
        <f t="shared" si="268"/>
        <v>C_3714251</v>
      </c>
    </row>
    <row r="17200" spans="2:6" x14ac:dyDescent="0.25">
      <c r="B17200">
        <v>5856315</v>
      </c>
      <c r="C17200" t="s">
        <v>13171</v>
      </c>
      <c r="D17200" t="s">
        <v>17062</v>
      </c>
      <c r="E17200" t="s">
        <v>42593</v>
      </c>
      <c r="F17200" t="str">
        <f t="shared" si="268"/>
        <v>C_5856315</v>
      </c>
    </row>
    <row r="17201" spans="2:6" x14ac:dyDescent="0.25">
      <c r="B17201">
        <v>7667845</v>
      </c>
      <c r="C17201" t="s">
        <v>13171</v>
      </c>
      <c r="D17201" t="s">
        <v>17063</v>
      </c>
      <c r="E17201" t="s">
        <v>42593</v>
      </c>
      <c r="F17201" t="str">
        <f t="shared" si="268"/>
        <v>C_7667845</v>
      </c>
    </row>
    <row r="17202" spans="2:6" x14ac:dyDescent="0.25">
      <c r="B17202">
        <v>3609268</v>
      </c>
      <c r="C17202" t="s">
        <v>13171</v>
      </c>
      <c r="D17202" t="s">
        <v>17064</v>
      </c>
      <c r="E17202" t="s">
        <v>42593</v>
      </c>
      <c r="F17202" t="str">
        <f t="shared" si="268"/>
        <v>C_3609268</v>
      </c>
    </row>
    <row r="17203" spans="2:6" x14ac:dyDescent="0.25">
      <c r="B17203">
        <v>5376488</v>
      </c>
      <c r="C17203" t="s">
        <v>13171</v>
      </c>
      <c r="D17203" t="s">
        <v>17065</v>
      </c>
      <c r="E17203" t="s">
        <v>42593</v>
      </c>
      <c r="F17203" t="str">
        <f t="shared" si="268"/>
        <v>C_5376488</v>
      </c>
    </row>
    <row r="17204" spans="2:6" x14ac:dyDescent="0.25">
      <c r="B17204">
        <v>5106508</v>
      </c>
      <c r="C17204" t="s">
        <v>13171</v>
      </c>
      <c r="D17204" t="s">
        <v>17066</v>
      </c>
      <c r="E17204" t="s">
        <v>42593</v>
      </c>
      <c r="F17204" t="str">
        <f t="shared" si="268"/>
        <v>C_5106508</v>
      </c>
    </row>
    <row r="17205" spans="2:6" x14ac:dyDescent="0.25">
      <c r="B17205">
        <v>3829592</v>
      </c>
      <c r="C17205" t="s">
        <v>13171</v>
      </c>
      <c r="D17205" t="s">
        <v>17067</v>
      </c>
      <c r="E17205" t="s">
        <v>42593</v>
      </c>
      <c r="F17205" t="str">
        <f t="shared" si="268"/>
        <v>C_3829592</v>
      </c>
    </row>
    <row r="17206" spans="2:6" x14ac:dyDescent="0.25">
      <c r="B17206">
        <v>6158686</v>
      </c>
      <c r="C17206" t="s">
        <v>13171</v>
      </c>
      <c r="D17206" t="s">
        <v>17068</v>
      </c>
      <c r="E17206" t="s">
        <v>42593</v>
      </c>
      <c r="F17206" t="str">
        <f t="shared" si="268"/>
        <v>C_6158686</v>
      </c>
    </row>
    <row r="17207" spans="2:6" x14ac:dyDescent="0.25">
      <c r="B17207">
        <v>6475587</v>
      </c>
      <c r="C17207" t="s">
        <v>13171</v>
      </c>
      <c r="D17207" t="s">
        <v>17069</v>
      </c>
      <c r="E17207" t="s">
        <v>42593</v>
      </c>
      <c r="F17207" t="str">
        <f t="shared" si="268"/>
        <v>C_6475587</v>
      </c>
    </row>
    <row r="17208" spans="2:6" x14ac:dyDescent="0.25">
      <c r="B17208">
        <v>6475601</v>
      </c>
      <c r="C17208" t="s">
        <v>13171</v>
      </c>
      <c r="D17208" t="s">
        <v>17070</v>
      </c>
      <c r="E17208" t="s">
        <v>42593</v>
      </c>
      <c r="F17208" t="str">
        <f t="shared" si="268"/>
        <v>C_6475601</v>
      </c>
    </row>
    <row r="17209" spans="2:6" x14ac:dyDescent="0.25">
      <c r="B17209">
        <v>5049845</v>
      </c>
      <c r="C17209" t="s">
        <v>13171</v>
      </c>
      <c r="D17209" t="s">
        <v>17071</v>
      </c>
      <c r="E17209" t="s">
        <v>42593</v>
      </c>
      <c r="F17209" t="str">
        <f t="shared" si="268"/>
        <v>C_5049845</v>
      </c>
    </row>
    <row r="17210" spans="2:6" x14ac:dyDescent="0.25">
      <c r="B17210">
        <v>6475598</v>
      </c>
      <c r="C17210" t="s">
        <v>13171</v>
      </c>
      <c r="D17210" t="s">
        <v>17072</v>
      </c>
      <c r="E17210" t="s">
        <v>42593</v>
      </c>
      <c r="F17210" t="str">
        <f t="shared" si="268"/>
        <v>C_6475598</v>
      </c>
    </row>
    <row r="17211" spans="2:6" x14ac:dyDescent="0.25">
      <c r="B17211">
        <v>6158620</v>
      </c>
      <c r="C17211" t="s">
        <v>13171</v>
      </c>
      <c r="D17211" t="s">
        <v>17073</v>
      </c>
      <c r="E17211" t="s">
        <v>42593</v>
      </c>
      <c r="F17211" t="str">
        <f t="shared" si="268"/>
        <v>C_6158620</v>
      </c>
    </row>
    <row r="17212" spans="2:6" x14ac:dyDescent="0.25">
      <c r="B17212">
        <v>5049856</v>
      </c>
      <c r="C17212" t="s">
        <v>13171</v>
      </c>
      <c r="D17212" t="s">
        <v>17074</v>
      </c>
      <c r="E17212" t="s">
        <v>42593</v>
      </c>
      <c r="F17212" t="str">
        <f t="shared" si="268"/>
        <v>C_5049856</v>
      </c>
    </row>
    <row r="17213" spans="2:6" x14ac:dyDescent="0.25">
      <c r="B17213">
        <v>4755141</v>
      </c>
      <c r="C17213" t="s">
        <v>13171</v>
      </c>
      <c r="D17213" t="s">
        <v>17075</v>
      </c>
      <c r="E17213" t="s">
        <v>42593</v>
      </c>
      <c r="F17213" t="str">
        <f t="shared" si="268"/>
        <v>C_4755141</v>
      </c>
    </row>
    <row r="17214" spans="2:6" x14ac:dyDescent="0.25">
      <c r="B17214">
        <v>3736913</v>
      </c>
      <c r="C17214" t="s">
        <v>13171</v>
      </c>
      <c r="D17214" t="s">
        <v>17076</v>
      </c>
      <c r="E17214" t="s">
        <v>42593</v>
      </c>
      <c r="F17214" t="str">
        <f t="shared" si="268"/>
        <v>C_3736913</v>
      </c>
    </row>
    <row r="17215" spans="2:6" x14ac:dyDescent="0.25">
      <c r="B17215">
        <v>3736822</v>
      </c>
      <c r="C17215" t="s">
        <v>13171</v>
      </c>
      <c r="D17215" t="s">
        <v>17077</v>
      </c>
      <c r="E17215" t="s">
        <v>42593</v>
      </c>
      <c r="F17215" t="str">
        <f t="shared" si="268"/>
        <v>C_3736822</v>
      </c>
    </row>
    <row r="17216" spans="2:6" x14ac:dyDescent="0.25">
      <c r="B17216">
        <v>5368162</v>
      </c>
      <c r="C17216" t="s">
        <v>13171</v>
      </c>
      <c r="D17216" t="s">
        <v>17078</v>
      </c>
      <c r="E17216" t="s">
        <v>42593</v>
      </c>
      <c r="F17216" t="str">
        <f t="shared" si="268"/>
        <v>C_5368162</v>
      </c>
    </row>
    <row r="17217" spans="2:6" x14ac:dyDescent="0.25">
      <c r="B17217">
        <v>5368140</v>
      </c>
      <c r="C17217" t="s">
        <v>13171</v>
      </c>
      <c r="D17217" t="s">
        <v>17079</v>
      </c>
      <c r="E17217" t="s">
        <v>42593</v>
      </c>
      <c r="F17217" t="str">
        <f t="shared" si="268"/>
        <v>C_5368140</v>
      </c>
    </row>
    <row r="17218" spans="2:6" x14ac:dyDescent="0.25">
      <c r="B17218">
        <v>3498780</v>
      </c>
      <c r="C17218" t="s">
        <v>13171</v>
      </c>
      <c r="D17218" t="s">
        <v>17080</v>
      </c>
      <c r="E17218" t="s">
        <v>42593</v>
      </c>
      <c r="F17218" t="str">
        <f t="shared" si="268"/>
        <v>C_3498780</v>
      </c>
    </row>
    <row r="17219" spans="2:6" x14ac:dyDescent="0.25">
      <c r="B17219">
        <v>3498928</v>
      </c>
      <c r="C17219" t="s">
        <v>13171</v>
      </c>
      <c r="D17219" t="s">
        <v>17081</v>
      </c>
      <c r="E17219" t="s">
        <v>42593</v>
      </c>
      <c r="F17219" t="str">
        <f t="shared" ref="F17219:F17282" si="269">LEFT(E17219,1)&amp;"_"&amp;B17219</f>
        <v>C_3498928</v>
      </c>
    </row>
    <row r="17220" spans="2:6" x14ac:dyDescent="0.25">
      <c r="B17220">
        <v>3499002</v>
      </c>
      <c r="C17220" t="s">
        <v>13171</v>
      </c>
      <c r="D17220" t="s">
        <v>17082</v>
      </c>
      <c r="E17220" t="s">
        <v>42593</v>
      </c>
      <c r="F17220" t="str">
        <f t="shared" si="269"/>
        <v>C_3499002</v>
      </c>
    </row>
    <row r="17221" spans="2:6" x14ac:dyDescent="0.25">
      <c r="B17221">
        <v>3498994</v>
      </c>
      <c r="C17221" t="s">
        <v>13171</v>
      </c>
      <c r="D17221" t="s">
        <v>17083</v>
      </c>
      <c r="E17221" t="s">
        <v>42593</v>
      </c>
      <c r="F17221" t="str">
        <f t="shared" si="269"/>
        <v>C_3498994</v>
      </c>
    </row>
    <row r="17222" spans="2:6" x14ac:dyDescent="0.25">
      <c r="B17222">
        <v>5049459</v>
      </c>
      <c r="C17222" t="s">
        <v>13171</v>
      </c>
      <c r="D17222" t="s">
        <v>17084</v>
      </c>
      <c r="E17222" t="s">
        <v>42593</v>
      </c>
      <c r="F17222" t="str">
        <f t="shared" si="269"/>
        <v>C_5049459</v>
      </c>
    </row>
    <row r="17223" spans="2:6" x14ac:dyDescent="0.25">
      <c r="B17223">
        <v>5049765</v>
      </c>
      <c r="C17223" t="s">
        <v>13171</v>
      </c>
      <c r="D17223" t="s">
        <v>17085</v>
      </c>
      <c r="E17223" t="s">
        <v>42593</v>
      </c>
      <c r="F17223" t="str">
        <f t="shared" si="269"/>
        <v>C_5049765</v>
      </c>
    </row>
    <row r="17224" spans="2:6" x14ac:dyDescent="0.25">
      <c r="B17224">
        <v>3594003</v>
      </c>
      <c r="C17224" t="s">
        <v>13171</v>
      </c>
      <c r="D17224" t="s">
        <v>17086</v>
      </c>
      <c r="E17224" t="s">
        <v>42593</v>
      </c>
      <c r="F17224" t="str">
        <f t="shared" si="269"/>
        <v>C_3594003</v>
      </c>
    </row>
    <row r="17225" spans="2:6" x14ac:dyDescent="0.25">
      <c r="B17225">
        <v>8735791</v>
      </c>
      <c r="C17225" t="s">
        <v>13171</v>
      </c>
      <c r="D17225" t="s">
        <v>17087</v>
      </c>
      <c r="E17225" t="s">
        <v>42593</v>
      </c>
      <c r="F17225" t="str">
        <f t="shared" si="269"/>
        <v>C_8735791</v>
      </c>
    </row>
    <row r="17226" spans="2:6" x14ac:dyDescent="0.25">
      <c r="B17226">
        <v>5049710</v>
      </c>
      <c r="C17226" t="s">
        <v>13171</v>
      </c>
      <c r="D17226" t="s">
        <v>17088</v>
      </c>
      <c r="E17226" t="s">
        <v>42593</v>
      </c>
      <c r="F17226" t="str">
        <f t="shared" si="269"/>
        <v>C_5049710</v>
      </c>
    </row>
    <row r="17227" spans="2:6" x14ac:dyDescent="0.25">
      <c r="B17227">
        <v>8736105</v>
      </c>
      <c r="C17227" t="s">
        <v>13171</v>
      </c>
      <c r="D17227" t="s">
        <v>17089</v>
      </c>
      <c r="E17227" t="s">
        <v>42593</v>
      </c>
      <c r="F17227" t="str">
        <f t="shared" si="269"/>
        <v>C_8736105</v>
      </c>
    </row>
    <row r="17228" spans="2:6" x14ac:dyDescent="0.25">
      <c r="B17228">
        <v>5368210</v>
      </c>
      <c r="C17228" t="s">
        <v>13171</v>
      </c>
      <c r="D17228" t="s">
        <v>17090</v>
      </c>
      <c r="E17228" t="s">
        <v>42593</v>
      </c>
      <c r="F17228" t="str">
        <f t="shared" si="269"/>
        <v>C_5368210</v>
      </c>
    </row>
    <row r="17229" spans="2:6" x14ac:dyDescent="0.25">
      <c r="B17229">
        <v>5368195</v>
      </c>
      <c r="C17229" t="s">
        <v>13171</v>
      </c>
      <c r="D17229" t="s">
        <v>17091</v>
      </c>
      <c r="E17229" t="s">
        <v>42593</v>
      </c>
      <c r="F17229" t="str">
        <f t="shared" si="269"/>
        <v>C_5368195</v>
      </c>
    </row>
    <row r="17230" spans="2:6" x14ac:dyDescent="0.25">
      <c r="B17230">
        <v>3593893</v>
      </c>
      <c r="C17230" t="s">
        <v>13171</v>
      </c>
      <c r="D17230" t="s">
        <v>17092</v>
      </c>
      <c r="E17230" t="s">
        <v>42593</v>
      </c>
      <c r="F17230" t="str">
        <f t="shared" si="269"/>
        <v>C_3593893</v>
      </c>
    </row>
    <row r="17231" spans="2:6" x14ac:dyDescent="0.25">
      <c r="B17231">
        <v>8643300</v>
      </c>
      <c r="C17231" t="s">
        <v>13171</v>
      </c>
      <c r="D17231" t="s">
        <v>17093</v>
      </c>
      <c r="E17231" t="s">
        <v>42593</v>
      </c>
      <c r="F17231" t="str">
        <f t="shared" si="269"/>
        <v>C_8643300</v>
      </c>
    </row>
    <row r="17232" spans="2:6" x14ac:dyDescent="0.25">
      <c r="B17232">
        <v>8643365</v>
      </c>
      <c r="C17232" t="s">
        <v>13171</v>
      </c>
      <c r="D17232" t="s">
        <v>17094</v>
      </c>
      <c r="E17232" t="s">
        <v>42593</v>
      </c>
      <c r="F17232" t="str">
        <f t="shared" si="269"/>
        <v>C_8643365</v>
      </c>
    </row>
    <row r="17233" spans="2:6" x14ac:dyDescent="0.25">
      <c r="B17233">
        <v>4324999</v>
      </c>
      <c r="C17233" t="s">
        <v>13171</v>
      </c>
      <c r="D17233" t="s">
        <v>17095</v>
      </c>
      <c r="E17233" t="s">
        <v>42593</v>
      </c>
      <c r="F17233" t="str">
        <f t="shared" si="269"/>
        <v>C_4324999</v>
      </c>
    </row>
    <row r="17234" spans="2:6" x14ac:dyDescent="0.25">
      <c r="B17234">
        <v>3593849</v>
      </c>
      <c r="C17234" t="s">
        <v>13171</v>
      </c>
      <c r="D17234" t="s">
        <v>17096</v>
      </c>
      <c r="E17234" t="s">
        <v>42593</v>
      </c>
      <c r="F17234" t="str">
        <f t="shared" si="269"/>
        <v>C_3593849</v>
      </c>
    </row>
    <row r="17235" spans="2:6" x14ac:dyDescent="0.25">
      <c r="B17235">
        <v>138201</v>
      </c>
      <c r="C17235" t="s">
        <v>13171</v>
      </c>
      <c r="D17235" t="s">
        <v>17097</v>
      </c>
      <c r="E17235" t="s">
        <v>42593</v>
      </c>
      <c r="F17235" t="str">
        <f t="shared" si="269"/>
        <v>C_138201</v>
      </c>
    </row>
    <row r="17236" spans="2:6" x14ac:dyDescent="0.25">
      <c r="B17236">
        <v>4382587</v>
      </c>
      <c r="C17236" t="s">
        <v>13171</v>
      </c>
      <c r="D17236" t="s">
        <v>17098</v>
      </c>
      <c r="E17236" t="s">
        <v>42593</v>
      </c>
      <c r="F17236" t="str">
        <f t="shared" si="269"/>
        <v>C_4382587</v>
      </c>
    </row>
    <row r="17237" spans="2:6" x14ac:dyDescent="0.25">
      <c r="B17237">
        <v>4382463</v>
      </c>
      <c r="C17237" t="s">
        <v>13171</v>
      </c>
      <c r="D17237" t="s">
        <v>17099</v>
      </c>
      <c r="E17237" t="s">
        <v>42593</v>
      </c>
      <c r="F17237" t="str">
        <f t="shared" si="269"/>
        <v>C_4382463</v>
      </c>
    </row>
    <row r="17238" spans="2:6" x14ac:dyDescent="0.25">
      <c r="B17238">
        <v>4382532</v>
      </c>
      <c r="C17238" t="s">
        <v>13171</v>
      </c>
      <c r="D17238" t="s">
        <v>17100</v>
      </c>
      <c r="E17238" t="s">
        <v>42593</v>
      </c>
      <c r="F17238" t="str">
        <f t="shared" si="269"/>
        <v>C_4382532</v>
      </c>
    </row>
    <row r="17239" spans="2:6" x14ac:dyDescent="0.25">
      <c r="B17239">
        <v>6796514</v>
      </c>
      <c r="C17239" t="s">
        <v>13171</v>
      </c>
      <c r="D17239" t="s">
        <v>17101</v>
      </c>
      <c r="E17239" t="s">
        <v>42593</v>
      </c>
      <c r="F17239" t="str">
        <f t="shared" si="269"/>
        <v>C_6796514</v>
      </c>
    </row>
    <row r="17240" spans="2:6" x14ac:dyDescent="0.25">
      <c r="B17240">
        <v>6767629</v>
      </c>
      <c r="C17240" t="s">
        <v>13171</v>
      </c>
      <c r="D17240" t="s">
        <v>17102</v>
      </c>
      <c r="E17240" t="s">
        <v>42593</v>
      </c>
      <c r="F17240" t="str">
        <f t="shared" si="269"/>
        <v>C_6767629</v>
      </c>
    </row>
    <row r="17241" spans="2:6" x14ac:dyDescent="0.25">
      <c r="B17241">
        <v>2137378</v>
      </c>
      <c r="C17241" t="s">
        <v>13171</v>
      </c>
      <c r="D17241" t="s">
        <v>17103</v>
      </c>
      <c r="E17241" t="s">
        <v>42593</v>
      </c>
      <c r="F17241" t="str">
        <f t="shared" si="269"/>
        <v>C_2137378</v>
      </c>
    </row>
    <row r="17242" spans="2:6" x14ac:dyDescent="0.25">
      <c r="B17242">
        <v>5361764</v>
      </c>
      <c r="C17242" t="s">
        <v>13171</v>
      </c>
      <c r="D17242" t="s">
        <v>17104</v>
      </c>
      <c r="E17242" t="s">
        <v>42593</v>
      </c>
      <c r="F17242" t="str">
        <f t="shared" si="269"/>
        <v>C_5361764</v>
      </c>
    </row>
    <row r="17243" spans="2:6" x14ac:dyDescent="0.25">
      <c r="B17243">
        <v>1994850</v>
      </c>
      <c r="C17243" t="s">
        <v>13171</v>
      </c>
      <c r="D17243" t="s">
        <v>17105</v>
      </c>
      <c r="E17243" t="s">
        <v>42593</v>
      </c>
      <c r="F17243" t="str">
        <f t="shared" si="269"/>
        <v>C_1994850</v>
      </c>
    </row>
    <row r="17244" spans="2:6" x14ac:dyDescent="0.25">
      <c r="B17244">
        <v>1814142</v>
      </c>
      <c r="C17244" t="s">
        <v>13171</v>
      </c>
      <c r="D17244" t="s">
        <v>17106</v>
      </c>
      <c r="E17244" t="s">
        <v>42593</v>
      </c>
      <c r="F17244" t="str">
        <f t="shared" si="269"/>
        <v>C_1814142</v>
      </c>
    </row>
    <row r="17245" spans="2:6" x14ac:dyDescent="0.25">
      <c r="B17245">
        <v>1814153</v>
      </c>
      <c r="C17245" t="s">
        <v>13171</v>
      </c>
      <c r="D17245" t="s">
        <v>17107</v>
      </c>
      <c r="E17245" t="s">
        <v>42593</v>
      </c>
      <c r="F17245" t="str">
        <f t="shared" si="269"/>
        <v>C_1814153</v>
      </c>
    </row>
    <row r="17246" spans="2:6" x14ac:dyDescent="0.25">
      <c r="B17246">
        <v>4298582</v>
      </c>
      <c r="C17246" t="s">
        <v>13171</v>
      </c>
      <c r="D17246" t="s">
        <v>17108</v>
      </c>
      <c r="E17246" t="s">
        <v>42593</v>
      </c>
      <c r="F17246" t="str">
        <f t="shared" si="269"/>
        <v>C_4298582</v>
      </c>
    </row>
    <row r="17247" spans="2:6" x14ac:dyDescent="0.25">
      <c r="B17247">
        <v>93726</v>
      </c>
      <c r="C17247" t="s">
        <v>13171</v>
      </c>
      <c r="D17247" t="s">
        <v>17109</v>
      </c>
      <c r="E17247" t="s">
        <v>42593</v>
      </c>
      <c r="F17247" t="str">
        <f t="shared" si="269"/>
        <v>C_93726</v>
      </c>
    </row>
    <row r="17248" spans="2:6" x14ac:dyDescent="0.25">
      <c r="B17248">
        <v>4298593</v>
      </c>
      <c r="C17248" t="s">
        <v>13171</v>
      </c>
      <c r="D17248" t="s">
        <v>17110</v>
      </c>
      <c r="E17248" t="s">
        <v>42593</v>
      </c>
      <c r="F17248" t="str">
        <f t="shared" si="269"/>
        <v>C_4298593</v>
      </c>
    </row>
    <row r="17249" spans="2:6" x14ac:dyDescent="0.25">
      <c r="B17249">
        <v>93737</v>
      </c>
      <c r="C17249" t="s">
        <v>13171</v>
      </c>
      <c r="D17249" t="s">
        <v>17111</v>
      </c>
      <c r="E17249" t="s">
        <v>42593</v>
      </c>
      <c r="F17249" t="str">
        <f t="shared" si="269"/>
        <v>C_93737</v>
      </c>
    </row>
    <row r="17250" spans="2:6" x14ac:dyDescent="0.25">
      <c r="B17250">
        <v>6275952</v>
      </c>
      <c r="C17250" t="s">
        <v>13171</v>
      </c>
      <c r="D17250" t="s">
        <v>17112</v>
      </c>
      <c r="E17250" t="s">
        <v>42593</v>
      </c>
      <c r="F17250" t="str">
        <f t="shared" si="269"/>
        <v>C_6275952</v>
      </c>
    </row>
    <row r="17251" spans="2:6" x14ac:dyDescent="0.25">
      <c r="B17251">
        <v>4455476</v>
      </c>
      <c r="C17251" t="s">
        <v>13171</v>
      </c>
      <c r="D17251" t="s">
        <v>17113</v>
      </c>
      <c r="E17251" t="s">
        <v>42593</v>
      </c>
      <c r="F17251" t="str">
        <f t="shared" si="269"/>
        <v>C_4455476</v>
      </c>
    </row>
    <row r="17252" spans="2:6" x14ac:dyDescent="0.25">
      <c r="B17252">
        <v>9490725</v>
      </c>
      <c r="C17252" t="s">
        <v>13171</v>
      </c>
      <c r="D17252" t="s">
        <v>17114</v>
      </c>
      <c r="E17252" t="s">
        <v>42593</v>
      </c>
      <c r="F17252" t="str">
        <f t="shared" si="269"/>
        <v>C_9490725</v>
      </c>
    </row>
    <row r="17253" spans="2:6" x14ac:dyDescent="0.25">
      <c r="B17253">
        <v>9026499</v>
      </c>
      <c r="C17253" t="s">
        <v>13171</v>
      </c>
      <c r="D17253" t="s">
        <v>17115</v>
      </c>
      <c r="E17253" t="s">
        <v>42593</v>
      </c>
      <c r="F17253" t="str">
        <f t="shared" si="269"/>
        <v>C_9026499</v>
      </c>
    </row>
    <row r="17254" spans="2:6" x14ac:dyDescent="0.25">
      <c r="B17254">
        <v>5000303</v>
      </c>
      <c r="C17254" t="s">
        <v>13171</v>
      </c>
      <c r="D17254" t="s">
        <v>17116</v>
      </c>
      <c r="E17254" t="s">
        <v>42593</v>
      </c>
      <c r="F17254" t="str">
        <f t="shared" si="269"/>
        <v>C_5000303</v>
      </c>
    </row>
    <row r="17255" spans="2:6" x14ac:dyDescent="0.25">
      <c r="B17255">
        <v>98548</v>
      </c>
      <c r="C17255" t="s">
        <v>13171</v>
      </c>
      <c r="D17255" t="s">
        <v>17117</v>
      </c>
      <c r="E17255" t="s">
        <v>42593</v>
      </c>
      <c r="F17255" t="str">
        <f t="shared" si="269"/>
        <v>C_98548</v>
      </c>
    </row>
    <row r="17256" spans="2:6" x14ac:dyDescent="0.25">
      <c r="B17256">
        <v>4298607</v>
      </c>
      <c r="C17256" t="s">
        <v>13171</v>
      </c>
      <c r="D17256" t="s">
        <v>17118</v>
      </c>
      <c r="E17256" t="s">
        <v>42593</v>
      </c>
      <c r="F17256" t="str">
        <f t="shared" si="269"/>
        <v>C_4298607</v>
      </c>
    </row>
    <row r="17257" spans="2:6" x14ac:dyDescent="0.25">
      <c r="B17257">
        <v>3988938</v>
      </c>
      <c r="C17257" t="s">
        <v>13171</v>
      </c>
      <c r="D17257" t="s">
        <v>17119</v>
      </c>
      <c r="E17257" t="s">
        <v>42593</v>
      </c>
      <c r="F17257" t="str">
        <f t="shared" si="269"/>
        <v>C_3988938</v>
      </c>
    </row>
    <row r="17258" spans="2:6" x14ac:dyDescent="0.25">
      <c r="B17258">
        <v>7841738</v>
      </c>
      <c r="C17258" t="s">
        <v>13171</v>
      </c>
      <c r="D17258" t="s">
        <v>17120</v>
      </c>
      <c r="E17258" t="s">
        <v>42593</v>
      </c>
      <c r="F17258" t="str">
        <f t="shared" si="269"/>
        <v>C_7841738</v>
      </c>
    </row>
    <row r="17259" spans="2:6" x14ac:dyDescent="0.25">
      <c r="B17259">
        <v>7190913</v>
      </c>
      <c r="C17259" t="s">
        <v>13171</v>
      </c>
      <c r="D17259" t="s">
        <v>17121</v>
      </c>
      <c r="E17259" t="s">
        <v>42593</v>
      </c>
      <c r="F17259" t="str">
        <f t="shared" si="269"/>
        <v>C_7190913</v>
      </c>
    </row>
    <row r="17260" spans="2:6" x14ac:dyDescent="0.25">
      <c r="B17260">
        <v>316150</v>
      </c>
      <c r="C17260" t="s">
        <v>13171</v>
      </c>
      <c r="D17260" t="s">
        <v>17122</v>
      </c>
      <c r="E17260" t="s">
        <v>42593</v>
      </c>
      <c r="F17260" t="str">
        <f t="shared" si="269"/>
        <v>C_316150</v>
      </c>
    </row>
    <row r="17261" spans="2:6" x14ac:dyDescent="0.25">
      <c r="B17261">
        <v>7841807</v>
      </c>
      <c r="C17261" t="s">
        <v>13171</v>
      </c>
      <c r="D17261" t="s">
        <v>17123</v>
      </c>
      <c r="E17261" t="s">
        <v>42593</v>
      </c>
      <c r="F17261" t="str">
        <f t="shared" si="269"/>
        <v>C_7841807</v>
      </c>
    </row>
    <row r="17262" spans="2:6" x14ac:dyDescent="0.25">
      <c r="B17262">
        <v>316310</v>
      </c>
      <c r="C17262" t="s">
        <v>13171</v>
      </c>
      <c r="D17262" t="s">
        <v>17124</v>
      </c>
      <c r="E17262" t="s">
        <v>42593</v>
      </c>
      <c r="F17262" t="str">
        <f t="shared" si="269"/>
        <v>C_316310</v>
      </c>
    </row>
    <row r="17263" spans="2:6" x14ac:dyDescent="0.25">
      <c r="B17263">
        <v>5434937</v>
      </c>
      <c r="C17263" t="s">
        <v>13171</v>
      </c>
      <c r="D17263" t="s">
        <v>17125</v>
      </c>
      <c r="E17263" t="s">
        <v>42593</v>
      </c>
      <c r="F17263" t="str">
        <f t="shared" si="269"/>
        <v>C_5434937</v>
      </c>
    </row>
    <row r="17264" spans="2:6" x14ac:dyDescent="0.25">
      <c r="B17264">
        <v>8575582</v>
      </c>
      <c r="C17264" t="s">
        <v>13171</v>
      </c>
      <c r="D17264" t="s">
        <v>17126</v>
      </c>
      <c r="E17264" t="s">
        <v>42593</v>
      </c>
      <c r="F17264" t="str">
        <f t="shared" si="269"/>
        <v>C_8575582</v>
      </c>
    </row>
    <row r="17265" spans="2:6" x14ac:dyDescent="0.25">
      <c r="B17265">
        <v>318451</v>
      </c>
      <c r="C17265" t="s">
        <v>13171</v>
      </c>
      <c r="D17265" t="s">
        <v>17127</v>
      </c>
      <c r="E17265" t="s">
        <v>42593</v>
      </c>
      <c r="F17265" t="str">
        <f t="shared" si="269"/>
        <v>C_318451</v>
      </c>
    </row>
    <row r="17266" spans="2:6" x14ac:dyDescent="0.25">
      <c r="B17266">
        <v>9442620</v>
      </c>
      <c r="C17266" t="s">
        <v>13171</v>
      </c>
      <c r="D17266" t="s">
        <v>17128</v>
      </c>
      <c r="E17266" t="s">
        <v>42593</v>
      </c>
      <c r="F17266" t="str">
        <f t="shared" si="269"/>
        <v>C_9442620</v>
      </c>
    </row>
    <row r="17267" spans="2:6" x14ac:dyDescent="0.25">
      <c r="B17267">
        <v>1727525</v>
      </c>
      <c r="C17267" t="s">
        <v>13171</v>
      </c>
      <c r="D17267" t="s">
        <v>17129</v>
      </c>
      <c r="E17267" t="s">
        <v>42593</v>
      </c>
      <c r="F17267" t="str">
        <f t="shared" si="269"/>
        <v>C_1727525</v>
      </c>
    </row>
    <row r="17268" spans="2:6" x14ac:dyDescent="0.25">
      <c r="B17268">
        <v>2395329</v>
      </c>
      <c r="C17268" t="s">
        <v>13171</v>
      </c>
      <c r="D17268" t="s">
        <v>17130</v>
      </c>
      <c r="E17268" t="s">
        <v>42593</v>
      </c>
      <c r="F17268" t="str">
        <f t="shared" si="269"/>
        <v>C_2395329</v>
      </c>
    </row>
    <row r="17269" spans="2:6" x14ac:dyDescent="0.25">
      <c r="B17269">
        <v>1868185</v>
      </c>
      <c r="C17269" t="s">
        <v>13171</v>
      </c>
      <c r="D17269" t="s">
        <v>17131</v>
      </c>
      <c r="E17269" t="s">
        <v>42593</v>
      </c>
      <c r="F17269" t="str">
        <f t="shared" si="269"/>
        <v>C_1868185</v>
      </c>
    </row>
    <row r="17270" spans="2:6" x14ac:dyDescent="0.25">
      <c r="B17270">
        <v>2386226</v>
      </c>
      <c r="C17270" t="s">
        <v>13171</v>
      </c>
      <c r="D17270" t="s">
        <v>17132</v>
      </c>
      <c r="E17270" t="s">
        <v>42593</v>
      </c>
      <c r="F17270" t="str">
        <f t="shared" si="269"/>
        <v>C_2386226</v>
      </c>
    </row>
    <row r="17271" spans="2:6" x14ac:dyDescent="0.25">
      <c r="B17271">
        <v>318462</v>
      </c>
      <c r="C17271" t="s">
        <v>13171</v>
      </c>
      <c r="D17271" t="s">
        <v>17133</v>
      </c>
      <c r="E17271" t="s">
        <v>42593</v>
      </c>
      <c r="F17271" t="str">
        <f t="shared" si="269"/>
        <v>C_318462</v>
      </c>
    </row>
    <row r="17272" spans="2:6" x14ac:dyDescent="0.25">
      <c r="B17272">
        <v>2386248</v>
      </c>
      <c r="C17272" t="s">
        <v>13171</v>
      </c>
      <c r="D17272" t="s">
        <v>17134</v>
      </c>
      <c r="E17272" t="s">
        <v>42593</v>
      </c>
      <c r="F17272" t="str">
        <f t="shared" si="269"/>
        <v>C_2386248</v>
      </c>
    </row>
    <row r="17273" spans="2:6" x14ac:dyDescent="0.25">
      <c r="B17273">
        <v>318531</v>
      </c>
      <c r="C17273" t="s">
        <v>13171</v>
      </c>
      <c r="D17273" t="s">
        <v>17135</v>
      </c>
      <c r="E17273" t="s">
        <v>42593</v>
      </c>
      <c r="F17273" t="str">
        <f t="shared" si="269"/>
        <v>C_318531</v>
      </c>
    </row>
    <row r="17274" spans="2:6" x14ac:dyDescent="0.25">
      <c r="B17274">
        <v>163650</v>
      </c>
      <c r="C17274" t="s">
        <v>13171</v>
      </c>
      <c r="D17274" t="s">
        <v>17136</v>
      </c>
      <c r="E17274" t="s">
        <v>42593</v>
      </c>
      <c r="F17274" t="str">
        <f t="shared" si="269"/>
        <v>C_163650</v>
      </c>
    </row>
    <row r="17275" spans="2:6" x14ac:dyDescent="0.25">
      <c r="B17275">
        <v>318597</v>
      </c>
      <c r="C17275" t="s">
        <v>13171</v>
      </c>
      <c r="D17275" t="s">
        <v>17137</v>
      </c>
      <c r="E17275" t="s">
        <v>42593</v>
      </c>
      <c r="F17275" t="str">
        <f t="shared" si="269"/>
        <v>C_318597</v>
      </c>
    </row>
    <row r="17276" spans="2:6" x14ac:dyDescent="0.25">
      <c r="B17276">
        <v>328218</v>
      </c>
      <c r="C17276" t="s">
        <v>13171</v>
      </c>
      <c r="D17276" t="s">
        <v>17138</v>
      </c>
      <c r="E17276" t="s">
        <v>42593</v>
      </c>
      <c r="F17276" t="str">
        <f t="shared" si="269"/>
        <v>C_328218</v>
      </c>
    </row>
    <row r="17277" spans="2:6" x14ac:dyDescent="0.25">
      <c r="B17277">
        <v>127249</v>
      </c>
      <c r="C17277" t="s">
        <v>13171</v>
      </c>
      <c r="D17277" t="s">
        <v>17139</v>
      </c>
      <c r="E17277" t="s">
        <v>42593</v>
      </c>
      <c r="F17277" t="str">
        <f t="shared" si="269"/>
        <v>C_127249</v>
      </c>
    </row>
    <row r="17278" spans="2:6" x14ac:dyDescent="0.25">
      <c r="B17278">
        <v>4961970</v>
      </c>
      <c r="C17278" t="s">
        <v>13171</v>
      </c>
      <c r="D17278" t="s">
        <v>17140</v>
      </c>
      <c r="E17278" t="s">
        <v>42593</v>
      </c>
      <c r="F17278" t="str">
        <f t="shared" si="269"/>
        <v>C_4961970</v>
      </c>
    </row>
    <row r="17279" spans="2:6" x14ac:dyDescent="0.25">
      <c r="B17279">
        <v>1731089</v>
      </c>
      <c r="C17279" t="s">
        <v>13171</v>
      </c>
      <c r="D17279" t="s">
        <v>17141</v>
      </c>
      <c r="E17279" t="s">
        <v>42593</v>
      </c>
      <c r="F17279" t="str">
        <f t="shared" si="269"/>
        <v>C_1731089</v>
      </c>
    </row>
    <row r="17280" spans="2:6" x14ac:dyDescent="0.25">
      <c r="B17280">
        <v>4307005</v>
      </c>
      <c r="C17280" t="s">
        <v>13171</v>
      </c>
      <c r="D17280" t="s">
        <v>17142</v>
      </c>
      <c r="E17280" t="s">
        <v>42593</v>
      </c>
      <c r="F17280" t="str">
        <f t="shared" si="269"/>
        <v>C_4307005</v>
      </c>
    </row>
    <row r="17281" spans="2:6" x14ac:dyDescent="0.25">
      <c r="B17281">
        <v>2395351</v>
      </c>
      <c r="C17281" t="s">
        <v>13171</v>
      </c>
      <c r="D17281" t="s">
        <v>17143</v>
      </c>
      <c r="E17281" t="s">
        <v>42593</v>
      </c>
      <c r="F17281" t="str">
        <f t="shared" si="269"/>
        <v>C_2395351</v>
      </c>
    </row>
    <row r="17282" spans="2:6" x14ac:dyDescent="0.25">
      <c r="B17282">
        <v>9482115</v>
      </c>
      <c r="C17282" t="s">
        <v>13171</v>
      </c>
      <c r="D17282" t="s">
        <v>17144</v>
      </c>
      <c r="E17282" t="s">
        <v>42593</v>
      </c>
      <c r="F17282" t="str">
        <f t="shared" si="269"/>
        <v>C_9482115</v>
      </c>
    </row>
    <row r="17283" spans="2:6" x14ac:dyDescent="0.25">
      <c r="B17283">
        <v>7468496</v>
      </c>
      <c r="C17283" t="s">
        <v>13171</v>
      </c>
      <c r="D17283" t="s">
        <v>17145</v>
      </c>
      <c r="E17283" t="s">
        <v>42593</v>
      </c>
      <c r="F17283" t="str">
        <f t="shared" ref="F17283:F17346" si="270">LEFT(E17283,1)&amp;"_"&amp;B17283</f>
        <v>C_7468496</v>
      </c>
    </row>
    <row r="17284" spans="2:6" x14ac:dyDescent="0.25">
      <c r="B17284">
        <v>5434948</v>
      </c>
      <c r="C17284" t="s">
        <v>13171</v>
      </c>
      <c r="D17284" t="s">
        <v>17146</v>
      </c>
      <c r="E17284" t="s">
        <v>42593</v>
      </c>
      <c r="F17284" t="str">
        <f t="shared" si="270"/>
        <v>C_5434948</v>
      </c>
    </row>
    <row r="17285" spans="2:6" x14ac:dyDescent="0.25">
      <c r="B17285">
        <v>7127429</v>
      </c>
      <c r="C17285" t="s">
        <v>13171</v>
      </c>
      <c r="D17285" t="s">
        <v>17147</v>
      </c>
      <c r="E17285" t="s">
        <v>42593</v>
      </c>
      <c r="F17285" t="str">
        <f t="shared" si="270"/>
        <v>C_7127429</v>
      </c>
    </row>
    <row r="17286" spans="2:6" x14ac:dyDescent="0.25">
      <c r="B17286">
        <v>5735751</v>
      </c>
      <c r="C17286" t="s">
        <v>13171</v>
      </c>
      <c r="D17286" t="s">
        <v>17148</v>
      </c>
      <c r="E17286" t="s">
        <v>42593</v>
      </c>
      <c r="F17286" t="str">
        <f t="shared" si="270"/>
        <v>C_5735751</v>
      </c>
    </row>
    <row r="17287" spans="2:6" x14ac:dyDescent="0.25">
      <c r="B17287">
        <v>6027101</v>
      </c>
      <c r="C17287" t="s">
        <v>13171</v>
      </c>
      <c r="D17287" t="s">
        <v>17149</v>
      </c>
      <c r="E17287" t="s">
        <v>42593</v>
      </c>
      <c r="F17287" t="str">
        <f t="shared" si="270"/>
        <v>C_6027101</v>
      </c>
    </row>
    <row r="17288" spans="2:6" x14ac:dyDescent="0.25">
      <c r="B17288">
        <v>5434959</v>
      </c>
      <c r="C17288" t="s">
        <v>13171</v>
      </c>
      <c r="D17288" t="s">
        <v>17150</v>
      </c>
      <c r="E17288" t="s">
        <v>42593</v>
      </c>
      <c r="F17288" t="str">
        <f t="shared" si="270"/>
        <v>C_5434959</v>
      </c>
    </row>
    <row r="17289" spans="2:6" x14ac:dyDescent="0.25">
      <c r="B17289">
        <v>6027134</v>
      </c>
      <c r="C17289" t="s">
        <v>13171</v>
      </c>
      <c r="D17289" t="s">
        <v>17151</v>
      </c>
      <c r="E17289" t="s">
        <v>42593</v>
      </c>
      <c r="F17289" t="str">
        <f t="shared" si="270"/>
        <v>C_6027134</v>
      </c>
    </row>
    <row r="17290" spans="2:6" x14ac:dyDescent="0.25">
      <c r="B17290">
        <v>6027123</v>
      </c>
      <c r="C17290" t="s">
        <v>13171</v>
      </c>
      <c r="D17290" t="s">
        <v>17152</v>
      </c>
      <c r="E17290" t="s">
        <v>42593</v>
      </c>
      <c r="F17290" t="str">
        <f t="shared" si="270"/>
        <v>C_6027123</v>
      </c>
    </row>
    <row r="17291" spans="2:6" x14ac:dyDescent="0.25">
      <c r="B17291">
        <v>9581660</v>
      </c>
      <c r="C17291" t="s">
        <v>13171</v>
      </c>
      <c r="D17291" t="s">
        <v>17153</v>
      </c>
      <c r="E17291" t="s">
        <v>42593</v>
      </c>
      <c r="F17291" t="str">
        <f t="shared" si="270"/>
        <v>C_9581660</v>
      </c>
    </row>
    <row r="17292" spans="2:6" x14ac:dyDescent="0.25">
      <c r="B17292">
        <v>7237926</v>
      </c>
      <c r="C17292" t="s">
        <v>13171</v>
      </c>
      <c r="D17292" t="s">
        <v>17154</v>
      </c>
      <c r="E17292" t="s">
        <v>42593</v>
      </c>
      <c r="F17292" t="str">
        <f t="shared" si="270"/>
        <v>C_7237926</v>
      </c>
    </row>
    <row r="17293" spans="2:6" x14ac:dyDescent="0.25">
      <c r="B17293">
        <v>163694</v>
      </c>
      <c r="C17293" t="s">
        <v>13171</v>
      </c>
      <c r="D17293" t="s">
        <v>17155</v>
      </c>
      <c r="E17293" t="s">
        <v>42593</v>
      </c>
      <c r="F17293" t="str">
        <f t="shared" si="270"/>
        <v>C_163694</v>
      </c>
    </row>
    <row r="17294" spans="2:6" x14ac:dyDescent="0.25">
      <c r="B17294">
        <v>368722</v>
      </c>
      <c r="C17294" t="s">
        <v>13171</v>
      </c>
      <c r="D17294" t="s">
        <v>17156</v>
      </c>
      <c r="E17294" t="s">
        <v>42593</v>
      </c>
      <c r="F17294" t="str">
        <f t="shared" si="270"/>
        <v>C_368722</v>
      </c>
    </row>
    <row r="17295" spans="2:6" x14ac:dyDescent="0.25">
      <c r="B17295">
        <v>163719</v>
      </c>
      <c r="C17295" t="s">
        <v>13171</v>
      </c>
      <c r="D17295" t="s">
        <v>17157</v>
      </c>
      <c r="E17295" t="s">
        <v>42593</v>
      </c>
      <c r="F17295" t="str">
        <f t="shared" si="270"/>
        <v>C_163719</v>
      </c>
    </row>
    <row r="17296" spans="2:6" x14ac:dyDescent="0.25">
      <c r="B17296">
        <v>318429</v>
      </c>
      <c r="C17296" t="s">
        <v>13171</v>
      </c>
      <c r="D17296" t="s">
        <v>17158</v>
      </c>
      <c r="E17296" t="s">
        <v>42593</v>
      </c>
      <c r="F17296" t="str">
        <f t="shared" si="270"/>
        <v>C_318429</v>
      </c>
    </row>
    <row r="17297" spans="2:6" x14ac:dyDescent="0.25">
      <c r="B17297">
        <v>318892</v>
      </c>
      <c r="C17297" t="s">
        <v>13171</v>
      </c>
      <c r="D17297" t="s">
        <v>17159</v>
      </c>
      <c r="E17297" t="s">
        <v>42593</v>
      </c>
      <c r="F17297" t="str">
        <f t="shared" si="270"/>
        <v>C_318892</v>
      </c>
    </row>
    <row r="17298" spans="2:6" x14ac:dyDescent="0.25">
      <c r="B17298">
        <v>6837509</v>
      </c>
      <c r="C17298" t="s">
        <v>13171</v>
      </c>
      <c r="D17298" t="s">
        <v>17160</v>
      </c>
      <c r="E17298" t="s">
        <v>42593</v>
      </c>
      <c r="F17298" t="str">
        <f t="shared" si="270"/>
        <v>C_6837509</v>
      </c>
    </row>
    <row r="17299" spans="2:6" x14ac:dyDescent="0.25">
      <c r="B17299">
        <v>127216</v>
      </c>
      <c r="C17299" t="s">
        <v>13171</v>
      </c>
      <c r="D17299" t="s">
        <v>17161</v>
      </c>
      <c r="E17299" t="s">
        <v>42593</v>
      </c>
      <c r="F17299" t="str">
        <f t="shared" si="270"/>
        <v>C_127216</v>
      </c>
    </row>
    <row r="17300" spans="2:6" x14ac:dyDescent="0.25">
      <c r="B17300">
        <v>8602120</v>
      </c>
      <c r="C17300" t="s">
        <v>13171</v>
      </c>
      <c r="D17300" t="s">
        <v>17162</v>
      </c>
      <c r="E17300" t="s">
        <v>42593</v>
      </c>
      <c r="F17300" t="str">
        <f t="shared" si="270"/>
        <v>C_8602120</v>
      </c>
    </row>
    <row r="17301" spans="2:6" x14ac:dyDescent="0.25">
      <c r="B17301">
        <v>318495</v>
      </c>
      <c r="C17301" t="s">
        <v>13171</v>
      </c>
      <c r="D17301" t="s">
        <v>17163</v>
      </c>
      <c r="E17301" t="s">
        <v>42593</v>
      </c>
      <c r="F17301" t="str">
        <f t="shared" si="270"/>
        <v>C_318495</v>
      </c>
    </row>
    <row r="17302" spans="2:6" x14ac:dyDescent="0.25">
      <c r="B17302">
        <v>318859</v>
      </c>
      <c r="C17302" t="s">
        <v>13171</v>
      </c>
      <c r="D17302" t="s">
        <v>17164</v>
      </c>
      <c r="E17302" t="s">
        <v>42593</v>
      </c>
      <c r="F17302" t="str">
        <f t="shared" si="270"/>
        <v>C_318859</v>
      </c>
    </row>
    <row r="17303" spans="2:6" x14ac:dyDescent="0.25">
      <c r="B17303">
        <v>316332</v>
      </c>
      <c r="C17303" t="s">
        <v>13171</v>
      </c>
      <c r="D17303" t="s">
        <v>17165</v>
      </c>
      <c r="E17303" t="s">
        <v>42593</v>
      </c>
      <c r="F17303" t="str">
        <f t="shared" si="270"/>
        <v>C_316332</v>
      </c>
    </row>
    <row r="17304" spans="2:6" x14ac:dyDescent="0.25">
      <c r="B17304">
        <v>318655</v>
      </c>
      <c r="C17304" t="s">
        <v>13171</v>
      </c>
      <c r="D17304" t="s">
        <v>17166</v>
      </c>
      <c r="E17304" t="s">
        <v>42593</v>
      </c>
      <c r="F17304" t="str">
        <f t="shared" si="270"/>
        <v>C_318655</v>
      </c>
    </row>
    <row r="17305" spans="2:6" x14ac:dyDescent="0.25">
      <c r="B17305">
        <v>318713</v>
      </c>
      <c r="C17305" t="s">
        <v>13171</v>
      </c>
      <c r="D17305" t="s">
        <v>17167</v>
      </c>
      <c r="E17305" t="s">
        <v>42593</v>
      </c>
      <c r="F17305" t="str">
        <f t="shared" si="270"/>
        <v>C_318713</v>
      </c>
    </row>
    <row r="17306" spans="2:6" x14ac:dyDescent="0.25">
      <c r="B17306">
        <v>318553</v>
      </c>
      <c r="C17306" t="s">
        <v>13171</v>
      </c>
      <c r="D17306" t="s">
        <v>17168</v>
      </c>
      <c r="E17306" t="s">
        <v>42593</v>
      </c>
      <c r="F17306" t="str">
        <f t="shared" si="270"/>
        <v>C_318553</v>
      </c>
    </row>
    <row r="17307" spans="2:6" x14ac:dyDescent="0.25">
      <c r="B17307">
        <v>163810</v>
      </c>
      <c r="C17307" t="s">
        <v>13171</v>
      </c>
      <c r="D17307" t="s">
        <v>17169</v>
      </c>
      <c r="E17307" t="s">
        <v>42593</v>
      </c>
      <c r="F17307" t="str">
        <f t="shared" si="270"/>
        <v>C_163810</v>
      </c>
    </row>
    <row r="17308" spans="2:6" x14ac:dyDescent="0.25">
      <c r="B17308">
        <v>318371</v>
      </c>
      <c r="C17308" t="s">
        <v>13171</v>
      </c>
      <c r="D17308" t="s">
        <v>17170</v>
      </c>
      <c r="E17308" t="s">
        <v>42593</v>
      </c>
      <c r="F17308" t="str">
        <f t="shared" si="270"/>
        <v>C_318371</v>
      </c>
    </row>
    <row r="17309" spans="2:6" x14ac:dyDescent="0.25">
      <c r="B17309">
        <v>318393</v>
      </c>
      <c r="C17309" t="s">
        <v>13171</v>
      </c>
      <c r="D17309" t="s">
        <v>17171</v>
      </c>
      <c r="E17309" t="s">
        <v>42593</v>
      </c>
      <c r="F17309" t="str">
        <f t="shared" si="270"/>
        <v>C_318393</v>
      </c>
    </row>
    <row r="17310" spans="2:6" x14ac:dyDescent="0.25">
      <c r="B17310">
        <v>318746</v>
      </c>
      <c r="C17310" t="s">
        <v>13171</v>
      </c>
      <c r="D17310" t="s">
        <v>17172</v>
      </c>
      <c r="E17310" t="s">
        <v>42593</v>
      </c>
      <c r="F17310" t="str">
        <f t="shared" si="270"/>
        <v>C_318746</v>
      </c>
    </row>
    <row r="17311" spans="2:6" x14ac:dyDescent="0.25">
      <c r="B17311">
        <v>316354</v>
      </c>
      <c r="C17311" t="s">
        <v>13171</v>
      </c>
      <c r="D17311" t="s">
        <v>17173</v>
      </c>
      <c r="E17311" t="s">
        <v>42593</v>
      </c>
      <c r="F17311" t="str">
        <f t="shared" si="270"/>
        <v>C_316354</v>
      </c>
    </row>
    <row r="17312" spans="2:6" x14ac:dyDescent="0.25">
      <c r="B17312">
        <v>9481713</v>
      </c>
      <c r="C17312" t="s">
        <v>13171</v>
      </c>
      <c r="D17312" t="s">
        <v>17174</v>
      </c>
      <c r="E17312" t="s">
        <v>42593</v>
      </c>
      <c r="F17312" t="str">
        <f t="shared" si="270"/>
        <v>C_9481713</v>
      </c>
    </row>
    <row r="17313" spans="2:6" x14ac:dyDescent="0.25">
      <c r="B17313">
        <v>1727489</v>
      </c>
      <c r="C17313" t="s">
        <v>13171</v>
      </c>
      <c r="D17313" t="s">
        <v>17175</v>
      </c>
      <c r="E17313" t="s">
        <v>42593</v>
      </c>
      <c r="F17313" t="str">
        <f t="shared" si="270"/>
        <v>C_1727489</v>
      </c>
    </row>
    <row r="17314" spans="2:6" x14ac:dyDescent="0.25">
      <c r="B17314">
        <v>128412</v>
      </c>
      <c r="C17314" t="s">
        <v>13171</v>
      </c>
      <c r="D17314" t="s">
        <v>17176</v>
      </c>
      <c r="E17314" t="s">
        <v>42593</v>
      </c>
      <c r="F17314" t="str">
        <f t="shared" si="270"/>
        <v>C_128412</v>
      </c>
    </row>
    <row r="17315" spans="2:6" x14ac:dyDescent="0.25">
      <c r="B17315">
        <v>5451823</v>
      </c>
      <c r="C17315" t="s">
        <v>13171</v>
      </c>
      <c r="D17315" t="s">
        <v>17177</v>
      </c>
      <c r="E17315" t="s">
        <v>42593</v>
      </c>
      <c r="F17315" t="str">
        <f t="shared" si="270"/>
        <v>C_5451823</v>
      </c>
    </row>
    <row r="17316" spans="2:6" x14ac:dyDescent="0.25">
      <c r="B17316">
        <v>5448352</v>
      </c>
      <c r="C17316" t="s">
        <v>13171</v>
      </c>
      <c r="D17316" t="s">
        <v>17178</v>
      </c>
      <c r="E17316" t="s">
        <v>42593</v>
      </c>
      <c r="F17316" t="str">
        <f t="shared" si="270"/>
        <v>C_5448352</v>
      </c>
    </row>
    <row r="17317" spans="2:6" x14ac:dyDescent="0.25">
      <c r="B17317">
        <v>8830657</v>
      </c>
      <c r="C17317" t="s">
        <v>13171</v>
      </c>
      <c r="D17317" t="s">
        <v>17179</v>
      </c>
      <c r="E17317" t="s">
        <v>42593</v>
      </c>
      <c r="F17317" t="str">
        <f t="shared" si="270"/>
        <v>C_8830657</v>
      </c>
    </row>
    <row r="17318" spans="2:6" x14ac:dyDescent="0.25">
      <c r="B17318">
        <v>5435180</v>
      </c>
      <c r="C17318" t="s">
        <v>13171</v>
      </c>
      <c r="D17318" t="s">
        <v>17180</v>
      </c>
      <c r="E17318" t="s">
        <v>42593</v>
      </c>
      <c r="F17318" t="str">
        <f t="shared" si="270"/>
        <v>C_5435180</v>
      </c>
    </row>
    <row r="17319" spans="2:6" x14ac:dyDescent="0.25">
      <c r="B17319">
        <v>7842220</v>
      </c>
      <c r="C17319" t="s">
        <v>13171</v>
      </c>
      <c r="D17319" t="s">
        <v>17181</v>
      </c>
      <c r="E17319" t="s">
        <v>42593</v>
      </c>
      <c r="F17319" t="str">
        <f t="shared" si="270"/>
        <v>C_7842220</v>
      </c>
    </row>
    <row r="17320" spans="2:6" x14ac:dyDescent="0.25">
      <c r="B17320">
        <v>9755750</v>
      </c>
      <c r="C17320" t="s">
        <v>13171</v>
      </c>
      <c r="D17320" t="s">
        <v>17182</v>
      </c>
      <c r="E17320" t="s">
        <v>42593</v>
      </c>
      <c r="F17320" t="str">
        <f t="shared" si="270"/>
        <v>C_9755750</v>
      </c>
    </row>
    <row r="17321" spans="2:6" x14ac:dyDescent="0.25">
      <c r="B17321">
        <v>317007</v>
      </c>
      <c r="C17321" t="s">
        <v>13171</v>
      </c>
      <c r="D17321" t="s">
        <v>17183</v>
      </c>
      <c r="E17321" t="s">
        <v>42593</v>
      </c>
      <c r="F17321" t="str">
        <f t="shared" si="270"/>
        <v>C_317007</v>
      </c>
    </row>
    <row r="17322" spans="2:6" x14ac:dyDescent="0.25">
      <c r="B17322">
        <v>163923</v>
      </c>
      <c r="C17322" t="s">
        <v>13171</v>
      </c>
      <c r="D17322" t="s">
        <v>17184</v>
      </c>
      <c r="E17322" t="s">
        <v>42593</v>
      </c>
      <c r="F17322" t="str">
        <f t="shared" si="270"/>
        <v>C_163923</v>
      </c>
    </row>
    <row r="17323" spans="2:6" x14ac:dyDescent="0.25">
      <c r="B17323">
        <v>9141282</v>
      </c>
      <c r="C17323" t="s">
        <v>13171</v>
      </c>
      <c r="D17323" t="s">
        <v>17185</v>
      </c>
      <c r="E17323" t="s">
        <v>42593</v>
      </c>
      <c r="F17323" t="str">
        <f t="shared" si="270"/>
        <v>C_9141282</v>
      </c>
    </row>
    <row r="17324" spans="2:6" x14ac:dyDescent="0.25">
      <c r="B17324">
        <v>6835558</v>
      </c>
      <c r="C17324" t="s">
        <v>13171</v>
      </c>
      <c r="D17324" t="s">
        <v>17186</v>
      </c>
      <c r="E17324" t="s">
        <v>42593</v>
      </c>
      <c r="F17324" t="str">
        <f t="shared" si="270"/>
        <v>C_6835558</v>
      </c>
    </row>
    <row r="17325" spans="2:6" x14ac:dyDescent="0.25">
      <c r="B17325">
        <v>318644</v>
      </c>
      <c r="C17325" t="s">
        <v>13171</v>
      </c>
      <c r="D17325" t="s">
        <v>17187</v>
      </c>
      <c r="E17325" t="s">
        <v>42593</v>
      </c>
      <c r="F17325" t="str">
        <f t="shared" si="270"/>
        <v>C_318644</v>
      </c>
    </row>
    <row r="17326" spans="2:6" x14ac:dyDescent="0.25">
      <c r="B17326">
        <v>1391275</v>
      </c>
      <c r="C17326" t="s">
        <v>13171</v>
      </c>
      <c r="D17326" t="s">
        <v>17188</v>
      </c>
      <c r="E17326" t="s">
        <v>42593</v>
      </c>
      <c r="F17326" t="str">
        <f t="shared" si="270"/>
        <v>C_1391275</v>
      </c>
    </row>
    <row r="17327" spans="2:6" x14ac:dyDescent="0.25">
      <c r="B17327">
        <v>8833305</v>
      </c>
      <c r="C17327" t="s">
        <v>13171</v>
      </c>
      <c r="D17327" t="s">
        <v>17189</v>
      </c>
      <c r="E17327" t="s">
        <v>42593</v>
      </c>
      <c r="F17327" t="str">
        <f t="shared" si="270"/>
        <v>C_8833305</v>
      </c>
    </row>
    <row r="17328" spans="2:6" x14ac:dyDescent="0.25">
      <c r="B17328">
        <v>6874345</v>
      </c>
      <c r="C17328" t="s">
        <v>13171</v>
      </c>
      <c r="D17328" t="s">
        <v>17190</v>
      </c>
      <c r="E17328" t="s">
        <v>42593</v>
      </c>
      <c r="F17328" t="str">
        <f t="shared" si="270"/>
        <v>C_6874345</v>
      </c>
    </row>
    <row r="17329" spans="2:6" x14ac:dyDescent="0.25">
      <c r="B17329">
        <v>1727490</v>
      </c>
      <c r="C17329" t="s">
        <v>13171</v>
      </c>
      <c r="D17329" t="s">
        <v>17191</v>
      </c>
      <c r="E17329" t="s">
        <v>42593</v>
      </c>
      <c r="F17329" t="str">
        <f t="shared" si="270"/>
        <v>C_1727490</v>
      </c>
    </row>
    <row r="17330" spans="2:6" x14ac:dyDescent="0.25">
      <c r="B17330">
        <v>5146841</v>
      </c>
      <c r="C17330" t="s">
        <v>13171</v>
      </c>
      <c r="D17330" t="s">
        <v>17192</v>
      </c>
      <c r="E17330" t="s">
        <v>42593</v>
      </c>
      <c r="F17330" t="str">
        <f t="shared" si="270"/>
        <v>C_5146841</v>
      </c>
    </row>
    <row r="17331" spans="2:6" x14ac:dyDescent="0.25">
      <c r="B17331">
        <v>5435215</v>
      </c>
      <c r="C17331" t="s">
        <v>13171</v>
      </c>
      <c r="D17331" t="s">
        <v>17193</v>
      </c>
      <c r="E17331" t="s">
        <v>42593</v>
      </c>
      <c r="F17331" t="str">
        <f t="shared" si="270"/>
        <v>C_5435215</v>
      </c>
    </row>
    <row r="17332" spans="2:6" x14ac:dyDescent="0.25">
      <c r="B17332">
        <v>318509</v>
      </c>
      <c r="C17332" t="s">
        <v>13171</v>
      </c>
      <c r="D17332" t="s">
        <v>17194</v>
      </c>
      <c r="E17332" t="s">
        <v>42593</v>
      </c>
      <c r="F17332" t="str">
        <f t="shared" si="270"/>
        <v>C_318509</v>
      </c>
    </row>
    <row r="17333" spans="2:6" x14ac:dyDescent="0.25">
      <c r="B17333">
        <v>163672</v>
      </c>
      <c r="C17333" t="s">
        <v>13171</v>
      </c>
      <c r="D17333" t="s">
        <v>17195</v>
      </c>
      <c r="E17333" t="s">
        <v>42593</v>
      </c>
      <c r="F17333" t="str">
        <f t="shared" si="270"/>
        <v>C_163672</v>
      </c>
    </row>
    <row r="17334" spans="2:6" x14ac:dyDescent="0.25">
      <c r="B17334">
        <v>316376</v>
      </c>
      <c r="C17334" t="s">
        <v>13171</v>
      </c>
      <c r="D17334" t="s">
        <v>17196</v>
      </c>
      <c r="E17334" t="s">
        <v>42593</v>
      </c>
      <c r="F17334" t="str">
        <f t="shared" si="270"/>
        <v>C_316376</v>
      </c>
    </row>
    <row r="17335" spans="2:6" x14ac:dyDescent="0.25">
      <c r="B17335">
        <v>1727536</v>
      </c>
      <c r="C17335" t="s">
        <v>13171</v>
      </c>
      <c r="D17335" t="s">
        <v>17197</v>
      </c>
      <c r="E17335" t="s">
        <v>42593</v>
      </c>
      <c r="F17335" t="str">
        <f t="shared" si="270"/>
        <v>C_1727536</v>
      </c>
    </row>
    <row r="17336" spans="2:6" x14ac:dyDescent="0.25">
      <c r="B17336">
        <v>6835933</v>
      </c>
      <c r="C17336" t="s">
        <v>13171</v>
      </c>
      <c r="D17336" t="s">
        <v>17198</v>
      </c>
      <c r="E17336" t="s">
        <v>42593</v>
      </c>
      <c r="F17336" t="str">
        <f t="shared" si="270"/>
        <v>C_6835933</v>
      </c>
    </row>
    <row r="17337" spans="2:6" x14ac:dyDescent="0.25">
      <c r="B17337">
        <v>5245763</v>
      </c>
      <c r="C17337" t="s">
        <v>13171</v>
      </c>
      <c r="D17337" t="s">
        <v>17199</v>
      </c>
      <c r="E17337" t="s">
        <v>42593</v>
      </c>
      <c r="F17337" t="str">
        <f t="shared" si="270"/>
        <v>C_5245763</v>
      </c>
    </row>
    <row r="17338" spans="2:6" x14ac:dyDescent="0.25">
      <c r="B17338">
        <v>318881</v>
      </c>
      <c r="C17338" t="s">
        <v>13171</v>
      </c>
      <c r="D17338" t="s">
        <v>17200</v>
      </c>
      <c r="E17338" t="s">
        <v>42593</v>
      </c>
      <c r="F17338" t="str">
        <f t="shared" si="270"/>
        <v>C_318881</v>
      </c>
    </row>
    <row r="17339" spans="2:6" x14ac:dyDescent="0.25">
      <c r="B17339">
        <v>318633</v>
      </c>
      <c r="C17339" t="s">
        <v>13171</v>
      </c>
      <c r="D17339" t="s">
        <v>17201</v>
      </c>
      <c r="E17339" t="s">
        <v>42593</v>
      </c>
      <c r="F17339" t="str">
        <f t="shared" si="270"/>
        <v>C_318633</v>
      </c>
    </row>
    <row r="17340" spans="2:6" x14ac:dyDescent="0.25">
      <c r="B17340">
        <v>318316</v>
      </c>
      <c r="C17340" t="s">
        <v>13171</v>
      </c>
      <c r="D17340" t="s">
        <v>17202</v>
      </c>
      <c r="E17340" t="s">
        <v>42593</v>
      </c>
      <c r="F17340" t="str">
        <f t="shared" si="270"/>
        <v>C_318316</v>
      </c>
    </row>
    <row r="17341" spans="2:6" x14ac:dyDescent="0.25">
      <c r="B17341">
        <v>8566297</v>
      </c>
      <c r="C17341" t="s">
        <v>13171</v>
      </c>
      <c r="D17341" t="s">
        <v>17203</v>
      </c>
      <c r="E17341" t="s">
        <v>42593</v>
      </c>
      <c r="F17341" t="str">
        <f t="shared" si="270"/>
        <v>C_8566297</v>
      </c>
    </row>
    <row r="17342" spans="2:6" x14ac:dyDescent="0.25">
      <c r="B17342">
        <v>163730</v>
      </c>
      <c r="C17342" t="s">
        <v>13171</v>
      </c>
      <c r="D17342" t="s">
        <v>17204</v>
      </c>
      <c r="E17342" t="s">
        <v>42593</v>
      </c>
      <c r="F17342" t="str">
        <f t="shared" si="270"/>
        <v>C_163730</v>
      </c>
    </row>
    <row r="17343" spans="2:6" x14ac:dyDescent="0.25">
      <c r="B17343">
        <v>5341122</v>
      </c>
      <c r="C17343" t="s">
        <v>13171</v>
      </c>
      <c r="D17343" t="s">
        <v>17205</v>
      </c>
      <c r="E17343" t="s">
        <v>42593</v>
      </c>
      <c r="F17343" t="str">
        <f t="shared" si="270"/>
        <v>C_5341122</v>
      </c>
    </row>
    <row r="17344" spans="2:6" x14ac:dyDescent="0.25">
      <c r="B17344">
        <v>9756119</v>
      </c>
      <c r="C17344" t="s">
        <v>13171</v>
      </c>
      <c r="D17344" t="s">
        <v>17206</v>
      </c>
      <c r="E17344" t="s">
        <v>42593</v>
      </c>
      <c r="F17344" t="str">
        <f t="shared" si="270"/>
        <v>C_9756119</v>
      </c>
    </row>
    <row r="17345" spans="2:6" x14ac:dyDescent="0.25">
      <c r="B17345">
        <v>4289548</v>
      </c>
      <c r="C17345" t="s">
        <v>13171</v>
      </c>
      <c r="D17345" t="s">
        <v>17207</v>
      </c>
      <c r="E17345" t="s">
        <v>42593</v>
      </c>
      <c r="F17345" t="str">
        <f t="shared" si="270"/>
        <v>C_4289548</v>
      </c>
    </row>
    <row r="17346" spans="2:6" x14ac:dyDescent="0.25">
      <c r="B17346">
        <v>3827101</v>
      </c>
      <c r="C17346" t="s">
        <v>13171</v>
      </c>
      <c r="D17346" t="s">
        <v>17208</v>
      </c>
      <c r="E17346" t="s">
        <v>42593</v>
      </c>
      <c r="F17346" t="str">
        <f t="shared" si="270"/>
        <v>C_3827101</v>
      </c>
    </row>
    <row r="17347" spans="2:6" x14ac:dyDescent="0.25">
      <c r="B17347">
        <v>318735</v>
      </c>
      <c r="C17347" t="s">
        <v>13171</v>
      </c>
      <c r="D17347" t="s">
        <v>17209</v>
      </c>
      <c r="E17347" t="s">
        <v>42593</v>
      </c>
      <c r="F17347" t="str">
        <f t="shared" ref="F17347:F17410" si="271">LEFT(E17347,1)&amp;"_"&amp;B17347</f>
        <v>C_318735</v>
      </c>
    </row>
    <row r="17348" spans="2:6" x14ac:dyDescent="0.25">
      <c r="B17348">
        <v>163945</v>
      </c>
      <c r="C17348" t="s">
        <v>13171</v>
      </c>
      <c r="D17348" t="s">
        <v>17210</v>
      </c>
      <c r="E17348" t="s">
        <v>42593</v>
      </c>
      <c r="F17348" t="str">
        <f t="shared" si="271"/>
        <v>C_163945</v>
      </c>
    </row>
    <row r="17349" spans="2:6" x14ac:dyDescent="0.25">
      <c r="B17349">
        <v>5448625</v>
      </c>
      <c r="C17349" t="s">
        <v>13171</v>
      </c>
      <c r="D17349" t="s">
        <v>17211</v>
      </c>
      <c r="E17349" t="s">
        <v>42593</v>
      </c>
      <c r="F17349" t="str">
        <f t="shared" si="271"/>
        <v>C_5448625</v>
      </c>
    </row>
    <row r="17350" spans="2:6" x14ac:dyDescent="0.25">
      <c r="B17350">
        <v>9755160</v>
      </c>
      <c r="C17350" t="s">
        <v>13171</v>
      </c>
      <c r="D17350" t="s">
        <v>17212</v>
      </c>
      <c r="E17350" t="s">
        <v>42593</v>
      </c>
      <c r="F17350" t="str">
        <f t="shared" si="271"/>
        <v>C_9755160</v>
      </c>
    </row>
    <row r="17351" spans="2:6" x14ac:dyDescent="0.25">
      <c r="B17351">
        <v>318542</v>
      </c>
      <c r="C17351" t="s">
        <v>13171</v>
      </c>
      <c r="D17351" t="s">
        <v>17213</v>
      </c>
      <c r="E17351" t="s">
        <v>42593</v>
      </c>
      <c r="F17351" t="str">
        <f t="shared" si="271"/>
        <v>C_318542</v>
      </c>
    </row>
    <row r="17352" spans="2:6" x14ac:dyDescent="0.25">
      <c r="B17352">
        <v>5427895</v>
      </c>
      <c r="C17352" t="s">
        <v>13171</v>
      </c>
      <c r="D17352" t="s">
        <v>17214</v>
      </c>
      <c r="E17352" t="s">
        <v>42593</v>
      </c>
      <c r="F17352" t="str">
        <f t="shared" si="271"/>
        <v>C_5427895</v>
      </c>
    </row>
    <row r="17353" spans="2:6" x14ac:dyDescent="0.25">
      <c r="B17353">
        <v>7714297</v>
      </c>
      <c r="C17353" t="s">
        <v>13171</v>
      </c>
      <c r="D17353" t="s">
        <v>17215</v>
      </c>
      <c r="E17353" t="s">
        <v>42593</v>
      </c>
      <c r="F17353" t="str">
        <f t="shared" si="271"/>
        <v>C_7714297</v>
      </c>
    </row>
    <row r="17354" spans="2:6" x14ac:dyDescent="0.25">
      <c r="B17354">
        <v>2744712</v>
      </c>
      <c r="C17354" t="s">
        <v>13171</v>
      </c>
      <c r="D17354" t="s">
        <v>17216</v>
      </c>
      <c r="E17354" t="s">
        <v>42593</v>
      </c>
      <c r="F17354" t="str">
        <f t="shared" si="271"/>
        <v>C_2744712</v>
      </c>
    </row>
    <row r="17355" spans="2:6" x14ac:dyDescent="0.25">
      <c r="B17355">
        <v>190926</v>
      </c>
      <c r="C17355" t="s">
        <v>13171</v>
      </c>
      <c r="D17355" t="s">
        <v>17217</v>
      </c>
      <c r="E17355" t="s">
        <v>42593</v>
      </c>
      <c r="F17355" t="str">
        <f t="shared" si="271"/>
        <v>C_190926</v>
      </c>
    </row>
    <row r="17356" spans="2:6" x14ac:dyDescent="0.25">
      <c r="B17356">
        <v>316343</v>
      </c>
      <c r="C17356" t="s">
        <v>13171</v>
      </c>
      <c r="D17356" t="s">
        <v>17218</v>
      </c>
      <c r="E17356" t="s">
        <v>42593</v>
      </c>
      <c r="F17356" t="str">
        <f t="shared" si="271"/>
        <v>C_316343</v>
      </c>
    </row>
    <row r="17357" spans="2:6" x14ac:dyDescent="0.25">
      <c r="B17357">
        <v>1330576</v>
      </c>
      <c r="C17357" t="s">
        <v>13171</v>
      </c>
      <c r="D17357" t="s">
        <v>17219</v>
      </c>
      <c r="E17357" t="s">
        <v>42593</v>
      </c>
      <c r="F17357" t="str">
        <f t="shared" si="271"/>
        <v>C_1330576</v>
      </c>
    </row>
    <row r="17358" spans="2:6" x14ac:dyDescent="0.25">
      <c r="B17358">
        <v>6855985</v>
      </c>
      <c r="C17358" t="s">
        <v>13171</v>
      </c>
      <c r="D17358" t="s">
        <v>17220</v>
      </c>
      <c r="E17358" t="s">
        <v>42593</v>
      </c>
      <c r="F17358" t="str">
        <f t="shared" si="271"/>
        <v>C_6855985</v>
      </c>
    </row>
    <row r="17359" spans="2:6" x14ac:dyDescent="0.25">
      <c r="B17359">
        <v>6275806</v>
      </c>
      <c r="C17359" t="s">
        <v>13171</v>
      </c>
      <c r="D17359" t="s">
        <v>17221</v>
      </c>
      <c r="E17359" t="s">
        <v>42593</v>
      </c>
      <c r="F17359" t="str">
        <f t="shared" si="271"/>
        <v>C_6275806</v>
      </c>
    </row>
    <row r="17360" spans="2:6" x14ac:dyDescent="0.25">
      <c r="B17360">
        <v>6856092</v>
      </c>
      <c r="C17360" t="s">
        <v>13171</v>
      </c>
      <c r="D17360" t="s">
        <v>17222</v>
      </c>
      <c r="E17360" t="s">
        <v>42593</v>
      </c>
      <c r="F17360" t="str">
        <f t="shared" si="271"/>
        <v>C_6856092</v>
      </c>
    </row>
    <row r="17361" spans="2:6" x14ac:dyDescent="0.25">
      <c r="B17361">
        <v>7468500</v>
      </c>
      <c r="C17361" t="s">
        <v>13171</v>
      </c>
      <c r="D17361" t="s">
        <v>17223</v>
      </c>
      <c r="E17361" t="s">
        <v>42593</v>
      </c>
      <c r="F17361" t="str">
        <f t="shared" si="271"/>
        <v>C_7468500</v>
      </c>
    </row>
    <row r="17362" spans="2:6" x14ac:dyDescent="0.25">
      <c r="B17362">
        <v>6856070</v>
      </c>
      <c r="C17362" t="s">
        <v>13171</v>
      </c>
      <c r="D17362" t="s">
        <v>17224</v>
      </c>
      <c r="E17362" t="s">
        <v>42593</v>
      </c>
      <c r="F17362" t="str">
        <f t="shared" si="271"/>
        <v>C_6856070</v>
      </c>
    </row>
    <row r="17363" spans="2:6" x14ac:dyDescent="0.25">
      <c r="B17363">
        <v>8152534</v>
      </c>
      <c r="C17363" t="s">
        <v>13171</v>
      </c>
      <c r="D17363" t="s">
        <v>17225</v>
      </c>
      <c r="E17363" t="s">
        <v>42593</v>
      </c>
      <c r="F17363" t="str">
        <f t="shared" si="271"/>
        <v>C_8152534</v>
      </c>
    </row>
    <row r="17364" spans="2:6" x14ac:dyDescent="0.25">
      <c r="B17364">
        <v>9755739</v>
      </c>
      <c r="C17364" t="s">
        <v>13171</v>
      </c>
      <c r="D17364" t="s">
        <v>17226</v>
      </c>
      <c r="E17364" t="s">
        <v>42593</v>
      </c>
      <c r="F17364" t="str">
        <f t="shared" si="271"/>
        <v>C_9755739</v>
      </c>
    </row>
    <row r="17365" spans="2:6" x14ac:dyDescent="0.25">
      <c r="B17365">
        <v>7715019</v>
      </c>
      <c r="C17365" t="s">
        <v>13171</v>
      </c>
      <c r="D17365" t="s">
        <v>17227</v>
      </c>
      <c r="E17365" t="s">
        <v>42593</v>
      </c>
      <c r="F17365" t="str">
        <f t="shared" si="271"/>
        <v>C_7715019</v>
      </c>
    </row>
    <row r="17366" spans="2:6" x14ac:dyDescent="0.25">
      <c r="B17366">
        <v>7072917</v>
      </c>
      <c r="C17366" t="s">
        <v>13171</v>
      </c>
      <c r="D17366" t="s">
        <v>17228</v>
      </c>
      <c r="E17366" t="s">
        <v>42593</v>
      </c>
      <c r="F17366" t="str">
        <f t="shared" si="271"/>
        <v>C_7072917</v>
      </c>
    </row>
    <row r="17367" spans="2:6" x14ac:dyDescent="0.25">
      <c r="B17367">
        <v>10693</v>
      </c>
      <c r="C17367" t="s">
        <v>13171</v>
      </c>
      <c r="D17367" t="s">
        <v>17229</v>
      </c>
      <c r="E17367" t="s">
        <v>42593</v>
      </c>
      <c r="F17367" t="str">
        <f t="shared" si="271"/>
        <v>C_10693</v>
      </c>
    </row>
    <row r="17368" spans="2:6" x14ac:dyDescent="0.25">
      <c r="B17368">
        <v>2386237</v>
      </c>
      <c r="C17368" t="s">
        <v>13171</v>
      </c>
      <c r="D17368" t="s">
        <v>17230</v>
      </c>
      <c r="E17368" t="s">
        <v>42593</v>
      </c>
      <c r="F17368" t="str">
        <f t="shared" si="271"/>
        <v>C_2386237</v>
      </c>
    </row>
    <row r="17369" spans="2:6" x14ac:dyDescent="0.25">
      <c r="B17369">
        <v>368733</v>
      </c>
      <c r="C17369" t="s">
        <v>13171</v>
      </c>
      <c r="D17369" t="s">
        <v>17231</v>
      </c>
      <c r="E17369" t="s">
        <v>42593</v>
      </c>
      <c r="F17369" t="str">
        <f t="shared" si="271"/>
        <v>C_368733</v>
      </c>
    </row>
    <row r="17370" spans="2:6" x14ac:dyDescent="0.25">
      <c r="B17370">
        <v>9271062</v>
      </c>
      <c r="C17370" t="s">
        <v>13171</v>
      </c>
      <c r="D17370" t="s">
        <v>17232</v>
      </c>
      <c r="E17370" t="s">
        <v>42593</v>
      </c>
      <c r="F17370" t="str">
        <f t="shared" si="271"/>
        <v>C_9271062</v>
      </c>
    </row>
    <row r="17371" spans="2:6" x14ac:dyDescent="0.25">
      <c r="B17371">
        <v>9269854</v>
      </c>
      <c r="C17371" t="s">
        <v>13171</v>
      </c>
      <c r="D17371" t="s">
        <v>17233</v>
      </c>
      <c r="E17371" t="s">
        <v>42593</v>
      </c>
      <c r="F17371" t="str">
        <f t="shared" si="271"/>
        <v>C_9269854</v>
      </c>
    </row>
    <row r="17372" spans="2:6" x14ac:dyDescent="0.25">
      <c r="B17372">
        <v>8152443</v>
      </c>
      <c r="C17372" t="s">
        <v>13171</v>
      </c>
      <c r="D17372" t="s">
        <v>17234</v>
      </c>
      <c r="E17372" t="s">
        <v>42593</v>
      </c>
      <c r="F17372" t="str">
        <f t="shared" si="271"/>
        <v>C_8152443</v>
      </c>
    </row>
    <row r="17373" spans="2:6" x14ac:dyDescent="0.25">
      <c r="B17373">
        <v>9442631</v>
      </c>
      <c r="C17373" t="s">
        <v>13171</v>
      </c>
      <c r="D17373" t="s">
        <v>17235</v>
      </c>
      <c r="E17373" t="s">
        <v>42593</v>
      </c>
      <c r="F17373" t="str">
        <f t="shared" si="271"/>
        <v>C_9442631</v>
      </c>
    </row>
    <row r="17374" spans="2:6" x14ac:dyDescent="0.25">
      <c r="B17374">
        <v>8592264</v>
      </c>
      <c r="C17374" t="s">
        <v>13171</v>
      </c>
      <c r="D17374" t="s">
        <v>17236</v>
      </c>
      <c r="E17374" t="s">
        <v>42593</v>
      </c>
      <c r="F17374" t="str">
        <f t="shared" si="271"/>
        <v>C_8592264</v>
      </c>
    </row>
    <row r="17375" spans="2:6" x14ac:dyDescent="0.25">
      <c r="B17375">
        <v>2473193</v>
      </c>
      <c r="C17375" t="s">
        <v>13171</v>
      </c>
      <c r="D17375" t="s">
        <v>17237</v>
      </c>
      <c r="E17375" t="s">
        <v>42593</v>
      </c>
      <c r="F17375" t="str">
        <f t="shared" si="271"/>
        <v>C_2473193</v>
      </c>
    </row>
    <row r="17376" spans="2:6" x14ac:dyDescent="0.25">
      <c r="B17376">
        <v>163956</v>
      </c>
      <c r="C17376" t="s">
        <v>13171</v>
      </c>
      <c r="D17376" t="s">
        <v>17238</v>
      </c>
      <c r="E17376" t="s">
        <v>42593</v>
      </c>
      <c r="F17376" t="str">
        <f t="shared" si="271"/>
        <v>C_163956</v>
      </c>
    </row>
    <row r="17377" spans="2:6" x14ac:dyDescent="0.25">
      <c r="B17377">
        <v>7741507</v>
      </c>
      <c r="C17377" t="s">
        <v>13171</v>
      </c>
      <c r="D17377" t="s">
        <v>17239</v>
      </c>
      <c r="E17377" t="s">
        <v>42593</v>
      </c>
      <c r="F17377" t="str">
        <f t="shared" si="271"/>
        <v>C_7741507</v>
      </c>
    </row>
    <row r="17378" spans="2:6" x14ac:dyDescent="0.25">
      <c r="B17378">
        <v>8152545</v>
      </c>
      <c r="C17378" t="s">
        <v>13171</v>
      </c>
      <c r="D17378" t="s">
        <v>17240</v>
      </c>
      <c r="E17378" t="s">
        <v>42593</v>
      </c>
      <c r="F17378" t="str">
        <f t="shared" si="271"/>
        <v>C_8152545</v>
      </c>
    </row>
    <row r="17379" spans="2:6" x14ac:dyDescent="0.25">
      <c r="B17379">
        <v>315668</v>
      </c>
      <c r="C17379" t="s">
        <v>13171</v>
      </c>
      <c r="D17379" t="s">
        <v>17241</v>
      </c>
      <c r="E17379" t="s">
        <v>42593</v>
      </c>
      <c r="F17379" t="str">
        <f t="shared" si="271"/>
        <v>C_315668</v>
      </c>
    </row>
    <row r="17380" spans="2:6" x14ac:dyDescent="0.25">
      <c r="B17380">
        <v>6420927</v>
      </c>
      <c r="C17380" t="s">
        <v>13171</v>
      </c>
      <c r="D17380" t="s">
        <v>17242</v>
      </c>
      <c r="E17380" t="s">
        <v>42593</v>
      </c>
      <c r="F17380" t="str">
        <f t="shared" si="271"/>
        <v>C_6420927</v>
      </c>
    </row>
    <row r="17381" spans="2:6" x14ac:dyDescent="0.25">
      <c r="B17381">
        <v>7717331</v>
      </c>
      <c r="C17381" t="s">
        <v>13171</v>
      </c>
      <c r="D17381" t="s">
        <v>17243</v>
      </c>
      <c r="E17381" t="s">
        <v>42593</v>
      </c>
      <c r="F17381" t="str">
        <f t="shared" si="271"/>
        <v>C_7717331</v>
      </c>
    </row>
    <row r="17382" spans="2:6" x14ac:dyDescent="0.25">
      <c r="B17382">
        <v>190915</v>
      </c>
      <c r="C17382" t="s">
        <v>13171</v>
      </c>
      <c r="D17382" t="s">
        <v>17244</v>
      </c>
      <c r="E17382" t="s">
        <v>42593</v>
      </c>
      <c r="F17382" t="str">
        <f t="shared" si="271"/>
        <v>C_190915</v>
      </c>
    </row>
    <row r="17383" spans="2:6" x14ac:dyDescent="0.25">
      <c r="B17383">
        <v>4370544</v>
      </c>
      <c r="C17383" t="s">
        <v>13171</v>
      </c>
      <c r="D17383" t="s">
        <v>17245</v>
      </c>
      <c r="E17383" t="s">
        <v>42593</v>
      </c>
      <c r="F17383" t="str">
        <f t="shared" si="271"/>
        <v>C_4370544</v>
      </c>
    </row>
    <row r="17384" spans="2:6" x14ac:dyDescent="0.25">
      <c r="B17384">
        <v>5245752</v>
      </c>
      <c r="C17384" t="s">
        <v>13171</v>
      </c>
      <c r="D17384" t="s">
        <v>17246</v>
      </c>
      <c r="E17384" t="s">
        <v>42593</v>
      </c>
      <c r="F17384" t="str">
        <f t="shared" si="271"/>
        <v>C_5245752</v>
      </c>
    </row>
    <row r="17385" spans="2:6" x14ac:dyDescent="0.25">
      <c r="B17385">
        <v>7235250</v>
      </c>
      <c r="C17385" t="s">
        <v>13171</v>
      </c>
      <c r="D17385" t="s">
        <v>17247</v>
      </c>
      <c r="E17385" t="s">
        <v>42593</v>
      </c>
      <c r="F17385" t="str">
        <f t="shared" si="271"/>
        <v>C_7235250</v>
      </c>
    </row>
    <row r="17386" spans="2:6" x14ac:dyDescent="0.25">
      <c r="B17386">
        <v>318473</v>
      </c>
      <c r="C17386" t="s">
        <v>13171</v>
      </c>
      <c r="D17386" t="s">
        <v>17248</v>
      </c>
      <c r="E17386" t="s">
        <v>42593</v>
      </c>
      <c r="F17386" t="str">
        <f t="shared" si="271"/>
        <v>C_318473</v>
      </c>
    </row>
    <row r="17387" spans="2:6" x14ac:dyDescent="0.25">
      <c r="B17387">
        <v>316321</v>
      </c>
      <c r="C17387" t="s">
        <v>13171</v>
      </c>
      <c r="D17387" t="s">
        <v>17249</v>
      </c>
      <c r="E17387" t="s">
        <v>42593</v>
      </c>
      <c r="F17387" t="str">
        <f t="shared" si="271"/>
        <v>C_316321</v>
      </c>
    </row>
    <row r="17388" spans="2:6" x14ac:dyDescent="0.25">
      <c r="B17388">
        <v>4355937</v>
      </c>
      <c r="C17388" t="s">
        <v>13171</v>
      </c>
      <c r="D17388" t="s">
        <v>17250</v>
      </c>
      <c r="E17388" t="s">
        <v>42593</v>
      </c>
      <c r="F17388" t="str">
        <f t="shared" si="271"/>
        <v>C_4355937</v>
      </c>
    </row>
    <row r="17389" spans="2:6" x14ac:dyDescent="0.25">
      <c r="B17389">
        <v>9755579</v>
      </c>
      <c r="C17389" t="s">
        <v>13171</v>
      </c>
      <c r="D17389" t="s">
        <v>17251</v>
      </c>
      <c r="E17389" t="s">
        <v>42593</v>
      </c>
      <c r="F17389" t="str">
        <f t="shared" si="271"/>
        <v>C_9755579</v>
      </c>
    </row>
    <row r="17390" spans="2:6" x14ac:dyDescent="0.25">
      <c r="B17390">
        <v>5435237</v>
      </c>
      <c r="C17390" t="s">
        <v>13171</v>
      </c>
      <c r="D17390" t="s">
        <v>17252</v>
      </c>
      <c r="E17390" t="s">
        <v>42593</v>
      </c>
      <c r="F17390" t="str">
        <f t="shared" si="271"/>
        <v>C_5435237</v>
      </c>
    </row>
    <row r="17391" spans="2:6" x14ac:dyDescent="0.25">
      <c r="B17391">
        <v>7447350</v>
      </c>
      <c r="C17391" t="s">
        <v>13171</v>
      </c>
      <c r="D17391" t="s">
        <v>17253</v>
      </c>
      <c r="E17391" t="s">
        <v>42593</v>
      </c>
      <c r="F17391" t="str">
        <f t="shared" si="271"/>
        <v>C_7447350</v>
      </c>
    </row>
    <row r="17392" spans="2:6" x14ac:dyDescent="0.25">
      <c r="B17392">
        <v>5119984</v>
      </c>
      <c r="C17392" t="s">
        <v>13171</v>
      </c>
      <c r="D17392" t="s">
        <v>17254</v>
      </c>
      <c r="E17392" t="s">
        <v>42593</v>
      </c>
      <c r="F17392" t="str">
        <f t="shared" si="271"/>
        <v>C_5119984</v>
      </c>
    </row>
    <row r="17393" spans="2:6" x14ac:dyDescent="0.25">
      <c r="B17393">
        <v>7060689</v>
      </c>
      <c r="C17393" t="s">
        <v>13171</v>
      </c>
      <c r="D17393" t="s">
        <v>17255</v>
      </c>
      <c r="E17393" t="s">
        <v>42593</v>
      </c>
      <c r="F17393" t="str">
        <f t="shared" si="271"/>
        <v>C_7060689</v>
      </c>
    </row>
    <row r="17394" spans="2:6" x14ac:dyDescent="0.25">
      <c r="B17394">
        <v>7060587</v>
      </c>
      <c r="C17394" t="s">
        <v>13171</v>
      </c>
      <c r="D17394" t="s">
        <v>17256</v>
      </c>
      <c r="E17394" t="s">
        <v>42593</v>
      </c>
      <c r="F17394" t="str">
        <f t="shared" si="271"/>
        <v>C_7060587</v>
      </c>
    </row>
    <row r="17395" spans="2:6" x14ac:dyDescent="0.25">
      <c r="B17395">
        <v>7060703</v>
      </c>
      <c r="C17395" t="s">
        <v>13171</v>
      </c>
      <c r="D17395" t="s">
        <v>17257</v>
      </c>
      <c r="E17395" t="s">
        <v>42593</v>
      </c>
      <c r="F17395" t="str">
        <f t="shared" si="271"/>
        <v>C_7060703</v>
      </c>
    </row>
    <row r="17396" spans="2:6" x14ac:dyDescent="0.25">
      <c r="B17396">
        <v>5640906</v>
      </c>
      <c r="C17396" t="s">
        <v>13171</v>
      </c>
      <c r="D17396" t="s">
        <v>17258</v>
      </c>
      <c r="E17396" t="s">
        <v>42593</v>
      </c>
      <c r="F17396" t="str">
        <f t="shared" si="271"/>
        <v>C_5640906</v>
      </c>
    </row>
    <row r="17397" spans="2:6" x14ac:dyDescent="0.25">
      <c r="B17397">
        <v>5119995</v>
      </c>
      <c r="C17397" t="s">
        <v>13171</v>
      </c>
      <c r="D17397" t="s">
        <v>17259</v>
      </c>
      <c r="E17397" t="s">
        <v>42593</v>
      </c>
      <c r="F17397" t="str">
        <f t="shared" si="271"/>
        <v>C_5119995</v>
      </c>
    </row>
    <row r="17398" spans="2:6" x14ac:dyDescent="0.25">
      <c r="B17398">
        <v>319272</v>
      </c>
      <c r="C17398" t="s">
        <v>13171</v>
      </c>
      <c r="D17398" t="s">
        <v>17260</v>
      </c>
      <c r="E17398" t="s">
        <v>42593</v>
      </c>
      <c r="F17398" t="str">
        <f t="shared" si="271"/>
        <v>C_319272</v>
      </c>
    </row>
    <row r="17399" spans="2:6" x14ac:dyDescent="0.25">
      <c r="B17399">
        <v>5341133</v>
      </c>
      <c r="C17399" t="s">
        <v>13171</v>
      </c>
      <c r="D17399" t="s">
        <v>17261</v>
      </c>
      <c r="E17399" t="s">
        <v>42593</v>
      </c>
      <c r="F17399" t="str">
        <f t="shared" si="271"/>
        <v>C_5341133</v>
      </c>
    </row>
    <row r="17400" spans="2:6" x14ac:dyDescent="0.25">
      <c r="B17400">
        <v>5640892</v>
      </c>
      <c r="C17400" t="s">
        <v>13171</v>
      </c>
      <c r="D17400" t="s">
        <v>17262</v>
      </c>
      <c r="E17400" t="s">
        <v>42593</v>
      </c>
      <c r="F17400" t="str">
        <f t="shared" si="271"/>
        <v>C_5640892</v>
      </c>
    </row>
    <row r="17401" spans="2:6" x14ac:dyDescent="0.25">
      <c r="B17401">
        <v>6841561</v>
      </c>
      <c r="C17401" t="s">
        <v>13171</v>
      </c>
      <c r="D17401" t="s">
        <v>17263</v>
      </c>
      <c r="E17401" t="s">
        <v>42593</v>
      </c>
      <c r="F17401" t="str">
        <f t="shared" si="271"/>
        <v>C_6841561</v>
      </c>
    </row>
    <row r="17402" spans="2:6" x14ac:dyDescent="0.25">
      <c r="B17402">
        <v>7447383</v>
      </c>
      <c r="C17402" t="s">
        <v>13171</v>
      </c>
      <c r="D17402" t="s">
        <v>17264</v>
      </c>
      <c r="E17402" t="s">
        <v>42593</v>
      </c>
      <c r="F17402" t="str">
        <f t="shared" si="271"/>
        <v>C_7447383</v>
      </c>
    </row>
    <row r="17403" spans="2:6" x14ac:dyDescent="0.25">
      <c r="B17403">
        <v>317029</v>
      </c>
      <c r="C17403" t="s">
        <v>13171</v>
      </c>
      <c r="D17403" t="s">
        <v>17265</v>
      </c>
      <c r="E17403" t="s">
        <v>42593</v>
      </c>
      <c r="F17403" t="str">
        <f t="shared" si="271"/>
        <v>C_317029</v>
      </c>
    </row>
    <row r="17404" spans="2:6" x14ac:dyDescent="0.25">
      <c r="B17404">
        <v>6351347</v>
      </c>
      <c r="C17404" t="s">
        <v>13171</v>
      </c>
      <c r="D17404" t="s">
        <v>17266</v>
      </c>
      <c r="E17404" t="s">
        <v>42593</v>
      </c>
      <c r="F17404" t="str">
        <f t="shared" si="271"/>
        <v>C_6351347</v>
      </c>
    </row>
    <row r="17405" spans="2:6" x14ac:dyDescent="0.25">
      <c r="B17405">
        <v>6765328</v>
      </c>
      <c r="C17405" t="s">
        <v>13171</v>
      </c>
      <c r="D17405" t="s">
        <v>17267</v>
      </c>
      <c r="E17405" t="s">
        <v>42593</v>
      </c>
      <c r="F17405" t="str">
        <f t="shared" si="271"/>
        <v>C_6765328</v>
      </c>
    </row>
    <row r="17406" spans="2:6" x14ac:dyDescent="0.25">
      <c r="B17406">
        <v>5225198</v>
      </c>
      <c r="C17406" t="s">
        <v>13171</v>
      </c>
      <c r="D17406" t="s">
        <v>17268</v>
      </c>
      <c r="E17406" t="s">
        <v>42593</v>
      </c>
      <c r="F17406" t="str">
        <f t="shared" si="271"/>
        <v>C_5225198</v>
      </c>
    </row>
    <row r="17407" spans="2:6" x14ac:dyDescent="0.25">
      <c r="B17407">
        <v>5225201</v>
      </c>
      <c r="C17407" t="s">
        <v>13171</v>
      </c>
      <c r="D17407" t="s">
        <v>17269</v>
      </c>
      <c r="E17407" t="s">
        <v>42593</v>
      </c>
      <c r="F17407" t="str">
        <f t="shared" si="271"/>
        <v>C_5225201</v>
      </c>
    </row>
    <row r="17408" spans="2:6" x14ac:dyDescent="0.25">
      <c r="B17408">
        <v>5119907</v>
      </c>
      <c r="C17408" t="s">
        <v>13171</v>
      </c>
      <c r="D17408" t="s">
        <v>17270</v>
      </c>
      <c r="E17408" t="s">
        <v>42593</v>
      </c>
      <c r="F17408" t="str">
        <f t="shared" si="271"/>
        <v>C_5119907</v>
      </c>
    </row>
    <row r="17409" spans="2:6" x14ac:dyDescent="0.25">
      <c r="B17409">
        <v>5119930</v>
      </c>
      <c r="C17409" t="s">
        <v>13171</v>
      </c>
      <c r="D17409" t="s">
        <v>17271</v>
      </c>
      <c r="E17409" t="s">
        <v>42593</v>
      </c>
      <c r="F17409" t="str">
        <f t="shared" si="271"/>
        <v>C_5119930</v>
      </c>
    </row>
    <row r="17410" spans="2:6" x14ac:dyDescent="0.25">
      <c r="B17410">
        <v>5119973</v>
      </c>
      <c r="C17410" t="s">
        <v>13171</v>
      </c>
      <c r="D17410" t="s">
        <v>17272</v>
      </c>
      <c r="E17410" t="s">
        <v>42593</v>
      </c>
      <c r="F17410" t="str">
        <f t="shared" si="271"/>
        <v>C_5119973</v>
      </c>
    </row>
    <row r="17411" spans="2:6" x14ac:dyDescent="0.25">
      <c r="B17411">
        <v>6767276</v>
      </c>
      <c r="C17411" t="s">
        <v>13171</v>
      </c>
      <c r="D17411" t="s">
        <v>17273</v>
      </c>
      <c r="E17411" t="s">
        <v>42593</v>
      </c>
      <c r="F17411" t="str">
        <f t="shared" ref="F17411:F17474" si="272">LEFT(E17411,1)&amp;"_"&amp;B17411</f>
        <v>C_6767276</v>
      </c>
    </row>
    <row r="17412" spans="2:6" x14ac:dyDescent="0.25">
      <c r="B17412">
        <v>6764697</v>
      </c>
      <c r="C17412" t="s">
        <v>13171</v>
      </c>
      <c r="D17412" t="s">
        <v>17274</v>
      </c>
      <c r="E17412" t="s">
        <v>42593</v>
      </c>
      <c r="F17412" t="str">
        <f t="shared" si="272"/>
        <v>C_6764697</v>
      </c>
    </row>
    <row r="17413" spans="2:6" x14ac:dyDescent="0.25">
      <c r="B17413">
        <v>7447372</v>
      </c>
      <c r="C17413" t="s">
        <v>13171</v>
      </c>
      <c r="D17413" t="s">
        <v>17275</v>
      </c>
      <c r="E17413" t="s">
        <v>42593</v>
      </c>
      <c r="F17413" t="str">
        <f t="shared" si="272"/>
        <v>C_7447372</v>
      </c>
    </row>
    <row r="17414" spans="2:6" x14ac:dyDescent="0.25">
      <c r="B17414">
        <v>5640881</v>
      </c>
      <c r="C17414" t="s">
        <v>13171</v>
      </c>
      <c r="D17414" t="s">
        <v>17276</v>
      </c>
      <c r="E17414" t="s">
        <v>42593</v>
      </c>
      <c r="F17414" t="str">
        <f t="shared" si="272"/>
        <v>C_5640881</v>
      </c>
    </row>
    <row r="17415" spans="2:6" x14ac:dyDescent="0.25">
      <c r="B17415">
        <v>7716441</v>
      </c>
      <c r="C17415" t="s">
        <v>13171</v>
      </c>
      <c r="D17415" t="s">
        <v>17277</v>
      </c>
      <c r="E17415" t="s">
        <v>42593</v>
      </c>
      <c r="F17415" t="str">
        <f t="shared" si="272"/>
        <v>C_7716441</v>
      </c>
    </row>
    <row r="17416" spans="2:6" x14ac:dyDescent="0.25">
      <c r="B17416">
        <v>6351325</v>
      </c>
      <c r="C17416" t="s">
        <v>13171</v>
      </c>
      <c r="D17416" t="s">
        <v>17278</v>
      </c>
      <c r="E17416" t="s">
        <v>42593</v>
      </c>
      <c r="F17416" t="str">
        <f t="shared" si="272"/>
        <v>C_6351325</v>
      </c>
    </row>
    <row r="17417" spans="2:6" x14ac:dyDescent="0.25">
      <c r="B17417">
        <v>4317177</v>
      </c>
      <c r="C17417" t="s">
        <v>13171</v>
      </c>
      <c r="D17417" t="s">
        <v>17279</v>
      </c>
      <c r="E17417" t="s">
        <v>42593</v>
      </c>
      <c r="F17417" t="str">
        <f t="shared" si="272"/>
        <v>C_4317177</v>
      </c>
    </row>
    <row r="17418" spans="2:6" x14ac:dyDescent="0.25">
      <c r="B17418">
        <v>4317188</v>
      </c>
      <c r="C17418" t="s">
        <v>13171</v>
      </c>
      <c r="D17418" t="s">
        <v>17280</v>
      </c>
      <c r="E17418" t="s">
        <v>42593</v>
      </c>
      <c r="F17418" t="str">
        <f t="shared" si="272"/>
        <v>C_4317188</v>
      </c>
    </row>
    <row r="17419" spans="2:6" x14ac:dyDescent="0.25">
      <c r="B17419">
        <v>5496796</v>
      </c>
      <c r="C17419" t="s">
        <v>13171</v>
      </c>
      <c r="D17419" t="s">
        <v>17281</v>
      </c>
      <c r="E17419" t="s">
        <v>42593</v>
      </c>
      <c r="F17419" t="str">
        <f t="shared" si="272"/>
        <v>C_5496796</v>
      </c>
    </row>
    <row r="17420" spans="2:6" x14ac:dyDescent="0.25">
      <c r="B17420">
        <v>5496785</v>
      </c>
      <c r="C17420" t="s">
        <v>13171</v>
      </c>
      <c r="D17420" t="s">
        <v>17282</v>
      </c>
      <c r="E17420" t="s">
        <v>42593</v>
      </c>
      <c r="F17420" t="str">
        <f t="shared" si="272"/>
        <v>C_5496785</v>
      </c>
    </row>
    <row r="17421" spans="2:6" x14ac:dyDescent="0.25">
      <c r="B17421">
        <v>5496774</v>
      </c>
      <c r="C17421" t="s">
        <v>13171</v>
      </c>
      <c r="D17421" t="s">
        <v>17283</v>
      </c>
      <c r="E17421" t="s">
        <v>42593</v>
      </c>
      <c r="F17421" t="str">
        <f t="shared" si="272"/>
        <v>C_5496774</v>
      </c>
    </row>
    <row r="17422" spans="2:6" x14ac:dyDescent="0.25">
      <c r="B17422">
        <v>5075641</v>
      </c>
      <c r="C17422" t="s">
        <v>13171</v>
      </c>
      <c r="D17422" t="s">
        <v>17284</v>
      </c>
      <c r="E17422" t="s">
        <v>42593</v>
      </c>
      <c r="F17422" t="str">
        <f t="shared" si="272"/>
        <v>C_5075641</v>
      </c>
    </row>
    <row r="17423" spans="2:6" x14ac:dyDescent="0.25">
      <c r="B17423">
        <v>5075583</v>
      </c>
      <c r="C17423" t="s">
        <v>13171</v>
      </c>
      <c r="D17423" t="s">
        <v>17285</v>
      </c>
      <c r="E17423" t="s">
        <v>42593</v>
      </c>
      <c r="F17423" t="str">
        <f t="shared" si="272"/>
        <v>C_5075583</v>
      </c>
    </row>
    <row r="17424" spans="2:6" x14ac:dyDescent="0.25">
      <c r="B17424">
        <v>5871647</v>
      </c>
      <c r="C17424" t="s">
        <v>13171</v>
      </c>
      <c r="D17424" t="s">
        <v>17286</v>
      </c>
      <c r="E17424" t="s">
        <v>42593</v>
      </c>
      <c r="F17424" t="str">
        <f t="shared" si="272"/>
        <v>C_5871647</v>
      </c>
    </row>
    <row r="17425" spans="2:6" x14ac:dyDescent="0.25">
      <c r="B17425">
        <v>6920090</v>
      </c>
      <c r="C17425" t="s">
        <v>13171</v>
      </c>
      <c r="D17425" t="s">
        <v>17287</v>
      </c>
      <c r="E17425" t="s">
        <v>42593</v>
      </c>
      <c r="F17425" t="str">
        <f t="shared" si="272"/>
        <v>C_6920090</v>
      </c>
    </row>
    <row r="17426" spans="2:6" x14ac:dyDescent="0.25">
      <c r="B17426">
        <v>6920045</v>
      </c>
      <c r="C17426" t="s">
        <v>13171</v>
      </c>
      <c r="D17426" t="s">
        <v>17288</v>
      </c>
      <c r="E17426" t="s">
        <v>42593</v>
      </c>
      <c r="F17426" t="str">
        <f t="shared" si="272"/>
        <v>C_6920045</v>
      </c>
    </row>
    <row r="17427" spans="2:6" x14ac:dyDescent="0.25">
      <c r="B17427">
        <v>2622001</v>
      </c>
      <c r="C17427" t="s">
        <v>13171</v>
      </c>
      <c r="D17427" t="s">
        <v>17289</v>
      </c>
      <c r="E17427" t="s">
        <v>42593</v>
      </c>
      <c r="F17427" t="str">
        <f t="shared" si="272"/>
        <v>C_2622001</v>
      </c>
    </row>
    <row r="17428" spans="2:6" x14ac:dyDescent="0.25">
      <c r="B17428">
        <v>2621632</v>
      </c>
      <c r="C17428" t="s">
        <v>13171</v>
      </c>
      <c r="D17428" t="s">
        <v>17290</v>
      </c>
      <c r="E17428" t="s">
        <v>42593</v>
      </c>
      <c r="F17428" t="str">
        <f t="shared" si="272"/>
        <v>C_2621632</v>
      </c>
    </row>
    <row r="17429" spans="2:6" x14ac:dyDescent="0.25">
      <c r="B17429">
        <v>5459552</v>
      </c>
      <c r="C17429" t="s">
        <v>13171</v>
      </c>
      <c r="D17429" t="s">
        <v>17291</v>
      </c>
      <c r="E17429" t="s">
        <v>42593</v>
      </c>
      <c r="F17429" t="str">
        <f t="shared" si="272"/>
        <v>C_5459552</v>
      </c>
    </row>
    <row r="17430" spans="2:6" x14ac:dyDescent="0.25">
      <c r="B17430">
        <v>5459574</v>
      </c>
      <c r="C17430" t="s">
        <v>13171</v>
      </c>
      <c r="D17430" t="s">
        <v>17292</v>
      </c>
      <c r="E17430" t="s">
        <v>42593</v>
      </c>
      <c r="F17430" t="str">
        <f t="shared" si="272"/>
        <v>C_5459574</v>
      </c>
    </row>
    <row r="17431" spans="2:6" x14ac:dyDescent="0.25">
      <c r="B17431">
        <v>2897371</v>
      </c>
      <c r="C17431" t="s">
        <v>13171</v>
      </c>
      <c r="D17431" t="s">
        <v>17293</v>
      </c>
      <c r="E17431" t="s">
        <v>42593</v>
      </c>
      <c r="F17431" t="str">
        <f t="shared" si="272"/>
        <v>C_2897371</v>
      </c>
    </row>
    <row r="17432" spans="2:6" x14ac:dyDescent="0.25">
      <c r="B17432">
        <v>2622012</v>
      </c>
      <c r="C17432" t="s">
        <v>13171</v>
      </c>
      <c r="D17432" t="s">
        <v>17294</v>
      </c>
      <c r="E17432" t="s">
        <v>42593</v>
      </c>
      <c r="F17432" t="str">
        <f t="shared" si="272"/>
        <v>C_2622012</v>
      </c>
    </row>
    <row r="17433" spans="2:6" x14ac:dyDescent="0.25">
      <c r="B17433">
        <v>3849330</v>
      </c>
      <c r="C17433" t="s">
        <v>13171</v>
      </c>
      <c r="D17433" t="s">
        <v>17295</v>
      </c>
      <c r="E17433" t="s">
        <v>42593</v>
      </c>
      <c r="F17433" t="str">
        <f t="shared" si="272"/>
        <v>C_3849330</v>
      </c>
    </row>
    <row r="17434" spans="2:6" x14ac:dyDescent="0.25">
      <c r="B17434">
        <v>2621643</v>
      </c>
      <c r="C17434" t="s">
        <v>13171</v>
      </c>
      <c r="D17434" t="s">
        <v>17296</v>
      </c>
      <c r="E17434" t="s">
        <v>42593</v>
      </c>
      <c r="F17434" t="str">
        <f t="shared" si="272"/>
        <v>C_2621643</v>
      </c>
    </row>
    <row r="17435" spans="2:6" x14ac:dyDescent="0.25">
      <c r="B17435">
        <v>5459530</v>
      </c>
      <c r="C17435" t="s">
        <v>13171</v>
      </c>
      <c r="D17435" t="s">
        <v>17297</v>
      </c>
      <c r="E17435" t="s">
        <v>42593</v>
      </c>
      <c r="F17435" t="str">
        <f t="shared" si="272"/>
        <v>C_5459530</v>
      </c>
    </row>
    <row r="17436" spans="2:6" x14ac:dyDescent="0.25">
      <c r="B17436">
        <v>3579236</v>
      </c>
      <c r="C17436" t="s">
        <v>13171</v>
      </c>
      <c r="D17436" t="s">
        <v>17298</v>
      </c>
      <c r="E17436" t="s">
        <v>42593</v>
      </c>
      <c r="F17436" t="str">
        <f t="shared" si="272"/>
        <v>C_3579236</v>
      </c>
    </row>
    <row r="17437" spans="2:6" x14ac:dyDescent="0.25">
      <c r="B17437">
        <v>6366592</v>
      </c>
      <c r="C17437" t="s">
        <v>13171</v>
      </c>
      <c r="D17437" t="s">
        <v>17299</v>
      </c>
      <c r="E17437" t="s">
        <v>42593</v>
      </c>
      <c r="F17437" t="str">
        <f t="shared" si="272"/>
        <v>C_6366592</v>
      </c>
    </row>
    <row r="17438" spans="2:6" x14ac:dyDescent="0.25">
      <c r="B17438">
        <v>3851183</v>
      </c>
      <c r="C17438" t="s">
        <v>13171</v>
      </c>
      <c r="D17438" t="s">
        <v>17300</v>
      </c>
      <c r="E17438" t="s">
        <v>42593</v>
      </c>
      <c r="F17438" t="str">
        <f t="shared" si="272"/>
        <v>C_3851183</v>
      </c>
    </row>
    <row r="17439" spans="2:6" x14ac:dyDescent="0.25">
      <c r="B17439">
        <v>3851172</v>
      </c>
      <c r="C17439" t="s">
        <v>13171</v>
      </c>
      <c r="D17439" t="s">
        <v>17301</v>
      </c>
      <c r="E17439" t="s">
        <v>42593</v>
      </c>
      <c r="F17439" t="str">
        <f t="shared" si="272"/>
        <v>C_3851172</v>
      </c>
    </row>
    <row r="17440" spans="2:6" x14ac:dyDescent="0.25">
      <c r="B17440">
        <v>5022180</v>
      </c>
      <c r="C17440" t="s">
        <v>13171</v>
      </c>
      <c r="D17440" t="s">
        <v>17302</v>
      </c>
      <c r="E17440" t="s">
        <v>42593</v>
      </c>
      <c r="F17440" t="str">
        <f t="shared" si="272"/>
        <v>C_5022180</v>
      </c>
    </row>
    <row r="17441" spans="2:6" x14ac:dyDescent="0.25">
      <c r="B17441">
        <v>7041312</v>
      </c>
      <c r="C17441" t="s">
        <v>13171</v>
      </c>
      <c r="D17441" t="s">
        <v>17303</v>
      </c>
      <c r="E17441" t="s">
        <v>42593</v>
      </c>
      <c r="F17441" t="str">
        <f t="shared" si="272"/>
        <v>C_7041312</v>
      </c>
    </row>
    <row r="17442" spans="2:6" x14ac:dyDescent="0.25">
      <c r="B17442">
        <v>3212399</v>
      </c>
      <c r="C17442" t="s">
        <v>13171</v>
      </c>
      <c r="D17442" t="s">
        <v>17304</v>
      </c>
      <c r="E17442" t="s">
        <v>42593</v>
      </c>
      <c r="F17442" t="str">
        <f t="shared" si="272"/>
        <v>C_3212399</v>
      </c>
    </row>
    <row r="17443" spans="2:6" x14ac:dyDescent="0.25">
      <c r="B17443">
        <v>6366581</v>
      </c>
      <c r="C17443" t="s">
        <v>13171</v>
      </c>
      <c r="D17443" t="s">
        <v>17305</v>
      </c>
      <c r="E17443" t="s">
        <v>42593</v>
      </c>
      <c r="F17443" t="str">
        <f t="shared" si="272"/>
        <v>C_6366581</v>
      </c>
    </row>
    <row r="17444" spans="2:6" x14ac:dyDescent="0.25">
      <c r="B17444">
        <v>7024175</v>
      </c>
      <c r="C17444" t="s">
        <v>13171</v>
      </c>
      <c r="D17444" t="s">
        <v>17306</v>
      </c>
      <c r="E17444" t="s">
        <v>42593</v>
      </c>
      <c r="F17444" t="str">
        <f t="shared" si="272"/>
        <v>C_7024175</v>
      </c>
    </row>
    <row r="17445" spans="2:6" x14ac:dyDescent="0.25">
      <c r="B17445">
        <v>7024197</v>
      </c>
      <c r="C17445" t="s">
        <v>13171</v>
      </c>
      <c r="D17445" t="s">
        <v>17307</v>
      </c>
      <c r="E17445" t="s">
        <v>42593</v>
      </c>
      <c r="F17445" t="str">
        <f t="shared" si="272"/>
        <v>C_7024197</v>
      </c>
    </row>
    <row r="17446" spans="2:6" x14ac:dyDescent="0.25">
      <c r="B17446">
        <v>3849341</v>
      </c>
      <c r="C17446" t="s">
        <v>13171</v>
      </c>
      <c r="D17446" t="s">
        <v>17308</v>
      </c>
      <c r="E17446" t="s">
        <v>42593</v>
      </c>
      <c r="F17446" t="str">
        <f t="shared" si="272"/>
        <v>C_3849341</v>
      </c>
    </row>
    <row r="17447" spans="2:6" x14ac:dyDescent="0.25">
      <c r="B17447">
        <v>8082020</v>
      </c>
      <c r="C17447" t="s">
        <v>13171</v>
      </c>
      <c r="D17447" t="s">
        <v>17309</v>
      </c>
      <c r="E17447" t="s">
        <v>42593</v>
      </c>
      <c r="F17447" t="str">
        <f t="shared" si="272"/>
        <v>C_8082020</v>
      </c>
    </row>
    <row r="17448" spans="2:6" x14ac:dyDescent="0.25">
      <c r="B17448">
        <v>6138612</v>
      </c>
      <c r="C17448" t="s">
        <v>13171</v>
      </c>
      <c r="D17448" t="s">
        <v>17310</v>
      </c>
      <c r="E17448" t="s">
        <v>42593</v>
      </c>
      <c r="F17448" t="str">
        <f t="shared" si="272"/>
        <v>C_6138612</v>
      </c>
    </row>
    <row r="17449" spans="2:6" x14ac:dyDescent="0.25">
      <c r="B17449">
        <v>4618107</v>
      </c>
      <c r="C17449" t="s">
        <v>13171</v>
      </c>
      <c r="D17449" t="s">
        <v>17311</v>
      </c>
      <c r="E17449" t="s">
        <v>42593</v>
      </c>
      <c r="F17449" t="str">
        <f t="shared" si="272"/>
        <v>C_4618107</v>
      </c>
    </row>
    <row r="17450" spans="2:6" x14ac:dyDescent="0.25">
      <c r="B17450">
        <v>4618639</v>
      </c>
      <c r="C17450" t="s">
        <v>13171</v>
      </c>
      <c r="D17450" t="s">
        <v>17312</v>
      </c>
      <c r="E17450" t="s">
        <v>42593</v>
      </c>
      <c r="F17450" t="str">
        <f t="shared" si="272"/>
        <v>C_4618639</v>
      </c>
    </row>
    <row r="17451" spans="2:6" x14ac:dyDescent="0.25">
      <c r="B17451">
        <v>5604629</v>
      </c>
      <c r="C17451" t="s">
        <v>13171</v>
      </c>
      <c r="D17451" t="s">
        <v>17313</v>
      </c>
      <c r="E17451" t="s">
        <v>42593</v>
      </c>
      <c r="F17451" t="str">
        <f t="shared" si="272"/>
        <v>C_5604629</v>
      </c>
    </row>
    <row r="17452" spans="2:6" x14ac:dyDescent="0.25">
      <c r="B17452">
        <v>5236730</v>
      </c>
      <c r="C17452" t="s">
        <v>13171</v>
      </c>
      <c r="D17452" t="s">
        <v>17314</v>
      </c>
      <c r="E17452" t="s">
        <v>42593</v>
      </c>
      <c r="F17452" t="str">
        <f t="shared" si="272"/>
        <v>C_5236730</v>
      </c>
    </row>
    <row r="17453" spans="2:6" x14ac:dyDescent="0.25">
      <c r="B17453">
        <v>3071821</v>
      </c>
      <c r="C17453" t="s">
        <v>13171</v>
      </c>
      <c r="D17453" t="s">
        <v>17315</v>
      </c>
      <c r="E17453" t="s">
        <v>42593</v>
      </c>
      <c r="F17453" t="str">
        <f t="shared" si="272"/>
        <v>C_3071821</v>
      </c>
    </row>
    <row r="17454" spans="2:6" x14ac:dyDescent="0.25">
      <c r="B17454">
        <v>2734832</v>
      </c>
      <c r="C17454" t="s">
        <v>13171</v>
      </c>
      <c r="D17454" t="s">
        <v>17316</v>
      </c>
      <c r="E17454" t="s">
        <v>42593</v>
      </c>
      <c r="F17454" t="str">
        <f t="shared" si="272"/>
        <v>C_2734832</v>
      </c>
    </row>
    <row r="17455" spans="2:6" x14ac:dyDescent="0.25">
      <c r="B17455">
        <v>3724368</v>
      </c>
      <c r="C17455" t="s">
        <v>13171</v>
      </c>
      <c r="D17455" t="s">
        <v>17317</v>
      </c>
      <c r="E17455" t="s">
        <v>42593</v>
      </c>
      <c r="F17455" t="str">
        <f t="shared" si="272"/>
        <v>C_3724368</v>
      </c>
    </row>
    <row r="17456" spans="2:6" x14ac:dyDescent="0.25">
      <c r="B17456">
        <v>5908576</v>
      </c>
      <c r="C17456" t="s">
        <v>13171</v>
      </c>
      <c r="D17456" t="s">
        <v>17318</v>
      </c>
      <c r="E17456" t="s">
        <v>42593</v>
      </c>
      <c r="F17456" t="str">
        <f t="shared" si="272"/>
        <v>C_5908576</v>
      </c>
    </row>
    <row r="17457" spans="2:6" x14ac:dyDescent="0.25">
      <c r="B17457">
        <v>3499352</v>
      </c>
      <c r="C17457" t="s">
        <v>13171</v>
      </c>
      <c r="D17457" t="s">
        <v>17319</v>
      </c>
      <c r="E17457" t="s">
        <v>42593</v>
      </c>
      <c r="F17457" t="str">
        <f t="shared" si="272"/>
        <v>C_3499352</v>
      </c>
    </row>
    <row r="17458" spans="2:6" x14ac:dyDescent="0.25">
      <c r="B17458">
        <v>422599</v>
      </c>
      <c r="C17458" t="s">
        <v>13171</v>
      </c>
      <c r="D17458" t="s">
        <v>17320</v>
      </c>
      <c r="E17458" t="s">
        <v>42593</v>
      </c>
      <c r="F17458" t="str">
        <f t="shared" si="272"/>
        <v>C_422599</v>
      </c>
    </row>
    <row r="17459" spans="2:6" x14ac:dyDescent="0.25">
      <c r="B17459">
        <v>2471722</v>
      </c>
      <c r="C17459" t="s">
        <v>13171</v>
      </c>
      <c r="D17459" t="s">
        <v>17321</v>
      </c>
      <c r="E17459" t="s">
        <v>42593</v>
      </c>
      <c r="F17459" t="str">
        <f t="shared" si="272"/>
        <v>C_2471722</v>
      </c>
    </row>
    <row r="17460" spans="2:6" x14ac:dyDescent="0.25">
      <c r="B17460">
        <v>2471879</v>
      </c>
      <c r="C17460" t="s">
        <v>13171</v>
      </c>
      <c r="D17460" t="s">
        <v>17322</v>
      </c>
      <c r="E17460" t="s">
        <v>42593</v>
      </c>
      <c r="F17460" t="str">
        <f t="shared" si="272"/>
        <v>C_2471879</v>
      </c>
    </row>
    <row r="17461" spans="2:6" x14ac:dyDescent="0.25">
      <c r="B17461">
        <v>2471868</v>
      </c>
      <c r="C17461" t="s">
        <v>13171</v>
      </c>
      <c r="D17461" t="s">
        <v>17323</v>
      </c>
      <c r="E17461" t="s">
        <v>42593</v>
      </c>
      <c r="F17461" t="str">
        <f t="shared" si="272"/>
        <v>C_2471868</v>
      </c>
    </row>
    <row r="17462" spans="2:6" x14ac:dyDescent="0.25">
      <c r="B17462">
        <v>5221380</v>
      </c>
      <c r="C17462" t="s">
        <v>13171</v>
      </c>
      <c r="D17462" t="s">
        <v>17324</v>
      </c>
      <c r="E17462" t="s">
        <v>42593</v>
      </c>
      <c r="F17462" t="str">
        <f t="shared" si="272"/>
        <v>C_5221380</v>
      </c>
    </row>
    <row r="17463" spans="2:6" x14ac:dyDescent="0.25">
      <c r="B17463">
        <v>5221368</v>
      </c>
      <c r="C17463" t="s">
        <v>13171</v>
      </c>
      <c r="D17463" t="s">
        <v>17325</v>
      </c>
      <c r="E17463" t="s">
        <v>42593</v>
      </c>
      <c r="F17463" t="str">
        <f t="shared" si="272"/>
        <v>C_5221368</v>
      </c>
    </row>
    <row r="17464" spans="2:6" x14ac:dyDescent="0.25">
      <c r="B17464">
        <v>5221379</v>
      </c>
      <c r="C17464" t="s">
        <v>13171</v>
      </c>
      <c r="D17464" t="s">
        <v>17326</v>
      </c>
      <c r="E17464" t="s">
        <v>42593</v>
      </c>
      <c r="F17464" t="str">
        <f t="shared" si="272"/>
        <v>C_5221379</v>
      </c>
    </row>
    <row r="17465" spans="2:6" x14ac:dyDescent="0.25">
      <c r="B17465">
        <v>3188658</v>
      </c>
      <c r="C17465" t="s">
        <v>13171</v>
      </c>
      <c r="D17465" t="s">
        <v>17327</v>
      </c>
      <c r="E17465" t="s">
        <v>42593</v>
      </c>
      <c r="F17465" t="str">
        <f t="shared" si="272"/>
        <v>C_3188658</v>
      </c>
    </row>
    <row r="17466" spans="2:6" x14ac:dyDescent="0.25">
      <c r="B17466">
        <v>6126271</v>
      </c>
      <c r="C17466" t="s">
        <v>13171</v>
      </c>
      <c r="D17466" t="s">
        <v>17328</v>
      </c>
      <c r="E17466" t="s">
        <v>42593</v>
      </c>
      <c r="F17466" t="str">
        <f t="shared" si="272"/>
        <v>C_6126271</v>
      </c>
    </row>
    <row r="17467" spans="2:6" x14ac:dyDescent="0.25">
      <c r="B17467">
        <v>4480054</v>
      </c>
      <c r="C17467" t="s">
        <v>13171</v>
      </c>
      <c r="D17467" t="s">
        <v>17329</v>
      </c>
      <c r="E17467" t="s">
        <v>42593</v>
      </c>
      <c r="F17467" t="str">
        <f t="shared" si="272"/>
        <v>C_4480054</v>
      </c>
    </row>
    <row r="17468" spans="2:6" x14ac:dyDescent="0.25">
      <c r="B17468">
        <v>130039</v>
      </c>
      <c r="C17468" t="s">
        <v>13171</v>
      </c>
      <c r="D17468" t="s">
        <v>17330</v>
      </c>
      <c r="E17468" t="s">
        <v>42593</v>
      </c>
      <c r="F17468" t="str">
        <f t="shared" si="272"/>
        <v>C_130039</v>
      </c>
    </row>
    <row r="17469" spans="2:6" x14ac:dyDescent="0.25">
      <c r="B17469">
        <v>5226882</v>
      </c>
      <c r="C17469" t="s">
        <v>13171</v>
      </c>
      <c r="D17469" t="s">
        <v>17331</v>
      </c>
      <c r="E17469" t="s">
        <v>42593</v>
      </c>
      <c r="F17469" t="str">
        <f t="shared" si="272"/>
        <v>C_5226882</v>
      </c>
    </row>
    <row r="17470" spans="2:6" x14ac:dyDescent="0.25">
      <c r="B17470">
        <v>473953</v>
      </c>
      <c r="C17470" t="s">
        <v>13171</v>
      </c>
      <c r="D17470" t="s">
        <v>17332</v>
      </c>
      <c r="E17470" t="s">
        <v>42593</v>
      </c>
      <c r="F17470" t="str">
        <f t="shared" si="272"/>
        <v>C_473953</v>
      </c>
    </row>
    <row r="17471" spans="2:6" x14ac:dyDescent="0.25">
      <c r="B17471">
        <v>405986</v>
      </c>
      <c r="C17471" t="s">
        <v>13171</v>
      </c>
      <c r="D17471" t="s">
        <v>17333</v>
      </c>
      <c r="E17471" t="s">
        <v>42593</v>
      </c>
      <c r="F17471" t="str">
        <f t="shared" si="272"/>
        <v>C_405986</v>
      </c>
    </row>
    <row r="17472" spans="2:6" x14ac:dyDescent="0.25">
      <c r="B17472">
        <v>7065773</v>
      </c>
      <c r="C17472" t="s">
        <v>13171</v>
      </c>
      <c r="D17472" t="s">
        <v>17334</v>
      </c>
      <c r="E17472" t="s">
        <v>42593</v>
      </c>
      <c r="F17472" t="str">
        <f t="shared" si="272"/>
        <v>C_7065773</v>
      </c>
    </row>
    <row r="17473" spans="2:6" x14ac:dyDescent="0.25">
      <c r="B17473">
        <v>4176326</v>
      </c>
      <c r="C17473" t="s">
        <v>13171</v>
      </c>
      <c r="D17473" t="s">
        <v>17335</v>
      </c>
      <c r="E17473" t="s">
        <v>42593</v>
      </c>
      <c r="F17473" t="str">
        <f t="shared" si="272"/>
        <v>C_4176326</v>
      </c>
    </row>
    <row r="17474" spans="2:6" x14ac:dyDescent="0.25">
      <c r="B17474">
        <v>120024</v>
      </c>
      <c r="C17474" t="s">
        <v>13171</v>
      </c>
      <c r="D17474" t="s">
        <v>17336</v>
      </c>
      <c r="E17474" t="s">
        <v>42593</v>
      </c>
      <c r="F17474" t="str">
        <f t="shared" si="272"/>
        <v>C_120024</v>
      </c>
    </row>
    <row r="17475" spans="2:6" x14ac:dyDescent="0.25">
      <c r="B17475">
        <v>2292315</v>
      </c>
      <c r="C17475" t="s">
        <v>13171</v>
      </c>
      <c r="D17475" t="s">
        <v>17337</v>
      </c>
      <c r="E17475" t="s">
        <v>42593</v>
      </c>
      <c r="F17475" t="str">
        <f t="shared" ref="F17475:F17538" si="273">LEFT(E17475,1)&amp;"_"&amp;B17475</f>
        <v>C_2292315</v>
      </c>
    </row>
    <row r="17476" spans="2:6" x14ac:dyDescent="0.25">
      <c r="B17476">
        <v>2777799</v>
      </c>
      <c r="C17476" t="s">
        <v>13171</v>
      </c>
      <c r="D17476" t="s">
        <v>17338</v>
      </c>
      <c r="E17476" t="s">
        <v>42593</v>
      </c>
      <c r="F17476" t="str">
        <f t="shared" si="273"/>
        <v>C_2777799</v>
      </c>
    </row>
    <row r="17477" spans="2:6" x14ac:dyDescent="0.25">
      <c r="B17477">
        <v>6288116</v>
      </c>
      <c r="C17477" t="s">
        <v>13171</v>
      </c>
      <c r="D17477" t="s">
        <v>17339</v>
      </c>
      <c r="E17477" t="s">
        <v>42593</v>
      </c>
      <c r="F17477" t="str">
        <f t="shared" si="273"/>
        <v>C_6288116</v>
      </c>
    </row>
    <row r="17478" spans="2:6" x14ac:dyDescent="0.25">
      <c r="B17478">
        <v>9889848</v>
      </c>
      <c r="C17478" t="s">
        <v>13171</v>
      </c>
      <c r="D17478" t="s">
        <v>17340</v>
      </c>
      <c r="E17478" t="s">
        <v>42593</v>
      </c>
      <c r="F17478" t="str">
        <f t="shared" si="273"/>
        <v>C_9889848</v>
      </c>
    </row>
    <row r="17479" spans="2:6" x14ac:dyDescent="0.25">
      <c r="B17479">
        <v>130072</v>
      </c>
      <c r="C17479" t="s">
        <v>13171</v>
      </c>
      <c r="D17479" t="s">
        <v>17341</v>
      </c>
      <c r="E17479" t="s">
        <v>42593</v>
      </c>
      <c r="F17479" t="str">
        <f t="shared" si="273"/>
        <v>C_130072</v>
      </c>
    </row>
    <row r="17480" spans="2:6" x14ac:dyDescent="0.25">
      <c r="B17480">
        <v>3188669</v>
      </c>
      <c r="C17480" t="s">
        <v>13171</v>
      </c>
      <c r="D17480" t="s">
        <v>17342</v>
      </c>
      <c r="E17480" t="s">
        <v>42593</v>
      </c>
      <c r="F17480" t="str">
        <f t="shared" si="273"/>
        <v>C_3188669</v>
      </c>
    </row>
    <row r="17481" spans="2:6" x14ac:dyDescent="0.25">
      <c r="B17481">
        <v>5228822</v>
      </c>
      <c r="C17481" t="s">
        <v>13171</v>
      </c>
      <c r="D17481" t="s">
        <v>17343</v>
      </c>
      <c r="E17481" t="s">
        <v>42593</v>
      </c>
      <c r="F17481" t="str">
        <f t="shared" si="273"/>
        <v>C_5228822</v>
      </c>
    </row>
    <row r="17482" spans="2:6" x14ac:dyDescent="0.25">
      <c r="B17482">
        <v>3669408</v>
      </c>
      <c r="C17482" t="s">
        <v>13171</v>
      </c>
      <c r="D17482" t="s">
        <v>17344</v>
      </c>
      <c r="E17482" t="s">
        <v>42593</v>
      </c>
      <c r="F17482" t="str">
        <f t="shared" si="273"/>
        <v>C_3669408</v>
      </c>
    </row>
    <row r="17483" spans="2:6" x14ac:dyDescent="0.25">
      <c r="B17483">
        <v>199206</v>
      </c>
      <c r="C17483" t="s">
        <v>13171</v>
      </c>
      <c r="D17483" t="s">
        <v>17345</v>
      </c>
      <c r="E17483" t="s">
        <v>42593</v>
      </c>
      <c r="F17483" t="str">
        <f t="shared" si="273"/>
        <v>C_199206</v>
      </c>
    </row>
    <row r="17484" spans="2:6" x14ac:dyDescent="0.25">
      <c r="B17484">
        <v>3669340</v>
      </c>
      <c r="C17484" t="s">
        <v>13171</v>
      </c>
      <c r="D17484" t="s">
        <v>17346</v>
      </c>
      <c r="E17484" t="s">
        <v>42593</v>
      </c>
      <c r="F17484" t="str">
        <f t="shared" si="273"/>
        <v>C_3669340</v>
      </c>
    </row>
    <row r="17485" spans="2:6" x14ac:dyDescent="0.25">
      <c r="B17485">
        <v>5228833</v>
      </c>
      <c r="C17485" t="s">
        <v>13171</v>
      </c>
      <c r="D17485" t="s">
        <v>17347</v>
      </c>
      <c r="E17485" t="s">
        <v>42593</v>
      </c>
      <c r="F17485" t="str">
        <f t="shared" si="273"/>
        <v>C_5228833</v>
      </c>
    </row>
    <row r="17486" spans="2:6" x14ac:dyDescent="0.25">
      <c r="B17486">
        <v>130028</v>
      </c>
      <c r="C17486" t="s">
        <v>13171</v>
      </c>
      <c r="D17486" t="s">
        <v>17348</v>
      </c>
      <c r="E17486" t="s">
        <v>42593</v>
      </c>
      <c r="F17486" t="str">
        <f t="shared" si="273"/>
        <v>C_130028</v>
      </c>
    </row>
    <row r="17487" spans="2:6" x14ac:dyDescent="0.25">
      <c r="B17487">
        <v>353521</v>
      </c>
      <c r="C17487" t="s">
        <v>13171</v>
      </c>
      <c r="D17487" t="s">
        <v>17349</v>
      </c>
      <c r="E17487" t="s">
        <v>42593</v>
      </c>
      <c r="F17487" t="str">
        <f t="shared" si="273"/>
        <v>C_353521</v>
      </c>
    </row>
    <row r="17488" spans="2:6" x14ac:dyDescent="0.25">
      <c r="B17488">
        <v>9190991</v>
      </c>
      <c r="C17488" t="s">
        <v>13171</v>
      </c>
      <c r="D17488" t="s">
        <v>17350</v>
      </c>
      <c r="E17488" t="s">
        <v>42593</v>
      </c>
      <c r="F17488" t="str">
        <f t="shared" si="273"/>
        <v>C_9190991</v>
      </c>
    </row>
    <row r="17489" spans="2:6" x14ac:dyDescent="0.25">
      <c r="B17489">
        <v>130061</v>
      </c>
      <c r="C17489" t="s">
        <v>13171</v>
      </c>
      <c r="D17489" t="s">
        <v>17351</v>
      </c>
      <c r="E17489" t="s">
        <v>42593</v>
      </c>
      <c r="F17489" t="str">
        <f t="shared" si="273"/>
        <v>C_130061</v>
      </c>
    </row>
    <row r="17490" spans="2:6" x14ac:dyDescent="0.25">
      <c r="B17490">
        <v>130017</v>
      </c>
      <c r="C17490" t="s">
        <v>13171</v>
      </c>
      <c r="D17490" t="s">
        <v>17352</v>
      </c>
      <c r="E17490" t="s">
        <v>42593</v>
      </c>
      <c r="F17490" t="str">
        <f t="shared" si="273"/>
        <v>C_130017</v>
      </c>
    </row>
    <row r="17491" spans="2:6" x14ac:dyDescent="0.25">
      <c r="B17491">
        <v>3669430</v>
      </c>
      <c r="C17491" t="s">
        <v>13171</v>
      </c>
      <c r="D17491" t="s">
        <v>17353</v>
      </c>
      <c r="E17491" t="s">
        <v>42593</v>
      </c>
      <c r="F17491" t="str">
        <f t="shared" si="273"/>
        <v>C_3669430</v>
      </c>
    </row>
    <row r="17492" spans="2:6" x14ac:dyDescent="0.25">
      <c r="B17492">
        <v>130050</v>
      </c>
      <c r="C17492" t="s">
        <v>13171</v>
      </c>
      <c r="D17492" t="s">
        <v>17354</v>
      </c>
      <c r="E17492" t="s">
        <v>42593</v>
      </c>
      <c r="F17492" t="str">
        <f t="shared" si="273"/>
        <v>C_130050</v>
      </c>
    </row>
    <row r="17493" spans="2:6" x14ac:dyDescent="0.25">
      <c r="B17493">
        <v>2292279</v>
      </c>
      <c r="C17493" t="s">
        <v>13171</v>
      </c>
      <c r="D17493" t="s">
        <v>17355</v>
      </c>
      <c r="E17493" t="s">
        <v>42593</v>
      </c>
      <c r="F17493" t="str">
        <f t="shared" si="273"/>
        <v>C_2292279</v>
      </c>
    </row>
    <row r="17494" spans="2:6" x14ac:dyDescent="0.25">
      <c r="B17494">
        <v>7483434</v>
      </c>
      <c r="C17494" t="s">
        <v>13171</v>
      </c>
      <c r="D17494" t="s">
        <v>17356</v>
      </c>
      <c r="E17494" t="s">
        <v>42593</v>
      </c>
      <c r="F17494" t="str">
        <f t="shared" si="273"/>
        <v>C_7483434</v>
      </c>
    </row>
    <row r="17495" spans="2:6" x14ac:dyDescent="0.25">
      <c r="B17495">
        <v>5016551</v>
      </c>
      <c r="C17495" t="s">
        <v>13171</v>
      </c>
      <c r="D17495" t="s">
        <v>17357</v>
      </c>
      <c r="E17495" t="s">
        <v>42593</v>
      </c>
      <c r="F17495" t="str">
        <f t="shared" si="273"/>
        <v>C_5016551</v>
      </c>
    </row>
    <row r="17496" spans="2:6" x14ac:dyDescent="0.25">
      <c r="B17496">
        <v>6581074</v>
      </c>
      <c r="C17496" t="s">
        <v>13171</v>
      </c>
      <c r="D17496" t="s">
        <v>17358</v>
      </c>
      <c r="E17496" t="s">
        <v>42593</v>
      </c>
      <c r="F17496" t="str">
        <f t="shared" si="273"/>
        <v>C_6581074</v>
      </c>
    </row>
    <row r="17497" spans="2:6" x14ac:dyDescent="0.25">
      <c r="B17497">
        <v>6581063</v>
      </c>
      <c r="C17497" t="s">
        <v>13171</v>
      </c>
      <c r="D17497" t="s">
        <v>17359</v>
      </c>
      <c r="E17497" t="s">
        <v>42593</v>
      </c>
      <c r="F17497" t="str">
        <f t="shared" si="273"/>
        <v>C_6581063</v>
      </c>
    </row>
    <row r="17498" spans="2:6" x14ac:dyDescent="0.25">
      <c r="B17498">
        <v>6581085</v>
      </c>
      <c r="C17498" t="s">
        <v>13171</v>
      </c>
      <c r="D17498" t="s">
        <v>17360</v>
      </c>
      <c r="E17498" t="s">
        <v>42593</v>
      </c>
      <c r="F17498" t="str">
        <f t="shared" si="273"/>
        <v>C_6581085</v>
      </c>
    </row>
    <row r="17499" spans="2:6" x14ac:dyDescent="0.25">
      <c r="B17499">
        <v>4276820</v>
      </c>
      <c r="C17499" t="s">
        <v>13171</v>
      </c>
      <c r="D17499" t="s">
        <v>17361</v>
      </c>
      <c r="E17499" t="s">
        <v>42593</v>
      </c>
      <c r="F17499" t="str">
        <f t="shared" si="273"/>
        <v>C_4276820</v>
      </c>
    </row>
    <row r="17500" spans="2:6" x14ac:dyDescent="0.25">
      <c r="B17500">
        <v>5110298</v>
      </c>
      <c r="C17500" t="s">
        <v>13171</v>
      </c>
      <c r="D17500" t="s">
        <v>17362</v>
      </c>
      <c r="E17500" t="s">
        <v>42593</v>
      </c>
      <c r="F17500" t="str">
        <f t="shared" si="273"/>
        <v>C_5110298</v>
      </c>
    </row>
    <row r="17501" spans="2:6" x14ac:dyDescent="0.25">
      <c r="B17501">
        <v>3951880</v>
      </c>
      <c r="C17501" t="s">
        <v>13171</v>
      </c>
      <c r="D17501" t="s">
        <v>17363</v>
      </c>
      <c r="E17501" t="s">
        <v>42593</v>
      </c>
      <c r="F17501" t="str">
        <f t="shared" si="273"/>
        <v>C_3951880</v>
      </c>
    </row>
    <row r="17502" spans="2:6" x14ac:dyDescent="0.25">
      <c r="B17502">
        <v>7488970</v>
      </c>
      <c r="C17502" t="s">
        <v>13171</v>
      </c>
      <c r="D17502" t="s">
        <v>17364</v>
      </c>
      <c r="E17502" t="s">
        <v>42593</v>
      </c>
      <c r="F17502" t="str">
        <f t="shared" si="273"/>
        <v>C_7488970</v>
      </c>
    </row>
    <row r="17503" spans="2:6" x14ac:dyDescent="0.25">
      <c r="B17503">
        <v>7488948</v>
      </c>
      <c r="C17503" t="s">
        <v>13171</v>
      </c>
      <c r="D17503" t="s">
        <v>17365</v>
      </c>
      <c r="E17503" t="s">
        <v>42593</v>
      </c>
      <c r="F17503" t="str">
        <f t="shared" si="273"/>
        <v>C_7488948</v>
      </c>
    </row>
    <row r="17504" spans="2:6" x14ac:dyDescent="0.25">
      <c r="B17504">
        <v>4357998</v>
      </c>
      <c r="C17504" t="s">
        <v>13171</v>
      </c>
      <c r="D17504" t="s">
        <v>17366</v>
      </c>
      <c r="E17504" t="s">
        <v>42593</v>
      </c>
      <c r="F17504" t="str">
        <f t="shared" si="273"/>
        <v>C_4357998</v>
      </c>
    </row>
    <row r="17505" spans="2:6" x14ac:dyDescent="0.25">
      <c r="B17505">
        <v>9083120</v>
      </c>
      <c r="C17505" t="s">
        <v>13171</v>
      </c>
      <c r="D17505" t="s">
        <v>17367</v>
      </c>
      <c r="E17505" t="s">
        <v>42593</v>
      </c>
      <c r="F17505" t="str">
        <f t="shared" si="273"/>
        <v>C_9083120</v>
      </c>
    </row>
    <row r="17506" spans="2:6" x14ac:dyDescent="0.25">
      <c r="B17506">
        <v>3307542</v>
      </c>
      <c r="C17506" t="s">
        <v>13171</v>
      </c>
      <c r="D17506" t="s">
        <v>17368</v>
      </c>
      <c r="E17506" t="s">
        <v>42593</v>
      </c>
      <c r="F17506" t="str">
        <f t="shared" si="273"/>
        <v>C_3307542</v>
      </c>
    </row>
    <row r="17507" spans="2:6" x14ac:dyDescent="0.25">
      <c r="B17507">
        <v>6698424</v>
      </c>
      <c r="C17507" t="s">
        <v>13171</v>
      </c>
      <c r="D17507" t="s">
        <v>17369</v>
      </c>
      <c r="E17507" t="s">
        <v>42593</v>
      </c>
      <c r="F17507" t="str">
        <f t="shared" si="273"/>
        <v>C_6698424</v>
      </c>
    </row>
    <row r="17508" spans="2:6" x14ac:dyDescent="0.25">
      <c r="B17508">
        <v>7677372</v>
      </c>
      <c r="C17508" t="s">
        <v>13171</v>
      </c>
      <c r="D17508" t="s">
        <v>17370</v>
      </c>
      <c r="E17508" t="s">
        <v>42593</v>
      </c>
      <c r="F17508" t="str">
        <f t="shared" si="273"/>
        <v>C_7677372</v>
      </c>
    </row>
    <row r="17509" spans="2:6" x14ac:dyDescent="0.25">
      <c r="B17509">
        <v>6694183</v>
      </c>
      <c r="C17509" t="s">
        <v>13171</v>
      </c>
      <c r="D17509" t="s">
        <v>17371</v>
      </c>
      <c r="E17509" t="s">
        <v>42593</v>
      </c>
      <c r="F17509" t="str">
        <f t="shared" si="273"/>
        <v>C_6694183</v>
      </c>
    </row>
    <row r="17510" spans="2:6" x14ac:dyDescent="0.25">
      <c r="B17510">
        <v>7488960</v>
      </c>
      <c r="C17510" t="s">
        <v>13171</v>
      </c>
      <c r="D17510" t="s">
        <v>17372</v>
      </c>
      <c r="E17510" t="s">
        <v>42593</v>
      </c>
      <c r="F17510" t="str">
        <f t="shared" si="273"/>
        <v>C_7488960</v>
      </c>
    </row>
    <row r="17511" spans="2:6" x14ac:dyDescent="0.25">
      <c r="B17511">
        <v>1717703</v>
      </c>
      <c r="C17511" t="s">
        <v>13171</v>
      </c>
      <c r="D17511" t="s">
        <v>17373</v>
      </c>
      <c r="E17511" t="s">
        <v>42593</v>
      </c>
      <c r="F17511" t="str">
        <f t="shared" si="273"/>
        <v>C_1717703</v>
      </c>
    </row>
    <row r="17512" spans="2:6" x14ac:dyDescent="0.25">
      <c r="B17512">
        <v>6694194</v>
      </c>
      <c r="C17512" t="s">
        <v>13171</v>
      </c>
      <c r="D17512" t="s">
        <v>17374</v>
      </c>
      <c r="E17512" t="s">
        <v>42593</v>
      </c>
      <c r="F17512" t="str">
        <f t="shared" si="273"/>
        <v>C_6694194</v>
      </c>
    </row>
    <row r="17513" spans="2:6" x14ac:dyDescent="0.25">
      <c r="B17513">
        <v>3465667</v>
      </c>
      <c r="C17513" t="s">
        <v>13171</v>
      </c>
      <c r="D17513" t="s">
        <v>17375</v>
      </c>
      <c r="E17513" t="s">
        <v>42593</v>
      </c>
      <c r="F17513" t="str">
        <f t="shared" si="273"/>
        <v>C_3465667</v>
      </c>
    </row>
    <row r="17514" spans="2:6" x14ac:dyDescent="0.25">
      <c r="B17514">
        <v>2777664</v>
      </c>
      <c r="C17514" t="s">
        <v>13171</v>
      </c>
      <c r="D17514" t="s">
        <v>17376</v>
      </c>
      <c r="E17514" t="s">
        <v>42593</v>
      </c>
      <c r="F17514" t="str">
        <f t="shared" si="273"/>
        <v>C_2777664</v>
      </c>
    </row>
    <row r="17515" spans="2:6" x14ac:dyDescent="0.25">
      <c r="B17515">
        <v>5824818</v>
      </c>
      <c r="C17515" t="s">
        <v>13171</v>
      </c>
      <c r="D17515" t="s">
        <v>17377</v>
      </c>
      <c r="E17515" t="s">
        <v>42593</v>
      </c>
      <c r="F17515" t="str">
        <f t="shared" si="273"/>
        <v>C_5824818</v>
      </c>
    </row>
    <row r="17516" spans="2:6" x14ac:dyDescent="0.25">
      <c r="B17516">
        <v>7668961</v>
      </c>
      <c r="C17516" t="s">
        <v>13171</v>
      </c>
      <c r="D17516" t="s">
        <v>17378</v>
      </c>
      <c r="E17516" t="s">
        <v>42593</v>
      </c>
      <c r="F17516" t="str">
        <f t="shared" si="273"/>
        <v>C_7668961</v>
      </c>
    </row>
    <row r="17517" spans="2:6" x14ac:dyDescent="0.25">
      <c r="B17517">
        <v>4806978</v>
      </c>
      <c r="C17517" t="s">
        <v>13171</v>
      </c>
      <c r="D17517" t="s">
        <v>17379</v>
      </c>
      <c r="E17517" t="s">
        <v>42593</v>
      </c>
      <c r="F17517" t="str">
        <f t="shared" si="273"/>
        <v>C_4806978</v>
      </c>
    </row>
    <row r="17518" spans="2:6" x14ac:dyDescent="0.25">
      <c r="B17518">
        <v>5604742</v>
      </c>
      <c r="C17518" t="s">
        <v>13171</v>
      </c>
      <c r="D17518" t="s">
        <v>17380</v>
      </c>
      <c r="E17518" t="s">
        <v>42593</v>
      </c>
      <c r="F17518" t="str">
        <f t="shared" si="273"/>
        <v>C_5604742</v>
      </c>
    </row>
    <row r="17519" spans="2:6" x14ac:dyDescent="0.25">
      <c r="B17519">
        <v>5604957</v>
      </c>
      <c r="C17519" t="s">
        <v>13171</v>
      </c>
      <c r="D17519" t="s">
        <v>17381</v>
      </c>
      <c r="E17519" t="s">
        <v>42593</v>
      </c>
      <c r="F17519" t="str">
        <f t="shared" si="273"/>
        <v>C_5604957</v>
      </c>
    </row>
    <row r="17520" spans="2:6" x14ac:dyDescent="0.25">
      <c r="B17520">
        <v>5854717</v>
      </c>
      <c r="C17520" t="s">
        <v>13171</v>
      </c>
      <c r="D17520" t="s">
        <v>17382</v>
      </c>
      <c r="E17520" t="s">
        <v>42593</v>
      </c>
      <c r="F17520" t="str">
        <f t="shared" si="273"/>
        <v>C_5854717</v>
      </c>
    </row>
    <row r="17521" spans="1:6" x14ac:dyDescent="0.25">
      <c r="B17521">
        <v>5854739</v>
      </c>
      <c r="C17521" t="s">
        <v>13171</v>
      </c>
      <c r="D17521" t="s">
        <v>17383</v>
      </c>
      <c r="E17521" t="s">
        <v>42593</v>
      </c>
      <c r="F17521" t="str">
        <f t="shared" si="273"/>
        <v>C_5854739</v>
      </c>
    </row>
    <row r="17522" spans="1:6" x14ac:dyDescent="0.25">
      <c r="B17522">
        <v>6066602</v>
      </c>
      <c r="C17522" t="s">
        <v>13171</v>
      </c>
      <c r="D17522" t="s">
        <v>17384</v>
      </c>
      <c r="E17522" t="s">
        <v>42593</v>
      </c>
      <c r="F17522" t="str">
        <f t="shared" si="273"/>
        <v>C_6066602</v>
      </c>
    </row>
    <row r="17523" spans="1:6" x14ac:dyDescent="0.25">
      <c r="B17523">
        <v>7661372</v>
      </c>
      <c r="C17523" t="s">
        <v>13171</v>
      </c>
      <c r="D17523" t="s">
        <v>17385</v>
      </c>
      <c r="E17523" t="s">
        <v>42593</v>
      </c>
      <c r="F17523" t="str">
        <f t="shared" si="273"/>
        <v>C_7661372</v>
      </c>
    </row>
    <row r="17524" spans="1:6" x14ac:dyDescent="0.25">
      <c r="B17524">
        <v>5854692</v>
      </c>
      <c r="C17524" t="s">
        <v>13171</v>
      </c>
      <c r="D17524" t="s">
        <v>17386</v>
      </c>
      <c r="E17524" t="s">
        <v>42593</v>
      </c>
      <c r="F17524" t="str">
        <f t="shared" si="273"/>
        <v>C_5854692</v>
      </c>
    </row>
    <row r="17525" spans="1:6" x14ac:dyDescent="0.25">
      <c r="B17525">
        <v>5777536</v>
      </c>
      <c r="C17525" t="s">
        <v>13171</v>
      </c>
      <c r="D17525" t="s">
        <v>17387</v>
      </c>
      <c r="E17525" t="s">
        <v>42593</v>
      </c>
      <c r="F17525" t="str">
        <f t="shared" si="273"/>
        <v>C_5777536</v>
      </c>
    </row>
    <row r="17526" spans="1:6" x14ac:dyDescent="0.25">
      <c r="B17526">
        <v>6845370</v>
      </c>
      <c r="C17526" t="s">
        <v>13171</v>
      </c>
      <c r="D17526" t="s">
        <v>17388</v>
      </c>
      <c r="E17526" t="s">
        <v>42593</v>
      </c>
      <c r="F17526" t="str">
        <f t="shared" si="273"/>
        <v>C_6845370</v>
      </c>
    </row>
    <row r="17527" spans="1:6" x14ac:dyDescent="0.25">
      <c r="B17527">
        <v>6845380</v>
      </c>
      <c r="C17527" t="s">
        <v>13171</v>
      </c>
      <c r="D17527" t="s">
        <v>17389</v>
      </c>
      <c r="E17527" t="s">
        <v>42593</v>
      </c>
      <c r="F17527" t="str">
        <f t="shared" si="273"/>
        <v>C_6845380</v>
      </c>
    </row>
    <row r="17528" spans="1:6" x14ac:dyDescent="0.25">
      <c r="B17528">
        <v>6845369</v>
      </c>
      <c r="C17528" t="s">
        <v>13171</v>
      </c>
      <c r="D17528" t="s">
        <v>17390</v>
      </c>
      <c r="E17528" t="s">
        <v>42593</v>
      </c>
      <c r="F17528" t="str">
        <f t="shared" si="273"/>
        <v>C_6845369</v>
      </c>
    </row>
    <row r="17529" spans="1:6" x14ac:dyDescent="0.25">
      <c r="B17529">
        <v>6845290</v>
      </c>
      <c r="C17529" t="s">
        <v>13171</v>
      </c>
      <c r="D17529" t="s">
        <v>17391</v>
      </c>
      <c r="E17529" t="s">
        <v>42593</v>
      </c>
      <c r="F17529" t="str">
        <f t="shared" si="273"/>
        <v>C_6845290</v>
      </c>
    </row>
    <row r="17530" spans="1:6" x14ac:dyDescent="0.25">
      <c r="B17530">
        <v>6845245</v>
      </c>
      <c r="C17530" t="s">
        <v>13171</v>
      </c>
      <c r="D17530" t="s">
        <v>17392</v>
      </c>
      <c r="E17530" t="s">
        <v>42593</v>
      </c>
      <c r="F17530" t="str">
        <f t="shared" si="273"/>
        <v>C_6845245</v>
      </c>
    </row>
    <row r="17531" spans="1:6" x14ac:dyDescent="0.25">
      <c r="B17531">
        <v>7661383</v>
      </c>
      <c r="C17531" t="s">
        <v>13171</v>
      </c>
      <c r="D17531" t="s">
        <v>17393</v>
      </c>
      <c r="E17531" t="s">
        <v>42593</v>
      </c>
      <c r="F17531" t="str">
        <f t="shared" si="273"/>
        <v>C_7661383</v>
      </c>
    </row>
    <row r="17532" spans="1:6" x14ac:dyDescent="0.25">
      <c r="B17532">
        <v>7169280</v>
      </c>
      <c r="C17532" t="s">
        <v>13171</v>
      </c>
      <c r="D17532" t="s">
        <v>17394</v>
      </c>
      <c r="E17532" t="s">
        <v>42593</v>
      </c>
      <c r="F17532" t="str">
        <f t="shared" si="273"/>
        <v>C_7169280</v>
      </c>
    </row>
    <row r="17533" spans="1:6" x14ac:dyDescent="0.25">
      <c r="B17533">
        <v>2020563</v>
      </c>
      <c r="C17533" t="s">
        <v>13171</v>
      </c>
      <c r="D17533" t="s">
        <v>17395</v>
      </c>
      <c r="E17533" t="s">
        <v>42593</v>
      </c>
      <c r="F17533" t="str">
        <f t="shared" si="273"/>
        <v>C_2020563</v>
      </c>
    </row>
    <row r="17534" spans="1:6" x14ac:dyDescent="0.25">
      <c r="B17534">
        <v>2020585</v>
      </c>
      <c r="C17534" t="s">
        <v>13171</v>
      </c>
      <c r="D17534" t="s">
        <v>17396</v>
      </c>
      <c r="E17534" t="s">
        <v>42593</v>
      </c>
      <c r="F17534" t="str">
        <f t="shared" si="273"/>
        <v>C_2020585</v>
      </c>
    </row>
    <row r="17535" spans="1:6" x14ac:dyDescent="0.25">
      <c r="A17535">
        <v>14</v>
      </c>
      <c r="B17535">
        <v>7261807</v>
      </c>
      <c r="C17535" t="s">
        <v>13171</v>
      </c>
      <c r="D17535" t="s">
        <v>17397</v>
      </c>
      <c r="E17535" t="s">
        <v>42593</v>
      </c>
      <c r="F17535" t="str">
        <f t="shared" si="273"/>
        <v>C_7261807</v>
      </c>
    </row>
    <row r="17536" spans="1:6" x14ac:dyDescent="0.25">
      <c r="B17536">
        <v>7261680</v>
      </c>
      <c r="C17536" t="s">
        <v>13171</v>
      </c>
      <c r="D17536" t="s">
        <v>17398</v>
      </c>
      <c r="E17536" t="s">
        <v>42593</v>
      </c>
      <c r="F17536" t="str">
        <f t="shared" si="273"/>
        <v>C_7261680</v>
      </c>
    </row>
    <row r="17537" spans="2:6" x14ac:dyDescent="0.25">
      <c r="B17537">
        <v>7261670</v>
      </c>
      <c r="C17537" t="s">
        <v>13171</v>
      </c>
      <c r="D17537" t="s">
        <v>17399</v>
      </c>
      <c r="E17537" t="s">
        <v>42593</v>
      </c>
      <c r="F17537" t="str">
        <f t="shared" si="273"/>
        <v>C_7261670</v>
      </c>
    </row>
    <row r="17538" spans="2:6" x14ac:dyDescent="0.25">
      <c r="B17538">
        <v>7261669</v>
      </c>
      <c r="C17538" t="s">
        <v>13171</v>
      </c>
      <c r="D17538" t="s">
        <v>17400</v>
      </c>
      <c r="E17538" t="s">
        <v>42593</v>
      </c>
      <c r="F17538" t="str">
        <f t="shared" si="273"/>
        <v>C_7261669</v>
      </c>
    </row>
    <row r="17539" spans="2:6" x14ac:dyDescent="0.25">
      <c r="B17539">
        <v>4317530</v>
      </c>
      <c r="C17539" t="s">
        <v>13171</v>
      </c>
      <c r="D17539" t="s">
        <v>17401</v>
      </c>
      <c r="E17539" t="s">
        <v>42593</v>
      </c>
      <c r="F17539" t="str">
        <f t="shared" ref="F17539:F17602" si="274">LEFT(E17539,1)&amp;"_"&amp;B17539</f>
        <v>C_4317530</v>
      </c>
    </row>
    <row r="17540" spans="2:6" x14ac:dyDescent="0.25">
      <c r="B17540">
        <v>4317520</v>
      </c>
      <c r="C17540" t="s">
        <v>13171</v>
      </c>
      <c r="D17540" t="s">
        <v>17402</v>
      </c>
      <c r="E17540" t="s">
        <v>42593</v>
      </c>
      <c r="F17540" t="str">
        <f t="shared" si="274"/>
        <v>C_4317520</v>
      </c>
    </row>
    <row r="17541" spans="2:6" x14ac:dyDescent="0.25">
      <c r="B17541">
        <v>4317563</v>
      </c>
      <c r="C17541" t="s">
        <v>13171</v>
      </c>
      <c r="D17541" t="s">
        <v>17403</v>
      </c>
      <c r="E17541" t="s">
        <v>42593</v>
      </c>
      <c r="F17541" t="str">
        <f t="shared" si="274"/>
        <v>C_4317563</v>
      </c>
    </row>
    <row r="17542" spans="2:6" x14ac:dyDescent="0.25">
      <c r="B17542">
        <v>4316924</v>
      </c>
      <c r="C17542" t="s">
        <v>13171</v>
      </c>
      <c r="D17542" t="s">
        <v>17404</v>
      </c>
      <c r="E17542" t="s">
        <v>42593</v>
      </c>
      <c r="F17542" t="str">
        <f t="shared" si="274"/>
        <v>C_4316924</v>
      </c>
    </row>
    <row r="17543" spans="2:6" x14ac:dyDescent="0.25">
      <c r="B17543">
        <v>3401314</v>
      </c>
      <c r="C17543" t="s">
        <v>13171</v>
      </c>
      <c r="D17543" t="s">
        <v>17405</v>
      </c>
      <c r="E17543" t="s">
        <v>42593</v>
      </c>
      <c r="F17543" t="str">
        <f t="shared" si="274"/>
        <v>C_3401314</v>
      </c>
    </row>
    <row r="17544" spans="2:6" x14ac:dyDescent="0.25">
      <c r="B17544">
        <v>5469410</v>
      </c>
      <c r="C17544" t="s">
        <v>13171</v>
      </c>
      <c r="D17544" t="s">
        <v>17406</v>
      </c>
      <c r="E17544" t="s">
        <v>42593</v>
      </c>
      <c r="F17544" t="str">
        <f t="shared" si="274"/>
        <v>C_5469410</v>
      </c>
    </row>
    <row r="17545" spans="2:6" x14ac:dyDescent="0.25">
      <c r="B17545">
        <v>7676347</v>
      </c>
      <c r="C17545" t="s">
        <v>13171</v>
      </c>
      <c r="D17545" t="s">
        <v>17407</v>
      </c>
      <c r="E17545" t="s">
        <v>42593</v>
      </c>
      <c r="F17545" t="str">
        <f t="shared" si="274"/>
        <v>C_7676347</v>
      </c>
    </row>
    <row r="17546" spans="2:6" x14ac:dyDescent="0.25">
      <c r="B17546">
        <v>5471070</v>
      </c>
      <c r="C17546" t="s">
        <v>13171</v>
      </c>
      <c r="D17546" t="s">
        <v>17408</v>
      </c>
      <c r="E17546" t="s">
        <v>42593</v>
      </c>
      <c r="F17546" t="str">
        <f t="shared" si="274"/>
        <v>C_5471070</v>
      </c>
    </row>
    <row r="17547" spans="2:6" x14ac:dyDescent="0.25">
      <c r="B17547">
        <v>1255211</v>
      </c>
      <c r="C17547" t="s">
        <v>13171</v>
      </c>
      <c r="D17547" t="s">
        <v>17409</v>
      </c>
      <c r="E17547" t="s">
        <v>42593</v>
      </c>
      <c r="F17547" t="str">
        <f t="shared" si="274"/>
        <v>C_1255211</v>
      </c>
    </row>
    <row r="17548" spans="2:6" x14ac:dyDescent="0.25">
      <c r="B17548">
        <v>1255200</v>
      </c>
      <c r="C17548" t="s">
        <v>13171</v>
      </c>
      <c r="D17548" t="s">
        <v>17410</v>
      </c>
      <c r="E17548" t="s">
        <v>42593</v>
      </c>
      <c r="F17548" t="str">
        <f t="shared" si="274"/>
        <v>C_1255200</v>
      </c>
    </row>
    <row r="17549" spans="2:6" x14ac:dyDescent="0.25">
      <c r="B17549">
        <v>1255222</v>
      </c>
      <c r="C17549" t="s">
        <v>13171</v>
      </c>
      <c r="D17549" t="s">
        <v>17411</v>
      </c>
      <c r="E17549" t="s">
        <v>42593</v>
      </c>
      <c r="F17549" t="str">
        <f t="shared" si="274"/>
        <v>C_1255222</v>
      </c>
    </row>
    <row r="17550" spans="2:6" x14ac:dyDescent="0.25">
      <c r="B17550">
        <v>4966330</v>
      </c>
      <c r="C17550" t="s">
        <v>13171</v>
      </c>
      <c r="D17550" t="s">
        <v>17412</v>
      </c>
      <c r="E17550" t="s">
        <v>42593</v>
      </c>
      <c r="F17550" t="str">
        <f t="shared" si="274"/>
        <v>C_4966330</v>
      </c>
    </row>
    <row r="17551" spans="2:6" x14ac:dyDescent="0.25">
      <c r="B17551">
        <v>3956115</v>
      </c>
      <c r="C17551" t="s">
        <v>13171</v>
      </c>
      <c r="D17551" t="s">
        <v>17413</v>
      </c>
      <c r="E17551" t="s">
        <v>42593</v>
      </c>
      <c r="F17551" t="str">
        <f t="shared" si="274"/>
        <v>C_3956115</v>
      </c>
    </row>
    <row r="17552" spans="2:6" x14ac:dyDescent="0.25">
      <c r="B17552">
        <v>1468020</v>
      </c>
      <c r="C17552" t="s">
        <v>13171</v>
      </c>
      <c r="D17552" t="s">
        <v>17414</v>
      </c>
      <c r="E17552" t="s">
        <v>42593</v>
      </c>
      <c r="F17552" t="str">
        <f t="shared" si="274"/>
        <v>C_1468020</v>
      </c>
    </row>
    <row r="17553" spans="2:6" x14ac:dyDescent="0.25">
      <c r="B17553">
        <v>7798457</v>
      </c>
      <c r="C17553" t="s">
        <v>13171</v>
      </c>
      <c r="D17553" t="s">
        <v>17415</v>
      </c>
      <c r="E17553" t="s">
        <v>42593</v>
      </c>
      <c r="F17553" t="str">
        <f t="shared" si="274"/>
        <v>C_7798457</v>
      </c>
    </row>
    <row r="17554" spans="2:6" x14ac:dyDescent="0.25">
      <c r="B17554">
        <v>6435040</v>
      </c>
      <c r="C17554" t="s">
        <v>13171</v>
      </c>
      <c r="D17554" t="s">
        <v>17416</v>
      </c>
      <c r="E17554" t="s">
        <v>42593</v>
      </c>
      <c r="F17554" t="str">
        <f t="shared" si="274"/>
        <v>C_6435040</v>
      </c>
    </row>
    <row r="17555" spans="2:6" x14ac:dyDescent="0.25">
      <c r="B17555">
        <v>4470968</v>
      </c>
      <c r="C17555" t="s">
        <v>13171</v>
      </c>
      <c r="D17555" t="s">
        <v>17417</v>
      </c>
      <c r="E17555" t="s">
        <v>42593</v>
      </c>
      <c r="F17555" t="str">
        <f t="shared" si="274"/>
        <v>C_4470968</v>
      </c>
    </row>
    <row r="17556" spans="2:6" x14ac:dyDescent="0.25">
      <c r="B17556">
        <v>4470979</v>
      </c>
      <c r="C17556" t="s">
        <v>13171</v>
      </c>
      <c r="D17556" t="s">
        <v>17418</v>
      </c>
      <c r="E17556" t="s">
        <v>42593</v>
      </c>
      <c r="F17556" t="str">
        <f t="shared" si="274"/>
        <v>C_4470979</v>
      </c>
    </row>
    <row r="17557" spans="2:6" x14ac:dyDescent="0.25">
      <c r="B17557">
        <v>4470980</v>
      </c>
      <c r="C17557" t="s">
        <v>13171</v>
      </c>
      <c r="D17557" t="s">
        <v>17419</v>
      </c>
      <c r="E17557" t="s">
        <v>42593</v>
      </c>
      <c r="F17557" t="str">
        <f t="shared" si="274"/>
        <v>C_4470980</v>
      </c>
    </row>
    <row r="17558" spans="2:6" x14ac:dyDescent="0.25">
      <c r="B17558">
        <v>4505960</v>
      </c>
      <c r="C17558" t="s">
        <v>13171</v>
      </c>
      <c r="D17558" t="s">
        <v>17420</v>
      </c>
      <c r="E17558" t="s">
        <v>42593</v>
      </c>
      <c r="F17558" t="str">
        <f t="shared" si="274"/>
        <v>C_4505960</v>
      </c>
    </row>
    <row r="17559" spans="2:6" x14ac:dyDescent="0.25">
      <c r="B17559">
        <v>7073159</v>
      </c>
      <c r="C17559" t="s">
        <v>13171</v>
      </c>
      <c r="D17559" t="s">
        <v>17421</v>
      </c>
      <c r="E17559" t="s">
        <v>42593</v>
      </c>
      <c r="F17559" t="str">
        <f t="shared" si="274"/>
        <v>C_7073159</v>
      </c>
    </row>
    <row r="17560" spans="2:6" x14ac:dyDescent="0.25">
      <c r="B17560">
        <v>4471020</v>
      </c>
      <c r="C17560" t="s">
        <v>13171</v>
      </c>
      <c r="D17560" t="s">
        <v>17422</v>
      </c>
      <c r="E17560" t="s">
        <v>42593</v>
      </c>
      <c r="F17560" t="str">
        <f t="shared" si="274"/>
        <v>C_4471020</v>
      </c>
    </row>
    <row r="17561" spans="2:6" x14ac:dyDescent="0.25">
      <c r="B17561">
        <v>4471031</v>
      </c>
      <c r="C17561" t="s">
        <v>13171</v>
      </c>
      <c r="D17561" t="s">
        <v>17423</v>
      </c>
      <c r="E17561" t="s">
        <v>42593</v>
      </c>
      <c r="F17561" t="str">
        <f t="shared" si="274"/>
        <v>C_4471031</v>
      </c>
    </row>
    <row r="17562" spans="2:6" x14ac:dyDescent="0.25">
      <c r="B17562">
        <v>4505971</v>
      </c>
      <c r="C17562" t="s">
        <v>13171</v>
      </c>
      <c r="D17562" t="s">
        <v>17424</v>
      </c>
      <c r="E17562" t="s">
        <v>42593</v>
      </c>
      <c r="F17562" t="str">
        <f t="shared" si="274"/>
        <v>C_4505971</v>
      </c>
    </row>
    <row r="17563" spans="2:6" x14ac:dyDescent="0.25">
      <c r="B17563">
        <v>5055848</v>
      </c>
      <c r="C17563" t="s">
        <v>13171</v>
      </c>
      <c r="D17563" t="s">
        <v>17425</v>
      </c>
      <c r="E17563" t="s">
        <v>42593</v>
      </c>
      <c r="F17563" t="str">
        <f t="shared" si="274"/>
        <v>C_5055848</v>
      </c>
    </row>
    <row r="17564" spans="2:6" x14ac:dyDescent="0.25">
      <c r="B17564">
        <v>5055495</v>
      </c>
      <c r="C17564" t="s">
        <v>13171</v>
      </c>
      <c r="D17564" t="s">
        <v>17426</v>
      </c>
      <c r="E17564" t="s">
        <v>42593</v>
      </c>
      <c r="F17564" t="str">
        <f t="shared" si="274"/>
        <v>C_5055495</v>
      </c>
    </row>
    <row r="17565" spans="2:6" x14ac:dyDescent="0.25">
      <c r="B17565">
        <v>5445434</v>
      </c>
      <c r="C17565" t="s">
        <v>13171</v>
      </c>
      <c r="D17565" t="s">
        <v>17427</v>
      </c>
      <c r="E17565" t="s">
        <v>42593</v>
      </c>
      <c r="F17565" t="str">
        <f t="shared" si="274"/>
        <v>C_5445434</v>
      </c>
    </row>
    <row r="17566" spans="2:6" x14ac:dyDescent="0.25">
      <c r="B17566">
        <v>5445387</v>
      </c>
      <c r="C17566" t="s">
        <v>13171</v>
      </c>
      <c r="D17566" t="s">
        <v>17428</v>
      </c>
      <c r="E17566" t="s">
        <v>42593</v>
      </c>
      <c r="F17566" t="str">
        <f t="shared" si="274"/>
        <v>C_5445387</v>
      </c>
    </row>
    <row r="17567" spans="2:6" x14ac:dyDescent="0.25">
      <c r="B17567">
        <v>5445570</v>
      </c>
      <c r="C17567" t="s">
        <v>13171</v>
      </c>
      <c r="D17567" t="s">
        <v>17429</v>
      </c>
      <c r="E17567" t="s">
        <v>42593</v>
      </c>
      <c r="F17567" t="str">
        <f t="shared" si="274"/>
        <v>C_5445570</v>
      </c>
    </row>
    <row r="17568" spans="2:6" x14ac:dyDescent="0.25">
      <c r="B17568">
        <v>2867927</v>
      </c>
      <c r="C17568" t="s">
        <v>13171</v>
      </c>
      <c r="D17568" t="s">
        <v>17430</v>
      </c>
      <c r="E17568" t="s">
        <v>42593</v>
      </c>
      <c r="F17568" t="str">
        <f t="shared" si="274"/>
        <v>C_2867927</v>
      </c>
    </row>
    <row r="17569" spans="2:6" x14ac:dyDescent="0.25">
      <c r="B17569">
        <v>3303563</v>
      </c>
      <c r="C17569" t="s">
        <v>13171</v>
      </c>
      <c r="D17569" t="s">
        <v>17431</v>
      </c>
      <c r="E17569" t="s">
        <v>42593</v>
      </c>
      <c r="F17569" t="str">
        <f t="shared" si="274"/>
        <v>C_3303563</v>
      </c>
    </row>
    <row r="17570" spans="2:6" x14ac:dyDescent="0.25">
      <c r="B17570">
        <v>5020570</v>
      </c>
      <c r="C17570" t="s">
        <v>13171</v>
      </c>
      <c r="D17570" t="s">
        <v>17432</v>
      </c>
      <c r="E17570" t="s">
        <v>42593</v>
      </c>
      <c r="F17570" t="str">
        <f t="shared" si="274"/>
        <v>C_5020570</v>
      </c>
    </row>
    <row r="17571" spans="2:6" x14ac:dyDescent="0.25">
      <c r="B17571">
        <v>4382576</v>
      </c>
      <c r="C17571" t="s">
        <v>13171</v>
      </c>
      <c r="D17571" t="s">
        <v>17433</v>
      </c>
      <c r="E17571" t="s">
        <v>42593</v>
      </c>
      <c r="F17571" t="str">
        <f t="shared" si="274"/>
        <v>C_4382576</v>
      </c>
    </row>
    <row r="17572" spans="2:6" x14ac:dyDescent="0.25">
      <c r="B17572">
        <v>4382474</v>
      </c>
      <c r="C17572" t="s">
        <v>13171</v>
      </c>
      <c r="D17572" t="s">
        <v>17434</v>
      </c>
      <c r="E17572" t="s">
        <v>42593</v>
      </c>
      <c r="F17572" t="str">
        <f t="shared" si="274"/>
        <v>C_4382474</v>
      </c>
    </row>
    <row r="17573" spans="2:6" x14ac:dyDescent="0.25">
      <c r="B17573">
        <v>8189705</v>
      </c>
      <c r="C17573" t="s">
        <v>13171</v>
      </c>
      <c r="D17573" t="s">
        <v>17435</v>
      </c>
      <c r="E17573" t="s">
        <v>42593</v>
      </c>
      <c r="F17573" t="str">
        <f t="shared" si="274"/>
        <v>C_8189705</v>
      </c>
    </row>
    <row r="17574" spans="2:6" x14ac:dyDescent="0.25">
      <c r="B17574">
        <v>6643160</v>
      </c>
      <c r="C17574" t="s">
        <v>13171</v>
      </c>
      <c r="D17574" t="s">
        <v>17436</v>
      </c>
      <c r="E17574" t="s">
        <v>42593</v>
      </c>
      <c r="F17574" t="str">
        <f t="shared" si="274"/>
        <v>C_6643160</v>
      </c>
    </row>
    <row r="17575" spans="2:6" x14ac:dyDescent="0.25">
      <c r="B17575">
        <v>6643138</v>
      </c>
      <c r="C17575" t="s">
        <v>13171</v>
      </c>
      <c r="D17575" t="s">
        <v>17437</v>
      </c>
      <c r="E17575" t="s">
        <v>42593</v>
      </c>
      <c r="F17575" t="str">
        <f t="shared" si="274"/>
        <v>C_6643138</v>
      </c>
    </row>
    <row r="17576" spans="2:6" x14ac:dyDescent="0.25">
      <c r="B17576">
        <v>7767668</v>
      </c>
      <c r="C17576" t="s">
        <v>13171</v>
      </c>
      <c r="D17576" t="s">
        <v>17438</v>
      </c>
      <c r="E17576" t="s">
        <v>42593</v>
      </c>
      <c r="F17576" t="str">
        <f t="shared" si="274"/>
        <v>C_7767668</v>
      </c>
    </row>
    <row r="17577" spans="2:6" x14ac:dyDescent="0.25">
      <c r="B17577">
        <v>7767770</v>
      </c>
      <c r="C17577" t="s">
        <v>13171</v>
      </c>
      <c r="D17577" t="s">
        <v>17439</v>
      </c>
      <c r="E17577" t="s">
        <v>42593</v>
      </c>
      <c r="F17577" t="str">
        <f t="shared" si="274"/>
        <v>C_7767770</v>
      </c>
    </row>
    <row r="17578" spans="2:6" x14ac:dyDescent="0.25">
      <c r="B17578">
        <v>6991746</v>
      </c>
      <c r="C17578" t="s">
        <v>13171</v>
      </c>
      <c r="D17578" t="s">
        <v>17440</v>
      </c>
      <c r="E17578" t="s">
        <v>42593</v>
      </c>
      <c r="F17578" t="str">
        <f t="shared" si="274"/>
        <v>C_6991746</v>
      </c>
    </row>
    <row r="17579" spans="2:6" x14ac:dyDescent="0.25">
      <c r="B17579">
        <v>3796530</v>
      </c>
      <c r="C17579" t="s">
        <v>13171</v>
      </c>
      <c r="D17579" t="s">
        <v>17441</v>
      </c>
      <c r="E17579" t="s">
        <v>42593</v>
      </c>
      <c r="F17579" t="str">
        <f t="shared" si="274"/>
        <v>C_3796530</v>
      </c>
    </row>
    <row r="17580" spans="2:6" x14ac:dyDescent="0.25">
      <c r="B17580">
        <v>4293079</v>
      </c>
      <c r="C17580" t="s">
        <v>13171</v>
      </c>
      <c r="D17580" t="s">
        <v>17442</v>
      </c>
      <c r="E17580" t="s">
        <v>42593</v>
      </c>
      <c r="F17580" t="str">
        <f t="shared" si="274"/>
        <v>C_4293079</v>
      </c>
    </row>
    <row r="17581" spans="2:6" x14ac:dyDescent="0.25">
      <c r="B17581">
        <v>7060248</v>
      </c>
      <c r="C17581" t="s">
        <v>13171</v>
      </c>
      <c r="D17581" t="s">
        <v>17443</v>
      </c>
      <c r="E17581" t="s">
        <v>42593</v>
      </c>
      <c r="F17581" t="str">
        <f t="shared" si="274"/>
        <v>C_7060248</v>
      </c>
    </row>
    <row r="17582" spans="2:6" x14ac:dyDescent="0.25">
      <c r="B17582">
        <v>7060317</v>
      </c>
      <c r="C17582" t="s">
        <v>13171</v>
      </c>
      <c r="D17582" t="s">
        <v>17444</v>
      </c>
      <c r="E17582" t="s">
        <v>42593</v>
      </c>
      <c r="F17582" t="str">
        <f t="shared" si="274"/>
        <v>C_7060317</v>
      </c>
    </row>
    <row r="17583" spans="2:6" x14ac:dyDescent="0.25">
      <c r="B17583">
        <v>3628058</v>
      </c>
      <c r="C17583" t="s">
        <v>13171</v>
      </c>
      <c r="D17583" t="s">
        <v>17445</v>
      </c>
      <c r="E17583" t="s">
        <v>42593</v>
      </c>
      <c r="F17583" t="str">
        <f t="shared" si="274"/>
        <v>C_3628058</v>
      </c>
    </row>
    <row r="17584" spans="2:6" x14ac:dyDescent="0.25">
      <c r="B17584">
        <v>7381230</v>
      </c>
      <c r="C17584" t="s">
        <v>13171</v>
      </c>
      <c r="D17584" t="s">
        <v>17446</v>
      </c>
      <c r="E17584" t="s">
        <v>42593</v>
      </c>
      <c r="F17584" t="str">
        <f t="shared" si="274"/>
        <v>C_7381230</v>
      </c>
    </row>
    <row r="17585" spans="2:6" x14ac:dyDescent="0.25">
      <c r="B17585">
        <v>6606878</v>
      </c>
      <c r="C17585" t="s">
        <v>13171</v>
      </c>
      <c r="D17585" t="s">
        <v>17447</v>
      </c>
      <c r="E17585" t="s">
        <v>42593</v>
      </c>
      <c r="F17585" t="str">
        <f t="shared" si="274"/>
        <v>C_6606878</v>
      </c>
    </row>
    <row r="17586" spans="2:6" x14ac:dyDescent="0.25">
      <c r="B17586">
        <v>5225212</v>
      </c>
      <c r="C17586" t="s">
        <v>13171</v>
      </c>
      <c r="D17586" t="s">
        <v>17448</v>
      </c>
      <c r="E17586" t="s">
        <v>42593</v>
      </c>
      <c r="F17586" t="str">
        <f t="shared" si="274"/>
        <v>C_5225212</v>
      </c>
    </row>
    <row r="17587" spans="2:6" x14ac:dyDescent="0.25">
      <c r="B17587">
        <v>6607021</v>
      </c>
      <c r="C17587" t="s">
        <v>13171</v>
      </c>
      <c r="D17587" t="s">
        <v>17449</v>
      </c>
      <c r="E17587" t="s">
        <v>42593</v>
      </c>
      <c r="F17587" t="str">
        <f t="shared" si="274"/>
        <v>C_6607021</v>
      </c>
    </row>
    <row r="17588" spans="2:6" x14ac:dyDescent="0.25">
      <c r="B17588">
        <v>3796562</v>
      </c>
      <c r="C17588" t="s">
        <v>13171</v>
      </c>
      <c r="D17588" t="s">
        <v>17450</v>
      </c>
      <c r="E17588" t="s">
        <v>42593</v>
      </c>
      <c r="F17588" t="str">
        <f t="shared" si="274"/>
        <v>C_3796562</v>
      </c>
    </row>
    <row r="17589" spans="2:6" x14ac:dyDescent="0.25">
      <c r="B17589">
        <v>6604500</v>
      </c>
      <c r="C17589" t="s">
        <v>13171</v>
      </c>
      <c r="D17589" t="s">
        <v>17451</v>
      </c>
      <c r="E17589" t="s">
        <v>42593</v>
      </c>
      <c r="F17589" t="str">
        <f t="shared" si="274"/>
        <v>C_6604500</v>
      </c>
    </row>
    <row r="17590" spans="2:6" x14ac:dyDescent="0.25">
      <c r="B17590">
        <v>6607032</v>
      </c>
      <c r="C17590" t="s">
        <v>13171</v>
      </c>
      <c r="D17590" t="s">
        <v>17452</v>
      </c>
      <c r="E17590" t="s">
        <v>42593</v>
      </c>
      <c r="F17590" t="str">
        <f t="shared" si="274"/>
        <v>C_6607032</v>
      </c>
    </row>
    <row r="17591" spans="2:6" x14ac:dyDescent="0.25">
      <c r="B17591">
        <v>5105695</v>
      </c>
      <c r="C17591" t="s">
        <v>13171</v>
      </c>
      <c r="D17591" t="s">
        <v>17453</v>
      </c>
      <c r="E17591" t="s">
        <v>42593</v>
      </c>
      <c r="F17591" t="str">
        <f t="shared" si="274"/>
        <v>C_5105695</v>
      </c>
    </row>
    <row r="17592" spans="2:6" x14ac:dyDescent="0.25">
      <c r="B17592">
        <v>3512520</v>
      </c>
      <c r="C17592" t="s">
        <v>13171</v>
      </c>
      <c r="D17592" t="s">
        <v>17454</v>
      </c>
      <c r="E17592" t="s">
        <v>42593</v>
      </c>
      <c r="F17592" t="str">
        <f t="shared" si="274"/>
        <v>C_3512520</v>
      </c>
    </row>
    <row r="17593" spans="2:6" x14ac:dyDescent="0.25">
      <c r="B17593">
        <v>7381241</v>
      </c>
      <c r="C17593" t="s">
        <v>13171</v>
      </c>
      <c r="D17593" t="s">
        <v>17455</v>
      </c>
      <c r="E17593" t="s">
        <v>42593</v>
      </c>
      <c r="F17593" t="str">
        <f t="shared" si="274"/>
        <v>C_7381241</v>
      </c>
    </row>
    <row r="17594" spans="2:6" x14ac:dyDescent="0.25">
      <c r="B17594">
        <v>3796610</v>
      </c>
      <c r="C17594" t="s">
        <v>13171</v>
      </c>
      <c r="D17594" t="s">
        <v>17456</v>
      </c>
      <c r="E17594" t="s">
        <v>42593</v>
      </c>
      <c r="F17594" t="str">
        <f t="shared" si="274"/>
        <v>C_3796610</v>
      </c>
    </row>
    <row r="17595" spans="2:6" x14ac:dyDescent="0.25">
      <c r="B17595">
        <v>5105800</v>
      </c>
      <c r="C17595" t="s">
        <v>13171</v>
      </c>
      <c r="D17595" t="s">
        <v>17457</v>
      </c>
      <c r="E17595" t="s">
        <v>42593</v>
      </c>
      <c r="F17595" t="str">
        <f t="shared" si="274"/>
        <v>C_5105800</v>
      </c>
    </row>
    <row r="17596" spans="2:6" x14ac:dyDescent="0.25">
      <c r="B17596">
        <v>3512541</v>
      </c>
      <c r="C17596" t="s">
        <v>13171</v>
      </c>
      <c r="D17596" t="s">
        <v>17458</v>
      </c>
      <c r="E17596" t="s">
        <v>42593</v>
      </c>
      <c r="F17596" t="str">
        <f t="shared" si="274"/>
        <v>C_3512541</v>
      </c>
    </row>
    <row r="17597" spans="2:6" x14ac:dyDescent="0.25">
      <c r="B17597">
        <v>7381220</v>
      </c>
      <c r="C17597" t="s">
        <v>13171</v>
      </c>
      <c r="D17597" t="s">
        <v>17459</v>
      </c>
      <c r="E17597" t="s">
        <v>42593</v>
      </c>
      <c r="F17597" t="str">
        <f t="shared" si="274"/>
        <v>C_7381220</v>
      </c>
    </row>
    <row r="17598" spans="2:6" x14ac:dyDescent="0.25">
      <c r="B17598">
        <v>5565312</v>
      </c>
      <c r="C17598" t="s">
        <v>13171</v>
      </c>
      <c r="D17598" t="s">
        <v>17460</v>
      </c>
      <c r="E17598" t="s">
        <v>42593</v>
      </c>
      <c r="F17598" t="str">
        <f t="shared" si="274"/>
        <v>C_5565312</v>
      </c>
    </row>
    <row r="17599" spans="2:6" x14ac:dyDescent="0.25">
      <c r="B17599">
        <v>5566971</v>
      </c>
      <c r="C17599" t="s">
        <v>13171</v>
      </c>
      <c r="D17599" t="s">
        <v>17461</v>
      </c>
      <c r="E17599" t="s">
        <v>42593</v>
      </c>
      <c r="F17599" t="str">
        <f t="shared" si="274"/>
        <v>C_5566971</v>
      </c>
    </row>
    <row r="17600" spans="2:6" x14ac:dyDescent="0.25">
      <c r="B17600">
        <v>5016336</v>
      </c>
      <c r="C17600" t="s">
        <v>13171</v>
      </c>
      <c r="D17600" t="s">
        <v>17462</v>
      </c>
      <c r="E17600" t="s">
        <v>42593</v>
      </c>
      <c r="F17600" t="str">
        <f t="shared" si="274"/>
        <v>C_5016336</v>
      </c>
    </row>
    <row r="17601" spans="2:6" x14ac:dyDescent="0.25">
      <c r="B17601">
        <v>5016325</v>
      </c>
      <c r="C17601" t="s">
        <v>13171</v>
      </c>
      <c r="D17601" t="s">
        <v>17463</v>
      </c>
      <c r="E17601" t="s">
        <v>42593</v>
      </c>
      <c r="F17601" t="str">
        <f t="shared" si="274"/>
        <v>C_5016325</v>
      </c>
    </row>
    <row r="17602" spans="2:6" x14ac:dyDescent="0.25">
      <c r="B17602">
        <v>1277575</v>
      </c>
      <c r="C17602" t="s">
        <v>13171</v>
      </c>
      <c r="D17602" t="s">
        <v>17464</v>
      </c>
      <c r="E17602" t="s">
        <v>42593</v>
      </c>
      <c r="F17602" t="str">
        <f t="shared" si="274"/>
        <v>C_1277575</v>
      </c>
    </row>
    <row r="17603" spans="2:6" x14ac:dyDescent="0.25">
      <c r="B17603">
        <v>1277484</v>
      </c>
      <c r="C17603" t="s">
        <v>13171</v>
      </c>
      <c r="D17603" t="s">
        <v>17465</v>
      </c>
      <c r="E17603" t="s">
        <v>42593</v>
      </c>
      <c r="F17603" t="str">
        <f t="shared" ref="F17603:F17666" si="275">LEFT(E17603,1)&amp;"_"&amp;B17603</f>
        <v>C_1277484</v>
      </c>
    </row>
    <row r="17604" spans="2:6" x14ac:dyDescent="0.25">
      <c r="B17604">
        <v>3801345</v>
      </c>
      <c r="C17604" t="s">
        <v>13171</v>
      </c>
      <c r="D17604" t="s">
        <v>17466</v>
      </c>
      <c r="E17604" t="s">
        <v>42593</v>
      </c>
      <c r="F17604" t="str">
        <f t="shared" si="275"/>
        <v>C_3801345</v>
      </c>
    </row>
    <row r="17605" spans="2:6" x14ac:dyDescent="0.25">
      <c r="B17605">
        <v>3800987</v>
      </c>
      <c r="C17605" t="s">
        <v>13171</v>
      </c>
      <c r="D17605" t="s">
        <v>17467</v>
      </c>
      <c r="E17605" t="s">
        <v>42593</v>
      </c>
      <c r="F17605" t="str">
        <f t="shared" si="275"/>
        <v>C_3800987</v>
      </c>
    </row>
    <row r="17606" spans="2:6" x14ac:dyDescent="0.25">
      <c r="B17606">
        <v>3800444</v>
      </c>
      <c r="C17606" t="s">
        <v>13171</v>
      </c>
      <c r="D17606" t="s">
        <v>17468</v>
      </c>
      <c r="E17606" t="s">
        <v>42593</v>
      </c>
      <c r="F17606" t="str">
        <f t="shared" si="275"/>
        <v>C_3800444</v>
      </c>
    </row>
    <row r="17607" spans="2:6" x14ac:dyDescent="0.25">
      <c r="B17607">
        <v>3800455</v>
      </c>
      <c r="C17607" t="s">
        <v>13171</v>
      </c>
      <c r="D17607" t="s">
        <v>17469</v>
      </c>
      <c r="E17607" t="s">
        <v>42593</v>
      </c>
      <c r="F17607" t="str">
        <f t="shared" si="275"/>
        <v>C_3800455</v>
      </c>
    </row>
    <row r="17608" spans="2:6" x14ac:dyDescent="0.25">
      <c r="B17608">
        <v>2921830</v>
      </c>
      <c r="C17608" t="s">
        <v>13171</v>
      </c>
      <c r="D17608" t="s">
        <v>17470</v>
      </c>
      <c r="E17608" t="s">
        <v>42593</v>
      </c>
      <c r="F17608" t="str">
        <f t="shared" si="275"/>
        <v>C_2921830</v>
      </c>
    </row>
    <row r="17609" spans="2:6" x14ac:dyDescent="0.25">
      <c r="B17609">
        <v>7368582</v>
      </c>
      <c r="C17609" t="s">
        <v>13171</v>
      </c>
      <c r="D17609" t="s">
        <v>17471</v>
      </c>
      <c r="E17609" t="s">
        <v>42593</v>
      </c>
      <c r="F17609" t="str">
        <f t="shared" si="275"/>
        <v>C_7368582</v>
      </c>
    </row>
    <row r="17610" spans="2:6" x14ac:dyDescent="0.25">
      <c r="B17610">
        <v>5193637</v>
      </c>
      <c r="C17610" t="s">
        <v>13171</v>
      </c>
      <c r="D17610" t="s">
        <v>17472</v>
      </c>
      <c r="E17610" t="s">
        <v>42593</v>
      </c>
      <c r="F17610" t="str">
        <f t="shared" si="275"/>
        <v>C_5193637</v>
      </c>
    </row>
    <row r="17611" spans="2:6" x14ac:dyDescent="0.25">
      <c r="B17611">
        <v>5193874</v>
      </c>
      <c r="C17611" t="s">
        <v>13171</v>
      </c>
      <c r="D17611" t="s">
        <v>17473</v>
      </c>
      <c r="E17611" t="s">
        <v>42593</v>
      </c>
      <c r="F17611" t="str">
        <f t="shared" si="275"/>
        <v>C_5193874</v>
      </c>
    </row>
    <row r="17612" spans="2:6" x14ac:dyDescent="0.25">
      <c r="B17612">
        <v>6767709</v>
      </c>
      <c r="C17612" t="s">
        <v>13171</v>
      </c>
      <c r="D17612" t="s">
        <v>17474</v>
      </c>
      <c r="E17612" t="s">
        <v>42593</v>
      </c>
      <c r="F17612" t="str">
        <f t="shared" si="275"/>
        <v>C_6767709</v>
      </c>
    </row>
    <row r="17613" spans="2:6" x14ac:dyDescent="0.25">
      <c r="B17613">
        <v>7368571</v>
      </c>
      <c r="C17613" t="s">
        <v>13171</v>
      </c>
      <c r="D17613" t="s">
        <v>17475</v>
      </c>
      <c r="E17613" t="s">
        <v>42593</v>
      </c>
      <c r="F17613" t="str">
        <f t="shared" si="275"/>
        <v>C_7368571</v>
      </c>
    </row>
    <row r="17614" spans="2:6" x14ac:dyDescent="0.25">
      <c r="B17614">
        <v>3208256</v>
      </c>
      <c r="C17614" t="s">
        <v>13171</v>
      </c>
      <c r="D17614" t="s">
        <v>17476</v>
      </c>
      <c r="E17614" t="s">
        <v>42593</v>
      </c>
      <c r="F17614" t="str">
        <f t="shared" si="275"/>
        <v>C_3208256</v>
      </c>
    </row>
    <row r="17615" spans="2:6" x14ac:dyDescent="0.25">
      <c r="B17615">
        <v>5193681</v>
      </c>
      <c r="C17615" t="s">
        <v>13171</v>
      </c>
      <c r="D17615" t="s">
        <v>17477</v>
      </c>
      <c r="E17615" t="s">
        <v>42593</v>
      </c>
      <c r="F17615" t="str">
        <f t="shared" si="275"/>
        <v>C_5193681</v>
      </c>
    </row>
    <row r="17616" spans="2:6" x14ac:dyDescent="0.25">
      <c r="B17616">
        <v>6358255</v>
      </c>
      <c r="C17616" t="s">
        <v>13171</v>
      </c>
      <c r="D17616" t="s">
        <v>17478</v>
      </c>
      <c r="E17616" t="s">
        <v>42593</v>
      </c>
      <c r="F17616" t="str">
        <f t="shared" si="275"/>
        <v>C_6358255</v>
      </c>
    </row>
    <row r="17617" spans="2:6" x14ac:dyDescent="0.25">
      <c r="B17617">
        <v>4490477</v>
      </c>
      <c r="C17617" t="s">
        <v>13171</v>
      </c>
      <c r="D17617" t="s">
        <v>17479</v>
      </c>
      <c r="E17617" t="s">
        <v>42593</v>
      </c>
      <c r="F17617" t="str">
        <f t="shared" si="275"/>
        <v>C_4490477</v>
      </c>
    </row>
    <row r="17618" spans="2:6" x14ac:dyDescent="0.25">
      <c r="B17618">
        <v>3801301</v>
      </c>
      <c r="C17618" t="s">
        <v>13171</v>
      </c>
      <c r="D17618" t="s">
        <v>17480</v>
      </c>
      <c r="E17618" t="s">
        <v>42593</v>
      </c>
      <c r="F17618" t="str">
        <f t="shared" si="275"/>
        <v>C_3801301</v>
      </c>
    </row>
    <row r="17619" spans="2:6" x14ac:dyDescent="0.25">
      <c r="B17619">
        <v>6768530</v>
      </c>
      <c r="C17619" t="s">
        <v>13171</v>
      </c>
      <c r="D17619" t="s">
        <v>17481</v>
      </c>
      <c r="E17619" t="s">
        <v>42593</v>
      </c>
      <c r="F17619" t="str">
        <f t="shared" si="275"/>
        <v>C_6768530</v>
      </c>
    </row>
    <row r="17620" spans="2:6" x14ac:dyDescent="0.25">
      <c r="B17620">
        <v>6768745</v>
      </c>
      <c r="C17620" t="s">
        <v>13171</v>
      </c>
      <c r="D17620" t="s">
        <v>17482</v>
      </c>
      <c r="E17620" t="s">
        <v>42593</v>
      </c>
      <c r="F17620" t="str">
        <f t="shared" si="275"/>
        <v>C_6768745</v>
      </c>
    </row>
    <row r="17621" spans="2:6" x14ac:dyDescent="0.25">
      <c r="B17621">
        <v>6358222</v>
      </c>
      <c r="C17621" t="s">
        <v>13171</v>
      </c>
      <c r="D17621" t="s">
        <v>17483</v>
      </c>
      <c r="E17621" t="s">
        <v>42593</v>
      </c>
      <c r="F17621" t="str">
        <f t="shared" si="275"/>
        <v>C_6358222</v>
      </c>
    </row>
    <row r="17622" spans="2:6" x14ac:dyDescent="0.25">
      <c r="B17622">
        <v>9104865</v>
      </c>
      <c r="C17622" t="s">
        <v>13171</v>
      </c>
      <c r="D17622" t="s">
        <v>17484</v>
      </c>
      <c r="E17622" t="s">
        <v>42593</v>
      </c>
      <c r="F17622" t="str">
        <f t="shared" si="275"/>
        <v>C_9104865</v>
      </c>
    </row>
    <row r="17623" spans="2:6" x14ac:dyDescent="0.25">
      <c r="B17623">
        <v>6144025</v>
      </c>
      <c r="C17623" t="s">
        <v>13171</v>
      </c>
      <c r="D17623" t="s">
        <v>17485</v>
      </c>
      <c r="E17623" t="s">
        <v>42593</v>
      </c>
      <c r="F17623" t="str">
        <f t="shared" si="275"/>
        <v>C_6144025</v>
      </c>
    </row>
    <row r="17624" spans="2:6" x14ac:dyDescent="0.25">
      <c r="B17624">
        <v>6144036</v>
      </c>
      <c r="C17624" t="s">
        <v>13171</v>
      </c>
      <c r="D17624" t="s">
        <v>17486</v>
      </c>
      <c r="E17624" t="s">
        <v>42593</v>
      </c>
      <c r="F17624" t="str">
        <f t="shared" si="275"/>
        <v>C_6144036</v>
      </c>
    </row>
    <row r="17625" spans="2:6" x14ac:dyDescent="0.25">
      <c r="B17625">
        <v>6403859</v>
      </c>
      <c r="C17625" t="s">
        <v>13171</v>
      </c>
      <c r="D17625" t="s">
        <v>17487</v>
      </c>
      <c r="E17625" t="s">
        <v>42593</v>
      </c>
      <c r="F17625" t="str">
        <f t="shared" si="275"/>
        <v>C_6403859</v>
      </c>
    </row>
    <row r="17626" spans="2:6" x14ac:dyDescent="0.25">
      <c r="B17626">
        <v>5711593</v>
      </c>
      <c r="C17626" t="s">
        <v>13171</v>
      </c>
      <c r="D17626" t="s">
        <v>17488</v>
      </c>
      <c r="E17626" t="s">
        <v>42593</v>
      </c>
      <c r="F17626" t="str">
        <f t="shared" si="275"/>
        <v>C_5711593</v>
      </c>
    </row>
    <row r="17627" spans="2:6" x14ac:dyDescent="0.25">
      <c r="B17627">
        <v>3526604</v>
      </c>
      <c r="C17627" t="s">
        <v>13171</v>
      </c>
      <c r="D17627" t="s">
        <v>17489</v>
      </c>
      <c r="E17627" t="s">
        <v>42593</v>
      </c>
      <c r="F17627" t="str">
        <f t="shared" si="275"/>
        <v>C_3526604</v>
      </c>
    </row>
    <row r="17628" spans="2:6" x14ac:dyDescent="0.25">
      <c r="B17628">
        <v>1702069</v>
      </c>
      <c r="C17628" t="s">
        <v>13171</v>
      </c>
      <c r="D17628" t="s">
        <v>17490</v>
      </c>
      <c r="E17628" t="s">
        <v>42593</v>
      </c>
      <c r="F17628" t="str">
        <f t="shared" si="275"/>
        <v>C_1702069</v>
      </c>
    </row>
    <row r="17629" spans="2:6" x14ac:dyDescent="0.25">
      <c r="B17629">
        <v>5309425</v>
      </c>
      <c r="C17629" t="s">
        <v>13171</v>
      </c>
      <c r="D17629" t="s">
        <v>17491</v>
      </c>
      <c r="E17629" t="s">
        <v>42593</v>
      </c>
      <c r="F17629" t="str">
        <f t="shared" si="275"/>
        <v>C_5309425</v>
      </c>
    </row>
    <row r="17630" spans="2:6" x14ac:dyDescent="0.25">
      <c r="B17630">
        <v>5309378</v>
      </c>
      <c r="C17630" t="s">
        <v>13171</v>
      </c>
      <c r="D17630" t="s">
        <v>17492</v>
      </c>
      <c r="E17630" t="s">
        <v>42593</v>
      </c>
      <c r="F17630" t="str">
        <f t="shared" si="275"/>
        <v>C_5309378</v>
      </c>
    </row>
    <row r="17631" spans="2:6" x14ac:dyDescent="0.25">
      <c r="B17631">
        <v>4982450</v>
      </c>
      <c r="C17631" t="s">
        <v>13171</v>
      </c>
      <c r="D17631" t="s">
        <v>17493</v>
      </c>
      <c r="E17631" t="s">
        <v>42593</v>
      </c>
      <c r="F17631" t="str">
        <f t="shared" si="275"/>
        <v>C_4982450</v>
      </c>
    </row>
    <row r="17632" spans="2:6" x14ac:dyDescent="0.25">
      <c r="B17632">
        <v>5477339</v>
      </c>
      <c r="C17632" t="s">
        <v>13171</v>
      </c>
      <c r="D17632" t="s">
        <v>17494</v>
      </c>
      <c r="E17632" t="s">
        <v>42593</v>
      </c>
      <c r="F17632" t="str">
        <f t="shared" si="275"/>
        <v>C_5477339</v>
      </c>
    </row>
    <row r="17633" spans="2:6" x14ac:dyDescent="0.25">
      <c r="B17633">
        <v>5477340</v>
      </c>
      <c r="C17633" t="s">
        <v>13171</v>
      </c>
      <c r="D17633" t="s">
        <v>17495</v>
      </c>
      <c r="E17633" t="s">
        <v>42593</v>
      </c>
      <c r="F17633" t="str">
        <f t="shared" si="275"/>
        <v>C_5477340</v>
      </c>
    </row>
    <row r="17634" spans="2:6" x14ac:dyDescent="0.25">
      <c r="B17634">
        <v>5477394</v>
      </c>
      <c r="C17634" t="s">
        <v>13171</v>
      </c>
      <c r="D17634" t="s">
        <v>17496</v>
      </c>
      <c r="E17634" t="s">
        <v>42593</v>
      </c>
      <c r="F17634" t="str">
        <f t="shared" si="275"/>
        <v>C_5477394</v>
      </c>
    </row>
    <row r="17635" spans="2:6" x14ac:dyDescent="0.25">
      <c r="B17635">
        <v>5477281</v>
      </c>
      <c r="C17635" t="s">
        <v>13171</v>
      </c>
      <c r="D17635" t="s">
        <v>17497</v>
      </c>
      <c r="E17635" t="s">
        <v>42593</v>
      </c>
      <c r="F17635" t="str">
        <f t="shared" si="275"/>
        <v>C_5477281</v>
      </c>
    </row>
    <row r="17636" spans="2:6" x14ac:dyDescent="0.25">
      <c r="B17636">
        <v>5477292</v>
      </c>
      <c r="C17636" t="s">
        <v>13171</v>
      </c>
      <c r="D17636" t="s">
        <v>17498</v>
      </c>
      <c r="E17636" t="s">
        <v>42593</v>
      </c>
      <c r="F17636" t="str">
        <f t="shared" si="275"/>
        <v>C_5477292</v>
      </c>
    </row>
    <row r="17637" spans="2:6" x14ac:dyDescent="0.25">
      <c r="B17637">
        <v>5477361</v>
      </c>
      <c r="C17637" t="s">
        <v>13171</v>
      </c>
      <c r="D17637" t="s">
        <v>17499</v>
      </c>
      <c r="E17637" t="s">
        <v>42593</v>
      </c>
      <c r="F17637" t="str">
        <f t="shared" si="275"/>
        <v>C_5477361</v>
      </c>
    </row>
    <row r="17638" spans="2:6" x14ac:dyDescent="0.25">
      <c r="B17638">
        <v>376980</v>
      </c>
      <c r="C17638" t="s">
        <v>13171</v>
      </c>
      <c r="D17638" t="s">
        <v>17500</v>
      </c>
      <c r="E17638" t="s">
        <v>42593</v>
      </c>
      <c r="F17638" t="str">
        <f t="shared" si="275"/>
        <v>C_376980</v>
      </c>
    </row>
    <row r="17639" spans="2:6" x14ac:dyDescent="0.25">
      <c r="B17639">
        <v>2870885</v>
      </c>
      <c r="C17639" t="s">
        <v>13171</v>
      </c>
      <c r="D17639" t="s">
        <v>17501</v>
      </c>
      <c r="E17639" t="s">
        <v>42593</v>
      </c>
      <c r="F17639" t="str">
        <f t="shared" si="275"/>
        <v>C_2870885</v>
      </c>
    </row>
    <row r="17640" spans="2:6" x14ac:dyDescent="0.25">
      <c r="B17640">
        <v>7113978</v>
      </c>
      <c r="C17640" t="s">
        <v>13171</v>
      </c>
      <c r="D17640" t="s">
        <v>17502</v>
      </c>
      <c r="E17640" t="s">
        <v>42593</v>
      </c>
      <c r="F17640" t="str">
        <f t="shared" si="275"/>
        <v>C_7113978</v>
      </c>
    </row>
    <row r="17641" spans="2:6" x14ac:dyDescent="0.25">
      <c r="B17641">
        <v>5118143</v>
      </c>
      <c r="C17641" t="s">
        <v>13171</v>
      </c>
      <c r="D17641" t="s">
        <v>17503</v>
      </c>
      <c r="E17641" t="s">
        <v>42593</v>
      </c>
      <c r="F17641" t="str">
        <f t="shared" si="275"/>
        <v>C_5118143</v>
      </c>
    </row>
    <row r="17642" spans="2:6" x14ac:dyDescent="0.25">
      <c r="B17642">
        <v>5118110</v>
      </c>
      <c r="C17642" t="s">
        <v>13171</v>
      </c>
      <c r="D17642" t="s">
        <v>17504</v>
      </c>
      <c r="E17642" t="s">
        <v>42593</v>
      </c>
      <c r="F17642" t="str">
        <f t="shared" si="275"/>
        <v>C_5118110</v>
      </c>
    </row>
    <row r="17643" spans="2:6" x14ac:dyDescent="0.25">
      <c r="B17643">
        <v>405614</v>
      </c>
      <c r="C17643" t="s">
        <v>13171</v>
      </c>
      <c r="D17643" t="s">
        <v>17505</v>
      </c>
      <c r="E17643" t="s">
        <v>42593</v>
      </c>
      <c r="F17643" t="str">
        <f t="shared" si="275"/>
        <v>C_405614</v>
      </c>
    </row>
    <row r="17644" spans="2:6" x14ac:dyDescent="0.25">
      <c r="B17644">
        <v>2734796</v>
      </c>
      <c r="C17644" t="s">
        <v>13171</v>
      </c>
      <c r="D17644" t="s">
        <v>17506</v>
      </c>
      <c r="E17644" t="s">
        <v>42593</v>
      </c>
      <c r="F17644" t="str">
        <f t="shared" si="275"/>
        <v>C_2734796</v>
      </c>
    </row>
    <row r="17645" spans="2:6" x14ac:dyDescent="0.25">
      <c r="B17645">
        <v>7741529</v>
      </c>
      <c r="C17645" t="s">
        <v>13171</v>
      </c>
      <c r="D17645" t="s">
        <v>17507</v>
      </c>
      <c r="E17645" t="s">
        <v>42593</v>
      </c>
      <c r="F17645" t="str">
        <f t="shared" si="275"/>
        <v>C_7741529</v>
      </c>
    </row>
    <row r="17646" spans="2:6" x14ac:dyDescent="0.25">
      <c r="B17646">
        <v>7741609</v>
      </c>
      <c r="C17646" t="s">
        <v>13171</v>
      </c>
      <c r="D17646" t="s">
        <v>17508</v>
      </c>
      <c r="E17646" t="s">
        <v>42593</v>
      </c>
      <c r="F17646" t="str">
        <f t="shared" si="275"/>
        <v>C_7741609</v>
      </c>
    </row>
    <row r="17647" spans="2:6" x14ac:dyDescent="0.25">
      <c r="B17647">
        <v>5118100</v>
      </c>
      <c r="C17647" t="s">
        <v>13171</v>
      </c>
      <c r="D17647" t="s">
        <v>17509</v>
      </c>
      <c r="E17647" t="s">
        <v>42593</v>
      </c>
      <c r="F17647" t="str">
        <f t="shared" si="275"/>
        <v>C_5118100</v>
      </c>
    </row>
    <row r="17648" spans="2:6" x14ac:dyDescent="0.25">
      <c r="B17648">
        <v>5118132</v>
      </c>
      <c r="C17648" t="s">
        <v>13171</v>
      </c>
      <c r="D17648" t="s">
        <v>17510</v>
      </c>
      <c r="E17648" t="s">
        <v>42593</v>
      </c>
      <c r="F17648" t="str">
        <f t="shared" si="275"/>
        <v>C_5118132</v>
      </c>
    </row>
    <row r="17649" spans="2:6" x14ac:dyDescent="0.25">
      <c r="B17649">
        <v>9674229</v>
      </c>
      <c r="C17649" t="s">
        <v>13171</v>
      </c>
      <c r="D17649" t="s">
        <v>17511</v>
      </c>
      <c r="E17649" t="s">
        <v>42593</v>
      </c>
      <c r="F17649" t="str">
        <f t="shared" si="275"/>
        <v>C_9674229</v>
      </c>
    </row>
    <row r="17650" spans="2:6" x14ac:dyDescent="0.25">
      <c r="B17650">
        <v>3497550</v>
      </c>
      <c r="C17650" t="s">
        <v>13171</v>
      </c>
      <c r="D17650" t="s">
        <v>17512</v>
      </c>
      <c r="E17650" t="s">
        <v>42593</v>
      </c>
      <c r="F17650" t="str">
        <f t="shared" si="275"/>
        <v>C_3497550</v>
      </c>
    </row>
    <row r="17651" spans="2:6" x14ac:dyDescent="0.25">
      <c r="B17651">
        <v>134608</v>
      </c>
      <c r="C17651" t="s">
        <v>13171</v>
      </c>
      <c r="D17651" t="s">
        <v>17513</v>
      </c>
      <c r="E17651" t="s">
        <v>42593</v>
      </c>
      <c r="F17651" t="str">
        <f t="shared" si="275"/>
        <v>C_134608</v>
      </c>
    </row>
    <row r="17652" spans="2:6" x14ac:dyDescent="0.25">
      <c r="B17652">
        <v>9674218</v>
      </c>
      <c r="C17652" t="s">
        <v>13171</v>
      </c>
      <c r="D17652" t="s">
        <v>17514</v>
      </c>
      <c r="E17652" t="s">
        <v>42593</v>
      </c>
      <c r="F17652" t="str">
        <f t="shared" si="275"/>
        <v>C_9674218</v>
      </c>
    </row>
    <row r="17653" spans="2:6" x14ac:dyDescent="0.25">
      <c r="B17653">
        <v>1251833</v>
      </c>
      <c r="C17653" t="s">
        <v>13171</v>
      </c>
      <c r="D17653" t="s">
        <v>17515</v>
      </c>
      <c r="E17653" t="s">
        <v>42593</v>
      </c>
      <c r="F17653" t="str">
        <f t="shared" si="275"/>
        <v>C_1251833</v>
      </c>
    </row>
    <row r="17654" spans="2:6" x14ac:dyDescent="0.25">
      <c r="B17654">
        <v>1812850</v>
      </c>
      <c r="C17654" t="s">
        <v>13171</v>
      </c>
      <c r="D17654" t="s">
        <v>17516</v>
      </c>
      <c r="E17654" t="s">
        <v>42593</v>
      </c>
      <c r="F17654" t="str">
        <f t="shared" si="275"/>
        <v>C_1812850</v>
      </c>
    </row>
    <row r="17655" spans="2:6" x14ac:dyDescent="0.25">
      <c r="B17655">
        <v>3584531</v>
      </c>
      <c r="C17655" t="s">
        <v>13171</v>
      </c>
      <c r="D17655" t="s">
        <v>17517</v>
      </c>
      <c r="E17655" t="s">
        <v>42593</v>
      </c>
      <c r="F17655" t="str">
        <f t="shared" si="275"/>
        <v>C_3584531</v>
      </c>
    </row>
    <row r="17656" spans="2:6" x14ac:dyDescent="0.25">
      <c r="B17656">
        <v>7509957</v>
      </c>
      <c r="C17656" t="s">
        <v>13171</v>
      </c>
      <c r="D17656" t="s">
        <v>17518</v>
      </c>
      <c r="E17656" t="s">
        <v>42593</v>
      </c>
      <c r="F17656" t="str">
        <f t="shared" si="275"/>
        <v>C_7509957</v>
      </c>
    </row>
    <row r="17657" spans="2:6" x14ac:dyDescent="0.25">
      <c r="B17657">
        <v>7509968</v>
      </c>
      <c r="C17657" t="s">
        <v>13171</v>
      </c>
      <c r="D17657" t="s">
        <v>17519</v>
      </c>
      <c r="E17657" t="s">
        <v>42593</v>
      </c>
      <c r="F17657" t="str">
        <f t="shared" si="275"/>
        <v>C_7509968</v>
      </c>
    </row>
    <row r="17658" spans="2:6" x14ac:dyDescent="0.25">
      <c r="B17658">
        <v>3335286</v>
      </c>
      <c r="C17658" t="s">
        <v>13171</v>
      </c>
      <c r="D17658" t="s">
        <v>17520</v>
      </c>
      <c r="E17658" t="s">
        <v>42593</v>
      </c>
      <c r="F17658" t="str">
        <f t="shared" si="275"/>
        <v>C_3335286</v>
      </c>
    </row>
    <row r="17659" spans="2:6" x14ac:dyDescent="0.25">
      <c r="B17659">
        <v>3335300</v>
      </c>
      <c r="C17659" t="s">
        <v>13171</v>
      </c>
      <c r="D17659" t="s">
        <v>17521</v>
      </c>
      <c r="E17659" t="s">
        <v>42593</v>
      </c>
      <c r="F17659" t="str">
        <f t="shared" si="275"/>
        <v>C_3335300</v>
      </c>
    </row>
    <row r="17660" spans="2:6" x14ac:dyDescent="0.25">
      <c r="B17660">
        <v>5045200</v>
      </c>
      <c r="C17660" t="s">
        <v>13171</v>
      </c>
      <c r="D17660" t="s">
        <v>17522</v>
      </c>
      <c r="E17660" t="s">
        <v>42593</v>
      </c>
      <c r="F17660" t="str">
        <f t="shared" si="275"/>
        <v>C_5045200</v>
      </c>
    </row>
    <row r="17661" spans="2:6" x14ac:dyDescent="0.25">
      <c r="B17661">
        <v>3740568</v>
      </c>
      <c r="C17661" t="s">
        <v>13171</v>
      </c>
      <c r="D17661" t="s">
        <v>17523</v>
      </c>
      <c r="E17661" t="s">
        <v>42593</v>
      </c>
      <c r="F17661" t="str">
        <f t="shared" si="275"/>
        <v>C_3740568</v>
      </c>
    </row>
    <row r="17662" spans="2:6" x14ac:dyDescent="0.25">
      <c r="B17662">
        <v>3740580</v>
      </c>
      <c r="C17662" t="s">
        <v>13171</v>
      </c>
      <c r="D17662" t="s">
        <v>17524</v>
      </c>
      <c r="E17662" t="s">
        <v>42593</v>
      </c>
      <c r="F17662" t="str">
        <f t="shared" si="275"/>
        <v>C_3740580</v>
      </c>
    </row>
    <row r="17663" spans="2:6" x14ac:dyDescent="0.25">
      <c r="B17663">
        <v>7362430</v>
      </c>
      <c r="C17663" t="s">
        <v>13171</v>
      </c>
      <c r="D17663" t="s">
        <v>17525</v>
      </c>
      <c r="E17663" t="s">
        <v>42593</v>
      </c>
      <c r="F17663" t="str">
        <f t="shared" si="275"/>
        <v>C_7362430</v>
      </c>
    </row>
    <row r="17664" spans="2:6" x14ac:dyDescent="0.25">
      <c r="B17664">
        <v>7362418</v>
      </c>
      <c r="C17664" t="s">
        <v>13171</v>
      </c>
      <c r="D17664" t="s">
        <v>17526</v>
      </c>
      <c r="E17664" t="s">
        <v>42593</v>
      </c>
      <c r="F17664" t="str">
        <f t="shared" si="275"/>
        <v>C_7362418</v>
      </c>
    </row>
    <row r="17665" spans="2:6" x14ac:dyDescent="0.25">
      <c r="B17665">
        <v>7362429</v>
      </c>
      <c r="C17665" t="s">
        <v>13171</v>
      </c>
      <c r="D17665" t="s">
        <v>17527</v>
      </c>
      <c r="E17665" t="s">
        <v>42593</v>
      </c>
      <c r="F17665" t="str">
        <f t="shared" si="275"/>
        <v>C_7362429</v>
      </c>
    </row>
    <row r="17666" spans="2:6" x14ac:dyDescent="0.25">
      <c r="B17666">
        <v>3740557</v>
      </c>
      <c r="C17666" t="s">
        <v>13171</v>
      </c>
      <c r="D17666" t="s">
        <v>17528</v>
      </c>
      <c r="E17666" t="s">
        <v>42593</v>
      </c>
      <c r="F17666" t="str">
        <f t="shared" si="275"/>
        <v>C_3740557</v>
      </c>
    </row>
    <row r="17667" spans="2:6" x14ac:dyDescent="0.25">
      <c r="B17667">
        <v>3701453</v>
      </c>
      <c r="C17667" t="s">
        <v>13171</v>
      </c>
      <c r="D17667" t="s">
        <v>17529</v>
      </c>
      <c r="E17667" t="s">
        <v>42593</v>
      </c>
      <c r="F17667" t="str">
        <f t="shared" ref="F17667:F17730" si="276">LEFT(E17667,1)&amp;"_"&amp;B17667</f>
        <v>C_3701453</v>
      </c>
    </row>
    <row r="17668" spans="2:6" x14ac:dyDescent="0.25">
      <c r="B17668">
        <v>7524156</v>
      </c>
      <c r="C17668" t="s">
        <v>13171</v>
      </c>
      <c r="D17668" t="s">
        <v>17530</v>
      </c>
      <c r="E17668" t="s">
        <v>42593</v>
      </c>
      <c r="F17668" t="str">
        <f t="shared" si="276"/>
        <v>C_7524156</v>
      </c>
    </row>
    <row r="17669" spans="2:6" x14ac:dyDescent="0.25">
      <c r="B17669">
        <v>7524178</v>
      </c>
      <c r="C17669" t="s">
        <v>13171</v>
      </c>
      <c r="D17669" t="s">
        <v>17531</v>
      </c>
      <c r="E17669" t="s">
        <v>42593</v>
      </c>
      <c r="F17669" t="str">
        <f t="shared" si="276"/>
        <v>C_7524178</v>
      </c>
    </row>
    <row r="17670" spans="2:6" x14ac:dyDescent="0.25">
      <c r="B17670">
        <v>6007997</v>
      </c>
      <c r="C17670" t="s">
        <v>13171</v>
      </c>
      <c r="D17670" t="s">
        <v>17532</v>
      </c>
      <c r="E17670" t="s">
        <v>42593</v>
      </c>
      <c r="F17670" t="str">
        <f t="shared" si="276"/>
        <v>C_6007997</v>
      </c>
    </row>
    <row r="17671" spans="2:6" x14ac:dyDescent="0.25">
      <c r="B17671">
        <v>6006247</v>
      </c>
      <c r="C17671" t="s">
        <v>13171</v>
      </c>
      <c r="D17671" t="s">
        <v>17533</v>
      </c>
      <c r="E17671" t="s">
        <v>42593</v>
      </c>
      <c r="F17671" t="str">
        <f t="shared" si="276"/>
        <v>C_6006247</v>
      </c>
    </row>
    <row r="17672" spans="2:6" x14ac:dyDescent="0.25">
      <c r="B17672">
        <v>7682135</v>
      </c>
      <c r="C17672" t="s">
        <v>13171</v>
      </c>
      <c r="D17672" t="s">
        <v>17534</v>
      </c>
      <c r="E17672" t="s">
        <v>42593</v>
      </c>
      <c r="F17672" t="str">
        <f t="shared" si="276"/>
        <v>C_7682135</v>
      </c>
    </row>
    <row r="17673" spans="2:6" x14ac:dyDescent="0.25">
      <c r="B17673">
        <v>7682306</v>
      </c>
      <c r="C17673" t="s">
        <v>13171</v>
      </c>
      <c r="D17673" t="s">
        <v>17535</v>
      </c>
      <c r="E17673" t="s">
        <v>42593</v>
      </c>
      <c r="F17673" t="str">
        <f t="shared" si="276"/>
        <v>C_7682306</v>
      </c>
    </row>
    <row r="17674" spans="2:6" x14ac:dyDescent="0.25">
      <c r="B17674">
        <v>7682099</v>
      </c>
      <c r="C17674" t="s">
        <v>13171</v>
      </c>
      <c r="D17674" t="s">
        <v>17536</v>
      </c>
      <c r="E17674" t="s">
        <v>42593</v>
      </c>
      <c r="F17674" t="str">
        <f t="shared" si="276"/>
        <v>C_7682099</v>
      </c>
    </row>
    <row r="17675" spans="2:6" x14ac:dyDescent="0.25">
      <c r="B17675">
        <v>7682124</v>
      </c>
      <c r="C17675" t="s">
        <v>13171</v>
      </c>
      <c r="D17675" t="s">
        <v>17537</v>
      </c>
      <c r="E17675" t="s">
        <v>42593</v>
      </c>
      <c r="F17675" t="str">
        <f t="shared" si="276"/>
        <v>C_7682124</v>
      </c>
    </row>
    <row r="17676" spans="2:6" x14ac:dyDescent="0.25">
      <c r="B17676">
        <v>3893718</v>
      </c>
      <c r="C17676" t="s">
        <v>13171</v>
      </c>
      <c r="D17676" t="s">
        <v>17538</v>
      </c>
      <c r="E17676" t="s">
        <v>42593</v>
      </c>
      <c r="F17676" t="str">
        <f t="shared" si="276"/>
        <v>C_3893718</v>
      </c>
    </row>
    <row r="17677" spans="2:6" x14ac:dyDescent="0.25">
      <c r="B17677">
        <v>3893730</v>
      </c>
      <c r="C17677" t="s">
        <v>13171</v>
      </c>
      <c r="D17677" t="s">
        <v>17539</v>
      </c>
      <c r="E17677" t="s">
        <v>42593</v>
      </c>
      <c r="F17677" t="str">
        <f t="shared" si="276"/>
        <v>C_3893730</v>
      </c>
    </row>
    <row r="17678" spans="2:6" x14ac:dyDescent="0.25">
      <c r="B17678">
        <v>3893740</v>
      </c>
      <c r="C17678" t="s">
        <v>13171</v>
      </c>
      <c r="D17678" t="s">
        <v>17540</v>
      </c>
      <c r="E17678" t="s">
        <v>42593</v>
      </c>
      <c r="F17678" t="str">
        <f t="shared" si="276"/>
        <v>C_3893740</v>
      </c>
    </row>
    <row r="17679" spans="2:6" x14ac:dyDescent="0.25">
      <c r="B17679">
        <v>3893773</v>
      </c>
      <c r="C17679" t="s">
        <v>13171</v>
      </c>
      <c r="D17679" t="s">
        <v>17541</v>
      </c>
      <c r="E17679" t="s">
        <v>42593</v>
      </c>
      <c r="F17679" t="str">
        <f t="shared" si="276"/>
        <v>C_3893773</v>
      </c>
    </row>
    <row r="17680" spans="2:6" x14ac:dyDescent="0.25">
      <c r="B17680">
        <v>3893751</v>
      </c>
      <c r="C17680" t="s">
        <v>13171</v>
      </c>
      <c r="D17680" t="s">
        <v>17542</v>
      </c>
      <c r="E17680" t="s">
        <v>42593</v>
      </c>
      <c r="F17680" t="str">
        <f t="shared" si="276"/>
        <v>C_3893751</v>
      </c>
    </row>
    <row r="17681" spans="2:6" x14ac:dyDescent="0.25">
      <c r="B17681">
        <v>7082080</v>
      </c>
      <c r="C17681" t="s">
        <v>13171</v>
      </c>
      <c r="D17681" t="s">
        <v>17543</v>
      </c>
      <c r="E17681" t="s">
        <v>42593</v>
      </c>
      <c r="F17681" t="str">
        <f t="shared" si="276"/>
        <v>C_7082080</v>
      </c>
    </row>
    <row r="17682" spans="2:6" x14ac:dyDescent="0.25">
      <c r="B17682">
        <v>7082091</v>
      </c>
      <c r="C17682" t="s">
        <v>13171</v>
      </c>
      <c r="D17682" t="s">
        <v>17544</v>
      </c>
      <c r="E17682" t="s">
        <v>42593</v>
      </c>
      <c r="F17682" t="str">
        <f t="shared" si="276"/>
        <v>C_7082091</v>
      </c>
    </row>
    <row r="17683" spans="2:6" x14ac:dyDescent="0.25">
      <c r="B17683">
        <v>7501332</v>
      </c>
      <c r="C17683" t="s">
        <v>13171</v>
      </c>
      <c r="D17683" t="s">
        <v>17545</v>
      </c>
      <c r="E17683" t="s">
        <v>42593</v>
      </c>
      <c r="F17683" t="str">
        <f t="shared" si="276"/>
        <v>C_7501332</v>
      </c>
    </row>
    <row r="17684" spans="2:6" x14ac:dyDescent="0.25">
      <c r="B17684">
        <v>3500699</v>
      </c>
      <c r="C17684" t="s">
        <v>13171</v>
      </c>
      <c r="D17684" t="s">
        <v>17546</v>
      </c>
      <c r="E17684" t="s">
        <v>42593</v>
      </c>
      <c r="F17684" t="str">
        <f t="shared" si="276"/>
        <v>C_3500699</v>
      </c>
    </row>
    <row r="17685" spans="2:6" x14ac:dyDescent="0.25">
      <c r="B17685">
        <v>3398796</v>
      </c>
      <c r="C17685" t="s">
        <v>13171</v>
      </c>
      <c r="D17685" t="s">
        <v>17547</v>
      </c>
      <c r="E17685" t="s">
        <v>42593</v>
      </c>
      <c r="F17685" t="str">
        <f t="shared" si="276"/>
        <v>C_3398796</v>
      </c>
    </row>
    <row r="17686" spans="2:6" x14ac:dyDescent="0.25">
      <c r="B17686">
        <v>5077374</v>
      </c>
      <c r="C17686" t="s">
        <v>13171</v>
      </c>
      <c r="D17686" t="s">
        <v>17548</v>
      </c>
      <c r="E17686" t="s">
        <v>42593</v>
      </c>
      <c r="F17686" t="str">
        <f t="shared" si="276"/>
        <v>C_5077374</v>
      </c>
    </row>
    <row r="17687" spans="2:6" x14ac:dyDescent="0.25">
      <c r="B17687">
        <v>6040584</v>
      </c>
      <c r="C17687" t="s">
        <v>13171</v>
      </c>
      <c r="D17687" t="s">
        <v>17549</v>
      </c>
      <c r="E17687" t="s">
        <v>42593</v>
      </c>
      <c r="F17687" t="str">
        <f t="shared" si="276"/>
        <v>C_6040584</v>
      </c>
    </row>
    <row r="17688" spans="2:6" x14ac:dyDescent="0.25">
      <c r="B17688">
        <v>6177035</v>
      </c>
      <c r="C17688" t="s">
        <v>13171</v>
      </c>
      <c r="D17688" t="s">
        <v>17550</v>
      </c>
      <c r="E17688" t="s">
        <v>42593</v>
      </c>
      <c r="F17688" t="str">
        <f t="shared" si="276"/>
        <v>C_6177035</v>
      </c>
    </row>
    <row r="17689" spans="2:6" x14ac:dyDescent="0.25">
      <c r="B17689">
        <v>7868520</v>
      </c>
      <c r="C17689" t="s">
        <v>13171</v>
      </c>
      <c r="D17689" t="s">
        <v>17551</v>
      </c>
      <c r="E17689" t="s">
        <v>42593</v>
      </c>
      <c r="F17689" t="str">
        <f t="shared" si="276"/>
        <v>C_7868520</v>
      </c>
    </row>
    <row r="17690" spans="2:6" x14ac:dyDescent="0.25">
      <c r="B17690">
        <v>2008921</v>
      </c>
      <c r="C17690" t="s">
        <v>13171</v>
      </c>
      <c r="D17690" t="s">
        <v>17552</v>
      </c>
      <c r="E17690" t="s">
        <v>42593</v>
      </c>
      <c r="F17690" t="str">
        <f t="shared" si="276"/>
        <v>C_2008921</v>
      </c>
    </row>
    <row r="17691" spans="2:6" x14ac:dyDescent="0.25">
      <c r="B17691">
        <v>2507331</v>
      </c>
      <c r="C17691" t="s">
        <v>13171</v>
      </c>
      <c r="D17691" t="s">
        <v>17553</v>
      </c>
      <c r="E17691" t="s">
        <v>42593</v>
      </c>
      <c r="F17691" t="str">
        <f t="shared" si="276"/>
        <v>C_2507331</v>
      </c>
    </row>
    <row r="17692" spans="2:6" x14ac:dyDescent="0.25">
      <c r="B17692">
        <v>2507320</v>
      </c>
      <c r="C17692" t="s">
        <v>13171</v>
      </c>
      <c r="D17692" t="s">
        <v>17554</v>
      </c>
      <c r="E17692" t="s">
        <v>42593</v>
      </c>
      <c r="F17692" t="str">
        <f t="shared" si="276"/>
        <v>C_2507320</v>
      </c>
    </row>
    <row r="17693" spans="2:6" x14ac:dyDescent="0.25">
      <c r="B17693">
        <v>3148686</v>
      </c>
      <c r="C17693" t="s">
        <v>13171</v>
      </c>
      <c r="D17693" t="s">
        <v>17555</v>
      </c>
      <c r="E17693" t="s">
        <v>42593</v>
      </c>
      <c r="F17693" t="str">
        <f t="shared" si="276"/>
        <v>C_3148686</v>
      </c>
    </row>
    <row r="17694" spans="2:6" x14ac:dyDescent="0.25">
      <c r="B17694">
        <v>3148722</v>
      </c>
      <c r="C17694" t="s">
        <v>13171</v>
      </c>
      <c r="D17694" t="s">
        <v>17556</v>
      </c>
      <c r="E17694" t="s">
        <v>42593</v>
      </c>
      <c r="F17694" t="str">
        <f t="shared" si="276"/>
        <v>C_3148722</v>
      </c>
    </row>
    <row r="17695" spans="2:6" x14ac:dyDescent="0.25">
      <c r="B17695">
        <v>3748672</v>
      </c>
      <c r="C17695" t="s">
        <v>13171</v>
      </c>
      <c r="D17695" t="s">
        <v>17557</v>
      </c>
      <c r="E17695" t="s">
        <v>42593</v>
      </c>
      <c r="F17695" t="str">
        <f t="shared" si="276"/>
        <v>C_3748672</v>
      </c>
    </row>
    <row r="17696" spans="2:6" x14ac:dyDescent="0.25">
      <c r="B17696">
        <v>3748694</v>
      </c>
      <c r="C17696" t="s">
        <v>13171</v>
      </c>
      <c r="D17696" t="s">
        <v>17558</v>
      </c>
      <c r="E17696" t="s">
        <v>42593</v>
      </c>
      <c r="F17696" t="str">
        <f t="shared" si="276"/>
        <v>C_3748694</v>
      </c>
    </row>
    <row r="17697" spans="2:6" x14ac:dyDescent="0.25">
      <c r="B17697">
        <v>6040449</v>
      </c>
      <c r="C17697" t="s">
        <v>13171</v>
      </c>
      <c r="D17697" t="s">
        <v>17559</v>
      </c>
      <c r="E17697" t="s">
        <v>42593</v>
      </c>
      <c r="F17697" t="str">
        <f t="shared" si="276"/>
        <v>C_6040449</v>
      </c>
    </row>
    <row r="17698" spans="2:6" x14ac:dyDescent="0.25">
      <c r="B17698">
        <v>5081553</v>
      </c>
      <c r="C17698" t="s">
        <v>13171</v>
      </c>
      <c r="D17698" t="s">
        <v>17560</v>
      </c>
      <c r="E17698" t="s">
        <v>42593</v>
      </c>
      <c r="F17698" t="str">
        <f t="shared" si="276"/>
        <v>C_5081553</v>
      </c>
    </row>
    <row r="17699" spans="2:6" x14ac:dyDescent="0.25">
      <c r="B17699">
        <v>4292430</v>
      </c>
      <c r="C17699" t="s">
        <v>13171</v>
      </c>
      <c r="D17699" t="s">
        <v>17561</v>
      </c>
      <c r="E17699" t="s">
        <v>42593</v>
      </c>
      <c r="F17699" t="str">
        <f t="shared" si="276"/>
        <v>C_4292430</v>
      </c>
    </row>
    <row r="17700" spans="2:6" x14ac:dyDescent="0.25">
      <c r="B17700">
        <v>4270812</v>
      </c>
      <c r="C17700" t="s">
        <v>13171</v>
      </c>
      <c r="D17700" t="s">
        <v>17562</v>
      </c>
      <c r="E17700" t="s">
        <v>42593</v>
      </c>
      <c r="F17700" t="str">
        <f t="shared" si="276"/>
        <v>C_4270812</v>
      </c>
    </row>
    <row r="17701" spans="2:6" x14ac:dyDescent="0.25">
      <c r="B17701">
        <v>4292429</v>
      </c>
      <c r="C17701" t="s">
        <v>13171</v>
      </c>
      <c r="D17701" t="s">
        <v>17563</v>
      </c>
      <c r="E17701" t="s">
        <v>42593</v>
      </c>
      <c r="F17701" t="str">
        <f t="shared" si="276"/>
        <v>C_4292429</v>
      </c>
    </row>
    <row r="17702" spans="2:6" x14ac:dyDescent="0.25">
      <c r="B17702">
        <v>7875897</v>
      </c>
      <c r="C17702" t="s">
        <v>13171</v>
      </c>
      <c r="D17702" t="s">
        <v>17564</v>
      </c>
      <c r="E17702" t="s">
        <v>42593</v>
      </c>
      <c r="F17702" t="str">
        <f t="shared" si="276"/>
        <v>C_7875897</v>
      </c>
    </row>
    <row r="17703" spans="2:6" x14ac:dyDescent="0.25">
      <c r="B17703">
        <v>6040507</v>
      </c>
      <c r="C17703" t="s">
        <v>13171</v>
      </c>
      <c r="D17703" t="s">
        <v>17565</v>
      </c>
      <c r="E17703" t="s">
        <v>42593</v>
      </c>
      <c r="F17703" t="str">
        <f t="shared" si="276"/>
        <v>C_6040507</v>
      </c>
    </row>
    <row r="17704" spans="2:6" x14ac:dyDescent="0.25">
      <c r="B17704">
        <v>6177181</v>
      </c>
      <c r="C17704" t="s">
        <v>13171</v>
      </c>
      <c r="D17704" t="s">
        <v>17566</v>
      </c>
      <c r="E17704" t="s">
        <v>42593</v>
      </c>
      <c r="F17704" t="str">
        <f t="shared" si="276"/>
        <v>C_6177181</v>
      </c>
    </row>
    <row r="17705" spans="2:6" x14ac:dyDescent="0.25">
      <c r="B17705">
        <v>5077363</v>
      </c>
      <c r="C17705" t="s">
        <v>13171</v>
      </c>
      <c r="D17705" t="s">
        <v>17567</v>
      </c>
      <c r="E17705" t="s">
        <v>42593</v>
      </c>
      <c r="F17705" t="str">
        <f t="shared" si="276"/>
        <v>C_5077363</v>
      </c>
    </row>
    <row r="17706" spans="2:6" x14ac:dyDescent="0.25">
      <c r="B17706">
        <v>3398650</v>
      </c>
      <c r="C17706" t="s">
        <v>13171</v>
      </c>
      <c r="D17706" t="s">
        <v>17568</v>
      </c>
      <c r="E17706" t="s">
        <v>42593</v>
      </c>
      <c r="F17706" t="str">
        <f t="shared" si="276"/>
        <v>C_3398650</v>
      </c>
    </row>
    <row r="17707" spans="2:6" x14ac:dyDescent="0.25">
      <c r="B17707">
        <v>3398672</v>
      </c>
      <c r="C17707" t="s">
        <v>13171</v>
      </c>
      <c r="D17707" t="s">
        <v>17569</v>
      </c>
      <c r="E17707" t="s">
        <v>42593</v>
      </c>
      <c r="F17707" t="str">
        <f t="shared" si="276"/>
        <v>C_3398672</v>
      </c>
    </row>
    <row r="17708" spans="2:6" x14ac:dyDescent="0.25">
      <c r="B17708">
        <v>7868530</v>
      </c>
      <c r="C17708" t="s">
        <v>13171</v>
      </c>
      <c r="D17708" t="s">
        <v>17570</v>
      </c>
      <c r="E17708" t="s">
        <v>42593</v>
      </c>
      <c r="F17708" t="str">
        <f t="shared" si="276"/>
        <v>C_7868530</v>
      </c>
    </row>
    <row r="17709" spans="2:6" x14ac:dyDescent="0.25">
      <c r="B17709">
        <v>6040460</v>
      </c>
      <c r="C17709" t="s">
        <v>13171</v>
      </c>
      <c r="D17709" t="s">
        <v>17571</v>
      </c>
      <c r="E17709" t="s">
        <v>42593</v>
      </c>
      <c r="F17709" t="str">
        <f t="shared" si="276"/>
        <v>C_6040460</v>
      </c>
    </row>
    <row r="17710" spans="2:6" x14ac:dyDescent="0.25">
      <c r="B17710">
        <v>6040493</v>
      </c>
      <c r="C17710" t="s">
        <v>13171</v>
      </c>
      <c r="D17710" t="s">
        <v>17572</v>
      </c>
      <c r="E17710" t="s">
        <v>42593</v>
      </c>
      <c r="F17710" t="str">
        <f t="shared" si="276"/>
        <v>C_6040493</v>
      </c>
    </row>
    <row r="17711" spans="2:6" x14ac:dyDescent="0.25">
      <c r="B17711">
        <v>3470500</v>
      </c>
      <c r="C17711" t="s">
        <v>13171</v>
      </c>
      <c r="D17711" t="s">
        <v>17573</v>
      </c>
      <c r="E17711" t="s">
        <v>42593</v>
      </c>
      <c r="F17711" t="str">
        <f t="shared" si="276"/>
        <v>C_3470500</v>
      </c>
    </row>
    <row r="17712" spans="2:6" x14ac:dyDescent="0.25">
      <c r="B17712">
        <v>4292418</v>
      </c>
      <c r="C17712" t="s">
        <v>13171</v>
      </c>
      <c r="D17712" t="s">
        <v>17574</v>
      </c>
      <c r="E17712" t="s">
        <v>42593</v>
      </c>
      <c r="F17712" t="str">
        <f t="shared" si="276"/>
        <v>C_4292418</v>
      </c>
    </row>
    <row r="17713" spans="2:6" x14ac:dyDescent="0.25">
      <c r="B17713">
        <v>4763955</v>
      </c>
      <c r="C17713" t="s">
        <v>13171</v>
      </c>
      <c r="D17713" t="s">
        <v>17575</v>
      </c>
      <c r="E17713" t="s">
        <v>42593</v>
      </c>
      <c r="F17713" t="str">
        <f t="shared" si="276"/>
        <v>C_4763955</v>
      </c>
    </row>
    <row r="17714" spans="2:6" x14ac:dyDescent="0.25">
      <c r="B17714">
        <v>4289796</v>
      </c>
      <c r="C17714" t="s">
        <v>13171</v>
      </c>
      <c r="D17714" t="s">
        <v>17576</v>
      </c>
      <c r="E17714" t="s">
        <v>42593</v>
      </c>
      <c r="F17714" t="str">
        <f t="shared" si="276"/>
        <v>C_4289796</v>
      </c>
    </row>
    <row r="17715" spans="2:6" x14ac:dyDescent="0.25">
      <c r="B17715">
        <v>4764007</v>
      </c>
      <c r="C17715" t="s">
        <v>13171</v>
      </c>
      <c r="D17715" t="s">
        <v>17577</v>
      </c>
      <c r="E17715" t="s">
        <v>42593</v>
      </c>
      <c r="F17715" t="str">
        <f t="shared" si="276"/>
        <v>C_4764007</v>
      </c>
    </row>
    <row r="17716" spans="2:6" x14ac:dyDescent="0.25">
      <c r="B17716">
        <v>6011735</v>
      </c>
      <c r="C17716" t="s">
        <v>13171</v>
      </c>
      <c r="D17716" t="s">
        <v>17578</v>
      </c>
      <c r="E17716" t="s">
        <v>42593</v>
      </c>
      <c r="F17716" t="str">
        <f t="shared" si="276"/>
        <v>C_6011735</v>
      </c>
    </row>
    <row r="17717" spans="2:6" x14ac:dyDescent="0.25">
      <c r="B17717">
        <v>5077647</v>
      </c>
      <c r="C17717" t="s">
        <v>13171</v>
      </c>
      <c r="D17717" t="s">
        <v>17579</v>
      </c>
      <c r="E17717" t="s">
        <v>42593</v>
      </c>
      <c r="F17717" t="str">
        <f t="shared" si="276"/>
        <v>C_5077647</v>
      </c>
    </row>
    <row r="17718" spans="2:6" x14ac:dyDescent="0.25">
      <c r="B17718">
        <v>6012137</v>
      </c>
      <c r="C17718" t="s">
        <v>13171</v>
      </c>
      <c r="D17718" t="s">
        <v>17580</v>
      </c>
      <c r="E17718" t="s">
        <v>42593</v>
      </c>
      <c r="F17718" t="str">
        <f t="shared" si="276"/>
        <v>C_6012137</v>
      </c>
    </row>
    <row r="17719" spans="2:6" x14ac:dyDescent="0.25">
      <c r="B17719">
        <v>5078118</v>
      </c>
      <c r="C17719" t="s">
        <v>13171</v>
      </c>
      <c r="D17719" t="s">
        <v>17581</v>
      </c>
      <c r="E17719" t="s">
        <v>42593</v>
      </c>
      <c r="F17719" t="str">
        <f t="shared" si="276"/>
        <v>C_5078118</v>
      </c>
    </row>
    <row r="17720" spans="2:6" x14ac:dyDescent="0.25">
      <c r="B17720">
        <v>5990522</v>
      </c>
      <c r="C17720" t="s">
        <v>13171</v>
      </c>
      <c r="D17720" t="s">
        <v>17582</v>
      </c>
      <c r="E17720" t="s">
        <v>42593</v>
      </c>
      <c r="F17720" t="str">
        <f t="shared" si="276"/>
        <v>C_5990522</v>
      </c>
    </row>
    <row r="17721" spans="2:6" x14ac:dyDescent="0.25">
      <c r="B17721">
        <v>4289763</v>
      </c>
      <c r="C17721" t="s">
        <v>13171</v>
      </c>
      <c r="D17721" t="s">
        <v>17583</v>
      </c>
      <c r="E17721" t="s">
        <v>42593</v>
      </c>
      <c r="F17721" t="str">
        <f t="shared" si="276"/>
        <v>C_4289763</v>
      </c>
    </row>
    <row r="17722" spans="2:6" x14ac:dyDescent="0.25">
      <c r="B17722">
        <v>5495942</v>
      </c>
      <c r="C17722" t="s">
        <v>13171</v>
      </c>
      <c r="D17722" t="s">
        <v>17584</v>
      </c>
      <c r="E17722" t="s">
        <v>42593</v>
      </c>
      <c r="F17722" t="str">
        <f t="shared" si="276"/>
        <v>C_5495942</v>
      </c>
    </row>
    <row r="17723" spans="2:6" x14ac:dyDescent="0.25">
      <c r="B17723">
        <v>5077691</v>
      </c>
      <c r="C17723" t="s">
        <v>13171</v>
      </c>
      <c r="D17723" t="s">
        <v>17585</v>
      </c>
      <c r="E17723" t="s">
        <v>42593</v>
      </c>
      <c r="F17723" t="str">
        <f t="shared" si="276"/>
        <v>C_5077691</v>
      </c>
    </row>
    <row r="17724" spans="2:6" x14ac:dyDescent="0.25">
      <c r="B17724">
        <v>6065596</v>
      </c>
      <c r="C17724" t="s">
        <v>13171</v>
      </c>
      <c r="D17724" t="s">
        <v>17586</v>
      </c>
      <c r="E17724" t="s">
        <v>42593</v>
      </c>
      <c r="F17724" t="str">
        <f t="shared" si="276"/>
        <v>C_6065596</v>
      </c>
    </row>
    <row r="17725" spans="2:6" x14ac:dyDescent="0.25">
      <c r="B17725">
        <v>5934066</v>
      </c>
      <c r="C17725" t="s">
        <v>13171</v>
      </c>
      <c r="D17725" t="s">
        <v>17587</v>
      </c>
      <c r="E17725" t="s">
        <v>42593</v>
      </c>
      <c r="F17725" t="str">
        <f t="shared" si="276"/>
        <v>C_5934066</v>
      </c>
    </row>
    <row r="17726" spans="2:6" x14ac:dyDescent="0.25">
      <c r="B17726">
        <v>5934281</v>
      </c>
      <c r="C17726" t="s">
        <v>13171</v>
      </c>
      <c r="D17726" t="s">
        <v>17588</v>
      </c>
      <c r="E17726" t="s">
        <v>42593</v>
      </c>
      <c r="F17726" t="str">
        <f t="shared" si="276"/>
        <v>C_5934281</v>
      </c>
    </row>
    <row r="17727" spans="2:6" x14ac:dyDescent="0.25">
      <c r="B17727">
        <v>5934022</v>
      </c>
      <c r="C17727" t="s">
        <v>13171</v>
      </c>
      <c r="D17727" t="s">
        <v>17589</v>
      </c>
      <c r="E17727" t="s">
        <v>42593</v>
      </c>
      <c r="F17727" t="str">
        <f t="shared" si="276"/>
        <v>C_5934022</v>
      </c>
    </row>
    <row r="17728" spans="2:6" x14ac:dyDescent="0.25">
      <c r="B17728">
        <v>6065563</v>
      </c>
      <c r="C17728" t="s">
        <v>13171</v>
      </c>
      <c r="D17728" t="s">
        <v>17590</v>
      </c>
      <c r="E17728" t="s">
        <v>42593</v>
      </c>
      <c r="F17728" t="str">
        <f t="shared" si="276"/>
        <v>C_6065563</v>
      </c>
    </row>
    <row r="17729" spans="2:6" x14ac:dyDescent="0.25">
      <c r="B17729">
        <v>5920254</v>
      </c>
      <c r="C17729" t="s">
        <v>13171</v>
      </c>
      <c r="D17729" t="s">
        <v>17591</v>
      </c>
      <c r="E17729" t="s">
        <v>42593</v>
      </c>
      <c r="F17729" t="str">
        <f t="shared" si="276"/>
        <v>C_5920254</v>
      </c>
    </row>
    <row r="17730" spans="2:6" x14ac:dyDescent="0.25">
      <c r="B17730">
        <v>5920458</v>
      </c>
      <c r="C17730" t="s">
        <v>13171</v>
      </c>
      <c r="D17730" t="s">
        <v>17592</v>
      </c>
      <c r="E17730" t="s">
        <v>42593</v>
      </c>
      <c r="F17730" t="str">
        <f t="shared" si="276"/>
        <v>C_5920458</v>
      </c>
    </row>
    <row r="17731" spans="2:6" x14ac:dyDescent="0.25">
      <c r="B17731">
        <v>5934259</v>
      </c>
      <c r="C17731" t="s">
        <v>13171</v>
      </c>
      <c r="D17731" t="s">
        <v>17593</v>
      </c>
      <c r="E17731" t="s">
        <v>42593</v>
      </c>
      <c r="F17731" t="str">
        <f t="shared" ref="F17731:F17794" si="277">LEFT(E17731,1)&amp;"_"&amp;B17731</f>
        <v>C_5934259</v>
      </c>
    </row>
    <row r="17732" spans="2:6" x14ac:dyDescent="0.25">
      <c r="B17732">
        <v>5934260</v>
      </c>
      <c r="C17732" t="s">
        <v>13171</v>
      </c>
      <c r="D17732" t="s">
        <v>17594</v>
      </c>
      <c r="E17732" t="s">
        <v>42593</v>
      </c>
      <c r="F17732" t="str">
        <f t="shared" si="277"/>
        <v>C_5934260</v>
      </c>
    </row>
    <row r="17733" spans="2:6" x14ac:dyDescent="0.25">
      <c r="B17733">
        <v>5934270</v>
      </c>
      <c r="C17733" t="s">
        <v>13171</v>
      </c>
      <c r="D17733" t="s">
        <v>17595</v>
      </c>
      <c r="E17733" t="s">
        <v>42593</v>
      </c>
      <c r="F17733" t="str">
        <f t="shared" si="277"/>
        <v>C_5934270</v>
      </c>
    </row>
    <row r="17734" spans="2:6" x14ac:dyDescent="0.25">
      <c r="B17734">
        <v>4382951</v>
      </c>
      <c r="C17734" t="s">
        <v>13171</v>
      </c>
      <c r="D17734" t="s">
        <v>17596</v>
      </c>
      <c r="E17734" t="s">
        <v>42593</v>
      </c>
      <c r="F17734" t="str">
        <f t="shared" si="277"/>
        <v>C_4382951</v>
      </c>
    </row>
    <row r="17735" spans="2:6" x14ac:dyDescent="0.25">
      <c r="B17735">
        <v>5079507</v>
      </c>
      <c r="C17735" t="s">
        <v>13171</v>
      </c>
      <c r="D17735" t="s">
        <v>17597</v>
      </c>
      <c r="E17735" t="s">
        <v>42593</v>
      </c>
      <c r="F17735" t="str">
        <f t="shared" si="277"/>
        <v>C_5079507</v>
      </c>
    </row>
    <row r="17736" spans="2:6" x14ac:dyDescent="0.25">
      <c r="B17736">
        <v>5079471</v>
      </c>
      <c r="C17736" t="s">
        <v>13171</v>
      </c>
      <c r="D17736" t="s">
        <v>17598</v>
      </c>
      <c r="E17736" t="s">
        <v>42593</v>
      </c>
      <c r="F17736" t="str">
        <f t="shared" si="277"/>
        <v>C_5079471</v>
      </c>
    </row>
    <row r="17737" spans="2:6" x14ac:dyDescent="0.25">
      <c r="B17737">
        <v>5079358</v>
      </c>
      <c r="C17737" t="s">
        <v>13171</v>
      </c>
      <c r="D17737" t="s">
        <v>17599</v>
      </c>
      <c r="E17737" t="s">
        <v>42593</v>
      </c>
      <c r="F17737" t="str">
        <f t="shared" si="277"/>
        <v>C_5079358</v>
      </c>
    </row>
    <row r="17738" spans="2:6" x14ac:dyDescent="0.25">
      <c r="B17738">
        <v>5495931</v>
      </c>
      <c r="C17738" t="s">
        <v>13171</v>
      </c>
      <c r="D17738" t="s">
        <v>17600</v>
      </c>
      <c r="E17738" t="s">
        <v>42593</v>
      </c>
      <c r="F17738" t="str">
        <f t="shared" si="277"/>
        <v>C_5495931</v>
      </c>
    </row>
    <row r="17739" spans="2:6" x14ac:dyDescent="0.25">
      <c r="B17739">
        <v>5933777</v>
      </c>
      <c r="C17739" t="s">
        <v>13171</v>
      </c>
      <c r="D17739" t="s">
        <v>17601</v>
      </c>
      <c r="E17739" t="s">
        <v>42593</v>
      </c>
      <c r="F17739" t="str">
        <f t="shared" si="277"/>
        <v>C_5933777</v>
      </c>
    </row>
    <row r="17740" spans="2:6" x14ac:dyDescent="0.25">
      <c r="B17740">
        <v>5933744</v>
      </c>
      <c r="C17740" t="s">
        <v>13171</v>
      </c>
      <c r="D17740" t="s">
        <v>17602</v>
      </c>
      <c r="E17740" t="s">
        <v>42593</v>
      </c>
      <c r="F17740" t="str">
        <f t="shared" si="277"/>
        <v>C_5933744</v>
      </c>
    </row>
    <row r="17741" spans="2:6" x14ac:dyDescent="0.25">
      <c r="B17741">
        <v>7702414</v>
      </c>
      <c r="C17741" t="s">
        <v>13171</v>
      </c>
      <c r="D17741" t="s">
        <v>17603</v>
      </c>
      <c r="E17741" t="s">
        <v>42593</v>
      </c>
      <c r="F17741" t="str">
        <f t="shared" si="277"/>
        <v>C_7702414</v>
      </c>
    </row>
    <row r="17742" spans="2:6" x14ac:dyDescent="0.25">
      <c r="B17742">
        <v>7702403</v>
      </c>
      <c r="C17742" t="s">
        <v>13171</v>
      </c>
      <c r="D17742" t="s">
        <v>17604</v>
      </c>
      <c r="E17742" t="s">
        <v>42593</v>
      </c>
      <c r="F17742" t="str">
        <f t="shared" si="277"/>
        <v>C_7702403</v>
      </c>
    </row>
    <row r="17743" spans="2:6" x14ac:dyDescent="0.25">
      <c r="B17743">
        <v>5920403</v>
      </c>
      <c r="C17743" t="s">
        <v>13171</v>
      </c>
      <c r="D17743" t="s">
        <v>17605</v>
      </c>
      <c r="E17743" t="s">
        <v>42593</v>
      </c>
      <c r="F17743" t="str">
        <f t="shared" si="277"/>
        <v>C_5920403</v>
      </c>
    </row>
    <row r="17744" spans="2:6" x14ac:dyDescent="0.25">
      <c r="B17744">
        <v>5079416</v>
      </c>
      <c r="C17744" t="s">
        <v>13171</v>
      </c>
      <c r="D17744" t="s">
        <v>17606</v>
      </c>
      <c r="E17744" t="s">
        <v>42593</v>
      </c>
      <c r="F17744" t="str">
        <f t="shared" si="277"/>
        <v>C_5079416</v>
      </c>
    </row>
    <row r="17745" spans="1:6" x14ac:dyDescent="0.25">
      <c r="B17745">
        <v>5495534</v>
      </c>
      <c r="C17745" t="s">
        <v>13171</v>
      </c>
      <c r="D17745" t="s">
        <v>17607</v>
      </c>
      <c r="E17745" t="s">
        <v>42593</v>
      </c>
      <c r="F17745" t="str">
        <f t="shared" si="277"/>
        <v>C_5495534</v>
      </c>
    </row>
    <row r="17746" spans="1:6" x14ac:dyDescent="0.25">
      <c r="B17746">
        <v>4299982</v>
      </c>
      <c r="C17746" t="s">
        <v>13171</v>
      </c>
      <c r="D17746" t="s">
        <v>17608</v>
      </c>
      <c r="E17746" t="s">
        <v>42593</v>
      </c>
      <c r="F17746" t="str">
        <f t="shared" si="277"/>
        <v>C_4299982</v>
      </c>
    </row>
    <row r="17747" spans="1:6" x14ac:dyDescent="0.25">
      <c r="B17747">
        <v>1025142</v>
      </c>
      <c r="C17747" t="s">
        <v>13171</v>
      </c>
      <c r="D17747" t="s">
        <v>17609</v>
      </c>
      <c r="E17747" t="s">
        <v>42593</v>
      </c>
      <c r="F17747" t="str">
        <f t="shared" si="277"/>
        <v>C_1025142</v>
      </c>
    </row>
    <row r="17748" spans="1:6" x14ac:dyDescent="0.25">
      <c r="B17748">
        <v>2612948</v>
      </c>
      <c r="C17748" t="s">
        <v>13171</v>
      </c>
      <c r="D17748" t="s">
        <v>17610</v>
      </c>
      <c r="E17748" t="s">
        <v>42593</v>
      </c>
      <c r="F17748" t="str">
        <f t="shared" si="277"/>
        <v>C_2612948</v>
      </c>
    </row>
    <row r="17749" spans="1:6" x14ac:dyDescent="0.25">
      <c r="B17749">
        <v>3591162</v>
      </c>
      <c r="C17749" t="s">
        <v>13171</v>
      </c>
      <c r="D17749" t="s">
        <v>17611</v>
      </c>
      <c r="E17749" t="s">
        <v>42593</v>
      </c>
      <c r="F17749" t="str">
        <f t="shared" si="277"/>
        <v>C_3591162</v>
      </c>
    </row>
    <row r="17750" spans="1:6" x14ac:dyDescent="0.25">
      <c r="B17750">
        <v>3591130</v>
      </c>
      <c r="C17750" t="s">
        <v>13171</v>
      </c>
      <c r="D17750" t="s">
        <v>17612</v>
      </c>
      <c r="E17750" t="s">
        <v>42593</v>
      </c>
      <c r="F17750" t="str">
        <f t="shared" si="277"/>
        <v>C_3591130</v>
      </c>
    </row>
    <row r="17751" spans="1:6" x14ac:dyDescent="0.25">
      <c r="B17751">
        <v>6327353</v>
      </c>
      <c r="C17751" t="s">
        <v>13171</v>
      </c>
      <c r="D17751" t="s">
        <v>17613</v>
      </c>
      <c r="E17751" t="s">
        <v>42593</v>
      </c>
      <c r="F17751" t="str">
        <f t="shared" si="277"/>
        <v>C_6327353</v>
      </c>
    </row>
    <row r="17752" spans="1:6" x14ac:dyDescent="0.25">
      <c r="B17752">
        <v>5308353</v>
      </c>
      <c r="C17752" t="s">
        <v>13171</v>
      </c>
      <c r="D17752" t="s">
        <v>17614</v>
      </c>
      <c r="E17752" t="s">
        <v>42593</v>
      </c>
      <c r="F17752" t="str">
        <f t="shared" si="277"/>
        <v>C_5308353</v>
      </c>
    </row>
    <row r="17753" spans="1:6" x14ac:dyDescent="0.25">
      <c r="B17753">
        <v>5306620</v>
      </c>
      <c r="C17753" t="s">
        <v>13171</v>
      </c>
      <c r="D17753" t="s">
        <v>17615</v>
      </c>
      <c r="E17753" t="s">
        <v>42593</v>
      </c>
      <c r="F17753" t="str">
        <f t="shared" si="277"/>
        <v>C_5306620</v>
      </c>
    </row>
    <row r="17754" spans="1:6" x14ac:dyDescent="0.25">
      <c r="B17754">
        <v>5307929</v>
      </c>
      <c r="C17754" t="s">
        <v>13171</v>
      </c>
      <c r="D17754" t="s">
        <v>17616</v>
      </c>
      <c r="E17754" t="s">
        <v>42593</v>
      </c>
      <c r="F17754" t="str">
        <f t="shared" si="277"/>
        <v>C_5307929</v>
      </c>
    </row>
    <row r="17755" spans="1:6" x14ac:dyDescent="0.25">
      <c r="A17755">
        <v>2</v>
      </c>
      <c r="B17755">
        <v>2612959</v>
      </c>
      <c r="C17755" t="s">
        <v>13171</v>
      </c>
      <c r="D17755" t="s">
        <v>17617</v>
      </c>
      <c r="E17755" t="s">
        <v>42593</v>
      </c>
      <c r="F17755" t="str">
        <f t="shared" si="277"/>
        <v>C_2612959</v>
      </c>
    </row>
    <row r="17756" spans="1:6" x14ac:dyDescent="0.25">
      <c r="B17756">
        <v>6327488</v>
      </c>
      <c r="C17756" t="s">
        <v>13171</v>
      </c>
      <c r="D17756" t="s">
        <v>17618</v>
      </c>
      <c r="E17756" t="s">
        <v>42593</v>
      </c>
      <c r="F17756" t="str">
        <f t="shared" si="277"/>
        <v>C_6327488</v>
      </c>
    </row>
    <row r="17757" spans="1:6" x14ac:dyDescent="0.25">
      <c r="B17757">
        <v>6327397</v>
      </c>
      <c r="C17757" t="s">
        <v>13171</v>
      </c>
      <c r="D17757" t="s">
        <v>17619</v>
      </c>
      <c r="E17757" t="s">
        <v>42593</v>
      </c>
      <c r="F17757" t="str">
        <f t="shared" si="277"/>
        <v>C_6327397</v>
      </c>
    </row>
    <row r="17758" spans="1:6" x14ac:dyDescent="0.25">
      <c r="B17758">
        <v>3883871</v>
      </c>
      <c r="C17758" t="s">
        <v>13171</v>
      </c>
      <c r="D17758" t="s">
        <v>17620</v>
      </c>
      <c r="E17758" t="s">
        <v>42593</v>
      </c>
      <c r="F17758" t="str">
        <f t="shared" si="277"/>
        <v>C_3883871</v>
      </c>
    </row>
    <row r="17759" spans="1:6" x14ac:dyDescent="0.25">
      <c r="B17759">
        <v>5109619</v>
      </c>
      <c r="C17759" t="s">
        <v>13171</v>
      </c>
      <c r="D17759" t="s">
        <v>17621</v>
      </c>
      <c r="E17759" t="s">
        <v>42593</v>
      </c>
      <c r="F17759" t="str">
        <f t="shared" si="277"/>
        <v>C_5109619</v>
      </c>
    </row>
    <row r="17760" spans="1:6" x14ac:dyDescent="0.25">
      <c r="B17760">
        <v>5071480</v>
      </c>
      <c r="C17760" t="s">
        <v>13171</v>
      </c>
      <c r="D17760" t="s">
        <v>17622</v>
      </c>
      <c r="E17760" t="s">
        <v>42593</v>
      </c>
      <c r="F17760" t="str">
        <f t="shared" si="277"/>
        <v>C_5071480</v>
      </c>
    </row>
    <row r="17761" spans="1:6" x14ac:dyDescent="0.25">
      <c r="B17761">
        <v>6311116</v>
      </c>
      <c r="C17761" t="s">
        <v>13171</v>
      </c>
      <c r="D17761" t="s">
        <v>17623</v>
      </c>
      <c r="E17761" t="s">
        <v>42593</v>
      </c>
      <c r="F17761" t="str">
        <f t="shared" si="277"/>
        <v>C_6311116</v>
      </c>
    </row>
    <row r="17762" spans="1:6" x14ac:dyDescent="0.25">
      <c r="A17762">
        <v>2</v>
      </c>
      <c r="B17762">
        <v>6311127</v>
      </c>
      <c r="C17762" t="s">
        <v>13171</v>
      </c>
      <c r="D17762" t="s">
        <v>17624</v>
      </c>
      <c r="E17762" t="s">
        <v>42593</v>
      </c>
      <c r="F17762" t="str">
        <f t="shared" si="277"/>
        <v>C_6311127</v>
      </c>
    </row>
    <row r="17763" spans="1:6" x14ac:dyDescent="0.25">
      <c r="B17763">
        <v>3883860</v>
      </c>
      <c r="C17763" t="s">
        <v>13171</v>
      </c>
      <c r="D17763" t="s">
        <v>17625</v>
      </c>
      <c r="E17763" t="s">
        <v>42593</v>
      </c>
      <c r="F17763" t="str">
        <f t="shared" si="277"/>
        <v>C_3883860</v>
      </c>
    </row>
    <row r="17764" spans="1:6" x14ac:dyDescent="0.25">
      <c r="B17764">
        <v>2768299</v>
      </c>
      <c r="C17764" t="s">
        <v>13171</v>
      </c>
      <c r="D17764" t="s">
        <v>17626</v>
      </c>
      <c r="E17764" t="s">
        <v>42593</v>
      </c>
      <c r="F17764" t="str">
        <f t="shared" si="277"/>
        <v>C_2768299</v>
      </c>
    </row>
    <row r="17765" spans="1:6" x14ac:dyDescent="0.25">
      <c r="B17765">
        <v>2768313</v>
      </c>
      <c r="C17765" t="s">
        <v>13171</v>
      </c>
      <c r="D17765" t="s">
        <v>17627</v>
      </c>
      <c r="E17765" t="s">
        <v>42593</v>
      </c>
      <c r="F17765" t="str">
        <f t="shared" si="277"/>
        <v>C_2768313</v>
      </c>
    </row>
    <row r="17766" spans="1:6" x14ac:dyDescent="0.25">
      <c r="B17766">
        <v>6327149</v>
      </c>
      <c r="C17766" t="s">
        <v>13171</v>
      </c>
      <c r="D17766" t="s">
        <v>17628</v>
      </c>
      <c r="E17766" t="s">
        <v>42593</v>
      </c>
      <c r="F17766" t="str">
        <f t="shared" si="277"/>
        <v>C_6327149</v>
      </c>
    </row>
    <row r="17767" spans="1:6" x14ac:dyDescent="0.25">
      <c r="B17767">
        <v>1809277</v>
      </c>
      <c r="C17767" t="s">
        <v>13171</v>
      </c>
      <c r="D17767" t="s">
        <v>17629</v>
      </c>
      <c r="E17767" t="s">
        <v>42593</v>
      </c>
      <c r="F17767" t="str">
        <f t="shared" si="277"/>
        <v>C_1809277</v>
      </c>
    </row>
    <row r="17768" spans="1:6" x14ac:dyDescent="0.25">
      <c r="B17768">
        <v>2349503</v>
      </c>
      <c r="C17768" t="s">
        <v>13171</v>
      </c>
      <c r="D17768" t="s">
        <v>17630</v>
      </c>
      <c r="E17768" t="s">
        <v>42593</v>
      </c>
      <c r="F17768" t="str">
        <f t="shared" si="277"/>
        <v>C_2349503</v>
      </c>
    </row>
    <row r="17769" spans="1:6" x14ac:dyDescent="0.25">
      <c r="B17769">
        <v>1809266</v>
      </c>
      <c r="C17769" t="s">
        <v>13171</v>
      </c>
      <c r="D17769" t="s">
        <v>17631</v>
      </c>
      <c r="E17769" t="s">
        <v>42593</v>
      </c>
      <c r="F17769" t="str">
        <f t="shared" si="277"/>
        <v>C_1809266</v>
      </c>
    </row>
    <row r="17770" spans="1:6" x14ac:dyDescent="0.25">
      <c r="B17770">
        <v>1384837</v>
      </c>
      <c r="C17770" t="s">
        <v>13171</v>
      </c>
      <c r="D17770" t="s">
        <v>17632</v>
      </c>
      <c r="E17770" t="s">
        <v>42593</v>
      </c>
      <c r="F17770" t="str">
        <f t="shared" si="277"/>
        <v>C_1384837</v>
      </c>
    </row>
    <row r="17771" spans="1:6" x14ac:dyDescent="0.25">
      <c r="B17771">
        <v>6694150</v>
      </c>
      <c r="C17771" t="s">
        <v>13171</v>
      </c>
      <c r="D17771" t="s">
        <v>17633</v>
      </c>
      <c r="E17771" t="s">
        <v>42593</v>
      </c>
      <c r="F17771" t="str">
        <f t="shared" si="277"/>
        <v>C_6694150</v>
      </c>
    </row>
    <row r="17772" spans="1:6" x14ac:dyDescent="0.25">
      <c r="B17772">
        <v>1416194</v>
      </c>
      <c r="C17772" t="s">
        <v>13171</v>
      </c>
      <c r="D17772" t="s">
        <v>17634</v>
      </c>
      <c r="E17772" t="s">
        <v>42593</v>
      </c>
      <c r="F17772" t="str">
        <f t="shared" si="277"/>
        <v>C_1416194</v>
      </c>
    </row>
    <row r="17773" spans="1:6" x14ac:dyDescent="0.25">
      <c r="B17773">
        <v>6694161</v>
      </c>
      <c r="C17773" t="s">
        <v>13171</v>
      </c>
      <c r="D17773" t="s">
        <v>17635</v>
      </c>
      <c r="E17773" t="s">
        <v>42593</v>
      </c>
      <c r="F17773" t="str">
        <f t="shared" si="277"/>
        <v>C_6694161</v>
      </c>
    </row>
    <row r="17774" spans="1:6" x14ac:dyDescent="0.25">
      <c r="B17774">
        <v>8451240</v>
      </c>
      <c r="C17774" t="s">
        <v>13171</v>
      </c>
      <c r="D17774" t="s">
        <v>17636</v>
      </c>
      <c r="E17774" t="s">
        <v>42593</v>
      </c>
      <c r="F17774" t="str">
        <f t="shared" si="277"/>
        <v>C_8451240</v>
      </c>
    </row>
    <row r="17775" spans="1:6" x14ac:dyDescent="0.25">
      <c r="B17775">
        <v>6694172</v>
      </c>
      <c r="C17775" t="s">
        <v>13171</v>
      </c>
      <c r="D17775" t="s">
        <v>17637</v>
      </c>
      <c r="E17775" t="s">
        <v>42593</v>
      </c>
      <c r="F17775" t="str">
        <f t="shared" si="277"/>
        <v>C_6694172</v>
      </c>
    </row>
    <row r="17776" spans="1:6" x14ac:dyDescent="0.25">
      <c r="B17776">
        <v>9899488</v>
      </c>
      <c r="C17776" t="s">
        <v>13171</v>
      </c>
      <c r="D17776" t="s">
        <v>17638</v>
      </c>
      <c r="E17776" t="s">
        <v>42593</v>
      </c>
      <c r="F17776" t="str">
        <f t="shared" si="277"/>
        <v>C_9899488</v>
      </c>
    </row>
    <row r="17777" spans="1:6" x14ac:dyDescent="0.25">
      <c r="B17777">
        <v>2789620</v>
      </c>
      <c r="C17777" t="s">
        <v>13171</v>
      </c>
      <c r="D17777" t="s">
        <v>17639</v>
      </c>
      <c r="E17777" t="s">
        <v>42593</v>
      </c>
      <c r="F17777" t="str">
        <f t="shared" si="277"/>
        <v>C_2789620</v>
      </c>
    </row>
    <row r="17778" spans="1:6" x14ac:dyDescent="0.25">
      <c r="B17778">
        <v>2412360</v>
      </c>
      <c r="C17778" t="s">
        <v>13171</v>
      </c>
      <c r="D17778" t="s">
        <v>17640</v>
      </c>
      <c r="E17778" t="s">
        <v>42593</v>
      </c>
      <c r="F17778" t="str">
        <f t="shared" si="277"/>
        <v>C_2412360</v>
      </c>
    </row>
    <row r="17779" spans="1:6" x14ac:dyDescent="0.25">
      <c r="B17779">
        <v>5105968</v>
      </c>
      <c r="C17779" t="s">
        <v>13171</v>
      </c>
      <c r="D17779" t="s">
        <v>17641</v>
      </c>
      <c r="E17779" t="s">
        <v>42593</v>
      </c>
      <c r="F17779" t="str">
        <f t="shared" si="277"/>
        <v>C_5105968</v>
      </c>
    </row>
    <row r="17780" spans="1:6" x14ac:dyDescent="0.25">
      <c r="B17780">
        <v>2473310</v>
      </c>
      <c r="C17780" t="s">
        <v>13171</v>
      </c>
      <c r="D17780" t="s">
        <v>17642</v>
      </c>
      <c r="E17780" t="s">
        <v>42593</v>
      </c>
      <c r="F17780" t="str">
        <f t="shared" si="277"/>
        <v>C_2473310</v>
      </c>
    </row>
    <row r="17781" spans="1:6" x14ac:dyDescent="0.25">
      <c r="B17781">
        <v>2473309</v>
      </c>
      <c r="C17781" t="s">
        <v>13171</v>
      </c>
      <c r="D17781" t="s">
        <v>17643</v>
      </c>
      <c r="E17781" t="s">
        <v>42593</v>
      </c>
      <c r="F17781" t="str">
        <f t="shared" si="277"/>
        <v>C_2473309</v>
      </c>
    </row>
    <row r="17782" spans="1:6" x14ac:dyDescent="0.25">
      <c r="B17782">
        <v>7070092</v>
      </c>
      <c r="C17782" t="s">
        <v>13171</v>
      </c>
      <c r="D17782" t="s">
        <v>17644</v>
      </c>
      <c r="E17782" t="s">
        <v>42593</v>
      </c>
      <c r="F17782" t="str">
        <f t="shared" si="277"/>
        <v>C_7070092</v>
      </c>
    </row>
    <row r="17783" spans="1:6" x14ac:dyDescent="0.25">
      <c r="B17783">
        <v>7070070</v>
      </c>
      <c r="C17783" t="s">
        <v>13171</v>
      </c>
      <c r="D17783" t="s">
        <v>17645</v>
      </c>
      <c r="E17783" t="s">
        <v>42593</v>
      </c>
      <c r="F17783" t="str">
        <f t="shared" si="277"/>
        <v>C_7070070</v>
      </c>
    </row>
    <row r="17784" spans="1:6" x14ac:dyDescent="0.25">
      <c r="B17784">
        <v>3219682</v>
      </c>
      <c r="C17784" t="s">
        <v>13171</v>
      </c>
      <c r="D17784" t="s">
        <v>17646</v>
      </c>
      <c r="E17784" t="s">
        <v>42593</v>
      </c>
      <c r="F17784" t="str">
        <f t="shared" si="277"/>
        <v>C_3219682</v>
      </c>
    </row>
    <row r="17785" spans="1:6" x14ac:dyDescent="0.25">
      <c r="B17785">
        <v>7490167</v>
      </c>
      <c r="C17785" t="s">
        <v>13171</v>
      </c>
      <c r="D17785" t="s">
        <v>17647</v>
      </c>
      <c r="E17785" t="s">
        <v>42593</v>
      </c>
      <c r="F17785" t="str">
        <f t="shared" si="277"/>
        <v>C_7490167</v>
      </c>
    </row>
    <row r="17786" spans="1:6" x14ac:dyDescent="0.25">
      <c r="B17786">
        <v>4277356</v>
      </c>
      <c r="C17786" t="s">
        <v>13171</v>
      </c>
      <c r="D17786" t="s">
        <v>17648</v>
      </c>
      <c r="E17786" t="s">
        <v>42593</v>
      </c>
      <c r="F17786" t="str">
        <f t="shared" si="277"/>
        <v>C_4277356</v>
      </c>
    </row>
    <row r="17787" spans="1:6" x14ac:dyDescent="0.25">
      <c r="B17787">
        <v>1727638</v>
      </c>
      <c r="C17787" t="s">
        <v>13171</v>
      </c>
      <c r="D17787" t="s">
        <v>17649</v>
      </c>
      <c r="E17787" t="s">
        <v>42593</v>
      </c>
      <c r="F17787" t="str">
        <f t="shared" si="277"/>
        <v>C_1727638</v>
      </c>
    </row>
    <row r="17788" spans="1:6" x14ac:dyDescent="0.25">
      <c r="B17788">
        <v>1412874</v>
      </c>
      <c r="C17788" t="s">
        <v>13171</v>
      </c>
      <c r="D17788" t="s">
        <v>17650</v>
      </c>
      <c r="E17788" t="s">
        <v>42593</v>
      </c>
      <c r="F17788" t="str">
        <f t="shared" si="277"/>
        <v>C_1412874</v>
      </c>
    </row>
    <row r="17789" spans="1:6" x14ac:dyDescent="0.25">
      <c r="B17789">
        <v>7070037</v>
      </c>
      <c r="C17789" t="s">
        <v>13171</v>
      </c>
      <c r="D17789" t="s">
        <v>17651</v>
      </c>
      <c r="E17789" t="s">
        <v>42593</v>
      </c>
      <c r="F17789" t="str">
        <f t="shared" si="277"/>
        <v>C_7070037</v>
      </c>
    </row>
    <row r="17790" spans="1:6" x14ac:dyDescent="0.25">
      <c r="B17790">
        <v>4277345</v>
      </c>
      <c r="C17790" t="s">
        <v>13171</v>
      </c>
      <c r="D17790" t="s">
        <v>17652</v>
      </c>
      <c r="E17790" t="s">
        <v>42593</v>
      </c>
      <c r="F17790" t="str">
        <f t="shared" si="277"/>
        <v>C_4277345</v>
      </c>
    </row>
    <row r="17791" spans="1:6" x14ac:dyDescent="0.25">
      <c r="B17791">
        <v>5459360</v>
      </c>
      <c r="C17791" t="s">
        <v>13171</v>
      </c>
      <c r="D17791" t="s">
        <v>17653</v>
      </c>
      <c r="E17791" t="s">
        <v>42593</v>
      </c>
      <c r="F17791" t="str">
        <f t="shared" si="277"/>
        <v>C_5459360</v>
      </c>
    </row>
    <row r="17792" spans="1:6" x14ac:dyDescent="0.25">
      <c r="A17792">
        <v>14</v>
      </c>
      <c r="B17792">
        <v>5458480</v>
      </c>
      <c r="C17792" t="s">
        <v>13171</v>
      </c>
      <c r="D17792" t="s">
        <v>17654</v>
      </c>
      <c r="E17792" t="s">
        <v>42593</v>
      </c>
      <c r="F17792" t="str">
        <f t="shared" si="277"/>
        <v>C_5458480</v>
      </c>
    </row>
    <row r="17793" spans="1:6" x14ac:dyDescent="0.25">
      <c r="B17793">
        <v>5459370</v>
      </c>
      <c r="C17793" t="s">
        <v>13171</v>
      </c>
      <c r="D17793" t="s">
        <v>17655</v>
      </c>
      <c r="E17793" t="s">
        <v>42593</v>
      </c>
      <c r="F17793" t="str">
        <f t="shared" si="277"/>
        <v>C_5459370</v>
      </c>
    </row>
    <row r="17794" spans="1:6" x14ac:dyDescent="0.25">
      <c r="A17794">
        <v>14</v>
      </c>
      <c r="B17794">
        <v>5458345</v>
      </c>
      <c r="C17794" t="s">
        <v>13171</v>
      </c>
      <c r="D17794" t="s">
        <v>17656</v>
      </c>
      <c r="E17794" t="s">
        <v>42593</v>
      </c>
      <c r="F17794" t="str">
        <f t="shared" si="277"/>
        <v>C_5458345</v>
      </c>
    </row>
    <row r="17795" spans="1:6" x14ac:dyDescent="0.25">
      <c r="B17795">
        <v>5458436</v>
      </c>
      <c r="C17795" t="s">
        <v>13171</v>
      </c>
      <c r="D17795" t="s">
        <v>17657</v>
      </c>
      <c r="E17795" t="s">
        <v>42593</v>
      </c>
      <c r="F17795" t="str">
        <f t="shared" ref="F17795:F17858" si="278">LEFT(E17795,1)&amp;"_"&amp;B17795</f>
        <v>C_5458436</v>
      </c>
    </row>
    <row r="17796" spans="1:6" x14ac:dyDescent="0.25">
      <c r="B17796">
        <v>5075619</v>
      </c>
      <c r="C17796" t="s">
        <v>13171</v>
      </c>
      <c r="D17796" t="s">
        <v>17658</v>
      </c>
      <c r="E17796" t="s">
        <v>42593</v>
      </c>
      <c r="F17796" t="str">
        <f t="shared" si="278"/>
        <v>C_5075619</v>
      </c>
    </row>
    <row r="17797" spans="1:6" x14ac:dyDescent="0.25">
      <c r="B17797">
        <v>5075572</v>
      </c>
      <c r="C17797" t="s">
        <v>13171</v>
      </c>
      <c r="D17797" t="s">
        <v>17659</v>
      </c>
      <c r="E17797" t="s">
        <v>42593</v>
      </c>
      <c r="F17797" t="str">
        <f t="shared" si="278"/>
        <v>C_5075572</v>
      </c>
    </row>
    <row r="17798" spans="1:6" x14ac:dyDescent="0.25">
      <c r="B17798">
        <v>5075470</v>
      </c>
      <c r="C17798" t="s">
        <v>13171</v>
      </c>
      <c r="D17798" t="s">
        <v>17660</v>
      </c>
      <c r="E17798" t="s">
        <v>42593</v>
      </c>
      <c r="F17798" t="str">
        <f t="shared" si="278"/>
        <v>C_5075470</v>
      </c>
    </row>
    <row r="17799" spans="1:6" x14ac:dyDescent="0.25">
      <c r="A17799">
        <v>2</v>
      </c>
      <c r="B17799">
        <v>5075528</v>
      </c>
      <c r="C17799" t="s">
        <v>13171</v>
      </c>
      <c r="D17799" t="s">
        <v>17661</v>
      </c>
      <c r="E17799" t="s">
        <v>42593</v>
      </c>
      <c r="F17799" t="str">
        <f t="shared" si="278"/>
        <v>C_5075528</v>
      </c>
    </row>
    <row r="17800" spans="1:6" x14ac:dyDescent="0.25">
      <c r="B17800">
        <v>5075630</v>
      </c>
      <c r="C17800" t="s">
        <v>13171</v>
      </c>
      <c r="D17800" t="s">
        <v>17662</v>
      </c>
      <c r="E17800" t="s">
        <v>42593</v>
      </c>
      <c r="F17800" t="str">
        <f t="shared" si="278"/>
        <v>C_5075630</v>
      </c>
    </row>
    <row r="17801" spans="1:6" x14ac:dyDescent="0.25">
      <c r="B17801">
        <v>5075550</v>
      </c>
      <c r="C17801" t="s">
        <v>13171</v>
      </c>
      <c r="D17801" t="s">
        <v>17663</v>
      </c>
      <c r="E17801" t="s">
        <v>42593</v>
      </c>
      <c r="F17801" t="str">
        <f t="shared" si="278"/>
        <v>C_5075550</v>
      </c>
    </row>
    <row r="17802" spans="1:6" x14ac:dyDescent="0.25">
      <c r="A17802">
        <v>2</v>
      </c>
      <c r="B17802">
        <v>5075561</v>
      </c>
      <c r="C17802" t="s">
        <v>13171</v>
      </c>
      <c r="D17802" t="s">
        <v>17664</v>
      </c>
      <c r="E17802" t="s">
        <v>42593</v>
      </c>
      <c r="F17802" t="str">
        <f t="shared" si="278"/>
        <v>C_5075561</v>
      </c>
    </row>
    <row r="17803" spans="1:6" x14ac:dyDescent="0.25">
      <c r="B17803">
        <v>5075608</v>
      </c>
      <c r="C17803" t="s">
        <v>13171</v>
      </c>
      <c r="D17803" t="s">
        <v>17665</v>
      </c>
      <c r="E17803" t="s">
        <v>42593</v>
      </c>
      <c r="F17803" t="str">
        <f t="shared" si="278"/>
        <v>C_5075608</v>
      </c>
    </row>
    <row r="17804" spans="1:6" x14ac:dyDescent="0.25">
      <c r="B17804">
        <v>5999549</v>
      </c>
      <c r="C17804" t="s">
        <v>13171</v>
      </c>
      <c r="D17804" t="s">
        <v>17666</v>
      </c>
      <c r="E17804" t="s">
        <v>42593</v>
      </c>
      <c r="F17804" t="str">
        <f t="shared" si="278"/>
        <v>C_5999549</v>
      </c>
    </row>
    <row r="17805" spans="1:6" x14ac:dyDescent="0.25">
      <c r="B17805">
        <v>7447204</v>
      </c>
      <c r="C17805" t="s">
        <v>13171</v>
      </c>
      <c r="D17805" t="s">
        <v>17667</v>
      </c>
      <c r="E17805" t="s">
        <v>42593</v>
      </c>
      <c r="F17805" t="str">
        <f t="shared" si="278"/>
        <v>C_7447204</v>
      </c>
    </row>
    <row r="17806" spans="1:6" x14ac:dyDescent="0.25">
      <c r="B17806">
        <v>3960994</v>
      </c>
      <c r="C17806" t="s">
        <v>13171</v>
      </c>
      <c r="D17806" t="s">
        <v>17668</v>
      </c>
      <c r="E17806" t="s">
        <v>42593</v>
      </c>
      <c r="F17806" t="str">
        <f t="shared" si="278"/>
        <v>C_3960994</v>
      </c>
    </row>
    <row r="17807" spans="1:6" x14ac:dyDescent="0.25">
      <c r="B17807">
        <v>3960983</v>
      </c>
      <c r="C17807" t="s">
        <v>13171</v>
      </c>
      <c r="D17807" t="s">
        <v>17669</v>
      </c>
      <c r="E17807" t="s">
        <v>42593</v>
      </c>
      <c r="F17807" t="str">
        <f t="shared" si="278"/>
        <v>C_3960983</v>
      </c>
    </row>
    <row r="17808" spans="1:6" x14ac:dyDescent="0.25">
      <c r="B17808">
        <v>1260335</v>
      </c>
      <c r="C17808" t="s">
        <v>13171</v>
      </c>
      <c r="D17808" t="s">
        <v>17670</v>
      </c>
      <c r="E17808" t="s">
        <v>42593</v>
      </c>
      <c r="F17808" t="str">
        <f t="shared" si="278"/>
        <v>C_1260335</v>
      </c>
    </row>
    <row r="17809" spans="2:6" x14ac:dyDescent="0.25">
      <c r="B17809">
        <v>1260346</v>
      </c>
      <c r="C17809" t="s">
        <v>13171</v>
      </c>
      <c r="D17809" t="s">
        <v>17671</v>
      </c>
      <c r="E17809" t="s">
        <v>42593</v>
      </c>
      <c r="F17809" t="str">
        <f t="shared" si="278"/>
        <v>C_1260346</v>
      </c>
    </row>
    <row r="17810" spans="2:6" x14ac:dyDescent="0.25">
      <c r="B17810">
        <v>1260313</v>
      </c>
      <c r="C17810" t="s">
        <v>13171</v>
      </c>
      <c r="D17810" t="s">
        <v>17672</v>
      </c>
      <c r="E17810" t="s">
        <v>42593</v>
      </c>
      <c r="F17810" t="str">
        <f t="shared" si="278"/>
        <v>C_1260313</v>
      </c>
    </row>
    <row r="17811" spans="2:6" x14ac:dyDescent="0.25">
      <c r="B17811">
        <v>1260302</v>
      </c>
      <c r="C17811" t="s">
        <v>13171</v>
      </c>
      <c r="D17811" t="s">
        <v>17673</v>
      </c>
      <c r="E17811" t="s">
        <v>42593</v>
      </c>
      <c r="F17811" t="str">
        <f t="shared" si="278"/>
        <v>C_1260302</v>
      </c>
    </row>
    <row r="17812" spans="2:6" x14ac:dyDescent="0.25">
      <c r="B17812">
        <v>6316619</v>
      </c>
      <c r="C17812" t="s">
        <v>13171</v>
      </c>
      <c r="D17812" t="s">
        <v>17674</v>
      </c>
      <c r="E17812" t="s">
        <v>42593</v>
      </c>
      <c r="F17812" t="str">
        <f t="shared" si="278"/>
        <v>C_6316619</v>
      </c>
    </row>
    <row r="17813" spans="2:6" x14ac:dyDescent="0.25">
      <c r="B17813">
        <v>3585057</v>
      </c>
      <c r="C17813" t="s">
        <v>13171</v>
      </c>
      <c r="D17813" t="s">
        <v>17675</v>
      </c>
      <c r="E17813" t="s">
        <v>42593</v>
      </c>
      <c r="F17813" t="str">
        <f t="shared" si="278"/>
        <v>C_3585057</v>
      </c>
    </row>
    <row r="17814" spans="2:6" x14ac:dyDescent="0.25">
      <c r="B17814">
        <v>3585115</v>
      </c>
      <c r="C17814" t="s">
        <v>13171</v>
      </c>
      <c r="D17814" t="s">
        <v>17676</v>
      </c>
      <c r="E17814" t="s">
        <v>42593</v>
      </c>
      <c r="F17814" t="str">
        <f t="shared" si="278"/>
        <v>C_3585115</v>
      </c>
    </row>
    <row r="17815" spans="2:6" x14ac:dyDescent="0.25">
      <c r="B17815">
        <v>3585024</v>
      </c>
      <c r="C17815" t="s">
        <v>13171</v>
      </c>
      <c r="D17815" t="s">
        <v>17677</v>
      </c>
      <c r="E17815" t="s">
        <v>42593</v>
      </c>
      <c r="F17815" t="str">
        <f t="shared" si="278"/>
        <v>C_3585024</v>
      </c>
    </row>
    <row r="17816" spans="2:6" x14ac:dyDescent="0.25">
      <c r="B17816">
        <v>3843855</v>
      </c>
      <c r="C17816" t="s">
        <v>13171</v>
      </c>
      <c r="D17816" t="s">
        <v>17678</v>
      </c>
      <c r="E17816" t="s">
        <v>42593</v>
      </c>
      <c r="F17816" t="str">
        <f t="shared" si="278"/>
        <v>C_3843855</v>
      </c>
    </row>
    <row r="17817" spans="2:6" x14ac:dyDescent="0.25">
      <c r="B17817">
        <v>3585035</v>
      </c>
      <c r="C17817" t="s">
        <v>13171</v>
      </c>
      <c r="D17817" t="s">
        <v>17679</v>
      </c>
      <c r="E17817" t="s">
        <v>42593</v>
      </c>
      <c r="F17817" t="str">
        <f t="shared" si="278"/>
        <v>C_3585035</v>
      </c>
    </row>
    <row r="17818" spans="2:6" x14ac:dyDescent="0.25">
      <c r="B17818">
        <v>3584983</v>
      </c>
      <c r="C17818" t="s">
        <v>13171</v>
      </c>
      <c r="D17818" t="s">
        <v>17680</v>
      </c>
      <c r="E17818" t="s">
        <v>42593</v>
      </c>
      <c r="F17818" t="str">
        <f t="shared" si="278"/>
        <v>C_3584983</v>
      </c>
    </row>
    <row r="17819" spans="2:6" x14ac:dyDescent="0.25">
      <c r="B17819">
        <v>7083141</v>
      </c>
      <c r="C17819" t="s">
        <v>13171</v>
      </c>
      <c r="D17819" t="s">
        <v>17681</v>
      </c>
      <c r="E17819" t="s">
        <v>42593</v>
      </c>
      <c r="F17819" t="str">
        <f t="shared" si="278"/>
        <v>C_7083141</v>
      </c>
    </row>
    <row r="17820" spans="2:6" x14ac:dyDescent="0.25">
      <c r="B17820">
        <v>7083174</v>
      </c>
      <c r="C17820" t="s">
        <v>13171</v>
      </c>
      <c r="D17820" t="s">
        <v>17682</v>
      </c>
      <c r="E17820" t="s">
        <v>42593</v>
      </c>
      <c r="F17820" t="str">
        <f t="shared" si="278"/>
        <v>C_7083174</v>
      </c>
    </row>
    <row r="17821" spans="2:6" x14ac:dyDescent="0.25">
      <c r="B17821">
        <v>1466272</v>
      </c>
      <c r="C17821" t="s">
        <v>13171</v>
      </c>
      <c r="D17821" t="s">
        <v>17683</v>
      </c>
      <c r="E17821" t="s">
        <v>42593</v>
      </c>
      <c r="F17821" t="str">
        <f t="shared" si="278"/>
        <v>C_1466272</v>
      </c>
    </row>
    <row r="17822" spans="2:6" x14ac:dyDescent="0.25">
      <c r="B17822">
        <v>1995058</v>
      </c>
      <c r="C17822" t="s">
        <v>13171</v>
      </c>
      <c r="D17822" t="s">
        <v>17684</v>
      </c>
      <c r="E17822" t="s">
        <v>42593</v>
      </c>
      <c r="F17822" t="str">
        <f t="shared" si="278"/>
        <v>C_1995058</v>
      </c>
    </row>
    <row r="17823" spans="2:6" x14ac:dyDescent="0.25">
      <c r="B17823">
        <v>1484401</v>
      </c>
      <c r="C17823" t="s">
        <v>13171</v>
      </c>
      <c r="D17823" t="s">
        <v>17685</v>
      </c>
      <c r="E17823" t="s">
        <v>42593</v>
      </c>
      <c r="F17823" t="str">
        <f t="shared" si="278"/>
        <v>C_1484401</v>
      </c>
    </row>
    <row r="17824" spans="2:6" x14ac:dyDescent="0.25">
      <c r="B17824">
        <v>1466217</v>
      </c>
      <c r="C17824" t="s">
        <v>13171</v>
      </c>
      <c r="D17824" t="s">
        <v>17686</v>
      </c>
      <c r="E17824" t="s">
        <v>42593</v>
      </c>
      <c r="F17824" t="str">
        <f t="shared" si="278"/>
        <v>C_1466217</v>
      </c>
    </row>
    <row r="17825" spans="2:6" x14ac:dyDescent="0.25">
      <c r="B17825">
        <v>1996094</v>
      </c>
      <c r="C17825" t="s">
        <v>13171</v>
      </c>
      <c r="D17825" t="s">
        <v>17687</v>
      </c>
      <c r="E17825" t="s">
        <v>42593</v>
      </c>
      <c r="F17825" t="str">
        <f t="shared" si="278"/>
        <v>C_1996094</v>
      </c>
    </row>
    <row r="17826" spans="2:6" x14ac:dyDescent="0.25">
      <c r="B17826">
        <v>6316620</v>
      </c>
      <c r="C17826" t="s">
        <v>13171</v>
      </c>
      <c r="D17826" t="s">
        <v>17688</v>
      </c>
      <c r="E17826" t="s">
        <v>42593</v>
      </c>
      <c r="F17826" t="str">
        <f t="shared" si="278"/>
        <v>C_6316620</v>
      </c>
    </row>
    <row r="17827" spans="2:6" x14ac:dyDescent="0.25">
      <c r="B17827">
        <v>5050866</v>
      </c>
      <c r="C17827" t="s">
        <v>13171</v>
      </c>
      <c r="D17827" t="s">
        <v>17689</v>
      </c>
      <c r="E17827" t="s">
        <v>42593</v>
      </c>
      <c r="F17827" t="str">
        <f t="shared" si="278"/>
        <v>C_5050866</v>
      </c>
    </row>
    <row r="17828" spans="2:6" x14ac:dyDescent="0.25">
      <c r="B17828">
        <v>4341819</v>
      </c>
      <c r="C17828" t="s">
        <v>13171</v>
      </c>
      <c r="D17828" t="s">
        <v>17690</v>
      </c>
      <c r="E17828" t="s">
        <v>42593</v>
      </c>
      <c r="F17828" t="str">
        <f t="shared" si="278"/>
        <v>C_4341819</v>
      </c>
    </row>
    <row r="17829" spans="2:6" x14ac:dyDescent="0.25">
      <c r="B17829">
        <v>7219265</v>
      </c>
      <c r="C17829" t="s">
        <v>13171</v>
      </c>
      <c r="D17829" t="s">
        <v>17691</v>
      </c>
      <c r="E17829" t="s">
        <v>42593</v>
      </c>
      <c r="F17829" t="str">
        <f t="shared" si="278"/>
        <v>C_7219265</v>
      </c>
    </row>
    <row r="17830" spans="2:6" x14ac:dyDescent="0.25">
      <c r="B17830">
        <v>7219301</v>
      </c>
      <c r="C17830" t="s">
        <v>13171</v>
      </c>
      <c r="D17830" t="s">
        <v>17692</v>
      </c>
      <c r="E17830" t="s">
        <v>42593</v>
      </c>
      <c r="F17830" t="str">
        <f t="shared" si="278"/>
        <v>C_7219301</v>
      </c>
    </row>
    <row r="17831" spans="2:6" x14ac:dyDescent="0.25">
      <c r="B17831">
        <v>7219298</v>
      </c>
      <c r="C17831" t="s">
        <v>13171</v>
      </c>
      <c r="D17831" t="s">
        <v>17693</v>
      </c>
      <c r="E17831" t="s">
        <v>42593</v>
      </c>
      <c r="F17831" t="str">
        <f t="shared" si="278"/>
        <v>C_7219298</v>
      </c>
    </row>
    <row r="17832" spans="2:6" x14ac:dyDescent="0.25">
      <c r="B17832">
        <v>7219276</v>
      </c>
      <c r="C17832" t="s">
        <v>13171</v>
      </c>
      <c r="D17832" t="s">
        <v>17694</v>
      </c>
      <c r="E17832" t="s">
        <v>42593</v>
      </c>
      <c r="F17832" t="str">
        <f t="shared" si="278"/>
        <v>C_7219276</v>
      </c>
    </row>
    <row r="17833" spans="2:6" x14ac:dyDescent="0.25">
      <c r="B17833">
        <v>4233940</v>
      </c>
      <c r="C17833" t="s">
        <v>13171</v>
      </c>
      <c r="D17833" t="s">
        <v>17695</v>
      </c>
      <c r="E17833" t="s">
        <v>42593</v>
      </c>
      <c r="F17833" t="str">
        <f t="shared" si="278"/>
        <v>C_4233940</v>
      </c>
    </row>
    <row r="17834" spans="2:6" x14ac:dyDescent="0.25">
      <c r="B17834">
        <v>4233984</v>
      </c>
      <c r="C17834" t="s">
        <v>13171</v>
      </c>
      <c r="D17834" t="s">
        <v>17696</v>
      </c>
      <c r="E17834" t="s">
        <v>42593</v>
      </c>
      <c r="F17834" t="str">
        <f t="shared" si="278"/>
        <v>C_4233984</v>
      </c>
    </row>
    <row r="17835" spans="2:6" x14ac:dyDescent="0.25">
      <c r="B17835">
        <v>4827617</v>
      </c>
      <c r="C17835" t="s">
        <v>13171</v>
      </c>
      <c r="D17835" t="s">
        <v>17697</v>
      </c>
      <c r="E17835" t="s">
        <v>42593</v>
      </c>
      <c r="F17835" t="str">
        <f t="shared" si="278"/>
        <v>C_4827617</v>
      </c>
    </row>
    <row r="17836" spans="2:6" x14ac:dyDescent="0.25">
      <c r="B17836">
        <v>5050651</v>
      </c>
      <c r="C17836" t="s">
        <v>13171</v>
      </c>
      <c r="D17836" t="s">
        <v>17698</v>
      </c>
      <c r="E17836" t="s">
        <v>42593</v>
      </c>
      <c r="F17836" t="str">
        <f t="shared" si="278"/>
        <v>C_5050651</v>
      </c>
    </row>
    <row r="17837" spans="2:6" x14ac:dyDescent="0.25">
      <c r="B17837">
        <v>3320165</v>
      </c>
      <c r="C17837" t="s">
        <v>13171</v>
      </c>
      <c r="D17837" t="s">
        <v>17699</v>
      </c>
      <c r="E17837" t="s">
        <v>42593</v>
      </c>
      <c r="F17837" t="str">
        <f t="shared" si="278"/>
        <v>C_3320165</v>
      </c>
    </row>
    <row r="17838" spans="2:6" x14ac:dyDescent="0.25">
      <c r="B17838">
        <v>4382678</v>
      </c>
      <c r="C17838" t="s">
        <v>13171</v>
      </c>
      <c r="D17838" t="s">
        <v>17700</v>
      </c>
      <c r="E17838" t="s">
        <v>42593</v>
      </c>
      <c r="F17838" t="str">
        <f t="shared" si="278"/>
        <v>C_4382678</v>
      </c>
    </row>
    <row r="17839" spans="2:6" x14ac:dyDescent="0.25">
      <c r="B17839">
        <v>7497483</v>
      </c>
      <c r="C17839" t="s">
        <v>13171</v>
      </c>
      <c r="D17839" t="s">
        <v>17701</v>
      </c>
      <c r="E17839" t="s">
        <v>42593</v>
      </c>
      <c r="F17839" t="str">
        <f t="shared" si="278"/>
        <v>C_7497483</v>
      </c>
    </row>
    <row r="17840" spans="2:6" x14ac:dyDescent="0.25">
      <c r="B17840">
        <v>7497461</v>
      </c>
      <c r="C17840" t="s">
        <v>13171</v>
      </c>
      <c r="D17840" t="s">
        <v>17702</v>
      </c>
      <c r="E17840" t="s">
        <v>42593</v>
      </c>
      <c r="F17840" t="str">
        <f t="shared" si="278"/>
        <v>C_7497461</v>
      </c>
    </row>
    <row r="17841" spans="2:6" x14ac:dyDescent="0.25">
      <c r="B17841">
        <v>3842262</v>
      </c>
      <c r="C17841" t="s">
        <v>13171</v>
      </c>
      <c r="D17841" t="s">
        <v>17703</v>
      </c>
      <c r="E17841" t="s">
        <v>42593</v>
      </c>
      <c r="F17841" t="str">
        <f t="shared" si="278"/>
        <v>C_3842262</v>
      </c>
    </row>
    <row r="17842" spans="2:6" x14ac:dyDescent="0.25">
      <c r="B17842">
        <v>3842309</v>
      </c>
      <c r="C17842" t="s">
        <v>13171</v>
      </c>
      <c r="D17842" t="s">
        <v>17704</v>
      </c>
      <c r="E17842" t="s">
        <v>42593</v>
      </c>
      <c r="F17842" t="str">
        <f t="shared" si="278"/>
        <v>C_3842309</v>
      </c>
    </row>
    <row r="17843" spans="2:6" x14ac:dyDescent="0.25">
      <c r="B17843">
        <v>7757074</v>
      </c>
      <c r="C17843" t="s">
        <v>13171</v>
      </c>
      <c r="D17843" t="s">
        <v>17705</v>
      </c>
      <c r="E17843" t="s">
        <v>42593</v>
      </c>
      <c r="F17843" t="str">
        <f t="shared" si="278"/>
        <v>C_7757074</v>
      </c>
    </row>
    <row r="17844" spans="2:6" x14ac:dyDescent="0.25">
      <c r="B17844">
        <v>6341616</v>
      </c>
      <c r="C17844" t="s">
        <v>13171</v>
      </c>
      <c r="D17844" t="s">
        <v>17706</v>
      </c>
      <c r="E17844" t="s">
        <v>42593</v>
      </c>
      <c r="F17844" t="str">
        <f t="shared" si="278"/>
        <v>C_6341616</v>
      </c>
    </row>
    <row r="17845" spans="2:6" x14ac:dyDescent="0.25">
      <c r="B17845">
        <v>4240480</v>
      </c>
      <c r="C17845" t="s">
        <v>13171</v>
      </c>
      <c r="D17845" t="s">
        <v>17707</v>
      </c>
      <c r="E17845" t="s">
        <v>42593</v>
      </c>
      <c r="F17845" t="str">
        <f t="shared" si="278"/>
        <v>C_4240480</v>
      </c>
    </row>
    <row r="17846" spans="2:6" x14ac:dyDescent="0.25">
      <c r="B17846">
        <v>4727612</v>
      </c>
      <c r="C17846" t="s">
        <v>13171</v>
      </c>
      <c r="D17846" t="s">
        <v>17708</v>
      </c>
      <c r="E17846" t="s">
        <v>42593</v>
      </c>
      <c r="F17846" t="str">
        <f t="shared" si="278"/>
        <v>C_4727612</v>
      </c>
    </row>
    <row r="17847" spans="2:6" x14ac:dyDescent="0.25">
      <c r="B17847">
        <v>299903</v>
      </c>
      <c r="C17847" t="s">
        <v>13171</v>
      </c>
      <c r="D17847" t="s">
        <v>17709</v>
      </c>
      <c r="E17847" t="s">
        <v>42593</v>
      </c>
      <c r="F17847" t="str">
        <f t="shared" si="278"/>
        <v>C_299903</v>
      </c>
    </row>
    <row r="17848" spans="2:6" x14ac:dyDescent="0.25">
      <c r="B17848">
        <v>447578</v>
      </c>
      <c r="C17848" t="s">
        <v>13171</v>
      </c>
      <c r="D17848" t="s">
        <v>17710</v>
      </c>
      <c r="E17848" t="s">
        <v>42593</v>
      </c>
      <c r="F17848" t="str">
        <f t="shared" si="278"/>
        <v>C_447578</v>
      </c>
    </row>
    <row r="17849" spans="2:6" x14ac:dyDescent="0.25">
      <c r="B17849">
        <v>3834050</v>
      </c>
      <c r="C17849" t="s">
        <v>13171</v>
      </c>
      <c r="D17849" t="s">
        <v>17711</v>
      </c>
      <c r="E17849" t="s">
        <v>42593</v>
      </c>
      <c r="F17849" t="str">
        <f t="shared" si="278"/>
        <v>C_3834050</v>
      </c>
    </row>
    <row r="17850" spans="2:6" x14ac:dyDescent="0.25">
      <c r="B17850">
        <v>333852</v>
      </c>
      <c r="C17850" t="s">
        <v>13171</v>
      </c>
      <c r="D17850" t="s">
        <v>17712</v>
      </c>
      <c r="E17850" t="s">
        <v>42593</v>
      </c>
      <c r="F17850" t="str">
        <f t="shared" si="278"/>
        <v>C_333852</v>
      </c>
    </row>
    <row r="17851" spans="2:6" x14ac:dyDescent="0.25">
      <c r="B17851">
        <v>5222586</v>
      </c>
      <c r="C17851" t="s">
        <v>13171</v>
      </c>
      <c r="D17851" t="s">
        <v>17713</v>
      </c>
      <c r="E17851" t="s">
        <v>42593</v>
      </c>
      <c r="F17851" t="str">
        <f t="shared" si="278"/>
        <v>C_5222586</v>
      </c>
    </row>
    <row r="17852" spans="2:6" x14ac:dyDescent="0.25">
      <c r="B17852">
        <v>472848</v>
      </c>
      <c r="C17852" t="s">
        <v>13171</v>
      </c>
      <c r="D17852" t="s">
        <v>17714</v>
      </c>
      <c r="E17852" t="s">
        <v>42593</v>
      </c>
      <c r="F17852" t="str">
        <f t="shared" si="278"/>
        <v>C_472848</v>
      </c>
    </row>
    <row r="17853" spans="2:6" x14ac:dyDescent="0.25">
      <c r="B17853">
        <v>305008</v>
      </c>
      <c r="C17853" t="s">
        <v>13171</v>
      </c>
      <c r="D17853" t="s">
        <v>17715</v>
      </c>
      <c r="E17853" t="s">
        <v>42593</v>
      </c>
      <c r="F17853" t="str">
        <f t="shared" si="278"/>
        <v>C_305008</v>
      </c>
    </row>
    <row r="17854" spans="2:6" x14ac:dyDescent="0.25">
      <c r="B17854">
        <v>3964496</v>
      </c>
      <c r="C17854" t="s">
        <v>13171</v>
      </c>
      <c r="D17854" t="s">
        <v>17716</v>
      </c>
      <c r="E17854" t="s">
        <v>42593</v>
      </c>
      <c r="F17854" t="str">
        <f t="shared" si="278"/>
        <v>C_3964496</v>
      </c>
    </row>
    <row r="17855" spans="2:6" x14ac:dyDescent="0.25">
      <c r="B17855">
        <v>3964510</v>
      </c>
      <c r="C17855" t="s">
        <v>13171</v>
      </c>
      <c r="D17855" t="s">
        <v>17717</v>
      </c>
      <c r="E17855" t="s">
        <v>42593</v>
      </c>
      <c r="F17855" t="str">
        <f t="shared" si="278"/>
        <v>C_3964510</v>
      </c>
    </row>
    <row r="17856" spans="2:6" x14ac:dyDescent="0.25">
      <c r="B17856">
        <v>3989624</v>
      </c>
      <c r="C17856" t="s">
        <v>13171</v>
      </c>
      <c r="D17856" t="s">
        <v>17718</v>
      </c>
      <c r="E17856" t="s">
        <v>42593</v>
      </c>
      <c r="F17856" t="str">
        <f t="shared" si="278"/>
        <v>C_3989624</v>
      </c>
    </row>
    <row r="17857" spans="2:6" x14ac:dyDescent="0.25">
      <c r="B17857">
        <v>4310837</v>
      </c>
      <c r="C17857" t="s">
        <v>13171</v>
      </c>
      <c r="D17857" t="s">
        <v>17719</v>
      </c>
      <c r="E17857" t="s">
        <v>42593</v>
      </c>
      <c r="F17857" t="str">
        <f t="shared" si="278"/>
        <v>C_4310837</v>
      </c>
    </row>
    <row r="17858" spans="2:6" x14ac:dyDescent="0.25">
      <c r="B17858">
        <v>7524247</v>
      </c>
      <c r="C17858" t="s">
        <v>13171</v>
      </c>
      <c r="D17858" t="s">
        <v>17720</v>
      </c>
      <c r="E17858" t="s">
        <v>42593</v>
      </c>
      <c r="F17858" t="str">
        <f t="shared" si="278"/>
        <v>C_7524247</v>
      </c>
    </row>
    <row r="17859" spans="2:6" x14ac:dyDescent="0.25">
      <c r="B17859">
        <v>7866014</v>
      </c>
      <c r="C17859" t="s">
        <v>13171</v>
      </c>
      <c r="D17859" t="s">
        <v>17721</v>
      </c>
      <c r="E17859" t="s">
        <v>42593</v>
      </c>
      <c r="F17859" t="str">
        <f t="shared" ref="F17859:F17922" si="279">LEFT(E17859,1)&amp;"_"&amp;B17859</f>
        <v>C_7866014</v>
      </c>
    </row>
    <row r="17860" spans="2:6" x14ac:dyDescent="0.25">
      <c r="B17860">
        <v>7522693</v>
      </c>
      <c r="C17860" t="s">
        <v>13171</v>
      </c>
      <c r="D17860" t="s">
        <v>17722</v>
      </c>
      <c r="E17860" t="s">
        <v>42593</v>
      </c>
      <c r="F17860" t="str">
        <f t="shared" si="279"/>
        <v>C_7522693</v>
      </c>
    </row>
    <row r="17861" spans="2:6" x14ac:dyDescent="0.25">
      <c r="B17861">
        <v>7019324</v>
      </c>
      <c r="C17861" t="s">
        <v>13171</v>
      </c>
      <c r="D17861" t="s">
        <v>17723</v>
      </c>
      <c r="E17861" t="s">
        <v>42593</v>
      </c>
      <c r="F17861" t="str">
        <f t="shared" si="279"/>
        <v>C_7019324</v>
      </c>
    </row>
    <row r="17862" spans="2:6" x14ac:dyDescent="0.25">
      <c r="B17862">
        <v>7019335</v>
      </c>
      <c r="C17862" t="s">
        <v>13171</v>
      </c>
      <c r="D17862" t="s">
        <v>17724</v>
      </c>
      <c r="E17862" t="s">
        <v>42593</v>
      </c>
      <c r="F17862" t="str">
        <f t="shared" si="279"/>
        <v>C_7019335</v>
      </c>
    </row>
    <row r="17863" spans="2:6" x14ac:dyDescent="0.25">
      <c r="B17863">
        <v>6778840</v>
      </c>
      <c r="C17863" t="s">
        <v>13171</v>
      </c>
      <c r="D17863" t="s">
        <v>17725</v>
      </c>
      <c r="E17863" t="s">
        <v>42593</v>
      </c>
      <c r="F17863" t="str">
        <f t="shared" si="279"/>
        <v>C_6778840</v>
      </c>
    </row>
    <row r="17864" spans="2:6" x14ac:dyDescent="0.25">
      <c r="B17864">
        <v>7870623</v>
      </c>
      <c r="C17864" t="s">
        <v>13171</v>
      </c>
      <c r="D17864" t="s">
        <v>17726</v>
      </c>
      <c r="E17864" t="s">
        <v>42593</v>
      </c>
      <c r="F17864" t="str">
        <f t="shared" si="279"/>
        <v>C_7870623</v>
      </c>
    </row>
    <row r="17865" spans="2:6" x14ac:dyDescent="0.25">
      <c r="B17865">
        <v>2795815</v>
      </c>
      <c r="C17865" t="s">
        <v>13171</v>
      </c>
      <c r="D17865" t="s">
        <v>17727</v>
      </c>
      <c r="E17865" t="s">
        <v>42593</v>
      </c>
      <c r="F17865" t="str">
        <f t="shared" si="279"/>
        <v>C_2795815</v>
      </c>
    </row>
    <row r="17866" spans="2:6" x14ac:dyDescent="0.25">
      <c r="B17866">
        <v>7019313</v>
      </c>
      <c r="C17866" t="s">
        <v>13171</v>
      </c>
      <c r="D17866" t="s">
        <v>17728</v>
      </c>
      <c r="E17866" t="s">
        <v>42593</v>
      </c>
      <c r="F17866" t="str">
        <f t="shared" si="279"/>
        <v>C_7019313</v>
      </c>
    </row>
    <row r="17867" spans="2:6" x14ac:dyDescent="0.25">
      <c r="B17867">
        <v>7275878</v>
      </c>
      <c r="C17867" t="s">
        <v>13171</v>
      </c>
      <c r="D17867" t="s">
        <v>17729</v>
      </c>
      <c r="E17867" t="s">
        <v>42593</v>
      </c>
      <c r="F17867" t="str">
        <f t="shared" si="279"/>
        <v>C_7275878</v>
      </c>
    </row>
    <row r="17868" spans="2:6" x14ac:dyDescent="0.25">
      <c r="B17868">
        <v>8221251</v>
      </c>
      <c r="C17868" t="s">
        <v>13171</v>
      </c>
      <c r="D17868" t="s">
        <v>17730</v>
      </c>
      <c r="E17868" t="s">
        <v>42593</v>
      </c>
      <c r="F17868" t="str">
        <f t="shared" si="279"/>
        <v>C_8221251</v>
      </c>
    </row>
    <row r="17869" spans="2:6" x14ac:dyDescent="0.25">
      <c r="B17869">
        <v>359030</v>
      </c>
      <c r="C17869" t="s">
        <v>13171</v>
      </c>
      <c r="D17869" t="s">
        <v>17731</v>
      </c>
      <c r="E17869" t="s">
        <v>42593</v>
      </c>
      <c r="F17869" t="str">
        <f t="shared" si="279"/>
        <v>C_359030</v>
      </c>
    </row>
    <row r="17870" spans="2:6" x14ac:dyDescent="0.25">
      <c r="B17870">
        <v>7870554</v>
      </c>
      <c r="C17870" t="s">
        <v>13171</v>
      </c>
      <c r="D17870" t="s">
        <v>17732</v>
      </c>
      <c r="E17870" t="s">
        <v>42593</v>
      </c>
      <c r="F17870" t="str">
        <f t="shared" si="279"/>
        <v>C_7870554</v>
      </c>
    </row>
    <row r="17871" spans="2:6" x14ac:dyDescent="0.25">
      <c r="B17871">
        <v>142424</v>
      </c>
      <c r="C17871" t="s">
        <v>13171</v>
      </c>
      <c r="D17871" t="s">
        <v>17733</v>
      </c>
      <c r="E17871" t="s">
        <v>42593</v>
      </c>
      <c r="F17871" t="str">
        <f t="shared" si="279"/>
        <v>C_142424</v>
      </c>
    </row>
    <row r="17872" spans="2:6" x14ac:dyDescent="0.25">
      <c r="B17872">
        <v>7135020</v>
      </c>
      <c r="C17872" t="s">
        <v>13171</v>
      </c>
      <c r="D17872" t="s">
        <v>17734</v>
      </c>
      <c r="E17872" t="s">
        <v>42593</v>
      </c>
      <c r="F17872" t="str">
        <f t="shared" si="279"/>
        <v>C_7135020</v>
      </c>
    </row>
    <row r="17873" spans="2:6" x14ac:dyDescent="0.25">
      <c r="B17873">
        <v>3309220</v>
      </c>
      <c r="C17873" t="s">
        <v>13171</v>
      </c>
      <c r="D17873" t="s">
        <v>17735</v>
      </c>
      <c r="E17873" t="s">
        <v>42593</v>
      </c>
      <c r="F17873" t="str">
        <f t="shared" si="279"/>
        <v>C_3309220</v>
      </c>
    </row>
    <row r="17874" spans="2:6" x14ac:dyDescent="0.25">
      <c r="B17874">
        <v>5249243</v>
      </c>
      <c r="C17874" t="s">
        <v>13171</v>
      </c>
      <c r="D17874" t="s">
        <v>17736</v>
      </c>
      <c r="E17874" t="s">
        <v>42593</v>
      </c>
      <c r="F17874" t="str">
        <f t="shared" si="279"/>
        <v>C_5249243</v>
      </c>
    </row>
    <row r="17875" spans="2:6" x14ac:dyDescent="0.25">
      <c r="B17875">
        <v>9867700</v>
      </c>
      <c r="C17875" t="s">
        <v>13171</v>
      </c>
      <c r="D17875" t="s">
        <v>17737</v>
      </c>
      <c r="E17875" t="s">
        <v>42593</v>
      </c>
      <c r="F17875" t="str">
        <f t="shared" si="279"/>
        <v>C_9867700</v>
      </c>
    </row>
    <row r="17876" spans="2:6" x14ac:dyDescent="0.25">
      <c r="B17876">
        <v>3964521</v>
      </c>
      <c r="C17876" t="s">
        <v>13171</v>
      </c>
      <c r="D17876" t="s">
        <v>17738</v>
      </c>
      <c r="E17876" t="s">
        <v>42593</v>
      </c>
      <c r="F17876" t="str">
        <f t="shared" si="279"/>
        <v>C_3964521</v>
      </c>
    </row>
    <row r="17877" spans="2:6" x14ac:dyDescent="0.25">
      <c r="B17877">
        <v>2932064</v>
      </c>
      <c r="C17877" t="s">
        <v>13171</v>
      </c>
      <c r="D17877" t="s">
        <v>17739</v>
      </c>
      <c r="E17877" t="s">
        <v>42593</v>
      </c>
      <c r="F17877" t="str">
        <f t="shared" si="279"/>
        <v>C_2932064</v>
      </c>
    </row>
    <row r="17878" spans="2:6" x14ac:dyDescent="0.25">
      <c r="B17878">
        <v>3964532</v>
      </c>
      <c r="C17878" t="s">
        <v>13171</v>
      </c>
      <c r="D17878" t="s">
        <v>17740</v>
      </c>
      <c r="E17878" t="s">
        <v>42593</v>
      </c>
      <c r="F17878" t="str">
        <f t="shared" si="279"/>
        <v>C_3964532</v>
      </c>
    </row>
    <row r="17879" spans="2:6" x14ac:dyDescent="0.25">
      <c r="B17879">
        <v>3774617</v>
      </c>
      <c r="C17879" t="s">
        <v>13171</v>
      </c>
      <c r="D17879" t="s">
        <v>17741</v>
      </c>
      <c r="E17879" t="s">
        <v>42593</v>
      </c>
      <c r="F17879" t="str">
        <f t="shared" si="279"/>
        <v>C_3774617</v>
      </c>
    </row>
    <row r="17880" spans="2:6" x14ac:dyDescent="0.25">
      <c r="B17880">
        <v>7136736</v>
      </c>
      <c r="C17880" t="s">
        <v>13171</v>
      </c>
      <c r="D17880" t="s">
        <v>17742</v>
      </c>
      <c r="E17880" t="s">
        <v>42593</v>
      </c>
      <c r="F17880" t="str">
        <f t="shared" si="279"/>
        <v>C_7136736</v>
      </c>
    </row>
    <row r="17881" spans="2:6" x14ac:dyDescent="0.25">
      <c r="B17881">
        <v>3968680</v>
      </c>
      <c r="C17881" t="s">
        <v>13171</v>
      </c>
      <c r="D17881" t="s">
        <v>17743</v>
      </c>
      <c r="E17881" t="s">
        <v>42593</v>
      </c>
      <c r="F17881" t="str">
        <f t="shared" si="279"/>
        <v>C_3968680</v>
      </c>
    </row>
    <row r="17882" spans="2:6" x14ac:dyDescent="0.25">
      <c r="B17882">
        <v>9579760</v>
      </c>
      <c r="C17882" t="s">
        <v>13171</v>
      </c>
      <c r="D17882" t="s">
        <v>17744</v>
      </c>
      <c r="E17882" t="s">
        <v>42593</v>
      </c>
      <c r="F17882" t="str">
        <f t="shared" si="279"/>
        <v>C_9579760</v>
      </c>
    </row>
    <row r="17883" spans="2:6" x14ac:dyDescent="0.25">
      <c r="B17883">
        <v>5616129</v>
      </c>
      <c r="C17883" t="s">
        <v>13171</v>
      </c>
      <c r="D17883" t="s">
        <v>17745</v>
      </c>
      <c r="E17883" t="s">
        <v>42593</v>
      </c>
      <c r="F17883" t="str">
        <f t="shared" si="279"/>
        <v>C_5616129</v>
      </c>
    </row>
    <row r="17884" spans="2:6" x14ac:dyDescent="0.25">
      <c r="B17884">
        <v>5616140</v>
      </c>
      <c r="C17884" t="s">
        <v>13171</v>
      </c>
      <c r="D17884" t="s">
        <v>17746</v>
      </c>
      <c r="E17884" t="s">
        <v>42593</v>
      </c>
      <c r="F17884" t="str">
        <f t="shared" si="279"/>
        <v>C_5616140</v>
      </c>
    </row>
    <row r="17885" spans="2:6" x14ac:dyDescent="0.25">
      <c r="B17885">
        <v>5616446</v>
      </c>
      <c r="C17885" t="s">
        <v>13171</v>
      </c>
      <c r="D17885" t="s">
        <v>17747</v>
      </c>
      <c r="E17885" t="s">
        <v>42593</v>
      </c>
      <c r="F17885" t="str">
        <f t="shared" si="279"/>
        <v>C_5616446</v>
      </c>
    </row>
    <row r="17886" spans="2:6" x14ac:dyDescent="0.25">
      <c r="B17886">
        <v>3618291</v>
      </c>
      <c r="C17886" t="s">
        <v>13171</v>
      </c>
      <c r="D17886" t="s">
        <v>17748</v>
      </c>
      <c r="E17886" t="s">
        <v>42593</v>
      </c>
      <c r="F17886" t="str">
        <f t="shared" si="279"/>
        <v>C_3618291</v>
      </c>
    </row>
    <row r="17887" spans="2:6" x14ac:dyDescent="0.25">
      <c r="B17887">
        <v>7540764</v>
      </c>
      <c r="C17887" t="s">
        <v>13171</v>
      </c>
      <c r="D17887" t="s">
        <v>17749</v>
      </c>
      <c r="E17887" t="s">
        <v>42593</v>
      </c>
      <c r="F17887" t="str">
        <f t="shared" si="279"/>
        <v>C_7540764</v>
      </c>
    </row>
    <row r="17888" spans="2:6" x14ac:dyDescent="0.25">
      <c r="B17888">
        <v>8221386</v>
      </c>
      <c r="C17888" t="s">
        <v>13171</v>
      </c>
      <c r="D17888" t="s">
        <v>17750</v>
      </c>
      <c r="E17888" t="s">
        <v>42593</v>
      </c>
      <c r="F17888" t="str">
        <f t="shared" si="279"/>
        <v>C_8221386</v>
      </c>
    </row>
    <row r="17889" spans="2:6" x14ac:dyDescent="0.25">
      <c r="B17889">
        <v>2605931</v>
      </c>
      <c r="C17889" t="s">
        <v>13171</v>
      </c>
      <c r="D17889" t="s">
        <v>17751</v>
      </c>
      <c r="E17889" t="s">
        <v>42593</v>
      </c>
      <c r="F17889" t="str">
        <f t="shared" si="279"/>
        <v>C_2605931</v>
      </c>
    </row>
    <row r="17890" spans="2:6" x14ac:dyDescent="0.25">
      <c r="B17890">
        <v>5153701</v>
      </c>
      <c r="C17890" t="s">
        <v>13171</v>
      </c>
      <c r="D17890" t="s">
        <v>17752</v>
      </c>
      <c r="E17890" t="s">
        <v>42593</v>
      </c>
      <c r="F17890" t="str">
        <f t="shared" si="279"/>
        <v>C_5153701</v>
      </c>
    </row>
    <row r="17891" spans="2:6" x14ac:dyDescent="0.25">
      <c r="B17891">
        <v>4256742</v>
      </c>
      <c r="C17891" t="s">
        <v>13171</v>
      </c>
      <c r="D17891" t="s">
        <v>17753</v>
      </c>
      <c r="E17891" t="s">
        <v>42593</v>
      </c>
      <c r="F17891" t="str">
        <f t="shared" si="279"/>
        <v>C_4256742</v>
      </c>
    </row>
    <row r="17892" spans="2:6" x14ac:dyDescent="0.25">
      <c r="B17892">
        <v>2129449</v>
      </c>
      <c r="C17892" t="s">
        <v>13171</v>
      </c>
      <c r="D17892" t="s">
        <v>17754</v>
      </c>
      <c r="E17892" t="s">
        <v>42593</v>
      </c>
      <c r="F17892" t="str">
        <f t="shared" si="279"/>
        <v>C_2129449</v>
      </c>
    </row>
    <row r="17893" spans="2:6" x14ac:dyDescent="0.25">
      <c r="B17893">
        <v>5153585</v>
      </c>
      <c r="C17893" t="s">
        <v>13171</v>
      </c>
      <c r="D17893" t="s">
        <v>17755</v>
      </c>
      <c r="E17893" t="s">
        <v>42593</v>
      </c>
      <c r="F17893" t="str">
        <f t="shared" si="279"/>
        <v>C_5153585</v>
      </c>
    </row>
    <row r="17894" spans="2:6" x14ac:dyDescent="0.25">
      <c r="B17894">
        <v>3618280</v>
      </c>
      <c r="C17894" t="s">
        <v>13171</v>
      </c>
      <c r="D17894" t="s">
        <v>17756</v>
      </c>
      <c r="E17894" t="s">
        <v>42593</v>
      </c>
      <c r="F17894" t="str">
        <f t="shared" si="279"/>
        <v>C_3618280</v>
      </c>
    </row>
    <row r="17895" spans="2:6" x14ac:dyDescent="0.25">
      <c r="B17895">
        <v>1018329</v>
      </c>
      <c r="C17895" t="s">
        <v>13171</v>
      </c>
      <c r="D17895" t="s">
        <v>17757</v>
      </c>
      <c r="E17895" t="s">
        <v>42593</v>
      </c>
      <c r="F17895" t="str">
        <f t="shared" si="279"/>
        <v>C_1018329</v>
      </c>
    </row>
    <row r="17896" spans="2:6" x14ac:dyDescent="0.25">
      <c r="B17896">
        <v>3387960</v>
      </c>
      <c r="C17896" t="s">
        <v>13171</v>
      </c>
      <c r="D17896" t="s">
        <v>17758</v>
      </c>
      <c r="E17896" t="s">
        <v>42593</v>
      </c>
      <c r="F17896" t="str">
        <f t="shared" si="279"/>
        <v>C_3387960</v>
      </c>
    </row>
    <row r="17897" spans="2:6" x14ac:dyDescent="0.25">
      <c r="B17897">
        <v>2795586</v>
      </c>
      <c r="C17897" t="s">
        <v>13171</v>
      </c>
      <c r="D17897" t="s">
        <v>17759</v>
      </c>
      <c r="E17897" t="s">
        <v>42593</v>
      </c>
      <c r="F17897" t="str">
        <f t="shared" si="279"/>
        <v>C_2795586</v>
      </c>
    </row>
    <row r="17898" spans="2:6" x14ac:dyDescent="0.25">
      <c r="B17898">
        <v>9827090</v>
      </c>
      <c r="C17898" t="s">
        <v>13171</v>
      </c>
      <c r="D17898" t="s">
        <v>17760</v>
      </c>
      <c r="E17898" t="s">
        <v>42593</v>
      </c>
      <c r="F17898" t="str">
        <f t="shared" si="279"/>
        <v>C_9827090</v>
      </c>
    </row>
    <row r="17899" spans="2:6" x14ac:dyDescent="0.25">
      <c r="B17899">
        <v>2605873</v>
      </c>
      <c r="C17899" t="s">
        <v>13171</v>
      </c>
      <c r="D17899" t="s">
        <v>17761</v>
      </c>
      <c r="E17899" t="s">
        <v>42593</v>
      </c>
      <c r="F17899" t="str">
        <f t="shared" si="279"/>
        <v>C_2605873</v>
      </c>
    </row>
    <row r="17900" spans="2:6" x14ac:dyDescent="0.25">
      <c r="B17900">
        <v>5153574</v>
      </c>
      <c r="C17900" t="s">
        <v>13171</v>
      </c>
      <c r="D17900" t="s">
        <v>17762</v>
      </c>
      <c r="E17900" t="s">
        <v>42593</v>
      </c>
      <c r="F17900" t="str">
        <f t="shared" si="279"/>
        <v>C_5153574</v>
      </c>
    </row>
    <row r="17901" spans="2:6" x14ac:dyDescent="0.25">
      <c r="B17901">
        <v>4288240</v>
      </c>
      <c r="C17901" t="s">
        <v>13171</v>
      </c>
      <c r="D17901" t="s">
        <v>17763</v>
      </c>
      <c r="E17901" t="s">
        <v>42593</v>
      </c>
      <c r="F17901" t="str">
        <f t="shared" si="279"/>
        <v>C_4288240</v>
      </c>
    </row>
    <row r="17902" spans="2:6" x14ac:dyDescent="0.25">
      <c r="B17902">
        <v>6523475</v>
      </c>
      <c r="C17902" t="s">
        <v>13171</v>
      </c>
      <c r="D17902" t="s">
        <v>17764</v>
      </c>
      <c r="E17902" t="s">
        <v>42593</v>
      </c>
      <c r="F17902" t="str">
        <f t="shared" si="279"/>
        <v>C_6523475</v>
      </c>
    </row>
    <row r="17903" spans="2:6" x14ac:dyDescent="0.25">
      <c r="B17903">
        <v>2795575</v>
      </c>
      <c r="C17903" t="s">
        <v>13171</v>
      </c>
      <c r="D17903" t="s">
        <v>17765</v>
      </c>
      <c r="E17903" t="s">
        <v>42593</v>
      </c>
      <c r="F17903" t="str">
        <f t="shared" si="279"/>
        <v>C_2795575</v>
      </c>
    </row>
    <row r="17904" spans="2:6" x14ac:dyDescent="0.25">
      <c r="B17904">
        <v>6397621</v>
      </c>
      <c r="C17904" t="s">
        <v>13171</v>
      </c>
      <c r="D17904" t="s">
        <v>17766</v>
      </c>
      <c r="E17904" t="s">
        <v>42593</v>
      </c>
      <c r="F17904" t="str">
        <f t="shared" si="279"/>
        <v>C_6397621</v>
      </c>
    </row>
    <row r="17905" spans="2:6" x14ac:dyDescent="0.25">
      <c r="B17905">
        <v>1018260</v>
      </c>
      <c r="C17905" t="s">
        <v>13171</v>
      </c>
      <c r="D17905" t="s">
        <v>17767</v>
      </c>
      <c r="E17905" t="s">
        <v>42593</v>
      </c>
      <c r="F17905" t="str">
        <f t="shared" si="279"/>
        <v>C_1018260</v>
      </c>
    </row>
    <row r="17906" spans="2:6" x14ac:dyDescent="0.25">
      <c r="B17906">
        <v>4167303</v>
      </c>
      <c r="C17906" t="s">
        <v>13171</v>
      </c>
      <c r="D17906" t="s">
        <v>17768</v>
      </c>
      <c r="E17906" t="s">
        <v>42593</v>
      </c>
      <c r="F17906" t="str">
        <f t="shared" si="279"/>
        <v>C_4167303</v>
      </c>
    </row>
    <row r="17907" spans="2:6" x14ac:dyDescent="0.25">
      <c r="B17907">
        <v>7870226</v>
      </c>
      <c r="C17907" t="s">
        <v>13171</v>
      </c>
      <c r="D17907" t="s">
        <v>17769</v>
      </c>
      <c r="E17907" t="s">
        <v>42593</v>
      </c>
      <c r="F17907" t="str">
        <f t="shared" si="279"/>
        <v>C_7870226</v>
      </c>
    </row>
    <row r="17908" spans="2:6" x14ac:dyDescent="0.25">
      <c r="B17908">
        <v>3882530</v>
      </c>
      <c r="C17908" t="s">
        <v>13171</v>
      </c>
      <c r="D17908" t="s">
        <v>17770</v>
      </c>
      <c r="E17908" t="s">
        <v>42593</v>
      </c>
      <c r="F17908" t="str">
        <f t="shared" si="279"/>
        <v>C_3882530</v>
      </c>
    </row>
    <row r="17909" spans="2:6" x14ac:dyDescent="0.25">
      <c r="B17909">
        <v>3882573</v>
      </c>
      <c r="C17909" t="s">
        <v>13171</v>
      </c>
      <c r="D17909" t="s">
        <v>17771</v>
      </c>
      <c r="E17909" t="s">
        <v>42593</v>
      </c>
      <c r="F17909" t="str">
        <f t="shared" si="279"/>
        <v>C_3882573</v>
      </c>
    </row>
    <row r="17910" spans="2:6" x14ac:dyDescent="0.25">
      <c r="B17910">
        <v>1383700</v>
      </c>
      <c r="C17910" t="s">
        <v>13171</v>
      </c>
      <c r="D17910" t="s">
        <v>17772</v>
      </c>
      <c r="E17910" t="s">
        <v>42593</v>
      </c>
      <c r="F17910" t="str">
        <f t="shared" si="279"/>
        <v>C_1383700</v>
      </c>
    </row>
    <row r="17911" spans="2:6" x14ac:dyDescent="0.25">
      <c r="B17911">
        <v>9315394</v>
      </c>
      <c r="C17911" t="s">
        <v>13171</v>
      </c>
      <c r="D17911" t="s">
        <v>17773</v>
      </c>
      <c r="E17911" t="s">
        <v>42593</v>
      </c>
      <c r="F17911" t="str">
        <f t="shared" si="279"/>
        <v>C_9315394</v>
      </c>
    </row>
    <row r="17912" spans="2:6" x14ac:dyDescent="0.25">
      <c r="B17912">
        <v>3293062</v>
      </c>
      <c r="C17912" t="s">
        <v>13171</v>
      </c>
      <c r="D17912" t="s">
        <v>17774</v>
      </c>
      <c r="E17912" t="s">
        <v>42593</v>
      </c>
      <c r="F17912" t="str">
        <f t="shared" si="279"/>
        <v>C_3293062</v>
      </c>
    </row>
    <row r="17913" spans="2:6" x14ac:dyDescent="0.25">
      <c r="B17913">
        <v>9315747</v>
      </c>
      <c r="C17913" t="s">
        <v>13171</v>
      </c>
      <c r="D17913" t="s">
        <v>17775</v>
      </c>
      <c r="E17913" t="s">
        <v>42593</v>
      </c>
      <c r="F17913" t="str">
        <f t="shared" si="279"/>
        <v>C_9315747</v>
      </c>
    </row>
    <row r="17914" spans="2:6" x14ac:dyDescent="0.25">
      <c r="B17914">
        <v>3308750</v>
      </c>
      <c r="C17914" t="s">
        <v>13171</v>
      </c>
      <c r="D17914" t="s">
        <v>17776</v>
      </c>
      <c r="E17914" t="s">
        <v>42593</v>
      </c>
      <c r="F17914" t="str">
        <f t="shared" si="279"/>
        <v>C_3308750</v>
      </c>
    </row>
    <row r="17915" spans="2:6" x14ac:dyDescent="0.25">
      <c r="B17915">
        <v>3273564</v>
      </c>
      <c r="C17915" t="s">
        <v>13171</v>
      </c>
      <c r="D17915" t="s">
        <v>17777</v>
      </c>
      <c r="E17915" t="s">
        <v>42593</v>
      </c>
      <c r="F17915" t="str">
        <f t="shared" si="279"/>
        <v>C_3273564</v>
      </c>
    </row>
    <row r="17916" spans="2:6" x14ac:dyDescent="0.25">
      <c r="B17916">
        <v>9316400</v>
      </c>
      <c r="C17916" t="s">
        <v>13171</v>
      </c>
      <c r="D17916" t="s">
        <v>17778</v>
      </c>
      <c r="E17916" t="s">
        <v>42593</v>
      </c>
      <c r="F17916" t="str">
        <f t="shared" si="279"/>
        <v>C_9316400</v>
      </c>
    </row>
    <row r="17917" spans="2:6" x14ac:dyDescent="0.25">
      <c r="B17917">
        <v>1383630</v>
      </c>
      <c r="C17917" t="s">
        <v>13171</v>
      </c>
      <c r="D17917" t="s">
        <v>17779</v>
      </c>
      <c r="E17917" t="s">
        <v>42593</v>
      </c>
      <c r="F17917" t="str">
        <f t="shared" si="279"/>
        <v>C_1383630</v>
      </c>
    </row>
    <row r="17918" spans="2:6" x14ac:dyDescent="0.25">
      <c r="B17918">
        <v>6673208</v>
      </c>
      <c r="C17918" t="s">
        <v>13171</v>
      </c>
      <c r="D17918" t="s">
        <v>17780</v>
      </c>
      <c r="E17918" t="s">
        <v>42593</v>
      </c>
      <c r="F17918" t="str">
        <f t="shared" si="279"/>
        <v>C_6673208</v>
      </c>
    </row>
    <row r="17919" spans="2:6" x14ac:dyDescent="0.25">
      <c r="B17919">
        <v>9316422</v>
      </c>
      <c r="C17919" t="s">
        <v>13171</v>
      </c>
      <c r="D17919" t="s">
        <v>17781</v>
      </c>
      <c r="E17919" t="s">
        <v>42593</v>
      </c>
      <c r="F17919" t="str">
        <f t="shared" si="279"/>
        <v>C_9316422</v>
      </c>
    </row>
    <row r="17920" spans="2:6" x14ac:dyDescent="0.25">
      <c r="B17920">
        <v>8714703</v>
      </c>
      <c r="C17920" t="s">
        <v>13171</v>
      </c>
      <c r="D17920" t="s">
        <v>17782</v>
      </c>
      <c r="E17920" t="s">
        <v>42593</v>
      </c>
      <c r="F17920" t="str">
        <f t="shared" si="279"/>
        <v>C_8714703</v>
      </c>
    </row>
    <row r="17921" spans="2:6" x14ac:dyDescent="0.25">
      <c r="B17921">
        <v>1383710</v>
      </c>
      <c r="C17921" t="s">
        <v>13171</v>
      </c>
      <c r="D17921" t="s">
        <v>17783</v>
      </c>
      <c r="E17921" t="s">
        <v>42593</v>
      </c>
      <c r="F17921" t="str">
        <f t="shared" si="279"/>
        <v>C_1383710</v>
      </c>
    </row>
    <row r="17922" spans="2:6" x14ac:dyDescent="0.25">
      <c r="B17922">
        <v>3852437</v>
      </c>
      <c r="C17922" t="s">
        <v>13171</v>
      </c>
      <c r="D17922" t="s">
        <v>17784</v>
      </c>
      <c r="E17922" t="s">
        <v>42593</v>
      </c>
      <c r="F17922" t="str">
        <f t="shared" si="279"/>
        <v>C_3852437</v>
      </c>
    </row>
    <row r="17923" spans="2:6" x14ac:dyDescent="0.25">
      <c r="B17923">
        <v>3582300</v>
      </c>
      <c r="C17923" t="s">
        <v>13171</v>
      </c>
      <c r="D17923" t="s">
        <v>17785</v>
      </c>
      <c r="E17923" t="s">
        <v>42593</v>
      </c>
      <c r="F17923" t="str">
        <f t="shared" ref="F17923:F17986" si="280">LEFT(E17923,1)&amp;"_"&amp;B17923</f>
        <v>C_3582300</v>
      </c>
    </row>
    <row r="17924" spans="2:6" x14ac:dyDescent="0.25">
      <c r="B17924">
        <v>184253</v>
      </c>
      <c r="C17924" t="s">
        <v>13171</v>
      </c>
      <c r="D17924" t="s">
        <v>17786</v>
      </c>
      <c r="E17924" t="s">
        <v>42593</v>
      </c>
      <c r="F17924" t="str">
        <f t="shared" si="280"/>
        <v>C_184253</v>
      </c>
    </row>
    <row r="17925" spans="2:6" x14ac:dyDescent="0.25">
      <c r="B17925">
        <v>8331872</v>
      </c>
      <c r="C17925" t="s">
        <v>13171</v>
      </c>
      <c r="D17925" t="s">
        <v>17787</v>
      </c>
      <c r="E17925" t="s">
        <v>42593</v>
      </c>
      <c r="F17925" t="str">
        <f t="shared" si="280"/>
        <v>C_8331872</v>
      </c>
    </row>
    <row r="17926" spans="2:6" x14ac:dyDescent="0.25">
      <c r="B17926">
        <v>310289</v>
      </c>
      <c r="C17926" t="s">
        <v>13171</v>
      </c>
      <c r="D17926" t="s">
        <v>17788</v>
      </c>
      <c r="E17926" t="s">
        <v>42593</v>
      </c>
      <c r="F17926" t="str">
        <f t="shared" si="280"/>
        <v>C_310289</v>
      </c>
    </row>
    <row r="17927" spans="2:6" x14ac:dyDescent="0.25">
      <c r="B17927">
        <v>169828</v>
      </c>
      <c r="C17927" t="s">
        <v>13171</v>
      </c>
      <c r="D17927" t="s">
        <v>17789</v>
      </c>
      <c r="E17927" t="s">
        <v>42593</v>
      </c>
      <c r="F17927" t="str">
        <f t="shared" si="280"/>
        <v>C_169828</v>
      </c>
    </row>
    <row r="17928" spans="2:6" x14ac:dyDescent="0.25">
      <c r="B17928">
        <v>4382850</v>
      </c>
      <c r="C17928" t="s">
        <v>13171</v>
      </c>
      <c r="D17928" t="s">
        <v>17790</v>
      </c>
      <c r="E17928" t="s">
        <v>42593</v>
      </c>
      <c r="F17928" t="str">
        <f t="shared" si="280"/>
        <v>C_4382850</v>
      </c>
    </row>
    <row r="17929" spans="2:6" x14ac:dyDescent="0.25">
      <c r="B17929">
        <v>4383808</v>
      </c>
      <c r="C17929" t="s">
        <v>13171</v>
      </c>
      <c r="D17929" t="s">
        <v>17791</v>
      </c>
      <c r="E17929" t="s">
        <v>42593</v>
      </c>
      <c r="F17929" t="str">
        <f t="shared" si="280"/>
        <v>C_4383808</v>
      </c>
    </row>
    <row r="17930" spans="2:6" x14ac:dyDescent="0.25">
      <c r="B17930">
        <v>6923940</v>
      </c>
      <c r="C17930" t="s">
        <v>13171</v>
      </c>
      <c r="D17930" t="s">
        <v>17792</v>
      </c>
      <c r="E17930" t="s">
        <v>42593</v>
      </c>
      <c r="F17930" t="str">
        <f t="shared" si="280"/>
        <v>C_6923940</v>
      </c>
    </row>
    <row r="17931" spans="2:6" x14ac:dyDescent="0.25">
      <c r="B17931">
        <v>6341605</v>
      </c>
      <c r="C17931" t="s">
        <v>13171</v>
      </c>
      <c r="D17931" t="s">
        <v>17793</v>
      </c>
      <c r="E17931" t="s">
        <v>42593</v>
      </c>
      <c r="F17931" t="str">
        <f t="shared" si="280"/>
        <v>C_6341605</v>
      </c>
    </row>
    <row r="17932" spans="2:6" x14ac:dyDescent="0.25">
      <c r="B17932">
        <v>6341627</v>
      </c>
      <c r="C17932" t="s">
        <v>13171</v>
      </c>
      <c r="D17932" t="s">
        <v>17794</v>
      </c>
      <c r="E17932" t="s">
        <v>42593</v>
      </c>
      <c r="F17932" t="str">
        <f t="shared" si="280"/>
        <v>C_6341627</v>
      </c>
    </row>
    <row r="17933" spans="2:6" x14ac:dyDescent="0.25">
      <c r="B17933">
        <v>3147640</v>
      </c>
      <c r="C17933" t="s">
        <v>13171</v>
      </c>
      <c r="D17933" t="s">
        <v>17795</v>
      </c>
      <c r="E17933" t="s">
        <v>42593</v>
      </c>
      <c r="F17933" t="str">
        <f t="shared" si="280"/>
        <v>C_3147640</v>
      </c>
    </row>
    <row r="17934" spans="2:6" x14ac:dyDescent="0.25">
      <c r="B17934">
        <v>6672023</v>
      </c>
      <c r="C17934" t="s">
        <v>13171</v>
      </c>
      <c r="D17934" t="s">
        <v>17796</v>
      </c>
      <c r="E17934" t="s">
        <v>42593</v>
      </c>
      <c r="F17934" t="str">
        <f t="shared" si="280"/>
        <v>C_6672023</v>
      </c>
    </row>
    <row r="17935" spans="2:6" x14ac:dyDescent="0.25">
      <c r="B17935">
        <v>6673423</v>
      </c>
      <c r="C17935" t="s">
        <v>13171</v>
      </c>
      <c r="D17935" t="s">
        <v>17797</v>
      </c>
      <c r="E17935" t="s">
        <v>42593</v>
      </c>
      <c r="F17935" t="str">
        <f t="shared" si="280"/>
        <v>C_6673423</v>
      </c>
    </row>
    <row r="17936" spans="2:6" x14ac:dyDescent="0.25">
      <c r="B17936">
        <v>3992833</v>
      </c>
      <c r="C17936" t="s">
        <v>13171</v>
      </c>
      <c r="D17936" t="s">
        <v>17798</v>
      </c>
      <c r="E17936" t="s">
        <v>42593</v>
      </c>
      <c r="F17936" t="str">
        <f t="shared" si="280"/>
        <v>C_3992833</v>
      </c>
    </row>
    <row r="17937" spans="2:6" x14ac:dyDescent="0.25">
      <c r="B17937">
        <v>6673219</v>
      </c>
      <c r="C17937" t="s">
        <v>13171</v>
      </c>
      <c r="D17937" t="s">
        <v>17799</v>
      </c>
      <c r="E17937" t="s">
        <v>42593</v>
      </c>
      <c r="F17937" t="str">
        <f t="shared" si="280"/>
        <v>C_6673219</v>
      </c>
    </row>
    <row r="17938" spans="2:6" x14ac:dyDescent="0.25">
      <c r="B17938">
        <v>5475650</v>
      </c>
      <c r="C17938" t="s">
        <v>13171</v>
      </c>
      <c r="D17938" t="s">
        <v>17800</v>
      </c>
      <c r="E17938" t="s">
        <v>42593</v>
      </c>
      <c r="F17938" t="str">
        <f t="shared" si="280"/>
        <v>C_5475650</v>
      </c>
    </row>
    <row r="17939" spans="2:6" x14ac:dyDescent="0.25">
      <c r="B17939">
        <v>9755965</v>
      </c>
      <c r="C17939" t="s">
        <v>13171</v>
      </c>
      <c r="D17939" t="s">
        <v>17801</v>
      </c>
      <c r="E17939" t="s">
        <v>42593</v>
      </c>
      <c r="F17939" t="str">
        <f t="shared" si="280"/>
        <v>C_9755965</v>
      </c>
    </row>
    <row r="17940" spans="2:6" x14ac:dyDescent="0.25">
      <c r="B17940">
        <v>9768016</v>
      </c>
      <c r="C17940" t="s">
        <v>13171</v>
      </c>
      <c r="D17940" t="s">
        <v>17802</v>
      </c>
      <c r="E17940" t="s">
        <v>42593</v>
      </c>
      <c r="F17940" t="str">
        <f t="shared" si="280"/>
        <v>C_9768016</v>
      </c>
    </row>
    <row r="17941" spans="2:6" x14ac:dyDescent="0.25">
      <c r="B17941">
        <v>4209094</v>
      </c>
      <c r="C17941" t="s">
        <v>13171</v>
      </c>
      <c r="D17941" t="s">
        <v>17803</v>
      </c>
      <c r="E17941" t="s">
        <v>42593</v>
      </c>
      <c r="F17941" t="str">
        <f t="shared" si="280"/>
        <v>C_4209094</v>
      </c>
    </row>
    <row r="17942" spans="2:6" x14ac:dyDescent="0.25">
      <c r="B17942">
        <v>3581293</v>
      </c>
      <c r="C17942" t="s">
        <v>13171</v>
      </c>
      <c r="D17942" t="s">
        <v>17804</v>
      </c>
      <c r="E17942" t="s">
        <v>42593</v>
      </c>
      <c r="F17942" t="str">
        <f t="shared" si="280"/>
        <v>C_3581293</v>
      </c>
    </row>
    <row r="17943" spans="2:6" x14ac:dyDescent="0.25">
      <c r="B17943">
        <v>9316433</v>
      </c>
      <c r="C17943" t="s">
        <v>13171</v>
      </c>
      <c r="D17943" t="s">
        <v>17805</v>
      </c>
      <c r="E17943" t="s">
        <v>42593</v>
      </c>
      <c r="F17943" t="str">
        <f t="shared" si="280"/>
        <v>C_9316433</v>
      </c>
    </row>
    <row r="17944" spans="2:6" x14ac:dyDescent="0.25">
      <c r="B17944">
        <v>7547355</v>
      </c>
      <c r="C17944" t="s">
        <v>13171</v>
      </c>
      <c r="D17944" t="s">
        <v>17806</v>
      </c>
      <c r="E17944" t="s">
        <v>42593</v>
      </c>
      <c r="F17944" t="str">
        <f t="shared" si="280"/>
        <v>C_7547355</v>
      </c>
    </row>
    <row r="17945" spans="2:6" x14ac:dyDescent="0.25">
      <c r="B17945">
        <v>7547366</v>
      </c>
      <c r="C17945" t="s">
        <v>13171</v>
      </c>
      <c r="D17945" t="s">
        <v>17807</v>
      </c>
      <c r="E17945" t="s">
        <v>42593</v>
      </c>
      <c r="F17945" t="str">
        <f t="shared" si="280"/>
        <v>C_7547366</v>
      </c>
    </row>
    <row r="17946" spans="2:6" x14ac:dyDescent="0.25">
      <c r="B17946">
        <v>7682044</v>
      </c>
      <c r="C17946" t="s">
        <v>13171</v>
      </c>
      <c r="D17946" t="s">
        <v>17808</v>
      </c>
      <c r="E17946" t="s">
        <v>42593</v>
      </c>
      <c r="F17946" t="str">
        <f t="shared" si="280"/>
        <v>C_7682044</v>
      </c>
    </row>
    <row r="17947" spans="2:6" x14ac:dyDescent="0.25">
      <c r="B17947">
        <v>4357874</v>
      </c>
      <c r="C17947" t="s">
        <v>13171</v>
      </c>
      <c r="D17947" t="s">
        <v>17809</v>
      </c>
      <c r="E17947" t="s">
        <v>42593</v>
      </c>
      <c r="F17947" t="str">
        <f t="shared" si="280"/>
        <v>C_4357874</v>
      </c>
    </row>
    <row r="17948" spans="2:6" x14ac:dyDescent="0.25">
      <c r="B17948">
        <v>4357863</v>
      </c>
      <c r="C17948" t="s">
        <v>13171</v>
      </c>
      <c r="D17948" t="s">
        <v>17810</v>
      </c>
      <c r="E17948" t="s">
        <v>42593</v>
      </c>
      <c r="F17948" t="str">
        <f t="shared" si="280"/>
        <v>C_4357863</v>
      </c>
    </row>
    <row r="17949" spans="2:6" x14ac:dyDescent="0.25">
      <c r="B17949">
        <v>3591457</v>
      </c>
      <c r="C17949" t="s">
        <v>13171</v>
      </c>
      <c r="D17949" t="s">
        <v>17811</v>
      </c>
      <c r="E17949" t="s">
        <v>42593</v>
      </c>
      <c r="F17949" t="str">
        <f t="shared" si="280"/>
        <v>C_3591457</v>
      </c>
    </row>
    <row r="17950" spans="2:6" x14ac:dyDescent="0.25">
      <c r="B17950">
        <v>4357841</v>
      </c>
      <c r="C17950" t="s">
        <v>13171</v>
      </c>
      <c r="D17950" t="s">
        <v>17812</v>
      </c>
      <c r="E17950" t="s">
        <v>42593</v>
      </c>
      <c r="F17950" t="str">
        <f t="shared" si="280"/>
        <v>C_4357841</v>
      </c>
    </row>
    <row r="17951" spans="2:6" x14ac:dyDescent="0.25">
      <c r="B17951">
        <v>3660436</v>
      </c>
      <c r="C17951" t="s">
        <v>13171</v>
      </c>
      <c r="D17951" t="s">
        <v>17813</v>
      </c>
      <c r="E17951" t="s">
        <v>42593</v>
      </c>
      <c r="F17951" t="str">
        <f t="shared" si="280"/>
        <v>C_3660436</v>
      </c>
    </row>
    <row r="17952" spans="2:6" x14ac:dyDescent="0.25">
      <c r="B17952">
        <v>6435163</v>
      </c>
      <c r="C17952" t="s">
        <v>13171</v>
      </c>
      <c r="D17952" t="s">
        <v>17814</v>
      </c>
      <c r="E17952" t="s">
        <v>42593</v>
      </c>
      <c r="F17952" t="str">
        <f t="shared" si="280"/>
        <v>C_6435163</v>
      </c>
    </row>
    <row r="17953" spans="2:6" x14ac:dyDescent="0.25">
      <c r="B17953">
        <v>6435174</v>
      </c>
      <c r="C17953" t="s">
        <v>13171</v>
      </c>
      <c r="D17953" t="s">
        <v>17815</v>
      </c>
      <c r="E17953" t="s">
        <v>42593</v>
      </c>
      <c r="F17953" t="str">
        <f t="shared" si="280"/>
        <v>C_6435174</v>
      </c>
    </row>
    <row r="17954" spans="2:6" x14ac:dyDescent="0.25">
      <c r="B17954">
        <v>6435185</v>
      </c>
      <c r="C17954" t="s">
        <v>13171</v>
      </c>
      <c r="D17954" t="s">
        <v>17816</v>
      </c>
      <c r="E17954" t="s">
        <v>42593</v>
      </c>
      <c r="F17954" t="str">
        <f t="shared" si="280"/>
        <v>C_6435185</v>
      </c>
    </row>
    <row r="17955" spans="2:6" x14ac:dyDescent="0.25">
      <c r="B17955">
        <v>7265433</v>
      </c>
      <c r="C17955" t="s">
        <v>13171</v>
      </c>
      <c r="D17955" t="s">
        <v>17817</v>
      </c>
      <c r="E17955" t="s">
        <v>42593</v>
      </c>
      <c r="F17955" t="str">
        <f t="shared" si="280"/>
        <v>C_7265433</v>
      </c>
    </row>
    <row r="17956" spans="2:6" x14ac:dyDescent="0.25">
      <c r="B17956">
        <v>7265444</v>
      </c>
      <c r="C17956" t="s">
        <v>13171</v>
      </c>
      <c r="D17956" t="s">
        <v>17818</v>
      </c>
      <c r="E17956" t="s">
        <v>42593</v>
      </c>
      <c r="F17956" t="str">
        <f t="shared" si="280"/>
        <v>C_7265444</v>
      </c>
    </row>
    <row r="17957" spans="2:6" x14ac:dyDescent="0.25">
      <c r="B17957">
        <v>7265422</v>
      </c>
      <c r="C17957" t="s">
        <v>13171</v>
      </c>
      <c r="D17957" t="s">
        <v>17819</v>
      </c>
      <c r="E17957" t="s">
        <v>42593</v>
      </c>
      <c r="F17957" t="str">
        <f t="shared" si="280"/>
        <v>C_7265422</v>
      </c>
    </row>
    <row r="17958" spans="2:6" x14ac:dyDescent="0.25">
      <c r="B17958">
        <v>4256662</v>
      </c>
      <c r="C17958" t="s">
        <v>13171</v>
      </c>
      <c r="D17958" t="s">
        <v>17820</v>
      </c>
      <c r="E17958" t="s">
        <v>42593</v>
      </c>
      <c r="F17958" t="str">
        <f t="shared" si="280"/>
        <v>C_4256662</v>
      </c>
    </row>
    <row r="17959" spans="2:6" x14ac:dyDescent="0.25">
      <c r="B17959">
        <v>5200379</v>
      </c>
      <c r="C17959" t="s">
        <v>13171</v>
      </c>
      <c r="D17959" t="s">
        <v>17821</v>
      </c>
      <c r="E17959" t="s">
        <v>42593</v>
      </c>
      <c r="F17959" t="str">
        <f t="shared" si="280"/>
        <v>C_5200379</v>
      </c>
    </row>
    <row r="17960" spans="2:6" x14ac:dyDescent="0.25">
      <c r="B17960">
        <v>6383183</v>
      </c>
      <c r="C17960" t="s">
        <v>13171</v>
      </c>
      <c r="D17960" t="s">
        <v>17822</v>
      </c>
      <c r="E17960" t="s">
        <v>42593</v>
      </c>
      <c r="F17960" t="str">
        <f t="shared" si="280"/>
        <v>C_6383183</v>
      </c>
    </row>
    <row r="17961" spans="2:6" x14ac:dyDescent="0.25">
      <c r="B17961">
        <v>4256673</v>
      </c>
      <c r="C17961" t="s">
        <v>13171</v>
      </c>
      <c r="D17961" t="s">
        <v>17823</v>
      </c>
      <c r="E17961" t="s">
        <v>42593</v>
      </c>
      <c r="F17961" t="str">
        <f t="shared" si="280"/>
        <v>C_4256673</v>
      </c>
    </row>
    <row r="17962" spans="2:6" x14ac:dyDescent="0.25">
      <c r="B17962">
        <v>7083094</v>
      </c>
      <c r="C17962" t="s">
        <v>13171</v>
      </c>
      <c r="D17962" t="s">
        <v>17824</v>
      </c>
      <c r="E17962" t="s">
        <v>42593</v>
      </c>
      <c r="F17962" t="str">
        <f t="shared" si="280"/>
        <v>C_7083094</v>
      </c>
    </row>
    <row r="17963" spans="2:6" x14ac:dyDescent="0.25">
      <c r="B17963">
        <v>6383208</v>
      </c>
      <c r="C17963" t="s">
        <v>13171</v>
      </c>
      <c r="D17963" t="s">
        <v>17825</v>
      </c>
      <c r="E17963" t="s">
        <v>42593</v>
      </c>
      <c r="F17963" t="str">
        <f t="shared" si="280"/>
        <v>C_6383208</v>
      </c>
    </row>
    <row r="17964" spans="2:6" x14ac:dyDescent="0.25">
      <c r="B17964">
        <v>4256684</v>
      </c>
      <c r="C17964" t="s">
        <v>13171</v>
      </c>
      <c r="D17964" t="s">
        <v>17826</v>
      </c>
      <c r="E17964" t="s">
        <v>42593</v>
      </c>
      <c r="F17964" t="str">
        <f t="shared" si="280"/>
        <v>C_4256684</v>
      </c>
    </row>
    <row r="17965" spans="2:6" x14ac:dyDescent="0.25">
      <c r="B17965">
        <v>3935909</v>
      </c>
      <c r="C17965" t="s">
        <v>13171</v>
      </c>
      <c r="D17965" t="s">
        <v>17827</v>
      </c>
      <c r="E17965" t="s">
        <v>42593</v>
      </c>
      <c r="F17965" t="str">
        <f t="shared" si="280"/>
        <v>C_3935909</v>
      </c>
    </row>
    <row r="17966" spans="2:6" x14ac:dyDescent="0.25">
      <c r="B17966">
        <v>6066125</v>
      </c>
      <c r="C17966" t="s">
        <v>13171</v>
      </c>
      <c r="D17966" t="s">
        <v>17828</v>
      </c>
      <c r="E17966" t="s">
        <v>42593</v>
      </c>
      <c r="F17966" t="str">
        <f t="shared" si="280"/>
        <v>C_6066125</v>
      </c>
    </row>
    <row r="17967" spans="2:6" x14ac:dyDescent="0.25">
      <c r="B17967">
        <v>2676984</v>
      </c>
      <c r="C17967" t="s">
        <v>13171</v>
      </c>
      <c r="D17967" t="s">
        <v>17829</v>
      </c>
      <c r="E17967" t="s">
        <v>42593</v>
      </c>
      <c r="F17967" t="str">
        <f t="shared" si="280"/>
        <v>C_2676984</v>
      </c>
    </row>
    <row r="17968" spans="2:6" x14ac:dyDescent="0.25">
      <c r="B17968">
        <v>3574709</v>
      </c>
      <c r="C17968" t="s">
        <v>13171</v>
      </c>
      <c r="D17968" t="s">
        <v>17830</v>
      </c>
      <c r="E17968" t="s">
        <v>42593</v>
      </c>
      <c r="F17968" t="str">
        <f t="shared" si="280"/>
        <v>C_3574709</v>
      </c>
    </row>
    <row r="17969" spans="2:6" x14ac:dyDescent="0.25">
      <c r="B17969">
        <v>2117111</v>
      </c>
      <c r="C17969" t="s">
        <v>13171</v>
      </c>
      <c r="D17969" t="s">
        <v>17831</v>
      </c>
      <c r="E17969" t="s">
        <v>42593</v>
      </c>
      <c r="F17969" t="str">
        <f t="shared" si="280"/>
        <v>C_2117111</v>
      </c>
    </row>
    <row r="17970" spans="2:6" x14ac:dyDescent="0.25">
      <c r="B17970">
        <v>9468045</v>
      </c>
      <c r="C17970" t="s">
        <v>13171</v>
      </c>
      <c r="D17970" t="s">
        <v>17832</v>
      </c>
      <c r="E17970" t="s">
        <v>42593</v>
      </c>
      <c r="F17970" t="str">
        <f t="shared" si="280"/>
        <v>C_9468045</v>
      </c>
    </row>
    <row r="17971" spans="2:6" x14ac:dyDescent="0.25">
      <c r="B17971">
        <v>9032651</v>
      </c>
      <c r="C17971" t="s">
        <v>13171</v>
      </c>
      <c r="D17971" t="s">
        <v>17833</v>
      </c>
      <c r="E17971" t="s">
        <v>42593</v>
      </c>
      <c r="F17971" t="str">
        <f t="shared" si="280"/>
        <v>C_9032651</v>
      </c>
    </row>
    <row r="17972" spans="2:6" x14ac:dyDescent="0.25">
      <c r="B17972">
        <v>6690772</v>
      </c>
      <c r="C17972" t="s">
        <v>13171</v>
      </c>
      <c r="D17972" t="s">
        <v>17834</v>
      </c>
      <c r="E17972" t="s">
        <v>42593</v>
      </c>
      <c r="F17972" t="str">
        <f t="shared" si="280"/>
        <v>C_6690772</v>
      </c>
    </row>
    <row r="17973" spans="2:6" x14ac:dyDescent="0.25">
      <c r="B17973">
        <v>2620684</v>
      </c>
      <c r="C17973" t="s">
        <v>13171</v>
      </c>
      <c r="D17973" t="s">
        <v>17835</v>
      </c>
      <c r="E17973" t="s">
        <v>42593</v>
      </c>
      <c r="F17973" t="str">
        <f t="shared" si="280"/>
        <v>C_2620684</v>
      </c>
    </row>
    <row r="17974" spans="2:6" x14ac:dyDescent="0.25">
      <c r="B17974">
        <v>7082841</v>
      </c>
      <c r="C17974" t="s">
        <v>13171</v>
      </c>
      <c r="D17974" t="s">
        <v>17836</v>
      </c>
      <c r="E17974" t="s">
        <v>42593</v>
      </c>
      <c r="F17974" t="str">
        <f t="shared" si="280"/>
        <v>C_7082841</v>
      </c>
    </row>
    <row r="17975" spans="2:6" x14ac:dyDescent="0.25">
      <c r="B17975">
        <v>7082932</v>
      </c>
      <c r="C17975" t="s">
        <v>13171</v>
      </c>
      <c r="D17975" t="s">
        <v>17837</v>
      </c>
      <c r="E17975" t="s">
        <v>42593</v>
      </c>
      <c r="F17975" t="str">
        <f t="shared" si="280"/>
        <v>C_7082932</v>
      </c>
    </row>
    <row r="17976" spans="2:6" x14ac:dyDescent="0.25">
      <c r="B17976">
        <v>7082943</v>
      </c>
      <c r="C17976" t="s">
        <v>13171</v>
      </c>
      <c r="D17976" t="s">
        <v>17838</v>
      </c>
      <c r="E17976" t="s">
        <v>42593</v>
      </c>
      <c r="F17976" t="str">
        <f t="shared" si="280"/>
        <v>C_7082943</v>
      </c>
    </row>
    <row r="17977" spans="2:6" x14ac:dyDescent="0.25">
      <c r="B17977">
        <v>5007685</v>
      </c>
      <c r="C17977" t="s">
        <v>13171</v>
      </c>
      <c r="D17977" t="s">
        <v>17839</v>
      </c>
      <c r="E17977" t="s">
        <v>42593</v>
      </c>
      <c r="F17977" t="str">
        <f t="shared" si="280"/>
        <v>C_5007685</v>
      </c>
    </row>
    <row r="17978" spans="2:6" x14ac:dyDescent="0.25">
      <c r="B17978">
        <v>6160917</v>
      </c>
      <c r="C17978" t="s">
        <v>13171</v>
      </c>
      <c r="D17978" t="s">
        <v>17840</v>
      </c>
      <c r="E17978" t="s">
        <v>42593</v>
      </c>
      <c r="F17978" t="str">
        <f t="shared" si="280"/>
        <v>C_6160917</v>
      </c>
    </row>
    <row r="17979" spans="2:6" x14ac:dyDescent="0.25">
      <c r="B17979">
        <v>6160870</v>
      </c>
      <c r="C17979" t="s">
        <v>13171</v>
      </c>
      <c r="D17979" t="s">
        <v>17841</v>
      </c>
      <c r="E17979" t="s">
        <v>42593</v>
      </c>
      <c r="F17979" t="str">
        <f t="shared" si="280"/>
        <v>C_6160870</v>
      </c>
    </row>
    <row r="17980" spans="2:6" x14ac:dyDescent="0.25">
      <c r="B17980">
        <v>3524347</v>
      </c>
      <c r="C17980" t="s">
        <v>13171</v>
      </c>
      <c r="D17980" t="s">
        <v>17842</v>
      </c>
      <c r="E17980" t="s">
        <v>42593</v>
      </c>
      <c r="F17980" t="str">
        <f t="shared" si="280"/>
        <v>C_3524347</v>
      </c>
    </row>
    <row r="17981" spans="2:6" x14ac:dyDescent="0.25">
      <c r="B17981">
        <v>3524540</v>
      </c>
      <c r="C17981" t="s">
        <v>13171</v>
      </c>
      <c r="D17981" t="s">
        <v>17843</v>
      </c>
      <c r="E17981" t="s">
        <v>42593</v>
      </c>
      <c r="F17981" t="str">
        <f t="shared" si="280"/>
        <v>C_3524540</v>
      </c>
    </row>
    <row r="17982" spans="2:6" x14ac:dyDescent="0.25">
      <c r="B17982">
        <v>3737097</v>
      </c>
      <c r="C17982" t="s">
        <v>13171</v>
      </c>
      <c r="D17982" t="s">
        <v>17844</v>
      </c>
      <c r="E17982" t="s">
        <v>42593</v>
      </c>
      <c r="F17982" t="str">
        <f t="shared" si="280"/>
        <v>C_3737097</v>
      </c>
    </row>
    <row r="17983" spans="2:6" x14ac:dyDescent="0.25">
      <c r="B17983">
        <v>3308749</v>
      </c>
      <c r="C17983" t="s">
        <v>13171</v>
      </c>
      <c r="D17983" t="s">
        <v>17845</v>
      </c>
      <c r="E17983" t="s">
        <v>42593</v>
      </c>
      <c r="F17983" t="str">
        <f t="shared" si="280"/>
        <v>C_3308749</v>
      </c>
    </row>
    <row r="17984" spans="2:6" x14ac:dyDescent="0.25">
      <c r="B17984">
        <v>2017434</v>
      </c>
      <c r="C17984" t="s">
        <v>13171</v>
      </c>
      <c r="D17984" t="s">
        <v>17846</v>
      </c>
      <c r="E17984" t="s">
        <v>42593</v>
      </c>
      <c r="F17984" t="str">
        <f t="shared" si="280"/>
        <v>C_2017434</v>
      </c>
    </row>
    <row r="17985" spans="2:6" x14ac:dyDescent="0.25">
      <c r="B17985">
        <v>5659471</v>
      </c>
      <c r="C17985" t="s">
        <v>13171</v>
      </c>
      <c r="D17985" t="s">
        <v>17847</v>
      </c>
      <c r="E17985" t="s">
        <v>42593</v>
      </c>
      <c r="F17985" t="str">
        <f t="shared" si="280"/>
        <v>C_5659471</v>
      </c>
    </row>
    <row r="17986" spans="2:6" x14ac:dyDescent="0.25">
      <c r="B17986">
        <v>2017616</v>
      </c>
      <c r="C17986" t="s">
        <v>13171</v>
      </c>
      <c r="D17986" t="s">
        <v>17848</v>
      </c>
      <c r="E17986" t="s">
        <v>42593</v>
      </c>
      <c r="F17986" t="str">
        <f t="shared" si="280"/>
        <v>C_2017616</v>
      </c>
    </row>
    <row r="17987" spans="2:6" x14ac:dyDescent="0.25">
      <c r="B17987">
        <v>6156068</v>
      </c>
      <c r="C17987" t="s">
        <v>13171</v>
      </c>
      <c r="D17987" t="s">
        <v>17849</v>
      </c>
      <c r="E17987" t="s">
        <v>42593</v>
      </c>
      <c r="F17987" t="str">
        <f t="shared" ref="F17987:F18050" si="281">LEFT(E17987,1)&amp;"_"&amp;B17987</f>
        <v>C_6156068</v>
      </c>
    </row>
    <row r="17988" spans="2:6" x14ac:dyDescent="0.25">
      <c r="B17988">
        <v>3743759</v>
      </c>
      <c r="C17988" t="s">
        <v>13171</v>
      </c>
      <c r="D17988" t="s">
        <v>17850</v>
      </c>
      <c r="E17988" t="s">
        <v>42593</v>
      </c>
      <c r="F17988" t="str">
        <f t="shared" si="281"/>
        <v>C_3743759</v>
      </c>
    </row>
    <row r="17989" spans="2:6" x14ac:dyDescent="0.25">
      <c r="B17989">
        <v>2017230</v>
      </c>
      <c r="C17989" t="s">
        <v>13171</v>
      </c>
      <c r="D17989" t="s">
        <v>17851</v>
      </c>
      <c r="E17989" t="s">
        <v>42593</v>
      </c>
      <c r="F17989" t="str">
        <f t="shared" si="281"/>
        <v>C_2017230</v>
      </c>
    </row>
    <row r="17990" spans="2:6" x14ac:dyDescent="0.25">
      <c r="B17990">
        <v>2017412</v>
      </c>
      <c r="C17990" t="s">
        <v>13171</v>
      </c>
      <c r="D17990" t="s">
        <v>17852</v>
      </c>
      <c r="E17990" t="s">
        <v>42593</v>
      </c>
      <c r="F17990" t="str">
        <f t="shared" si="281"/>
        <v>C_2017412</v>
      </c>
    </row>
    <row r="17991" spans="2:6" x14ac:dyDescent="0.25">
      <c r="B17991">
        <v>4605070</v>
      </c>
      <c r="C17991" t="s">
        <v>13171</v>
      </c>
      <c r="D17991" t="s">
        <v>17853</v>
      </c>
      <c r="E17991" t="s">
        <v>42593</v>
      </c>
      <c r="F17991" t="str">
        <f t="shared" si="281"/>
        <v>C_4605070</v>
      </c>
    </row>
    <row r="17992" spans="2:6" x14ac:dyDescent="0.25">
      <c r="B17992">
        <v>6069134</v>
      </c>
      <c r="C17992" t="s">
        <v>13171</v>
      </c>
      <c r="D17992" t="s">
        <v>17854</v>
      </c>
      <c r="E17992" t="s">
        <v>42593</v>
      </c>
      <c r="F17992" t="str">
        <f t="shared" si="281"/>
        <v>C_6069134</v>
      </c>
    </row>
    <row r="17993" spans="2:6" x14ac:dyDescent="0.25">
      <c r="B17993">
        <v>9894713</v>
      </c>
      <c r="C17993" t="s">
        <v>13171</v>
      </c>
      <c r="D17993" t="s">
        <v>17855</v>
      </c>
      <c r="E17993" t="s">
        <v>42593</v>
      </c>
      <c r="F17993" t="str">
        <f t="shared" si="281"/>
        <v>C_9894713</v>
      </c>
    </row>
    <row r="17994" spans="2:6" x14ac:dyDescent="0.25">
      <c r="B17994">
        <v>9434600</v>
      </c>
      <c r="C17994" t="s">
        <v>13171</v>
      </c>
      <c r="D17994" t="s">
        <v>17856</v>
      </c>
      <c r="E17994" t="s">
        <v>42593</v>
      </c>
      <c r="F17994" t="str">
        <f t="shared" si="281"/>
        <v>C_9434600</v>
      </c>
    </row>
    <row r="17995" spans="2:6" x14ac:dyDescent="0.25">
      <c r="B17995">
        <v>4680552</v>
      </c>
      <c r="C17995" t="s">
        <v>13171</v>
      </c>
      <c r="D17995" t="s">
        <v>17857</v>
      </c>
      <c r="E17995" t="s">
        <v>42593</v>
      </c>
      <c r="F17995" t="str">
        <f t="shared" si="281"/>
        <v>C_4680552</v>
      </c>
    </row>
    <row r="17996" spans="2:6" x14ac:dyDescent="0.25">
      <c r="B17996">
        <v>4845572</v>
      </c>
      <c r="C17996" t="s">
        <v>13171</v>
      </c>
      <c r="D17996" t="s">
        <v>17858</v>
      </c>
      <c r="E17996" t="s">
        <v>42593</v>
      </c>
      <c r="F17996" t="str">
        <f t="shared" si="281"/>
        <v>C_4845572</v>
      </c>
    </row>
    <row r="17997" spans="2:6" x14ac:dyDescent="0.25">
      <c r="B17997">
        <v>6070520</v>
      </c>
      <c r="C17997" t="s">
        <v>13171</v>
      </c>
      <c r="D17997" t="s">
        <v>17859</v>
      </c>
      <c r="E17997" t="s">
        <v>42593</v>
      </c>
      <c r="F17997" t="str">
        <f t="shared" si="281"/>
        <v>C_6070520</v>
      </c>
    </row>
    <row r="17998" spans="2:6" x14ac:dyDescent="0.25">
      <c r="B17998">
        <v>3737279</v>
      </c>
      <c r="C17998" t="s">
        <v>13171</v>
      </c>
      <c r="D17998" t="s">
        <v>17860</v>
      </c>
      <c r="E17998" t="s">
        <v>42593</v>
      </c>
      <c r="F17998" t="str">
        <f t="shared" si="281"/>
        <v>C_3737279</v>
      </c>
    </row>
    <row r="17999" spans="2:6" x14ac:dyDescent="0.25">
      <c r="B17999">
        <v>3732923</v>
      </c>
      <c r="C17999" t="s">
        <v>13171</v>
      </c>
      <c r="D17999" t="s">
        <v>17861</v>
      </c>
      <c r="E17999" t="s">
        <v>42593</v>
      </c>
      <c r="F17999" t="str">
        <f t="shared" si="281"/>
        <v>C_3732923</v>
      </c>
    </row>
    <row r="18000" spans="2:6" x14ac:dyDescent="0.25">
      <c r="B18000">
        <v>3737144</v>
      </c>
      <c r="C18000" t="s">
        <v>13171</v>
      </c>
      <c r="D18000" t="s">
        <v>17862</v>
      </c>
      <c r="E18000" t="s">
        <v>42593</v>
      </c>
      <c r="F18000" t="str">
        <f t="shared" si="281"/>
        <v>C_3737144</v>
      </c>
    </row>
    <row r="18001" spans="2:6" x14ac:dyDescent="0.25">
      <c r="B18001">
        <v>5982943</v>
      </c>
      <c r="C18001" t="s">
        <v>13171</v>
      </c>
      <c r="D18001" t="s">
        <v>17863</v>
      </c>
      <c r="E18001" t="s">
        <v>42593</v>
      </c>
      <c r="F18001" t="str">
        <f t="shared" si="281"/>
        <v>C_5982943</v>
      </c>
    </row>
    <row r="18002" spans="2:6" x14ac:dyDescent="0.25">
      <c r="B18002">
        <v>9435068</v>
      </c>
      <c r="C18002" t="s">
        <v>13171</v>
      </c>
      <c r="D18002" t="s">
        <v>17864</v>
      </c>
      <c r="E18002" t="s">
        <v>42593</v>
      </c>
      <c r="F18002" t="str">
        <f t="shared" si="281"/>
        <v>C_9435068</v>
      </c>
    </row>
    <row r="18003" spans="2:6" x14ac:dyDescent="0.25">
      <c r="B18003">
        <v>2762292</v>
      </c>
      <c r="C18003" t="s">
        <v>13171</v>
      </c>
      <c r="D18003" t="s">
        <v>17865</v>
      </c>
      <c r="E18003" t="s">
        <v>42593</v>
      </c>
      <c r="F18003" t="str">
        <f t="shared" si="281"/>
        <v>C_2762292</v>
      </c>
    </row>
    <row r="18004" spans="2:6" x14ac:dyDescent="0.25">
      <c r="B18004">
        <v>7859212</v>
      </c>
      <c r="C18004" t="s">
        <v>13171</v>
      </c>
      <c r="D18004" t="s">
        <v>17866</v>
      </c>
      <c r="E18004" t="s">
        <v>42593</v>
      </c>
      <c r="F18004" t="str">
        <f t="shared" si="281"/>
        <v>C_7859212</v>
      </c>
    </row>
    <row r="18005" spans="2:6" x14ac:dyDescent="0.25">
      <c r="B18005">
        <v>5965081</v>
      </c>
      <c r="C18005" t="s">
        <v>13171</v>
      </c>
      <c r="D18005" t="s">
        <v>17867</v>
      </c>
      <c r="E18005" t="s">
        <v>42593</v>
      </c>
      <c r="F18005" t="str">
        <f t="shared" si="281"/>
        <v>C_5965081</v>
      </c>
    </row>
    <row r="18006" spans="2:6" x14ac:dyDescent="0.25">
      <c r="B18006">
        <v>4476603</v>
      </c>
      <c r="C18006" t="s">
        <v>13171</v>
      </c>
      <c r="D18006" t="s">
        <v>17868</v>
      </c>
      <c r="E18006" t="s">
        <v>42593</v>
      </c>
      <c r="F18006" t="str">
        <f t="shared" si="281"/>
        <v>C_4476603</v>
      </c>
    </row>
    <row r="18007" spans="2:6" x14ac:dyDescent="0.25">
      <c r="B18007">
        <v>1872105</v>
      </c>
      <c r="C18007" t="s">
        <v>13171</v>
      </c>
      <c r="D18007" t="s">
        <v>17869</v>
      </c>
      <c r="E18007" t="s">
        <v>42593</v>
      </c>
      <c r="F18007" t="str">
        <f t="shared" si="281"/>
        <v>C_1872105</v>
      </c>
    </row>
    <row r="18008" spans="2:6" x14ac:dyDescent="0.25">
      <c r="B18008">
        <v>277627</v>
      </c>
      <c r="C18008" t="s">
        <v>13171</v>
      </c>
      <c r="D18008" t="s">
        <v>17870</v>
      </c>
      <c r="E18008" t="s">
        <v>42593</v>
      </c>
      <c r="F18008" t="str">
        <f t="shared" si="281"/>
        <v>C_277627</v>
      </c>
    </row>
    <row r="18009" spans="2:6" x14ac:dyDescent="0.25">
      <c r="B18009">
        <v>3557765</v>
      </c>
      <c r="C18009" t="s">
        <v>13171</v>
      </c>
      <c r="D18009" t="s">
        <v>17871</v>
      </c>
      <c r="E18009" t="s">
        <v>42593</v>
      </c>
      <c r="F18009" t="str">
        <f t="shared" si="281"/>
        <v>C_3557765</v>
      </c>
    </row>
    <row r="18010" spans="2:6" x14ac:dyDescent="0.25">
      <c r="B18010">
        <v>7039423</v>
      </c>
      <c r="C18010" t="s">
        <v>13171</v>
      </c>
      <c r="D18010" t="s">
        <v>17872</v>
      </c>
      <c r="E18010" t="s">
        <v>42593</v>
      </c>
      <c r="F18010" t="str">
        <f t="shared" si="281"/>
        <v>C_7039423</v>
      </c>
    </row>
    <row r="18011" spans="2:6" x14ac:dyDescent="0.25">
      <c r="B18011">
        <v>1868287</v>
      </c>
      <c r="C18011" t="s">
        <v>13171</v>
      </c>
      <c r="D18011" t="s">
        <v>17873</v>
      </c>
      <c r="E18011" t="s">
        <v>42593</v>
      </c>
      <c r="F18011" t="str">
        <f t="shared" si="281"/>
        <v>C_1868287</v>
      </c>
    </row>
    <row r="18012" spans="2:6" x14ac:dyDescent="0.25">
      <c r="B18012">
        <v>3750776</v>
      </c>
      <c r="C18012" t="s">
        <v>13171</v>
      </c>
      <c r="D18012" t="s">
        <v>17874</v>
      </c>
      <c r="E18012" t="s">
        <v>42593</v>
      </c>
      <c r="F18012" t="str">
        <f t="shared" si="281"/>
        <v>C_3750776</v>
      </c>
    </row>
    <row r="18013" spans="2:6" x14ac:dyDescent="0.25">
      <c r="B18013">
        <v>6341671</v>
      </c>
      <c r="C18013" t="s">
        <v>13171</v>
      </c>
      <c r="D18013" t="s">
        <v>17875</v>
      </c>
      <c r="E18013" t="s">
        <v>42593</v>
      </c>
      <c r="F18013" t="str">
        <f t="shared" si="281"/>
        <v>C_6341671</v>
      </c>
    </row>
    <row r="18014" spans="2:6" x14ac:dyDescent="0.25">
      <c r="B18014">
        <v>7886168</v>
      </c>
      <c r="C18014" t="s">
        <v>13171</v>
      </c>
      <c r="D18014" t="s">
        <v>17876</v>
      </c>
      <c r="E18014" t="s">
        <v>42593</v>
      </c>
      <c r="F18014" t="str">
        <f t="shared" si="281"/>
        <v>C_7886168</v>
      </c>
    </row>
    <row r="18015" spans="2:6" x14ac:dyDescent="0.25">
      <c r="B18015">
        <v>7532267</v>
      </c>
      <c r="C18015" t="s">
        <v>13171</v>
      </c>
      <c r="D18015" t="s">
        <v>17877</v>
      </c>
      <c r="E18015" t="s">
        <v>42593</v>
      </c>
      <c r="F18015" t="str">
        <f t="shared" si="281"/>
        <v>C_7532267</v>
      </c>
    </row>
    <row r="18016" spans="2:6" x14ac:dyDescent="0.25">
      <c r="B18016">
        <v>1279209</v>
      </c>
      <c r="C18016" t="s">
        <v>13171</v>
      </c>
      <c r="D18016" t="s">
        <v>17878</v>
      </c>
      <c r="E18016" t="s">
        <v>42593</v>
      </c>
      <c r="F18016" t="str">
        <f t="shared" si="281"/>
        <v>C_1279209</v>
      </c>
    </row>
    <row r="18017" spans="2:6" x14ac:dyDescent="0.25">
      <c r="B18017">
        <v>291388</v>
      </c>
      <c r="C18017" t="s">
        <v>13171</v>
      </c>
      <c r="D18017" t="s">
        <v>17879</v>
      </c>
      <c r="E18017" t="s">
        <v>42593</v>
      </c>
      <c r="F18017" t="str">
        <f t="shared" si="281"/>
        <v>C_291388</v>
      </c>
    </row>
    <row r="18018" spans="2:6" x14ac:dyDescent="0.25">
      <c r="B18018">
        <v>7524214</v>
      </c>
      <c r="C18018" t="s">
        <v>13171</v>
      </c>
      <c r="D18018" t="s">
        <v>17880</v>
      </c>
      <c r="E18018" t="s">
        <v>42593</v>
      </c>
      <c r="F18018" t="str">
        <f t="shared" si="281"/>
        <v>C_7524214</v>
      </c>
    </row>
    <row r="18019" spans="2:6" x14ac:dyDescent="0.25">
      <c r="B18019">
        <v>7524203</v>
      </c>
      <c r="C18019" t="s">
        <v>13171</v>
      </c>
      <c r="D18019" t="s">
        <v>17881</v>
      </c>
      <c r="E18019" t="s">
        <v>42593</v>
      </c>
      <c r="F18019" t="str">
        <f t="shared" si="281"/>
        <v>C_7524203</v>
      </c>
    </row>
    <row r="18020" spans="2:6" x14ac:dyDescent="0.25">
      <c r="B18020">
        <v>5361710</v>
      </c>
      <c r="C18020" t="s">
        <v>13171</v>
      </c>
      <c r="D18020" t="s">
        <v>17882</v>
      </c>
      <c r="E18020" t="s">
        <v>42593</v>
      </c>
      <c r="F18020" t="str">
        <f t="shared" si="281"/>
        <v>C_5361710</v>
      </c>
    </row>
    <row r="18021" spans="2:6" x14ac:dyDescent="0.25">
      <c r="B18021">
        <v>5361709</v>
      </c>
      <c r="C18021" t="s">
        <v>13171</v>
      </c>
      <c r="D18021" t="s">
        <v>17883</v>
      </c>
      <c r="E18021" t="s">
        <v>42593</v>
      </c>
      <c r="F18021" t="str">
        <f t="shared" si="281"/>
        <v>C_5361709</v>
      </c>
    </row>
    <row r="18022" spans="2:6" x14ac:dyDescent="0.25">
      <c r="B18022">
        <v>216247</v>
      </c>
      <c r="C18022" t="s">
        <v>13171</v>
      </c>
      <c r="D18022" t="s">
        <v>17884</v>
      </c>
      <c r="E18022" t="s">
        <v>42593</v>
      </c>
      <c r="F18022" t="str">
        <f t="shared" si="281"/>
        <v>C_216247</v>
      </c>
    </row>
    <row r="18023" spans="2:6" x14ac:dyDescent="0.25">
      <c r="B18023">
        <v>5931782</v>
      </c>
      <c r="C18023" t="s">
        <v>13171</v>
      </c>
      <c r="D18023" t="s">
        <v>17885</v>
      </c>
      <c r="E18023" t="s">
        <v>42593</v>
      </c>
      <c r="F18023" t="str">
        <f t="shared" si="281"/>
        <v>C_5931782</v>
      </c>
    </row>
    <row r="18024" spans="2:6" x14ac:dyDescent="0.25">
      <c r="B18024">
        <v>7395450</v>
      </c>
      <c r="C18024" t="s">
        <v>13171</v>
      </c>
      <c r="D18024" t="s">
        <v>17886</v>
      </c>
      <c r="E18024" t="s">
        <v>42593</v>
      </c>
      <c r="F18024" t="str">
        <f t="shared" si="281"/>
        <v>C_7395450</v>
      </c>
    </row>
    <row r="18025" spans="2:6" x14ac:dyDescent="0.25">
      <c r="B18025">
        <v>7010920</v>
      </c>
      <c r="C18025" t="s">
        <v>13171</v>
      </c>
      <c r="D18025" t="s">
        <v>17887</v>
      </c>
      <c r="E18025" t="s">
        <v>42593</v>
      </c>
      <c r="F18025" t="str">
        <f t="shared" si="281"/>
        <v>C_7010920</v>
      </c>
    </row>
    <row r="18026" spans="2:6" x14ac:dyDescent="0.25">
      <c r="B18026">
        <v>5030450</v>
      </c>
      <c r="C18026" t="s">
        <v>13171</v>
      </c>
      <c r="D18026" t="s">
        <v>17888</v>
      </c>
      <c r="E18026" t="s">
        <v>42593</v>
      </c>
      <c r="F18026" t="str">
        <f t="shared" si="281"/>
        <v>C_5030450</v>
      </c>
    </row>
    <row r="18027" spans="2:6" x14ac:dyDescent="0.25">
      <c r="B18027">
        <v>6341660</v>
      </c>
      <c r="C18027" t="s">
        <v>13171</v>
      </c>
      <c r="D18027" t="s">
        <v>17889</v>
      </c>
      <c r="E18027" t="s">
        <v>42593</v>
      </c>
      <c r="F18027" t="str">
        <f t="shared" si="281"/>
        <v>C_6341660</v>
      </c>
    </row>
    <row r="18028" spans="2:6" x14ac:dyDescent="0.25">
      <c r="B18028">
        <v>4322552</v>
      </c>
      <c r="C18028" t="s">
        <v>13171</v>
      </c>
      <c r="D18028" t="s">
        <v>17890</v>
      </c>
      <c r="E18028" t="s">
        <v>42593</v>
      </c>
      <c r="F18028" t="str">
        <f t="shared" si="281"/>
        <v>C_4322552</v>
      </c>
    </row>
    <row r="18029" spans="2:6" x14ac:dyDescent="0.25">
      <c r="B18029">
        <v>3198684</v>
      </c>
      <c r="C18029" t="s">
        <v>13171</v>
      </c>
      <c r="D18029" t="s">
        <v>17891</v>
      </c>
      <c r="E18029" t="s">
        <v>42593</v>
      </c>
      <c r="F18029" t="str">
        <f t="shared" si="281"/>
        <v>C_3198684</v>
      </c>
    </row>
    <row r="18030" spans="2:6" x14ac:dyDescent="0.25">
      <c r="B18030">
        <v>5220274</v>
      </c>
      <c r="C18030" t="s">
        <v>13171</v>
      </c>
      <c r="D18030" t="s">
        <v>17892</v>
      </c>
      <c r="E18030" t="s">
        <v>42593</v>
      </c>
      <c r="F18030" t="str">
        <f t="shared" si="281"/>
        <v>C_5220274</v>
      </c>
    </row>
    <row r="18031" spans="2:6" x14ac:dyDescent="0.25">
      <c r="B18031">
        <v>3198695</v>
      </c>
      <c r="C18031" t="s">
        <v>13171</v>
      </c>
      <c r="D18031" t="s">
        <v>17893</v>
      </c>
      <c r="E18031" t="s">
        <v>42593</v>
      </c>
      <c r="F18031" t="str">
        <f t="shared" si="281"/>
        <v>C_3198695</v>
      </c>
    </row>
    <row r="18032" spans="2:6" x14ac:dyDescent="0.25">
      <c r="B18032">
        <v>5224560</v>
      </c>
      <c r="C18032" t="s">
        <v>13171</v>
      </c>
      <c r="D18032" t="s">
        <v>17894</v>
      </c>
      <c r="E18032" t="s">
        <v>42593</v>
      </c>
      <c r="F18032" t="str">
        <f t="shared" si="281"/>
        <v>C_5224560</v>
      </c>
    </row>
    <row r="18033" spans="2:6" x14ac:dyDescent="0.25">
      <c r="B18033">
        <v>5293041</v>
      </c>
      <c r="C18033" t="s">
        <v>13171</v>
      </c>
      <c r="D18033" t="s">
        <v>17895</v>
      </c>
      <c r="E18033" t="s">
        <v>42593</v>
      </c>
      <c r="F18033" t="str">
        <f t="shared" si="281"/>
        <v>C_5293041</v>
      </c>
    </row>
    <row r="18034" spans="2:6" x14ac:dyDescent="0.25">
      <c r="B18034">
        <v>3198640</v>
      </c>
      <c r="C18034" t="s">
        <v>13171</v>
      </c>
      <c r="D18034" t="s">
        <v>17896</v>
      </c>
      <c r="E18034" t="s">
        <v>42593</v>
      </c>
      <c r="F18034" t="str">
        <f t="shared" si="281"/>
        <v>C_3198640</v>
      </c>
    </row>
    <row r="18035" spans="2:6" x14ac:dyDescent="0.25">
      <c r="B18035">
        <v>404633</v>
      </c>
      <c r="C18035" t="s">
        <v>13171</v>
      </c>
      <c r="D18035" t="s">
        <v>17897</v>
      </c>
      <c r="E18035" t="s">
        <v>42593</v>
      </c>
      <c r="F18035" t="str">
        <f t="shared" si="281"/>
        <v>C_404633</v>
      </c>
    </row>
    <row r="18036" spans="2:6" x14ac:dyDescent="0.25">
      <c r="B18036">
        <v>9742533</v>
      </c>
      <c r="C18036" t="s">
        <v>13171</v>
      </c>
      <c r="D18036" t="s">
        <v>17898</v>
      </c>
      <c r="E18036" t="s">
        <v>42593</v>
      </c>
      <c r="F18036" t="str">
        <f t="shared" si="281"/>
        <v>C_9742533</v>
      </c>
    </row>
    <row r="18037" spans="2:6" x14ac:dyDescent="0.25">
      <c r="B18037">
        <v>4821406</v>
      </c>
      <c r="C18037" t="s">
        <v>13171</v>
      </c>
      <c r="D18037" t="s">
        <v>17899</v>
      </c>
      <c r="E18037" t="s">
        <v>42593</v>
      </c>
      <c r="F18037" t="str">
        <f t="shared" si="281"/>
        <v>C_4821406</v>
      </c>
    </row>
    <row r="18038" spans="2:6" x14ac:dyDescent="0.25">
      <c r="B18038">
        <v>386032</v>
      </c>
      <c r="C18038" t="s">
        <v>13171</v>
      </c>
      <c r="D18038" t="s">
        <v>17900</v>
      </c>
      <c r="E18038" t="s">
        <v>42593</v>
      </c>
      <c r="F18038" t="str">
        <f t="shared" si="281"/>
        <v>C_386032</v>
      </c>
    </row>
    <row r="18039" spans="2:6" x14ac:dyDescent="0.25">
      <c r="B18039">
        <v>6341650</v>
      </c>
      <c r="C18039" t="s">
        <v>13171</v>
      </c>
      <c r="D18039" t="s">
        <v>17901</v>
      </c>
      <c r="E18039" t="s">
        <v>42593</v>
      </c>
      <c r="F18039" t="str">
        <f t="shared" si="281"/>
        <v>C_6341650</v>
      </c>
    </row>
    <row r="18040" spans="2:6" x14ac:dyDescent="0.25">
      <c r="B18040">
        <v>3750700</v>
      </c>
      <c r="C18040" t="s">
        <v>13171</v>
      </c>
      <c r="D18040" t="s">
        <v>17902</v>
      </c>
      <c r="E18040" t="s">
        <v>42593</v>
      </c>
      <c r="F18040" t="str">
        <f t="shared" si="281"/>
        <v>C_3750700</v>
      </c>
    </row>
    <row r="18041" spans="2:6" x14ac:dyDescent="0.25">
      <c r="B18041">
        <v>5322558</v>
      </c>
      <c r="C18041" t="s">
        <v>13171</v>
      </c>
      <c r="D18041" t="s">
        <v>17903</v>
      </c>
      <c r="E18041" t="s">
        <v>42593</v>
      </c>
      <c r="F18041" t="str">
        <f t="shared" si="281"/>
        <v>C_5322558</v>
      </c>
    </row>
    <row r="18042" spans="2:6" x14ac:dyDescent="0.25">
      <c r="B18042">
        <v>7524190</v>
      </c>
      <c r="C18042" t="s">
        <v>13171</v>
      </c>
      <c r="D18042" t="s">
        <v>17904</v>
      </c>
      <c r="E18042" t="s">
        <v>42593</v>
      </c>
      <c r="F18042" t="str">
        <f t="shared" si="281"/>
        <v>C_7524190</v>
      </c>
    </row>
    <row r="18043" spans="2:6" x14ac:dyDescent="0.25">
      <c r="B18043">
        <v>5322591</v>
      </c>
      <c r="C18043" t="s">
        <v>13171</v>
      </c>
      <c r="D18043" t="s">
        <v>17905</v>
      </c>
      <c r="E18043" t="s">
        <v>42593</v>
      </c>
      <c r="F18043" t="str">
        <f t="shared" si="281"/>
        <v>C_5322591</v>
      </c>
    </row>
    <row r="18044" spans="2:6" x14ac:dyDescent="0.25">
      <c r="B18044">
        <v>386021</v>
      </c>
      <c r="C18044" t="s">
        <v>13171</v>
      </c>
      <c r="D18044" t="s">
        <v>17906</v>
      </c>
      <c r="E18044" t="s">
        <v>42593</v>
      </c>
      <c r="F18044" t="str">
        <f t="shared" si="281"/>
        <v>C_386021</v>
      </c>
    </row>
    <row r="18045" spans="2:6" x14ac:dyDescent="0.25">
      <c r="B18045">
        <v>7610214</v>
      </c>
      <c r="C18045" t="s">
        <v>13171</v>
      </c>
      <c r="D18045" t="s">
        <v>17907</v>
      </c>
      <c r="E18045" t="s">
        <v>42593</v>
      </c>
      <c r="F18045" t="str">
        <f t="shared" si="281"/>
        <v>C_7610214</v>
      </c>
    </row>
    <row r="18046" spans="2:6" x14ac:dyDescent="0.25">
      <c r="B18046">
        <v>7373720</v>
      </c>
      <c r="C18046" t="s">
        <v>13171</v>
      </c>
      <c r="D18046" t="s">
        <v>17908</v>
      </c>
      <c r="E18046" t="s">
        <v>42593</v>
      </c>
      <c r="F18046" t="str">
        <f t="shared" si="281"/>
        <v>C_7373720</v>
      </c>
    </row>
    <row r="18047" spans="2:6" x14ac:dyDescent="0.25">
      <c r="B18047">
        <v>7395392</v>
      </c>
      <c r="C18047" t="s">
        <v>13171</v>
      </c>
      <c r="D18047" t="s">
        <v>17909</v>
      </c>
      <c r="E18047" t="s">
        <v>42593</v>
      </c>
      <c r="F18047" t="str">
        <f t="shared" si="281"/>
        <v>C_7395392</v>
      </c>
    </row>
    <row r="18048" spans="2:6" x14ac:dyDescent="0.25">
      <c r="B18048">
        <v>38943</v>
      </c>
      <c r="C18048" t="s">
        <v>13171</v>
      </c>
      <c r="D18048" t="s">
        <v>17910</v>
      </c>
      <c r="E18048" t="s">
        <v>42593</v>
      </c>
      <c r="F18048" t="str">
        <f t="shared" si="281"/>
        <v>C_38943</v>
      </c>
    </row>
    <row r="18049" spans="2:6" x14ac:dyDescent="0.25">
      <c r="B18049">
        <v>7524360</v>
      </c>
      <c r="C18049" t="s">
        <v>13171</v>
      </c>
      <c r="D18049" t="s">
        <v>17911</v>
      </c>
      <c r="E18049" t="s">
        <v>42593</v>
      </c>
      <c r="F18049" t="str">
        <f t="shared" si="281"/>
        <v>C_7524360</v>
      </c>
    </row>
    <row r="18050" spans="2:6" x14ac:dyDescent="0.25">
      <c r="B18050">
        <v>5540231</v>
      </c>
      <c r="C18050" t="s">
        <v>13171</v>
      </c>
      <c r="D18050" t="s">
        <v>17912</v>
      </c>
      <c r="E18050" t="s">
        <v>42593</v>
      </c>
      <c r="F18050" t="str">
        <f t="shared" si="281"/>
        <v>C_5540231</v>
      </c>
    </row>
    <row r="18051" spans="2:6" x14ac:dyDescent="0.25">
      <c r="B18051">
        <v>7962481</v>
      </c>
      <c r="C18051" t="s">
        <v>13171</v>
      </c>
      <c r="D18051" t="s">
        <v>17913</v>
      </c>
      <c r="E18051" t="s">
        <v>42593</v>
      </c>
      <c r="F18051" t="str">
        <f t="shared" ref="F18051:F18114" si="282">LEFT(E18051,1)&amp;"_"&amp;B18051</f>
        <v>C_7962481</v>
      </c>
    </row>
    <row r="18052" spans="2:6" x14ac:dyDescent="0.25">
      <c r="B18052">
        <v>6048848</v>
      </c>
      <c r="C18052" t="s">
        <v>13171</v>
      </c>
      <c r="D18052" t="s">
        <v>17914</v>
      </c>
      <c r="E18052" t="s">
        <v>42593</v>
      </c>
      <c r="F18052" t="str">
        <f t="shared" si="282"/>
        <v>C_6048848</v>
      </c>
    </row>
    <row r="18053" spans="2:6" x14ac:dyDescent="0.25">
      <c r="B18053">
        <v>5066050</v>
      </c>
      <c r="C18053" t="s">
        <v>13171</v>
      </c>
      <c r="D18053" t="s">
        <v>17915</v>
      </c>
      <c r="E18053" t="s">
        <v>42593</v>
      </c>
      <c r="F18053" t="str">
        <f t="shared" si="282"/>
        <v>C_5066050</v>
      </c>
    </row>
    <row r="18054" spans="2:6" x14ac:dyDescent="0.25">
      <c r="B18054">
        <v>291377</v>
      </c>
      <c r="C18054" t="s">
        <v>13171</v>
      </c>
      <c r="D18054" t="s">
        <v>17916</v>
      </c>
      <c r="E18054" t="s">
        <v>42593</v>
      </c>
      <c r="F18054" t="str">
        <f t="shared" si="282"/>
        <v>C_291377</v>
      </c>
    </row>
    <row r="18055" spans="2:6" x14ac:dyDescent="0.25">
      <c r="B18055">
        <v>2926990</v>
      </c>
      <c r="C18055" t="s">
        <v>13171</v>
      </c>
      <c r="D18055" t="s">
        <v>17917</v>
      </c>
      <c r="E18055" t="s">
        <v>42593</v>
      </c>
      <c r="F18055" t="str">
        <f t="shared" si="282"/>
        <v>C_2926990</v>
      </c>
    </row>
    <row r="18056" spans="2:6" x14ac:dyDescent="0.25">
      <c r="B18056">
        <v>1868323</v>
      </c>
      <c r="C18056" t="s">
        <v>13171</v>
      </c>
      <c r="D18056" t="s">
        <v>17918</v>
      </c>
      <c r="E18056" t="s">
        <v>42593</v>
      </c>
      <c r="F18056" t="str">
        <f t="shared" si="282"/>
        <v>C_1868323</v>
      </c>
    </row>
    <row r="18057" spans="2:6" x14ac:dyDescent="0.25">
      <c r="B18057">
        <v>4565510</v>
      </c>
      <c r="C18057" t="s">
        <v>13171</v>
      </c>
      <c r="D18057" t="s">
        <v>17919</v>
      </c>
      <c r="E18057" t="s">
        <v>42593</v>
      </c>
      <c r="F18057" t="str">
        <f t="shared" si="282"/>
        <v>C_4565510</v>
      </c>
    </row>
    <row r="18058" spans="2:6" x14ac:dyDescent="0.25">
      <c r="B18058">
        <v>2745817</v>
      </c>
      <c r="C18058" t="s">
        <v>13171</v>
      </c>
      <c r="D18058" t="s">
        <v>17920</v>
      </c>
      <c r="E18058" t="s">
        <v>42593</v>
      </c>
      <c r="F18058" t="str">
        <f t="shared" si="282"/>
        <v>C_2745817</v>
      </c>
    </row>
    <row r="18059" spans="2:6" x14ac:dyDescent="0.25">
      <c r="B18059">
        <v>1868130</v>
      </c>
      <c r="C18059" t="s">
        <v>13171</v>
      </c>
      <c r="D18059" t="s">
        <v>17921</v>
      </c>
      <c r="E18059" t="s">
        <v>42593</v>
      </c>
      <c r="F18059" t="str">
        <f t="shared" si="282"/>
        <v>C_1868130</v>
      </c>
    </row>
    <row r="18060" spans="2:6" x14ac:dyDescent="0.25">
      <c r="B18060">
        <v>4565292</v>
      </c>
      <c r="C18060" t="s">
        <v>13171</v>
      </c>
      <c r="D18060" t="s">
        <v>17922</v>
      </c>
      <c r="E18060" t="s">
        <v>42593</v>
      </c>
      <c r="F18060" t="str">
        <f t="shared" si="282"/>
        <v>C_4565292</v>
      </c>
    </row>
    <row r="18061" spans="2:6" x14ac:dyDescent="0.25">
      <c r="B18061">
        <v>291457</v>
      </c>
      <c r="C18061" t="s">
        <v>13171</v>
      </c>
      <c r="D18061" t="s">
        <v>17923</v>
      </c>
      <c r="E18061" t="s">
        <v>42593</v>
      </c>
      <c r="F18061" t="str">
        <f t="shared" si="282"/>
        <v>C_291457</v>
      </c>
    </row>
    <row r="18062" spans="2:6" x14ac:dyDescent="0.25">
      <c r="B18062">
        <v>291402</v>
      </c>
      <c r="C18062" t="s">
        <v>13171</v>
      </c>
      <c r="D18062" t="s">
        <v>17924</v>
      </c>
      <c r="E18062" t="s">
        <v>42593</v>
      </c>
      <c r="F18062" t="str">
        <f t="shared" si="282"/>
        <v>C_291402</v>
      </c>
    </row>
    <row r="18063" spans="2:6" x14ac:dyDescent="0.25">
      <c r="B18063">
        <v>291413</v>
      </c>
      <c r="C18063" t="s">
        <v>13171</v>
      </c>
      <c r="D18063" t="s">
        <v>17925</v>
      </c>
      <c r="E18063" t="s">
        <v>42593</v>
      </c>
      <c r="F18063" t="str">
        <f t="shared" si="282"/>
        <v>C_291413</v>
      </c>
    </row>
    <row r="18064" spans="2:6" x14ac:dyDescent="0.25">
      <c r="B18064">
        <v>291468</v>
      </c>
      <c r="C18064" t="s">
        <v>13171</v>
      </c>
      <c r="D18064" t="s">
        <v>17926</v>
      </c>
      <c r="E18064" t="s">
        <v>42593</v>
      </c>
      <c r="F18064" t="str">
        <f t="shared" si="282"/>
        <v>C_291468</v>
      </c>
    </row>
    <row r="18065" spans="2:6" x14ac:dyDescent="0.25">
      <c r="B18065">
        <v>3804387</v>
      </c>
      <c r="C18065" t="s">
        <v>13171</v>
      </c>
      <c r="D18065" t="s">
        <v>17927</v>
      </c>
      <c r="E18065" t="s">
        <v>42593</v>
      </c>
      <c r="F18065" t="str">
        <f t="shared" si="282"/>
        <v>C_3804387</v>
      </c>
    </row>
    <row r="18066" spans="2:6" x14ac:dyDescent="0.25">
      <c r="B18066">
        <v>4322530</v>
      </c>
      <c r="C18066" t="s">
        <v>13171</v>
      </c>
      <c r="D18066" t="s">
        <v>17928</v>
      </c>
      <c r="E18066" t="s">
        <v>42593</v>
      </c>
      <c r="F18066" t="str">
        <f t="shared" si="282"/>
        <v>C_4322530</v>
      </c>
    </row>
    <row r="18067" spans="2:6" x14ac:dyDescent="0.25">
      <c r="B18067">
        <v>5085452</v>
      </c>
      <c r="C18067" t="s">
        <v>13171</v>
      </c>
      <c r="D18067" t="s">
        <v>17929</v>
      </c>
      <c r="E18067" t="s">
        <v>42593</v>
      </c>
      <c r="F18067" t="str">
        <f t="shared" si="282"/>
        <v>C_5085452</v>
      </c>
    </row>
    <row r="18068" spans="2:6" x14ac:dyDescent="0.25">
      <c r="B18068">
        <v>3801549</v>
      </c>
      <c r="C18068" t="s">
        <v>13171</v>
      </c>
      <c r="D18068" t="s">
        <v>17930</v>
      </c>
      <c r="E18068" t="s">
        <v>42593</v>
      </c>
      <c r="F18068" t="str">
        <f t="shared" si="282"/>
        <v>C_3801549</v>
      </c>
    </row>
    <row r="18069" spans="2:6" x14ac:dyDescent="0.25">
      <c r="B18069">
        <v>3801593</v>
      </c>
      <c r="C18069" t="s">
        <v>13171</v>
      </c>
      <c r="D18069" t="s">
        <v>17931</v>
      </c>
      <c r="E18069" t="s">
        <v>42593</v>
      </c>
      <c r="F18069" t="str">
        <f t="shared" si="282"/>
        <v>C_3801593</v>
      </c>
    </row>
    <row r="18070" spans="2:6" x14ac:dyDescent="0.25">
      <c r="B18070">
        <v>5361731</v>
      </c>
      <c r="C18070" t="s">
        <v>13171</v>
      </c>
      <c r="D18070" t="s">
        <v>17932</v>
      </c>
      <c r="E18070" t="s">
        <v>42593</v>
      </c>
      <c r="F18070" t="str">
        <f t="shared" si="282"/>
        <v>C_5361731</v>
      </c>
    </row>
    <row r="18071" spans="2:6" x14ac:dyDescent="0.25">
      <c r="B18071">
        <v>7395337</v>
      </c>
      <c r="C18071" t="s">
        <v>13171</v>
      </c>
      <c r="D18071" t="s">
        <v>17933</v>
      </c>
      <c r="E18071" t="s">
        <v>42593</v>
      </c>
      <c r="F18071" t="str">
        <f t="shared" si="282"/>
        <v>C_7395337</v>
      </c>
    </row>
    <row r="18072" spans="2:6" x14ac:dyDescent="0.25">
      <c r="B18072">
        <v>4322563</v>
      </c>
      <c r="C18072" t="s">
        <v>13171</v>
      </c>
      <c r="D18072" t="s">
        <v>17934</v>
      </c>
      <c r="E18072" t="s">
        <v>42593</v>
      </c>
      <c r="F18072" t="str">
        <f t="shared" si="282"/>
        <v>C_4322563</v>
      </c>
    </row>
    <row r="18073" spans="2:6" x14ac:dyDescent="0.25">
      <c r="B18073">
        <v>1318537</v>
      </c>
      <c r="C18073" t="s">
        <v>13171</v>
      </c>
      <c r="D18073" t="s">
        <v>17935</v>
      </c>
      <c r="E18073" t="s">
        <v>42593</v>
      </c>
      <c r="F18073" t="str">
        <f t="shared" si="282"/>
        <v>C_1318537</v>
      </c>
    </row>
    <row r="18074" spans="2:6" x14ac:dyDescent="0.25">
      <c r="B18074">
        <v>1318526</v>
      </c>
      <c r="C18074" t="s">
        <v>13171</v>
      </c>
      <c r="D18074" t="s">
        <v>17936</v>
      </c>
      <c r="E18074" t="s">
        <v>42593</v>
      </c>
      <c r="F18074" t="str">
        <f t="shared" si="282"/>
        <v>C_1318526</v>
      </c>
    </row>
    <row r="18075" spans="2:6" x14ac:dyDescent="0.25">
      <c r="B18075">
        <v>3491099</v>
      </c>
      <c r="C18075" t="s">
        <v>13171</v>
      </c>
      <c r="D18075" t="s">
        <v>17937</v>
      </c>
      <c r="E18075" t="s">
        <v>42593</v>
      </c>
      <c r="F18075" t="str">
        <f t="shared" si="282"/>
        <v>C_3491099</v>
      </c>
    </row>
    <row r="18076" spans="2:6" x14ac:dyDescent="0.25">
      <c r="B18076">
        <v>3762276</v>
      </c>
      <c r="C18076" t="s">
        <v>13171</v>
      </c>
      <c r="D18076" t="s">
        <v>17938</v>
      </c>
      <c r="E18076" t="s">
        <v>42593</v>
      </c>
      <c r="F18076" t="str">
        <f t="shared" si="282"/>
        <v>C_3762276</v>
      </c>
    </row>
    <row r="18077" spans="2:6" x14ac:dyDescent="0.25">
      <c r="B18077">
        <v>3491088</v>
      </c>
      <c r="C18077" t="s">
        <v>13171</v>
      </c>
      <c r="D18077" t="s">
        <v>17939</v>
      </c>
      <c r="E18077" t="s">
        <v>42593</v>
      </c>
      <c r="F18077" t="str">
        <f t="shared" si="282"/>
        <v>C_3491088</v>
      </c>
    </row>
    <row r="18078" spans="2:6" x14ac:dyDescent="0.25">
      <c r="B18078">
        <v>3119076</v>
      </c>
      <c r="C18078" t="s">
        <v>13171</v>
      </c>
      <c r="D18078" t="s">
        <v>17940</v>
      </c>
      <c r="E18078" t="s">
        <v>42593</v>
      </c>
      <c r="F18078" t="str">
        <f t="shared" si="282"/>
        <v>C_3119076</v>
      </c>
    </row>
    <row r="18079" spans="2:6" x14ac:dyDescent="0.25">
      <c r="B18079">
        <v>3119087</v>
      </c>
      <c r="C18079" t="s">
        <v>13171</v>
      </c>
      <c r="D18079" t="s">
        <v>17941</v>
      </c>
      <c r="E18079" t="s">
        <v>42593</v>
      </c>
      <c r="F18079" t="str">
        <f t="shared" si="282"/>
        <v>C_3119087</v>
      </c>
    </row>
    <row r="18080" spans="2:6" x14ac:dyDescent="0.25">
      <c r="B18080">
        <v>3553378</v>
      </c>
      <c r="C18080" t="s">
        <v>13171</v>
      </c>
      <c r="D18080" t="s">
        <v>17942</v>
      </c>
      <c r="E18080" t="s">
        <v>42593</v>
      </c>
      <c r="F18080" t="str">
        <f t="shared" si="282"/>
        <v>C_3553378</v>
      </c>
    </row>
    <row r="18081" spans="2:6" x14ac:dyDescent="0.25">
      <c r="B18081">
        <v>3861303</v>
      </c>
      <c r="C18081" t="s">
        <v>13171</v>
      </c>
      <c r="D18081" t="s">
        <v>17943</v>
      </c>
      <c r="E18081" t="s">
        <v>42593</v>
      </c>
      <c r="F18081" t="str">
        <f t="shared" si="282"/>
        <v>C_3861303</v>
      </c>
    </row>
    <row r="18082" spans="2:6" x14ac:dyDescent="0.25">
      <c r="B18082">
        <v>3976371</v>
      </c>
      <c r="C18082" t="s">
        <v>13171</v>
      </c>
      <c r="D18082" t="s">
        <v>17944</v>
      </c>
      <c r="E18082" t="s">
        <v>42593</v>
      </c>
      <c r="F18082" t="str">
        <f t="shared" si="282"/>
        <v>C_3976371</v>
      </c>
    </row>
    <row r="18083" spans="2:6" x14ac:dyDescent="0.25">
      <c r="B18083">
        <v>3815281</v>
      </c>
      <c r="C18083" t="s">
        <v>13171</v>
      </c>
      <c r="D18083" t="s">
        <v>17945</v>
      </c>
      <c r="E18083" t="s">
        <v>42593</v>
      </c>
      <c r="F18083" t="str">
        <f t="shared" si="282"/>
        <v>C_3815281</v>
      </c>
    </row>
    <row r="18084" spans="2:6" x14ac:dyDescent="0.25">
      <c r="B18084">
        <v>3976360</v>
      </c>
      <c r="C18084" t="s">
        <v>13171</v>
      </c>
      <c r="D18084" t="s">
        <v>17946</v>
      </c>
      <c r="E18084" t="s">
        <v>42593</v>
      </c>
      <c r="F18084" t="str">
        <f t="shared" si="282"/>
        <v>C_3976360</v>
      </c>
    </row>
    <row r="18085" spans="2:6" x14ac:dyDescent="0.25">
      <c r="B18085">
        <v>3815521</v>
      </c>
      <c r="C18085" t="s">
        <v>13171</v>
      </c>
      <c r="D18085" t="s">
        <v>17947</v>
      </c>
      <c r="E18085" t="s">
        <v>42593</v>
      </c>
      <c r="F18085" t="str">
        <f t="shared" si="282"/>
        <v>C_3815521</v>
      </c>
    </row>
    <row r="18086" spans="2:6" x14ac:dyDescent="0.25">
      <c r="B18086">
        <v>5484390</v>
      </c>
      <c r="C18086" t="s">
        <v>13171</v>
      </c>
      <c r="D18086" t="s">
        <v>17948</v>
      </c>
      <c r="E18086" t="s">
        <v>42593</v>
      </c>
      <c r="F18086" t="str">
        <f t="shared" si="282"/>
        <v>C_5484390</v>
      </c>
    </row>
    <row r="18087" spans="2:6" x14ac:dyDescent="0.25">
      <c r="B18087">
        <v>5484389</v>
      </c>
      <c r="C18087" t="s">
        <v>13171</v>
      </c>
      <c r="D18087" t="s">
        <v>17949</v>
      </c>
      <c r="E18087" t="s">
        <v>42593</v>
      </c>
      <c r="F18087" t="str">
        <f t="shared" si="282"/>
        <v>C_5484389</v>
      </c>
    </row>
    <row r="18088" spans="2:6" x14ac:dyDescent="0.25">
      <c r="B18088">
        <v>4382871</v>
      </c>
      <c r="C18088" t="s">
        <v>13171</v>
      </c>
      <c r="D18088" t="s">
        <v>17950</v>
      </c>
      <c r="E18088" t="s">
        <v>42593</v>
      </c>
      <c r="F18088" t="str">
        <f t="shared" si="282"/>
        <v>C_4382871</v>
      </c>
    </row>
    <row r="18089" spans="2:6" x14ac:dyDescent="0.25">
      <c r="B18089">
        <v>3815383</v>
      </c>
      <c r="C18089" t="s">
        <v>13171</v>
      </c>
      <c r="D18089" t="s">
        <v>17951</v>
      </c>
      <c r="E18089" t="s">
        <v>42593</v>
      </c>
      <c r="F18089" t="str">
        <f t="shared" si="282"/>
        <v>C_3815383</v>
      </c>
    </row>
    <row r="18090" spans="2:6" x14ac:dyDescent="0.25">
      <c r="B18090">
        <v>7026782</v>
      </c>
      <c r="C18090" t="s">
        <v>13171</v>
      </c>
      <c r="D18090" t="s">
        <v>17952</v>
      </c>
      <c r="E18090" t="s">
        <v>42593</v>
      </c>
      <c r="F18090" t="str">
        <f t="shared" si="282"/>
        <v>C_7026782</v>
      </c>
    </row>
    <row r="18091" spans="2:6" x14ac:dyDescent="0.25">
      <c r="B18091">
        <v>3945174</v>
      </c>
      <c r="C18091" t="s">
        <v>13171</v>
      </c>
      <c r="D18091" t="s">
        <v>17953</v>
      </c>
      <c r="E18091" t="s">
        <v>42593</v>
      </c>
      <c r="F18091" t="str">
        <f t="shared" si="282"/>
        <v>C_3945174</v>
      </c>
    </row>
    <row r="18092" spans="2:6" x14ac:dyDescent="0.25">
      <c r="B18092">
        <v>2034230</v>
      </c>
      <c r="C18092" t="s">
        <v>13171</v>
      </c>
      <c r="D18092" t="s">
        <v>17954</v>
      </c>
      <c r="E18092" t="s">
        <v>42593</v>
      </c>
      <c r="F18092" t="str">
        <f t="shared" si="282"/>
        <v>C_2034230</v>
      </c>
    </row>
    <row r="18093" spans="2:6" x14ac:dyDescent="0.25">
      <c r="B18093">
        <v>3083343</v>
      </c>
      <c r="C18093" t="s">
        <v>13171</v>
      </c>
      <c r="D18093" t="s">
        <v>17955</v>
      </c>
      <c r="E18093" t="s">
        <v>42593</v>
      </c>
      <c r="F18093" t="str">
        <f t="shared" si="282"/>
        <v>C_3083343</v>
      </c>
    </row>
    <row r="18094" spans="2:6" x14ac:dyDescent="0.25">
      <c r="B18094">
        <v>3736425</v>
      </c>
      <c r="C18094" t="s">
        <v>13171</v>
      </c>
      <c r="D18094" t="s">
        <v>17956</v>
      </c>
      <c r="E18094" t="s">
        <v>42593</v>
      </c>
      <c r="F18094" t="str">
        <f t="shared" si="282"/>
        <v>C_3736425</v>
      </c>
    </row>
    <row r="18095" spans="2:6" x14ac:dyDescent="0.25">
      <c r="B18095">
        <v>2035287</v>
      </c>
      <c r="C18095" t="s">
        <v>13171</v>
      </c>
      <c r="D18095" t="s">
        <v>17957</v>
      </c>
      <c r="E18095" t="s">
        <v>42593</v>
      </c>
      <c r="F18095" t="str">
        <f t="shared" si="282"/>
        <v>C_2035287</v>
      </c>
    </row>
    <row r="18096" spans="2:6" x14ac:dyDescent="0.25">
      <c r="B18096">
        <v>3736447</v>
      </c>
      <c r="C18096" t="s">
        <v>13171</v>
      </c>
      <c r="D18096" t="s">
        <v>17958</v>
      </c>
      <c r="E18096" t="s">
        <v>42593</v>
      </c>
      <c r="F18096" t="str">
        <f t="shared" si="282"/>
        <v>C_3736447</v>
      </c>
    </row>
    <row r="18097" spans="2:6" x14ac:dyDescent="0.25">
      <c r="B18097">
        <v>1855762</v>
      </c>
      <c r="C18097" t="s">
        <v>13171</v>
      </c>
      <c r="D18097" t="s">
        <v>17959</v>
      </c>
      <c r="E18097" t="s">
        <v>42593</v>
      </c>
      <c r="F18097" t="str">
        <f t="shared" si="282"/>
        <v>C_1855762</v>
      </c>
    </row>
    <row r="18098" spans="2:6" x14ac:dyDescent="0.25">
      <c r="B18098">
        <v>1856110</v>
      </c>
      <c r="C18098" t="s">
        <v>13171</v>
      </c>
      <c r="D18098" t="s">
        <v>17960</v>
      </c>
      <c r="E18098" t="s">
        <v>42593</v>
      </c>
      <c r="F18098" t="str">
        <f t="shared" si="282"/>
        <v>C_1856110</v>
      </c>
    </row>
    <row r="18099" spans="2:6" x14ac:dyDescent="0.25">
      <c r="B18099">
        <v>3083332</v>
      </c>
      <c r="C18099" t="s">
        <v>13171</v>
      </c>
      <c r="D18099" t="s">
        <v>17961</v>
      </c>
      <c r="E18099" t="s">
        <v>42593</v>
      </c>
      <c r="F18099" t="str">
        <f t="shared" si="282"/>
        <v>C_3083332</v>
      </c>
    </row>
    <row r="18100" spans="2:6" x14ac:dyDescent="0.25">
      <c r="B18100">
        <v>1855809</v>
      </c>
      <c r="C18100" t="s">
        <v>13171</v>
      </c>
      <c r="D18100" t="s">
        <v>17962</v>
      </c>
      <c r="E18100" t="s">
        <v>42593</v>
      </c>
      <c r="F18100" t="str">
        <f t="shared" si="282"/>
        <v>C_1855809</v>
      </c>
    </row>
    <row r="18101" spans="2:6" x14ac:dyDescent="0.25">
      <c r="B18101">
        <v>120239</v>
      </c>
      <c r="C18101" t="s">
        <v>13171</v>
      </c>
      <c r="D18101" t="s">
        <v>17963</v>
      </c>
      <c r="E18101" t="s">
        <v>42593</v>
      </c>
      <c r="F18101" t="str">
        <f t="shared" si="282"/>
        <v>C_120239</v>
      </c>
    </row>
    <row r="18102" spans="2:6" x14ac:dyDescent="0.25">
      <c r="B18102">
        <v>2710481</v>
      </c>
      <c r="C18102" t="s">
        <v>13171</v>
      </c>
      <c r="D18102" t="s">
        <v>17964</v>
      </c>
      <c r="E18102" t="s">
        <v>42593</v>
      </c>
      <c r="F18102" t="str">
        <f t="shared" si="282"/>
        <v>C_2710481</v>
      </c>
    </row>
    <row r="18103" spans="2:6" x14ac:dyDescent="0.25">
      <c r="B18103">
        <v>7652214</v>
      </c>
      <c r="C18103" t="s">
        <v>13171</v>
      </c>
      <c r="D18103" t="s">
        <v>17965</v>
      </c>
      <c r="E18103" t="s">
        <v>42593</v>
      </c>
      <c r="F18103" t="str">
        <f t="shared" si="282"/>
        <v>C_7652214</v>
      </c>
    </row>
    <row r="18104" spans="2:6" x14ac:dyDescent="0.25">
      <c r="B18104">
        <v>8141651</v>
      </c>
      <c r="C18104" t="s">
        <v>13171</v>
      </c>
      <c r="D18104" t="s">
        <v>17966</v>
      </c>
      <c r="E18104" t="s">
        <v>42593</v>
      </c>
      <c r="F18104" t="str">
        <f t="shared" si="282"/>
        <v>C_8141651</v>
      </c>
    </row>
    <row r="18105" spans="2:6" x14ac:dyDescent="0.25">
      <c r="B18105">
        <v>3763122</v>
      </c>
      <c r="C18105" t="s">
        <v>13171</v>
      </c>
      <c r="D18105" t="s">
        <v>17967</v>
      </c>
      <c r="E18105" t="s">
        <v>42593</v>
      </c>
      <c r="F18105" t="str">
        <f t="shared" si="282"/>
        <v>C_3763122</v>
      </c>
    </row>
    <row r="18106" spans="2:6" x14ac:dyDescent="0.25">
      <c r="B18106">
        <v>2710437</v>
      </c>
      <c r="C18106" t="s">
        <v>13171</v>
      </c>
      <c r="D18106" t="s">
        <v>17968</v>
      </c>
      <c r="E18106" t="s">
        <v>42593</v>
      </c>
      <c r="F18106" t="str">
        <f t="shared" si="282"/>
        <v>C_2710437</v>
      </c>
    </row>
    <row r="18107" spans="2:6" x14ac:dyDescent="0.25">
      <c r="B18107">
        <v>6410639</v>
      </c>
      <c r="C18107" t="s">
        <v>13171</v>
      </c>
      <c r="D18107" t="s">
        <v>17969</v>
      </c>
      <c r="E18107" t="s">
        <v>42593</v>
      </c>
      <c r="F18107" t="str">
        <f t="shared" si="282"/>
        <v>C_6410639</v>
      </c>
    </row>
    <row r="18108" spans="2:6" x14ac:dyDescent="0.25">
      <c r="B18108">
        <v>5227171</v>
      </c>
      <c r="C18108" t="s">
        <v>13171</v>
      </c>
      <c r="D18108" t="s">
        <v>17970</v>
      </c>
      <c r="E18108" t="s">
        <v>42593</v>
      </c>
      <c r="F18108" t="str">
        <f t="shared" si="282"/>
        <v>C_5227171</v>
      </c>
    </row>
    <row r="18109" spans="2:6" x14ac:dyDescent="0.25">
      <c r="B18109">
        <v>6063852</v>
      </c>
      <c r="C18109" t="s">
        <v>13171</v>
      </c>
      <c r="D18109" t="s">
        <v>17971</v>
      </c>
      <c r="E18109" t="s">
        <v>42593</v>
      </c>
      <c r="F18109" t="str">
        <f t="shared" si="282"/>
        <v>C_6063852</v>
      </c>
    </row>
    <row r="18110" spans="2:6" x14ac:dyDescent="0.25">
      <c r="B18110">
        <v>1020900</v>
      </c>
      <c r="C18110" t="s">
        <v>13171</v>
      </c>
      <c r="D18110" t="s">
        <v>17972</v>
      </c>
      <c r="E18110" t="s">
        <v>42593</v>
      </c>
      <c r="F18110" t="str">
        <f t="shared" si="282"/>
        <v>C_1020900</v>
      </c>
    </row>
    <row r="18111" spans="2:6" x14ac:dyDescent="0.25">
      <c r="B18111">
        <v>5605304</v>
      </c>
      <c r="C18111" t="s">
        <v>13171</v>
      </c>
      <c r="D18111" t="s">
        <v>17973</v>
      </c>
      <c r="E18111" t="s">
        <v>42593</v>
      </c>
      <c r="F18111" t="str">
        <f t="shared" si="282"/>
        <v>C_5605304</v>
      </c>
    </row>
    <row r="18112" spans="2:6" x14ac:dyDescent="0.25">
      <c r="B18112">
        <v>7482395</v>
      </c>
      <c r="C18112" t="s">
        <v>13171</v>
      </c>
      <c r="D18112" t="s">
        <v>17974</v>
      </c>
      <c r="E18112" t="s">
        <v>42593</v>
      </c>
      <c r="F18112" t="str">
        <f t="shared" si="282"/>
        <v>C_7482395</v>
      </c>
    </row>
    <row r="18113" spans="2:6" x14ac:dyDescent="0.25">
      <c r="B18113">
        <v>7483467</v>
      </c>
      <c r="C18113" t="s">
        <v>13171</v>
      </c>
      <c r="D18113" t="s">
        <v>17975</v>
      </c>
      <c r="E18113" t="s">
        <v>42593</v>
      </c>
      <c r="F18113" t="str">
        <f t="shared" si="282"/>
        <v>C_7483467</v>
      </c>
    </row>
    <row r="18114" spans="2:6" x14ac:dyDescent="0.25">
      <c r="B18114">
        <v>3711210</v>
      </c>
      <c r="C18114" t="s">
        <v>13171</v>
      </c>
      <c r="D18114" t="s">
        <v>17976</v>
      </c>
      <c r="E18114" t="s">
        <v>42593</v>
      </c>
      <c r="F18114" t="str">
        <f t="shared" si="282"/>
        <v>C_3711210</v>
      </c>
    </row>
    <row r="18115" spans="2:6" x14ac:dyDescent="0.25">
      <c r="B18115">
        <v>5990103</v>
      </c>
      <c r="C18115" t="s">
        <v>13171</v>
      </c>
      <c r="D18115" t="s">
        <v>17977</v>
      </c>
      <c r="E18115" t="s">
        <v>42593</v>
      </c>
      <c r="F18115" t="str">
        <f t="shared" ref="F18115:F18178" si="283">LEFT(E18115,1)&amp;"_"&amp;B18115</f>
        <v>C_5990103</v>
      </c>
    </row>
    <row r="18116" spans="2:6" x14ac:dyDescent="0.25">
      <c r="B18116">
        <v>1843832</v>
      </c>
      <c r="C18116" t="s">
        <v>13171</v>
      </c>
      <c r="D18116" t="s">
        <v>17978</v>
      </c>
      <c r="E18116" t="s">
        <v>42593</v>
      </c>
      <c r="F18116" t="str">
        <f t="shared" si="283"/>
        <v>C_1843832</v>
      </c>
    </row>
    <row r="18117" spans="2:6" x14ac:dyDescent="0.25">
      <c r="B18117">
        <v>6538290</v>
      </c>
      <c r="C18117" t="s">
        <v>13171</v>
      </c>
      <c r="D18117" t="s">
        <v>17979</v>
      </c>
      <c r="E18117" t="s">
        <v>42593</v>
      </c>
      <c r="F18117" t="str">
        <f t="shared" si="283"/>
        <v>C_6538290</v>
      </c>
    </row>
    <row r="18118" spans="2:6" x14ac:dyDescent="0.25">
      <c r="B18118">
        <v>5927956</v>
      </c>
      <c r="C18118" t="s">
        <v>13171</v>
      </c>
      <c r="D18118" t="s">
        <v>17980</v>
      </c>
      <c r="E18118" t="s">
        <v>42593</v>
      </c>
      <c r="F18118" t="str">
        <f t="shared" si="283"/>
        <v>C_5927956</v>
      </c>
    </row>
    <row r="18119" spans="2:6" x14ac:dyDescent="0.25">
      <c r="B18119">
        <v>7242267</v>
      </c>
      <c r="C18119" t="s">
        <v>13171</v>
      </c>
      <c r="D18119" t="s">
        <v>17981</v>
      </c>
      <c r="E18119" t="s">
        <v>42593</v>
      </c>
      <c r="F18119" t="str">
        <f t="shared" si="283"/>
        <v>C_7242267</v>
      </c>
    </row>
    <row r="18120" spans="2:6" x14ac:dyDescent="0.25">
      <c r="B18120">
        <v>8907220</v>
      </c>
      <c r="C18120" t="s">
        <v>13171</v>
      </c>
      <c r="D18120" t="s">
        <v>17982</v>
      </c>
      <c r="E18120" t="s">
        <v>42593</v>
      </c>
      <c r="F18120" t="str">
        <f t="shared" si="283"/>
        <v>C_8907220</v>
      </c>
    </row>
    <row r="18121" spans="2:6" x14ac:dyDescent="0.25">
      <c r="B18121">
        <v>1995070</v>
      </c>
      <c r="C18121" t="s">
        <v>13171</v>
      </c>
      <c r="D18121" t="s">
        <v>17983</v>
      </c>
      <c r="E18121" t="s">
        <v>42593</v>
      </c>
      <c r="F18121" t="str">
        <f t="shared" si="283"/>
        <v>C_1995070</v>
      </c>
    </row>
    <row r="18122" spans="2:6" x14ac:dyDescent="0.25">
      <c r="B18122">
        <v>1994907</v>
      </c>
      <c r="C18122" t="s">
        <v>13171</v>
      </c>
      <c r="D18122" t="s">
        <v>17984</v>
      </c>
      <c r="E18122" t="s">
        <v>42593</v>
      </c>
      <c r="F18122" t="str">
        <f t="shared" si="283"/>
        <v>C_1994907</v>
      </c>
    </row>
    <row r="18123" spans="2:6" x14ac:dyDescent="0.25">
      <c r="B18123">
        <v>8907252</v>
      </c>
      <c r="C18123" t="s">
        <v>13171</v>
      </c>
      <c r="D18123" t="s">
        <v>17985</v>
      </c>
      <c r="E18123" t="s">
        <v>42593</v>
      </c>
      <c r="F18123" t="str">
        <f t="shared" si="283"/>
        <v>C_8907252</v>
      </c>
    </row>
    <row r="18124" spans="2:6" x14ac:dyDescent="0.25">
      <c r="B18124">
        <v>9901615</v>
      </c>
      <c r="C18124" t="s">
        <v>13171</v>
      </c>
      <c r="D18124" t="s">
        <v>17986</v>
      </c>
      <c r="E18124" t="s">
        <v>42593</v>
      </c>
      <c r="F18124" t="str">
        <f t="shared" si="283"/>
        <v>C_9901615</v>
      </c>
    </row>
    <row r="18125" spans="2:6" x14ac:dyDescent="0.25">
      <c r="B18125">
        <v>3792710</v>
      </c>
      <c r="C18125" t="s">
        <v>13171</v>
      </c>
      <c r="D18125" t="s">
        <v>17987</v>
      </c>
      <c r="E18125" t="s">
        <v>42593</v>
      </c>
      <c r="F18125" t="str">
        <f t="shared" si="283"/>
        <v>C_3792710</v>
      </c>
    </row>
    <row r="18126" spans="2:6" x14ac:dyDescent="0.25">
      <c r="B18126">
        <v>5050072</v>
      </c>
      <c r="C18126" t="s">
        <v>13171</v>
      </c>
      <c r="D18126" t="s">
        <v>17988</v>
      </c>
      <c r="E18126" t="s">
        <v>42593</v>
      </c>
      <c r="F18126" t="str">
        <f t="shared" si="283"/>
        <v>C_5050072</v>
      </c>
    </row>
    <row r="18127" spans="2:6" x14ac:dyDescent="0.25">
      <c r="B18127">
        <v>3890006</v>
      </c>
      <c r="C18127" t="s">
        <v>13171</v>
      </c>
      <c r="D18127" t="s">
        <v>17989</v>
      </c>
      <c r="E18127" t="s">
        <v>42593</v>
      </c>
      <c r="F18127" t="str">
        <f t="shared" si="283"/>
        <v>C_3890006</v>
      </c>
    </row>
    <row r="18128" spans="2:6" x14ac:dyDescent="0.25">
      <c r="B18128">
        <v>6160837</v>
      </c>
      <c r="C18128" t="s">
        <v>13171</v>
      </c>
      <c r="D18128" t="s">
        <v>17990</v>
      </c>
      <c r="E18128" t="s">
        <v>42593</v>
      </c>
      <c r="F18128" t="str">
        <f t="shared" si="283"/>
        <v>C_6160837</v>
      </c>
    </row>
    <row r="18129" spans="2:6" x14ac:dyDescent="0.25">
      <c r="B18129">
        <v>4209130</v>
      </c>
      <c r="C18129" t="s">
        <v>13171</v>
      </c>
      <c r="D18129" t="s">
        <v>17991</v>
      </c>
      <c r="E18129" t="s">
        <v>42593</v>
      </c>
      <c r="F18129" t="str">
        <f t="shared" si="283"/>
        <v>C_4209130</v>
      </c>
    </row>
    <row r="18130" spans="2:6" x14ac:dyDescent="0.25">
      <c r="B18130">
        <v>4209072</v>
      </c>
      <c r="C18130" t="s">
        <v>13171</v>
      </c>
      <c r="D18130" t="s">
        <v>17992</v>
      </c>
      <c r="E18130" t="s">
        <v>42593</v>
      </c>
      <c r="F18130" t="str">
        <f t="shared" si="283"/>
        <v>C_4209072</v>
      </c>
    </row>
    <row r="18131" spans="2:6" x14ac:dyDescent="0.25">
      <c r="B18131">
        <v>4472103</v>
      </c>
      <c r="C18131" t="s">
        <v>13171</v>
      </c>
      <c r="D18131" t="s">
        <v>17993</v>
      </c>
      <c r="E18131" t="s">
        <v>42593</v>
      </c>
      <c r="F18131" t="str">
        <f t="shared" si="283"/>
        <v>C_4472103</v>
      </c>
    </row>
    <row r="18132" spans="2:6" x14ac:dyDescent="0.25">
      <c r="B18132">
        <v>7039387</v>
      </c>
      <c r="C18132" t="s">
        <v>13171</v>
      </c>
      <c r="D18132" t="s">
        <v>17994</v>
      </c>
      <c r="E18132" t="s">
        <v>42593</v>
      </c>
      <c r="F18132" t="str">
        <f t="shared" si="283"/>
        <v>C_7039387</v>
      </c>
    </row>
    <row r="18133" spans="2:6" x14ac:dyDescent="0.25">
      <c r="B18133">
        <v>3883215</v>
      </c>
      <c r="C18133" t="s">
        <v>13171</v>
      </c>
      <c r="D18133" t="s">
        <v>17995</v>
      </c>
      <c r="E18133" t="s">
        <v>42593</v>
      </c>
      <c r="F18133" t="str">
        <f t="shared" si="283"/>
        <v>C_3883215</v>
      </c>
    </row>
    <row r="18134" spans="2:6" x14ac:dyDescent="0.25">
      <c r="B18134">
        <v>6161545</v>
      </c>
      <c r="C18134" t="s">
        <v>13171</v>
      </c>
      <c r="D18134" t="s">
        <v>17996</v>
      </c>
      <c r="E18134" t="s">
        <v>42593</v>
      </c>
      <c r="F18134" t="str">
        <f t="shared" si="283"/>
        <v>C_6161545</v>
      </c>
    </row>
    <row r="18135" spans="2:6" x14ac:dyDescent="0.25">
      <c r="B18135">
        <v>6161567</v>
      </c>
      <c r="C18135" t="s">
        <v>13171</v>
      </c>
      <c r="D18135" t="s">
        <v>17997</v>
      </c>
      <c r="E18135" t="s">
        <v>42593</v>
      </c>
      <c r="F18135" t="str">
        <f t="shared" si="283"/>
        <v>C_6161567</v>
      </c>
    </row>
    <row r="18136" spans="2:6" x14ac:dyDescent="0.25">
      <c r="B18136">
        <v>3328768</v>
      </c>
      <c r="C18136" t="s">
        <v>13171</v>
      </c>
      <c r="D18136" t="s">
        <v>17998</v>
      </c>
      <c r="E18136" t="s">
        <v>42593</v>
      </c>
      <c r="F18136" t="str">
        <f t="shared" si="283"/>
        <v>C_3328768</v>
      </c>
    </row>
    <row r="18137" spans="2:6" x14ac:dyDescent="0.25">
      <c r="B18137">
        <v>3737202</v>
      </c>
      <c r="C18137" t="s">
        <v>13171</v>
      </c>
      <c r="D18137" t="s">
        <v>17999</v>
      </c>
      <c r="E18137" t="s">
        <v>42593</v>
      </c>
      <c r="F18137" t="str">
        <f t="shared" si="283"/>
        <v>C_3737202</v>
      </c>
    </row>
    <row r="18138" spans="2:6" x14ac:dyDescent="0.25">
      <c r="B18138">
        <v>3737257</v>
      </c>
      <c r="C18138" t="s">
        <v>13171</v>
      </c>
      <c r="D18138" t="s">
        <v>18000</v>
      </c>
      <c r="E18138" t="s">
        <v>42593</v>
      </c>
      <c r="F18138" t="str">
        <f t="shared" si="283"/>
        <v>C_3737257</v>
      </c>
    </row>
    <row r="18139" spans="2:6" x14ac:dyDescent="0.25">
      <c r="B18139">
        <v>4677401</v>
      </c>
      <c r="C18139" t="s">
        <v>13171</v>
      </c>
      <c r="D18139" t="s">
        <v>18001</v>
      </c>
      <c r="E18139" t="s">
        <v>42593</v>
      </c>
      <c r="F18139" t="str">
        <f t="shared" si="283"/>
        <v>C_4677401</v>
      </c>
    </row>
    <row r="18140" spans="2:6" x14ac:dyDescent="0.25">
      <c r="B18140">
        <v>4677412</v>
      </c>
      <c r="C18140" t="s">
        <v>13171</v>
      </c>
      <c r="D18140" t="s">
        <v>18002</v>
      </c>
      <c r="E18140" t="s">
        <v>42593</v>
      </c>
      <c r="F18140" t="str">
        <f t="shared" si="283"/>
        <v>C_4677412</v>
      </c>
    </row>
    <row r="18141" spans="2:6" x14ac:dyDescent="0.25">
      <c r="B18141">
        <v>6161454</v>
      </c>
      <c r="C18141" t="s">
        <v>13171</v>
      </c>
      <c r="D18141" t="s">
        <v>18003</v>
      </c>
      <c r="E18141" t="s">
        <v>42593</v>
      </c>
      <c r="F18141" t="str">
        <f t="shared" si="283"/>
        <v>C_6161454</v>
      </c>
    </row>
    <row r="18142" spans="2:6" x14ac:dyDescent="0.25">
      <c r="B18142">
        <v>6161534</v>
      </c>
      <c r="C18142" t="s">
        <v>13171</v>
      </c>
      <c r="D18142" t="s">
        <v>18004</v>
      </c>
      <c r="E18142" t="s">
        <v>42593</v>
      </c>
      <c r="F18142" t="str">
        <f t="shared" si="283"/>
        <v>C_6161534</v>
      </c>
    </row>
    <row r="18143" spans="2:6" x14ac:dyDescent="0.25">
      <c r="B18143">
        <v>3883226</v>
      </c>
      <c r="C18143" t="s">
        <v>13171</v>
      </c>
      <c r="D18143" t="s">
        <v>18005</v>
      </c>
      <c r="E18143" t="s">
        <v>42593</v>
      </c>
      <c r="F18143" t="str">
        <f t="shared" si="283"/>
        <v>C_3883226</v>
      </c>
    </row>
    <row r="18144" spans="2:6" x14ac:dyDescent="0.25">
      <c r="B18144">
        <v>6161498</v>
      </c>
      <c r="C18144" t="s">
        <v>13171</v>
      </c>
      <c r="D18144" t="s">
        <v>18006</v>
      </c>
      <c r="E18144" t="s">
        <v>42593</v>
      </c>
      <c r="F18144" t="str">
        <f t="shared" si="283"/>
        <v>C_6161498</v>
      </c>
    </row>
    <row r="18145" spans="2:6" x14ac:dyDescent="0.25">
      <c r="B18145">
        <v>8902420</v>
      </c>
      <c r="C18145" t="s">
        <v>13171</v>
      </c>
      <c r="D18145" t="s">
        <v>18007</v>
      </c>
      <c r="E18145" t="s">
        <v>42593</v>
      </c>
      <c r="F18145" t="str">
        <f t="shared" si="283"/>
        <v>C_8902420</v>
      </c>
    </row>
    <row r="18146" spans="2:6" x14ac:dyDescent="0.25">
      <c r="B18146">
        <v>6619155</v>
      </c>
      <c r="C18146" t="s">
        <v>13171</v>
      </c>
      <c r="D18146" t="s">
        <v>18008</v>
      </c>
      <c r="E18146" t="s">
        <v>42593</v>
      </c>
      <c r="F18146" t="str">
        <f t="shared" si="283"/>
        <v>C_6619155</v>
      </c>
    </row>
    <row r="18147" spans="2:6" x14ac:dyDescent="0.25">
      <c r="B18147">
        <v>157079</v>
      </c>
      <c r="C18147" t="s">
        <v>13171</v>
      </c>
      <c r="D18147" t="s">
        <v>18009</v>
      </c>
      <c r="E18147" t="s">
        <v>42593</v>
      </c>
      <c r="F18147" t="str">
        <f t="shared" si="283"/>
        <v>C_157079</v>
      </c>
    </row>
    <row r="18148" spans="2:6" x14ac:dyDescent="0.25">
      <c r="B18148">
        <v>246102</v>
      </c>
      <c r="C18148" t="s">
        <v>13171</v>
      </c>
      <c r="D18148" t="s">
        <v>18010</v>
      </c>
      <c r="E18148" t="s">
        <v>42593</v>
      </c>
      <c r="F18148" t="str">
        <f t="shared" si="283"/>
        <v>C_246102</v>
      </c>
    </row>
    <row r="18149" spans="2:6" x14ac:dyDescent="0.25">
      <c r="B18149">
        <v>1011750</v>
      </c>
      <c r="C18149" t="s">
        <v>13171</v>
      </c>
      <c r="D18149" t="s">
        <v>18011</v>
      </c>
      <c r="E18149" t="s">
        <v>42593</v>
      </c>
      <c r="F18149" t="str">
        <f t="shared" si="283"/>
        <v>C_1011750</v>
      </c>
    </row>
    <row r="18150" spans="2:6" x14ac:dyDescent="0.25">
      <c r="B18150">
        <v>417056</v>
      </c>
      <c r="C18150" t="s">
        <v>13171</v>
      </c>
      <c r="D18150" t="s">
        <v>18012</v>
      </c>
      <c r="E18150" t="s">
        <v>42593</v>
      </c>
      <c r="F18150" t="str">
        <f t="shared" si="283"/>
        <v>C_417056</v>
      </c>
    </row>
    <row r="18151" spans="2:6" x14ac:dyDescent="0.25">
      <c r="B18151">
        <v>5488460</v>
      </c>
      <c r="C18151" t="s">
        <v>13171</v>
      </c>
      <c r="D18151" t="s">
        <v>18013</v>
      </c>
      <c r="E18151" t="s">
        <v>42593</v>
      </c>
      <c r="F18151" t="str">
        <f t="shared" si="283"/>
        <v>C_5488460</v>
      </c>
    </row>
    <row r="18152" spans="2:6" x14ac:dyDescent="0.25">
      <c r="B18152">
        <v>5488448</v>
      </c>
      <c r="C18152" t="s">
        <v>13171</v>
      </c>
      <c r="D18152" t="s">
        <v>18014</v>
      </c>
      <c r="E18152" t="s">
        <v>42593</v>
      </c>
      <c r="F18152" t="str">
        <f t="shared" si="283"/>
        <v>C_5488448</v>
      </c>
    </row>
    <row r="18153" spans="2:6" x14ac:dyDescent="0.25">
      <c r="B18153">
        <v>2492711</v>
      </c>
      <c r="C18153" t="s">
        <v>13171</v>
      </c>
      <c r="D18153" t="s">
        <v>18015</v>
      </c>
      <c r="E18153" t="s">
        <v>42593</v>
      </c>
      <c r="F18153" t="str">
        <f t="shared" si="283"/>
        <v>C_2492711</v>
      </c>
    </row>
    <row r="18154" spans="2:6" x14ac:dyDescent="0.25">
      <c r="B18154">
        <v>3466772</v>
      </c>
      <c r="C18154" t="s">
        <v>13171</v>
      </c>
      <c r="D18154" t="s">
        <v>18016</v>
      </c>
      <c r="E18154" t="s">
        <v>42593</v>
      </c>
      <c r="F18154" t="str">
        <f t="shared" si="283"/>
        <v>C_3466772</v>
      </c>
    </row>
    <row r="18155" spans="2:6" x14ac:dyDescent="0.25">
      <c r="B18155">
        <v>3466761</v>
      </c>
      <c r="C18155" t="s">
        <v>13171</v>
      </c>
      <c r="D18155" t="s">
        <v>18017</v>
      </c>
      <c r="E18155" t="s">
        <v>42593</v>
      </c>
      <c r="F18155" t="str">
        <f t="shared" si="283"/>
        <v>C_3466761</v>
      </c>
    </row>
    <row r="18156" spans="2:6" x14ac:dyDescent="0.25">
      <c r="B18156">
        <v>6647401</v>
      </c>
      <c r="C18156" t="s">
        <v>13171</v>
      </c>
      <c r="D18156" t="s">
        <v>18018</v>
      </c>
      <c r="E18156" t="s">
        <v>42593</v>
      </c>
      <c r="F18156" t="str">
        <f t="shared" si="283"/>
        <v>C_6647401</v>
      </c>
    </row>
    <row r="18157" spans="2:6" x14ac:dyDescent="0.25">
      <c r="B18157">
        <v>4382645</v>
      </c>
      <c r="C18157" t="s">
        <v>13171</v>
      </c>
      <c r="D18157" t="s">
        <v>18019</v>
      </c>
      <c r="E18157" t="s">
        <v>42593</v>
      </c>
      <c r="F18157" t="str">
        <f t="shared" si="283"/>
        <v>C_4382645</v>
      </c>
    </row>
    <row r="18158" spans="2:6" x14ac:dyDescent="0.25">
      <c r="B18158">
        <v>4382102</v>
      </c>
      <c r="C18158" t="s">
        <v>13171</v>
      </c>
      <c r="D18158" t="s">
        <v>18020</v>
      </c>
      <c r="E18158" t="s">
        <v>42593</v>
      </c>
      <c r="F18158" t="str">
        <f t="shared" si="283"/>
        <v>C_4382102</v>
      </c>
    </row>
    <row r="18159" spans="2:6" x14ac:dyDescent="0.25">
      <c r="B18159">
        <v>4381960</v>
      </c>
      <c r="C18159" t="s">
        <v>13171</v>
      </c>
      <c r="D18159" t="s">
        <v>18021</v>
      </c>
      <c r="E18159" t="s">
        <v>42593</v>
      </c>
      <c r="F18159" t="str">
        <f t="shared" si="283"/>
        <v>C_4381960</v>
      </c>
    </row>
    <row r="18160" spans="2:6" x14ac:dyDescent="0.25">
      <c r="B18160">
        <v>5485825</v>
      </c>
      <c r="C18160" t="s">
        <v>13171</v>
      </c>
      <c r="D18160" t="s">
        <v>18022</v>
      </c>
      <c r="E18160" t="s">
        <v>42593</v>
      </c>
      <c r="F18160" t="str">
        <f t="shared" si="283"/>
        <v>C_5485825</v>
      </c>
    </row>
    <row r="18161" spans="2:6" x14ac:dyDescent="0.25">
      <c r="B18161">
        <v>6893441</v>
      </c>
      <c r="C18161" t="s">
        <v>13171</v>
      </c>
      <c r="D18161" t="s">
        <v>18023</v>
      </c>
      <c r="E18161" t="s">
        <v>42593</v>
      </c>
      <c r="F18161" t="str">
        <f t="shared" si="283"/>
        <v>C_6893441</v>
      </c>
    </row>
    <row r="18162" spans="2:6" x14ac:dyDescent="0.25">
      <c r="B18162">
        <v>5630786</v>
      </c>
      <c r="C18162" t="s">
        <v>13171</v>
      </c>
      <c r="D18162" t="s">
        <v>18024</v>
      </c>
      <c r="E18162" t="s">
        <v>42593</v>
      </c>
      <c r="F18162" t="str">
        <f t="shared" si="283"/>
        <v>C_5630786</v>
      </c>
    </row>
    <row r="18163" spans="2:6" x14ac:dyDescent="0.25">
      <c r="B18163">
        <v>6410617</v>
      </c>
      <c r="C18163" t="s">
        <v>13171</v>
      </c>
      <c r="D18163" t="s">
        <v>18025</v>
      </c>
      <c r="E18163" t="s">
        <v>42593</v>
      </c>
      <c r="F18163" t="str">
        <f t="shared" si="283"/>
        <v>C_6410617</v>
      </c>
    </row>
    <row r="18164" spans="2:6" x14ac:dyDescent="0.25">
      <c r="B18164">
        <v>6410628</v>
      </c>
      <c r="C18164" t="s">
        <v>13171</v>
      </c>
      <c r="D18164" t="s">
        <v>18026</v>
      </c>
      <c r="E18164" t="s">
        <v>42593</v>
      </c>
      <c r="F18164" t="str">
        <f t="shared" si="283"/>
        <v>C_6410628</v>
      </c>
    </row>
    <row r="18165" spans="2:6" x14ac:dyDescent="0.25">
      <c r="B18165">
        <v>6410606</v>
      </c>
      <c r="C18165" t="s">
        <v>13171</v>
      </c>
      <c r="D18165" t="s">
        <v>18027</v>
      </c>
      <c r="E18165" t="s">
        <v>42593</v>
      </c>
      <c r="F18165" t="str">
        <f t="shared" si="283"/>
        <v>C_6410606</v>
      </c>
    </row>
    <row r="18166" spans="2:6" x14ac:dyDescent="0.25">
      <c r="B18166">
        <v>3036219</v>
      </c>
      <c r="C18166" t="s">
        <v>13171</v>
      </c>
      <c r="D18166" t="s">
        <v>18028</v>
      </c>
      <c r="E18166" t="s">
        <v>42593</v>
      </c>
      <c r="F18166" t="str">
        <f t="shared" si="283"/>
        <v>C_3036219</v>
      </c>
    </row>
    <row r="18167" spans="2:6" x14ac:dyDescent="0.25">
      <c r="B18167">
        <v>5630800</v>
      </c>
      <c r="C18167" t="s">
        <v>13171</v>
      </c>
      <c r="D18167" t="s">
        <v>18029</v>
      </c>
      <c r="E18167" t="s">
        <v>42593</v>
      </c>
      <c r="F18167" t="str">
        <f t="shared" si="283"/>
        <v>C_5630800</v>
      </c>
    </row>
    <row r="18168" spans="2:6" x14ac:dyDescent="0.25">
      <c r="B18168">
        <v>3894663</v>
      </c>
      <c r="C18168" t="s">
        <v>13171</v>
      </c>
      <c r="D18168" t="s">
        <v>18030</v>
      </c>
      <c r="E18168" t="s">
        <v>42593</v>
      </c>
      <c r="F18168" t="str">
        <f t="shared" si="283"/>
        <v>C_3894663</v>
      </c>
    </row>
    <row r="18169" spans="2:6" x14ac:dyDescent="0.25">
      <c r="B18169">
        <v>6448234</v>
      </c>
      <c r="C18169" t="s">
        <v>13171</v>
      </c>
      <c r="D18169" t="s">
        <v>18031</v>
      </c>
      <c r="E18169" t="s">
        <v>42593</v>
      </c>
      <c r="F18169" t="str">
        <f t="shared" si="283"/>
        <v>C_6448234</v>
      </c>
    </row>
    <row r="18170" spans="2:6" x14ac:dyDescent="0.25">
      <c r="B18170">
        <v>6398330</v>
      </c>
      <c r="C18170" t="s">
        <v>13171</v>
      </c>
      <c r="D18170" t="s">
        <v>18032</v>
      </c>
      <c r="E18170" t="s">
        <v>42593</v>
      </c>
      <c r="F18170" t="str">
        <f t="shared" si="283"/>
        <v>C_6398330</v>
      </c>
    </row>
    <row r="18171" spans="2:6" x14ac:dyDescent="0.25">
      <c r="B18171">
        <v>3894608</v>
      </c>
      <c r="C18171" t="s">
        <v>13171</v>
      </c>
      <c r="D18171" t="s">
        <v>18033</v>
      </c>
      <c r="E18171" t="s">
        <v>42593</v>
      </c>
      <c r="F18171" t="str">
        <f t="shared" si="283"/>
        <v>C_3894608</v>
      </c>
    </row>
    <row r="18172" spans="2:6" x14ac:dyDescent="0.25">
      <c r="B18172">
        <v>3570912</v>
      </c>
      <c r="C18172" t="s">
        <v>13171</v>
      </c>
      <c r="D18172" t="s">
        <v>18034</v>
      </c>
      <c r="E18172" t="s">
        <v>42593</v>
      </c>
      <c r="F18172" t="str">
        <f t="shared" si="283"/>
        <v>C_3570912</v>
      </c>
    </row>
    <row r="18173" spans="2:6" x14ac:dyDescent="0.25">
      <c r="B18173">
        <v>4454961</v>
      </c>
      <c r="C18173" t="s">
        <v>13171</v>
      </c>
      <c r="D18173" t="s">
        <v>18035</v>
      </c>
      <c r="E18173" t="s">
        <v>42593</v>
      </c>
      <c r="F18173" t="str">
        <f t="shared" si="283"/>
        <v>C_4454961</v>
      </c>
    </row>
    <row r="18174" spans="2:6" x14ac:dyDescent="0.25">
      <c r="B18174">
        <v>6799829</v>
      </c>
      <c r="C18174" t="s">
        <v>13171</v>
      </c>
      <c r="D18174" t="s">
        <v>18036</v>
      </c>
      <c r="E18174" t="s">
        <v>42593</v>
      </c>
      <c r="F18174" t="str">
        <f t="shared" si="283"/>
        <v>C_6799829</v>
      </c>
    </row>
    <row r="18175" spans="2:6" x14ac:dyDescent="0.25">
      <c r="B18175">
        <v>6799793</v>
      </c>
      <c r="C18175" t="s">
        <v>13171</v>
      </c>
      <c r="D18175" t="s">
        <v>18037</v>
      </c>
      <c r="E18175" t="s">
        <v>42593</v>
      </c>
      <c r="F18175" t="str">
        <f t="shared" si="283"/>
        <v>C_6799793</v>
      </c>
    </row>
    <row r="18176" spans="2:6" x14ac:dyDescent="0.25">
      <c r="B18176">
        <v>3740080</v>
      </c>
      <c r="C18176" t="s">
        <v>13171</v>
      </c>
      <c r="D18176" t="s">
        <v>18038</v>
      </c>
      <c r="E18176" t="s">
        <v>42593</v>
      </c>
      <c r="F18176" t="str">
        <f t="shared" si="283"/>
        <v>C_3740080</v>
      </c>
    </row>
    <row r="18177" spans="2:6" x14ac:dyDescent="0.25">
      <c r="B18177">
        <v>3740138</v>
      </c>
      <c r="C18177" t="s">
        <v>13171</v>
      </c>
      <c r="D18177" t="s">
        <v>18039</v>
      </c>
      <c r="E18177" t="s">
        <v>42593</v>
      </c>
      <c r="F18177" t="str">
        <f t="shared" si="283"/>
        <v>C_3740138</v>
      </c>
    </row>
    <row r="18178" spans="2:6" x14ac:dyDescent="0.25">
      <c r="B18178">
        <v>3739751</v>
      </c>
      <c r="C18178" t="s">
        <v>13171</v>
      </c>
      <c r="D18178" t="s">
        <v>18040</v>
      </c>
      <c r="E18178" t="s">
        <v>42593</v>
      </c>
      <c r="F18178" t="str">
        <f t="shared" si="283"/>
        <v>C_3739751</v>
      </c>
    </row>
    <row r="18179" spans="2:6" x14ac:dyDescent="0.25">
      <c r="B18179">
        <v>3739762</v>
      </c>
      <c r="C18179" t="s">
        <v>13171</v>
      </c>
      <c r="D18179" t="s">
        <v>18041</v>
      </c>
      <c r="E18179" t="s">
        <v>42593</v>
      </c>
      <c r="F18179" t="str">
        <f t="shared" ref="F18179:F18242" si="284">LEFT(E18179,1)&amp;"_"&amp;B18179</f>
        <v>C_3739762</v>
      </c>
    </row>
    <row r="18180" spans="2:6" x14ac:dyDescent="0.25">
      <c r="B18180">
        <v>3739809</v>
      </c>
      <c r="C18180" t="s">
        <v>13171</v>
      </c>
      <c r="D18180" t="s">
        <v>18042</v>
      </c>
      <c r="E18180" t="s">
        <v>42593</v>
      </c>
      <c r="F18180" t="str">
        <f t="shared" si="284"/>
        <v>C_3739809</v>
      </c>
    </row>
    <row r="18181" spans="2:6" x14ac:dyDescent="0.25">
      <c r="B18181">
        <v>4223958</v>
      </c>
      <c r="C18181" t="s">
        <v>13171</v>
      </c>
      <c r="D18181" t="s">
        <v>18043</v>
      </c>
      <c r="E18181" t="s">
        <v>42593</v>
      </c>
      <c r="F18181" t="str">
        <f t="shared" si="284"/>
        <v>C_4223958</v>
      </c>
    </row>
    <row r="18182" spans="2:6" x14ac:dyDescent="0.25">
      <c r="B18182">
        <v>4223991</v>
      </c>
      <c r="C18182" t="s">
        <v>13171</v>
      </c>
      <c r="D18182" t="s">
        <v>18044</v>
      </c>
      <c r="E18182" t="s">
        <v>42593</v>
      </c>
      <c r="F18182" t="str">
        <f t="shared" si="284"/>
        <v>C_4223991</v>
      </c>
    </row>
    <row r="18183" spans="2:6" x14ac:dyDescent="0.25">
      <c r="B18183">
        <v>3643029</v>
      </c>
      <c r="C18183" t="s">
        <v>13171</v>
      </c>
      <c r="D18183" t="s">
        <v>18045</v>
      </c>
      <c r="E18183" t="s">
        <v>42593</v>
      </c>
      <c r="F18183" t="str">
        <f t="shared" si="284"/>
        <v>C_3643029</v>
      </c>
    </row>
    <row r="18184" spans="2:6" x14ac:dyDescent="0.25">
      <c r="B18184">
        <v>3631846</v>
      </c>
      <c r="C18184" t="s">
        <v>13171</v>
      </c>
      <c r="D18184" t="s">
        <v>18046</v>
      </c>
      <c r="E18184" t="s">
        <v>42593</v>
      </c>
      <c r="F18184" t="str">
        <f t="shared" si="284"/>
        <v>C_3631846</v>
      </c>
    </row>
    <row r="18185" spans="2:6" x14ac:dyDescent="0.25">
      <c r="B18185">
        <v>3335264</v>
      </c>
      <c r="C18185" t="s">
        <v>13171</v>
      </c>
      <c r="D18185" t="s">
        <v>18047</v>
      </c>
      <c r="E18185" t="s">
        <v>42593</v>
      </c>
      <c r="F18185" t="str">
        <f t="shared" si="284"/>
        <v>C_3335264</v>
      </c>
    </row>
    <row r="18186" spans="2:6" x14ac:dyDescent="0.25">
      <c r="B18186">
        <v>5238054</v>
      </c>
      <c r="C18186" t="s">
        <v>13171</v>
      </c>
      <c r="D18186" t="s">
        <v>18048</v>
      </c>
      <c r="E18186" t="s">
        <v>42593</v>
      </c>
      <c r="F18186" t="str">
        <f t="shared" si="284"/>
        <v>C_5238054</v>
      </c>
    </row>
    <row r="18187" spans="2:6" x14ac:dyDescent="0.25">
      <c r="B18187">
        <v>9283061</v>
      </c>
      <c r="C18187" t="s">
        <v>13171</v>
      </c>
      <c r="D18187" t="s">
        <v>18049</v>
      </c>
      <c r="E18187" t="s">
        <v>42593</v>
      </c>
      <c r="F18187" t="str">
        <f t="shared" si="284"/>
        <v>C_9283061</v>
      </c>
    </row>
    <row r="18188" spans="2:6" x14ac:dyDescent="0.25">
      <c r="B18188">
        <v>6133970</v>
      </c>
      <c r="C18188" t="s">
        <v>13171</v>
      </c>
      <c r="D18188" t="s">
        <v>18050</v>
      </c>
      <c r="E18188" t="s">
        <v>42593</v>
      </c>
      <c r="F18188" t="str">
        <f t="shared" si="284"/>
        <v>C_6133970</v>
      </c>
    </row>
    <row r="18189" spans="2:6" x14ac:dyDescent="0.25">
      <c r="B18189">
        <v>4313948</v>
      </c>
      <c r="C18189" t="s">
        <v>13171</v>
      </c>
      <c r="D18189" t="s">
        <v>18051</v>
      </c>
      <c r="E18189" t="s">
        <v>42593</v>
      </c>
      <c r="F18189" t="str">
        <f t="shared" si="284"/>
        <v>C_4313948</v>
      </c>
    </row>
    <row r="18190" spans="2:6" x14ac:dyDescent="0.25">
      <c r="B18190">
        <v>3322251</v>
      </c>
      <c r="C18190" t="s">
        <v>13171</v>
      </c>
      <c r="D18190" t="s">
        <v>18052</v>
      </c>
      <c r="E18190" t="s">
        <v>42593</v>
      </c>
      <c r="F18190" t="str">
        <f t="shared" si="284"/>
        <v>C_3322251</v>
      </c>
    </row>
    <row r="18191" spans="2:6" x14ac:dyDescent="0.25">
      <c r="B18191">
        <v>2057461</v>
      </c>
      <c r="C18191" t="s">
        <v>13171</v>
      </c>
      <c r="D18191" t="s">
        <v>18053</v>
      </c>
      <c r="E18191" t="s">
        <v>42593</v>
      </c>
      <c r="F18191" t="str">
        <f t="shared" si="284"/>
        <v>C_2057461</v>
      </c>
    </row>
    <row r="18192" spans="2:6" x14ac:dyDescent="0.25">
      <c r="B18192">
        <v>4264547</v>
      </c>
      <c r="C18192" t="s">
        <v>13171</v>
      </c>
      <c r="D18192" t="s">
        <v>18054</v>
      </c>
      <c r="E18192" t="s">
        <v>42593</v>
      </c>
      <c r="F18192" t="str">
        <f t="shared" si="284"/>
        <v>C_4264547</v>
      </c>
    </row>
    <row r="18193" spans="2:6" x14ac:dyDescent="0.25">
      <c r="B18193">
        <v>3702649</v>
      </c>
      <c r="C18193" t="s">
        <v>13171</v>
      </c>
      <c r="D18193" t="s">
        <v>18055</v>
      </c>
      <c r="E18193" t="s">
        <v>42593</v>
      </c>
      <c r="F18193" t="str">
        <f t="shared" si="284"/>
        <v>C_3702649</v>
      </c>
    </row>
    <row r="18194" spans="2:6" x14ac:dyDescent="0.25">
      <c r="B18194">
        <v>3529330</v>
      </c>
      <c r="C18194" t="s">
        <v>13171</v>
      </c>
      <c r="D18194" t="s">
        <v>18056</v>
      </c>
      <c r="E18194" t="s">
        <v>42593</v>
      </c>
      <c r="F18194" t="str">
        <f t="shared" si="284"/>
        <v>C_3529330</v>
      </c>
    </row>
    <row r="18195" spans="2:6" x14ac:dyDescent="0.25">
      <c r="B18195">
        <v>5493801</v>
      </c>
      <c r="C18195" t="s">
        <v>13171</v>
      </c>
      <c r="D18195" t="s">
        <v>18057</v>
      </c>
      <c r="E18195" t="s">
        <v>42593</v>
      </c>
      <c r="F18195" t="str">
        <f t="shared" si="284"/>
        <v>C_5493801</v>
      </c>
    </row>
    <row r="18196" spans="2:6" x14ac:dyDescent="0.25">
      <c r="B18196">
        <v>2351877</v>
      </c>
      <c r="C18196" t="s">
        <v>13171</v>
      </c>
      <c r="D18196" t="s">
        <v>18058</v>
      </c>
      <c r="E18196" t="s">
        <v>42593</v>
      </c>
      <c r="F18196" t="str">
        <f t="shared" si="284"/>
        <v>C_2351877</v>
      </c>
    </row>
    <row r="18197" spans="2:6" x14ac:dyDescent="0.25">
      <c r="B18197">
        <v>2351811</v>
      </c>
      <c r="C18197" t="s">
        <v>13171</v>
      </c>
      <c r="D18197" t="s">
        <v>18059</v>
      </c>
      <c r="E18197" t="s">
        <v>42593</v>
      </c>
      <c r="F18197" t="str">
        <f t="shared" si="284"/>
        <v>C_2351811</v>
      </c>
    </row>
    <row r="18198" spans="2:6" x14ac:dyDescent="0.25">
      <c r="B18198">
        <v>2351855</v>
      </c>
      <c r="C18198" t="s">
        <v>13171</v>
      </c>
      <c r="D18198" t="s">
        <v>18060</v>
      </c>
      <c r="E18198" t="s">
        <v>42593</v>
      </c>
      <c r="F18198" t="str">
        <f t="shared" si="284"/>
        <v>C_2351855</v>
      </c>
    </row>
    <row r="18199" spans="2:6" x14ac:dyDescent="0.25">
      <c r="B18199">
        <v>6934844</v>
      </c>
      <c r="C18199" t="s">
        <v>13171</v>
      </c>
      <c r="D18199" t="s">
        <v>18061</v>
      </c>
      <c r="E18199" t="s">
        <v>42593</v>
      </c>
      <c r="F18199" t="str">
        <f t="shared" si="284"/>
        <v>C_6934844</v>
      </c>
    </row>
    <row r="18200" spans="2:6" x14ac:dyDescent="0.25">
      <c r="B18200">
        <v>2020610</v>
      </c>
      <c r="C18200" t="s">
        <v>13171</v>
      </c>
      <c r="D18200" t="s">
        <v>18062</v>
      </c>
      <c r="E18200" t="s">
        <v>42593</v>
      </c>
      <c r="F18200" t="str">
        <f t="shared" si="284"/>
        <v>C_2020610</v>
      </c>
    </row>
    <row r="18201" spans="2:6" x14ac:dyDescent="0.25">
      <c r="B18201">
        <v>8766220</v>
      </c>
      <c r="C18201" t="s">
        <v>13171</v>
      </c>
      <c r="D18201" t="s">
        <v>18063</v>
      </c>
      <c r="E18201" t="s">
        <v>42593</v>
      </c>
      <c r="F18201" t="str">
        <f t="shared" si="284"/>
        <v>C_8766220</v>
      </c>
    </row>
    <row r="18202" spans="2:6" x14ac:dyDescent="0.25">
      <c r="B18202">
        <v>3997258</v>
      </c>
      <c r="C18202" t="s">
        <v>13171</v>
      </c>
      <c r="D18202" t="s">
        <v>18064</v>
      </c>
      <c r="E18202" t="s">
        <v>42593</v>
      </c>
      <c r="F18202" t="str">
        <f t="shared" si="284"/>
        <v>C_3997258</v>
      </c>
    </row>
    <row r="18203" spans="2:6" x14ac:dyDescent="0.25">
      <c r="B18203">
        <v>6836197</v>
      </c>
      <c r="C18203" t="s">
        <v>13171</v>
      </c>
      <c r="D18203" t="s">
        <v>18065</v>
      </c>
      <c r="E18203" t="s">
        <v>42593</v>
      </c>
      <c r="F18203" t="str">
        <f t="shared" si="284"/>
        <v>C_6836197</v>
      </c>
    </row>
    <row r="18204" spans="2:6" x14ac:dyDescent="0.25">
      <c r="B18204">
        <v>9781499</v>
      </c>
      <c r="C18204" t="s">
        <v>13171</v>
      </c>
      <c r="D18204" t="s">
        <v>18066</v>
      </c>
      <c r="E18204" t="s">
        <v>42593</v>
      </c>
      <c r="F18204" t="str">
        <f t="shared" si="284"/>
        <v>C_9781499</v>
      </c>
    </row>
    <row r="18205" spans="2:6" x14ac:dyDescent="0.25">
      <c r="B18205">
        <v>2360991</v>
      </c>
      <c r="C18205" t="s">
        <v>13171</v>
      </c>
      <c r="D18205" t="s">
        <v>18066</v>
      </c>
      <c r="E18205" t="s">
        <v>42593</v>
      </c>
      <c r="F18205" t="str">
        <f t="shared" si="284"/>
        <v>C_2360991</v>
      </c>
    </row>
    <row r="18206" spans="2:6" x14ac:dyDescent="0.25">
      <c r="B18206">
        <v>9781580</v>
      </c>
      <c r="C18206" t="s">
        <v>13171</v>
      </c>
      <c r="D18206" t="s">
        <v>18067</v>
      </c>
      <c r="E18206" t="s">
        <v>42593</v>
      </c>
      <c r="F18206" t="str">
        <f t="shared" si="284"/>
        <v>C_9781580</v>
      </c>
    </row>
    <row r="18207" spans="2:6" x14ac:dyDescent="0.25">
      <c r="B18207">
        <v>4699040</v>
      </c>
      <c r="C18207" t="s">
        <v>13171</v>
      </c>
      <c r="D18207" t="s">
        <v>18068</v>
      </c>
      <c r="E18207" t="s">
        <v>42593</v>
      </c>
      <c r="F18207" t="str">
        <f t="shared" si="284"/>
        <v>C_4699040</v>
      </c>
    </row>
    <row r="18208" spans="2:6" x14ac:dyDescent="0.25">
      <c r="B18208">
        <v>1329170</v>
      </c>
      <c r="C18208" t="s">
        <v>13171</v>
      </c>
      <c r="D18208" t="s">
        <v>18069</v>
      </c>
      <c r="E18208" t="s">
        <v>42593</v>
      </c>
      <c r="F18208" t="str">
        <f t="shared" si="284"/>
        <v>C_1329170</v>
      </c>
    </row>
    <row r="18209" spans="2:6" x14ac:dyDescent="0.25">
      <c r="B18209">
        <v>4699030</v>
      </c>
      <c r="C18209" t="s">
        <v>13171</v>
      </c>
      <c r="D18209" t="s">
        <v>18070</v>
      </c>
      <c r="E18209" t="s">
        <v>42593</v>
      </c>
      <c r="F18209" t="str">
        <f t="shared" si="284"/>
        <v>C_4699030</v>
      </c>
    </row>
    <row r="18210" spans="2:6" x14ac:dyDescent="0.25">
      <c r="B18210">
        <v>6799942</v>
      </c>
      <c r="C18210" t="s">
        <v>13171</v>
      </c>
      <c r="D18210" t="s">
        <v>18071</v>
      </c>
      <c r="E18210" t="s">
        <v>42593</v>
      </c>
      <c r="F18210" t="str">
        <f t="shared" si="284"/>
        <v>C_6799942</v>
      </c>
    </row>
    <row r="18211" spans="2:6" x14ac:dyDescent="0.25">
      <c r="B18211">
        <v>1329180</v>
      </c>
      <c r="C18211" t="s">
        <v>13171</v>
      </c>
      <c r="D18211" t="s">
        <v>18072</v>
      </c>
      <c r="E18211" t="s">
        <v>42593</v>
      </c>
      <c r="F18211" t="str">
        <f t="shared" si="284"/>
        <v>C_1329180</v>
      </c>
    </row>
    <row r="18212" spans="2:6" x14ac:dyDescent="0.25">
      <c r="B18212">
        <v>6293943</v>
      </c>
      <c r="C18212" t="s">
        <v>13171</v>
      </c>
      <c r="D18212" t="s">
        <v>18073</v>
      </c>
      <c r="E18212" t="s">
        <v>42593</v>
      </c>
      <c r="F18212" t="str">
        <f t="shared" si="284"/>
        <v>C_6293943</v>
      </c>
    </row>
    <row r="18213" spans="2:6" x14ac:dyDescent="0.25">
      <c r="B18213">
        <v>3477860</v>
      </c>
      <c r="C18213" t="s">
        <v>13171</v>
      </c>
      <c r="D18213" t="s">
        <v>18074</v>
      </c>
      <c r="E18213" t="s">
        <v>42593</v>
      </c>
      <c r="F18213" t="str">
        <f t="shared" si="284"/>
        <v>C_3477860</v>
      </c>
    </row>
    <row r="18214" spans="2:6" x14ac:dyDescent="0.25">
      <c r="B18214">
        <v>3477859</v>
      </c>
      <c r="C18214" t="s">
        <v>13171</v>
      </c>
      <c r="D18214" t="s">
        <v>18075</v>
      </c>
      <c r="E18214" t="s">
        <v>42593</v>
      </c>
      <c r="F18214" t="str">
        <f t="shared" si="284"/>
        <v>C_3477859</v>
      </c>
    </row>
    <row r="18215" spans="2:6" x14ac:dyDescent="0.25">
      <c r="B18215">
        <v>3477870</v>
      </c>
      <c r="C18215" t="s">
        <v>13171</v>
      </c>
      <c r="D18215" t="s">
        <v>18076</v>
      </c>
      <c r="E18215" t="s">
        <v>42593</v>
      </c>
      <c r="F18215" t="str">
        <f t="shared" si="284"/>
        <v>C_3477870</v>
      </c>
    </row>
    <row r="18216" spans="2:6" x14ac:dyDescent="0.25">
      <c r="B18216">
        <v>4304109</v>
      </c>
      <c r="C18216" t="s">
        <v>13171</v>
      </c>
      <c r="D18216" t="s">
        <v>18077</v>
      </c>
      <c r="E18216" t="s">
        <v>42593</v>
      </c>
      <c r="F18216" t="str">
        <f t="shared" si="284"/>
        <v>C_4304109</v>
      </c>
    </row>
    <row r="18217" spans="2:6" x14ac:dyDescent="0.25">
      <c r="B18217">
        <v>3746316</v>
      </c>
      <c r="C18217" t="s">
        <v>13171</v>
      </c>
      <c r="D18217" t="s">
        <v>18078</v>
      </c>
      <c r="E18217" t="s">
        <v>42593</v>
      </c>
      <c r="F18217" t="str">
        <f t="shared" si="284"/>
        <v>C_3746316</v>
      </c>
    </row>
    <row r="18218" spans="2:6" x14ac:dyDescent="0.25">
      <c r="B18218">
        <v>8765974</v>
      </c>
      <c r="C18218" t="s">
        <v>13171</v>
      </c>
      <c r="D18218" t="s">
        <v>18079</v>
      </c>
      <c r="E18218" t="s">
        <v>42593</v>
      </c>
      <c r="F18218" t="str">
        <f t="shared" si="284"/>
        <v>C_8765974</v>
      </c>
    </row>
    <row r="18219" spans="2:6" x14ac:dyDescent="0.25">
      <c r="B18219">
        <v>7047240</v>
      </c>
      <c r="C18219" t="s">
        <v>13171</v>
      </c>
      <c r="D18219" t="s">
        <v>18080</v>
      </c>
      <c r="E18219" t="s">
        <v>42593</v>
      </c>
      <c r="F18219" t="str">
        <f t="shared" si="284"/>
        <v>C_7047240</v>
      </c>
    </row>
    <row r="18220" spans="2:6" x14ac:dyDescent="0.25">
      <c r="B18220">
        <v>6510746</v>
      </c>
      <c r="C18220" t="s">
        <v>13171</v>
      </c>
      <c r="D18220" t="s">
        <v>18081</v>
      </c>
      <c r="E18220" t="s">
        <v>42593</v>
      </c>
      <c r="F18220" t="str">
        <f t="shared" si="284"/>
        <v>C_6510746</v>
      </c>
    </row>
    <row r="18221" spans="2:6" x14ac:dyDescent="0.25">
      <c r="B18221">
        <v>5193976</v>
      </c>
      <c r="C18221" t="s">
        <v>13171</v>
      </c>
      <c r="D18221" t="s">
        <v>18082</v>
      </c>
      <c r="E18221" t="s">
        <v>42593</v>
      </c>
      <c r="F18221" t="str">
        <f t="shared" si="284"/>
        <v>C_5193976</v>
      </c>
    </row>
    <row r="18222" spans="2:6" x14ac:dyDescent="0.25">
      <c r="B18222">
        <v>6541615</v>
      </c>
      <c r="C18222" t="s">
        <v>13171</v>
      </c>
      <c r="D18222" t="s">
        <v>18083</v>
      </c>
      <c r="E18222" t="s">
        <v>42593</v>
      </c>
      <c r="F18222" t="str">
        <f t="shared" si="284"/>
        <v>C_6541615</v>
      </c>
    </row>
    <row r="18223" spans="2:6" x14ac:dyDescent="0.25">
      <c r="B18223">
        <v>9311087</v>
      </c>
      <c r="C18223" t="s">
        <v>13171</v>
      </c>
      <c r="D18223" t="s">
        <v>18084</v>
      </c>
      <c r="E18223" t="s">
        <v>42593</v>
      </c>
      <c r="F18223" t="str">
        <f t="shared" si="284"/>
        <v>C_9311087</v>
      </c>
    </row>
    <row r="18224" spans="2:6" x14ac:dyDescent="0.25">
      <c r="B18224">
        <v>2917796</v>
      </c>
      <c r="C18224" t="s">
        <v>13171</v>
      </c>
      <c r="D18224" t="s">
        <v>18085</v>
      </c>
      <c r="E18224" t="s">
        <v>42593</v>
      </c>
      <c r="F18224" t="str">
        <f t="shared" si="284"/>
        <v>C_2917796</v>
      </c>
    </row>
    <row r="18225" spans="2:6" x14ac:dyDescent="0.25">
      <c r="B18225">
        <v>2917763</v>
      </c>
      <c r="C18225" t="s">
        <v>13171</v>
      </c>
      <c r="D18225" t="s">
        <v>18086</v>
      </c>
      <c r="E18225" t="s">
        <v>42593</v>
      </c>
      <c r="F18225" t="str">
        <f t="shared" si="284"/>
        <v>C_2917763</v>
      </c>
    </row>
    <row r="18226" spans="2:6" x14ac:dyDescent="0.25">
      <c r="B18226">
        <v>2917810</v>
      </c>
      <c r="C18226" t="s">
        <v>13171</v>
      </c>
      <c r="D18226" t="s">
        <v>18087</v>
      </c>
      <c r="E18226" t="s">
        <v>42593</v>
      </c>
      <c r="F18226" t="str">
        <f t="shared" si="284"/>
        <v>C_2917810</v>
      </c>
    </row>
    <row r="18227" spans="2:6" x14ac:dyDescent="0.25">
      <c r="B18227">
        <v>3229642</v>
      </c>
      <c r="C18227" t="s">
        <v>13171</v>
      </c>
      <c r="D18227" t="s">
        <v>18088</v>
      </c>
      <c r="E18227" t="s">
        <v>42593</v>
      </c>
      <c r="F18227" t="str">
        <f t="shared" si="284"/>
        <v>C_3229642</v>
      </c>
    </row>
    <row r="18228" spans="2:6" x14ac:dyDescent="0.25">
      <c r="B18228">
        <v>3229653</v>
      </c>
      <c r="C18228" t="s">
        <v>13171</v>
      </c>
      <c r="D18228" t="s">
        <v>18089</v>
      </c>
      <c r="E18228" t="s">
        <v>42593</v>
      </c>
      <c r="F18228" t="str">
        <f t="shared" si="284"/>
        <v>C_3229653</v>
      </c>
    </row>
    <row r="18229" spans="2:6" x14ac:dyDescent="0.25">
      <c r="B18229">
        <v>3993574</v>
      </c>
      <c r="C18229" t="s">
        <v>13171</v>
      </c>
      <c r="D18229" t="s">
        <v>18090</v>
      </c>
      <c r="E18229" t="s">
        <v>42593</v>
      </c>
      <c r="F18229" t="str">
        <f t="shared" si="284"/>
        <v>C_3993574</v>
      </c>
    </row>
    <row r="18230" spans="2:6" x14ac:dyDescent="0.25">
      <c r="B18230">
        <v>5666513</v>
      </c>
      <c r="C18230" t="s">
        <v>13171</v>
      </c>
      <c r="D18230" t="s">
        <v>18091</v>
      </c>
      <c r="E18230" t="s">
        <v>42593</v>
      </c>
      <c r="F18230" t="str">
        <f t="shared" si="284"/>
        <v>C_5666513</v>
      </c>
    </row>
    <row r="18231" spans="2:6" x14ac:dyDescent="0.25">
      <c r="B18231">
        <v>2917720</v>
      </c>
      <c r="C18231" t="s">
        <v>13171</v>
      </c>
      <c r="D18231" t="s">
        <v>18092</v>
      </c>
      <c r="E18231" t="s">
        <v>42593</v>
      </c>
      <c r="F18231" t="str">
        <f t="shared" si="284"/>
        <v>C_2917720</v>
      </c>
    </row>
    <row r="18232" spans="2:6" x14ac:dyDescent="0.25">
      <c r="B18232">
        <v>9725090</v>
      </c>
      <c r="C18232" t="s">
        <v>13171</v>
      </c>
      <c r="D18232" t="s">
        <v>18093</v>
      </c>
      <c r="E18232" t="s">
        <v>42593</v>
      </c>
      <c r="F18232" t="str">
        <f t="shared" si="284"/>
        <v>C_9725090</v>
      </c>
    </row>
    <row r="18233" spans="2:6" x14ac:dyDescent="0.25">
      <c r="B18233">
        <v>2917821</v>
      </c>
      <c r="C18233" t="s">
        <v>13171</v>
      </c>
      <c r="D18233" t="s">
        <v>18094</v>
      </c>
      <c r="E18233" t="s">
        <v>42593</v>
      </c>
      <c r="F18233" t="str">
        <f t="shared" si="284"/>
        <v>C_2917821</v>
      </c>
    </row>
    <row r="18234" spans="2:6" x14ac:dyDescent="0.25">
      <c r="B18234">
        <v>5029713</v>
      </c>
      <c r="C18234" t="s">
        <v>13171</v>
      </c>
      <c r="D18234" t="s">
        <v>18095</v>
      </c>
      <c r="E18234" t="s">
        <v>42593</v>
      </c>
      <c r="F18234" t="str">
        <f t="shared" si="284"/>
        <v>C_5029713</v>
      </c>
    </row>
    <row r="18235" spans="2:6" x14ac:dyDescent="0.25">
      <c r="B18235">
        <v>5616060</v>
      </c>
      <c r="C18235" t="s">
        <v>13171</v>
      </c>
      <c r="D18235" t="s">
        <v>18096</v>
      </c>
      <c r="E18235" t="s">
        <v>42593</v>
      </c>
      <c r="F18235" t="str">
        <f t="shared" si="284"/>
        <v>C_5616060</v>
      </c>
    </row>
    <row r="18236" spans="2:6" x14ac:dyDescent="0.25">
      <c r="B18236">
        <v>9725308</v>
      </c>
      <c r="C18236" t="s">
        <v>13171</v>
      </c>
      <c r="D18236" t="s">
        <v>18097</v>
      </c>
      <c r="E18236" t="s">
        <v>42593</v>
      </c>
      <c r="F18236" t="str">
        <f t="shared" si="284"/>
        <v>C_9725308</v>
      </c>
    </row>
    <row r="18237" spans="2:6" x14ac:dyDescent="0.25">
      <c r="B18237">
        <v>5193502</v>
      </c>
      <c r="C18237" t="s">
        <v>13171</v>
      </c>
      <c r="D18237" t="s">
        <v>18098</v>
      </c>
      <c r="E18237" t="s">
        <v>42593</v>
      </c>
      <c r="F18237" t="str">
        <f t="shared" si="284"/>
        <v>C_5193502</v>
      </c>
    </row>
    <row r="18238" spans="2:6" x14ac:dyDescent="0.25">
      <c r="B18238">
        <v>3637503</v>
      </c>
      <c r="C18238" t="s">
        <v>13171</v>
      </c>
      <c r="D18238" t="s">
        <v>18099</v>
      </c>
      <c r="E18238" t="s">
        <v>42593</v>
      </c>
      <c r="F18238" t="str">
        <f t="shared" si="284"/>
        <v>C_3637503</v>
      </c>
    </row>
    <row r="18239" spans="2:6" x14ac:dyDescent="0.25">
      <c r="B18239">
        <v>5292989</v>
      </c>
      <c r="C18239" t="s">
        <v>13171</v>
      </c>
      <c r="D18239" t="s">
        <v>18100</v>
      </c>
      <c r="E18239" t="s">
        <v>42593</v>
      </c>
      <c r="F18239" t="str">
        <f t="shared" si="284"/>
        <v>C_5292989</v>
      </c>
    </row>
    <row r="18240" spans="2:6" x14ac:dyDescent="0.25">
      <c r="B18240">
        <v>2917752</v>
      </c>
      <c r="C18240" t="s">
        <v>13171</v>
      </c>
      <c r="D18240" t="s">
        <v>18101</v>
      </c>
      <c r="E18240" t="s">
        <v>42593</v>
      </c>
      <c r="F18240" t="str">
        <f t="shared" si="284"/>
        <v>C_2917752</v>
      </c>
    </row>
    <row r="18241" spans="2:6" x14ac:dyDescent="0.25">
      <c r="B18241">
        <v>5030734</v>
      </c>
      <c r="C18241" t="s">
        <v>13171</v>
      </c>
      <c r="D18241" t="s">
        <v>18102</v>
      </c>
      <c r="E18241" t="s">
        <v>42593</v>
      </c>
      <c r="F18241" t="str">
        <f t="shared" si="284"/>
        <v>C_5030734</v>
      </c>
    </row>
    <row r="18242" spans="2:6" x14ac:dyDescent="0.25">
      <c r="B18242">
        <v>3754020</v>
      </c>
      <c r="C18242" t="s">
        <v>13171</v>
      </c>
      <c r="D18242" t="s">
        <v>18103</v>
      </c>
      <c r="E18242" t="s">
        <v>42593</v>
      </c>
      <c r="F18242" t="str">
        <f t="shared" si="284"/>
        <v>C_3754020</v>
      </c>
    </row>
    <row r="18243" spans="2:6" x14ac:dyDescent="0.25">
      <c r="B18243">
        <v>7306177</v>
      </c>
      <c r="C18243" t="s">
        <v>13171</v>
      </c>
      <c r="D18243" t="s">
        <v>18104</v>
      </c>
      <c r="E18243" t="s">
        <v>42593</v>
      </c>
      <c r="F18243" t="str">
        <f t="shared" ref="F18243:F18306" si="285">LEFT(E18243,1)&amp;"_"&amp;B18243</f>
        <v>C_7306177</v>
      </c>
    </row>
    <row r="18244" spans="2:6" x14ac:dyDescent="0.25">
      <c r="B18244">
        <v>2917785</v>
      </c>
      <c r="C18244" t="s">
        <v>13171</v>
      </c>
      <c r="D18244" t="s">
        <v>18105</v>
      </c>
      <c r="E18244" t="s">
        <v>42593</v>
      </c>
      <c r="F18244" t="str">
        <f t="shared" si="285"/>
        <v>C_2917785</v>
      </c>
    </row>
    <row r="18245" spans="2:6" x14ac:dyDescent="0.25">
      <c r="B18245">
        <v>5029917</v>
      </c>
      <c r="C18245" t="s">
        <v>13171</v>
      </c>
      <c r="D18245" t="s">
        <v>18106</v>
      </c>
      <c r="E18245" t="s">
        <v>42593</v>
      </c>
      <c r="F18245" t="str">
        <f t="shared" si="285"/>
        <v>C_5029917</v>
      </c>
    </row>
    <row r="18246" spans="2:6" x14ac:dyDescent="0.25">
      <c r="B18246">
        <v>2158797</v>
      </c>
      <c r="C18246" t="s">
        <v>13171</v>
      </c>
      <c r="D18246" t="s">
        <v>18107</v>
      </c>
      <c r="E18246" t="s">
        <v>42593</v>
      </c>
      <c r="F18246" t="str">
        <f t="shared" si="285"/>
        <v>C_2158797</v>
      </c>
    </row>
    <row r="18247" spans="2:6" x14ac:dyDescent="0.25">
      <c r="B18247">
        <v>2158800</v>
      </c>
      <c r="C18247" t="s">
        <v>13171</v>
      </c>
      <c r="D18247" t="s">
        <v>18108</v>
      </c>
      <c r="E18247" t="s">
        <v>42593</v>
      </c>
      <c r="F18247" t="str">
        <f t="shared" si="285"/>
        <v>C_2158800</v>
      </c>
    </row>
    <row r="18248" spans="2:6" x14ac:dyDescent="0.25">
      <c r="B18248">
        <v>2158822</v>
      </c>
      <c r="C18248" t="s">
        <v>13171</v>
      </c>
      <c r="D18248" t="s">
        <v>18109</v>
      </c>
      <c r="E18248" t="s">
        <v>42593</v>
      </c>
      <c r="F18248" t="str">
        <f t="shared" si="285"/>
        <v>C_2158822</v>
      </c>
    </row>
    <row r="18249" spans="2:6" x14ac:dyDescent="0.25">
      <c r="B18249">
        <v>2158618</v>
      </c>
      <c r="C18249" t="s">
        <v>13171</v>
      </c>
      <c r="D18249" t="s">
        <v>18110</v>
      </c>
      <c r="E18249" t="s">
        <v>42593</v>
      </c>
      <c r="F18249" t="str">
        <f t="shared" si="285"/>
        <v>C_2158618</v>
      </c>
    </row>
    <row r="18250" spans="2:6" x14ac:dyDescent="0.25">
      <c r="B18250">
        <v>2158593</v>
      </c>
      <c r="C18250" t="s">
        <v>13171</v>
      </c>
      <c r="D18250" t="s">
        <v>18111</v>
      </c>
      <c r="E18250" t="s">
        <v>42593</v>
      </c>
      <c r="F18250" t="str">
        <f t="shared" si="285"/>
        <v>C_2158593</v>
      </c>
    </row>
    <row r="18251" spans="2:6" x14ac:dyDescent="0.25">
      <c r="B18251">
        <v>2158630</v>
      </c>
      <c r="C18251" t="s">
        <v>13171</v>
      </c>
      <c r="D18251" t="s">
        <v>18112</v>
      </c>
      <c r="E18251" t="s">
        <v>42593</v>
      </c>
      <c r="F18251" t="str">
        <f t="shared" si="285"/>
        <v>C_2158630</v>
      </c>
    </row>
    <row r="18252" spans="2:6" x14ac:dyDescent="0.25">
      <c r="B18252">
        <v>2158651</v>
      </c>
      <c r="C18252" t="s">
        <v>13171</v>
      </c>
      <c r="D18252" t="s">
        <v>18113</v>
      </c>
      <c r="E18252" t="s">
        <v>42593</v>
      </c>
      <c r="F18252" t="str">
        <f t="shared" si="285"/>
        <v>C_2158651</v>
      </c>
    </row>
    <row r="18253" spans="2:6" x14ac:dyDescent="0.25">
      <c r="B18253">
        <v>3339378</v>
      </c>
      <c r="C18253" t="s">
        <v>13171</v>
      </c>
      <c r="D18253" t="s">
        <v>18114</v>
      </c>
      <c r="E18253" t="s">
        <v>42593</v>
      </c>
      <c r="F18253" t="str">
        <f t="shared" si="285"/>
        <v>C_3339378</v>
      </c>
    </row>
    <row r="18254" spans="2:6" x14ac:dyDescent="0.25">
      <c r="B18254">
        <v>3339389</v>
      </c>
      <c r="C18254" t="s">
        <v>13171</v>
      </c>
      <c r="D18254" t="s">
        <v>18115</v>
      </c>
      <c r="E18254" t="s">
        <v>42593</v>
      </c>
      <c r="F18254" t="str">
        <f t="shared" si="285"/>
        <v>C_3339389</v>
      </c>
    </row>
    <row r="18255" spans="2:6" x14ac:dyDescent="0.25">
      <c r="B18255">
        <v>2158811</v>
      </c>
      <c r="C18255" t="s">
        <v>13171</v>
      </c>
      <c r="D18255" t="s">
        <v>18116</v>
      </c>
      <c r="E18255" t="s">
        <v>42593</v>
      </c>
      <c r="F18255" t="str">
        <f t="shared" si="285"/>
        <v>C_2158811</v>
      </c>
    </row>
    <row r="18256" spans="2:6" x14ac:dyDescent="0.25">
      <c r="B18256">
        <v>2158731</v>
      </c>
      <c r="C18256" t="s">
        <v>13171</v>
      </c>
      <c r="D18256" t="s">
        <v>18117</v>
      </c>
      <c r="E18256" t="s">
        <v>42593</v>
      </c>
      <c r="F18256" t="str">
        <f t="shared" si="285"/>
        <v>C_2158731</v>
      </c>
    </row>
    <row r="18257" spans="2:6" x14ac:dyDescent="0.25">
      <c r="B18257">
        <v>3339301</v>
      </c>
      <c r="C18257" t="s">
        <v>13171</v>
      </c>
      <c r="D18257" t="s">
        <v>18118</v>
      </c>
      <c r="E18257" t="s">
        <v>42593</v>
      </c>
      <c r="F18257" t="str">
        <f t="shared" si="285"/>
        <v>C_3339301</v>
      </c>
    </row>
    <row r="18258" spans="2:6" x14ac:dyDescent="0.25">
      <c r="B18258">
        <v>3339185</v>
      </c>
      <c r="C18258" t="s">
        <v>13171</v>
      </c>
      <c r="D18258" t="s">
        <v>18119</v>
      </c>
      <c r="E18258" t="s">
        <v>42593</v>
      </c>
      <c r="F18258" t="str">
        <f t="shared" si="285"/>
        <v>C_3339185</v>
      </c>
    </row>
    <row r="18259" spans="2:6" x14ac:dyDescent="0.25">
      <c r="B18259">
        <v>3339196</v>
      </c>
      <c r="C18259" t="s">
        <v>13171</v>
      </c>
      <c r="D18259" t="s">
        <v>18120</v>
      </c>
      <c r="E18259" t="s">
        <v>42593</v>
      </c>
      <c r="F18259" t="str">
        <f t="shared" si="285"/>
        <v>C_3339196</v>
      </c>
    </row>
    <row r="18260" spans="2:6" x14ac:dyDescent="0.25">
      <c r="B18260">
        <v>3339174</v>
      </c>
      <c r="C18260" t="s">
        <v>13171</v>
      </c>
      <c r="D18260" t="s">
        <v>18121</v>
      </c>
      <c r="E18260" t="s">
        <v>42593</v>
      </c>
      <c r="F18260" t="str">
        <f t="shared" si="285"/>
        <v>C_3339174</v>
      </c>
    </row>
    <row r="18261" spans="2:6" x14ac:dyDescent="0.25">
      <c r="B18261">
        <v>3339163</v>
      </c>
      <c r="C18261" t="s">
        <v>13171</v>
      </c>
      <c r="D18261" t="s">
        <v>18122</v>
      </c>
      <c r="E18261" t="s">
        <v>42593</v>
      </c>
      <c r="F18261" t="str">
        <f t="shared" si="285"/>
        <v>C_3339163</v>
      </c>
    </row>
    <row r="18262" spans="2:6" x14ac:dyDescent="0.25">
      <c r="B18262">
        <v>3339254</v>
      </c>
      <c r="C18262" t="s">
        <v>13171</v>
      </c>
      <c r="D18262" t="s">
        <v>18123</v>
      </c>
      <c r="E18262" t="s">
        <v>42593</v>
      </c>
      <c r="F18262" t="str">
        <f t="shared" si="285"/>
        <v>C_3339254</v>
      </c>
    </row>
    <row r="18263" spans="2:6" x14ac:dyDescent="0.25">
      <c r="B18263">
        <v>3339367</v>
      </c>
      <c r="C18263" t="s">
        <v>13171</v>
      </c>
      <c r="D18263" t="s">
        <v>18124</v>
      </c>
      <c r="E18263" t="s">
        <v>42593</v>
      </c>
      <c r="F18263" t="str">
        <f t="shared" si="285"/>
        <v>C_3339367</v>
      </c>
    </row>
    <row r="18264" spans="2:6" x14ac:dyDescent="0.25">
      <c r="B18264">
        <v>2617894</v>
      </c>
      <c r="C18264" t="s">
        <v>13171</v>
      </c>
      <c r="D18264" t="s">
        <v>18125</v>
      </c>
      <c r="E18264" t="s">
        <v>42593</v>
      </c>
      <c r="F18264" t="str">
        <f t="shared" si="285"/>
        <v>C_2617894</v>
      </c>
    </row>
    <row r="18265" spans="2:6" x14ac:dyDescent="0.25">
      <c r="B18265">
        <v>3339221</v>
      </c>
      <c r="C18265" t="s">
        <v>13171</v>
      </c>
      <c r="D18265" t="s">
        <v>18126</v>
      </c>
      <c r="E18265" t="s">
        <v>42593</v>
      </c>
      <c r="F18265" t="str">
        <f t="shared" si="285"/>
        <v>C_3339221</v>
      </c>
    </row>
    <row r="18266" spans="2:6" x14ac:dyDescent="0.25">
      <c r="B18266">
        <v>3339276</v>
      </c>
      <c r="C18266" t="s">
        <v>13171</v>
      </c>
      <c r="D18266" t="s">
        <v>18127</v>
      </c>
      <c r="E18266" t="s">
        <v>42593</v>
      </c>
      <c r="F18266" t="str">
        <f t="shared" si="285"/>
        <v>C_3339276</v>
      </c>
    </row>
    <row r="18267" spans="2:6" x14ac:dyDescent="0.25">
      <c r="B18267">
        <v>3339287</v>
      </c>
      <c r="C18267" t="s">
        <v>13171</v>
      </c>
      <c r="D18267" t="s">
        <v>18128</v>
      </c>
      <c r="E18267" t="s">
        <v>42593</v>
      </c>
      <c r="F18267" t="str">
        <f t="shared" si="285"/>
        <v>C_3339287</v>
      </c>
    </row>
    <row r="18268" spans="2:6" x14ac:dyDescent="0.25">
      <c r="B18268">
        <v>4337899</v>
      </c>
      <c r="C18268" t="s">
        <v>13171</v>
      </c>
      <c r="D18268" t="s">
        <v>18129</v>
      </c>
      <c r="E18268" t="s">
        <v>42593</v>
      </c>
      <c r="F18268" t="str">
        <f t="shared" si="285"/>
        <v>C_4337899</v>
      </c>
    </row>
    <row r="18269" spans="2:6" x14ac:dyDescent="0.25">
      <c r="B18269">
        <v>3339210</v>
      </c>
      <c r="C18269" t="s">
        <v>13171</v>
      </c>
      <c r="D18269" t="s">
        <v>18130</v>
      </c>
      <c r="E18269" t="s">
        <v>42593</v>
      </c>
      <c r="F18269" t="str">
        <f t="shared" si="285"/>
        <v>C_3339210</v>
      </c>
    </row>
    <row r="18270" spans="2:6" x14ac:dyDescent="0.25">
      <c r="B18270">
        <v>3339265</v>
      </c>
      <c r="C18270" t="s">
        <v>13171</v>
      </c>
      <c r="D18270" t="s">
        <v>18131</v>
      </c>
      <c r="E18270" t="s">
        <v>42593</v>
      </c>
      <c r="F18270" t="str">
        <f t="shared" si="285"/>
        <v>C_3339265</v>
      </c>
    </row>
    <row r="18271" spans="2:6" x14ac:dyDescent="0.25">
      <c r="B18271">
        <v>3339200</v>
      </c>
      <c r="C18271" t="s">
        <v>13171</v>
      </c>
      <c r="D18271" t="s">
        <v>18132</v>
      </c>
      <c r="E18271" t="s">
        <v>42593</v>
      </c>
      <c r="F18271" t="str">
        <f t="shared" si="285"/>
        <v>C_3339200</v>
      </c>
    </row>
    <row r="18272" spans="2:6" x14ac:dyDescent="0.25">
      <c r="B18272">
        <v>2617828</v>
      </c>
      <c r="C18272" t="s">
        <v>13171</v>
      </c>
      <c r="D18272" t="s">
        <v>18133</v>
      </c>
      <c r="E18272" t="s">
        <v>42593</v>
      </c>
      <c r="F18272" t="str">
        <f t="shared" si="285"/>
        <v>C_2617828</v>
      </c>
    </row>
    <row r="18273" spans="2:6" x14ac:dyDescent="0.25">
      <c r="B18273">
        <v>3339232</v>
      </c>
      <c r="C18273" t="s">
        <v>13171</v>
      </c>
      <c r="D18273" t="s">
        <v>18134</v>
      </c>
      <c r="E18273" t="s">
        <v>42593</v>
      </c>
      <c r="F18273" t="str">
        <f t="shared" si="285"/>
        <v>C_3339232</v>
      </c>
    </row>
    <row r="18274" spans="2:6" x14ac:dyDescent="0.25">
      <c r="B18274">
        <v>104323</v>
      </c>
      <c r="C18274" t="s">
        <v>13171</v>
      </c>
      <c r="D18274" t="s">
        <v>18135</v>
      </c>
      <c r="E18274" t="s">
        <v>42593</v>
      </c>
      <c r="F18274" t="str">
        <f t="shared" si="285"/>
        <v>C_104323</v>
      </c>
    </row>
    <row r="18275" spans="2:6" x14ac:dyDescent="0.25">
      <c r="B18275">
        <v>9821298</v>
      </c>
      <c r="C18275" t="s">
        <v>13171</v>
      </c>
      <c r="D18275" t="s">
        <v>18136</v>
      </c>
      <c r="E18275" t="s">
        <v>42593</v>
      </c>
      <c r="F18275" t="str">
        <f t="shared" si="285"/>
        <v>C_9821298</v>
      </c>
    </row>
    <row r="18276" spans="2:6" x14ac:dyDescent="0.25">
      <c r="B18276">
        <v>5267766</v>
      </c>
      <c r="C18276" t="s">
        <v>13171</v>
      </c>
      <c r="D18276" t="s">
        <v>18137</v>
      </c>
      <c r="E18276" t="s">
        <v>42593</v>
      </c>
      <c r="F18276" t="str">
        <f t="shared" si="285"/>
        <v>C_5267766</v>
      </c>
    </row>
    <row r="18277" spans="2:6" x14ac:dyDescent="0.25">
      <c r="B18277">
        <v>404542</v>
      </c>
      <c r="C18277" t="s">
        <v>13171</v>
      </c>
      <c r="D18277" t="s">
        <v>18138</v>
      </c>
      <c r="E18277" t="s">
        <v>42593</v>
      </c>
      <c r="F18277" t="str">
        <f t="shared" si="285"/>
        <v>C_404542</v>
      </c>
    </row>
    <row r="18278" spans="2:6" x14ac:dyDescent="0.25">
      <c r="B18278">
        <v>267496</v>
      </c>
      <c r="C18278" t="s">
        <v>13171</v>
      </c>
      <c r="D18278" t="s">
        <v>18139</v>
      </c>
      <c r="E18278" t="s">
        <v>42593</v>
      </c>
      <c r="F18278" t="str">
        <f t="shared" si="285"/>
        <v>C_267496</v>
      </c>
    </row>
    <row r="18279" spans="2:6" x14ac:dyDescent="0.25">
      <c r="B18279">
        <v>130130</v>
      </c>
      <c r="C18279" t="s">
        <v>13171</v>
      </c>
      <c r="D18279" t="s">
        <v>18140</v>
      </c>
      <c r="E18279" t="s">
        <v>42593</v>
      </c>
      <c r="F18279" t="str">
        <f t="shared" si="285"/>
        <v>C_130130</v>
      </c>
    </row>
    <row r="18280" spans="2:6" x14ac:dyDescent="0.25">
      <c r="B18280">
        <v>130196</v>
      </c>
      <c r="C18280" t="s">
        <v>13171</v>
      </c>
      <c r="D18280" t="s">
        <v>18141</v>
      </c>
      <c r="E18280" t="s">
        <v>42593</v>
      </c>
      <c r="F18280" t="str">
        <f t="shared" si="285"/>
        <v>C_130196</v>
      </c>
    </row>
    <row r="18281" spans="2:6" x14ac:dyDescent="0.25">
      <c r="B18281">
        <v>130185</v>
      </c>
      <c r="C18281" t="s">
        <v>13171</v>
      </c>
      <c r="D18281" t="s">
        <v>18142</v>
      </c>
      <c r="E18281" t="s">
        <v>42593</v>
      </c>
      <c r="F18281" t="str">
        <f t="shared" si="285"/>
        <v>C_130185</v>
      </c>
    </row>
    <row r="18282" spans="2:6" x14ac:dyDescent="0.25">
      <c r="B18282">
        <v>5520959</v>
      </c>
      <c r="C18282" t="s">
        <v>13171</v>
      </c>
      <c r="D18282" t="s">
        <v>18143</v>
      </c>
      <c r="E18282" t="s">
        <v>42593</v>
      </c>
      <c r="F18282" t="str">
        <f t="shared" si="285"/>
        <v>C_5520959</v>
      </c>
    </row>
    <row r="18283" spans="2:6" x14ac:dyDescent="0.25">
      <c r="B18283">
        <v>3468520</v>
      </c>
      <c r="C18283" t="s">
        <v>13171</v>
      </c>
      <c r="D18283" t="s">
        <v>18144</v>
      </c>
      <c r="E18283" t="s">
        <v>42593</v>
      </c>
      <c r="F18283" t="str">
        <f t="shared" si="285"/>
        <v>C_3468520</v>
      </c>
    </row>
    <row r="18284" spans="2:6" x14ac:dyDescent="0.25">
      <c r="B18284">
        <v>5483070</v>
      </c>
      <c r="C18284" t="s">
        <v>13171</v>
      </c>
      <c r="D18284" t="s">
        <v>18145</v>
      </c>
      <c r="E18284" t="s">
        <v>42593</v>
      </c>
      <c r="F18284" t="str">
        <f t="shared" si="285"/>
        <v>C_5483070</v>
      </c>
    </row>
    <row r="18285" spans="2:6" x14ac:dyDescent="0.25">
      <c r="B18285">
        <v>3468508</v>
      </c>
      <c r="C18285" t="s">
        <v>13171</v>
      </c>
      <c r="D18285" t="s">
        <v>18146</v>
      </c>
      <c r="E18285" t="s">
        <v>42593</v>
      </c>
      <c r="F18285" t="str">
        <f t="shared" si="285"/>
        <v>C_3468508</v>
      </c>
    </row>
    <row r="18286" spans="2:6" x14ac:dyDescent="0.25">
      <c r="B18286">
        <v>3468530</v>
      </c>
      <c r="C18286" t="s">
        <v>13171</v>
      </c>
      <c r="D18286" t="s">
        <v>18147</v>
      </c>
      <c r="E18286" t="s">
        <v>42593</v>
      </c>
      <c r="F18286" t="str">
        <f t="shared" si="285"/>
        <v>C_3468530</v>
      </c>
    </row>
    <row r="18287" spans="2:6" x14ac:dyDescent="0.25">
      <c r="B18287">
        <v>3468519</v>
      </c>
      <c r="C18287" t="s">
        <v>13171</v>
      </c>
      <c r="D18287" t="s">
        <v>18148</v>
      </c>
      <c r="E18287" t="s">
        <v>42593</v>
      </c>
      <c r="F18287" t="str">
        <f t="shared" si="285"/>
        <v>C_3468519</v>
      </c>
    </row>
    <row r="18288" spans="2:6" x14ac:dyDescent="0.25">
      <c r="B18288">
        <v>7652484</v>
      </c>
      <c r="C18288" t="s">
        <v>13171</v>
      </c>
      <c r="D18288" t="s">
        <v>18149</v>
      </c>
      <c r="E18288" t="s">
        <v>42593</v>
      </c>
      <c r="F18288" t="str">
        <f t="shared" si="285"/>
        <v>C_7652484</v>
      </c>
    </row>
    <row r="18289" spans="2:6" x14ac:dyDescent="0.25">
      <c r="B18289">
        <v>9999336</v>
      </c>
      <c r="C18289" t="s">
        <v>13171</v>
      </c>
      <c r="D18289" t="s">
        <v>18150</v>
      </c>
      <c r="E18289" t="s">
        <v>42593</v>
      </c>
      <c r="F18289" t="str">
        <f t="shared" si="285"/>
        <v>C_9999336</v>
      </c>
    </row>
    <row r="18290" spans="2:6" x14ac:dyDescent="0.25">
      <c r="B18290">
        <v>9999325</v>
      </c>
      <c r="C18290" t="s">
        <v>13171</v>
      </c>
      <c r="D18290" t="s">
        <v>18151</v>
      </c>
      <c r="E18290" t="s">
        <v>42593</v>
      </c>
      <c r="F18290" t="str">
        <f t="shared" si="285"/>
        <v>C_9999325</v>
      </c>
    </row>
    <row r="18291" spans="2:6" x14ac:dyDescent="0.25">
      <c r="B18291">
        <v>9999347</v>
      </c>
      <c r="C18291" t="s">
        <v>13171</v>
      </c>
      <c r="D18291" t="s">
        <v>18152</v>
      </c>
      <c r="E18291" t="s">
        <v>42593</v>
      </c>
      <c r="F18291" t="str">
        <f t="shared" si="285"/>
        <v>C_9999347</v>
      </c>
    </row>
    <row r="18292" spans="2:6" x14ac:dyDescent="0.25">
      <c r="B18292">
        <v>6762614</v>
      </c>
      <c r="C18292" t="s">
        <v>13171</v>
      </c>
      <c r="D18292" t="s">
        <v>18153</v>
      </c>
      <c r="E18292" t="s">
        <v>42593</v>
      </c>
      <c r="F18292" t="str">
        <f t="shared" si="285"/>
        <v>C_6762614</v>
      </c>
    </row>
    <row r="18293" spans="2:6" x14ac:dyDescent="0.25">
      <c r="B18293">
        <v>9999358</v>
      </c>
      <c r="C18293" t="s">
        <v>13171</v>
      </c>
      <c r="D18293" t="s">
        <v>18154</v>
      </c>
      <c r="E18293" t="s">
        <v>42593</v>
      </c>
      <c r="F18293" t="str">
        <f t="shared" si="285"/>
        <v>C_9999358</v>
      </c>
    </row>
    <row r="18294" spans="2:6" x14ac:dyDescent="0.25">
      <c r="B18294">
        <v>1574173</v>
      </c>
      <c r="C18294" t="s">
        <v>13171</v>
      </c>
      <c r="D18294" t="s">
        <v>18155</v>
      </c>
      <c r="E18294" t="s">
        <v>42593</v>
      </c>
      <c r="F18294" t="str">
        <f t="shared" si="285"/>
        <v>C_1574173</v>
      </c>
    </row>
    <row r="18295" spans="2:6" x14ac:dyDescent="0.25">
      <c r="B18295">
        <v>2470560</v>
      </c>
      <c r="C18295" t="s">
        <v>13171</v>
      </c>
      <c r="D18295" t="s">
        <v>18156</v>
      </c>
      <c r="E18295" t="s">
        <v>42593</v>
      </c>
      <c r="F18295" t="str">
        <f t="shared" si="285"/>
        <v>C_2470560</v>
      </c>
    </row>
    <row r="18296" spans="2:6" x14ac:dyDescent="0.25">
      <c r="B18296">
        <v>2826067</v>
      </c>
      <c r="C18296" t="s">
        <v>13171</v>
      </c>
      <c r="D18296" t="s">
        <v>18157</v>
      </c>
      <c r="E18296" t="s">
        <v>42593</v>
      </c>
      <c r="F18296" t="str">
        <f t="shared" si="285"/>
        <v>C_2826067</v>
      </c>
    </row>
    <row r="18297" spans="2:6" x14ac:dyDescent="0.25">
      <c r="B18297">
        <v>2635295</v>
      </c>
      <c r="C18297" t="s">
        <v>13171</v>
      </c>
      <c r="D18297" t="s">
        <v>18158</v>
      </c>
      <c r="E18297" t="s">
        <v>42593</v>
      </c>
      <c r="F18297" t="str">
        <f t="shared" si="285"/>
        <v>C_2635295</v>
      </c>
    </row>
    <row r="18298" spans="2:6" x14ac:dyDescent="0.25">
      <c r="B18298">
        <v>3609009</v>
      </c>
      <c r="C18298" t="s">
        <v>13171</v>
      </c>
      <c r="D18298" t="s">
        <v>18159</v>
      </c>
      <c r="E18298" t="s">
        <v>42593</v>
      </c>
      <c r="F18298" t="str">
        <f t="shared" si="285"/>
        <v>C_3609009</v>
      </c>
    </row>
    <row r="18299" spans="2:6" x14ac:dyDescent="0.25">
      <c r="B18299">
        <v>2120207</v>
      </c>
      <c r="C18299" t="s">
        <v>13171</v>
      </c>
      <c r="D18299" t="s">
        <v>18160</v>
      </c>
      <c r="E18299" t="s">
        <v>42593</v>
      </c>
      <c r="F18299" t="str">
        <f t="shared" si="285"/>
        <v>C_2120207</v>
      </c>
    </row>
    <row r="18300" spans="2:6" x14ac:dyDescent="0.25">
      <c r="B18300">
        <v>2120218</v>
      </c>
      <c r="C18300" t="s">
        <v>13171</v>
      </c>
      <c r="D18300" t="s">
        <v>18161</v>
      </c>
      <c r="E18300" t="s">
        <v>42593</v>
      </c>
      <c r="F18300" t="str">
        <f t="shared" si="285"/>
        <v>C_2120218</v>
      </c>
    </row>
    <row r="18301" spans="2:6" x14ac:dyDescent="0.25">
      <c r="B18301">
        <v>2693000</v>
      </c>
      <c r="C18301" t="s">
        <v>13171</v>
      </c>
      <c r="D18301" t="s">
        <v>18162</v>
      </c>
      <c r="E18301" t="s">
        <v>42593</v>
      </c>
      <c r="F18301" t="str">
        <f t="shared" si="285"/>
        <v>C_2693000</v>
      </c>
    </row>
    <row r="18302" spans="2:6" x14ac:dyDescent="0.25">
      <c r="B18302">
        <v>3742541</v>
      </c>
      <c r="C18302" t="s">
        <v>13171</v>
      </c>
      <c r="D18302" t="s">
        <v>18163</v>
      </c>
      <c r="E18302" t="s">
        <v>42593</v>
      </c>
      <c r="F18302" t="str">
        <f t="shared" si="285"/>
        <v>C_3742541</v>
      </c>
    </row>
    <row r="18303" spans="2:6" x14ac:dyDescent="0.25">
      <c r="B18303">
        <v>3742520</v>
      </c>
      <c r="C18303" t="s">
        <v>13171</v>
      </c>
      <c r="D18303" t="s">
        <v>18164</v>
      </c>
      <c r="E18303" t="s">
        <v>42593</v>
      </c>
      <c r="F18303" t="str">
        <f t="shared" si="285"/>
        <v>C_3742520</v>
      </c>
    </row>
    <row r="18304" spans="2:6" x14ac:dyDescent="0.25">
      <c r="B18304">
        <v>3742508</v>
      </c>
      <c r="C18304" t="s">
        <v>13171</v>
      </c>
      <c r="D18304" t="s">
        <v>18165</v>
      </c>
      <c r="E18304" t="s">
        <v>42593</v>
      </c>
      <c r="F18304" t="str">
        <f t="shared" si="285"/>
        <v>C_3742508</v>
      </c>
    </row>
    <row r="18305" spans="2:6" x14ac:dyDescent="0.25">
      <c r="B18305">
        <v>7042370</v>
      </c>
      <c r="C18305" t="s">
        <v>13171</v>
      </c>
      <c r="D18305" t="s">
        <v>18166</v>
      </c>
      <c r="E18305" t="s">
        <v>42593</v>
      </c>
      <c r="F18305" t="str">
        <f t="shared" si="285"/>
        <v>C_7042370</v>
      </c>
    </row>
    <row r="18306" spans="2:6" x14ac:dyDescent="0.25">
      <c r="B18306">
        <v>3632419</v>
      </c>
      <c r="C18306" t="s">
        <v>13171</v>
      </c>
      <c r="D18306" t="s">
        <v>18167</v>
      </c>
      <c r="E18306" t="s">
        <v>42593</v>
      </c>
      <c r="F18306" t="str">
        <f t="shared" si="285"/>
        <v>C_3632419</v>
      </c>
    </row>
    <row r="18307" spans="2:6" x14ac:dyDescent="0.25">
      <c r="B18307">
        <v>5252500</v>
      </c>
      <c r="C18307" t="s">
        <v>13171</v>
      </c>
      <c r="D18307" t="s">
        <v>18168</v>
      </c>
      <c r="E18307" t="s">
        <v>42593</v>
      </c>
      <c r="F18307" t="str">
        <f t="shared" ref="F18307:F18370" si="286">LEFT(E18307,1)&amp;"_"&amp;B18307</f>
        <v>C_5252500</v>
      </c>
    </row>
    <row r="18308" spans="2:6" x14ac:dyDescent="0.25">
      <c r="B18308">
        <v>2155008</v>
      </c>
      <c r="C18308" t="s">
        <v>13171</v>
      </c>
      <c r="D18308" t="s">
        <v>18169</v>
      </c>
      <c r="E18308" t="s">
        <v>42593</v>
      </c>
      <c r="F18308" t="str">
        <f t="shared" si="286"/>
        <v>C_2155008</v>
      </c>
    </row>
    <row r="18309" spans="2:6" x14ac:dyDescent="0.25">
      <c r="B18309">
        <v>4993456</v>
      </c>
      <c r="C18309" t="s">
        <v>13171</v>
      </c>
      <c r="D18309" t="s">
        <v>18170</v>
      </c>
      <c r="E18309" t="s">
        <v>42593</v>
      </c>
      <c r="F18309" t="str">
        <f t="shared" si="286"/>
        <v>C_4993456</v>
      </c>
    </row>
    <row r="18310" spans="2:6" x14ac:dyDescent="0.25">
      <c r="B18310">
        <v>4993591</v>
      </c>
      <c r="C18310" t="s">
        <v>13171</v>
      </c>
      <c r="D18310" t="s">
        <v>18171</v>
      </c>
      <c r="E18310" t="s">
        <v>42593</v>
      </c>
      <c r="F18310" t="str">
        <f t="shared" si="286"/>
        <v>C_4993591</v>
      </c>
    </row>
    <row r="18311" spans="2:6" x14ac:dyDescent="0.25">
      <c r="B18311">
        <v>4476294</v>
      </c>
      <c r="C18311" t="s">
        <v>13171</v>
      </c>
      <c r="D18311" t="s">
        <v>18172</v>
      </c>
      <c r="E18311" t="s">
        <v>42593</v>
      </c>
      <c r="F18311" t="str">
        <f t="shared" si="286"/>
        <v>C_4476294</v>
      </c>
    </row>
    <row r="18312" spans="2:6" x14ac:dyDescent="0.25">
      <c r="B18312">
        <v>4476319</v>
      </c>
      <c r="C18312" t="s">
        <v>13171</v>
      </c>
      <c r="D18312" t="s">
        <v>18173</v>
      </c>
      <c r="E18312" t="s">
        <v>42593</v>
      </c>
      <c r="F18312" t="str">
        <f t="shared" si="286"/>
        <v>C_4476319</v>
      </c>
    </row>
    <row r="18313" spans="2:6" x14ac:dyDescent="0.25">
      <c r="B18313">
        <v>2737626</v>
      </c>
      <c r="C18313" t="s">
        <v>13171</v>
      </c>
      <c r="D18313" t="s">
        <v>18174</v>
      </c>
      <c r="E18313" t="s">
        <v>42593</v>
      </c>
      <c r="F18313" t="str">
        <f t="shared" si="286"/>
        <v>C_2737626</v>
      </c>
    </row>
    <row r="18314" spans="2:6" x14ac:dyDescent="0.25">
      <c r="B18314">
        <v>134765</v>
      </c>
      <c r="C18314" t="s">
        <v>13171</v>
      </c>
      <c r="D18314" t="s">
        <v>18175</v>
      </c>
      <c r="E18314" t="s">
        <v>42593</v>
      </c>
      <c r="F18314" t="str">
        <f t="shared" si="286"/>
        <v>C_134765</v>
      </c>
    </row>
    <row r="18315" spans="2:6" x14ac:dyDescent="0.25">
      <c r="B18315">
        <v>283754</v>
      </c>
      <c r="C18315" t="s">
        <v>13171</v>
      </c>
      <c r="D18315" t="s">
        <v>18176</v>
      </c>
      <c r="E18315" t="s">
        <v>42593</v>
      </c>
      <c r="F18315" t="str">
        <f t="shared" si="286"/>
        <v>C_283754</v>
      </c>
    </row>
    <row r="18316" spans="2:6" x14ac:dyDescent="0.25">
      <c r="B18316">
        <v>118565</v>
      </c>
      <c r="C18316" t="s">
        <v>13171</v>
      </c>
      <c r="D18316" t="s">
        <v>18177</v>
      </c>
      <c r="E18316" t="s">
        <v>42593</v>
      </c>
      <c r="F18316" t="str">
        <f t="shared" si="286"/>
        <v>C_118565</v>
      </c>
    </row>
    <row r="18317" spans="2:6" x14ac:dyDescent="0.25">
      <c r="B18317">
        <v>5926057</v>
      </c>
      <c r="C18317" t="s">
        <v>13171</v>
      </c>
      <c r="D18317" t="s">
        <v>18178</v>
      </c>
      <c r="E18317" t="s">
        <v>42593</v>
      </c>
      <c r="F18317" t="str">
        <f t="shared" si="286"/>
        <v>C_5926057</v>
      </c>
    </row>
    <row r="18318" spans="2:6" x14ac:dyDescent="0.25">
      <c r="B18318">
        <v>6331496</v>
      </c>
      <c r="C18318" t="s">
        <v>13171</v>
      </c>
      <c r="D18318" t="s">
        <v>18179</v>
      </c>
      <c r="E18318" t="s">
        <v>42593</v>
      </c>
      <c r="F18318" t="str">
        <f t="shared" si="286"/>
        <v>C_6331496</v>
      </c>
    </row>
    <row r="18319" spans="2:6" x14ac:dyDescent="0.25">
      <c r="B18319">
        <v>8557730</v>
      </c>
      <c r="C18319" t="s">
        <v>13171</v>
      </c>
      <c r="D18319" t="s">
        <v>18180</v>
      </c>
      <c r="E18319" t="s">
        <v>42593</v>
      </c>
      <c r="F18319" t="str">
        <f t="shared" si="286"/>
        <v>C_8557730</v>
      </c>
    </row>
    <row r="18320" spans="2:6" x14ac:dyDescent="0.25">
      <c r="B18320">
        <v>5899760</v>
      </c>
      <c r="C18320" t="s">
        <v>13171</v>
      </c>
      <c r="D18320" t="s">
        <v>18181</v>
      </c>
      <c r="E18320" t="s">
        <v>42593</v>
      </c>
      <c r="F18320" t="str">
        <f t="shared" si="286"/>
        <v>C_5899760</v>
      </c>
    </row>
    <row r="18321" spans="2:6" x14ac:dyDescent="0.25">
      <c r="B18321">
        <v>5899759</v>
      </c>
      <c r="C18321" t="s">
        <v>13171</v>
      </c>
      <c r="D18321" t="s">
        <v>18182</v>
      </c>
      <c r="E18321" t="s">
        <v>42593</v>
      </c>
      <c r="F18321" t="str">
        <f t="shared" si="286"/>
        <v>C_5899759</v>
      </c>
    </row>
    <row r="18322" spans="2:6" x14ac:dyDescent="0.25">
      <c r="B18322">
        <v>5899770</v>
      </c>
      <c r="C18322" t="s">
        <v>13171</v>
      </c>
      <c r="D18322" t="s">
        <v>18183</v>
      </c>
      <c r="E18322" t="s">
        <v>42593</v>
      </c>
      <c r="F18322" t="str">
        <f t="shared" si="286"/>
        <v>C_5899770</v>
      </c>
    </row>
    <row r="18323" spans="2:6" x14ac:dyDescent="0.25">
      <c r="B18323">
        <v>3328360</v>
      </c>
      <c r="C18323" t="s">
        <v>13171</v>
      </c>
      <c r="D18323" t="s">
        <v>18184</v>
      </c>
      <c r="E18323" t="s">
        <v>42593</v>
      </c>
      <c r="F18323" t="str">
        <f t="shared" si="286"/>
        <v>C_3328360</v>
      </c>
    </row>
    <row r="18324" spans="2:6" x14ac:dyDescent="0.25">
      <c r="B18324">
        <v>7748051</v>
      </c>
      <c r="C18324" t="s">
        <v>13171</v>
      </c>
      <c r="D18324" t="s">
        <v>18185</v>
      </c>
      <c r="E18324" t="s">
        <v>42593</v>
      </c>
      <c r="F18324" t="str">
        <f t="shared" si="286"/>
        <v>C_7748051</v>
      </c>
    </row>
    <row r="18325" spans="2:6" x14ac:dyDescent="0.25">
      <c r="B18325">
        <v>5419150</v>
      </c>
      <c r="C18325" t="s">
        <v>13171</v>
      </c>
      <c r="D18325" t="s">
        <v>18186</v>
      </c>
      <c r="E18325" t="s">
        <v>42593</v>
      </c>
      <c r="F18325" t="str">
        <f t="shared" si="286"/>
        <v>C_5419150</v>
      </c>
    </row>
    <row r="18326" spans="2:6" x14ac:dyDescent="0.25">
      <c r="B18326">
        <v>5348620</v>
      </c>
      <c r="C18326" t="s">
        <v>13171</v>
      </c>
      <c r="D18326" t="s">
        <v>18187</v>
      </c>
      <c r="E18326" t="s">
        <v>42593</v>
      </c>
      <c r="F18326" t="str">
        <f t="shared" si="286"/>
        <v>C_5348620</v>
      </c>
    </row>
    <row r="18327" spans="2:6" x14ac:dyDescent="0.25">
      <c r="B18327">
        <v>5348766</v>
      </c>
      <c r="C18327" t="s">
        <v>13171</v>
      </c>
      <c r="D18327" t="s">
        <v>18188</v>
      </c>
      <c r="E18327" t="s">
        <v>42593</v>
      </c>
      <c r="F18327" t="str">
        <f t="shared" si="286"/>
        <v>C_5348766</v>
      </c>
    </row>
    <row r="18328" spans="2:6" x14ac:dyDescent="0.25">
      <c r="B18328">
        <v>5349146</v>
      </c>
      <c r="C18328" t="s">
        <v>13171</v>
      </c>
      <c r="D18328" t="s">
        <v>18189</v>
      </c>
      <c r="E18328" t="s">
        <v>42593</v>
      </c>
      <c r="F18328" t="str">
        <f t="shared" si="286"/>
        <v>C_5349146</v>
      </c>
    </row>
    <row r="18329" spans="2:6" x14ac:dyDescent="0.25">
      <c r="B18329">
        <v>6596275</v>
      </c>
      <c r="C18329" t="s">
        <v>13171</v>
      </c>
      <c r="D18329" t="s">
        <v>18190</v>
      </c>
      <c r="E18329" t="s">
        <v>42593</v>
      </c>
      <c r="F18329" t="str">
        <f t="shared" si="286"/>
        <v>C_6596275</v>
      </c>
    </row>
    <row r="18330" spans="2:6" x14ac:dyDescent="0.25">
      <c r="B18330">
        <v>7439534</v>
      </c>
      <c r="C18330" t="s">
        <v>13171</v>
      </c>
      <c r="D18330" t="s">
        <v>18191</v>
      </c>
      <c r="E18330" t="s">
        <v>42593</v>
      </c>
      <c r="F18330" t="str">
        <f t="shared" si="286"/>
        <v>C_7439534</v>
      </c>
    </row>
    <row r="18331" spans="2:6" x14ac:dyDescent="0.25">
      <c r="B18331">
        <v>6596253</v>
      </c>
      <c r="C18331" t="s">
        <v>13171</v>
      </c>
      <c r="D18331" t="s">
        <v>18192</v>
      </c>
      <c r="E18331" t="s">
        <v>42593</v>
      </c>
      <c r="F18331" t="str">
        <f t="shared" si="286"/>
        <v>C_6596253</v>
      </c>
    </row>
    <row r="18332" spans="2:6" x14ac:dyDescent="0.25">
      <c r="B18332">
        <v>153941</v>
      </c>
      <c r="C18332" t="s">
        <v>13171</v>
      </c>
      <c r="D18332" t="s">
        <v>18193</v>
      </c>
      <c r="E18332" t="s">
        <v>42593</v>
      </c>
      <c r="F18332" t="str">
        <f t="shared" si="286"/>
        <v>C_153941</v>
      </c>
    </row>
    <row r="18333" spans="2:6" x14ac:dyDescent="0.25">
      <c r="B18333">
        <v>8997153</v>
      </c>
      <c r="C18333" t="s">
        <v>13171</v>
      </c>
      <c r="D18333" t="s">
        <v>18194</v>
      </c>
      <c r="E18333" t="s">
        <v>42593</v>
      </c>
      <c r="F18333" t="str">
        <f t="shared" si="286"/>
        <v>C_8997153</v>
      </c>
    </row>
    <row r="18334" spans="2:6" x14ac:dyDescent="0.25">
      <c r="B18334">
        <v>5720743</v>
      </c>
      <c r="C18334" t="s">
        <v>13171</v>
      </c>
      <c r="D18334" t="s">
        <v>18195</v>
      </c>
      <c r="E18334" t="s">
        <v>42593</v>
      </c>
      <c r="F18334" t="str">
        <f t="shared" si="286"/>
        <v>C_5720743</v>
      </c>
    </row>
    <row r="18335" spans="2:6" x14ac:dyDescent="0.25">
      <c r="B18335">
        <v>8466747</v>
      </c>
      <c r="C18335" t="s">
        <v>13171</v>
      </c>
      <c r="D18335" t="s">
        <v>18196</v>
      </c>
      <c r="E18335" t="s">
        <v>42593</v>
      </c>
      <c r="F18335" t="str">
        <f t="shared" si="286"/>
        <v>C_8466747</v>
      </c>
    </row>
    <row r="18336" spans="2:6" x14ac:dyDescent="0.25">
      <c r="B18336">
        <v>2872009</v>
      </c>
      <c r="C18336" t="s">
        <v>13171</v>
      </c>
      <c r="D18336" t="s">
        <v>18197</v>
      </c>
      <c r="E18336" t="s">
        <v>42593</v>
      </c>
      <c r="F18336" t="str">
        <f t="shared" si="286"/>
        <v>C_2872009</v>
      </c>
    </row>
    <row r="18337" spans="2:6" x14ac:dyDescent="0.25">
      <c r="B18337">
        <v>3434084</v>
      </c>
      <c r="C18337" t="s">
        <v>13171</v>
      </c>
      <c r="D18337" t="s">
        <v>18198</v>
      </c>
      <c r="E18337" t="s">
        <v>42593</v>
      </c>
      <c r="F18337" t="str">
        <f t="shared" si="286"/>
        <v>C_3434084</v>
      </c>
    </row>
    <row r="18338" spans="2:6" x14ac:dyDescent="0.25">
      <c r="B18338">
        <v>8213796</v>
      </c>
      <c r="C18338" t="s">
        <v>13171</v>
      </c>
      <c r="D18338" t="s">
        <v>18199</v>
      </c>
      <c r="E18338" t="s">
        <v>42593</v>
      </c>
      <c r="F18338" t="str">
        <f t="shared" si="286"/>
        <v>C_8213796</v>
      </c>
    </row>
    <row r="18339" spans="2:6" x14ac:dyDescent="0.25">
      <c r="B18339">
        <v>7259703</v>
      </c>
      <c r="C18339" t="s">
        <v>13171</v>
      </c>
      <c r="D18339" t="s">
        <v>18200</v>
      </c>
      <c r="E18339" t="s">
        <v>42593</v>
      </c>
      <c r="F18339" t="str">
        <f t="shared" si="286"/>
        <v>C_7259703</v>
      </c>
    </row>
    <row r="18340" spans="2:6" x14ac:dyDescent="0.25">
      <c r="B18340">
        <v>5173425</v>
      </c>
      <c r="C18340" t="s">
        <v>13171</v>
      </c>
      <c r="D18340" t="s">
        <v>18201</v>
      </c>
      <c r="E18340" t="s">
        <v>42593</v>
      </c>
      <c r="F18340" t="str">
        <f t="shared" si="286"/>
        <v>C_5173425</v>
      </c>
    </row>
    <row r="18341" spans="2:6" x14ac:dyDescent="0.25">
      <c r="B18341">
        <v>5173436</v>
      </c>
      <c r="C18341" t="s">
        <v>13171</v>
      </c>
      <c r="D18341" t="s">
        <v>18202</v>
      </c>
      <c r="E18341" t="s">
        <v>42593</v>
      </c>
      <c r="F18341" t="str">
        <f t="shared" si="286"/>
        <v>C_5173436</v>
      </c>
    </row>
    <row r="18342" spans="2:6" x14ac:dyDescent="0.25">
      <c r="B18342">
        <v>4498424</v>
      </c>
      <c r="C18342" t="s">
        <v>13171</v>
      </c>
      <c r="D18342" t="s">
        <v>18203</v>
      </c>
      <c r="E18342" t="s">
        <v>42593</v>
      </c>
      <c r="F18342" t="str">
        <f t="shared" si="286"/>
        <v>C_4498424</v>
      </c>
    </row>
    <row r="18343" spans="2:6" x14ac:dyDescent="0.25">
      <c r="B18343">
        <v>6541284</v>
      </c>
      <c r="C18343" t="s">
        <v>13171</v>
      </c>
      <c r="D18343" t="s">
        <v>18204</v>
      </c>
      <c r="E18343" t="s">
        <v>42593</v>
      </c>
      <c r="F18343" t="str">
        <f t="shared" si="286"/>
        <v>C_6541284</v>
      </c>
    </row>
    <row r="18344" spans="2:6" x14ac:dyDescent="0.25">
      <c r="B18344">
        <v>9820943</v>
      </c>
      <c r="C18344" t="s">
        <v>13171</v>
      </c>
      <c r="D18344" t="s">
        <v>18205</v>
      </c>
      <c r="E18344" t="s">
        <v>42593</v>
      </c>
      <c r="F18344" t="str">
        <f t="shared" si="286"/>
        <v>C_9820943</v>
      </c>
    </row>
    <row r="18345" spans="2:6" x14ac:dyDescent="0.25">
      <c r="B18345">
        <v>6015930</v>
      </c>
      <c r="C18345" t="s">
        <v>13171</v>
      </c>
      <c r="D18345" t="s">
        <v>18206</v>
      </c>
      <c r="E18345" t="s">
        <v>42593</v>
      </c>
      <c r="F18345" t="str">
        <f t="shared" si="286"/>
        <v>C_6015930</v>
      </c>
    </row>
    <row r="18346" spans="2:6" x14ac:dyDescent="0.25">
      <c r="B18346">
        <v>9821061</v>
      </c>
      <c r="C18346" t="s">
        <v>13171</v>
      </c>
      <c r="D18346" t="s">
        <v>18207</v>
      </c>
      <c r="E18346" t="s">
        <v>42593</v>
      </c>
      <c r="F18346" t="str">
        <f t="shared" si="286"/>
        <v>C_9821061</v>
      </c>
    </row>
    <row r="18347" spans="2:6" x14ac:dyDescent="0.25">
      <c r="B18347">
        <v>3034472</v>
      </c>
      <c r="C18347" t="s">
        <v>13171</v>
      </c>
      <c r="D18347" t="s">
        <v>18208</v>
      </c>
      <c r="E18347" t="s">
        <v>42593</v>
      </c>
      <c r="F18347" t="str">
        <f t="shared" si="286"/>
        <v>C_3034472</v>
      </c>
    </row>
    <row r="18348" spans="2:6" x14ac:dyDescent="0.25">
      <c r="B18348">
        <v>3034508</v>
      </c>
      <c r="C18348" t="s">
        <v>13171</v>
      </c>
      <c r="D18348" t="s">
        <v>18209</v>
      </c>
      <c r="E18348" t="s">
        <v>42593</v>
      </c>
      <c r="F18348" t="str">
        <f t="shared" si="286"/>
        <v>C_3034508</v>
      </c>
    </row>
    <row r="18349" spans="2:6" x14ac:dyDescent="0.25">
      <c r="B18349">
        <v>3034494</v>
      </c>
      <c r="C18349" t="s">
        <v>13171</v>
      </c>
      <c r="D18349" t="s">
        <v>18210</v>
      </c>
      <c r="E18349" t="s">
        <v>42593</v>
      </c>
      <c r="F18349" t="str">
        <f t="shared" si="286"/>
        <v>C_3034494</v>
      </c>
    </row>
    <row r="18350" spans="2:6" x14ac:dyDescent="0.25">
      <c r="B18350">
        <v>4513630</v>
      </c>
      <c r="C18350" t="s">
        <v>13171</v>
      </c>
      <c r="D18350" t="s">
        <v>18211</v>
      </c>
      <c r="E18350" t="s">
        <v>42593</v>
      </c>
      <c r="F18350" t="str">
        <f t="shared" si="286"/>
        <v>C_4513630</v>
      </c>
    </row>
    <row r="18351" spans="2:6" x14ac:dyDescent="0.25">
      <c r="B18351">
        <v>4513572</v>
      </c>
      <c r="C18351" t="s">
        <v>13171</v>
      </c>
      <c r="D18351" t="s">
        <v>18212</v>
      </c>
      <c r="E18351" t="s">
        <v>42593</v>
      </c>
      <c r="F18351" t="str">
        <f t="shared" si="286"/>
        <v>C_4513572</v>
      </c>
    </row>
    <row r="18352" spans="2:6" x14ac:dyDescent="0.25">
      <c r="B18352">
        <v>1952565</v>
      </c>
      <c r="C18352" t="s">
        <v>13171</v>
      </c>
      <c r="D18352" t="s">
        <v>18213</v>
      </c>
      <c r="E18352" t="s">
        <v>42593</v>
      </c>
      <c r="F18352" t="str">
        <f t="shared" si="286"/>
        <v>C_1952565</v>
      </c>
    </row>
    <row r="18353" spans="2:6" x14ac:dyDescent="0.25">
      <c r="B18353">
        <v>9820998</v>
      </c>
      <c r="C18353" t="s">
        <v>13171</v>
      </c>
      <c r="D18353" t="s">
        <v>18214</v>
      </c>
      <c r="E18353" t="s">
        <v>42593</v>
      </c>
      <c r="F18353" t="str">
        <f t="shared" si="286"/>
        <v>C_9820998</v>
      </c>
    </row>
    <row r="18354" spans="2:6" x14ac:dyDescent="0.25">
      <c r="B18354">
        <v>5493696</v>
      </c>
      <c r="C18354" t="s">
        <v>13171</v>
      </c>
      <c r="D18354" t="s">
        <v>18215</v>
      </c>
      <c r="E18354" t="s">
        <v>42593</v>
      </c>
      <c r="F18354" t="str">
        <f t="shared" si="286"/>
        <v>C_5493696</v>
      </c>
    </row>
    <row r="18355" spans="2:6" x14ac:dyDescent="0.25">
      <c r="B18355">
        <v>9821040</v>
      </c>
      <c r="C18355" t="s">
        <v>13171</v>
      </c>
      <c r="D18355" t="s">
        <v>18216</v>
      </c>
      <c r="E18355" t="s">
        <v>42593</v>
      </c>
      <c r="F18355" t="str">
        <f t="shared" si="286"/>
        <v>C_9821040</v>
      </c>
    </row>
    <row r="18356" spans="2:6" x14ac:dyDescent="0.25">
      <c r="B18356">
        <v>7023660</v>
      </c>
      <c r="C18356" t="s">
        <v>13171</v>
      </c>
      <c r="D18356" t="s">
        <v>18217</v>
      </c>
      <c r="E18356" t="s">
        <v>42593</v>
      </c>
      <c r="F18356" t="str">
        <f t="shared" si="286"/>
        <v>C_7023660</v>
      </c>
    </row>
    <row r="18357" spans="2:6" x14ac:dyDescent="0.25">
      <c r="B18357">
        <v>7023580</v>
      </c>
      <c r="C18357" t="s">
        <v>13171</v>
      </c>
      <c r="D18357" t="s">
        <v>18218</v>
      </c>
      <c r="E18357" t="s">
        <v>42593</v>
      </c>
      <c r="F18357" t="str">
        <f t="shared" si="286"/>
        <v>C_7023580</v>
      </c>
    </row>
    <row r="18358" spans="2:6" x14ac:dyDescent="0.25">
      <c r="B18358">
        <v>7023605</v>
      </c>
      <c r="C18358" t="s">
        <v>13171</v>
      </c>
      <c r="D18358" t="s">
        <v>18219</v>
      </c>
      <c r="E18358" t="s">
        <v>42593</v>
      </c>
      <c r="F18358" t="str">
        <f t="shared" si="286"/>
        <v>C_7023605</v>
      </c>
    </row>
    <row r="18359" spans="2:6" x14ac:dyDescent="0.25">
      <c r="B18359">
        <v>7023729</v>
      </c>
      <c r="C18359" t="s">
        <v>13171</v>
      </c>
      <c r="D18359" t="s">
        <v>18220</v>
      </c>
      <c r="E18359" t="s">
        <v>42593</v>
      </c>
      <c r="F18359" t="str">
        <f t="shared" si="286"/>
        <v>C_7023729</v>
      </c>
    </row>
    <row r="18360" spans="2:6" x14ac:dyDescent="0.25">
      <c r="B18360">
        <v>5493834</v>
      </c>
      <c r="C18360" t="s">
        <v>13171</v>
      </c>
      <c r="D18360" t="s">
        <v>18221</v>
      </c>
      <c r="E18360" t="s">
        <v>42593</v>
      </c>
      <c r="F18360" t="str">
        <f t="shared" si="286"/>
        <v>C_5493834</v>
      </c>
    </row>
    <row r="18361" spans="2:6" x14ac:dyDescent="0.25">
      <c r="B18361">
        <v>2762022</v>
      </c>
      <c r="C18361" t="s">
        <v>13171</v>
      </c>
      <c r="D18361" t="s">
        <v>18222</v>
      </c>
      <c r="E18361" t="s">
        <v>42593</v>
      </c>
      <c r="F18361" t="str">
        <f t="shared" si="286"/>
        <v>C_2762022</v>
      </c>
    </row>
    <row r="18362" spans="2:6" x14ac:dyDescent="0.25">
      <c r="B18362">
        <v>5370776</v>
      </c>
      <c r="C18362" t="s">
        <v>13171</v>
      </c>
      <c r="D18362" t="s">
        <v>18223</v>
      </c>
      <c r="E18362" t="s">
        <v>42593</v>
      </c>
      <c r="F18362" t="str">
        <f t="shared" si="286"/>
        <v>C_5370776</v>
      </c>
    </row>
    <row r="18363" spans="2:6" x14ac:dyDescent="0.25">
      <c r="B18363">
        <v>1423236</v>
      </c>
      <c r="C18363" t="s">
        <v>13171</v>
      </c>
      <c r="D18363" t="s">
        <v>18224</v>
      </c>
      <c r="E18363" t="s">
        <v>42593</v>
      </c>
      <c r="F18363" t="str">
        <f t="shared" si="286"/>
        <v>C_1423236</v>
      </c>
    </row>
    <row r="18364" spans="2:6" x14ac:dyDescent="0.25">
      <c r="B18364">
        <v>1423247</v>
      </c>
      <c r="C18364" t="s">
        <v>13171</v>
      </c>
      <c r="D18364" t="s">
        <v>18225</v>
      </c>
      <c r="E18364" t="s">
        <v>42593</v>
      </c>
      <c r="F18364" t="str">
        <f t="shared" si="286"/>
        <v>C_1423247</v>
      </c>
    </row>
    <row r="18365" spans="2:6" x14ac:dyDescent="0.25">
      <c r="B18365">
        <v>7039784</v>
      </c>
      <c r="C18365" t="s">
        <v>13171</v>
      </c>
      <c r="D18365" t="s">
        <v>18226</v>
      </c>
      <c r="E18365" t="s">
        <v>42593</v>
      </c>
      <c r="F18365" t="str">
        <f t="shared" si="286"/>
        <v>C_7039784</v>
      </c>
    </row>
    <row r="18366" spans="2:6" x14ac:dyDescent="0.25">
      <c r="B18366">
        <v>7039773</v>
      </c>
      <c r="C18366" t="s">
        <v>13171</v>
      </c>
      <c r="D18366" t="s">
        <v>18227</v>
      </c>
      <c r="E18366" t="s">
        <v>42593</v>
      </c>
      <c r="F18366" t="str">
        <f t="shared" si="286"/>
        <v>C_7039773</v>
      </c>
    </row>
    <row r="18367" spans="2:6" x14ac:dyDescent="0.25">
      <c r="B18367">
        <v>8733876</v>
      </c>
      <c r="C18367" t="s">
        <v>13171</v>
      </c>
      <c r="D18367" t="s">
        <v>18228</v>
      </c>
      <c r="E18367" t="s">
        <v>42593</v>
      </c>
      <c r="F18367" t="str">
        <f t="shared" si="286"/>
        <v>C_8733876</v>
      </c>
    </row>
    <row r="18368" spans="2:6" x14ac:dyDescent="0.25">
      <c r="B18368">
        <v>1952554</v>
      </c>
      <c r="C18368" t="s">
        <v>13171</v>
      </c>
      <c r="D18368" t="s">
        <v>18229</v>
      </c>
      <c r="E18368" t="s">
        <v>42593</v>
      </c>
      <c r="F18368" t="str">
        <f t="shared" si="286"/>
        <v>C_1952554</v>
      </c>
    </row>
    <row r="18369" spans="2:6" x14ac:dyDescent="0.25">
      <c r="B18369">
        <v>9821017</v>
      </c>
      <c r="C18369" t="s">
        <v>13171</v>
      </c>
      <c r="D18369" t="s">
        <v>18230</v>
      </c>
      <c r="E18369" t="s">
        <v>42593</v>
      </c>
      <c r="F18369" t="str">
        <f t="shared" si="286"/>
        <v>C_9821017</v>
      </c>
    </row>
    <row r="18370" spans="2:6" x14ac:dyDescent="0.25">
      <c r="B18370">
        <v>8735292</v>
      </c>
      <c r="C18370" t="s">
        <v>13171</v>
      </c>
      <c r="D18370" t="s">
        <v>18231</v>
      </c>
      <c r="E18370" t="s">
        <v>42593</v>
      </c>
      <c r="F18370" t="str">
        <f t="shared" si="286"/>
        <v>C_8735292</v>
      </c>
    </row>
    <row r="18371" spans="2:6" x14ac:dyDescent="0.25">
      <c r="B18371">
        <v>8734799</v>
      </c>
      <c r="C18371" t="s">
        <v>13171</v>
      </c>
      <c r="D18371" t="s">
        <v>18232</v>
      </c>
      <c r="E18371" t="s">
        <v>42593</v>
      </c>
      <c r="F18371" t="str">
        <f t="shared" ref="F18371:F18434" si="287">LEFT(E18371,1)&amp;"_"&amp;B18371</f>
        <v>C_8734799</v>
      </c>
    </row>
    <row r="18372" spans="2:6" x14ac:dyDescent="0.25">
      <c r="B18372">
        <v>236175</v>
      </c>
      <c r="C18372" t="s">
        <v>13171</v>
      </c>
      <c r="D18372" t="s">
        <v>18233</v>
      </c>
      <c r="E18372" t="s">
        <v>42593</v>
      </c>
      <c r="F18372" t="str">
        <f t="shared" si="287"/>
        <v>C_236175</v>
      </c>
    </row>
    <row r="18373" spans="2:6" x14ac:dyDescent="0.25">
      <c r="B18373">
        <v>8734744</v>
      </c>
      <c r="C18373" t="s">
        <v>13171</v>
      </c>
      <c r="D18373" t="s">
        <v>18234</v>
      </c>
      <c r="E18373" t="s">
        <v>42593</v>
      </c>
      <c r="F18373" t="str">
        <f t="shared" si="287"/>
        <v>C_8734744</v>
      </c>
    </row>
    <row r="18374" spans="2:6" x14ac:dyDescent="0.25">
      <c r="B18374">
        <v>169012</v>
      </c>
      <c r="C18374" t="s">
        <v>13171</v>
      </c>
      <c r="D18374" t="s">
        <v>18235</v>
      </c>
      <c r="E18374" t="s">
        <v>42593</v>
      </c>
      <c r="F18374" t="str">
        <f t="shared" si="287"/>
        <v>C_169012</v>
      </c>
    </row>
    <row r="18375" spans="2:6" x14ac:dyDescent="0.25">
      <c r="B18375">
        <v>4498640</v>
      </c>
      <c r="C18375" t="s">
        <v>13171</v>
      </c>
      <c r="D18375" t="s">
        <v>18236</v>
      </c>
      <c r="E18375" t="s">
        <v>42593</v>
      </c>
      <c r="F18375" t="str">
        <f t="shared" si="287"/>
        <v>C_4498640</v>
      </c>
    </row>
    <row r="18376" spans="2:6" x14ac:dyDescent="0.25">
      <c r="B18376">
        <v>5296593</v>
      </c>
      <c r="C18376" t="s">
        <v>13171</v>
      </c>
      <c r="D18376" t="s">
        <v>18237</v>
      </c>
      <c r="E18376" t="s">
        <v>42593</v>
      </c>
      <c r="F18376" t="str">
        <f t="shared" si="287"/>
        <v>C_5296593</v>
      </c>
    </row>
    <row r="18377" spans="2:6" x14ac:dyDescent="0.25">
      <c r="B18377">
        <v>9821345</v>
      </c>
      <c r="C18377" t="s">
        <v>13171</v>
      </c>
      <c r="D18377" t="s">
        <v>18238</v>
      </c>
      <c r="E18377" t="s">
        <v>42593</v>
      </c>
      <c r="F18377" t="str">
        <f t="shared" si="287"/>
        <v>C_9821345</v>
      </c>
    </row>
    <row r="18378" spans="2:6" x14ac:dyDescent="0.25">
      <c r="B18378">
        <v>7180829</v>
      </c>
      <c r="C18378" t="s">
        <v>13171</v>
      </c>
      <c r="D18378" t="s">
        <v>18239</v>
      </c>
      <c r="E18378" t="s">
        <v>42593</v>
      </c>
      <c r="F18378" t="str">
        <f t="shared" si="287"/>
        <v>C_7180829</v>
      </c>
    </row>
    <row r="18379" spans="2:6" x14ac:dyDescent="0.25">
      <c r="B18379">
        <v>2784070</v>
      </c>
      <c r="C18379" t="s">
        <v>13171</v>
      </c>
      <c r="D18379" t="s">
        <v>18240</v>
      </c>
      <c r="E18379" t="s">
        <v>42593</v>
      </c>
      <c r="F18379" t="str">
        <f t="shared" si="287"/>
        <v>C_2784070</v>
      </c>
    </row>
    <row r="18380" spans="2:6" x14ac:dyDescent="0.25">
      <c r="B18380">
        <v>5355466</v>
      </c>
      <c r="C18380" t="s">
        <v>13171</v>
      </c>
      <c r="D18380" t="s">
        <v>18241</v>
      </c>
      <c r="E18380" t="s">
        <v>42593</v>
      </c>
      <c r="F18380" t="str">
        <f t="shared" si="287"/>
        <v>C_5355466</v>
      </c>
    </row>
    <row r="18381" spans="2:6" x14ac:dyDescent="0.25">
      <c r="B18381">
        <v>3433999</v>
      </c>
      <c r="C18381" t="s">
        <v>13171</v>
      </c>
      <c r="D18381" t="s">
        <v>18242</v>
      </c>
      <c r="E18381" t="s">
        <v>42593</v>
      </c>
      <c r="F18381" t="str">
        <f t="shared" si="287"/>
        <v>C_3433999</v>
      </c>
    </row>
    <row r="18382" spans="2:6" x14ac:dyDescent="0.25">
      <c r="B18382">
        <v>7439523</v>
      </c>
      <c r="C18382" t="s">
        <v>13171</v>
      </c>
      <c r="D18382" t="s">
        <v>18243</v>
      </c>
      <c r="E18382" t="s">
        <v>42593</v>
      </c>
      <c r="F18382" t="str">
        <f t="shared" si="287"/>
        <v>C_7439523</v>
      </c>
    </row>
    <row r="18383" spans="2:6" x14ac:dyDescent="0.25">
      <c r="B18383">
        <v>3434007</v>
      </c>
      <c r="C18383" t="s">
        <v>13171</v>
      </c>
      <c r="D18383" t="s">
        <v>18244</v>
      </c>
      <c r="E18383" t="s">
        <v>42593</v>
      </c>
      <c r="F18383" t="str">
        <f t="shared" si="287"/>
        <v>C_3434007</v>
      </c>
    </row>
    <row r="18384" spans="2:6" x14ac:dyDescent="0.25">
      <c r="B18384">
        <v>2784047</v>
      </c>
      <c r="C18384" t="s">
        <v>13171</v>
      </c>
      <c r="D18384" t="s">
        <v>18245</v>
      </c>
      <c r="E18384" t="s">
        <v>42593</v>
      </c>
      <c r="F18384" t="str">
        <f t="shared" si="287"/>
        <v>C_2784047</v>
      </c>
    </row>
    <row r="18385" spans="2:6" x14ac:dyDescent="0.25">
      <c r="B18385">
        <v>2784127</v>
      </c>
      <c r="C18385" t="s">
        <v>13171</v>
      </c>
      <c r="D18385" t="s">
        <v>18246</v>
      </c>
      <c r="E18385" t="s">
        <v>42593</v>
      </c>
      <c r="F18385" t="str">
        <f t="shared" si="287"/>
        <v>C_2784127</v>
      </c>
    </row>
    <row r="18386" spans="2:6" x14ac:dyDescent="0.25">
      <c r="B18386">
        <v>6623017</v>
      </c>
      <c r="C18386" t="s">
        <v>13171</v>
      </c>
      <c r="D18386" t="s">
        <v>18247</v>
      </c>
      <c r="E18386" t="s">
        <v>42593</v>
      </c>
      <c r="F18386" t="str">
        <f t="shared" si="287"/>
        <v>C_6623017</v>
      </c>
    </row>
    <row r="18387" spans="2:6" x14ac:dyDescent="0.25">
      <c r="B18387">
        <v>7439476</v>
      </c>
      <c r="C18387" t="s">
        <v>13171</v>
      </c>
      <c r="D18387" t="s">
        <v>18248</v>
      </c>
      <c r="E18387" t="s">
        <v>42593</v>
      </c>
      <c r="F18387" t="str">
        <f t="shared" si="287"/>
        <v>C_7439476</v>
      </c>
    </row>
    <row r="18388" spans="2:6" x14ac:dyDescent="0.25">
      <c r="B18388">
        <v>2784149</v>
      </c>
      <c r="C18388" t="s">
        <v>13171</v>
      </c>
      <c r="D18388" t="s">
        <v>18249</v>
      </c>
      <c r="E18388" t="s">
        <v>42593</v>
      </c>
      <c r="F18388" t="str">
        <f t="shared" si="287"/>
        <v>C_2784149</v>
      </c>
    </row>
    <row r="18389" spans="2:6" x14ac:dyDescent="0.25">
      <c r="B18389">
        <v>6622965</v>
      </c>
      <c r="C18389" t="s">
        <v>13171</v>
      </c>
      <c r="D18389" t="s">
        <v>18250</v>
      </c>
      <c r="E18389" t="s">
        <v>42593</v>
      </c>
      <c r="F18389" t="str">
        <f t="shared" si="287"/>
        <v>C_6622965</v>
      </c>
    </row>
    <row r="18390" spans="2:6" x14ac:dyDescent="0.25">
      <c r="B18390">
        <v>7439465</v>
      </c>
      <c r="C18390" t="s">
        <v>13171</v>
      </c>
      <c r="D18390" t="s">
        <v>18251</v>
      </c>
      <c r="E18390" t="s">
        <v>42593</v>
      </c>
      <c r="F18390" t="str">
        <f t="shared" si="287"/>
        <v>C_7439465</v>
      </c>
    </row>
    <row r="18391" spans="2:6" x14ac:dyDescent="0.25">
      <c r="B18391">
        <v>2784069</v>
      </c>
      <c r="C18391" t="s">
        <v>13171</v>
      </c>
      <c r="D18391" t="s">
        <v>18252</v>
      </c>
      <c r="E18391" t="s">
        <v>42593</v>
      </c>
      <c r="F18391" t="str">
        <f t="shared" si="287"/>
        <v>C_2784069</v>
      </c>
    </row>
    <row r="18392" spans="2:6" x14ac:dyDescent="0.25">
      <c r="B18392">
        <v>2784058</v>
      </c>
      <c r="C18392" t="s">
        <v>13171</v>
      </c>
      <c r="D18392" t="s">
        <v>18253</v>
      </c>
      <c r="E18392" t="s">
        <v>42593</v>
      </c>
      <c r="F18392" t="str">
        <f t="shared" si="287"/>
        <v>C_2784058</v>
      </c>
    </row>
    <row r="18393" spans="2:6" x14ac:dyDescent="0.25">
      <c r="B18393">
        <v>2784138</v>
      </c>
      <c r="C18393" t="s">
        <v>13171</v>
      </c>
      <c r="D18393" t="s">
        <v>18254</v>
      </c>
      <c r="E18393" t="s">
        <v>42593</v>
      </c>
      <c r="F18393" t="str">
        <f t="shared" si="287"/>
        <v>C_2784138</v>
      </c>
    </row>
    <row r="18394" spans="2:6" x14ac:dyDescent="0.25">
      <c r="B18394">
        <v>6933783</v>
      </c>
      <c r="C18394" t="s">
        <v>13171</v>
      </c>
      <c r="D18394" t="s">
        <v>18255</v>
      </c>
      <c r="E18394" t="s">
        <v>42593</v>
      </c>
      <c r="F18394" t="str">
        <f t="shared" si="287"/>
        <v>C_6933783</v>
      </c>
    </row>
    <row r="18395" spans="2:6" x14ac:dyDescent="0.25">
      <c r="B18395">
        <v>224959</v>
      </c>
      <c r="C18395" t="s">
        <v>13171</v>
      </c>
      <c r="D18395" t="s">
        <v>18256</v>
      </c>
      <c r="E18395" t="s">
        <v>42593</v>
      </c>
      <c r="F18395" t="str">
        <f t="shared" si="287"/>
        <v>C_224959</v>
      </c>
    </row>
    <row r="18396" spans="2:6" x14ac:dyDescent="0.25">
      <c r="B18396">
        <v>7196760</v>
      </c>
      <c r="C18396" t="s">
        <v>13171</v>
      </c>
      <c r="D18396" t="s">
        <v>18257</v>
      </c>
      <c r="E18396" t="s">
        <v>42593</v>
      </c>
      <c r="F18396" t="str">
        <f t="shared" si="287"/>
        <v>C_7196760</v>
      </c>
    </row>
    <row r="18397" spans="2:6" x14ac:dyDescent="0.25">
      <c r="B18397">
        <v>7201995</v>
      </c>
      <c r="C18397" t="s">
        <v>13171</v>
      </c>
      <c r="D18397" t="s">
        <v>18258</v>
      </c>
      <c r="E18397" t="s">
        <v>42593</v>
      </c>
      <c r="F18397" t="str">
        <f t="shared" si="287"/>
        <v>C_7201995</v>
      </c>
    </row>
    <row r="18398" spans="2:6" x14ac:dyDescent="0.25">
      <c r="B18398">
        <v>7196750</v>
      </c>
      <c r="C18398" t="s">
        <v>13171</v>
      </c>
      <c r="D18398" t="s">
        <v>18259</v>
      </c>
      <c r="E18398" t="s">
        <v>42593</v>
      </c>
      <c r="F18398" t="str">
        <f t="shared" si="287"/>
        <v>C_7196750</v>
      </c>
    </row>
    <row r="18399" spans="2:6" x14ac:dyDescent="0.25">
      <c r="B18399">
        <v>7201984</v>
      </c>
      <c r="C18399" t="s">
        <v>13171</v>
      </c>
      <c r="D18399" t="s">
        <v>18260</v>
      </c>
      <c r="E18399" t="s">
        <v>42593</v>
      </c>
      <c r="F18399" t="str">
        <f t="shared" si="287"/>
        <v>C_7201984</v>
      </c>
    </row>
    <row r="18400" spans="2:6" x14ac:dyDescent="0.25">
      <c r="B18400">
        <v>7196829</v>
      </c>
      <c r="C18400" t="s">
        <v>13171</v>
      </c>
      <c r="D18400" t="s">
        <v>18261</v>
      </c>
      <c r="E18400" t="s">
        <v>42593</v>
      </c>
      <c r="F18400" t="str">
        <f t="shared" si="287"/>
        <v>C_7196829</v>
      </c>
    </row>
    <row r="18401" spans="2:6" x14ac:dyDescent="0.25">
      <c r="B18401">
        <v>2233779</v>
      </c>
      <c r="C18401" t="s">
        <v>13171</v>
      </c>
      <c r="D18401" t="s">
        <v>18262</v>
      </c>
      <c r="E18401" t="s">
        <v>42593</v>
      </c>
      <c r="F18401" t="str">
        <f t="shared" si="287"/>
        <v>C_2233779</v>
      </c>
    </row>
    <row r="18402" spans="2:6" x14ac:dyDescent="0.25">
      <c r="B18402">
        <v>2684337</v>
      </c>
      <c r="C18402" t="s">
        <v>13171</v>
      </c>
      <c r="D18402" t="s">
        <v>18263</v>
      </c>
      <c r="E18402" t="s">
        <v>42593</v>
      </c>
      <c r="F18402" t="str">
        <f t="shared" si="287"/>
        <v>C_2684337</v>
      </c>
    </row>
    <row r="18403" spans="2:6" x14ac:dyDescent="0.25">
      <c r="B18403">
        <v>2684326</v>
      </c>
      <c r="C18403" t="s">
        <v>13171</v>
      </c>
      <c r="D18403" t="s">
        <v>18264</v>
      </c>
      <c r="E18403" t="s">
        <v>42593</v>
      </c>
      <c r="F18403" t="str">
        <f t="shared" si="287"/>
        <v>C_2684326</v>
      </c>
    </row>
    <row r="18404" spans="2:6" x14ac:dyDescent="0.25">
      <c r="B18404">
        <v>3946734</v>
      </c>
      <c r="C18404" t="s">
        <v>13171</v>
      </c>
      <c r="D18404" t="s">
        <v>18265</v>
      </c>
      <c r="E18404" t="s">
        <v>42593</v>
      </c>
      <c r="F18404" t="str">
        <f t="shared" si="287"/>
        <v>C_3946734</v>
      </c>
    </row>
    <row r="18405" spans="2:6" x14ac:dyDescent="0.25">
      <c r="B18405">
        <v>3946745</v>
      </c>
      <c r="C18405" t="s">
        <v>13171</v>
      </c>
      <c r="D18405" t="s">
        <v>18266</v>
      </c>
      <c r="E18405" t="s">
        <v>42593</v>
      </c>
      <c r="F18405" t="str">
        <f t="shared" si="287"/>
        <v>C_3946745</v>
      </c>
    </row>
    <row r="18406" spans="2:6" x14ac:dyDescent="0.25">
      <c r="B18406">
        <v>3946756</v>
      </c>
      <c r="C18406" t="s">
        <v>13171</v>
      </c>
      <c r="D18406" t="s">
        <v>18267</v>
      </c>
      <c r="E18406" t="s">
        <v>42593</v>
      </c>
      <c r="F18406" t="str">
        <f t="shared" si="287"/>
        <v>C_3946756</v>
      </c>
    </row>
    <row r="18407" spans="2:6" x14ac:dyDescent="0.25">
      <c r="B18407">
        <v>4995316</v>
      </c>
      <c r="C18407" t="s">
        <v>13171</v>
      </c>
      <c r="D18407" t="s">
        <v>18268</v>
      </c>
      <c r="E18407" t="s">
        <v>42593</v>
      </c>
      <c r="F18407" t="str">
        <f t="shared" si="287"/>
        <v>C_4995316</v>
      </c>
    </row>
    <row r="18408" spans="2:6" x14ac:dyDescent="0.25">
      <c r="B18408">
        <v>4995236</v>
      </c>
      <c r="C18408" t="s">
        <v>13171</v>
      </c>
      <c r="D18408" t="s">
        <v>18269</v>
      </c>
      <c r="E18408" t="s">
        <v>42593</v>
      </c>
      <c r="F18408" t="str">
        <f t="shared" si="287"/>
        <v>C_4995236</v>
      </c>
    </row>
    <row r="18409" spans="2:6" x14ac:dyDescent="0.25">
      <c r="B18409">
        <v>4995407</v>
      </c>
      <c r="C18409" t="s">
        <v>13171</v>
      </c>
      <c r="D18409" t="s">
        <v>18270</v>
      </c>
      <c r="E18409" t="s">
        <v>42593</v>
      </c>
      <c r="F18409" t="str">
        <f t="shared" si="287"/>
        <v>C_4995407</v>
      </c>
    </row>
    <row r="18410" spans="2:6" x14ac:dyDescent="0.25">
      <c r="B18410">
        <v>5356119</v>
      </c>
      <c r="C18410" t="s">
        <v>13171</v>
      </c>
      <c r="D18410" t="s">
        <v>18271</v>
      </c>
      <c r="E18410" t="s">
        <v>42593</v>
      </c>
      <c r="F18410" t="str">
        <f t="shared" si="287"/>
        <v>C_5356119</v>
      </c>
    </row>
    <row r="18411" spans="2:6" x14ac:dyDescent="0.25">
      <c r="B18411">
        <v>7002037</v>
      </c>
      <c r="C18411" t="s">
        <v>13171</v>
      </c>
      <c r="D18411" t="s">
        <v>18272</v>
      </c>
      <c r="E18411" t="s">
        <v>42593</v>
      </c>
      <c r="F18411" t="str">
        <f t="shared" si="287"/>
        <v>C_7002037</v>
      </c>
    </row>
    <row r="18412" spans="2:6" x14ac:dyDescent="0.25">
      <c r="B18412">
        <v>5748403</v>
      </c>
      <c r="C18412" t="s">
        <v>13171</v>
      </c>
      <c r="D18412" t="s">
        <v>18273</v>
      </c>
      <c r="E18412" t="s">
        <v>42593</v>
      </c>
      <c r="F18412" t="str">
        <f t="shared" si="287"/>
        <v>C_5748403</v>
      </c>
    </row>
    <row r="18413" spans="2:6" x14ac:dyDescent="0.25">
      <c r="B18413">
        <v>5355932</v>
      </c>
      <c r="C18413" t="s">
        <v>13171</v>
      </c>
      <c r="D18413" t="s">
        <v>18274</v>
      </c>
      <c r="E18413" t="s">
        <v>42593</v>
      </c>
      <c r="F18413" t="str">
        <f t="shared" si="287"/>
        <v>C_5355932</v>
      </c>
    </row>
    <row r="18414" spans="2:6" x14ac:dyDescent="0.25">
      <c r="B18414">
        <v>9657300</v>
      </c>
      <c r="C18414" t="s">
        <v>13171</v>
      </c>
      <c r="D18414" t="s">
        <v>18275</v>
      </c>
      <c r="E18414" t="s">
        <v>42593</v>
      </c>
      <c r="F18414" t="str">
        <f t="shared" si="287"/>
        <v>C_9657300</v>
      </c>
    </row>
    <row r="18415" spans="2:6" x14ac:dyDescent="0.25">
      <c r="B18415">
        <v>4325925</v>
      </c>
      <c r="C18415" t="s">
        <v>13171</v>
      </c>
      <c r="D18415" t="s">
        <v>18276</v>
      </c>
      <c r="E18415" t="s">
        <v>42593</v>
      </c>
      <c r="F18415" t="str">
        <f t="shared" si="287"/>
        <v>C_4325925</v>
      </c>
    </row>
    <row r="18416" spans="2:6" x14ac:dyDescent="0.25">
      <c r="B18416">
        <v>3816546</v>
      </c>
      <c r="C18416" t="s">
        <v>13171</v>
      </c>
      <c r="D18416" t="s">
        <v>18277</v>
      </c>
      <c r="E18416" t="s">
        <v>42593</v>
      </c>
      <c r="F18416" t="str">
        <f t="shared" si="287"/>
        <v>C_3816546</v>
      </c>
    </row>
    <row r="18417" spans="2:6" x14ac:dyDescent="0.25">
      <c r="B18417">
        <v>4847057</v>
      </c>
      <c r="C18417" t="s">
        <v>13171</v>
      </c>
      <c r="D18417" t="s">
        <v>18278</v>
      </c>
      <c r="E18417" t="s">
        <v>42593</v>
      </c>
      <c r="F18417" t="str">
        <f t="shared" si="287"/>
        <v>C_4847057</v>
      </c>
    </row>
    <row r="18418" spans="2:6" x14ac:dyDescent="0.25">
      <c r="B18418">
        <v>194450</v>
      </c>
      <c r="C18418" t="s">
        <v>13171</v>
      </c>
      <c r="D18418" t="s">
        <v>18279</v>
      </c>
      <c r="E18418" t="s">
        <v>42593</v>
      </c>
      <c r="F18418" t="str">
        <f t="shared" si="287"/>
        <v>C_194450</v>
      </c>
    </row>
    <row r="18419" spans="2:6" x14ac:dyDescent="0.25">
      <c r="B18419">
        <v>3025427</v>
      </c>
      <c r="C18419" t="s">
        <v>13171</v>
      </c>
      <c r="D18419" t="s">
        <v>18280</v>
      </c>
      <c r="E18419" t="s">
        <v>42593</v>
      </c>
      <c r="F18419" t="str">
        <f t="shared" si="287"/>
        <v>C_3025427</v>
      </c>
    </row>
    <row r="18420" spans="2:6" x14ac:dyDescent="0.25">
      <c r="B18420">
        <v>2514610</v>
      </c>
      <c r="C18420" t="s">
        <v>13171</v>
      </c>
      <c r="D18420" t="s">
        <v>18281</v>
      </c>
      <c r="E18420" t="s">
        <v>42593</v>
      </c>
      <c r="F18420" t="str">
        <f t="shared" si="287"/>
        <v>C_2514610</v>
      </c>
    </row>
    <row r="18421" spans="2:6" x14ac:dyDescent="0.25">
      <c r="B18421">
        <v>1931055</v>
      </c>
      <c r="C18421" t="s">
        <v>13171</v>
      </c>
      <c r="D18421" t="s">
        <v>18282</v>
      </c>
      <c r="E18421" t="s">
        <v>42593</v>
      </c>
      <c r="F18421" t="str">
        <f t="shared" si="287"/>
        <v>C_1931055</v>
      </c>
    </row>
    <row r="18422" spans="2:6" x14ac:dyDescent="0.25">
      <c r="B18422">
        <v>2777642</v>
      </c>
      <c r="C18422" t="s">
        <v>13171</v>
      </c>
      <c r="D18422" t="s">
        <v>18283</v>
      </c>
      <c r="E18422" t="s">
        <v>42593</v>
      </c>
      <c r="F18422" t="str">
        <f t="shared" si="287"/>
        <v>C_2777642</v>
      </c>
    </row>
    <row r="18423" spans="2:6" x14ac:dyDescent="0.25">
      <c r="B18423">
        <v>4358899</v>
      </c>
      <c r="C18423" t="s">
        <v>13171</v>
      </c>
      <c r="D18423" t="s">
        <v>18284</v>
      </c>
      <c r="E18423" t="s">
        <v>42593</v>
      </c>
      <c r="F18423" t="str">
        <f t="shared" si="287"/>
        <v>C_4358899</v>
      </c>
    </row>
    <row r="18424" spans="2:6" x14ac:dyDescent="0.25">
      <c r="B18424">
        <v>4358902</v>
      </c>
      <c r="C18424" t="s">
        <v>13171</v>
      </c>
      <c r="D18424" t="s">
        <v>18285</v>
      </c>
      <c r="E18424" t="s">
        <v>42593</v>
      </c>
      <c r="F18424" t="str">
        <f t="shared" si="287"/>
        <v>C_4358902</v>
      </c>
    </row>
    <row r="18425" spans="2:6" x14ac:dyDescent="0.25">
      <c r="B18425">
        <v>3025234</v>
      </c>
      <c r="C18425" t="s">
        <v>13171</v>
      </c>
      <c r="D18425" t="s">
        <v>18286</v>
      </c>
      <c r="E18425" t="s">
        <v>42593</v>
      </c>
      <c r="F18425" t="str">
        <f t="shared" si="287"/>
        <v>C_3025234</v>
      </c>
    </row>
    <row r="18426" spans="2:6" x14ac:dyDescent="0.25">
      <c r="B18426">
        <v>9790263</v>
      </c>
      <c r="C18426" t="s">
        <v>13171</v>
      </c>
      <c r="D18426" t="s">
        <v>18287</v>
      </c>
      <c r="E18426" t="s">
        <v>42593</v>
      </c>
      <c r="F18426" t="str">
        <f t="shared" si="287"/>
        <v>C_9790263</v>
      </c>
    </row>
    <row r="18427" spans="2:6" x14ac:dyDescent="0.25">
      <c r="B18427">
        <v>194472</v>
      </c>
      <c r="C18427" t="s">
        <v>13171</v>
      </c>
      <c r="D18427" t="s">
        <v>18288</v>
      </c>
      <c r="E18427" t="s">
        <v>42593</v>
      </c>
      <c r="F18427" t="str">
        <f t="shared" si="287"/>
        <v>C_194472</v>
      </c>
    </row>
    <row r="18428" spans="2:6" x14ac:dyDescent="0.25">
      <c r="B18428">
        <v>3980663</v>
      </c>
      <c r="C18428" t="s">
        <v>13171</v>
      </c>
      <c r="D18428" t="s">
        <v>18289</v>
      </c>
      <c r="E18428" t="s">
        <v>42593</v>
      </c>
      <c r="F18428" t="str">
        <f t="shared" si="287"/>
        <v>C_3980663</v>
      </c>
    </row>
    <row r="18429" spans="2:6" x14ac:dyDescent="0.25">
      <c r="B18429">
        <v>3590884</v>
      </c>
      <c r="C18429" t="s">
        <v>13171</v>
      </c>
      <c r="D18429" t="s">
        <v>18290</v>
      </c>
      <c r="E18429" t="s">
        <v>42593</v>
      </c>
      <c r="F18429" t="str">
        <f t="shared" si="287"/>
        <v>C_3590884</v>
      </c>
    </row>
    <row r="18430" spans="2:6" x14ac:dyDescent="0.25">
      <c r="B18430">
        <v>8532284</v>
      </c>
      <c r="C18430" t="s">
        <v>13171</v>
      </c>
      <c r="D18430" t="s">
        <v>18291</v>
      </c>
      <c r="E18430" t="s">
        <v>42593</v>
      </c>
      <c r="F18430" t="str">
        <f t="shared" si="287"/>
        <v>C_8532284</v>
      </c>
    </row>
    <row r="18431" spans="2:6" x14ac:dyDescent="0.25">
      <c r="B18431">
        <v>5942246</v>
      </c>
      <c r="C18431" t="s">
        <v>13171</v>
      </c>
      <c r="D18431" t="s">
        <v>18292</v>
      </c>
      <c r="E18431" t="s">
        <v>42593</v>
      </c>
      <c r="F18431" t="str">
        <f t="shared" si="287"/>
        <v>C_5942246</v>
      </c>
    </row>
    <row r="18432" spans="2:6" x14ac:dyDescent="0.25">
      <c r="B18432">
        <v>2517517</v>
      </c>
      <c r="C18432" t="s">
        <v>13171</v>
      </c>
      <c r="D18432" t="s">
        <v>18293</v>
      </c>
      <c r="E18432" t="s">
        <v>42593</v>
      </c>
      <c r="F18432" t="str">
        <f t="shared" si="287"/>
        <v>C_2517517</v>
      </c>
    </row>
    <row r="18433" spans="2:6" x14ac:dyDescent="0.25">
      <c r="B18433">
        <v>4447230</v>
      </c>
      <c r="C18433" t="s">
        <v>13171</v>
      </c>
      <c r="D18433" t="s">
        <v>18294</v>
      </c>
      <c r="E18433" t="s">
        <v>42593</v>
      </c>
      <c r="F18433" t="str">
        <f t="shared" si="287"/>
        <v>C_4447230</v>
      </c>
    </row>
    <row r="18434" spans="2:6" x14ac:dyDescent="0.25">
      <c r="B18434">
        <v>174136</v>
      </c>
      <c r="C18434" t="s">
        <v>13171</v>
      </c>
      <c r="D18434" t="s">
        <v>18295</v>
      </c>
      <c r="E18434" t="s">
        <v>42593</v>
      </c>
      <c r="F18434" t="str">
        <f t="shared" si="287"/>
        <v>C_174136</v>
      </c>
    </row>
    <row r="18435" spans="2:6" x14ac:dyDescent="0.25">
      <c r="B18435">
        <v>174114</v>
      </c>
      <c r="C18435" t="s">
        <v>13171</v>
      </c>
      <c r="D18435" t="s">
        <v>18296</v>
      </c>
      <c r="E18435" t="s">
        <v>42593</v>
      </c>
      <c r="F18435" t="str">
        <f t="shared" ref="F18435:F18498" si="288">LEFT(E18435,1)&amp;"_"&amp;B18435</f>
        <v>C_174114</v>
      </c>
    </row>
    <row r="18436" spans="2:6" x14ac:dyDescent="0.25">
      <c r="B18436">
        <v>9754805</v>
      </c>
      <c r="C18436" t="s">
        <v>13171</v>
      </c>
      <c r="D18436" t="s">
        <v>18297</v>
      </c>
      <c r="E18436" t="s">
        <v>42593</v>
      </c>
      <c r="F18436" t="str">
        <f t="shared" si="288"/>
        <v>C_9754805</v>
      </c>
    </row>
    <row r="18437" spans="2:6" x14ac:dyDescent="0.25">
      <c r="B18437">
        <v>8850122</v>
      </c>
      <c r="C18437" t="s">
        <v>13171</v>
      </c>
      <c r="D18437" t="s">
        <v>18298</v>
      </c>
      <c r="E18437" t="s">
        <v>42593</v>
      </c>
      <c r="F18437" t="str">
        <f t="shared" si="288"/>
        <v>C_8850122</v>
      </c>
    </row>
    <row r="18438" spans="2:6" x14ac:dyDescent="0.25">
      <c r="B18438">
        <v>5529523</v>
      </c>
      <c r="C18438" t="s">
        <v>13171</v>
      </c>
      <c r="D18438" t="s">
        <v>18299</v>
      </c>
      <c r="E18438" t="s">
        <v>42593</v>
      </c>
      <c r="F18438" t="str">
        <f t="shared" si="288"/>
        <v>C_5529523</v>
      </c>
    </row>
    <row r="18439" spans="2:6" x14ac:dyDescent="0.25">
      <c r="B18439">
        <v>7675162</v>
      </c>
      <c r="C18439" t="s">
        <v>13171</v>
      </c>
      <c r="D18439" t="s">
        <v>18300</v>
      </c>
      <c r="E18439" t="s">
        <v>42593</v>
      </c>
      <c r="F18439" t="str">
        <f t="shared" si="288"/>
        <v>C_7675162</v>
      </c>
    </row>
    <row r="18440" spans="2:6" x14ac:dyDescent="0.25">
      <c r="B18440">
        <v>7682055</v>
      </c>
      <c r="C18440" t="s">
        <v>13171</v>
      </c>
      <c r="D18440" t="s">
        <v>18301</v>
      </c>
      <c r="E18440" t="s">
        <v>42593</v>
      </c>
      <c r="F18440" t="str">
        <f t="shared" si="288"/>
        <v>C_7682055</v>
      </c>
    </row>
    <row r="18441" spans="2:6" x14ac:dyDescent="0.25">
      <c r="B18441">
        <v>3591118</v>
      </c>
      <c r="C18441" t="s">
        <v>13171</v>
      </c>
      <c r="D18441" t="s">
        <v>18302</v>
      </c>
      <c r="E18441" t="s">
        <v>42593</v>
      </c>
      <c r="F18441" t="str">
        <f t="shared" si="288"/>
        <v>C_3591118</v>
      </c>
    </row>
    <row r="18442" spans="2:6" x14ac:dyDescent="0.25">
      <c r="B18442">
        <v>4692176</v>
      </c>
      <c r="C18442" t="s">
        <v>13171</v>
      </c>
      <c r="D18442" t="s">
        <v>18303</v>
      </c>
      <c r="E18442" t="s">
        <v>42593</v>
      </c>
      <c r="F18442" t="str">
        <f t="shared" si="288"/>
        <v>C_4692176</v>
      </c>
    </row>
    <row r="18443" spans="2:6" x14ac:dyDescent="0.25">
      <c r="B18443">
        <v>3322852</v>
      </c>
      <c r="C18443" t="s">
        <v>13171</v>
      </c>
      <c r="D18443" t="s">
        <v>18304</v>
      </c>
      <c r="E18443" t="s">
        <v>42593</v>
      </c>
      <c r="F18443" t="str">
        <f t="shared" si="288"/>
        <v>C_3322852</v>
      </c>
    </row>
    <row r="18444" spans="2:6" x14ac:dyDescent="0.25">
      <c r="B18444">
        <v>2877079</v>
      </c>
      <c r="C18444" t="s">
        <v>13171</v>
      </c>
      <c r="D18444" t="s">
        <v>18305</v>
      </c>
      <c r="E18444" t="s">
        <v>42593</v>
      </c>
      <c r="F18444" t="str">
        <f t="shared" si="288"/>
        <v>C_2877079</v>
      </c>
    </row>
    <row r="18445" spans="2:6" x14ac:dyDescent="0.25">
      <c r="B18445">
        <v>7699615</v>
      </c>
      <c r="C18445" t="s">
        <v>13171</v>
      </c>
      <c r="D18445" t="s">
        <v>18306</v>
      </c>
      <c r="E18445" t="s">
        <v>42593</v>
      </c>
      <c r="F18445" t="str">
        <f t="shared" si="288"/>
        <v>C_7699615</v>
      </c>
    </row>
    <row r="18446" spans="2:6" x14ac:dyDescent="0.25">
      <c r="B18446">
        <v>3980630</v>
      </c>
      <c r="C18446" t="s">
        <v>13171</v>
      </c>
      <c r="D18446" t="s">
        <v>18307</v>
      </c>
      <c r="E18446" t="s">
        <v>42593</v>
      </c>
      <c r="F18446" t="str">
        <f t="shared" si="288"/>
        <v>C_3980630</v>
      </c>
    </row>
    <row r="18447" spans="2:6" x14ac:dyDescent="0.25">
      <c r="B18447">
        <v>4387106</v>
      </c>
      <c r="C18447" t="s">
        <v>13171</v>
      </c>
      <c r="D18447" t="s">
        <v>18308</v>
      </c>
      <c r="E18447" t="s">
        <v>42593</v>
      </c>
      <c r="F18447" t="str">
        <f t="shared" si="288"/>
        <v>C_4387106</v>
      </c>
    </row>
    <row r="18448" spans="2:6" x14ac:dyDescent="0.25">
      <c r="B18448">
        <v>5942268</v>
      </c>
      <c r="C18448" t="s">
        <v>13171</v>
      </c>
      <c r="D18448" t="s">
        <v>18309</v>
      </c>
      <c r="E18448" t="s">
        <v>42593</v>
      </c>
      <c r="F18448" t="str">
        <f t="shared" si="288"/>
        <v>C_5942268</v>
      </c>
    </row>
    <row r="18449" spans="2:6" x14ac:dyDescent="0.25">
      <c r="B18449">
        <v>1965080</v>
      </c>
      <c r="C18449" t="s">
        <v>13171</v>
      </c>
      <c r="D18449" t="s">
        <v>18310</v>
      </c>
      <c r="E18449" t="s">
        <v>42593</v>
      </c>
      <c r="F18449" t="str">
        <f t="shared" si="288"/>
        <v>C_1965080</v>
      </c>
    </row>
    <row r="18450" spans="2:6" x14ac:dyDescent="0.25">
      <c r="B18450">
        <v>194519</v>
      </c>
      <c r="C18450" t="s">
        <v>13171</v>
      </c>
      <c r="D18450" t="s">
        <v>18311</v>
      </c>
      <c r="E18450" t="s">
        <v>42593</v>
      </c>
      <c r="F18450" t="str">
        <f t="shared" si="288"/>
        <v>C_194519</v>
      </c>
    </row>
    <row r="18451" spans="2:6" x14ac:dyDescent="0.25">
      <c r="B18451">
        <v>3926679</v>
      </c>
      <c r="C18451" t="s">
        <v>13171</v>
      </c>
      <c r="D18451" t="s">
        <v>18312</v>
      </c>
      <c r="E18451" t="s">
        <v>42593</v>
      </c>
      <c r="F18451" t="str">
        <f t="shared" si="288"/>
        <v>C_3926679</v>
      </c>
    </row>
    <row r="18452" spans="2:6" x14ac:dyDescent="0.25">
      <c r="B18452">
        <v>6066136</v>
      </c>
      <c r="C18452" t="s">
        <v>13171</v>
      </c>
      <c r="D18452" t="s">
        <v>18313</v>
      </c>
      <c r="E18452" t="s">
        <v>42593</v>
      </c>
      <c r="F18452" t="str">
        <f t="shared" si="288"/>
        <v>C_6066136</v>
      </c>
    </row>
    <row r="18453" spans="2:6" x14ac:dyDescent="0.25">
      <c r="B18453">
        <v>5939445</v>
      </c>
      <c r="C18453" t="s">
        <v>13171</v>
      </c>
      <c r="D18453" t="s">
        <v>18314</v>
      </c>
      <c r="E18453" t="s">
        <v>42593</v>
      </c>
      <c r="F18453" t="str">
        <f t="shared" si="288"/>
        <v>C_5939445</v>
      </c>
    </row>
    <row r="18454" spans="2:6" x14ac:dyDescent="0.25">
      <c r="B18454">
        <v>4295697</v>
      </c>
      <c r="C18454" t="s">
        <v>13171</v>
      </c>
      <c r="D18454" t="s">
        <v>18315</v>
      </c>
      <c r="E18454" t="s">
        <v>42593</v>
      </c>
      <c r="F18454" t="str">
        <f t="shared" si="288"/>
        <v>C_4295697</v>
      </c>
    </row>
    <row r="18455" spans="2:6" x14ac:dyDescent="0.25">
      <c r="B18455">
        <v>3926668</v>
      </c>
      <c r="C18455" t="s">
        <v>13171</v>
      </c>
      <c r="D18455" t="s">
        <v>18316</v>
      </c>
      <c r="E18455" t="s">
        <v>42593</v>
      </c>
      <c r="F18455" t="str">
        <f t="shared" si="288"/>
        <v>C_3926668</v>
      </c>
    </row>
    <row r="18456" spans="2:6" x14ac:dyDescent="0.25">
      <c r="B18456">
        <v>3926657</v>
      </c>
      <c r="C18456" t="s">
        <v>13171</v>
      </c>
      <c r="D18456" t="s">
        <v>18317</v>
      </c>
      <c r="E18456" t="s">
        <v>42593</v>
      </c>
      <c r="F18456" t="str">
        <f t="shared" si="288"/>
        <v>C_3926657</v>
      </c>
    </row>
    <row r="18457" spans="2:6" x14ac:dyDescent="0.25">
      <c r="B18457">
        <v>4291878</v>
      </c>
      <c r="C18457" t="s">
        <v>13171</v>
      </c>
      <c r="D18457" t="s">
        <v>18318</v>
      </c>
      <c r="E18457" t="s">
        <v>42593</v>
      </c>
      <c r="F18457" t="str">
        <f t="shared" si="288"/>
        <v>C_4291878</v>
      </c>
    </row>
    <row r="18458" spans="2:6" x14ac:dyDescent="0.25">
      <c r="B18458">
        <v>2477650</v>
      </c>
      <c r="C18458" t="s">
        <v>13171</v>
      </c>
      <c r="D18458" t="s">
        <v>18319</v>
      </c>
      <c r="E18458" t="s">
        <v>42593</v>
      </c>
      <c r="F18458" t="str">
        <f t="shared" si="288"/>
        <v>C_2477650</v>
      </c>
    </row>
    <row r="18459" spans="2:6" x14ac:dyDescent="0.25">
      <c r="B18459">
        <v>2477671</v>
      </c>
      <c r="C18459" t="s">
        <v>13171</v>
      </c>
      <c r="D18459" t="s">
        <v>18320</v>
      </c>
      <c r="E18459" t="s">
        <v>42593</v>
      </c>
      <c r="F18459" t="str">
        <f t="shared" si="288"/>
        <v>C_2477671</v>
      </c>
    </row>
    <row r="18460" spans="2:6" x14ac:dyDescent="0.25">
      <c r="B18460">
        <v>4291572</v>
      </c>
      <c r="C18460" t="s">
        <v>13171</v>
      </c>
      <c r="D18460" t="s">
        <v>18321</v>
      </c>
      <c r="E18460" t="s">
        <v>42593</v>
      </c>
      <c r="F18460" t="str">
        <f t="shared" si="288"/>
        <v>C_4291572</v>
      </c>
    </row>
    <row r="18461" spans="2:6" x14ac:dyDescent="0.25">
      <c r="B18461">
        <v>6173715</v>
      </c>
      <c r="C18461" t="s">
        <v>13171</v>
      </c>
      <c r="D18461" t="s">
        <v>18322</v>
      </c>
      <c r="E18461" t="s">
        <v>42593</v>
      </c>
      <c r="F18461" t="str">
        <f t="shared" si="288"/>
        <v>C_6173715</v>
      </c>
    </row>
    <row r="18462" spans="2:6" x14ac:dyDescent="0.25">
      <c r="B18462">
        <v>5934361</v>
      </c>
      <c r="C18462" t="s">
        <v>13171</v>
      </c>
      <c r="D18462" t="s">
        <v>18323</v>
      </c>
      <c r="E18462" t="s">
        <v>42593</v>
      </c>
      <c r="F18462" t="str">
        <f t="shared" si="288"/>
        <v>C_5934361</v>
      </c>
    </row>
    <row r="18463" spans="2:6" x14ac:dyDescent="0.25">
      <c r="B18463">
        <v>5934394</v>
      </c>
      <c r="C18463" t="s">
        <v>13171</v>
      </c>
      <c r="D18463" t="s">
        <v>18324</v>
      </c>
      <c r="E18463" t="s">
        <v>42593</v>
      </c>
      <c r="F18463" t="str">
        <f t="shared" si="288"/>
        <v>C_5934394</v>
      </c>
    </row>
    <row r="18464" spans="2:6" x14ac:dyDescent="0.25">
      <c r="B18464">
        <v>7036458</v>
      </c>
      <c r="C18464" t="s">
        <v>13171</v>
      </c>
      <c r="D18464" t="s">
        <v>18325</v>
      </c>
      <c r="E18464" t="s">
        <v>42593</v>
      </c>
      <c r="F18464" t="str">
        <f t="shared" si="288"/>
        <v>C_7036458</v>
      </c>
    </row>
    <row r="18465" spans="2:6" x14ac:dyDescent="0.25">
      <c r="B18465">
        <v>3745109</v>
      </c>
      <c r="C18465" t="s">
        <v>13171</v>
      </c>
      <c r="D18465" t="s">
        <v>18326</v>
      </c>
      <c r="E18465" t="s">
        <v>42593</v>
      </c>
      <c r="F18465" t="str">
        <f t="shared" si="288"/>
        <v>C_3745109</v>
      </c>
    </row>
    <row r="18466" spans="2:6" x14ac:dyDescent="0.25">
      <c r="B18466">
        <v>6435866</v>
      </c>
      <c r="C18466" t="s">
        <v>13171</v>
      </c>
      <c r="D18466" t="s">
        <v>18327</v>
      </c>
      <c r="E18466" t="s">
        <v>42593</v>
      </c>
      <c r="F18466" t="str">
        <f t="shared" si="288"/>
        <v>C_6435866</v>
      </c>
    </row>
    <row r="18467" spans="2:6" x14ac:dyDescent="0.25">
      <c r="B18467">
        <v>6435888</v>
      </c>
      <c r="C18467" t="s">
        <v>13171</v>
      </c>
      <c r="D18467" t="s">
        <v>18328</v>
      </c>
      <c r="E18467" t="s">
        <v>42593</v>
      </c>
      <c r="F18467" t="str">
        <f t="shared" si="288"/>
        <v>C_6435888</v>
      </c>
    </row>
    <row r="18468" spans="2:6" x14ac:dyDescent="0.25">
      <c r="B18468">
        <v>6437001</v>
      </c>
      <c r="C18468" t="s">
        <v>13171</v>
      </c>
      <c r="D18468" t="s">
        <v>18329</v>
      </c>
      <c r="E18468" t="s">
        <v>42593</v>
      </c>
      <c r="F18468" t="str">
        <f t="shared" si="288"/>
        <v>C_6437001</v>
      </c>
    </row>
    <row r="18469" spans="2:6" x14ac:dyDescent="0.25">
      <c r="B18469">
        <v>6438591</v>
      </c>
      <c r="C18469" t="s">
        <v>13171</v>
      </c>
      <c r="D18469" t="s">
        <v>18330</v>
      </c>
      <c r="E18469" t="s">
        <v>42593</v>
      </c>
      <c r="F18469" t="str">
        <f t="shared" si="288"/>
        <v>C_6438591</v>
      </c>
    </row>
    <row r="18470" spans="2:6" x14ac:dyDescent="0.25">
      <c r="B18470">
        <v>3631992</v>
      </c>
      <c r="C18470" t="s">
        <v>13171</v>
      </c>
      <c r="D18470" t="s">
        <v>18331</v>
      </c>
      <c r="E18470" t="s">
        <v>42593</v>
      </c>
      <c r="F18470" t="str">
        <f t="shared" si="288"/>
        <v>C_3631992</v>
      </c>
    </row>
    <row r="18471" spans="2:6" x14ac:dyDescent="0.25">
      <c r="B18471">
        <v>3631970</v>
      </c>
      <c r="C18471" t="s">
        <v>13171</v>
      </c>
      <c r="D18471" t="s">
        <v>18332</v>
      </c>
      <c r="E18471" t="s">
        <v>42593</v>
      </c>
      <c r="F18471" t="str">
        <f t="shared" si="288"/>
        <v>C_3631970</v>
      </c>
    </row>
    <row r="18472" spans="2:6" x14ac:dyDescent="0.25">
      <c r="B18472">
        <v>4279908</v>
      </c>
      <c r="C18472" t="s">
        <v>13171</v>
      </c>
      <c r="D18472" t="s">
        <v>18333</v>
      </c>
      <c r="E18472" t="s">
        <v>42593</v>
      </c>
      <c r="F18472" t="str">
        <f t="shared" si="288"/>
        <v>C_4279908</v>
      </c>
    </row>
    <row r="18473" spans="2:6" x14ac:dyDescent="0.25">
      <c r="B18473">
        <v>4306217</v>
      </c>
      <c r="C18473" t="s">
        <v>13171</v>
      </c>
      <c r="D18473" t="s">
        <v>18334</v>
      </c>
      <c r="E18473" t="s">
        <v>42593</v>
      </c>
      <c r="F18473" t="str">
        <f t="shared" si="288"/>
        <v>C_4306217</v>
      </c>
    </row>
    <row r="18474" spans="2:6" x14ac:dyDescent="0.25">
      <c r="B18474">
        <v>8451025</v>
      </c>
      <c r="C18474" t="s">
        <v>13171</v>
      </c>
      <c r="D18474" t="s">
        <v>18335</v>
      </c>
      <c r="E18474" t="s">
        <v>42593</v>
      </c>
      <c r="F18474" t="str">
        <f t="shared" si="288"/>
        <v>C_8451025</v>
      </c>
    </row>
    <row r="18475" spans="2:6" x14ac:dyDescent="0.25">
      <c r="B18475">
        <v>4995270</v>
      </c>
      <c r="C18475" t="s">
        <v>13171</v>
      </c>
      <c r="D18475" t="s">
        <v>18336</v>
      </c>
      <c r="E18475" t="s">
        <v>42593</v>
      </c>
      <c r="F18475" t="str">
        <f t="shared" si="288"/>
        <v>C_4995270</v>
      </c>
    </row>
    <row r="18476" spans="2:6" x14ac:dyDescent="0.25">
      <c r="B18476">
        <v>3526411</v>
      </c>
      <c r="C18476" t="s">
        <v>13171</v>
      </c>
      <c r="D18476" t="s">
        <v>18337</v>
      </c>
      <c r="E18476" t="s">
        <v>42593</v>
      </c>
      <c r="F18476" t="str">
        <f t="shared" si="288"/>
        <v>C_3526411</v>
      </c>
    </row>
    <row r="18477" spans="2:6" x14ac:dyDescent="0.25">
      <c r="B18477">
        <v>3218828</v>
      </c>
      <c r="C18477" t="s">
        <v>13171</v>
      </c>
      <c r="D18477" t="s">
        <v>18338</v>
      </c>
      <c r="E18477" t="s">
        <v>42593</v>
      </c>
      <c r="F18477" t="str">
        <f t="shared" si="288"/>
        <v>C_3218828</v>
      </c>
    </row>
    <row r="18478" spans="2:6" x14ac:dyDescent="0.25">
      <c r="B18478">
        <v>3218850</v>
      </c>
      <c r="C18478" t="s">
        <v>13171</v>
      </c>
      <c r="D18478" t="s">
        <v>18339</v>
      </c>
      <c r="E18478" t="s">
        <v>42593</v>
      </c>
      <c r="F18478" t="str">
        <f t="shared" si="288"/>
        <v>C_3218850</v>
      </c>
    </row>
    <row r="18479" spans="2:6" x14ac:dyDescent="0.25">
      <c r="B18479">
        <v>4859996</v>
      </c>
      <c r="C18479" t="s">
        <v>13171</v>
      </c>
      <c r="D18479" t="s">
        <v>18340</v>
      </c>
      <c r="E18479" t="s">
        <v>42593</v>
      </c>
      <c r="F18479" t="str">
        <f t="shared" si="288"/>
        <v>C_4859996</v>
      </c>
    </row>
    <row r="18480" spans="2:6" x14ac:dyDescent="0.25">
      <c r="B18480">
        <v>8000070</v>
      </c>
      <c r="C18480" t="s">
        <v>13171</v>
      </c>
      <c r="D18480" t="s">
        <v>18341</v>
      </c>
      <c r="E18480" t="s">
        <v>42593</v>
      </c>
      <c r="F18480" t="str">
        <f t="shared" si="288"/>
        <v>C_8000070</v>
      </c>
    </row>
    <row r="18481" spans="2:6" x14ac:dyDescent="0.25">
      <c r="B18481">
        <v>7112308</v>
      </c>
      <c r="C18481" t="s">
        <v>13171</v>
      </c>
      <c r="D18481" t="s">
        <v>18342</v>
      </c>
      <c r="E18481" t="s">
        <v>42593</v>
      </c>
      <c r="F18481" t="str">
        <f t="shared" si="288"/>
        <v>C_7112308</v>
      </c>
    </row>
    <row r="18482" spans="2:6" x14ac:dyDescent="0.25">
      <c r="B18482">
        <v>1000301</v>
      </c>
      <c r="C18482" t="s">
        <v>13171</v>
      </c>
      <c r="D18482" t="s">
        <v>18343</v>
      </c>
      <c r="E18482" t="s">
        <v>42593</v>
      </c>
      <c r="F18482" t="str">
        <f t="shared" si="288"/>
        <v>C_1000301</v>
      </c>
    </row>
    <row r="18483" spans="2:6" x14ac:dyDescent="0.25">
      <c r="B18483">
        <v>4969156</v>
      </c>
      <c r="C18483" t="s">
        <v>13171</v>
      </c>
      <c r="D18483" t="s">
        <v>18344</v>
      </c>
      <c r="E18483" t="s">
        <v>42593</v>
      </c>
      <c r="F18483" t="str">
        <f t="shared" si="288"/>
        <v>C_4969156</v>
      </c>
    </row>
    <row r="18484" spans="2:6" x14ac:dyDescent="0.25">
      <c r="B18484">
        <v>4969112</v>
      </c>
      <c r="C18484" t="s">
        <v>13171</v>
      </c>
      <c r="D18484" t="s">
        <v>18345</v>
      </c>
      <c r="E18484" t="s">
        <v>42593</v>
      </c>
      <c r="F18484" t="str">
        <f t="shared" si="288"/>
        <v>C_4969112</v>
      </c>
    </row>
    <row r="18485" spans="2:6" x14ac:dyDescent="0.25">
      <c r="B18485">
        <v>4969145</v>
      </c>
      <c r="C18485" t="s">
        <v>13171</v>
      </c>
      <c r="D18485" t="s">
        <v>18346</v>
      </c>
      <c r="E18485" t="s">
        <v>42593</v>
      </c>
      <c r="F18485" t="str">
        <f t="shared" si="288"/>
        <v>C_4969145</v>
      </c>
    </row>
    <row r="18486" spans="2:6" x14ac:dyDescent="0.25">
      <c r="B18486">
        <v>6571900</v>
      </c>
      <c r="C18486" t="s">
        <v>13171</v>
      </c>
      <c r="D18486" t="s">
        <v>18347</v>
      </c>
      <c r="E18486" t="s">
        <v>42593</v>
      </c>
      <c r="F18486" t="str">
        <f t="shared" si="288"/>
        <v>C_6571900</v>
      </c>
    </row>
    <row r="18487" spans="2:6" x14ac:dyDescent="0.25">
      <c r="B18487">
        <v>4484770</v>
      </c>
      <c r="C18487" t="s">
        <v>13171</v>
      </c>
      <c r="D18487" t="s">
        <v>18348</v>
      </c>
      <c r="E18487" t="s">
        <v>42593</v>
      </c>
      <c r="F18487" t="str">
        <f t="shared" si="288"/>
        <v>C_4484770</v>
      </c>
    </row>
    <row r="18488" spans="2:6" x14ac:dyDescent="0.25">
      <c r="B18488">
        <v>4690002</v>
      </c>
      <c r="C18488" t="s">
        <v>13171</v>
      </c>
      <c r="D18488" t="s">
        <v>18349</v>
      </c>
      <c r="E18488" t="s">
        <v>42593</v>
      </c>
      <c r="F18488" t="str">
        <f t="shared" si="288"/>
        <v>C_4690002</v>
      </c>
    </row>
    <row r="18489" spans="2:6" x14ac:dyDescent="0.25">
      <c r="B18489">
        <v>4485229</v>
      </c>
      <c r="C18489" t="s">
        <v>13171</v>
      </c>
      <c r="D18489" t="s">
        <v>18350</v>
      </c>
      <c r="E18489" t="s">
        <v>42593</v>
      </c>
      <c r="F18489" t="str">
        <f t="shared" si="288"/>
        <v>C_4485229</v>
      </c>
    </row>
    <row r="18490" spans="2:6" x14ac:dyDescent="0.25">
      <c r="B18490">
        <v>5693334</v>
      </c>
      <c r="C18490" t="s">
        <v>13171</v>
      </c>
      <c r="D18490" t="s">
        <v>18351</v>
      </c>
      <c r="E18490" t="s">
        <v>42593</v>
      </c>
      <c r="F18490" t="str">
        <f t="shared" si="288"/>
        <v>C_5693334</v>
      </c>
    </row>
    <row r="18491" spans="2:6" x14ac:dyDescent="0.25">
      <c r="B18491">
        <v>7186100</v>
      </c>
      <c r="C18491" t="s">
        <v>13171</v>
      </c>
      <c r="D18491" t="s">
        <v>18352</v>
      </c>
      <c r="E18491" t="s">
        <v>42593</v>
      </c>
      <c r="F18491" t="str">
        <f t="shared" si="288"/>
        <v>C_7186100</v>
      </c>
    </row>
    <row r="18492" spans="2:6" x14ac:dyDescent="0.25">
      <c r="B18492">
        <v>5503563</v>
      </c>
      <c r="C18492" t="s">
        <v>13171</v>
      </c>
      <c r="D18492" t="s">
        <v>18353</v>
      </c>
      <c r="E18492" t="s">
        <v>42593</v>
      </c>
      <c r="F18492" t="str">
        <f t="shared" si="288"/>
        <v>C_5503563</v>
      </c>
    </row>
    <row r="18493" spans="2:6" x14ac:dyDescent="0.25">
      <c r="B18493">
        <v>7186122</v>
      </c>
      <c r="C18493" t="s">
        <v>13171</v>
      </c>
      <c r="D18493" t="s">
        <v>18354</v>
      </c>
      <c r="E18493" t="s">
        <v>42593</v>
      </c>
      <c r="F18493" t="str">
        <f t="shared" si="288"/>
        <v>C_7186122</v>
      </c>
    </row>
    <row r="18494" spans="2:6" x14ac:dyDescent="0.25">
      <c r="B18494">
        <v>1872740</v>
      </c>
      <c r="C18494" t="s">
        <v>13171</v>
      </c>
      <c r="D18494" t="s">
        <v>18355</v>
      </c>
      <c r="E18494" t="s">
        <v>42593</v>
      </c>
      <c r="F18494" t="str">
        <f t="shared" si="288"/>
        <v>C_1872740</v>
      </c>
    </row>
    <row r="18495" spans="2:6" x14ac:dyDescent="0.25">
      <c r="B18495">
        <v>3979020</v>
      </c>
      <c r="C18495" t="s">
        <v>13171</v>
      </c>
      <c r="D18495" t="s">
        <v>18356</v>
      </c>
      <c r="E18495" t="s">
        <v>42593</v>
      </c>
      <c r="F18495" t="str">
        <f t="shared" si="288"/>
        <v>C_3979020</v>
      </c>
    </row>
    <row r="18496" spans="2:6" x14ac:dyDescent="0.25">
      <c r="B18496">
        <v>6620733</v>
      </c>
      <c r="C18496" t="s">
        <v>13171</v>
      </c>
      <c r="D18496" t="s">
        <v>18357</v>
      </c>
      <c r="E18496" t="s">
        <v>42593</v>
      </c>
      <c r="F18496" t="str">
        <f t="shared" si="288"/>
        <v>C_6620733</v>
      </c>
    </row>
    <row r="18497" spans="2:6" x14ac:dyDescent="0.25">
      <c r="B18497">
        <v>6620722</v>
      </c>
      <c r="C18497" t="s">
        <v>13171</v>
      </c>
      <c r="D18497" t="s">
        <v>18358</v>
      </c>
      <c r="E18497" t="s">
        <v>42593</v>
      </c>
      <c r="F18497" t="str">
        <f t="shared" si="288"/>
        <v>C_6620722</v>
      </c>
    </row>
    <row r="18498" spans="2:6" x14ac:dyDescent="0.25">
      <c r="B18498">
        <v>7659869</v>
      </c>
      <c r="C18498" t="s">
        <v>13171</v>
      </c>
      <c r="D18498" t="s">
        <v>18359</v>
      </c>
      <c r="E18498" t="s">
        <v>42593</v>
      </c>
      <c r="F18498" t="str">
        <f t="shared" si="288"/>
        <v>C_7659869</v>
      </c>
    </row>
    <row r="18499" spans="2:6" x14ac:dyDescent="0.25">
      <c r="B18499">
        <v>7659870</v>
      </c>
      <c r="C18499" t="s">
        <v>13171</v>
      </c>
      <c r="D18499" t="s">
        <v>18360</v>
      </c>
      <c r="E18499" t="s">
        <v>42593</v>
      </c>
      <c r="F18499" t="str">
        <f t="shared" ref="F18499:F18562" si="289">LEFT(E18499,1)&amp;"_"&amp;B18499</f>
        <v>C_7659870</v>
      </c>
    </row>
    <row r="18500" spans="2:6" x14ac:dyDescent="0.25">
      <c r="B18500">
        <v>7659756</v>
      </c>
      <c r="C18500" t="s">
        <v>13171</v>
      </c>
      <c r="D18500" t="s">
        <v>18361</v>
      </c>
      <c r="E18500" t="s">
        <v>42593</v>
      </c>
      <c r="F18500" t="str">
        <f t="shared" si="289"/>
        <v>C_7659756</v>
      </c>
    </row>
    <row r="18501" spans="2:6" x14ac:dyDescent="0.25">
      <c r="B18501">
        <v>3978956</v>
      </c>
      <c r="C18501" t="s">
        <v>13171</v>
      </c>
      <c r="D18501" t="s">
        <v>18362</v>
      </c>
      <c r="E18501" t="s">
        <v>42593</v>
      </c>
      <c r="F18501" t="str">
        <f t="shared" si="289"/>
        <v>C_3978956</v>
      </c>
    </row>
    <row r="18502" spans="2:6" x14ac:dyDescent="0.25">
      <c r="B18502">
        <v>3978945</v>
      </c>
      <c r="C18502" t="s">
        <v>13171</v>
      </c>
      <c r="D18502" t="s">
        <v>18363</v>
      </c>
      <c r="E18502" t="s">
        <v>42593</v>
      </c>
      <c r="F18502" t="str">
        <f t="shared" si="289"/>
        <v>C_3978945</v>
      </c>
    </row>
    <row r="18503" spans="2:6" x14ac:dyDescent="0.25">
      <c r="B18503">
        <v>3978967</v>
      </c>
      <c r="C18503" t="s">
        <v>13171</v>
      </c>
      <c r="D18503" t="s">
        <v>18364</v>
      </c>
      <c r="E18503" t="s">
        <v>42593</v>
      </c>
      <c r="F18503" t="str">
        <f t="shared" si="289"/>
        <v>C_3978967</v>
      </c>
    </row>
    <row r="18504" spans="2:6" x14ac:dyDescent="0.25">
      <c r="B18504">
        <v>3979019</v>
      </c>
      <c r="C18504" t="s">
        <v>13171</v>
      </c>
      <c r="D18504" t="s">
        <v>18365</v>
      </c>
      <c r="E18504" t="s">
        <v>42593</v>
      </c>
      <c r="F18504" t="str">
        <f t="shared" si="289"/>
        <v>C_3979019</v>
      </c>
    </row>
    <row r="18505" spans="2:6" x14ac:dyDescent="0.25">
      <c r="B18505">
        <v>3168639</v>
      </c>
      <c r="C18505" t="s">
        <v>13171</v>
      </c>
      <c r="D18505" t="s">
        <v>18366</v>
      </c>
      <c r="E18505" t="s">
        <v>42593</v>
      </c>
      <c r="F18505" t="str">
        <f t="shared" si="289"/>
        <v>C_3168639</v>
      </c>
    </row>
    <row r="18506" spans="2:6" x14ac:dyDescent="0.25">
      <c r="B18506">
        <v>1786160</v>
      </c>
      <c r="C18506" t="s">
        <v>13171</v>
      </c>
      <c r="D18506" t="s">
        <v>18367</v>
      </c>
      <c r="E18506" t="s">
        <v>42593</v>
      </c>
      <c r="F18506" t="str">
        <f t="shared" si="289"/>
        <v>C_1786160</v>
      </c>
    </row>
    <row r="18507" spans="2:6" x14ac:dyDescent="0.25">
      <c r="B18507">
        <v>3706093</v>
      </c>
      <c r="C18507" t="s">
        <v>13171</v>
      </c>
      <c r="D18507" t="s">
        <v>18368</v>
      </c>
      <c r="E18507" t="s">
        <v>42593</v>
      </c>
      <c r="F18507" t="str">
        <f t="shared" si="289"/>
        <v>C_3706093</v>
      </c>
    </row>
    <row r="18508" spans="2:6" x14ac:dyDescent="0.25">
      <c r="B18508">
        <v>1786193</v>
      </c>
      <c r="C18508" t="s">
        <v>13171</v>
      </c>
      <c r="D18508" t="s">
        <v>18369</v>
      </c>
      <c r="E18508" t="s">
        <v>42593</v>
      </c>
      <c r="F18508" t="str">
        <f t="shared" si="289"/>
        <v>C_1786193</v>
      </c>
    </row>
    <row r="18509" spans="2:6" x14ac:dyDescent="0.25">
      <c r="B18509">
        <v>6307108</v>
      </c>
      <c r="C18509" t="s">
        <v>13171</v>
      </c>
      <c r="D18509" t="s">
        <v>18370</v>
      </c>
      <c r="E18509" t="s">
        <v>42593</v>
      </c>
      <c r="F18509" t="str">
        <f t="shared" si="289"/>
        <v>C_6307108</v>
      </c>
    </row>
    <row r="18510" spans="2:6" x14ac:dyDescent="0.25">
      <c r="B18510">
        <v>3995784</v>
      </c>
      <c r="C18510" t="s">
        <v>13171</v>
      </c>
      <c r="D18510" t="s">
        <v>18371</v>
      </c>
      <c r="E18510" t="s">
        <v>42593</v>
      </c>
      <c r="F18510" t="str">
        <f t="shared" si="289"/>
        <v>C_3995784</v>
      </c>
    </row>
    <row r="18511" spans="2:6" x14ac:dyDescent="0.25">
      <c r="B18511">
        <v>7445413</v>
      </c>
      <c r="C18511" t="s">
        <v>13171</v>
      </c>
      <c r="D18511" t="s">
        <v>18372</v>
      </c>
      <c r="E18511" t="s">
        <v>42593</v>
      </c>
      <c r="F18511" t="str">
        <f t="shared" si="289"/>
        <v>C_7445413</v>
      </c>
    </row>
    <row r="18512" spans="2:6" x14ac:dyDescent="0.25">
      <c r="B18512">
        <v>7445399</v>
      </c>
      <c r="C18512" t="s">
        <v>13171</v>
      </c>
      <c r="D18512" t="s">
        <v>18373</v>
      </c>
      <c r="E18512" t="s">
        <v>42593</v>
      </c>
      <c r="F18512" t="str">
        <f t="shared" si="289"/>
        <v>C_7445399</v>
      </c>
    </row>
    <row r="18513" spans="2:6" x14ac:dyDescent="0.25">
      <c r="B18513">
        <v>3995773</v>
      </c>
      <c r="C18513" t="s">
        <v>13171</v>
      </c>
      <c r="D18513" t="s">
        <v>18374</v>
      </c>
      <c r="E18513" t="s">
        <v>42593</v>
      </c>
      <c r="F18513" t="str">
        <f t="shared" si="289"/>
        <v>C_3995773</v>
      </c>
    </row>
    <row r="18514" spans="2:6" x14ac:dyDescent="0.25">
      <c r="B18514">
        <v>1786150</v>
      </c>
      <c r="C18514" t="s">
        <v>13171</v>
      </c>
      <c r="D18514" t="s">
        <v>18375</v>
      </c>
      <c r="E18514" t="s">
        <v>42593</v>
      </c>
      <c r="F18514" t="str">
        <f t="shared" si="289"/>
        <v>C_1786150</v>
      </c>
    </row>
    <row r="18515" spans="2:6" x14ac:dyDescent="0.25">
      <c r="B18515">
        <v>3706082</v>
      </c>
      <c r="C18515" t="s">
        <v>13171</v>
      </c>
      <c r="D18515" t="s">
        <v>18376</v>
      </c>
      <c r="E18515" t="s">
        <v>42593</v>
      </c>
      <c r="F18515" t="str">
        <f t="shared" si="289"/>
        <v>C_3706082</v>
      </c>
    </row>
    <row r="18516" spans="2:6" x14ac:dyDescent="0.25">
      <c r="B18516">
        <v>1786182</v>
      </c>
      <c r="C18516" t="s">
        <v>13171</v>
      </c>
      <c r="D18516" t="s">
        <v>18377</v>
      </c>
      <c r="E18516" t="s">
        <v>42593</v>
      </c>
      <c r="F18516" t="str">
        <f t="shared" si="289"/>
        <v>C_1786182</v>
      </c>
    </row>
    <row r="18517" spans="2:6" x14ac:dyDescent="0.25">
      <c r="B18517">
        <v>7445402</v>
      </c>
      <c r="C18517" t="s">
        <v>13171</v>
      </c>
      <c r="D18517" t="s">
        <v>18378</v>
      </c>
      <c r="E18517" t="s">
        <v>42593</v>
      </c>
      <c r="F18517" t="str">
        <f t="shared" si="289"/>
        <v>C_7445402</v>
      </c>
    </row>
    <row r="18518" spans="2:6" x14ac:dyDescent="0.25">
      <c r="B18518">
        <v>1786171</v>
      </c>
      <c r="C18518" t="s">
        <v>13171</v>
      </c>
      <c r="D18518" t="s">
        <v>18379</v>
      </c>
      <c r="E18518" t="s">
        <v>42593</v>
      </c>
      <c r="F18518" t="str">
        <f t="shared" si="289"/>
        <v>C_1786171</v>
      </c>
    </row>
    <row r="18519" spans="2:6" x14ac:dyDescent="0.25">
      <c r="B18519">
        <v>5484651</v>
      </c>
      <c r="C18519" t="s">
        <v>13171</v>
      </c>
      <c r="D18519" t="s">
        <v>18380</v>
      </c>
      <c r="E18519" t="s">
        <v>42593</v>
      </c>
      <c r="F18519" t="str">
        <f t="shared" si="289"/>
        <v>C_5484651</v>
      </c>
    </row>
    <row r="18520" spans="2:6" x14ac:dyDescent="0.25">
      <c r="B18520">
        <v>3706071</v>
      </c>
      <c r="C18520" t="s">
        <v>13171</v>
      </c>
      <c r="D18520" t="s">
        <v>18381</v>
      </c>
      <c r="E18520" t="s">
        <v>42593</v>
      </c>
      <c r="F18520" t="str">
        <f t="shared" si="289"/>
        <v>C_3706071</v>
      </c>
    </row>
    <row r="18521" spans="2:6" x14ac:dyDescent="0.25">
      <c r="B18521">
        <v>7650285</v>
      </c>
      <c r="C18521" t="s">
        <v>13171</v>
      </c>
      <c r="D18521" t="s">
        <v>18382</v>
      </c>
      <c r="E18521" t="s">
        <v>42593</v>
      </c>
      <c r="F18521" t="str">
        <f t="shared" si="289"/>
        <v>C_7650285</v>
      </c>
    </row>
    <row r="18522" spans="2:6" x14ac:dyDescent="0.25">
      <c r="B18522">
        <v>7650274</v>
      </c>
      <c r="C18522" t="s">
        <v>13171</v>
      </c>
      <c r="D18522" t="s">
        <v>18383</v>
      </c>
      <c r="E18522" t="s">
        <v>42593</v>
      </c>
      <c r="F18522" t="str">
        <f t="shared" si="289"/>
        <v>C_7650274</v>
      </c>
    </row>
    <row r="18523" spans="2:6" x14ac:dyDescent="0.25">
      <c r="B18523">
        <v>3979008</v>
      </c>
      <c r="C18523" t="s">
        <v>13171</v>
      </c>
      <c r="D18523" t="s">
        <v>18384</v>
      </c>
      <c r="E18523" t="s">
        <v>42593</v>
      </c>
      <c r="F18523" t="str">
        <f t="shared" si="289"/>
        <v>C_3979008</v>
      </c>
    </row>
    <row r="18524" spans="2:6" x14ac:dyDescent="0.25">
      <c r="B18524">
        <v>4382656</v>
      </c>
      <c r="C18524" t="s">
        <v>13171</v>
      </c>
      <c r="D18524" t="s">
        <v>18385</v>
      </c>
      <c r="E18524" t="s">
        <v>42593</v>
      </c>
      <c r="F18524" t="str">
        <f t="shared" si="289"/>
        <v>C_4382656</v>
      </c>
    </row>
    <row r="18525" spans="2:6" x14ac:dyDescent="0.25">
      <c r="B18525">
        <v>5882279</v>
      </c>
      <c r="C18525" t="s">
        <v>13171</v>
      </c>
      <c r="D18525" t="s">
        <v>18386</v>
      </c>
      <c r="E18525" t="s">
        <v>42593</v>
      </c>
      <c r="F18525" t="str">
        <f t="shared" si="289"/>
        <v>C_5882279</v>
      </c>
    </row>
    <row r="18526" spans="2:6" x14ac:dyDescent="0.25">
      <c r="B18526">
        <v>3185321</v>
      </c>
      <c r="C18526" t="s">
        <v>13171</v>
      </c>
      <c r="D18526" t="s">
        <v>18387</v>
      </c>
      <c r="E18526" t="s">
        <v>42593</v>
      </c>
      <c r="F18526" t="str">
        <f t="shared" si="289"/>
        <v>C_3185321</v>
      </c>
    </row>
    <row r="18527" spans="2:6" x14ac:dyDescent="0.25">
      <c r="B18527">
        <v>3185310</v>
      </c>
      <c r="C18527" t="s">
        <v>13171</v>
      </c>
      <c r="D18527" t="s">
        <v>18388</v>
      </c>
      <c r="E18527" t="s">
        <v>42593</v>
      </c>
      <c r="F18527" t="str">
        <f t="shared" si="289"/>
        <v>C_3185310</v>
      </c>
    </row>
    <row r="18528" spans="2:6" x14ac:dyDescent="0.25">
      <c r="B18528">
        <v>4306818</v>
      </c>
      <c r="C18528" t="s">
        <v>13171</v>
      </c>
      <c r="D18528" t="s">
        <v>18389</v>
      </c>
      <c r="E18528" t="s">
        <v>42593</v>
      </c>
      <c r="F18528" t="str">
        <f t="shared" si="289"/>
        <v>C_4306818</v>
      </c>
    </row>
    <row r="18529" spans="2:6" x14ac:dyDescent="0.25">
      <c r="B18529">
        <v>5484775</v>
      </c>
      <c r="C18529" t="s">
        <v>13171</v>
      </c>
      <c r="D18529" t="s">
        <v>18390</v>
      </c>
      <c r="E18529" t="s">
        <v>42593</v>
      </c>
      <c r="F18529" t="str">
        <f t="shared" si="289"/>
        <v>C_5484775</v>
      </c>
    </row>
    <row r="18530" spans="2:6" x14ac:dyDescent="0.25">
      <c r="B18530">
        <v>4312898</v>
      </c>
      <c r="C18530" t="s">
        <v>13171</v>
      </c>
      <c r="D18530" t="s">
        <v>18391</v>
      </c>
      <c r="E18530" t="s">
        <v>42593</v>
      </c>
      <c r="F18530" t="str">
        <f t="shared" si="289"/>
        <v>C_4312898</v>
      </c>
    </row>
    <row r="18531" spans="2:6" x14ac:dyDescent="0.25">
      <c r="B18531">
        <v>5288493</v>
      </c>
      <c r="C18531" t="s">
        <v>13171</v>
      </c>
      <c r="D18531" t="s">
        <v>18392</v>
      </c>
      <c r="E18531" t="s">
        <v>42593</v>
      </c>
      <c r="F18531" t="str">
        <f t="shared" si="289"/>
        <v>C_5288493</v>
      </c>
    </row>
    <row r="18532" spans="2:6" x14ac:dyDescent="0.25">
      <c r="B18532">
        <v>3433150</v>
      </c>
      <c r="C18532" t="s">
        <v>13171</v>
      </c>
      <c r="D18532" t="s">
        <v>18393</v>
      </c>
      <c r="E18532" t="s">
        <v>42593</v>
      </c>
      <c r="F18532" t="str">
        <f t="shared" si="289"/>
        <v>C_3433150</v>
      </c>
    </row>
    <row r="18533" spans="2:6" x14ac:dyDescent="0.25">
      <c r="B18533">
        <v>2136229</v>
      </c>
      <c r="C18533" t="s">
        <v>13171</v>
      </c>
      <c r="D18533" t="s">
        <v>18394</v>
      </c>
      <c r="E18533" t="s">
        <v>42593</v>
      </c>
      <c r="F18533" t="str">
        <f t="shared" si="289"/>
        <v>C_2136229</v>
      </c>
    </row>
    <row r="18534" spans="2:6" x14ac:dyDescent="0.25">
      <c r="B18534">
        <v>3624035</v>
      </c>
      <c r="C18534" t="s">
        <v>13171</v>
      </c>
      <c r="D18534" t="s">
        <v>18395</v>
      </c>
      <c r="E18534" t="s">
        <v>42593</v>
      </c>
      <c r="F18534" t="str">
        <f t="shared" si="289"/>
        <v>C_3624035</v>
      </c>
    </row>
    <row r="18535" spans="2:6" x14ac:dyDescent="0.25">
      <c r="B18535">
        <v>5484844</v>
      </c>
      <c r="C18535" t="s">
        <v>13171</v>
      </c>
      <c r="D18535" t="s">
        <v>18396</v>
      </c>
      <c r="E18535" t="s">
        <v>42593</v>
      </c>
      <c r="F18535" t="str">
        <f t="shared" si="289"/>
        <v>C_5484844</v>
      </c>
    </row>
    <row r="18536" spans="2:6" x14ac:dyDescent="0.25">
      <c r="B18536">
        <v>3897402</v>
      </c>
      <c r="C18536" t="s">
        <v>13171</v>
      </c>
      <c r="D18536" t="s">
        <v>18397</v>
      </c>
      <c r="E18536" t="s">
        <v>42593</v>
      </c>
      <c r="F18536" t="str">
        <f t="shared" si="289"/>
        <v>C_3897402</v>
      </c>
    </row>
    <row r="18537" spans="2:6" x14ac:dyDescent="0.25">
      <c r="B18537">
        <v>4306851</v>
      </c>
      <c r="C18537" t="s">
        <v>13171</v>
      </c>
      <c r="D18537" t="s">
        <v>18398</v>
      </c>
      <c r="E18537" t="s">
        <v>42593</v>
      </c>
      <c r="F18537" t="str">
        <f t="shared" si="289"/>
        <v>C_4306851</v>
      </c>
    </row>
    <row r="18538" spans="2:6" x14ac:dyDescent="0.25">
      <c r="B18538">
        <v>3145123</v>
      </c>
      <c r="C18538" t="s">
        <v>13171</v>
      </c>
      <c r="D18538" t="s">
        <v>18399</v>
      </c>
      <c r="E18538" t="s">
        <v>42593</v>
      </c>
      <c r="F18538" t="str">
        <f t="shared" si="289"/>
        <v>C_3145123</v>
      </c>
    </row>
    <row r="18539" spans="2:6" x14ac:dyDescent="0.25">
      <c r="B18539">
        <v>5288482</v>
      </c>
      <c r="C18539" t="s">
        <v>13171</v>
      </c>
      <c r="D18539" t="s">
        <v>18400</v>
      </c>
      <c r="E18539" t="s">
        <v>42593</v>
      </c>
      <c r="F18539" t="str">
        <f t="shared" si="289"/>
        <v>C_5288482</v>
      </c>
    </row>
    <row r="18540" spans="2:6" x14ac:dyDescent="0.25">
      <c r="B18540">
        <v>2898567</v>
      </c>
      <c r="C18540" t="s">
        <v>13171</v>
      </c>
      <c r="D18540" t="s">
        <v>18401</v>
      </c>
      <c r="E18540" t="s">
        <v>42593</v>
      </c>
      <c r="F18540" t="str">
        <f t="shared" si="289"/>
        <v>C_2898567</v>
      </c>
    </row>
    <row r="18541" spans="2:6" x14ac:dyDescent="0.25">
      <c r="B18541">
        <v>3185300</v>
      </c>
      <c r="C18541" t="s">
        <v>13171</v>
      </c>
      <c r="D18541" t="s">
        <v>18402</v>
      </c>
      <c r="E18541" t="s">
        <v>42593</v>
      </c>
      <c r="F18541" t="str">
        <f t="shared" si="289"/>
        <v>C_3185300</v>
      </c>
    </row>
    <row r="18542" spans="2:6" x14ac:dyDescent="0.25">
      <c r="B18542">
        <v>3185296</v>
      </c>
      <c r="C18542" t="s">
        <v>13171</v>
      </c>
      <c r="D18542" t="s">
        <v>18403</v>
      </c>
      <c r="E18542" t="s">
        <v>42593</v>
      </c>
      <c r="F18542" t="str">
        <f t="shared" si="289"/>
        <v>C_3185296</v>
      </c>
    </row>
    <row r="18543" spans="2:6" x14ac:dyDescent="0.25">
      <c r="B18543">
        <v>4979058</v>
      </c>
      <c r="C18543" t="s">
        <v>13171</v>
      </c>
      <c r="D18543" t="s">
        <v>18404</v>
      </c>
      <c r="E18543" t="s">
        <v>42593</v>
      </c>
      <c r="F18543" t="str">
        <f t="shared" si="289"/>
        <v>C_4979058</v>
      </c>
    </row>
    <row r="18544" spans="2:6" x14ac:dyDescent="0.25">
      <c r="B18544">
        <v>2276501</v>
      </c>
      <c r="C18544" t="s">
        <v>13171</v>
      </c>
      <c r="D18544" t="s">
        <v>18405</v>
      </c>
      <c r="E18544" t="s">
        <v>42593</v>
      </c>
      <c r="F18544" t="str">
        <f t="shared" si="289"/>
        <v>C_2276501</v>
      </c>
    </row>
    <row r="18545" spans="2:6" x14ac:dyDescent="0.25">
      <c r="B18545">
        <v>4312843</v>
      </c>
      <c r="C18545" t="s">
        <v>13171</v>
      </c>
      <c r="D18545" t="s">
        <v>18406</v>
      </c>
      <c r="E18545" t="s">
        <v>42593</v>
      </c>
      <c r="F18545" t="str">
        <f t="shared" si="289"/>
        <v>C_4312843</v>
      </c>
    </row>
    <row r="18546" spans="2:6" x14ac:dyDescent="0.25">
      <c r="B18546">
        <v>4312821</v>
      </c>
      <c r="C18546" t="s">
        <v>13171</v>
      </c>
      <c r="D18546" t="s">
        <v>18407</v>
      </c>
      <c r="E18546" t="s">
        <v>42593</v>
      </c>
      <c r="F18546" t="str">
        <f t="shared" si="289"/>
        <v>C_4312821</v>
      </c>
    </row>
    <row r="18547" spans="2:6" x14ac:dyDescent="0.25">
      <c r="B18547">
        <v>4312832</v>
      </c>
      <c r="C18547" t="s">
        <v>13171</v>
      </c>
      <c r="D18547" t="s">
        <v>18408</v>
      </c>
      <c r="E18547" t="s">
        <v>42593</v>
      </c>
      <c r="F18547" t="str">
        <f t="shared" si="289"/>
        <v>C_4312832</v>
      </c>
    </row>
    <row r="18548" spans="2:6" x14ac:dyDescent="0.25">
      <c r="B18548">
        <v>5484753</v>
      </c>
      <c r="C18548" t="s">
        <v>13171</v>
      </c>
      <c r="D18548" t="s">
        <v>18409</v>
      </c>
      <c r="E18548" t="s">
        <v>42593</v>
      </c>
      <c r="F18548" t="str">
        <f t="shared" si="289"/>
        <v>C_5484753</v>
      </c>
    </row>
    <row r="18549" spans="2:6" x14ac:dyDescent="0.25">
      <c r="B18549">
        <v>5484786</v>
      </c>
      <c r="C18549" t="s">
        <v>13171</v>
      </c>
      <c r="D18549" t="s">
        <v>18410</v>
      </c>
      <c r="E18549" t="s">
        <v>42593</v>
      </c>
      <c r="F18549" t="str">
        <f t="shared" si="289"/>
        <v>C_5484786</v>
      </c>
    </row>
    <row r="18550" spans="2:6" x14ac:dyDescent="0.25">
      <c r="B18550">
        <v>2497668</v>
      </c>
      <c r="C18550" t="s">
        <v>13171</v>
      </c>
      <c r="D18550" t="s">
        <v>18411</v>
      </c>
      <c r="E18550" t="s">
        <v>42593</v>
      </c>
      <c r="F18550" t="str">
        <f t="shared" si="289"/>
        <v>C_2497668</v>
      </c>
    </row>
    <row r="18551" spans="2:6" x14ac:dyDescent="0.25">
      <c r="B18551">
        <v>5297075</v>
      </c>
      <c r="C18551" t="s">
        <v>13171</v>
      </c>
      <c r="D18551" t="s">
        <v>18412</v>
      </c>
      <c r="E18551" t="s">
        <v>42593</v>
      </c>
      <c r="F18551" t="str">
        <f t="shared" si="289"/>
        <v>C_5297075</v>
      </c>
    </row>
    <row r="18552" spans="2:6" x14ac:dyDescent="0.25">
      <c r="B18552">
        <v>5297086</v>
      </c>
      <c r="C18552" t="s">
        <v>13171</v>
      </c>
      <c r="D18552" t="s">
        <v>18413</v>
      </c>
      <c r="E18552" t="s">
        <v>42593</v>
      </c>
      <c r="F18552" t="str">
        <f t="shared" si="289"/>
        <v>C_5297086</v>
      </c>
    </row>
    <row r="18553" spans="2:6" x14ac:dyDescent="0.25">
      <c r="B18553">
        <v>3739310</v>
      </c>
      <c r="C18553" t="s">
        <v>13171</v>
      </c>
      <c r="D18553" t="s">
        <v>18414</v>
      </c>
      <c r="E18553" t="s">
        <v>42593</v>
      </c>
      <c r="F18553" t="str">
        <f t="shared" si="289"/>
        <v>C_3739310</v>
      </c>
    </row>
    <row r="18554" spans="2:6" x14ac:dyDescent="0.25">
      <c r="B18554">
        <v>3897399</v>
      </c>
      <c r="C18554" t="s">
        <v>13171</v>
      </c>
      <c r="D18554" t="s">
        <v>18415</v>
      </c>
      <c r="E18554" t="s">
        <v>42593</v>
      </c>
      <c r="F18554" t="str">
        <f t="shared" si="289"/>
        <v>C_3897399</v>
      </c>
    </row>
    <row r="18555" spans="2:6" x14ac:dyDescent="0.25">
      <c r="B18555">
        <v>7844420</v>
      </c>
      <c r="C18555" t="s">
        <v>13171</v>
      </c>
      <c r="D18555" t="s">
        <v>18416</v>
      </c>
      <c r="E18555" t="s">
        <v>42593</v>
      </c>
      <c r="F18555" t="str">
        <f t="shared" si="289"/>
        <v>C_7844420</v>
      </c>
    </row>
    <row r="18556" spans="2:6" x14ac:dyDescent="0.25">
      <c r="B18556">
        <v>6420563</v>
      </c>
      <c r="C18556" t="s">
        <v>13171</v>
      </c>
      <c r="D18556" t="s">
        <v>18417</v>
      </c>
      <c r="E18556" t="s">
        <v>42593</v>
      </c>
      <c r="F18556" t="str">
        <f t="shared" si="289"/>
        <v>C_6420563</v>
      </c>
    </row>
    <row r="18557" spans="2:6" x14ac:dyDescent="0.25">
      <c r="B18557">
        <v>2137470</v>
      </c>
      <c r="C18557" t="s">
        <v>13171</v>
      </c>
      <c r="D18557" t="s">
        <v>18418</v>
      </c>
      <c r="E18557" t="s">
        <v>42593</v>
      </c>
      <c r="F18557" t="str">
        <f t="shared" si="289"/>
        <v>C_2137470</v>
      </c>
    </row>
    <row r="18558" spans="2:6" x14ac:dyDescent="0.25">
      <c r="B18558">
        <v>7844339</v>
      </c>
      <c r="C18558" t="s">
        <v>13171</v>
      </c>
      <c r="D18558" t="s">
        <v>18419</v>
      </c>
      <c r="E18558" t="s">
        <v>42593</v>
      </c>
      <c r="F18558" t="str">
        <f t="shared" si="289"/>
        <v>C_7844339</v>
      </c>
    </row>
    <row r="18559" spans="2:6" x14ac:dyDescent="0.25">
      <c r="B18559">
        <v>2137550</v>
      </c>
      <c r="C18559" t="s">
        <v>13171</v>
      </c>
      <c r="D18559" t="s">
        <v>18420</v>
      </c>
      <c r="E18559" t="s">
        <v>42593</v>
      </c>
      <c r="F18559" t="str">
        <f t="shared" si="289"/>
        <v>C_2137550</v>
      </c>
    </row>
    <row r="18560" spans="2:6" x14ac:dyDescent="0.25">
      <c r="B18560">
        <v>5162564</v>
      </c>
      <c r="C18560" t="s">
        <v>13171</v>
      </c>
      <c r="D18560" t="s">
        <v>18421</v>
      </c>
      <c r="E18560" t="s">
        <v>42593</v>
      </c>
      <c r="F18560" t="str">
        <f t="shared" si="289"/>
        <v>C_5162564</v>
      </c>
    </row>
    <row r="18561" spans="2:6" x14ac:dyDescent="0.25">
      <c r="B18561">
        <v>4358946</v>
      </c>
      <c r="C18561" t="s">
        <v>13171</v>
      </c>
      <c r="D18561" t="s">
        <v>18422</v>
      </c>
      <c r="E18561" t="s">
        <v>42593</v>
      </c>
      <c r="F18561" t="str">
        <f t="shared" si="289"/>
        <v>C_4358946</v>
      </c>
    </row>
    <row r="18562" spans="2:6" x14ac:dyDescent="0.25">
      <c r="B18562">
        <v>7647316</v>
      </c>
      <c r="C18562" t="s">
        <v>13171</v>
      </c>
      <c r="D18562" t="s">
        <v>18423</v>
      </c>
      <c r="E18562" t="s">
        <v>42593</v>
      </c>
      <c r="F18562" t="str">
        <f t="shared" si="289"/>
        <v>C_7647316</v>
      </c>
    </row>
    <row r="18563" spans="2:6" x14ac:dyDescent="0.25">
      <c r="B18563">
        <v>9428947</v>
      </c>
      <c r="C18563" t="s">
        <v>13171</v>
      </c>
      <c r="D18563" t="s">
        <v>18424</v>
      </c>
      <c r="E18563" t="s">
        <v>42593</v>
      </c>
      <c r="F18563" t="str">
        <f t="shared" ref="F18563:F18626" si="290">LEFT(E18563,1)&amp;"_"&amp;B18563</f>
        <v>C_9428947</v>
      </c>
    </row>
    <row r="18564" spans="2:6" x14ac:dyDescent="0.25">
      <c r="B18564">
        <v>3620169</v>
      </c>
      <c r="C18564" t="s">
        <v>13171</v>
      </c>
      <c r="D18564" t="s">
        <v>18425</v>
      </c>
      <c r="E18564" t="s">
        <v>42593</v>
      </c>
      <c r="F18564" t="str">
        <f t="shared" si="290"/>
        <v>C_3620169</v>
      </c>
    </row>
    <row r="18565" spans="2:6" x14ac:dyDescent="0.25">
      <c r="B18565">
        <v>6164474</v>
      </c>
      <c r="C18565" t="s">
        <v>13171</v>
      </c>
      <c r="D18565" t="s">
        <v>18426</v>
      </c>
      <c r="E18565" t="s">
        <v>42593</v>
      </c>
      <c r="F18565" t="str">
        <f t="shared" si="290"/>
        <v>C_6164474</v>
      </c>
    </row>
    <row r="18566" spans="2:6" x14ac:dyDescent="0.25">
      <c r="B18566">
        <v>6502475</v>
      </c>
      <c r="C18566" t="s">
        <v>13171</v>
      </c>
      <c r="D18566" t="s">
        <v>18427</v>
      </c>
      <c r="E18566" t="s">
        <v>42593</v>
      </c>
      <c r="F18566" t="str">
        <f t="shared" si="290"/>
        <v>C_6502475</v>
      </c>
    </row>
    <row r="18567" spans="2:6" x14ac:dyDescent="0.25">
      <c r="B18567">
        <v>6502497</v>
      </c>
      <c r="C18567" t="s">
        <v>13171</v>
      </c>
      <c r="D18567" t="s">
        <v>18428</v>
      </c>
      <c r="E18567" t="s">
        <v>42593</v>
      </c>
      <c r="F18567" t="str">
        <f t="shared" si="290"/>
        <v>C_6502497</v>
      </c>
    </row>
    <row r="18568" spans="2:6" x14ac:dyDescent="0.25">
      <c r="B18568">
        <v>5990158</v>
      </c>
      <c r="C18568" t="s">
        <v>13171</v>
      </c>
      <c r="D18568" t="s">
        <v>18429</v>
      </c>
      <c r="E18568" t="s">
        <v>42593</v>
      </c>
      <c r="F18568" t="str">
        <f t="shared" si="290"/>
        <v>C_5990158</v>
      </c>
    </row>
    <row r="18569" spans="2:6" x14ac:dyDescent="0.25">
      <c r="B18569">
        <v>6164463</v>
      </c>
      <c r="C18569" t="s">
        <v>13171</v>
      </c>
      <c r="D18569" t="s">
        <v>18430</v>
      </c>
      <c r="E18569" t="s">
        <v>42593</v>
      </c>
      <c r="F18569" t="str">
        <f t="shared" si="290"/>
        <v>C_6164463</v>
      </c>
    </row>
    <row r="18570" spans="2:6" x14ac:dyDescent="0.25">
      <c r="B18570">
        <v>7650310</v>
      </c>
      <c r="C18570" t="s">
        <v>13171</v>
      </c>
      <c r="D18570" t="s">
        <v>18431</v>
      </c>
      <c r="E18570" t="s">
        <v>42593</v>
      </c>
      <c r="F18570" t="str">
        <f t="shared" si="290"/>
        <v>C_7650310</v>
      </c>
    </row>
    <row r="18571" spans="2:6" x14ac:dyDescent="0.25">
      <c r="B18571">
        <v>7650321</v>
      </c>
      <c r="C18571" t="s">
        <v>13171</v>
      </c>
      <c r="D18571" t="s">
        <v>18432</v>
      </c>
      <c r="E18571" t="s">
        <v>42593</v>
      </c>
      <c r="F18571" t="str">
        <f t="shared" si="290"/>
        <v>C_7650321</v>
      </c>
    </row>
    <row r="18572" spans="2:6" x14ac:dyDescent="0.25">
      <c r="B18572">
        <v>1743204</v>
      </c>
      <c r="C18572" t="s">
        <v>13171</v>
      </c>
      <c r="D18572" t="s">
        <v>18433</v>
      </c>
      <c r="E18572" t="s">
        <v>42593</v>
      </c>
      <c r="F18572" t="str">
        <f t="shared" si="290"/>
        <v>C_1743204</v>
      </c>
    </row>
    <row r="18573" spans="2:6" x14ac:dyDescent="0.25">
      <c r="B18573">
        <v>1743215</v>
      </c>
      <c r="C18573" t="s">
        <v>13171</v>
      </c>
      <c r="D18573" t="s">
        <v>18434</v>
      </c>
      <c r="E18573" t="s">
        <v>42593</v>
      </c>
      <c r="F18573" t="str">
        <f t="shared" si="290"/>
        <v>C_1743215</v>
      </c>
    </row>
    <row r="18574" spans="2:6" x14ac:dyDescent="0.25">
      <c r="B18574">
        <v>6777983</v>
      </c>
      <c r="C18574" t="s">
        <v>13171</v>
      </c>
      <c r="D18574" t="s">
        <v>18435</v>
      </c>
      <c r="E18574" t="s">
        <v>42593</v>
      </c>
      <c r="F18574" t="str">
        <f t="shared" si="290"/>
        <v>C_6777983</v>
      </c>
    </row>
    <row r="18575" spans="2:6" x14ac:dyDescent="0.25">
      <c r="B18575">
        <v>6778079</v>
      </c>
      <c r="C18575" t="s">
        <v>13171</v>
      </c>
      <c r="D18575" t="s">
        <v>18436</v>
      </c>
      <c r="E18575" t="s">
        <v>42593</v>
      </c>
      <c r="F18575" t="str">
        <f t="shared" si="290"/>
        <v>C_6778079</v>
      </c>
    </row>
    <row r="18576" spans="2:6" x14ac:dyDescent="0.25">
      <c r="B18576">
        <v>5988586</v>
      </c>
      <c r="C18576" t="s">
        <v>13171</v>
      </c>
      <c r="D18576" t="s">
        <v>18437</v>
      </c>
      <c r="E18576" t="s">
        <v>42593</v>
      </c>
      <c r="F18576" t="str">
        <f t="shared" si="290"/>
        <v>C_5988586</v>
      </c>
    </row>
    <row r="18577" spans="2:6" x14ac:dyDescent="0.25">
      <c r="B18577">
        <v>145590</v>
      </c>
      <c r="C18577" t="s">
        <v>13171</v>
      </c>
      <c r="D18577" t="s">
        <v>18438</v>
      </c>
      <c r="E18577" t="s">
        <v>42593</v>
      </c>
      <c r="F18577" t="str">
        <f t="shared" si="290"/>
        <v>C_145590</v>
      </c>
    </row>
    <row r="18578" spans="2:6" x14ac:dyDescent="0.25">
      <c r="B18578">
        <v>2018222</v>
      </c>
      <c r="C18578" t="s">
        <v>13171</v>
      </c>
      <c r="D18578" t="s">
        <v>18439</v>
      </c>
      <c r="E18578" t="s">
        <v>42593</v>
      </c>
      <c r="F18578" t="str">
        <f t="shared" si="290"/>
        <v>C_2018222</v>
      </c>
    </row>
    <row r="18579" spans="2:6" x14ac:dyDescent="0.25">
      <c r="B18579">
        <v>9602953</v>
      </c>
      <c r="C18579" t="s">
        <v>13171</v>
      </c>
      <c r="D18579" t="s">
        <v>18440</v>
      </c>
      <c r="E18579" t="s">
        <v>42593</v>
      </c>
      <c r="F18579" t="str">
        <f t="shared" si="290"/>
        <v>C_9602953</v>
      </c>
    </row>
    <row r="18580" spans="2:6" x14ac:dyDescent="0.25">
      <c r="B18580">
        <v>4231399</v>
      </c>
      <c r="C18580" t="s">
        <v>13171</v>
      </c>
      <c r="D18580" t="s">
        <v>18441</v>
      </c>
      <c r="E18580" t="s">
        <v>42593</v>
      </c>
      <c r="F18580" t="str">
        <f t="shared" si="290"/>
        <v>C_4231399</v>
      </c>
    </row>
    <row r="18581" spans="2:6" x14ac:dyDescent="0.25">
      <c r="B18581">
        <v>4207893</v>
      </c>
      <c r="C18581" t="s">
        <v>13171</v>
      </c>
      <c r="D18581" t="s">
        <v>18442</v>
      </c>
      <c r="E18581" t="s">
        <v>42593</v>
      </c>
      <c r="F18581" t="str">
        <f t="shared" si="290"/>
        <v>C_4207893</v>
      </c>
    </row>
    <row r="18582" spans="2:6" x14ac:dyDescent="0.25">
      <c r="B18582">
        <v>4207962</v>
      </c>
      <c r="C18582" t="s">
        <v>13171</v>
      </c>
      <c r="D18582" t="s">
        <v>18443</v>
      </c>
      <c r="E18582" t="s">
        <v>42593</v>
      </c>
      <c r="F18582" t="str">
        <f t="shared" si="290"/>
        <v>C_4207962</v>
      </c>
    </row>
    <row r="18583" spans="2:6" x14ac:dyDescent="0.25">
      <c r="B18583">
        <v>4207543</v>
      </c>
      <c r="C18583" t="s">
        <v>13171</v>
      </c>
      <c r="D18583" t="s">
        <v>18444</v>
      </c>
      <c r="E18583" t="s">
        <v>42593</v>
      </c>
      <c r="F18583" t="str">
        <f t="shared" si="290"/>
        <v>C_4207543</v>
      </c>
    </row>
    <row r="18584" spans="2:6" x14ac:dyDescent="0.25">
      <c r="B18584">
        <v>4208841</v>
      </c>
      <c r="C18584" t="s">
        <v>13171</v>
      </c>
      <c r="D18584" t="s">
        <v>18445</v>
      </c>
      <c r="E18584" t="s">
        <v>42593</v>
      </c>
      <c r="F18584" t="str">
        <f t="shared" si="290"/>
        <v>C_4208841</v>
      </c>
    </row>
    <row r="18585" spans="2:6" x14ac:dyDescent="0.25">
      <c r="B18585">
        <v>6151213</v>
      </c>
      <c r="C18585" t="s">
        <v>13171</v>
      </c>
      <c r="D18585" t="s">
        <v>18446</v>
      </c>
      <c r="E18585" t="s">
        <v>42593</v>
      </c>
      <c r="F18585" t="str">
        <f t="shared" si="290"/>
        <v>C_6151213</v>
      </c>
    </row>
    <row r="18586" spans="2:6" x14ac:dyDescent="0.25">
      <c r="B18586">
        <v>5020435</v>
      </c>
      <c r="C18586" t="s">
        <v>13171</v>
      </c>
      <c r="D18586" t="s">
        <v>18447</v>
      </c>
      <c r="E18586" t="s">
        <v>42593</v>
      </c>
      <c r="F18586" t="str">
        <f t="shared" si="290"/>
        <v>C_5020435</v>
      </c>
    </row>
    <row r="18587" spans="2:6" x14ac:dyDescent="0.25">
      <c r="B18587">
        <v>5020209</v>
      </c>
      <c r="C18587" t="s">
        <v>13171</v>
      </c>
      <c r="D18587" t="s">
        <v>18448</v>
      </c>
      <c r="E18587" t="s">
        <v>42593</v>
      </c>
      <c r="F18587" t="str">
        <f t="shared" si="290"/>
        <v>C_5020209</v>
      </c>
    </row>
    <row r="18588" spans="2:6" x14ac:dyDescent="0.25">
      <c r="B18588">
        <v>6934786</v>
      </c>
      <c r="C18588" t="s">
        <v>13171</v>
      </c>
      <c r="D18588" t="s">
        <v>18449</v>
      </c>
      <c r="E18588" t="s">
        <v>42593</v>
      </c>
      <c r="F18588" t="str">
        <f t="shared" si="290"/>
        <v>C_6934786</v>
      </c>
    </row>
    <row r="18589" spans="2:6" x14ac:dyDescent="0.25">
      <c r="B18589">
        <v>6769067</v>
      </c>
      <c r="C18589" t="s">
        <v>13171</v>
      </c>
      <c r="D18589" t="s">
        <v>18450</v>
      </c>
      <c r="E18589" t="s">
        <v>42593</v>
      </c>
      <c r="F18589" t="str">
        <f t="shared" si="290"/>
        <v>C_6769067</v>
      </c>
    </row>
    <row r="18590" spans="2:6" x14ac:dyDescent="0.25">
      <c r="B18590">
        <v>6768960</v>
      </c>
      <c r="C18590" t="s">
        <v>13171</v>
      </c>
      <c r="D18590" t="s">
        <v>18451</v>
      </c>
      <c r="E18590" t="s">
        <v>42593</v>
      </c>
      <c r="F18590" t="str">
        <f t="shared" si="290"/>
        <v>C_6768960</v>
      </c>
    </row>
    <row r="18591" spans="2:6" x14ac:dyDescent="0.25">
      <c r="B18591">
        <v>6768971</v>
      </c>
      <c r="C18591" t="s">
        <v>13171</v>
      </c>
      <c r="D18591" t="s">
        <v>18452</v>
      </c>
      <c r="E18591" t="s">
        <v>42593</v>
      </c>
      <c r="F18591" t="str">
        <f t="shared" si="290"/>
        <v>C_6768971</v>
      </c>
    </row>
    <row r="18592" spans="2:6" x14ac:dyDescent="0.25">
      <c r="B18592">
        <v>6768982</v>
      </c>
      <c r="C18592" t="s">
        <v>13171</v>
      </c>
      <c r="D18592" t="s">
        <v>18453</v>
      </c>
      <c r="E18592" t="s">
        <v>42593</v>
      </c>
      <c r="F18592" t="str">
        <f t="shared" si="290"/>
        <v>C_6768982</v>
      </c>
    </row>
    <row r="18593" spans="2:6" x14ac:dyDescent="0.25">
      <c r="B18593">
        <v>4807132</v>
      </c>
      <c r="C18593" t="s">
        <v>13171</v>
      </c>
      <c r="D18593" t="s">
        <v>18454</v>
      </c>
      <c r="E18593" t="s">
        <v>42593</v>
      </c>
      <c r="F18593" t="str">
        <f t="shared" si="290"/>
        <v>C_4807132</v>
      </c>
    </row>
    <row r="18594" spans="2:6" x14ac:dyDescent="0.25">
      <c r="B18594">
        <v>127205</v>
      </c>
      <c r="C18594" t="s">
        <v>13171</v>
      </c>
      <c r="D18594" t="s">
        <v>18455</v>
      </c>
      <c r="E18594" t="s">
        <v>42593</v>
      </c>
      <c r="F18594" t="str">
        <f t="shared" si="290"/>
        <v>C_127205</v>
      </c>
    </row>
    <row r="18595" spans="2:6" x14ac:dyDescent="0.25">
      <c r="B18595">
        <v>7063858</v>
      </c>
      <c r="C18595" t="s">
        <v>13171</v>
      </c>
      <c r="D18595" t="s">
        <v>18456</v>
      </c>
      <c r="E18595" t="s">
        <v>42593</v>
      </c>
      <c r="F18595" t="str">
        <f t="shared" si="290"/>
        <v>C_7063858</v>
      </c>
    </row>
    <row r="18596" spans="2:6" x14ac:dyDescent="0.25">
      <c r="B18596">
        <v>7063847</v>
      </c>
      <c r="C18596" t="s">
        <v>13171</v>
      </c>
      <c r="D18596" t="s">
        <v>18457</v>
      </c>
      <c r="E18596" t="s">
        <v>42593</v>
      </c>
      <c r="F18596" t="str">
        <f t="shared" si="290"/>
        <v>C_7063847</v>
      </c>
    </row>
    <row r="18597" spans="2:6" x14ac:dyDescent="0.25">
      <c r="B18597">
        <v>9735946</v>
      </c>
      <c r="C18597" t="s">
        <v>13171</v>
      </c>
      <c r="D18597" t="s">
        <v>18458</v>
      </c>
      <c r="E18597" t="s">
        <v>42593</v>
      </c>
      <c r="F18597" t="str">
        <f t="shared" si="290"/>
        <v>C_9735946</v>
      </c>
    </row>
    <row r="18598" spans="2:6" x14ac:dyDescent="0.25">
      <c r="B18598">
        <v>4876066</v>
      </c>
      <c r="C18598" t="s">
        <v>13171</v>
      </c>
      <c r="D18598" t="s">
        <v>18459</v>
      </c>
      <c r="E18598" t="s">
        <v>42593</v>
      </c>
      <c r="F18598" t="str">
        <f t="shared" si="290"/>
        <v>C_4876066</v>
      </c>
    </row>
    <row r="18599" spans="2:6" x14ac:dyDescent="0.25">
      <c r="B18599">
        <v>3574040</v>
      </c>
      <c r="C18599" t="s">
        <v>13171</v>
      </c>
      <c r="D18599" t="s">
        <v>18460</v>
      </c>
      <c r="E18599" t="s">
        <v>42593</v>
      </c>
      <c r="F18599" t="str">
        <f t="shared" si="290"/>
        <v>C_3574040</v>
      </c>
    </row>
    <row r="18600" spans="2:6" x14ac:dyDescent="0.25">
      <c r="B18600">
        <v>9122641</v>
      </c>
      <c r="C18600" t="s">
        <v>13171</v>
      </c>
      <c r="D18600" t="s">
        <v>18461</v>
      </c>
      <c r="E18600" t="s">
        <v>42593</v>
      </c>
      <c r="F18600" t="str">
        <f t="shared" si="290"/>
        <v>C_9122641</v>
      </c>
    </row>
    <row r="18601" spans="2:6" x14ac:dyDescent="0.25">
      <c r="B18601">
        <v>6397687</v>
      </c>
      <c r="C18601" t="s">
        <v>13171</v>
      </c>
      <c r="D18601" t="s">
        <v>18462</v>
      </c>
      <c r="E18601" t="s">
        <v>42593</v>
      </c>
      <c r="F18601" t="str">
        <f t="shared" si="290"/>
        <v>C_6397687</v>
      </c>
    </row>
    <row r="18602" spans="2:6" x14ac:dyDescent="0.25">
      <c r="B18602">
        <v>6397712</v>
      </c>
      <c r="C18602" t="s">
        <v>13171</v>
      </c>
      <c r="D18602" t="s">
        <v>18463</v>
      </c>
      <c r="E18602" t="s">
        <v>42593</v>
      </c>
      <c r="F18602" t="str">
        <f t="shared" si="290"/>
        <v>C_6397712</v>
      </c>
    </row>
    <row r="18603" spans="2:6" x14ac:dyDescent="0.25">
      <c r="B18603">
        <v>6381530</v>
      </c>
      <c r="C18603" t="s">
        <v>13171</v>
      </c>
      <c r="D18603" t="s">
        <v>18464</v>
      </c>
      <c r="E18603" t="s">
        <v>42593</v>
      </c>
      <c r="F18603" t="str">
        <f t="shared" si="290"/>
        <v>C_6381530</v>
      </c>
    </row>
    <row r="18604" spans="2:6" x14ac:dyDescent="0.25">
      <c r="B18604">
        <v>2783532</v>
      </c>
      <c r="C18604" t="s">
        <v>13171</v>
      </c>
      <c r="D18604" t="s">
        <v>18465</v>
      </c>
      <c r="E18604" t="s">
        <v>42593</v>
      </c>
      <c r="F18604" t="str">
        <f t="shared" si="290"/>
        <v>C_2783532</v>
      </c>
    </row>
    <row r="18605" spans="2:6" x14ac:dyDescent="0.25">
      <c r="B18605">
        <v>2153090</v>
      </c>
      <c r="C18605" t="s">
        <v>13171</v>
      </c>
      <c r="D18605" t="s">
        <v>18466</v>
      </c>
      <c r="E18605" t="s">
        <v>42593</v>
      </c>
      <c r="F18605" t="str">
        <f t="shared" si="290"/>
        <v>C_2153090</v>
      </c>
    </row>
    <row r="18606" spans="2:6" x14ac:dyDescent="0.25">
      <c r="B18606">
        <v>7658833</v>
      </c>
      <c r="C18606" t="s">
        <v>13171</v>
      </c>
      <c r="D18606" t="s">
        <v>18467</v>
      </c>
      <c r="E18606" t="s">
        <v>42593</v>
      </c>
      <c r="F18606" t="str">
        <f t="shared" si="290"/>
        <v>C_7658833</v>
      </c>
    </row>
    <row r="18607" spans="2:6" x14ac:dyDescent="0.25">
      <c r="B18607">
        <v>7659224</v>
      </c>
      <c r="C18607" t="s">
        <v>13171</v>
      </c>
      <c r="D18607" t="s">
        <v>18468</v>
      </c>
      <c r="E18607" t="s">
        <v>42593</v>
      </c>
      <c r="F18607" t="str">
        <f t="shared" si="290"/>
        <v>C_7659224</v>
      </c>
    </row>
    <row r="18608" spans="2:6" x14ac:dyDescent="0.25">
      <c r="B18608">
        <v>7659585</v>
      </c>
      <c r="C18608" t="s">
        <v>13171</v>
      </c>
      <c r="D18608" t="s">
        <v>18469</v>
      </c>
      <c r="E18608" t="s">
        <v>42593</v>
      </c>
      <c r="F18608" t="str">
        <f t="shared" si="290"/>
        <v>C_7659585</v>
      </c>
    </row>
    <row r="18609" spans="2:6" x14ac:dyDescent="0.25">
      <c r="B18609">
        <v>9702619</v>
      </c>
      <c r="C18609" t="s">
        <v>13171</v>
      </c>
      <c r="D18609" t="s">
        <v>18470</v>
      </c>
      <c r="E18609" t="s">
        <v>42593</v>
      </c>
      <c r="F18609" t="str">
        <f t="shared" si="290"/>
        <v>C_9702619</v>
      </c>
    </row>
    <row r="18610" spans="2:6" x14ac:dyDescent="0.25">
      <c r="B18610">
        <v>9702459</v>
      </c>
      <c r="C18610" t="s">
        <v>13171</v>
      </c>
      <c r="D18610" t="s">
        <v>18471</v>
      </c>
      <c r="E18610" t="s">
        <v>42593</v>
      </c>
      <c r="F18610" t="str">
        <f t="shared" si="290"/>
        <v>C_9702459</v>
      </c>
    </row>
    <row r="18611" spans="2:6" x14ac:dyDescent="0.25">
      <c r="B18611">
        <v>5799991</v>
      </c>
      <c r="C18611" t="s">
        <v>13171</v>
      </c>
      <c r="D18611" t="s">
        <v>18472</v>
      </c>
      <c r="E18611" t="s">
        <v>42593</v>
      </c>
      <c r="F18611" t="str">
        <f t="shared" si="290"/>
        <v>C_5799991</v>
      </c>
    </row>
    <row r="18612" spans="2:6" x14ac:dyDescent="0.25">
      <c r="B18612">
        <v>9456374</v>
      </c>
      <c r="C18612" t="s">
        <v>13171</v>
      </c>
      <c r="D18612" t="s">
        <v>18473</v>
      </c>
      <c r="E18612" t="s">
        <v>42593</v>
      </c>
      <c r="F18612" t="str">
        <f t="shared" si="290"/>
        <v>C_9456374</v>
      </c>
    </row>
    <row r="18613" spans="2:6" x14ac:dyDescent="0.25">
      <c r="B18613">
        <v>5800026</v>
      </c>
      <c r="C18613" t="s">
        <v>13171</v>
      </c>
      <c r="D18613" t="s">
        <v>18474</v>
      </c>
      <c r="E18613" t="s">
        <v>42593</v>
      </c>
      <c r="F18613" t="str">
        <f t="shared" si="290"/>
        <v>C_5800026</v>
      </c>
    </row>
    <row r="18614" spans="2:6" x14ac:dyDescent="0.25">
      <c r="B18614">
        <v>3632703</v>
      </c>
      <c r="C18614" t="s">
        <v>13171</v>
      </c>
      <c r="D18614" t="s">
        <v>18475</v>
      </c>
      <c r="E18614" t="s">
        <v>42593</v>
      </c>
      <c r="F18614" t="str">
        <f t="shared" si="290"/>
        <v>C_3632703</v>
      </c>
    </row>
    <row r="18615" spans="2:6" x14ac:dyDescent="0.25">
      <c r="B18615">
        <v>5422290</v>
      </c>
      <c r="C18615" t="s">
        <v>13171</v>
      </c>
      <c r="D18615" t="s">
        <v>18476</v>
      </c>
      <c r="E18615" t="s">
        <v>42593</v>
      </c>
      <c r="F18615" t="str">
        <f t="shared" si="290"/>
        <v>C_5422290</v>
      </c>
    </row>
    <row r="18616" spans="2:6" x14ac:dyDescent="0.25">
      <c r="B18616">
        <v>57460</v>
      </c>
      <c r="C18616" t="s">
        <v>13171</v>
      </c>
      <c r="D18616" t="s">
        <v>18477</v>
      </c>
      <c r="E18616" t="s">
        <v>42593</v>
      </c>
      <c r="F18616" t="str">
        <f t="shared" si="290"/>
        <v>C_57460</v>
      </c>
    </row>
    <row r="18617" spans="2:6" x14ac:dyDescent="0.25">
      <c r="B18617">
        <v>6156090</v>
      </c>
      <c r="C18617" t="s">
        <v>13171</v>
      </c>
      <c r="D18617" t="s">
        <v>18478</v>
      </c>
      <c r="E18617" t="s">
        <v>42593</v>
      </c>
      <c r="F18617" t="str">
        <f t="shared" si="290"/>
        <v>C_6156090</v>
      </c>
    </row>
    <row r="18618" spans="2:6" x14ac:dyDescent="0.25">
      <c r="B18618">
        <v>6156104</v>
      </c>
      <c r="C18618" t="s">
        <v>13171</v>
      </c>
      <c r="D18618" t="s">
        <v>18479</v>
      </c>
      <c r="E18618" t="s">
        <v>42593</v>
      </c>
      <c r="F18618" t="str">
        <f t="shared" si="290"/>
        <v>C_6156104</v>
      </c>
    </row>
    <row r="18619" spans="2:6" x14ac:dyDescent="0.25">
      <c r="B18619">
        <v>6541105</v>
      </c>
      <c r="C18619" t="s">
        <v>13171</v>
      </c>
      <c r="D18619" t="s">
        <v>18480</v>
      </c>
      <c r="E18619" t="s">
        <v>42593</v>
      </c>
      <c r="F18619" t="str">
        <f t="shared" si="290"/>
        <v>C_6541105</v>
      </c>
    </row>
    <row r="18620" spans="2:6" x14ac:dyDescent="0.25">
      <c r="B18620">
        <v>6144750</v>
      </c>
      <c r="C18620" t="s">
        <v>13171</v>
      </c>
      <c r="D18620" t="s">
        <v>18481</v>
      </c>
      <c r="E18620" t="s">
        <v>42593</v>
      </c>
      <c r="F18620" t="str">
        <f t="shared" si="290"/>
        <v>C_6144750</v>
      </c>
    </row>
    <row r="18621" spans="2:6" x14ac:dyDescent="0.25">
      <c r="B18621">
        <v>6140181</v>
      </c>
      <c r="C18621" t="s">
        <v>13171</v>
      </c>
      <c r="D18621" t="s">
        <v>18482</v>
      </c>
      <c r="E18621" t="s">
        <v>42593</v>
      </c>
      <c r="F18621" t="str">
        <f t="shared" si="290"/>
        <v>C_6140181</v>
      </c>
    </row>
    <row r="18622" spans="2:6" x14ac:dyDescent="0.25">
      <c r="B18622">
        <v>3822662</v>
      </c>
      <c r="C18622" t="s">
        <v>13171</v>
      </c>
      <c r="D18622" t="s">
        <v>18483</v>
      </c>
      <c r="E18622" t="s">
        <v>42593</v>
      </c>
      <c r="F18622" t="str">
        <f t="shared" si="290"/>
        <v>C_3822662</v>
      </c>
    </row>
    <row r="18623" spans="2:6" x14ac:dyDescent="0.25">
      <c r="B18623">
        <v>3823031</v>
      </c>
      <c r="C18623" t="s">
        <v>13171</v>
      </c>
      <c r="D18623" t="s">
        <v>18484</v>
      </c>
      <c r="E18623" t="s">
        <v>42593</v>
      </c>
      <c r="F18623" t="str">
        <f t="shared" si="290"/>
        <v>C_3823031</v>
      </c>
    </row>
    <row r="18624" spans="2:6" x14ac:dyDescent="0.25">
      <c r="B18624">
        <v>2833867</v>
      </c>
      <c r="C18624" t="s">
        <v>13171</v>
      </c>
      <c r="D18624" t="s">
        <v>18485</v>
      </c>
      <c r="E18624" t="s">
        <v>42593</v>
      </c>
      <c r="F18624" t="str">
        <f t="shared" si="290"/>
        <v>C_2833867</v>
      </c>
    </row>
    <row r="18625" spans="2:6" x14ac:dyDescent="0.25">
      <c r="B18625">
        <v>2833834</v>
      </c>
      <c r="C18625" t="s">
        <v>13171</v>
      </c>
      <c r="D18625" t="s">
        <v>18486</v>
      </c>
      <c r="E18625" t="s">
        <v>42593</v>
      </c>
      <c r="F18625" t="str">
        <f t="shared" si="290"/>
        <v>C_2833834</v>
      </c>
    </row>
    <row r="18626" spans="2:6" x14ac:dyDescent="0.25">
      <c r="B18626">
        <v>2833798</v>
      </c>
      <c r="C18626" t="s">
        <v>13171</v>
      </c>
      <c r="D18626" t="s">
        <v>18487</v>
      </c>
      <c r="E18626" t="s">
        <v>42593</v>
      </c>
      <c r="F18626" t="str">
        <f t="shared" si="290"/>
        <v>C_2833798</v>
      </c>
    </row>
    <row r="18627" spans="2:6" x14ac:dyDescent="0.25">
      <c r="B18627">
        <v>5751667</v>
      </c>
      <c r="C18627" t="s">
        <v>13171</v>
      </c>
      <c r="D18627" t="s">
        <v>18488</v>
      </c>
      <c r="E18627" t="s">
        <v>42593</v>
      </c>
      <c r="F18627" t="str">
        <f t="shared" ref="F18627:F18690" si="291">LEFT(E18627,1)&amp;"_"&amp;B18627</f>
        <v>C_5751667</v>
      </c>
    </row>
    <row r="18628" spans="2:6" x14ac:dyDescent="0.25">
      <c r="B18628">
        <v>4639130</v>
      </c>
      <c r="C18628" t="s">
        <v>13171</v>
      </c>
      <c r="D18628" t="s">
        <v>18489</v>
      </c>
      <c r="E18628" t="s">
        <v>42593</v>
      </c>
      <c r="F18628" t="str">
        <f t="shared" si="291"/>
        <v>C_4639130</v>
      </c>
    </row>
    <row r="18629" spans="2:6" x14ac:dyDescent="0.25">
      <c r="B18629">
        <v>168563</v>
      </c>
      <c r="C18629" t="s">
        <v>13171</v>
      </c>
      <c r="D18629" t="s">
        <v>18490</v>
      </c>
      <c r="E18629" t="s">
        <v>42593</v>
      </c>
      <c r="F18629" t="str">
        <f t="shared" si="291"/>
        <v>C_168563</v>
      </c>
    </row>
    <row r="18630" spans="2:6" x14ac:dyDescent="0.25">
      <c r="B18630">
        <v>4639129</v>
      </c>
      <c r="C18630" t="s">
        <v>13171</v>
      </c>
      <c r="D18630" t="s">
        <v>18491</v>
      </c>
      <c r="E18630" t="s">
        <v>42593</v>
      </c>
      <c r="F18630" t="str">
        <f t="shared" si="291"/>
        <v>C_4639129</v>
      </c>
    </row>
    <row r="18631" spans="2:6" x14ac:dyDescent="0.25">
      <c r="B18631">
        <v>2395205</v>
      </c>
      <c r="C18631" t="s">
        <v>13171</v>
      </c>
      <c r="D18631" t="s">
        <v>18492</v>
      </c>
      <c r="E18631" t="s">
        <v>42593</v>
      </c>
      <c r="F18631" t="str">
        <f t="shared" si="291"/>
        <v>C_2395205</v>
      </c>
    </row>
    <row r="18632" spans="2:6" x14ac:dyDescent="0.25">
      <c r="B18632">
        <v>4639140</v>
      </c>
      <c r="C18632" t="s">
        <v>13171</v>
      </c>
      <c r="D18632" t="s">
        <v>18493</v>
      </c>
      <c r="E18632" t="s">
        <v>42593</v>
      </c>
      <c r="F18632" t="str">
        <f t="shared" si="291"/>
        <v>C_4639140</v>
      </c>
    </row>
    <row r="18633" spans="2:6" x14ac:dyDescent="0.25">
      <c r="B18633">
        <v>2360619</v>
      </c>
      <c r="C18633" t="s">
        <v>13171</v>
      </c>
      <c r="D18633" t="s">
        <v>18494</v>
      </c>
      <c r="E18633" t="s">
        <v>42593</v>
      </c>
      <c r="F18633" t="str">
        <f t="shared" si="291"/>
        <v>C_2360619</v>
      </c>
    </row>
    <row r="18634" spans="2:6" x14ac:dyDescent="0.25">
      <c r="B18634">
        <v>5240090</v>
      </c>
      <c r="C18634" t="s">
        <v>13171</v>
      </c>
      <c r="D18634" t="s">
        <v>18495</v>
      </c>
      <c r="E18634" t="s">
        <v>42593</v>
      </c>
      <c r="F18634" t="str">
        <f t="shared" si="291"/>
        <v>C_5240090</v>
      </c>
    </row>
    <row r="18635" spans="2:6" x14ac:dyDescent="0.25">
      <c r="B18635">
        <v>4457100</v>
      </c>
      <c r="C18635" t="s">
        <v>13171</v>
      </c>
      <c r="D18635" t="s">
        <v>18496</v>
      </c>
      <c r="E18635" t="s">
        <v>42593</v>
      </c>
      <c r="F18635" t="str">
        <f t="shared" si="291"/>
        <v>C_4457100</v>
      </c>
    </row>
    <row r="18636" spans="2:6" x14ac:dyDescent="0.25">
      <c r="B18636">
        <v>5240103</v>
      </c>
      <c r="C18636" t="s">
        <v>13171</v>
      </c>
      <c r="D18636" t="s">
        <v>18497</v>
      </c>
      <c r="E18636" t="s">
        <v>42593</v>
      </c>
      <c r="F18636" t="str">
        <f t="shared" si="291"/>
        <v>C_5240103</v>
      </c>
    </row>
    <row r="18637" spans="2:6" x14ac:dyDescent="0.25">
      <c r="B18637">
        <v>2898727</v>
      </c>
      <c r="C18637" t="s">
        <v>13171</v>
      </c>
      <c r="D18637" t="s">
        <v>18498</v>
      </c>
      <c r="E18637" t="s">
        <v>42593</v>
      </c>
      <c r="F18637" t="str">
        <f t="shared" si="291"/>
        <v>C_2898727</v>
      </c>
    </row>
    <row r="18638" spans="2:6" x14ac:dyDescent="0.25">
      <c r="B18638">
        <v>2898738</v>
      </c>
      <c r="C18638" t="s">
        <v>13171</v>
      </c>
      <c r="D18638" t="s">
        <v>18499</v>
      </c>
      <c r="E18638" t="s">
        <v>42593</v>
      </c>
      <c r="F18638" t="str">
        <f t="shared" si="291"/>
        <v>C_2898738</v>
      </c>
    </row>
    <row r="18639" spans="2:6" x14ac:dyDescent="0.25">
      <c r="B18639">
        <v>313709</v>
      </c>
      <c r="C18639" t="s">
        <v>13171</v>
      </c>
      <c r="D18639" t="s">
        <v>18500</v>
      </c>
      <c r="E18639" t="s">
        <v>42593</v>
      </c>
      <c r="F18639" t="str">
        <f t="shared" si="291"/>
        <v>C_313709</v>
      </c>
    </row>
    <row r="18640" spans="2:6" x14ac:dyDescent="0.25">
      <c r="B18640">
        <v>372967</v>
      </c>
      <c r="C18640" t="s">
        <v>13171</v>
      </c>
      <c r="D18640" t="s">
        <v>18501</v>
      </c>
      <c r="E18640" t="s">
        <v>42593</v>
      </c>
      <c r="F18640" t="str">
        <f t="shared" si="291"/>
        <v>C_372967</v>
      </c>
    </row>
    <row r="18641" spans="2:6" x14ac:dyDescent="0.25">
      <c r="B18641">
        <v>3822673</v>
      </c>
      <c r="C18641" t="s">
        <v>13171</v>
      </c>
      <c r="D18641" t="s">
        <v>18502</v>
      </c>
      <c r="E18641" t="s">
        <v>42593</v>
      </c>
      <c r="F18641" t="str">
        <f t="shared" si="291"/>
        <v>C_3822673</v>
      </c>
    </row>
    <row r="18642" spans="2:6" x14ac:dyDescent="0.25">
      <c r="B18642">
        <v>2834054</v>
      </c>
      <c r="C18642" t="s">
        <v>13171</v>
      </c>
      <c r="D18642" t="s">
        <v>18503</v>
      </c>
      <c r="E18642" t="s">
        <v>42593</v>
      </c>
      <c r="F18642" t="str">
        <f t="shared" si="291"/>
        <v>C_2834054</v>
      </c>
    </row>
    <row r="18643" spans="2:6" x14ac:dyDescent="0.25">
      <c r="B18643">
        <v>2834043</v>
      </c>
      <c r="C18643" t="s">
        <v>13171</v>
      </c>
      <c r="D18643" t="s">
        <v>18504</v>
      </c>
      <c r="E18643" t="s">
        <v>42593</v>
      </c>
      <c r="F18643" t="str">
        <f t="shared" si="291"/>
        <v>C_2834043</v>
      </c>
    </row>
    <row r="18644" spans="2:6" x14ac:dyDescent="0.25">
      <c r="B18644">
        <v>3823064</v>
      </c>
      <c r="C18644" t="s">
        <v>13171</v>
      </c>
      <c r="D18644" t="s">
        <v>18505</v>
      </c>
      <c r="E18644" t="s">
        <v>42593</v>
      </c>
      <c r="F18644" t="str">
        <f t="shared" si="291"/>
        <v>C_3823064</v>
      </c>
    </row>
    <row r="18645" spans="2:6" x14ac:dyDescent="0.25">
      <c r="B18645">
        <v>314723</v>
      </c>
      <c r="C18645" t="s">
        <v>13171</v>
      </c>
      <c r="D18645" t="s">
        <v>18506</v>
      </c>
      <c r="E18645" t="s">
        <v>42593</v>
      </c>
      <c r="F18645" t="str">
        <f t="shared" si="291"/>
        <v>C_314723</v>
      </c>
    </row>
    <row r="18646" spans="2:6" x14ac:dyDescent="0.25">
      <c r="B18646">
        <v>5306289</v>
      </c>
      <c r="C18646" t="s">
        <v>13171</v>
      </c>
      <c r="D18646" t="s">
        <v>18507</v>
      </c>
      <c r="E18646" t="s">
        <v>42593</v>
      </c>
      <c r="F18646" t="str">
        <f t="shared" si="291"/>
        <v>C_5306289</v>
      </c>
    </row>
    <row r="18647" spans="2:6" x14ac:dyDescent="0.25">
      <c r="B18647">
        <v>3465033</v>
      </c>
      <c r="C18647" t="s">
        <v>13171</v>
      </c>
      <c r="D18647" t="s">
        <v>18508</v>
      </c>
      <c r="E18647" t="s">
        <v>42593</v>
      </c>
      <c r="F18647" t="str">
        <f t="shared" si="291"/>
        <v>C_3465033</v>
      </c>
    </row>
    <row r="18648" spans="2:6" x14ac:dyDescent="0.25">
      <c r="B18648">
        <v>4276229</v>
      </c>
      <c r="C18648" t="s">
        <v>13171</v>
      </c>
      <c r="D18648" t="s">
        <v>18509</v>
      </c>
      <c r="E18648" t="s">
        <v>42593</v>
      </c>
      <c r="F18648" t="str">
        <f t="shared" si="291"/>
        <v>C_4276229</v>
      </c>
    </row>
    <row r="18649" spans="2:6" x14ac:dyDescent="0.25">
      <c r="B18649">
        <v>6261663</v>
      </c>
      <c r="C18649" t="s">
        <v>13171</v>
      </c>
      <c r="D18649" t="s">
        <v>18510</v>
      </c>
      <c r="E18649" t="s">
        <v>42593</v>
      </c>
      <c r="F18649" t="str">
        <f t="shared" si="291"/>
        <v>C_6261663</v>
      </c>
    </row>
    <row r="18650" spans="2:6" x14ac:dyDescent="0.25">
      <c r="B18650">
        <v>4276342</v>
      </c>
      <c r="C18650" t="s">
        <v>13171</v>
      </c>
      <c r="D18650" t="s">
        <v>18511</v>
      </c>
      <c r="E18650" t="s">
        <v>42593</v>
      </c>
      <c r="F18650" t="str">
        <f t="shared" si="291"/>
        <v>C_4276342</v>
      </c>
    </row>
    <row r="18651" spans="2:6" x14ac:dyDescent="0.25">
      <c r="B18651">
        <v>4276284</v>
      </c>
      <c r="C18651" t="s">
        <v>13171</v>
      </c>
      <c r="D18651" t="s">
        <v>18512</v>
      </c>
      <c r="E18651" t="s">
        <v>42593</v>
      </c>
      <c r="F18651" t="str">
        <f t="shared" si="291"/>
        <v>C_4276284</v>
      </c>
    </row>
    <row r="18652" spans="2:6" x14ac:dyDescent="0.25">
      <c r="B18652">
        <v>2833812</v>
      </c>
      <c r="C18652" t="s">
        <v>13171</v>
      </c>
      <c r="D18652" t="s">
        <v>18513</v>
      </c>
      <c r="E18652" t="s">
        <v>42593</v>
      </c>
      <c r="F18652" t="str">
        <f t="shared" si="291"/>
        <v>C_2833812</v>
      </c>
    </row>
    <row r="18653" spans="2:6" x14ac:dyDescent="0.25">
      <c r="B18653">
        <v>5306303</v>
      </c>
      <c r="C18653" t="s">
        <v>13171</v>
      </c>
      <c r="D18653" t="s">
        <v>18514</v>
      </c>
      <c r="E18653" t="s">
        <v>42593</v>
      </c>
      <c r="F18653" t="str">
        <f t="shared" si="291"/>
        <v>C_5306303</v>
      </c>
    </row>
    <row r="18654" spans="2:6" x14ac:dyDescent="0.25">
      <c r="B18654">
        <v>4357262</v>
      </c>
      <c r="C18654" t="s">
        <v>13171</v>
      </c>
      <c r="D18654" t="s">
        <v>18515</v>
      </c>
      <c r="E18654" t="s">
        <v>42593</v>
      </c>
      <c r="F18654" t="str">
        <f t="shared" si="291"/>
        <v>C_4357262</v>
      </c>
    </row>
    <row r="18655" spans="2:6" x14ac:dyDescent="0.25">
      <c r="B18655">
        <v>4357251</v>
      </c>
      <c r="C18655" t="s">
        <v>13171</v>
      </c>
      <c r="D18655" t="s">
        <v>18516</v>
      </c>
      <c r="E18655" t="s">
        <v>42593</v>
      </c>
      <c r="F18655" t="str">
        <f t="shared" si="291"/>
        <v>C_4357251</v>
      </c>
    </row>
    <row r="18656" spans="2:6" x14ac:dyDescent="0.25">
      <c r="B18656">
        <v>4357273</v>
      </c>
      <c r="C18656" t="s">
        <v>13171</v>
      </c>
      <c r="D18656" t="s">
        <v>18517</v>
      </c>
      <c r="E18656" t="s">
        <v>42593</v>
      </c>
      <c r="F18656" t="str">
        <f t="shared" si="291"/>
        <v>C_4357273</v>
      </c>
    </row>
    <row r="18657" spans="2:6" x14ac:dyDescent="0.25">
      <c r="B18657">
        <v>4339103</v>
      </c>
      <c r="C18657" t="s">
        <v>13171</v>
      </c>
      <c r="D18657" t="s">
        <v>18518</v>
      </c>
      <c r="E18657" t="s">
        <v>42593</v>
      </c>
      <c r="F18657" t="str">
        <f t="shared" si="291"/>
        <v>C_4339103</v>
      </c>
    </row>
    <row r="18658" spans="2:6" x14ac:dyDescent="0.25">
      <c r="B18658">
        <v>5106280</v>
      </c>
      <c r="C18658" t="s">
        <v>13171</v>
      </c>
      <c r="D18658" t="s">
        <v>18519</v>
      </c>
      <c r="E18658" t="s">
        <v>42593</v>
      </c>
      <c r="F18658" t="str">
        <f t="shared" si="291"/>
        <v>C_5106280</v>
      </c>
    </row>
    <row r="18659" spans="2:6" x14ac:dyDescent="0.25">
      <c r="B18659">
        <v>2862923</v>
      </c>
      <c r="C18659" t="s">
        <v>13171</v>
      </c>
      <c r="D18659" t="s">
        <v>18520</v>
      </c>
      <c r="E18659" t="s">
        <v>42593</v>
      </c>
      <c r="F18659" t="str">
        <f t="shared" si="291"/>
        <v>C_2862923</v>
      </c>
    </row>
    <row r="18660" spans="2:6" x14ac:dyDescent="0.25">
      <c r="B18660">
        <v>2348497</v>
      </c>
      <c r="C18660" t="s">
        <v>13171</v>
      </c>
      <c r="D18660" t="s">
        <v>18521</v>
      </c>
      <c r="E18660" t="s">
        <v>42593</v>
      </c>
      <c r="F18660" t="str">
        <f t="shared" si="291"/>
        <v>C_2348497</v>
      </c>
    </row>
    <row r="18661" spans="2:6" x14ac:dyDescent="0.25">
      <c r="B18661">
        <v>3593339</v>
      </c>
      <c r="C18661" t="s">
        <v>13171</v>
      </c>
      <c r="D18661" t="s">
        <v>18522</v>
      </c>
      <c r="E18661" t="s">
        <v>42593</v>
      </c>
      <c r="F18661" t="str">
        <f t="shared" si="291"/>
        <v>C_3593339</v>
      </c>
    </row>
    <row r="18662" spans="2:6" x14ac:dyDescent="0.25">
      <c r="B18662">
        <v>3923160</v>
      </c>
      <c r="C18662" t="s">
        <v>13171</v>
      </c>
      <c r="D18662" t="s">
        <v>18523</v>
      </c>
      <c r="E18662" t="s">
        <v>42593</v>
      </c>
      <c r="F18662" t="str">
        <f t="shared" si="291"/>
        <v>C_3923160</v>
      </c>
    </row>
    <row r="18663" spans="2:6" x14ac:dyDescent="0.25">
      <c r="B18663">
        <v>448082</v>
      </c>
      <c r="C18663" t="s">
        <v>13171</v>
      </c>
      <c r="D18663" t="s">
        <v>18524</v>
      </c>
      <c r="E18663" t="s">
        <v>42593</v>
      </c>
      <c r="F18663" t="str">
        <f t="shared" si="291"/>
        <v>C_448082</v>
      </c>
    </row>
    <row r="18664" spans="2:6" x14ac:dyDescent="0.25">
      <c r="B18664">
        <v>2508287</v>
      </c>
      <c r="C18664" t="s">
        <v>13171</v>
      </c>
      <c r="D18664" t="s">
        <v>18525</v>
      </c>
      <c r="E18664" t="s">
        <v>42593</v>
      </c>
      <c r="F18664" t="str">
        <f t="shared" si="291"/>
        <v>C_2508287</v>
      </c>
    </row>
    <row r="18665" spans="2:6" x14ac:dyDescent="0.25">
      <c r="B18665">
        <v>2508276</v>
      </c>
      <c r="C18665" t="s">
        <v>13171</v>
      </c>
      <c r="D18665" t="s">
        <v>18526</v>
      </c>
      <c r="E18665" t="s">
        <v>42593</v>
      </c>
      <c r="F18665" t="str">
        <f t="shared" si="291"/>
        <v>C_2508276</v>
      </c>
    </row>
    <row r="18666" spans="2:6" x14ac:dyDescent="0.25">
      <c r="B18666">
        <v>6650600</v>
      </c>
      <c r="C18666" t="s">
        <v>13171</v>
      </c>
      <c r="D18666" t="s">
        <v>18527</v>
      </c>
      <c r="E18666" t="s">
        <v>42593</v>
      </c>
      <c r="F18666" t="str">
        <f t="shared" si="291"/>
        <v>C_6650600</v>
      </c>
    </row>
    <row r="18667" spans="2:6" x14ac:dyDescent="0.25">
      <c r="B18667">
        <v>5455052</v>
      </c>
      <c r="C18667" t="s">
        <v>13171</v>
      </c>
      <c r="D18667" t="s">
        <v>18528</v>
      </c>
      <c r="E18667" t="s">
        <v>42593</v>
      </c>
      <c r="F18667" t="str">
        <f t="shared" si="291"/>
        <v>C_5455052</v>
      </c>
    </row>
    <row r="18668" spans="2:6" x14ac:dyDescent="0.25">
      <c r="B18668">
        <v>6650585</v>
      </c>
      <c r="C18668" t="s">
        <v>13171</v>
      </c>
      <c r="D18668" t="s">
        <v>18529</v>
      </c>
      <c r="E18668" t="s">
        <v>42593</v>
      </c>
      <c r="F18668" t="str">
        <f t="shared" si="291"/>
        <v>C_6650585</v>
      </c>
    </row>
    <row r="18669" spans="2:6" x14ac:dyDescent="0.25">
      <c r="B18669">
        <v>5122424</v>
      </c>
      <c r="C18669" t="s">
        <v>13171</v>
      </c>
      <c r="D18669" t="s">
        <v>18530</v>
      </c>
      <c r="E18669" t="s">
        <v>42593</v>
      </c>
      <c r="F18669" t="str">
        <f t="shared" si="291"/>
        <v>C_5122424</v>
      </c>
    </row>
    <row r="18670" spans="2:6" x14ac:dyDescent="0.25">
      <c r="B18670">
        <v>2508334</v>
      </c>
      <c r="C18670" t="s">
        <v>13171</v>
      </c>
      <c r="D18670" t="s">
        <v>18531</v>
      </c>
      <c r="E18670" t="s">
        <v>42593</v>
      </c>
      <c r="F18670" t="str">
        <f t="shared" si="291"/>
        <v>C_2508334</v>
      </c>
    </row>
    <row r="18671" spans="2:6" x14ac:dyDescent="0.25">
      <c r="B18671">
        <v>2508403</v>
      </c>
      <c r="C18671" t="s">
        <v>13171</v>
      </c>
      <c r="D18671" t="s">
        <v>18532</v>
      </c>
      <c r="E18671" t="s">
        <v>42593</v>
      </c>
      <c r="F18671" t="str">
        <f t="shared" si="291"/>
        <v>C_2508403</v>
      </c>
    </row>
    <row r="18672" spans="2:6" x14ac:dyDescent="0.25">
      <c r="B18672">
        <v>4410616</v>
      </c>
      <c r="C18672" t="s">
        <v>13171</v>
      </c>
      <c r="D18672" t="s">
        <v>18533</v>
      </c>
      <c r="E18672" t="s">
        <v>42593</v>
      </c>
      <c r="F18672" t="str">
        <f t="shared" si="291"/>
        <v>C_4410616</v>
      </c>
    </row>
    <row r="18673" spans="2:6" x14ac:dyDescent="0.25">
      <c r="B18673">
        <v>9610634</v>
      </c>
      <c r="C18673" t="s">
        <v>13171</v>
      </c>
      <c r="D18673" t="s">
        <v>18534</v>
      </c>
      <c r="E18673" t="s">
        <v>42593</v>
      </c>
      <c r="F18673" t="str">
        <f t="shared" si="291"/>
        <v>C_9610634</v>
      </c>
    </row>
    <row r="18674" spans="2:6" x14ac:dyDescent="0.25">
      <c r="B18674">
        <v>9610430</v>
      </c>
      <c r="C18674" t="s">
        <v>13171</v>
      </c>
      <c r="D18674" t="s">
        <v>18535</v>
      </c>
      <c r="E18674" t="s">
        <v>42593</v>
      </c>
      <c r="F18674" t="str">
        <f t="shared" si="291"/>
        <v>C_9610430</v>
      </c>
    </row>
    <row r="18675" spans="2:6" x14ac:dyDescent="0.25">
      <c r="B18675">
        <v>9610408</v>
      </c>
      <c r="C18675" t="s">
        <v>13171</v>
      </c>
      <c r="D18675" t="s">
        <v>18536</v>
      </c>
      <c r="E18675" t="s">
        <v>42593</v>
      </c>
      <c r="F18675" t="str">
        <f t="shared" si="291"/>
        <v>C_9610408</v>
      </c>
    </row>
    <row r="18676" spans="2:6" x14ac:dyDescent="0.25">
      <c r="B18676">
        <v>6878175</v>
      </c>
      <c r="C18676" t="s">
        <v>13171</v>
      </c>
      <c r="D18676" t="s">
        <v>18537</v>
      </c>
      <c r="E18676" t="s">
        <v>42593</v>
      </c>
      <c r="F18676" t="str">
        <f t="shared" si="291"/>
        <v>C_6878175</v>
      </c>
    </row>
    <row r="18677" spans="2:6" x14ac:dyDescent="0.25">
      <c r="B18677">
        <v>2364416</v>
      </c>
      <c r="C18677" t="s">
        <v>13171</v>
      </c>
      <c r="D18677" t="s">
        <v>18538</v>
      </c>
      <c r="E18677" t="s">
        <v>42593</v>
      </c>
      <c r="F18677" t="str">
        <f t="shared" si="291"/>
        <v>C_2364416</v>
      </c>
    </row>
    <row r="18678" spans="2:6" x14ac:dyDescent="0.25">
      <c r="B18678">
        <v>6982406</v>
      </c>
      <c r="C18678" t="s">
        <v>13171</v>
      </c>
      <c r="D18678" t="s">
        <v>18539</v>
      </c>
      <c r="E18678" t="s">
        <v>42593</v>
      </c>
      <c r="F18678" t="str">
        <f t="shared" si="291"/>
        <v>C_6982406</v>
      </c>
    </row>
    <row r="18679" spans="2:6" x14ac:dyDescent="0.25">
      <c r="B18679">
        <v>5924925</v>
      </c>
      <c r="C18679" t="s">
        <v>13171</v>
      </c>
      <c r="D18679" t="s">
        <v>18540</v>
      </c>
      <c r="E18679" t="s">
        <v>42593</v>
      </c>
      <c r="F18679" t="str">
        <f t="shared" si="291"/>
        <v>C_5924925</v>
      </c>
    </row>
    <row r="18680" spans="2:6" x14ac:dyDescent="0.25">
      <c r="B18680">
        <v>5483310</v>
      </c>
      <c r="C18680" t="s">
        <v>13171</v>
      </c>
      <c r="D18680" t="s">
        <v>18541</v>
      </c>
      <c r="E18680" t="s">
        <v>42593</v>
      </c>
      <c r="F18680" t="str">
        <f t="shared" si="291"/>
        <v>C_5483310</v>
      </c>
    </row>
    <row r="18681" spans="2:6" x14ac:dyDescent="0.25">
      <c r="B18681">
        <v>7030826</v>
      </c>
      <c r="C18681" t="s">
        <v>13171</v>
      </c>
      <c r="D18681" t="s">
        <v>18542</v>
      </c>
      <c r="E18681" t="s">
        <v>42593</v>
      </c>
      <c r="F18681" t="str">
        <f t="shared" si="291"/>
        <v>C_7030826</v>
      </c>
    </row>
    <row r="18682" spans="2:6" x14ac:dyDescent="0.25">
      <c r="B18682">
        <v>7030859</v>
      </c>
      <c r="C18682" t="s">
        <v>13171</v>
      </c>
      <c r="D18682" t="s">
        <v>18543</v>
      </c>
      <c r="E18682" t="s">
        <v>42593</v>
      </c>
      <c r="F18682" t="str">
        <f t="shared" si="291"/>
        <v>C_7030859</v>
      </c>
    </row>
    <row r="18683" spans="2:6" x14ac:dyDescent="0.25">
      <c r="B18683">
        <v>9284257</v>
      </c>
      <c r="C18683" t="s">
        <v>13171</v>
      </c>
      <c r="D18683" t="s">
        <v>18544</v>
      </c>
      <c r="E18683" t="s">
        <v>42593</v>
      </c>
      <c r="F18683" t="str">
        <f t="shared" si="291"/>
        <v>C_9284257</v>
      </c>
    </row>
    <row r="18684" spans="2:6" x14ac:dyDescent="0.25">
      <c r="B18684">
        <v>6475871</v>
      </c>
      <c r="C18684" t="s">
        <v>13171</v>
      </c>
      <c r="D18684" t="s">
        <v>18545</v>
      </c>
      <c r="E18684" t="s">
        <v>42593</v>
      </c>
      <c r="F18684" t="str">
        <f t="shared" si="291"/>
        <v>C_6475871</v>
      </c>
    </row>
    <row r="18685" spans="2:6" x14ac:dyDescent="0.25">
      <c r="B18685">
        <v>5049834</v>
      </c>
      <c r="C18685" t="s">
        <v>13171</v>
      </c>
      <c r="D18685" t="s">
        <v>18546</v>
      </c>
      <c r="E18685" t="s">
        <v>42593</v>
      </c>
      <c r="F18685" t="str">
        <f t="shared" si="291"/>
        <v>C_5049834</v>
      </c>
    </row>
    <row r="18686" spans="2:6" x14ac:dyDescent="0.25">
      <c r="B18686">
        <v>3877380</v>
      </c>
      <c r="C18686" t="s">
        <v>13171</v>
      </c>
      <c r="D18686" t="s">
        <v>18547</v>
      </c>
      <c r="E18686" t="s">
        <v>42593</v>
      </c>
      <c r="F18686" t="str">
        <f t="shared" si="291"/>
        <v>C_3877380</v>
      </c>
    </row>
    <row r="18687" spans="2:6" x14ac:dyDescent="0.25">
      <c r="B18687">
        <v>5049823</v>
      </c>
      <c r="C18687" t="s">
        <v>13171</v>
      </c>
      <c r="D18687" t="s">
        <v>18548</v>
      </c>
      <c r="E18687" t="s">
        <v>42593</v>
      </c>
      <c r="F18687" t="str">
        <f t="shared" si="291"/>
        <v>C_5049823</v>
      </c>
    </row>
    <row r="18688" spans="2:6" x14ac:dyDescent="0.25">
      <c r="B18688">
        <v>5596940</v>
      </c>
      <c r="C18688" t="s">
        <v>13171</v>
      </c>
      <c r="D18688" t="s">
        <v>18549</v>
      </c>
      <c r="E18688" t="s">
        <v>42593</v>
      </c>
      <c r="F18688" t="str">
        <f t="shared" si="291"/>
        <v>C_5596940</v>
      </c>
    </row>
    <row r="18689" spans="2:6" x14ac:dyDescent="0.25">
      <c r="B18689">
        <v>5694676</v>
      </c>
      <c r="C18689" t="s">
        <v>13171</v>
      </c>
      <c r="D18689" t="s">
        <v>18550</v>
      </c>
      <c r="E18689" t="s">
        <v>42593</v>
      </c>
      <c r="F18689" t="str">
        <f t="shared" si="291"/>
        <v>C_5694676</v>
      </c>
    </row>
    <row r="18690" spans="2:6" x14ac:dyDescent="0.25">
      <c r="B18690">
        <v>3582387</v>
      </c>
      <c r="C18690" t="s">
        <v>13171</v>
      </c>
      <c r="D18690" t="s">
        <v>18551</v>
      </c>
      <c r="E18690" t="s">
        <v>42593</v>
      </c>
      <c r="F18690" t="str">
        <f t="shared" si="291"/>
        <v>C_3582387</v>
      </c>
    </row>
    <row r="18691" spans="2:6" x14ac:dyDescent="0.25">
      <c r="B18691">
        <v>6079397</v>
      </c>
      <c r="C18691" t="s">
        <v>13171</v>
      </c>
      <c r="D18691" t="s">
        <v>18552</v>
      </c>
      <c r="E18691" t="s">
        <v>42593</v>
      </c>
      <c r="F18691" t="str">
        <f t="shared" ref="F18691:F18754" si="292">LEFT(E18691,1)&amp;"_"&amp;B18691</f>
        <v>C_6079397</v>
      </c>
    </row>
    <row r="18692" spans="2:6" x14ac:dyDescent="0.25">
      <c r="B18692">
        <v>9579895</v>
      </c>
      <c r="C18692" t="s">
        <v>13171</v>
      </c>
      <c r="D18692" t="s">
        <v>18553</v>
      </c>
      <c r="E18692" t="s">
        <v>42593</v>
      </c>
      <c r="F18692" t="str">
        <f t="shared" si="292"/>
        <v>C_9579895</v>
      </c>
    </row>
    <row r="18693" spans="2:6" x14ac:dyDescent="0.25">
      <c r="B18693">
        <v>5240227</v>
      </c>
      <c r="C18693" t="s">
        <v>13171</v>
      </c>
      <c r="D18693" t="s">
        <v>18554</v>
      </c>
      <c r="E18693" t="s">
        <v>42593</v>
      </c>
      <c r="F18693" t="str">
        <f t="shared" si="292"/>
        <v>C_5240227</v>
      </c>
    </row>
    <row r="18694" spans="2:6" x14ac:dyDescent="0.25">
      <c r="B18694">
        <v>4275973</v>
      </c>
      <c r="C18694" t="s">
        <v>13171</v>
      </c>
      <c r="D18694" t="s">
        <v>18555</v>
      </c>
      <c r="E18694" t="s">
        <v>42593</v>
      </c>
      <c r="F18694" t="str">
        <f t="shared" si="292"/>
        <v>C_4275973</v>
      </c>
    </row>
    <row r="18695" spans="2:6" x14ac:dyDescent="0.25">
      <c r="B18695">
        <v>4275634</v>
      </c>
      <c r="C18695" t="s">
        <v>13171</v>
      </c>
      <c r="D18695" t="s">
        <v>18556</v>
      </c>
      <c r="E18695" t="s">
        <v>42593</v>
      </c>
      <c r="F18695" t="str">
        <f t="shared" si="292"/>
        <v>C_4275634</v>
      </c>
    </row>
    <row r="18696" spans="2:6" x14ac:dyDescent="0.25">
      <c r="B18696">
        <v>4275543</v>
      </c>
      <c r="C18696" t="s">
        <v>13171</v>
      </c>
      <c r="D18696" t="s">
        <v>18557</v>
      </c>
      <c r="E18696" t="s">
        <v>42593</v>
      </c>
      <c r="F18696" t="str">
        <f t="shared" si="292"/>
        <v>C_4275543</v>
      </c>
    </row>
    <row r="18697" spans="2:6" x14ac:dyDescent="0.25">
      <c r="B18697">
        <v>4275510</v>
      </c>
      <c r="C18697" t="s">
        <v>13171</v>
      </c>
      <c r="D18697" t="s">
        <v>18558</v>
      </c>
      <c r="E18697" t="s">
        <v>42593</v>
      </c>
      <c r="F18697" t="str">
        <f t="shared" si="292"/>
        <v>C_4275510</v>
      </c>
    </row>
    <row r="18698" spans="2:6" x14ac:dyDescent="0.25">
      <c r="B18698">
        <v>5598333</v>
      </c>
      <c r="C18698" t="s">
        <v>13171</v>
      </c>
      <c r="D18698" t="s">
        <v>18559</v>
      </c>
      <c r="E18698" t="s">
        <v>42593</v>
      </c>
      <c r="F18698" t="str">
        <f t="shared" si="292"/>
        <v>C_5598333</v>
      </c>
    </row>
    <row r="18699" spans="2:6" x14ac:dyDescent="0.25">
      <c r="B18699">
        <v>4164495</v>
      </c>
      <c r="C18699" t="s">
        <v>13171</v>
      </c>
      <c r="D18699" t="s">
        <v>18560</v>
      </c>
      <c r="E18699" t="s">
        <v>42593</v>
      </c>
      <c r="F18699" t="str">
        <f t="shared" si="292"/>
        <v>C_4164495</v>
      </c>
    </row>
    <row r="18700" spans="2:6" x14ac:dyDescent="0.25">
      <c r="B18700">
        <v>5686543</v>
      </c>
      <c r="C18700" t="s">
        <v>13171</v>
      </c>
      <c r="D18700" t="s">
        <v>18561</v>
      </c>
      <c r="E18700" t="s">
        <v>42593</v>
      </c>
      <c r="F18700" t="str">
        <f t="shared" si="292"/>
        <v>C_5686543</v>
      </c>
    </row>
    <row r="18701" spans="2:6" x14ac:dyDescent="0.25">
      <c r="B18701">
        <v>3221505</v>
      </c>
      <c r="C18701" t="s">
        <v>13171</v>
      </c>
      <c r="D18701" t="s">
        <v>18562</v>
      </c>
      <c r="E18701" t="s">
        <v>42593</v>
      </c>
      <c r="F18701" t="str">
        <f t="shared" si="292"/>
        <v>C_3221505</v>
      </c>
    </row>
    <row r="18702" spans="2:6" x14ac:dyDescent="0.25">
      <c r="B18702">
        <v>8536897</v>
      </c>
      <c r="C18702" t="s">
        <v>13171</v>
      </c>
      <c r="D18702" t="s">
        <v>18563</v>
      </c>
      <c r="E18702" t="s">
        <v>42593</v>
      </c>
      <c r="F18702" t="str">
        <f t="shared" si="292"/>
        <v>C_8536897</v>
      </c>
    </row>
    <row r="18703" spans="2:6" x14ac:dyDescent="0.25">
      <c r="B18703">
        <v>8536875</v>
      </c>
      <c r="C18703" t="s">
        <v>13171</v>
      </c>
      <c r="D18703" t="s">
        <v>18564</v>
      </c>
      <c r="E18703" t="s">
        <v>42593</v>
      </c>
      <c r="F18703" t="str">
        <f t="shared" si="292"/>
        <v>C_8536875</v>
      </c>
    </row>
    <row r="18704" spans="2:6" x14ac:dyDescent="0.25">
      <c r="B18704">
        <v>8536886</v>
      </c>
      <c r="C18704" t="s">
        <v>13171</v>
      </c>
      <c r="D18704" t="s">
        <v>18565</v>
      </c>
      <c r="E18704" t="s">
        <v>42593</v>
      </c>
      <c r="F18704" t="str">
        <f t="shared" si="292"/>
        <v>C_8536886</v>
      </c>
    </row>
    <row r="18705" spans="1:6" x14ac:dyDescent="0.25">
      <c r="B18705">
        <v>5177244</v>
      </c>
      <c r="C18705" t="s">
        <v>13171</v>
      </c>
      <c r="D18705" t="s">
        <v>18566</v>
      </c>
      <c r="E18705" t="s">
        <v>42593</v>
      </c>
      <c r="F18705" t="str">
        <f t="shared" si="292"/>
        <v>C_5177244</v>
      </c>
    </row>
    <row r="18706" spans="1:6" x14ac:dyDescent="0.25">
      <c r="B18706">
        <v>5177255</v>
      </c>
      <c r="C18706" t="s">
        <v>13171</v>
      </c>
      <c r="D18706" t="s">
        <v>18567</v>
      </c>
      <c r="E18706" t="s">
        <v>42593</v>
      </c>
      <c r="F18706" t="str">
        <f t="shared" si="292"/>
        <v>C_5177255</v>
      </c>
    </row>
    <row r="18707" spans="1:6" x14ac:dyDescent="0.25">
      <c r="B18707">
        <v>5177299</v>
      </c>
      <c r="C18707" t="s">
        <v>13171</v>
      </c>
      <c r="D18707" t="s">
        <v>18568</v>
      </c>
      <c r="E18707" t="s">
        <v>42593</v>
      </c>
      <c r="F18707" t="str">
        <f t="shared" si="292"/>
        <v>C_5177299</v>
      </c>
    </row>
    <row r="18708" spans="1:6" x14ac:dyDescent="0.25">
      <c r="B18708">
        <v>5173254</v>
      </c>
      <c r="C18708" t="s">
        <v>13171</v>
      </c>
      <c r="D18708" t="s">
        <v>18569</v>
      </c>
      <c r="E18708" t="s">
        <v>42593</v>
      </c>
      <c r="F18708" t="str">
        <f t="shared" si="292"/>
        <v>C_5173254</v>
      </c>
    </row>
    <row r="18709" spans="1:6" x14ac:dyDescent="0.25">
      <c r="B18709">
        <v>275723</v>
      </c>
      <c r="C18709" t="s">
        <v>13171</v>
      </c>
      <c r="D18709" t="s">
        <v>18570</v>
      </c>
      <c r="E18709" t="s">
        <v>42593</v>
      </c>
      <c r="F18709" t="str">
        <f t="shared" si="292"/>
        <v>C_275723</v>
      </c>
    </row>
    <row r="18710" spans="1:6" x14ac:dyDescent="0.25">
      <c r="B18710">
        <v>125389</v>
      </c>
      <c r="C18710" t="s">
        <v>13171</v>
      </c>
      <c r="D18710" t="s">
        <v>18571</v>
      </c>
      <c r="E18710" t="s">
        <v>42593</v>
      </c>
      <c r="F18710" t="str">
        <f t="shared" si="292"/>
        <v>C_125389</v>
      </c>
    </row>
    <row r="18711" spans="1:6" x14ac:dyDescent="0.25">
      <c r="B18711">
        <v>5615771</v>
      </c>
      <c r="C18711" t="s">
        <v>13171</v>
      </c>
      <c r="D18711" t="s">
        <v>18572</v>
      </c>
      <c r="E18711" t="s">
        <v>42593</v>
      </c>
      <c r="F18711" t="str">
        <f t="shared" si="292"/>
        <v>C_5615771</v>
      </c>
    </row>
    <row r="18712" spans="1:6" x14ac:dyDescent="0.25">
      <c r="B18712">
        <v>6990878</v>
      </c>
      <c r="C18712" t="s">
        <v>13171</v>
      </c>
      <c r="D18712" t="s">
        <v>18573</v>
      </c>
      <c r="E18712" t="s">
        <v>42593</v>
      </c>
      <c r="F18712" t="str">
        <f t="shared" si="292"/>
        <v>C_6990878</v>
      </c>
    </row>
    <row r="18713" spans="1:6" x14ac:dyDescent="0.25">
      <c r="B18713">
        <v>220426</v>
      </c>
      <c r="C18713" t="s">
        <v>13171</v>
      </c>
      <c r="D18713" t="s">
        <v>18574</v>
      </c>
      <c r="E18713" t="s">
        <v>42593</v>
      </c>
      <c r="F18713" t="str">
        <f t="shared" si="292"/>
        <v>C_220426</v>
      </c>
    </row>
    <row r="18714" spans="1:6" x14ac:dyDescent="0.25">
      <c r="B18714">
        <v>5596837</v>
      </c>
      <c r="C18714" t="s">
        <v>13171</v>
      </c>
      <c r="D18714" t="s">
        <v>18575</v>
      </c>
      <c r="E18714" t="s">
        <v>42593</v>
      </c>
      <c r="F18714" t="str">
        <f t="shared" si="292"/>
        <v>C_5596837</v>
      </c>
    </row>
    <row r="18715" spans="1:6" x14ac:dyDescent="0.25">
      <c r="B18715">
        <v>6083645</v>
      </c>
      <c r="C18715" t="s">
        <v>13171</v>
      </c>
      <c r="D18715" t="s">
        <v>18576</v>
      </c>
      <c r="E18715" t="s">
        <v>42593</v>
      </c>
      <c r="F18715" t="str">
        <f t="shared" si="292"/>
        <v>C_6083645</v>
      </c>
    </row>
    <row r="18716" spans="1:6" x14ac:dyDescent="0.25">
      <c r="B18716">
        <v>206221</v>
      </c>
      <c r="C18716" t="s">
        <v>13171</v>
      </c>
      <c r="D18716" t="s">
        <v>18577</v>
      </c>
      <c r="E18716" t="s">
        <v>42593</v>
      </c>
      <c r="F18716" t="str">
        <f t="shared" si="292"/>
        <v>C_206221</v>
      </c>
    </row>
    <row r="18717" spans="1:6" x14ac:dyDescent="0.25">
      <c r="A18717">
        <v>14</v>
      </c>
      <c r="B18717">
        <v>404021</v>
      </c>
      <c r="C18717" t="s">
        <v>13171</v>
      </c>
      <c r="D18717" t="s">
        <v>18578</v>
      </c>
      <c r="E18717" t="s">
        <v>42593</v>
      </c>
      <c r="F18717" t="str">
        <f t="shared" si="292"/>
        <v>C_404021</v>
      </c>
    </row>
    <row r="18718" spans="1:6" x14ac:dyDescent="0.25">
      <c r="B18718">
        <v>3214430</v>
      </c>
      <c r="C18718" t="s">
        <v>13171</v>
      </c>
      <c r="D18718" t="s">
        <v>18579</v>
      </c>
      <c r="E18718" t="s">
        <v>42593</v>
      </c>
      <c r="F18718" t="str">
        <f t="shared" si="292"/>
        <v>C_3214430</v>
      </c>
    </row>
    <row r="18719" spans="1:6" x14ac:dyDescent="0.25">
      <c r="B18719">
        <v>170838</v>
      </c>
      <c r="C18719" t="s">
        <v>13171</v>
      </c>
      <c r="D18719" t="s">
        <v>18580</v>
      </c>
      <c r="E18719" t="s">
        <v>42593</v>
      </c>
      <c r="F18719" t="str">
        <f t="shared" si="292"/>
        <v>C_170838</v>
      </c>
    </row>
    <row r="18720" spans="1:6" x14ac:dyDescent="0.25">
      <c r="B18720">
        <v>5173243</v>
      </c>
      <c r="C18720" t="s">
        <v>13171</v>
      </c>
      <c r="D18720" t="s">
        <v>18581</v>
      </c>
      <c r="E18720" t="s">
        <v>42593</v>
      </c>
      <c r="F18720" t="str">
        <f t="shared" si="292"/>
        <v>C_5173243</v>
      </c>
    </row>
    <row r="18721" spans="2:6" x14ac:dyDescent="0.25">
      <c r="B18721">
        <v>207825</v>
      </c>
      <c r="C18721" t="s">
        <v>13171</v>
      </c>
      <c r="D18721" t="s">
        <v>18582</v>
      </c>
      <c r="E18721" t="s">
        <v>42593</v>
      </c>
      <c r="F18721" t="str">
        <f t="shared" si="292"/>
        <v>C_207825</v>
      </c>
    </row>
    <row r="18722" spans="2:6" x14ac:dyDescent="0.25">
      <c r="B18722">
        <v>3945764</v>
      </c>
      <c r="C18722" t="s">
        <v>13171</v>
      </c>
      <c r="D18722" t="s">
        <v>18583</v>
      </c>
      <c r="E18722" t="s">
        <v>42593</v>
      </c>
      <c r="F18722" t="str">
        <f t="shared" si="292"/>
        <v>C_3945764</v>
      </c>
    </row>
    <row r="18723" spans="2:6" x14ac:dyDescent="0.25">
      <c r="B18723">
        <v>3582398</v>
      </c>
      <c r="C18723" t="s">
        <v>13171</v>
      </c>
      <c r="D18723" t="s">
        <v>18584</v>
      </c>
      <c r="E18723" t="s">
        <v>42593</v>
      </c>
      <c r="F18723" t="str">
        <f t="shared" si="292"/>
        <v>C_3582398</v>
      </c>
    </row>
    <row r="18724" spans="2:6" x14ac:dyDescent="0.25">
      <c r="B18724">
        <v>5177288</v>
      </c>
      <c r="C18724" t="s">
        <v>13171</v>
      </c>
      <c r="D18724" t="s">
        <v>18585</v>
      </c>
      <c r="E18724" t="s">
        <v>42593</v>
      </c>
      <c r="F18724" t="str">
        <f t="shared" si="292"/>
        <v>C_5177288</v>
      </c>
    </row>
    <row r="18725" spans="2:6" x14ac:dyDescent="0.25">
      <c r="B18725">
        <v>296392</v>
      </c>
      <c r="C18725" t="s">
        <v>13171</v>
      </c>
      <c r="D18725" t="s">
        <v>18586</v>
      </c>
      <c r="E18725" t="s">
        <v>42593</v>
      </c>
      <c r="F18725" t="str">
        <f t="shared" si="292"/>
        <v>C_296392</v>
      </c>
    </row>
    <row r="18726" spans="2:6" x14ac:dyDescent="0.25">
      <c r="B18726">
        <v>206196</v>
      </c>
      <c r="C18726" t="s">
        <v>13171</v>
      </c>
      <c r="D18726" t="s">
        <v>18587</v>
      </c>
      <c r="E18726" t="s">
        <v>42593</v>
      </c>
      <c r="F18726" t="str">
        <f t="shared" si="292"/>
        <v>C_206196</v>
      </c>
    </row>
    <row r="18727" spans="2:6" x14ac:dyDescent="0.25">
      <c r="B18727">
        <v>1586117</v>
      </c>
      <c r="C18727" t="s">
        <v>13171</v>
      </c>
      <c r="D18727" t="s">
        <v>18588</v>
      </c>
      <c r="E18727" t="s">
        <v>42593</v>
      </c>
      <c r="F18727" t="str">
        <f t="shared" si="292"/>
        <v>C_1586117</v>
      </c>
    </row>
    <row r="18728" spans="2:6" x14ac:dyDescent="0.25">
      <c r="B18728">
        <v>69936</v>
      </c>
      <c r="C18728" t="s">
        <v>13171</v>
      </c>
      <c r="D18728" t="s">
        <v>18589</v>
      </c>
      <c r="E18728" t="s">
        <v>42593</v>
      </c>
      <c r="F18728" t="str">
        <f t="shared" si="292"/>
        <v>C_69936</v>
      </c>
    </row>
    <row r="18729" spans="2:6" x14ac:dyDescent="0.25">
      <c r="B18729">
        <v>242407</v>
      </c>
      <c r="C18729" t="s">
        <v>13171</v>
      </c>
      <c r="D18729" t="s">
        <v>18590</v>
      </c>
      <c r="E18729" t="s">
        <v>42593</v>
      </c>
      <c r="F18729" t="str">
        <f t="shared" si="292"/>
        <v>C_242407</v>
      </c>
    </row>
    <row r="18730" spans="2:6" x14ac:dyDescent="0.25">
      <c r="B18730">
        <v>6080170</v>
      </c>
      <c r="C18730" t="s">
        <v>13171</v>
      </c>
      <c r="D18730" t="s">
        <v>18591</v>
      </c>
      <c r="E18730" t="s">
        <v>42593</v>
      </c>
      <c r="F18730" t="str">
        <f t="shared" si="292"/>
        <v>C_6080170</v>
      </c>
    </row>
    <row r="18731" spans="2:6" x14ac:dyDescent="0.25">
      <c r="B18731">
        <v>5596848</v>
      </c>
      <c r="C18731" t="s">
        <v>13171</v>
      </c>
      <c r="D18731" t="s">
        <v>18592</v>
      </c>
      <c r="E18731" t="s">
        <v>42593</v>
      </c>
      <c r="F18731" t="str">
        <f t="shared" si="292"/>
        <v>C_5596848</v>
      </c>
    </row>
    <row r="18732" spans="2:6" x14ac:dyDescent="0.25">
      <c r="B18732">
        <v>242418</v>
      </c>
      <c r="C18732" t="s">
        <v>13171</v>
      </c>
      <c r="D18732" t="s">
        <v>18593</v>
      </c>
      <c r="E18732" t="s">
        <v>42593</v>
      </c>
      <c r="F18732" t="str">
        <f t="shared" si="292"/>
        <v>C_242418</v>
      </c>
    </row>
    <row r="18733" spans="2:6" x14ac:dyDescent="0.25">
      <c r="B18733">
        <v>69958</v>
      </c>
      <c r="C18733" t="s">
        <v>13171</v>
      </c>
      <c r="D18733" t="s">
        <v>18594</v>
      </c>
      <c r="E18733" t="s">
        <v>42593</v>
      </c>
      <c r="F18733" t="str">
        <f t="shared" si="292"/>
        <v>C_69958</v>
      </c>
    </row>
    <row r="18734" spans="2:6" x14ac:dyDescent="0.25">
      <c r="B18734">
        <v>209900</v>
      </c>
      <c r="C18734" t="s">
        <v>13171</v>
      </c>
      <c r="D18734" t="s">
        <v>18595</v>
      </c>
      <c r="E18734" t="s">
        <v>42593</v>
      </c>
      <c r="F18734" t="str">
        <f t="shared" si="292"/>
        <v>C_209900</v>
      </c>
    </row>
    <row r="18735" spans="2:6" x14ac:dyDescent="0.25">
      <c r="B18735">
        <v>306259</v>
      </c>
      <c r="C18735" t="s">
        <v>13171</v>
      </c>
      <c r="D18735" t="s">
        <v>18596</v>
      </c>
      <c r="E18735" t="s">
        <v>42593</v>
      </c>
      <c r="F18735" t="str">
        <f t="shared" si="292"/>
        <v>C_306259</v>
      </c>
    </row>
    <row r="18736" spans="2:6" x14ac:dyDescent="0.25">
      <c r="B18736">
        <v>6739930</v>
      </c>
      <c r="C18736" t="s">
        <v>13171</v>
      </c>
      <c r="D18736" t="s">
        <v>18597</v>
      </c>
      <c r="E18736" t="s">
        <v>42593</v>
      </c>
      <c r="F18736" t="str">
        <f t="shared" si="292"/>
        <v>C_6739930</v>
      </c>
    </row>
    <row r="18737" spans="2:6" x14ac:dyDescent="0.25">
      <c r="B18737">
        <v>9763205</v>
      </c>
      <c r="C18737" t="s">
        <v>13171</v>
      </c>
      <c r="D18737" t="s">
        <v>18598</v>
      </c>
      <c r="E18737" t="s">
        <v>42593</v>
      </c>
      <c r="F18737" t="str">
        <f t="shared" si="292"/>
        <v>C_9763205</v>
      </c>
    </row>
    <row r="18738" spans="2:6" x14ac:dyDescent="0.25">
      <c r="B18738">
        <v>9763227</v>
      </c>
      <c r="C18738" t="s">
        <v>13171</v>
      </c>
      <c r="D18738" t="s">
        <v>18599</v>
      </c>
      <c r="E18738" t="s">
        <v>42593</v>
      </c>
      <c r="F18738" t="str">
        <f t="shared" si="292"/>
        <v>C_9763227</v>
      </c>
    </row>
    <row r="18739" spans="2:6" x14ac:dyDescent="0.25">
      <c r="B18739">
        <v>8346632</v>
      </c>
      <c r="C18739" t="s">
        <v>13171</v>
      </c>
      <c r="D18739" t="s">
        <v>18600</v>
      </c>
      <c r="E18739" t="s">
        <v>42593</v>
      </c>
      <c r="F18739" t="str">
        <f t="shared" si="292"/>
        <v>C_8346632</v>
      </c>
    </row>
    <row r="18740" spans="2:6" x14ac:dyDescent="0.25">
      <c r="B18740">
        <v>5892895</v>
      </c>
      <c r="C18740" t="s">
        <v>13171</v>
      </c>
      <c r="D18740" t="s">
        <v>18601</v>
      </c>
      <c r="E18740" t="s">
        <v>42593</v>
      </c>
      <c r="F18740" t="str">
        <f t="shared" si="292"/>
        <v>C_5892895</v>
      </c>
    </row>
    <row r="18741" spans="2:6" x14ac:dyDescent="0.25">
      <c r="B18741">
        <v>8631708</v>
      </c>
      <c r="C18741" t="s">
        <v>13171</v>
      </c>
      <c r="D18741" t="s">
        <v>18602</v>
      </c>
      <c r="E18741" t="s">
        <v>42593</v>
      </c>
      <c r="F18741" t="str">
        <f t="shared" si="292"/>
        <v>C_8631708</v>
      </c>
    </row>
    <row r="18742" spans="2:6" x14ac:dyDescent="0.25">
      <c r="B18742">
        <v>5851151</v>
      </c>
      <c r="C18742" t="s">
        <v>13171</v>
      </c>
      <c r="D18742" t="s">
        <v>18603</v>
      </c>
      <c r="E18742" t="s">
        <v>42593</v>
      </c>
      <c r="F18742" t="str">
        <f t="shared" si="292"/>
        <v>C_5851151</v>
      </c>
    </row>
    <row r="18743" spans="2:6" x14ac:dyDescent="0.25">
      <c r="B18743">
        <v>2748961</v>
      </c>
      <c r="C18743" t="s">
        <v>13171</v>
      </c>
      <c r="D18743" t="s">
        <v>18604</v>
      </c>
      <c r="E18743" t="s">
        <v>42593</v>
      </c>
      <c r="F18743" t="str">
        <f t="shared" si="292"/>
        <v>C_2748961</v>
      </c>
    </row>
    <row r="18744" spans="2:6" x14ac:dyDescent="0.25">
      <c r="B18744">
        <v>1999092</v>
      </c>
      <c r="C18744" t="s">
        <v>13171</v>
      </c>
      <c r="D18744" t="s">
        <v>18605</v>
      </c>
      <c r="E18744" t="s">
        <v>42593</v>
      </c>
      <c r="F18744" t="str">
        <f t="shared" si="292"/>
        <v>C_1999092</v>
      </c>
    </row>
    <row r="18745" spans="2:6" x14ac:dyDescent="0.25">
      <c r="B18745">
        <v>4185826</v>
      </c>
      <c r="C18745" t="s">
        <v>13171</v>
      </c>
      <c r="D18745" t="s">
        <v>18606</v>
      </c>
      <c r="E18745" t="s">
        <v>42593</v>
      </c>
      <c r="F18745" t="str">
        <f t="shared" si="292"/>
        <v>C_4185826</v>
      </c>
    </row>
    <row r="18746" spans="2:6" x14ac:dyDescent="0.25">
      <c r="B18746">
        <v>8507877</v>
      </c>
      <c r="C18746" t="s">
        <v>13171</v>
      </c>
      <c r="D18746" t="s">
        <v>18607</v>
      </c>
      <c r="E18746" t="s">
        <v>42593</v>
      </c>
      <c r="F18746" t="str">
        <f t="shared" si="292"/>
        <v>C_8507877</v>
      </c>
    </row>
    <row r="18747" spans="2:6" x14ac:dyDescent="0.25">
      <c r="B18747">
        <v>1997199</v>
      </c>
      <c r="C18747" t="s">
        <v>13171</v>
      </c>
      <c r="D18747" t="s">
        <v>18608</v>
      </c>
      <c r="E18747" t="s">
        <v>42593</v>
      </c>
      <c r="F18747" t="str">
        <f t="shared" si="292"/>
        <v>C_1997199</v>
      </c>
    </row>
    <row r="18748" spans="2:6" x14ac:dyDescent="0.25">
      <c r="B18748">
        <v>7611046</v>
      </c>
      <c r="C18748" t="s">
        <v>13171</v>
      </c>
      <c r="D18748" t="s">
        <v>18609</v>
      </c>
      <c r="E18748" t="s">
        <v>42593</v>
      </c>
      <c r="F18748" t="str">
        <f t="shared" si="292"/>
        <v>C_7611046</v>
      </c>
    </row>
    <row r="18749" spans="2:6" x14ac:dyDescent="0.25">
      <c r="B18749">
        <v>5469680</v>
      </c>
      <c r="C18749" t="s">
        <v>13171</v>
      </c>
      <c r="D18749" t="s">
        <v>18610</v>
      </c>
      <c r="E18749" t="s">
        <v>42593</v>
      </c>
      <c r="F18749" t="str">
        <f t="shared" si="292"/>
        <v>C_5469680</v>
      </c>
    </row>
    <row r="18750" spans="2:6" x14ac:dyDescent="0.25">
      <c r="B18750">
        <v>5777897</v>
      </c>
      <c r="C18750" t="s">
        <v>13171</v>
      </c>
      <c r="D18750" t="s">
        <v>18611</v>
      </c>
      <c r="E18750" t="s">
        <v>42593</v>
      </c>
      <c r="F18750" t="str">
        <f t="shared" si="292"/>
        <v>C_5777897</v>
      </c>
    </row>
    <row r="18751" spans="2:6" x14ac:dyDescent="0.25">
      <c r="B18751">
        <v>5090521</v>
      </c>
      <c r="C18751" t="s">
        <v>13171</v>
      </c>
      <c r="D18751" t="s">
        <v>18612</v>
      </c>
      <c r="E18751" t="s">
        <v>42593</v>
      </c>
      <c r="F18751" t="str">
        <f t="shared" si="292"/>
        <v>C_5090521</v>
      </c>
    </row>
    <row r="18752" spans="2:6" x14ac:dyDescent="0.25">
      <c r="B18752">
        <v>7144530</v>
      </c>
      <c r="C18752" t="s">
        <v>13171</v>
      </c>
      <c r="D18752" t="s">
        <v>18613</v>
      </c>
      <c r="E18752" t="s">
        <v>42593</v>
      </c>
      <c r="F18752" t="str">
        <f t="shared" si="292"/>
        <v>C_7144530</v>
      </c>
    </row>
    <row r="18753" spans="2:6" x14ac:dyDescent="0.25">
      <c r="B18753">
        <v>9526425</v>
      </c>
      <c r="C18753" t="s">
        <v>13171</v>
      </c>
      <c r="D18753" t="s">
        <v>18614</v>
      </c>
      <c r="E18753" t="s">
        <v>42593</v>
      </c>
      <c r="F18753" t="str">
        <f t="shared" si="292"/>
        <v>C_9526425</v>
      </c>
    </row>
    <row r="18754" spans="2:6" x14ac:dyDescent="0.25">
      <c r="B18754">
        <v>8047915</v>
      </c>
      <c r="C18754" t="s">
        <v>13171</v>
      </c>
      <c r="D18754" t="s">
        <v>18615</v>
      </c>
      <c r="E18754" t="s">
        <v>42593</v>
      </c>
      <c r="F18754" t="str">
        <f t="shared" si="292"/>
        <v>C_8047915</v>
      </c>
    </row>
    <row r="18755" spans="2:6" x14ac:dyDescent="0.25">
      <c r="B18755">
        <v>9490791</v>
      </c>
      <c r="C18755" t="s">
        <v>13171</v>
      </c>
      <c r="D18755" t="s">
        <v>18616</v>
      </c>
      <c r="E18755" t="s">
        <v>42593</v>
      </c>
      <c r="F18755" t="str">
        <f t="shared" ref="F18755:F18818" si="293">LEFT(E18755,1)&amp;"_"&amp;B18755</f>
        <v>C_9490791</v>
      </c>
    </row>
    <row r="18756" spans="2:6" x14ac:dyDescent="0.25">
      <c r="B18756">
        <v>3898416</v>
      </c>
      <c r="C18756" t="s">
        <v>13171</v>
      </c>
      <c r="D18756" t="s">
        <v>18617</v>
      </c>
      <c r="E18756" t="s">
        <v>42593</v>
      </c>
      <c r="F18756" t="str">
        <f t="shared" si="293"/>
        <v>C_3898416</v>
      </c>
    </row>
    <row r="18757" spans="2:6" x14ac:dyDescent="0.25">
      <c r="B18757">
        <v>3898450</v>
      </c>
      <c r="C18757" t="s">
        <v>13171</v>
      </c>
      <c r="D18757" t="s">
        <v>18618</v>
      </c>
      <c r="E18757" t="s">
        <v>42593</v>
      </c>
      <c r="F18757" t="str">
        <f t="shared" si="293"/>
        <v>C_3898450</v>
      </c>
    </row>
    <row r="18758" spans="2:6" x14ac:dyDescent="0.25">
      <c r="B18758">
        <v>8951924</v>
      </c>
      <c r="C18758" t="s">
        <v>13171</v>
      </c>
      <c r="D18758" t="s">
        <v>18619</v>
      </c>
      <c r="E18758" t="s">
        <v>42593</v>
      </c>
      <c r="F18758" t="str">
        <f t="shared" si="293"/>
        <v>C_8951924</v>
      </c>
    </row>
    <row r="18759" spans="2:6" x14ac:dyDescent="0.25">
      <c r="B18759">
        <v>7813233</v>
      </c>
      <c r="C18759" t="s">
        <v>13171</v>
      </c>
      <c r="D18759" t="s">
        <v>18620</v>
      </c>
      <c r="E18759" t="s">
        <v>42593</v>
      </c>
      <c r="F18759" t="str">
        <f t="shared" si="293"/>
        <v>C_7813233</v>
      </c>
    </row>
    <row r="18760" spans="2:6" x14ac:dyDescent="0.25">
      <c r="B18760">
        <v>1171880</v>
      </c>
      <c r="C18760" t="s">
        <v>13171</v>
      </c>
      <c r="D18760" t="s">
        <v>18621</v>
      </c>
      <c r="E18760" t="s">
        <v>42593</v>
      </c>
      <c r="F18760" t="str">
        <f t="shared" si="293"/>
        <v>C_1171880</v>
      </c>
    </row>
    <row r="18761" spans="2:6" x14ac:dyDescent="0.25">
      <c r="B18761">
        <v>1171869</v>
      </c>
      <c r="C18761" t="s">
        <v>13171</v>
      </c>
      <c r="D18761" t="s">
        <v>18622</v>
      </c>
      <c r="E18761" t="s">
        <v>42593</v>
      </c>
      <c r="F18761" t="str">
        <f t="shared" si="293"/>
        <v>C_1171869</v>
      </c>
    </row>
    <row r="18762" spans="2:6" x14ac:dyDescent="0.25">
      <c r="B18762">
        <v>7817642</v>
      </c>
      <c r="C18762" t="s">
        <v>13171</v>
      </c>
      <c r="D18762" t="s">
        <v>18623</v>
      </c>
      <c r="E18762" t="s">
        <v>42593</v>
      </c>
      <c r="F18762" t="str">
        <f t="shared" si="293"/>
        <v>C_7817642</v>
      </c>
    </row>
    <row r="18763" spans="2:6" x14ac:dyDescent="0.25">
      <c r="B18763">
        <v>1171870</v>
      </c>
      <c r="C18763" t="s">
        <v>13171</v>
      </c>
      <c r="D18763" t="s">
        <v>18624</v>
      </c>
      <c r="E18763" t="s">
        <v>42593</v>
      </c>
      <c r="F18763" t="str">
        <f t="shared" si="293"/>
        <v>C_1171870</v>
      </c>
    </row>
    <row r="18764" spans="2:6" x14ac:dyDescent="0.25">
      <c r="B18764">
        <v>1491338</v>
      </c>
      <c r="C18764" t="s">
        <v>13171</v>
      </c>
      <c r="D18764" t="s">
        <v>18625</v>
      </c>
      <c r="E18764" t="s">
        <v>42593</v>
      </c>
      <c r="F18764" t="str">
        <f t="shared" si="293"/>
        <v>C_1491338</v>
      </c>
    </row>
    <row r="18765" spans="2:6" x14ac:dyDescent="0.25">
      <c r="B18765">
        <v>2002244</v>
      </c>
      <c r="C18765" t="s">
        <v>13171</v>
      </c>
      <c r="D18765" t="s">
        <v>18626</v>
      </c>
      <c r="E18765" t="s">
        <v>42593</v>
      </c>
      <c r="F18765" t="str">
        <f t="shared" si="293"/>
        <v>C_2002244</v>
      </c>
    </row>
    <row r="18766" spans="2:6" x14ac:dyDescent="0.25">
      <c r="B18766">
        <v>3723456</v>
      </c>
      <c r="C18766" t="s">
        <v>13171</v>
      </c>
      <c r="D18766" t="s">
        <v>18627</v>
      </c>
      <c r="E18766" t="s">
        <v>42593</v>
      </c>
      <c r="F18766" t="str">
        <f t="shared" si="293"/>
        <v>C_3723456</v>
      </c>
    </row>
    <row r="18767" spans="2:6" x14ac:dyDescent="0.25">
      <c r="B18767">
        <v>3723478</v>
      </c>
      <c r="C18767" t="s">
        <v>13171</v>
      </c>
      <c r="D18767" t="s">
        <v>18628</v>
      </c>
      <c r="E18767" t="s">
        <v>42593</v>
      </c>
      <c r="F18767" t="str">
        <f t="shared" si="293"/>
        <v>C_3723478</v>
      </c>
    </row>
    <row r="18768" spans="2:6" x14ac:dyDescent="0.25">
      <c r="B18768">
        <v>3723514</v>
      </c>
      <c r="C18768" t="s">
        <v>13171</v>
      </c>
      <c r="D18768" t="s">
        <v>18629</v>
      </c>
      <c r="E18768" t="s">
        <v>42593</v>
      </c>
      <c r="F18768" t="str">
        <f t="shared" si="293"/>
        <v>C_3723514</v>
      </c>
    </row>
    <row r="18769" spans="1:6" x14ac:dyDescent="0.25">
      <c r="B18769">
        <v>7144632</v>
      </c>
      <c r="C18769" t="s">
        <v>13171</v>
      </c>
      <c r="D18769" t="s">
        <v>18630</v>
      </c>
      <c r="E18769" t="s">
        <v>42593</v>
      </c>
      <c r="F18769" t="str">
        <f t="shared" si="293"/>
        <v>C_7144632</v>
      </c>
    </row>
    <row r="18770" spans="1:6" x14ac:dyDescent="0.25">
      <c r="B18770">
        <v>8951356</v>
      </c>
      <c r="C18770" t="s">
        <v>13171</v>
      </c>
      <c r="D18770" t="s">
        <v>18631</v>
      </c>
      <c r="E18770" t="s">
        <v>42593</v>
      </c>
      <c r="F18770" t="str">
        <f t="shared" si="293"/>
        <v>C_8951356</v>
      </c>
    </row>
    <row r="18771" spans="1:6" x14ac:dyDescent="0.25">
      <c r="B18771">
        <v>4862436</v>
      </c>
      <c r="C18771" t="s">
        <v>13171</v>
      </c>
      <c r="D18771" t="s">
        <v>18632</v>
      </c>
      <c r="E18771" t="s">
        <v>42593</v>
      </c>
      <c r="F18771" t="str">
        <f t="shared" si="293"/>
        <v>C_4862436</v>
      </c>
    </row>
    <row r="18772" spans="1:6" x14ac:dyDescent="0.25">
      <c r="B18772">
        <v>4862505</v>
      </c>
      <c r="C18772" t="s">
        <v>13171</v>
      </c>
      <c r="D18772" t="s">
        <v>18632</v>
      </c>
      <c r="E18772" t="s">
        <v>42593</v>
      </c>
      <c r="F18772" t="str">
        <f t="shared" si="293"/>
        <v>C_4862505</v>
      </c>
    </row>
    <row r="18773" spans="1:6" x14ac:dyDescent="0.25">
      <c r="B18773">
        <v>1623472</v>
      </c>
      <c r="C18773" t="s">
        <v>13171</v>
      </c>
      <c r="D18773" t="s">
        <v>18633</v>
      </c>
      <c r="E18773" t="s">
        <v>42593</v>
      </c>
      <c r="F18773" t="str">
        <f t="shared" si="293"/>
        <v>C_1623472</v>
      </c>
    </row>
    <row r="18774" spans="1:6" x14ac:dyDescent="0.25">
      <c r="B18774">
        <v>1491360</v>
      </c>
      <c r="C18774" t="s">
        <v>13171</v>
      </c>
      <c r="D18774" t="s">
        <v>18634</v>
      </c>
      <c r="E18774" t="s">
        <v>42593</v>
      </c>
      <c r="F18774" t="str">
        <f t="shared" si="293"/>
        <v>C_1491360</v>
      </c>
    </row>
    <row r="18775" spans="1:6" x14ac:dyDescent="0.25">
      <c r="B18775">
        <v>3723489</v>
      </c>
      <c r="C18775" t="s">
        <v>13171</v>
      </c>
      <c r="D18775" t="s">
        <v>18635</v>
      </c>
      <c r="E18775" t="s">
        <v>42593</v>
      </c>
      <c r="F18775" t="str">
        <f t="shared" si="293"/>
        <v>C_3723489</v>
      </c>
    </row>
    <row r="18776" spans="1:6" x14ac:dyDescent="0.25">
      <c r="B18776">
        <v>1170130</v>
      </c>
      <c r="C18776" t="s">
        <v>13171</v>
      </c>
      <c r="D18776" t="s">
        <v>18636</v>
      </c>
      <c r="E18776" t="s">
        <v>42593</v>
      </c>
      <c r="F18776" t="str">
        <f t="shared" si="293"/>
        <v>C_1170130</v>
      </c>
    </row>
    <row r="18777" spans="1:6" x14ac:dyDescent="0.25">
      <c r="B18777">
        <v>3723503</v>
      </c>
      <c r="C18777" t="s">
        <v>13171</v>
      </c>
      <c r="D18777" t="s">
        <v>18637</v>
      </c>
      <c r="E18777" t="s">
        <v>42593</v>
      </c>
      <c r="F18777" t="str">
        <f t="shared" si="293"/>
        <v>C_3723503</v>
      </c>
    </row>
    <row r="18778" spans="1:6" x14ac:dyDescent="0.25">
      <c r="B18778">
        <v>4233317</v>
      </c>
      <c r="C18778" t="s">
        <v>13171</v>
      </c>
      <c r="D18778" t="s">
        <v>18638</v>
      </c>
      <c r="E18778" t="s">
        <v>42593</v>
      </c>
      <c r="F18778" t="str">
        <f t="shared" si="293"/>
        <v>C_4233317</v>
      </c>
    </row>
    <row r="18779" spans="1:6" x14ac:dyDescent="0.25">
      <c r="B18779">
        <v>5272777</v>
      </c>
      <c r="C18779" t="s">
        <v>13171</v>
      </c>
      <c r="D18779" t="s">
        <v>18639</v>
      </c>
      <c r="E18779" t="s">
        <v>42593</v>
      </c>
      <c r="F18779" t="str">
        <f t="shared" si="293"/>
        <v>C_5272777</v>
      </c>
    </row>
    <row r="18780" spans="1:6" x14ac:dyDescent="0.25">
      <c r="B18780">
        <v>5272766</v>
      </c>
      <c r="C18780" t="s">
        <v>13171</v>
      </c>
      <c r="D18780" t="s">
        <v>18640</v>
      </c>
      <c r="E18780" t="s">
        <v>42593</v>
      </c>
      <c r="F18780" t="str">
        <f t="shared" si="293"/>
        <v>C_5272766</v>
      </c>
    </row>
    <row r="18781" spans="1:6" x14ac:dyDescent="0.25">
      <c r="B18781">
        <v>8037809</v>
      </c>
      <c r="C18781" t="s">
        <v>13171</v>
      </c>
      <c r="D18781" t="s">
        <v>18641</v>
      </c>
      <c r="E18781" t="s">
        <v>42593</v>
      </c>
      <c r="F18781" t="str">
        <f t="shared" si="293"/>
        <v>C_8037809</v>
      </c>
    </row>
    <row r="18782" spans="1:6" x14ac:dyDescent="0.25">
      <c r="B18782">
        <v>9490656</v>
      </c>
      <c r="C18782" t="s">
        <v>13171</v>
      </c>
      <c r="D18782" t="s">
        <v>18642</v>
      </c>
      <c r="E18782" t="s">
        <v>42593</v>
      </c>
      <c r="F18782" t="str">
        <f t="shared" si="293"/>
        <v>C_9490656</v>
      </c>
    </row>
    <row r="18783" spans="1:6" x14ac:dyDescent="0.25">
      <c r="B18783">
        <v>9724815</v>
      </c>
      <c r="C18783" t="s">
        <v>13171</v>
      </c>
      <c r="D18783" t="s">
        <v>18643</v>
      </c>
      <c r="E18783" t="s">
        <v>42593</v>
      </c>
      <c r="F18783" t="str">
        <f t="shared" si="293"/>
        <v>C_9724815</v>
      </c>
    </row>
    <row r="18784" spans="1:6" x14ac:dyDescent="0.25">
      <c r="A18784">
        <v>8</v>
      </c>
      <c r="B18784">
        <v>4951376</v>
      </c>
      <c r="C18784" t="s">
        <v>13171</v>
      </c>
      <c r="D18784" t="s">
        <v>18644</v>
      </c>
      <c r="E18784" t="s">
        <v>42593</v>
      </c>
      <c r="F18784" t="str">
        <f t="shared" si="293"/>
        <v>C_4951376</v>
      </c>
    </row>
    <row r="18785" spans="1:6" x14ac:dyDescent="0.25">
      <c r="A18785">
        <v>8</v>
      </c>
      <c r="B18785">
        <v>4233292</v>
      </c>
      <c r="C18785" t="s">
        <v>13171</v>
      </c>
      <c r="D18785" t="s">
        <v>18645</v>
      </c>
      <c r="E18785" t="s">
        <v>42593</v>
      </c>
      <c r="F18785" t="str">
        <f t="shared" si="293"/>
        <v>C_4233292</v>
      </c>
    </row>
    <row r="18786" spans="1:6" x14ac:dyDescent="0.25">
      <c r="A18786">
        <v>8</v>
      </c>
      <c r="B18786">
        <v>2001784</v>
      </c>
      <c r="C18786" t="s">
        <v>13171</v>
      </c>
      <c r="D18786" t="s">
        <v>18646</v>
      </c>
      <c r="E18786" t="s">
        <v>42593</v>
      </c>
      <c r="F18786" t="str">
        <f t="shared" si="293"/>
        <v>C_2001784</v>
      </c>
    </row>
    <row r="18787" spans="1:6" x14ac:dyDescent="0.25">
      <c r="A18787">
        <v>8</v>
      </c>
      <c r="B18787">
        <v>133117</v>
      </c>
      <c r="C18787" t="s">
        <v>13171</v>
      </c>
      <c r="D18787" t="s">
        <v>18647</v>
      </c>
      <c r="E18787" t="s">
        <v>42593</v>
      </c>
      <c r="F18787" t="str">
        <f t="shared" si="293"/>
        <v>C_133117</v>
      </c>
    </row>
    <row r="18788" spans="1:6" x14ac:dyDescent="0.25">
      <c r="A18788">
        <v>8</v>
      </c>
      <c r="B18788">
        <v>9623884</v>
      </c>
      <c r="C18788" t="s">
        <v>13171</v>
      </c>
      <c r="D18788" t="s">
        <v>18648</v>
      </c>
      <c r="E18788" t="s">
        <v>42593</v>
      </c>
      <c r="F18788" t="str">
        <f t="shared" si="293"/>
        <v>C_9623884</v>
      </c>
    </row>
    <row r="18789" spans="1:6" x14ac:dyDescent="0.25">
      <c r="A18789">
        <v>8</v>
      </c>
      <c r="B18789">
        <v>4951398</v>
      </c>
      <c r="C18789" t="s">
        <v>13171</v>
      </c>
      <c r="D18789" t="s">
        <v>18649</v>
      </c>
      <c r="E18789" t="s">
        <v>42593</v>
      </c>
      <c r="F18789" t="str">
        <f t="shared" si="293"/>
        <v>C_4951398</v>
      </c>
    </row>
    <row r="18790" spans="1:6" x14ac:dyDescent="0.25">
      <c r="A18790">
        <v>8</v>
      </c>
      <c r="B18790">
        <v>2715951</v>
      </c>
      <c r="C18790" t="s">
        <v>13171</v>
      </c>
      <c r="D18790" t="s">
        <v>18650</v>
      </c>
      <c r="E18790" t="s">
        <v>42593</v>
      </c>
      <c r="F18790" t="str">
        <f t="shared" si="293"/>
        <v>C_2715951</v>
      </c>
    </row>
    <row r="18791" spans="1:6" x14ac:dyDescent="0.25">
      <c r="A18791">
        <v>8</v>
      </c>
      <c r="B18791">
        <v>7641160</v>
      </c>
      <c r="C18791" t="s">
        <v>13171</v>
      </c>
      <c r="D18791" t="s">
        <v>18651</v>
      </c>
      <c r="E18791" t="s">
        <v>42593</v>
      </c>
      <c r="F18791" t="str">
        <f t="shared" si="293"/>
        <v>C_7641160</v>
      </c>
    </row>
    <row r="18792" spans="1:6" x14ac:dyDescent="0.25">
      <c r="A18792">
        <v>8</v>
      </c>
      <c r="B18792">
        <v>9393015</v>
      </c>
      <c r="C18792" t="s">
        <v>13171</v>
      </c>
      <c r="D18792" t="s">
        <v>18652</v>
      </c>
      <c r="E18792" t="s">
        <v>42593</v>
      </c>
      <c r="F18792" t="str">
        <f t="shared" si="293"/>
        <v>C_9393015</v>
      </c>
    </row>
    <row r="18793" spans="1:6" x14ac:dyDescent="0.25">
      <c r="A18793">
        <v>8</v>
      </c>
      <c r="B18793">
        <v>3049630</v>
      </c>
      <c r="C18793" t="s">
        <v>13171</v>
      </c>
      <c r="D18793" t="s">
        <v>18653</v>
      </c>
      <c r="E18793" t="s">
        <v>42593</v>
      </c>
      <c r="F18793" t="str">
        <f t="shared" si="293"/>
        <v>C_3049630</v>
      </c>
    </row>
    <row r="18794" spans="1:6" x14ac:dyDescent="0.25">
      <c r="A18794">
        <v>8</v>
      </c>
      <c r="B18794">
        <v>2001365</v>
      </c>
      <c r="C18794" t="s">
        <v>13171</v>
      </c>
      <c r="D18794" t="s">
        <v>18654</v>
      </c>
      <c r="E18794" t="s">
        <v>42593</v>
      </c>
      <c r="F18794" t="str">
        <f t="shared" si="293"/>
        <v>C_2001365</v>
      </c>
    </row>
    <row r="18795" spans="1:6" x14ac:dyDescent="0.25">
      <c r="A18795">
        <v>8</v>
      </c>
      <c r="B18795">
        <v>2715962</v>
      </c>
      <c r="C18795" t="s">
        <v>13171</v>
      </c>
      <c r="D18795" t="s">
        <v>18655</v>
      </c>
      <c r="E18795" t="s">
        <v>42593</v>
      </c>
      <c r="F18795" t="str">
        <f t="shared" si="293"/>
        <v>C_2715962</v>
      </c>
    </row>
    <row r="18796" spans="1:6" x14ac:dyDescent="0.25">
      <c r="A18796">
        <v>8</v>
      </c>
      <c r="B18796">
        <v>429612</v>
      </c>
      <c r="C18796" t="s">
        <v>13171</v>
      </c>
      <c r="D18796" t="s">
        <v>18656</v>
      </c>
      <c r="E18796" t="s">
        <v>42593</v>
      </c>
      <c r="F18796" t="str">
        <f t="shared" si="293"/>
        <v>C_429612</v>
      </c>
    </row>
    <row r="18797" spans="1:6" x14ac:dyDescent="0.25">
      <c r="B18797">
        <v>4975895</v>
      </c>
      <c r="C18797" t="s">
        <v>13171</v>
      </c>
      <c r="D18797" t="s">
        <v>18657</v>
      </c>
      <c r="E18797" t="s">
        <v>42593</v>
      </c>
      <c r="F18797" t="str">
        <f t="shared" si="293"/>
        <v>C_4975895</v>
      </c>
    </row>
    <row r="18798" spans="1:6" x14ac:dyDescent="0.25">
      <c r="B18798">
        <v>173530</v>
      </c>
      <c r="C18798" t="s">
        <v>13171</v>
      </c>
      <c r="D18798" t="s">
        <v>18658</v>
      </c>
      <c r="E18798" t="s">
        <v>42593</v>
      </c>
      <c r="F18798" t="str">
        <f t="shared" si="293"/>
        <v>C_173530</v>
      </c>
    </row>
    <row r="18799" spans="1:6" x14ac:dyDescent="0.25">
      <c r="B18799">
        <v>6153638</v>
      </c>
      <c r="C18799" t="s">
        <v>13171</v>
      </c>
      <c r="D18799" t="s">
        <v>18659</v>
      </c>
      <c r="E18799" t="s">
        <v>42593</v>
      </c>
      <c r="F18799" t="str">
        <f t="shared" si="293"/>
        <v>C_6153638</v>
      </c>
    </row>
    <row r="18800" spans="1:6" x14ac:dyDescent="0.25">
      <c r="B18800">
        <v>6153580</v>
      </c>
      <c r="C18800" t="s">
        <v>13171</v>
      </c>
      <c r="D18800" t="s">
        <v>18660</v>
      </c>
      <c r="E18800" t="s">
        <v>42593</v>
      </c>
      <c r="F18800" t="str">
        <f t="shared" si="293"/>
        <v>C_6153580</v>
      </c>
    </row>
    <row r="18801" spans="2:6" x14ac:dyDescent="0.25">
      <c r="B18801">
        <v>1597714</v>
      </c>
      <c r="C18801" t="s">
        <v>13171</v>
      </c>
      <c r="D18801" t="s">
        <v>18661</v>
      </c>
      <c r="E18801" t="s">
        <v>42593</v>
      </c>
      <c r="F18801" t="str">
        <f t="shared" si="293"/>
        <v>C_1597714</v>
      </c>
    </row>
    <row r="18802" spans="2:6" x14ac:dyDescent="0.25">
      <c r="B18802">
        <v>6070712</v>
      </c>
      <c r="C18802" t="s">
        <v>13171</v>
      </c>
      <c r="D18802" t="s">
        <v>18662</v>
      </c>
      <c r="E18802" t="s">
        <v>42593</v>
      </c>
      <c r="F18802" t="str">
        <f t="shared" si="293"/>
        <v>C_6070712</v>
      </c>
    </row>
    <row r="18803" spans="2:6" x14ac:dyDescent="0.25">
      <c r="B18803">
        <v>6070701</v>
      </c>
      <c r="C18803" t="s">
        <v>13171</v>
      </c>
      <c r="D18803" t="s">
        <v>18663</v>
      </c>
      <c r="E18803" t="s">
        <v>42593</v>
      </c>
      <c r="F18803" t="str">
        <f t="shared" si="293"/>
        <v>C_6070701</v>
      </c>
    </row>
    <row r="18804" spans="2:6" x14ac:dyDescent="0.25">
      <c r="B18804">
        <v>6737107</v>
      </c>
      <c r="C18804" t="s">
        <v>13171</v>
      </c>
      <c r="D18804" t="s">
        <v>18664</v>
      </c>
      <c r="E18804" t="s">
        <v>42593</v>
      </c>
      <c r="F18804" t="str">
        <f t="shared" si="293"/>
        <v>C_6737107</v>
      </c>
    </row>
    <row r="18805" spans="2:6" x14ac:dyDescent="0.25">
      <c r="B18805">
        <v>218526</v>
      </c>
      <c r="C18805" t="s">
        <v>13171</v>
      </c>
      <c r="D18805" t="s">
        <v>18665</v>
      </c>
      <c r="E18805" t="s">
        <v>42593</v>
      </c>
      <c r="F18805" t="str">
        <f t="shared" si="293"/>
        <v>C_218526</v>
      </c>
    </row>
    <row r="18806" spans="2:6" x14ac:dyDescent="0.25">
      <c r="B18806">
        <v>9115475</v>
      </c>
      <c r="C18806" t="s">
        <v>13171</v>
      </c>
      <c r="D18806" t="s">
        <v>18666</v>
      </c>
      <c r="E18806" t="s">
        <v>42593</v>
      </c>
      <c r="F18806" t="str">
        <f t="shared" si="293"/>
        <v>C_9115475</v>
      </c>
    </row>
    <row r="18807" spans="2:6" x14ac:dyDescent="0.25">
      <c r="B18807">
        <v>333207</v>
      </c>
      <c r="C18807" t="s">
        <v>13171</v>
      </c>
      <c r="D18807" t="s">
        <v>18667</v>
      </c>
      <c r="E18807" t="s">
        <v>42593</v>
      </c>
      <c r="F18807" t="str">
        <f t="shared" si="293"/>
        <v>C_333207</v>
      </c>
    </row>
    <row r="18808" spans="2:6" x14ac:dyDescent="0.25">
      <c r="B18808">
        <v>6083168</v>
      </c>
      <c r="C18808" t="s">
        <v>13171</v>
      </c>
      <c r="D18808" t="s">
        <v>18668</v>
      </c>
      <c r="E18808" t="s">
        <v>42593</v>
      </c>
      <c r="F18808" t="str">
        <f t="shared" si="293"/>
        <v>C_6083168</v>
      </c>
    </row>
    <row r="18809" spans="2:6" x14ac:dyDescent="0.25">
      <c r="B18809">
        <v>4632549</v>
      </c>
      <c r="C18809" t="s">
        <v>13171</v>
      </c>
      <c r="D18809" t="s">
        <v>18669</v>
      </c>
      <c r="E18809" t="s">
        <v>42593</v>
      </c>
      <c r="F18809" t="str">
        <f t="shared" si="293"/>
        <v>C_4632549</v>
      </c>
    </row>
    <row r="18810" spans="2:6" x14ac:dyDescent="0.25">
      <c r="B18810">
        <v>4634056</v>
      </c>
      <c r="C18810" t="s">
        <v>13171</v>
      </c>
      <c r="D18810" t="s">
        <v>18670</v>
      </c>
      <c r="E18810" t="s">
        <v>42593</v>
      </c>
      <c r="F18810" t="str">
        <f t="shared" si="293"/>
        <v>C_4634056</v>
      </c>
    </row>
    <row r="18811" spans="2:6" x14ac:dyDescent="0.25">
      <c r="B18811">
        <v>6542822</v>
      </c>
      <c r="C18811" t="s">
        <v>13171</v>
      </c>
      <c r="D18811" t="s">
        <v>18671</v>
      </c>
      <c r="E18811" t="s">
        <v>42593</v>
      </c>
      <c r="F18811" t="str">
        <f t="shared" si="293"/>
        <v>C_6542822</v>
      </c>
    </row>
    <row r="18812" spans="2:6" x14ac:dyDescent="0.25">
      <c r="B18812">
        <v>120523</v>
      </c>
      <c r="C18812" t="s">
        <v>13171</v>
      </c>
      <c r="D18812" t="s">
        <v>18672</v>
      </c>
      <c r="E18812" t="s">
        <v>42593</v>
      </c>
      <c r="F18812" t="str">
        <f t="shared" si="293"/>
        <v>C_120523</v>
      </c>
    </row>
    <row r="18813" spans="2:6" x14ac:dyDescent="0.25">
      <c r="B18813">
        <v>2863959</v>
      </c>
      <c r="C18813" t="s">
        <v>13171</v>
      </c>
      <c r="D18813" t="s">
        <v>18673</v>
      </c>
      <c r="E18813" t="s">
        <v>42593</v>
      </c>
      <c r="F18813" t="str">
        <f t="shared" si="293"/>
        <v>C_2863959</v>
      </c>
    </row>
    <row r="18814" spans="2:6" x14ac:dyDescent="0.25">
      <c r="B18814">
        <v>1337189</v>
      </c>
      <c r="C18814" t="s">
        <v>13171</v>
      </c>
      <c r="D18814" t="s">
        <v>18674</v>
      </c>
      <c r="E18814" t="s">
        <v>42593</v>
      </c>
      <c r="F18814" t="str">
        <f t="shared" si="293"/>
        <v>C_1337189</v>
      </c>
    </row>
    <row r="18815" spans="2:6" x14ac:dyDescent="0.25">
      <c r="B18815">
        <v>3243767</v>
      </c>
      <c r="C18815" t="s">
        <v>13171</v>
      </c>
      <c r="D18815" t="s">
        <v>18675</v>
      </c>
      <c r="E18815" t="s">
        <v>42593</v>
      </c>
      <c r="F18815" t="str">
        <f t="shared" si="293"/>
        <v>C_3243767</v>
      </c>
    </row>
    <row r="18816" spans="2:6" x14ac:dyDescent="0.25">
      <c r="B18816">
        <v>408576</v>
      </c>
      <c r="C18816" t="s">
        <v>13171</v>
      </c>
      <c r="D18816" t="s">
        <v>18676</v>
      </c>
      <c r="E18816" t="s">
        <v>42593</v>
      </c>
      <c r="F18816" t="str">
        <f t="shared" si="293"/>
        <v>C_408576</v>
      </c>
    </row>
    <row r="18817" spans="2:6" x14ac:dyDescent="0.25">
      <c r="B18817">
        <v>7890370</v>
      </c>
      <c r="C18817" t="s">
        <v>13171</v>
      </c>
      <c r="D18817" t="s">
        <v>18677</v>
      </c>
      <c r="E18817" t="s">
        <v>42593</v>
      </c>
      <c r="F18817" t="str">
        <f t="shared" si="293"/>
        <v>C_7890370</v>
      </c>
    </row>
    <row r="18818" spans="2:6" x14ac:dyDescent="0.25">
      <c r="B18818">
        <v>9115216</v>
      </c>
      <c r="C18818" t="s">
        <v>13171</v>
      </c>
      <c r="D18818" t="s">
        <v>18678</v>
      </c>
      <c r="E18818" t="s">
        <v>42593</v>
      </c>
      <c r="F18818" t="str">
        <f t="shared" si="293"/>
        <v>C_9115216</v>
      </c>
    </row>
    <row r="18819" spans="2:6" x14ac:dyDescent="0.25">
      <c r="B18819">
        <v>6736771</v>
      </c>
      <c r="C18819" t="s">
        <v>13171</v>
      </c>
      <c r="D18819" t="s">
        <v>18679</v>
      </c>
      <c r="E18819" t="s">
        <v>42593</v>
      </c>
      <c r="F18819" t="str">
        <f t="shared" ref="F18819:F18882" si="294">LEFT(E18819,1)&amp;"_"&amp;B18819</f>
        <v>C_6736771</v>
      </c>
    </row>
    <row r="18820" spans="2:6" x14ac:dyDescent="0.25">
      <c r="B18820">
        <v>9115453</v>
      </c>
      <c r="C18820" t="s">
        <v>13171</v>
      </c>
      <c r="D18820" t="s">
        <v>18680</v>
      </c>
      <c r="E18820" t="s">
        <v>42593</v>
      </c>
      <c r="F18820" t="str">
        <f t="shared" si="294"/>
        <v>C_9115453</v>
      </c>
    </row>
    <row r="18821" spans="2:6" x14ac:dyDescent="0.25">
      <c r="B18821">
        <v>3321361</v>
      </c>
      <c r="C18821" t="s">
        <v>13171</v>
      </c>
      <c r="D18821" t="s">
        <v>18681</v>
      </c>
      <c r="E18821" t="s">
        <v>42593</v>
      </c>
      <c r="F18821" t="str">
        <f t="shared" si="294"/>
        <v>C_3321361</v>
      </c>
    </row>
    <row r="18822" spans="2:6" x14ac:dyDescent="0.25">
      <c r="B18822">
        <v>3321394</v>
      </c>
      <c r="C18822" t="s">
        <v>13171</v>
      </c>
      <c r="D18822" t="s">
        <v>18682</v>
      </c>
      <c r="E18822" t="s">
        <v>42593</v>
      </c>
      <c r="F18822" t="str">
        <f t="shared" si="294"/>
        <v>C_3321394</v>
      </c>
    </row>
    <row r="18823" spans="2:6" x14ac:dyDescent="0.25">
      <c r="B18823">
        <v>6737082</v>
      </c>
      <c r="C18823" t="s">
        <v>13171</v>
      </c>
      <c r="D18823" t="s">
        <v>18683</v>
      </c>
      <c r="E18823" t="s">
        <v>42593</v>
      </c>
      <c r="F18823" t="str">
        <f t="shared" si="294"/>
        <v>C_6737082</v>
      </c>
    </row>
    <row r="18824" spans="2:6" x14ac:dyDescent="0.25">
      <c r="B18824">
        <v>206185</v>
      </c>
      <c r="C18824" t="s">
        <v>13171</v>
      </c>
      <c r="D18824" t="s">
        <v>18684</v>
      </c>
      <c r="E18824" t="s">
        <v>42593</v>
      </c>
      <c r="F18824" t="str">
        <f t="shared" si="294"/>
        <v>C_206185</v>
      </c>
    </row>
    <row r="18825" spans="2:6" x14ac:dyDescent="0.25">
      <c r="B18825">
        <v>120512</v>
      </c>
      <c r="C18825" t="s">
        <v>13171</v>
      </c>
      <c r="D18825" t="s">
        <v>18685</v>
      </c>
      <c r="E18825" t="s">
        <v>42593</v>
      </c>
      <c r="F18825" t="str">
        <f t="shared" si="294"/>
        <v>C_120512</v>
      </c>
    </row>
    <row r="18826" spans="2:6" x14ac:dyDescent="0.25">
      <c r="B18826">
        <v>153715</v>
      </c>
      <c r="C18826" t="s">
        <v>13171</v>
      </c>
      <c r="D18826" t="s">
        <v>18686</v>
      </c>
      <c r="E18826" t="s">
        <v>42593</v>
      </c>
      <c r="F18826" t="str">
        <f t="shared" si="294"/>
        <v>C_153715</v>
      </c>
    </row>
    <row r="18827" spans="2:6" x14ac:dyDescent="0.25">
      <c r="B18827">
        <v>8904673</v>
      </c>
      <c r="C18827" t="s">
        <v>13171</v>
      </c>
      <c r="D18827" t="s">
        <v>18687</v>
      </c>
      <c r="E18827" t="s">
        <v>42593</v>
      </c>
      <c r="F18827" t="str">
        <f t="shared" si="294"/>
        <v>C_8904673</v>
      </c>
    </row>
    <row r="18828" spans="2:6" x14ac:dyDescent="0.25">
      <c r="B18828">
        <v>8904662</v>
      </c>
      <c r="C18828" t="s">
        <v>13171</v>
      </c>
      <c r="D18828" t="s">
        <v>18688</v>
      </c>
      <c r="E18828" t="s">
        <v>42593</v>
      </c>
      <c r="F18828" t="str">
        <f t="shared" si="294"/>
        <v>C_8904662</v>
      </c>
    </row>
    <row r="18829" spans="2:6" x14ac:dyDescent="0.25">
      <c r="B18829">
        <v>4486469</v>
      </c>
      <c r="C18829" t="s">
        <v>13171</v>
      </c>
      <c r="D18829" t="s">
        <v>18689</v>
      </c>
      <c r="E18829" t="s">
        <v>42593</v>
      </c>
      <c r="F18829" t="str">
        <f t="shared" si="294"/>
        <v>C_4486469</v>
      </c>
    </row>
    <row r="18830" spans="2:6" x14ac:dyDescent="0.25">
      <c r="B18830">
        <v>4486470</v>
      </c>
      <c r="C18830" t="s">
        <v>13171</v>
      </c>
      <c r="D18830" t="s">
        <v>18690</v>
      </c>
      <c r="E18830" t="s">
        <v>42593</v>
      </c>
      <c r="F18830" t="str">
        <f t="shared" si="294"/>
        <v>C_4486470</v>
      </c>
    </row>
    <row r="18831" spans="2:6" x14ac:dyDescent="0.25">
      <c r="B18831">
        <v>2154730</v>
      </c>
      <c r="C18831" t="s">
        <v>13171</v>
      </c>
      <c r="D18831" t="s">
        <v>18691</v>
      </c>
      <c r="E18831" t="s">
        <v>42593</v>
      </c>
      <c r="F18831" t="str">
        <f t="shared" si="294"/>
        <v>C_2154730</v>
      </c>
    </row>
    <row r="18832" spans="2:6" x14ac:dyDescent="0.25">
      <c r="B18832">
        <v>2154752</v>
      </c>
      <c r="C18832" t="s">
        <v>13171</v>
      </c>
      <c r="D18832" t="s">
        <v>18692</v>
      </c>
      <c r="E18832" t="s">
        <v>42593</v>
      </c>
      <c r="F18832" t="str">
        <f t="shared" si="294"/>
        <v>C_2154752</v>
      </c>
    </row>
    <row r="18833" spans="2:6" x14ac:dyDescent="0.25">
      <c r="B18833">
        <v>2154763</v>
      </c>
      <c r="C18833" t="s">
        <v>13171</v>
      </c>
      <c r="D18833" t="s">
        <v>18693</v>
      </c>
      <c r="E18833" t="s">
        <v>42593</v>
      </c>
      <c r="F18833" t="str">
        <f t="shared" si="294"/>
        <v>C_2154763</v>
      </c>
    </row>
    <row r="18834" spans="2:6" x14ac:dyDescent="0.25">
      <c r="B18834">
        <v>3222585</v>
      </c>
      <c r="C18834" t="s">
        <v>13171</v>
      </c>
      <c r="D18834" t="s">
        <v>18694</v>
      </c>
      <c r="E18834" t="s">
        <v>42593</v>
      </c>
      <c r="F18834" t="str">
        <f t="shared" si="294"/>
        <v>C_3222585</v>
      </c>
    </row>
    <row r="18835" spans="2:6" x14ac:dyDescent="0.25">
      <c r="B18835">
        <v>2154741</v>
      </c>
      <c r="C18835" t="s">
        <v>13171</v>
      </c>
      <c r="D18835" t="s">
        <v>18695</v>
      </c>
      <c r="E18835" t="s">
        <v>42593</v>
      </c>
      <c r="F18835" t="str">
        <f t="shared" si="294"/>
        <v>C_2154741</v>
      </c>
    </row>
    <row r="18836" spans="2:6" x14ac:dyDescent="0.25">
      <c r="B18836">
        <v>7543208</v>
      </c>
      <c r="C18836" t="s">
        <v>13171</v>
      </c>
      <c r="D18836" t="s">
        <v>18696</v>
      </c>
      <c r="E18836" t="s">
        <v>42593</v>
      </c>
      <c r="F18836" t="str">
        <f t="shared" si="294"/>
        <v>C_7543208</v>
      </c>
    </row>
    <row r="18837" spans="2:6" x14ac:dyDescent="0.25">
      <c r="B18837">
        <v>7543172</v>
      </c>
      <c r="C18837" t="s">
        <v>13171</v>
      </c>
      <c r="D18837" t="s">
        <v>18697</v>
      </c>
      <c r="E18837" t="s">
        <v>42593</v>
      </c>
      <c r="F18837" t="str">
        <f t="shared" si="294"/>
        <v>C_7543172</v>
      </c>
    </row>
    <row r="18838" spans="2:6" x14ac:dyDescent="0.25">
      <c r="B18838">
        <v>7543219</v>
      </c>
      <c r="C18838" t="s">
        <v>13171</v>
      </c>
      <c r="D18838" t="s">
        <v>18698</v>
      </c>
      <c r="E18838" t="s">
        <v>42593</v>
      </c>
      <c r="F18838" t="str">
        <f t="shared" si="294"/>
        <v>C_7543219</v>
      </c>
    </row>
    <row r="18839" spans="2:6" x14ac:dyDescent="0.25">
      <c r="B18839">
        <v>7543194</v>
      </c>
      <c r="C18839" t="s">
        <v>13171</v>
      </c>
      <c r="D18839" t="s">
        <v>18699</v>
      </c>
      <c r="E18839" t="s">
        <v>42593</v>
      </c>
      <c r="F18839" t="str">
        <f t="shared" si="294"/>
        <v>C_7543194</v>
      </c>
    </row>
    <row r="18840" spans="2:6" x14ac:dyDescent="0.25">
      <c r="B18840">
        <v>3222563</v>
      </c>
      <c r="C18840" t="s">
        <v>13171</v>
      </c>
      <c r="D18840" t="s">
        <v>18700</v>
      </c>
      <c r="E18840" t="s">
        <v>42593</v>
      </c>
      <c r="F18840" t="str">
        <f t="shared" si="294"/>
        <v>C_3222563</v>
      </c>
    </row>
    <row r="18841" spans="2:6" x14ac:dyDescent="0.25">
      <c r="B18841">
        <v>4505337</v>
      </c>
      <c r="C18841" t="s">
        <v>13171</v>
      </c>
      <c r="D18841" t="s">
        <v>18701</v>
      </c>
      <c r="E18841" t="s">
        <v>42593</v>
      </c>
      <c r="F18841" t="str">
        <f t="shared" si="294"/>
        <v>C_4505337</v>
      </c>
    </row>
    <row r="18842" spans="2:6" x14ac:dyDescent="0.25">
      <c r="B18842">
        <v>3474362</v>
      </c>
      <c r="C18842" t="s">
        <v>13171</v>
      </c>
      <c r="D18842" t="s">
        <v>18702</v>
      </c>
      <c r="E18842" t="s">
        <v>42593</v>
      </c>
      <c r="F18842" t="str">
        <f t="shared" si="294"/>
        <v>C_3474362</v>
      </c>
    </row>
    <row r="18843" spans="2:6" x14ac:dyDescent="0.25">
      <c r="B18843">
        <v>362442</v>
      </c>
      <c r="C18843" t="s">
        <v>13171</v>
      </c>
      <c r="D18843" t="s">
        <v>18703</v>
      </c>
      <c r="E18843" t="s">
        <v>42593</v>
      </c>
      <c r="F18843" t="str">
        <f t="shared" si="294"/>
        <v>C_362442</v>
      </c>
    </row>
    <row r="18844" spans="2:6" x14ac:dyDescent="0.25">
      <c r="B18844">
        <v>204714</v>
      </c>
      <c r="C18844" t="s">
        <v>13171</v>
      </c>
      <c r="D18844" t="s">
        <v>18704</v>
      </c>
      <c r="E18844" t="s">
        <v>42593</v>
      </c>
      <c r="F18844" t="str">
        <f t="shared" si="294"/>
        <v>C_204714</v>
      </c>
    </row>
    <row r="18845" spans="2:6" x14ac:dyDescent="0.25">
      <c r="B18845">
        <v>4699368</v>
      </c>
      <c r="C18845" t="s">
        <v>13171</v>
      </c>
      <c r="D18845" t="s">
        <v>18705</v>
      </c>
      <c r="E18845" t="s">
        <v>42593</v>
      </c>
      <c r="F18845" t="str">
        <f t="shared" si="294"/>
        <v>C_4699368</v>
      </c>
    </row>
    <row r="18846" spans="2:6" x14ac:dyDescent="0.25">
      <c r="B18846">
        <v>4699357</v>
      </c>
      <c r="C18846" t="s">
        <v>13171</v>
      </c>
      <c r="D18846" t="s">
        <v>18706</v>
      </c>
      <c r="E18846" t="s">
        <v>42593</v>
      </c>
      <c r="F18846" t="str">
        <f t="shared" si="294"/>
        <v>C_4699357</v>
      </c>
    </row>
    <row r="18847" spans="2:6" x14ac:dyDescent="0.25">
      <c r="B18847">
        <v>3083365</v>
      </c>
      <c r="C18847" t="s">
        <v>13171</v>
      </c>
      <c r="D18847" t="s">
        <v>18707</v>
      </c>
      <c r="E18847" t="s">
        <v>42593</v>
      </c>
      <c r="F18847" t="str">
        <f t="shared" si="294"/>
        <v>C_3083365</v>
      </c>
    </row>
    <row r="18848" spans="2:6" x14ac:dyDescent="0.25">
      <c r="B18848">
        <v>4687143</v>
      </c>
      <c r="C18848" t="s">
        <v>13171</v>
      </c>
      <c r="D18848" t="s">
        <v>18708</v>
      </c>
      <c r="E18848" t="s">
        <v>42593</v>
      </c>
      <c r="F18848" t="str">
        <f t="shared" si="294"/>
        <v>C_4687143</v>
      </c>
    </row>
    <row r="18849" spans="2:6" x14ac:dyDescent="0.25">
      <c r="B18849">
        <v>4687132</v>
      </c>
      <c r="C18849" t="s">
        <v>13171</v>
      </c>
      <c r="D18849" t="s">
        <v>18709</v>
      </c>
      <c r="E18849" t="s">
        <v>42593</v>
      </c>
      <c r="F18849" t="str">
        <f t="shared" si="294"/>
        <v>C_4687132</v>
      </c>
    </row>
    <row r="18850" spans="2:6" x14ac:dyDescent="0.25">
      <c r="B18850">
        <v>3083387</v>
      </c>
      <c r="C18850" t="s">
        <v>13171</v>
      </c>
      <c r="D18850" t="s">
        <v>18710</v>
      </c>
      <c r="E18850" t="s">
        <v>42593</v>
      </c>
      <c r="F18850" t="str">
        <f t="shared" si="294"/>
        <v>C_3083387</v>
      </c>
    </row>
    <row r="18851" spans="2:6" x14ac:dyDescent="0.25">
      <c r="B18851">
        <v>3083376</v>
      </c>
      <c r="C18851" t="s">
        <v>13171</v>
      </c>
      <c r="D18851" t="s">
        <v>18711</v>
      </c>
      <c r="E18851" t="s">
        <v>42593</v>
      </c>
      <c r="F18851" t="str">
        <f t="shared" si="294"/>
        <v>C_3083376</v>
      </c>
    </row>
    <row r="18852" spans="2:6" x14ac:dyDescent="0.25">
      <c r="B18852">
        <v>8591013</v>
      </c>
      <c r="C18852" t="s">
        <v>13171</v>
      </c>
      <c r="D18852" t="s">
        <v>18712</v>
      </c>
      <c r="E18852" t="s">
        <v>42593</v>
      </c>
      <c r="F18852" t="str">
        <f t="shared" si="294"/>
        <v>C_8591013</v>
      </c>
    </row>
    <row r="18853" spans="2:6" x14ac:dyDescent="0.25">
      <c r="B18853">
        <v>7446449</v>
      </c>
      <c r="C18853" t="s">
        <v>13171</v>
      </c>
      <c r="D18853" t="s">
        <v>18713</v>
      </c>
      <c r="E18853" t="s">
        <v>42593</v>
      </c>
      <c r="F18853" t="str">
        <f t="shared" si="294"/>
        <v>C_7446449</v>
      </c>
    </row>
    <row r="18854" spans="2:6" x14ac:dyDescent="0.25">
      <c r="B18854">
        <v>7482748</v>
      </c>
      <c r="C18854" t="s">
        <v>13171</v>
      </c>
      <c r="D18854" t="s">
        <v>18714</v>
      </c>
      <c r="E18854" t="s">
        <v>42593</v>
      </c>
      <c r="F18854" t="str">
        <f t="shared" si="294"/>
        <v>C_7482748</v>
      </c>
    </row>
    <row r="18855" spans="2:6" x14ac:dyDescent="0.25">
      <c r="B18855">
        <v>1466080</v>
      </c>
      <c r="C18855" t="s">
        <v>13171</v>
      </c>
      <c r="D18855" t="s">
        <v>18715</v>
      </c>
      <c r="E18855" t="s">
        <v>42593</v>
      </c>
      <c r="F18855" t="str">
        <f t="shared" si="294"/>
        <v>C_1466080</v>
      </c>
    </row>
    <row r="18856" spans="2:6" x14ac:dyDescent="0.25">
      <c r="B18856">
        <v>1466090</v>
      </c>
      <c r="C18856" t="s">
        <v>13171</v>
      </c>
      <c r="D18856" t="s">
        <v>18716</v>
      </c>
      <c r="E18856" t="s">
        <v>42593</v>
      </c>
      <c r="F18856" t="str">
        <f t="shared" si="294"/>
        <v>C_1466090</v>
      </c>
    </row>
    <row r="18857" spans="2:6" x14ac:dyDescent="0.25">
      <c r="B18857">
        <v>7533816</v>
      </c>
      <c r="C18857" t="s">
        <v>13171</v>
      </c>
      <c r="D18857" t="s">
        <v>18717</v>
      </c>
      <c r="E18857" t="s">
        <v>42593</v>
      </c>
      <c r="F18857" t="str">
        <f t="shared" si="294"/>
        <v>C_7533816</v>
      </c>
    </row>
    <row r="18858" spans="2:6" x14ac:dyDescent="0.25">
      <c r="B18858">
        <v>4448186</v>
      </c>
      <c r="C18858" t="s">
        <v>13171</v>
      </c>
      <c r="D18858" t="s">
        <v>18718</v>
      </c>
      <c r="E18858" t="s">
        <v>42593</v>
      </c>
      <c r="F18858" t="str">
        <f t="shared" si="294"/>
        <v>C_4448186</v>
      </c>
    </row>
    <row r="18859" spans="2:6" x14ac:dyDescent="0.25">
      <c r="B18859">
        <v>2510201</v>
      </c>
      <c r="C18859" t="s">
        <v>13171</v>
      </c>
      <c r="D18859" t="s">
        <v>18719</v>
      </c>
      <c r="E18859" t="s">
        <v>42593</v>
      </c>
      <c r="F18859" t="str">
        <f t="shared" si="294"/>
        <v>C_2510201</v>
      </c>
    </row>
    <row r="18860" spans="2:6" x14ac:dyDescent="0.25">
      <c r="B18860">
        <v>5557551</v>
      </c>
      <c r="C18860" t="s">
        <v>13171</v>
      </c>
      <c r="D18860" t="s">
        <v>18720</v>
      </c>
      <c r="E18860" t="s">
        <v>42593</v>
      </c>
      <c r="F18860" t="str">
        <f t="shared" si="294"/>
        <v>C_5557551</v>
      </c>
    </row>
    <row r="18861" spans="2:6" x14ac:dyDescent="0.25">
      <c r="B18861">
        <v>7408359</v>
      </c>
      <c r="C18861" t="s">
        <v>13171</v>
      </c>
      <c r="D18861" t="s">
        <v>18721</v>
      </c>
      <c r="E18861" t="s">
        <v>42593</v>
      </c>
      <c r="F18861" t="str">
        <f t="shared" si="294"/>
        <v>C_7408359</v>
      </c>
    </row>
    <row r="18862" spans="2:6" x14ac:dyDescent="0.25">
      <c r="B18862">
        <v>6061041</v>
      </c>
      <c r="C18862" t="s">
        <v>13171</v>
      </c>
      <c r="D18862" t="s">
        <v>18722</v>
      </c>
      <c r="E18862" t="s">
        <v>42593</v>
      </c>
      <c r="F18862" t="str">
        <f t="shared" si="294"/>
        <v>C_6061041</v>
      </c>
    </row>
    <row r="18863" spans="2:6" x14ac:dyDescent="0.25">
      <c r="B18863">
        <v>4448197</v>
      </c>
      <c r="C18863" t="s">
        <v>13171</v>
      </c>
      <c r="D18863" t="s">
        <v>18723</v>
      </c>
      <c r="E18863" t="s">
        <v>42593</v>
      </c>
      <c r="F18863" t="str">
        <f t="shared" si="294"/>
        <v>C_4448197</v>
      </c>
    </row>
    <row r="18864" spans="2:6" x14ac:dyDescent="0.25">
      <c r="B18864">
        <v>4410514</v>
      </c>
      <c r="C18864" t="s">
        <v>13171</v>
      </c>
      <c r="D18864" t="s">
        <v>18724</v>
      </c>
      <c r="E18864" t="s">
        <v>42593</v>
      </c>
      <c r="F18864" t="str">
        <f t="shared" si="294"/>
        <v>C_4410514</v>
      </c>
    </row>
    <row r="18865" spans="2:6" x14ac:dyDescent="0.25">
      <c r="B18865">
        <v>3595673</v>
      </c>
      <c r="C18865" t="s">
        <v>13171</v>
      </c>
      <c r="D18865" t="s">
        <v>18725</v>
      </c>
      <c r="E18865" t="s">
        <v>42593</v>
      </c>
      <c r="F18865" t="str">
        <f t="shared" si="294"/>
        <v>C_3595673</v>
      </c>
    </row>
    <row r="18866" spans="2:6" x14ac:dyDescent="0.25">
      <c r="B18866">
        <v>3320176</v>
      </c>
      <c r="C18866" t="s">
        <v>13171</v>
      </c>
      <c r="D18866" t="s">
        <v>18726</v>
      </c>
      <c r="E18866" t="s">
        <v>42593</v>
      </c>
      <c r="F18866" t="str">
        <f t="shared" si="294"/>
        <v>C_3320176</v>
      </c>
    </row>
    <row r="18867" spans="2:6" x14ac:dyDescent="0.25">
      <c r="B18867">
        <v>6787819</v>
      </c>
      <c r="C18867" t="s">
        <v>13171</v>
      </c>
      <c r="D18867" t="s">
        <v>18727</v>
      </c>
      <c r="E18867" t="s">
        <v>42593</v>
      </c>
      <c r="F18867" t="str">
        <f t="shared" si="294"/>
        <v>C_6787819</v>
      </c>
    </row>
    <row r="18868" spans="2:6" x14ac:dyDescent="0.25">
      <c r="B18868">
        <v>3114378</v>
      </c>
      <c r="C18868" t="s">
        <v>13171</v>
      </c>
      <c r="D18868" t="s">
        <v>18728</v>
      </c>
      <c r="E18868" t="s">
        <v>42593</v>
      </c>
      <c r="F18868" t="str">
        <f t="shared" si="294"/>
        <v>C_3114378</v>
      </c>
    </row>
    <row r="18869" spans="2:6" x14ac:dyDescent="0.25">
      <c r="B18869">
        <v>5969300</v>
      </c>
      <c r="C18869" t="s">
        <v>13171</v>
      </c>
      <c r="D18869" t="s">
        <v>18729</v>
      </c>
      <c r="E18869" t="s">
        <v>42593</v>
      </c>
      <c r="F18869" t="str">
        <f t="shared" si="294"/>
        <v>C_5969300</v>
      </c>
    </row>
    <row r="18870" spans="2:6" x14ac:dyDescent="0.25">
      <c r="B18870">
        <v>9658379</v>
      </c>
      <c r="C18870" t="s">
        <v>13171</v>
      </c>
      <c r="D18870" t="s">
        <v>18730</v>
      </c>
      <c r="E18870" t="s">
        <v>42593</v>
      </c>
      <c r="F18870" t="str">
        <f t="shared" si="294"/>
        <v>C_9658379</v>
      </c>
    </row>
    <row r="18871" spans="2:6" x14ac:dyDescent="0.25">
      <c r="B18871">
        <v>3114243</v>
      </c>
      <c r="C18871" t="s">
        <v>13171</v>
      </c>
      <c r="D18871" t="s">
        <v>18731</v>
      </c>
      <c r="E18871" t="s">
        <v>42593</v>
      </c>
      <c r="F18871" t="str">
        <f t="shared" si="294"/>
        <v>C_3114243</v>
      </c>
    </row>
    <row r="18872" spans="2:6" x14ac:dyDescent="0.25">
      <c r="B18872">
        <v>7070332</v>
      </c>
      <c r="C18872" t="s">
        <v>13171</v>
      </c>
      <c r="D18872" t="s">
        <v>18732</v>
      </c>
      <c r="E18872" t="s">
        <v>42593</v>
      </c>
      <c r="F18872" t="str">
        <f t="shared" si="294"/>
        <v>C_7070332</v>
      </c>
    </row>
    <row r="18873" spans="2:6" x14ac:dyDescent="0.25">
      <c r="B18873">
        <v>3853575</v>
      </c>
      <c r="C18873" t="s">
        <v>13171</v>
      </c>
      <c r="D18873" t="s">
        <v>18733</v>
      </c>
      <c r="E18873" t="s">
        <v>42593</v>
      </c>
      <c r="F18873" t="str">
        <f t="shared" si="294"/>
        <v>C_3853575</v>
      </c>
    </row>
    <row r="18874" spans="2:6" x14ac:dyDescent="0.25">
      <c r="B18874">
        <v>5557540</v>
      </c>
      <c r="C18874" t="s">
        <v>13171</v>
      </c>
      <c r="D18874" t="s">
        <v>18734</v>
      </c>
      <c r="E18874" t="s">
        <v>42593</v>
      </c>
      <c r="F18874" t="str">
        <f t="shared" si="294"/>
        <v>C_5557540</v>
      </c>
    </row>
    <row r="18875" spans="2:6" x14ac:dyDescent="0.25">
      <c r="B18875">
        <v>5969322</v>
      </c>
      <c r="C18875" t="s">
        <v>13171</v>
      </c>
      <c r="D18875" t="s">
        <v>18735</v>
      </c>
      <c r="E18875" t="s">
        <v>42593</v>
      </c>
      <c r="F18875" t="str">
        <f t="shared" si="294"/>
        <v>C_5969322</v>
      </c>
    </row>
    <row r="18876" spans="2:6" x14ac:dyDescent="0.25">
      <c r="B18876">
        <v>6264388</v>
      </c>
      <c r="C18876" t="s">
        <v>13171</v>
      </c>
      <c r="D18876" t="s">
        <v>18736</v>
      </c>
      <c r="E18876" t="s">
        <v>42593</v>
      </c>
      <c r="F18876" t="str">
        <f t="shared" si="294"/>
        <v>C_6264388</v>
      </c>
    </row>
    <row r="18877" spans="2:6" x14ac:dyDescent="0.25">
      <c r="B18877">
        <v>6648812</v>
      </c>
      <c r="C18877" t="s">
        <v>13171</v>
      </c>
      <c r="D18877" t="s">
        <v>18737</v>
      </c>
      <c r="E18877" t="s">
        <v>42593</v>
      </c>
      <c r="F18877" t="str">
        <f t="shared" si="294"/>
        <v>C_6648812</v>
      </c>
    </row>
    <row r="18878" spans="2:6" x14ac:dyDescent="0.25">
      <c r="B18878">
        <v>6648823</v>
      </c>
      <c r="C18878" t="s">
        <v>13171</v>
      </c>
      <c r="D18878" t="s">
        <v>18738</v>
      </c>
      <c r="E18878" t="s">
        <v>42593</v>
      </c>
      <c r="F18878" t="str">
        <f t="shared" si="294"/>
        <v>C_6648823</v>
      </c>
    </row>
    <row r="18879" spans="2:6" x14ac:dyDescent="0.25">
      <c r="B18879">
        <v>6648801</v>
      </c>
      <c r="C18879" t="s">
        <v>13171</v>
      </c>
      <c r="D18879" t="s">
        <v>18739</v>
      </c>
      <c r="E18879" t="s">
        <v>42593</v>
      </c>
      <c r="F18879" t="str">
        <f t="shared" si="294"/>
        <v>C_6648801</v>
      </c>
    </row>
    <row r="18880" spans="2:6" x14ac:dyDescent="0.25">
      <c r="B18880">
        <v>5557777</v>
      </c>
      <c r="C18880" t="s">
        <v>13171</v>
      </c>
      <c r="D18880" t="s">
        <v>18740</v>
      </c>
      <c r="E18880" t="s">
        <v>42593</v>
      </c>
      <c r="F18880" t="str">
        <f t="shared" si="294"/>
        <v>C_5557777</v>
      </c>
    </row>
    <row r="18881" spans="2:6" x14ac:dyDescent="0.25">
      <c r="B18881">
        <v>9668066</v>
      </c>
      <c r="C18881" t="s">
        <v>13171</v>
      </c>
      <c r="D18881" t="s">
        <v>18741</v>
      </c>
      <c r="E18881" t="s">
        <v>42593</v>
      </c>
      <c r="F18881" t="str">
        <f t="shared" si="294"/>
        <v>C_9668066</v>
      </c>
    </row>
    <row r="18882" spans="2:6" x14ac:dyDescent="0.25">
      <c r="B18882">
        <v>3189413</v>
      </c>
      <c r="C18882" t="s">
        <v>13171</v>
      </c>
      <c r="D18882" t="s">
        <v>18742</v>
      </c>
      <c r="E18882" t="s">
        <v>42593</v>
      </c>
      <c r="F18882" t="str">
        <f t="shared" si="294"/>
        <v>C_3189413</v>
      </c>
    </row>
    <row r="18883" spans="2:6" x14ac:dyDescent="0.25">
      <c r="B18883">
        <v>6648798</v>
      </c>
      <c r="C18883" t="s">
        <v>13171</v>
      </c>
      <c r="D18883" t="s">
        <v>18743</v>
      </c>
      <c r="E18883" t="s">
        <v>42593</v>
      </c>
      <c r="F18883" t="str">
        <f t="shared" ref="F18883:F18946" si="295">LEFT(E18883,1)&amp;"_"&amp;B18883</f>
        <v>C_6648798</v>
      </c>
    </row>
    <row r="18884" spans="2:6" x14ac:dyDescent="0.25">
      <c r="B18884">
        <v>9442937</v>
      </c>
      <c r="C18884" t="s">
        <v>13171</v>
      </c>
      <c r="D18884" t="s">
        <v>18744</v>
      </c>
      <c r="E18884" t="s">
        <v>42593</v>
      </c>
      <c r="F18884" t="str">
        <f t="shared" si="295"/>
        <v>C_9442937</v>
      </c>
    </row>
    <row r="18885" spans="2:6" x14ac:dyDescent="0.25">
      <c r="B18885">
        <v>5454800</v>
      </c>
      <c r="C18885" t="s">
        <v>13171</v>
      </c>
      <c r="D18885" t="s">
        <v>18745</v>
      </c>
      <c r="E18885" t="s">
        <v>42593</v>
      </c>
      <c r="F18885" t="str">
        <f t="shared" si="295"/>
        <v>C_5454800</v>
      </c>
    </row>
    <row r="18886" spans="2:6" x14ac:dyDescent="0.25">
      <c r="B18886">
        <v>6648787</v>
      </c>
      <c r="C18886" t="s">
        <v>13171</v>
      </c>
      <c r="D18886" t="s">
        <v>18746</v>
      </c>
      <c r="E18886" t="s">
        <v>42593</v>
      </c>
      <c r="F18886" t="str">
        <f t="shared" si="295"/>
        <v>C_6648787</v>
      </c>
    </row>
    <row r="18887" spans="2:6" x14ac:dyDescent="0.25">
      <c r="B18887">
        <v>6648776</v>
      </c>
      <c r="C18887" t="s">
        <v>13171</v>
      </c>
      <c r="D18887" t="s">
        <v>18747</v>
      </c>
      <c r="E18887" t="s">
        <v>42593</v>
      </c>
      <c r="F18887" t="str">
        <f t="shared" si="295"/>
        <v>C_6648776</v>
      </c>
    </row>
    <row r="18888" spans="2:6" x14ac:dyDescent="0.25">
      <c r="B18888">
        <v>5454796</v>
      </c>
      <c r="C18888" t="s">
        <v>13171</v>
      </c>
      <c r="D18888" t="s">
        <v>18748</v>
      </c>
      <c r="E18888" t="s">
        <v>42593</v>
      </c>
      <c r="F18888" t="str">
        <f t="shared" si="295"/>
        <v>C_5454796</v>
      </c>
    </row>
    <row r="18889" spans="2:6" x14ac:dyDescent="0.25">
      <c r="B18889">
        <v>5454934</v>
      </c>
      <c r="C18889" t="s">
        <v>13171</v>
      </c>
      <c r="D18889" t="s">
        <v>18749</v>
      </c>
      <c r="E18889" t="s">
        <v>42593</v>
      </c>
      <c r="F18889" t="str">
        <f t="shared" si="295"/>
        <v>C_5454934</v>
      </c>
    </row>
    <row r="18890" spans="2:6" x14ac:dyDescent="0.25">
      <c r="B18890">
        <v>244264</v>
      </c>
      <c r="C18890" t="s">
        <v>13171</v>
      </c>
      <c r="D18890" t="s">
        <v>18750</v>
      </c>
      <c r="E18890" t="s">
        <v>42593</v>
      </c>
      <c r="F18890" t="str">
        <f t="shared" si="295"/>
        <v>C_244264</v>
      </c>
    </row>
    <row r="18891" spans="2:6" x14ac:dyDescent="0.25">
      <c r="B18891">
        <v>390572</v>
      </c>
      <c r="C18891" t="s">
        <v>13171</v>
      </c>
      <c r="D18891" t="s">
        <v>18751</v>
      </c>
      <c r="E18891" t="s">
        <v>42593</v>
      </c>
      <c r="F18891" t="str">
        <f t="shared" si="295"/>
        <v>C_390572</v>
      </c>
    </row>
    <row r="18892" spans="2:6" x14ac:dyDescent="0.25">
      <c r="B18892">
        <v>125050</v>
      </c>
      <c r="C18892" t="s">
        <v>13171</v>
      </c>
      <c r="D18892" t="s">
        <v>18752</v>
      </c>
      <c r="E18892" t="s">
        <v>42593</v>
      </c>
      <c r="F18892" t="str">
        <f t="shared" si="295"/>
        <v>C_125050</v>
      </c>
    </row>
    <row r="18893" spans="2:6" x14ac:dyDescent="0.25">
      <c r="B18893">
        <v>7392565</v>
      </c>
      <c r="C18893" t="s">
        <v>13171</v>
      </c>
      <c r="D18893" t="s">
        <v>18753</v>
      </c>
      <c r="E18893" t="s">
        <v>42593</v>
      </c>
      <c r="F18893" t="str">
        <f t="shared" si="295"/>
        <v>C_7392565</v>
      </c>
    </row>
    <row r="18894" spans="2:6" x14ac:dyDescent="0.25">
      <c r="B18894">
        <v>8890138</v>
      </c>
      <c r="C18894" t="s">
        <v>13171</v>
      </c>
      <c r="D18894" t="s">
        <v>18754</v>
      </c>
      <c r="E18894" t="s">
        <v>42593</v>
      </c>
      <c r="F18894" t="str">
        <f t="shared" si="295"/>
        <v>C_8890138</v>
      </c>
    </row>
    <row r="18895" spans="2:6" x14ac:dyDescent="0.25">
      <c r="B18895">
        <v>4448244</v>
      </c>
      <c r="C18895" t="s">
        <v>13171</v>
      </c>
      <c r="D18895" t="s">
        <v>18755</v>
      </c>
      <c r="E18895" t="s">
        <v>42593</v>
      </c>
      <c r="F18895" t="str">
        <f t="shared" si="295"/>
        <v>C_4448244</v>
      </c>
    </row>
    <row r="18896" spans="2:6" x14ac:dyDescent="0.25">
      <c r="B18896">
        <v>6316754</v>
      </c>
      <c r="C18896" t="s">
        <v>13171</v>
      </c>
      <c r="D18896" t="s">
        <v>18756</v>
      </c>
      <c r="E18896" t="s">
        <v>42593</v>
      </c>
      <c r="F18896" t="str">
        <f t="shared" si="295"/>
        <v>C_6316754</v>
      </c>
    </row>
    <row r="18897" spans="2:6" x14ac:dyDescent="0.25">
      <c r="B18897">
        <v>7755670</v>
      </c>
      <c r="C18897" t="s">
        <v>13171</v>
      </c>
      <c r="D18897" t="s">
        <v>18757</v>
      </c>
      <c r="E18897" t="s">
        <v>42593</v>
      </c>
      <c r="F18897" t="str">
        <f t="shared" si="295"/>
        <v>C_7755670</v>
      </c>
    </row>
    <row r="18898" spans="2:6" x14ac:dyDescent="0.25">
      <c r="B18898">
        <v>2914018</v>
      </c>
      <c r="C18898" t="s">
        <v>13171</v>
      </c>
      <c r="D18898" t="s">
        <v>18758</v>
      </c>
      <c r="E18898" t="s">
        <v>42593</v>
      </c>
      <c r="F18898" t="str">
        <f t="shared" si="295"/>
        <v>C_2914018</v>
      </c>
    </row>
    <row r="18899" spans="2:6" x14ac:dyDescent="0.25">
      <c r="B18899">
        <v>9628571</v>
      </c>
      <c r="C18899" t="s">
        <v>13171</v>
      </c>
      <c r="D18899" t="s">
        <v>18759</v>
      </c>
      <c r="E18899" t="s">
        <v>42593</v>
      </c>
      <c r="F18899" t="str">
        <f t="shared" si="295"/>
        <v>C_9628571</v>
      </c>
    </row>
    <row r="18900" spans="2:6" x14ac:dyDescent="0.25">
      <c r="B18900">
        <v>3826040</v>
      </c>
      <c r="C18900" t="s">
        <v>13171</v>
      </c>
      <c r="D18900" t="s">
        <v>18760</v>
      </c>
      <c r="E18900" t="s">
        <v>42593</v>
      </c>
      <c r="F18900" t="str">
        <f t="shared" si="295"/>
        <v>C_3826040</v>
      </c>
    </row>
    <row r="18901" spans="2:6" x14ac:dyDescent="0.25">
      <c r="B18901">
        <v>4945293</v>
      </c>
      <c r="C18901" t="s">
        <v>13171</v>
      </c>
      <c r="D18901" t="s">
        <v>18761</v>
      </c>
      <c r="E18901" t="s">
        <v>42593</v>
      </c>
      <c r="F18901" t="str">
        <f t="shared" si="295"/>
        <v>C_4945293</v>
      </c>
    </row>
    <row r="18902" spans="2:6" x14ac:dyDescent="0.25">
      <c r="B18902">
        <v>4945318</v>
      </c>
      <c r="C18902" t="s">
        <v>13171</v>
      </c>
      <c r="D18902" t="s">
        <v>18762</v>
      </c>
      <c r="E18902" t="s">
        <v>42593</v>
      </c>
      <c r="F18902" t="str">
        <f t="shared" si="295"/>
        <v>C_4945318</v>
      </c>
    </row>
    <row r="18903" spans="2:6" x14ac:dyDescent="0.25">
      <c r="B18903">
        <v>7582094</v>
      </c>
      <c r="C18903" t="s">
        <v>13171</v>
      </c>
      <c r="D18903" t="s">
        <v>18763</v>
      </c>
      <c r="E18903" t="s">
        <v>42593</v>
      </c>
      <c r="F18903" t="str">
        <f t="shared" si="295"/>
        <v>C_7582094</v>
      </c>
    </row>
    <row r="18904" spans="2:6" x14ac:dyDescent="0.25">
      <c r="B18904">
        <v>9900805</v>
      </c>
      <c r="C18904" t="s">
        <v>13171</v>
      </c>
      <c r="D18904" t="s">
        <v>18764</v>
      </c>
      <c r="E18904" t="s">
        <v>42593</v>
      </c>
      <c r="F18904" t="str">
        <f t="shared" si="295"/>
        <v>C_9900805</v>
      </c>
    </row>
    <row r="18905" spans="2:6" x14ac:dyDescent="0.25">
      <c r="B18905">
        <v>3609869</v>
      </c>
      <c r="C18905" t="s">
        <v>13171</v>
      </c>
      <c r="D18905" t="s">
        <v>18765</v>
      </c>
      <c r="E18905" t="s">
        <v>42593</v>
      </c>
      <c r="F18905" t="str">
        <f t="shared" si="295"/>
        <v>C_3609869</v>
      </c>
    </row>
    <row r="18906" spans="2:6" x14ac:dyDescent="0.25">
      <c r="B18906">
        <v>3405257</v>
      </c>
      <c r="C18906" t="s">
        <v>13171</v>
      </c>
      <c r="D18906" t="s">
        <v>18766</v>
      </c>
      <c r="E18906" t="s">
        <v>42593</v>
      </c>
      <c r="F18906" t="str">
        <f t="shared" si="295"/>
        <v>C_3405257</v>
      </c>
    </row>
    <row r="18907" spans="2:6" x14ac:dyDescent="0.25">
      <c r="B18907">
        <v>1463194</v>
      </c>
      <c r="C18907" t="s">
        <v>13171</v>
      </c>
      <c r="D18907" t="s">
        <v>18767</v>
      </c>
      <c r="E18907" t="s">
        <v>42593</v>
      </c>
      <c r="F18907" t="str">
        <f t="shared" si="295"/>
        <v>C_1463194</v>
      </c>
    </row>
    <row r="18908" spans="2:6" x14ac:dyDescent="0.25">
      <c r="B18908">
        <v>9900816</v>
      </c>
      <c r="C18908" t="s">
        <v>13171</v>
      </c>
      <c r="D18908" t="s">
        <v>18768</v>
      </c>
      <c r="E18908" t="s">
        <v>42593</v>
      </c>
      <c r="F18908" t="str">
        <f t="shared" si="295"/>
        <v>C_9900816</v>
      </c>
    </row>
    <row r="18909" spans="2:6" x14ac:dyDescent="0.25">
      <c r="B18909">
        <v>9900850</v>
      </c>
      <c r="C18909" t="s">
        <v>13171</v>
      </c>
      <c r="D18909" t="s">
        <v>18769</v>
      </c>
      <c r="E18909" t="s">
        <v>42593</v>
      </c>
      <c r="F18909" t="str">
        <f t="shared" si="295"/>
        <v>C_9900850</v>
      </c>
    </row>
    <row r="18910" spans="2:6" x14ac:dyDescent="0.25">
      <c r="B18910">
        <v>6040755</v>
      </c>
      <c r="C18910" t="s">
        <v>13171</v>
      </c>
      <c r="D18910" t="s">
        <v>18770</v>
      </c>
      <c r="E18910" t="s">
        <v>42593</v>
      </c>
      <c r="F18910" t="str">
        <f t="shared" si="295"/>
        <v>C_6040755</v>
      </c>
    </row>
    <row r="18911" spans="2:6" x14ac:dyDescent="0.25">
      <c r="B18911">
        <v>142413</v>
      </c>
      <c r="C18911" t="s">
        <v>13171</v>
      </c>
      <c r="D18911" t="s">
        <v>18771</v>
      </c>
      <c r="E18911" t="s">
        <v>42593</v>
      </c>
      <c r="F18911" t="str">
        <f t="shared" si="295"/>
        <v>C_142413</v>
      </c>
    </row>
    <row r="18912" spans="2:6" x14ac:dyDescent="0.25">
      <c r="B18912">
        <v>9405840</v>
      </c>
      <c r="C18912" t="s">
        <v>13171</v>
      </c>
      <c r="D18912" t="s">
        <v>18772</v>
      </c>
      <c r="E18912" t="s">
        <v>42593</v>
      </c>
      <c r="F18912" t="str">
        <f t="shared" si="295"/>
        <v>C_9405840</v>
      </c>
    </row>
    <row r="18913" spans="2:6" x14ac:dyDescent="0.25">
      <c r="B18913">
        <v>5555680</v>
      </c>
      <c r="C18913" t="s">
        <v>13171</v>
      </c>
      <c r="D18913" t="s">
        <v>18773</v>
      </c>
      <c r="E18913" t="s">
        <v>42593</v>
      </c>
      <c r="F18913" t="str">
        <f t="shared" si="295"/>
        <v>C_5555680</v>
      </c>
    </row>
    <row r="18914" spans="2:6" x14ac:dyDescent="0.25">
      <c r="B18914">
        <v>5350418</v>
      </c>
      <c r="C18914" t="s">
        <v>13171</v>
      </c>
      <c r="D18914" t="s">
        <v>18774</v>
      </c>
      <c r="E18914" t="s">
        <v>42593</v>
      </c>
      <c r="F18914" t="str">
        <f t="shared" si="295"/>
        <v>C_5350418</v>
      </c>
    </row>
    <row r="18915" spans="2:6" x14ac:dyDescent="0.25">
      <c r="B18915">
        <v>3851864</v>
      </c>
      <c r="C18915" t="s">
        <v>13171</v>
      </c>
      <c r="D18915" t="s">
        <v>18775</v>
      </c>
      <c r="E18915" t="s">
        <v>42593</v>
      </c>
      <c r="F18915" t="str">
        <f t="shared" si="295"/>
        <v>C_3851864</v>
      </c>
    </row>
    <row r="18916" spans="2:6" x14ac:dyDescent="0.25">
      <c r="B18916">
        <v>3864957</v>
      </c>
      <c r="C18916" t="s">
        <v>13171</v>
      </c>
      <c r="D18916" t="s">
        <v>18776</v>
      </c>
      <c r="E18916" t="s">
        <v>42593</v>
      </c>
      <c r="F18916" t="str">
        <f t="shared" si="295"/>
        <v>C_3864957</v>
      </c>
    </row>
    <row r="18917" spans="2:6" x14ac:dyDescent="0.25">
      <c r="B18917">
        <v>7118188</v>
      </c>
      <c r="C18917" t="s">
        <v>13171</v>
      </c>
      <c r="D18917" t="s">
        <v>18777</v>
      </c>
      <c r="E18917" t="s">
        <v>42593</v>
      </c>
      <c r="F18917" t="str">
        <f t="shared" si="295"/>
        <v>C_7118188</v>
      </c>
    </row>
    <row r="18918" spans="2:6" x14ac:dyDescent="0.25">
      <c r="B18918">
        <v>2358264</v>
      </c>
      <c r="C18918" t="s">
        <v>13171</v>
      </c>
      <c r="D18918" t="s">
        <v>18778</v>
      </c>
      <c r="E18918" t="s">
        <v>42593</v>
      </c>
      <c r="F18918" t="str">
        <f t="shared" si="295"/>
        <v>C_2358264</v>
      </c>
    </row>
    <row r="18919" spans="2:6" x14ac:dyDescent="0.25">
      <c r="B18919">
        <v>4382714</v>
      </c>
      <c r="C18919" t="s">
        <v>13171</v>
      </c>
      <c r="D18919" t="s">
        <v>18779</v>
      </c>
      <c r="E18919" t="s">
        <v>42593</v>
      </c>
      <c r="F18919" t="str">
        <f t="shared" si="295"/>
        <v>C_4382714</v>
      </c>
    </row>
    <row r="18920" spans="2:6" x14ac:dyDescent="0.25">
      <c r="B18920">
        <v>2358297</v>
      </c>
      <c r="C18920" t="s">
        <v>13171</v>
      </c>
      <c r="D18920" t="s">
        <v>18780</v>
      </c>
      <c r="E18920" t="s">
        <v>42593</v>
      </c>
      <c r="F18920" t="str">
        <f t="shared" si="295"/>
        <v>C_2358297</v>
      </c>
    </row>
    <row r="18921" spans="2:6" x14ac:dyDescent="0.25">
      <c r="B18921">
        <v>2358300</v>
      </c>
      <c r="C18921" t="s">
        <v>13171</v>
      </c>
      <c r="D18921" t="s">
        <v>18781</v>
      </c>
      <c r="E18921" t="s">
        <v>42593</v>
      </c>
      <c r="F18921" t="str">
        <f t="shared" si="295"/>
        <v>C_2358300</v>
      </c>
    </row>
    <row r="18922" spans="2:6" x14ac:dyDescent="0.25">
      <c r="B18922">
        <v>7117968</v>
      </c>
      <c r="C18922" t="s">
        <v>13171</v>
      </c>
      <c r="D18922" t="s">
        <v>18782</v>
      </c>
      <c r="E18922" t="s">
        <v>42593</v>
      </c>
      <c r="F18922" t="str">
        <f t="shared" si="295"/>
        <v>C_7117968</v>
      </c>
    </row>
    <row r="18923" spans="2:6" x14ac:dyDescent="0.25">
      <c r="B18923">
        <v>2358275</v>
      </c>
      <c r="C18923" t="s">
        <v>13171</v>
      </c>
      <c r="D18923" t="s">
        <v>18783</v>
      </c>
      <c r="E18923" t="s">
        <v>42593</v>
      </c>
      <c r="F18923" t="str">
        <f t="shared" si="295"/>
        <v>C_2358275</v>
      </c>
    </row>
    <row r="18924" spans="2:6" x14ac:dyDescent="0.25">
      <c r="B18924">
        <v>7117979</v>
      </c>
      <c r="C18924" t="s">
        <v>13171</v>
      </c>
      <c r="D18924" t="s">
        <v>18784</v>
      </c>
      <c r="E18924" t="s">
        <v>42593</v>
      </c>
      <c r="F18924" t="str">
        <f t="shared" si="295"/>
        <v>C_7117979</v>
      </c>
    </row>
    <row r="18925" spans="2:6" x14ac:dyDescent="0.25">
      <c r="B18925">
        <v>2358286</v>
      </c>
      <c r="C18925" t="s">
        <v>13171</v>
      </c>
      <c r="D18925" t="s">
        <v>18785</v>
      </c>
      <c r="E18925" t="s">
        <v>42593</v>
      </c>
      <c r="F18925" t="str">
        <f t="shared" si="295"/>
        <v>C_2358286</v>
      </c>
    </row>
    <row r="18926" spans="2:6" x14ac:dyDescent="0.25">
      <c r="B18926">
        <v>3568353</v>
      </c>
      <c r="C18926" t="s">
        <v>13171</v>
      </c>
      <c r="D18926" t="s">
        <v>18786</v>
      </c>
      <c r="E18926" t="s">
        <v>42593</v>
      </c>
      <c r="F18926" t="str">
        <f t="shared" si="295"/>
        <v>C_3568353</v>
      </c>
    </row>
    <row r="18927" spans="2:6" x14ac:dyDescent="0.25">
      <c r="B18927">
        <v>3572157</v>
      </c>
      <c r="C18927" t="s">
        <v>13171</v>
      </c>
      <c r="D18927" t="s">
        <v>18787</v>
      </c>
      <c r="E18927" t="s">
        <v>42593</v>
      </c>
      <c r="F18927" t="str">
        <f t="shared" si="295"/>
        <v>C_3572157</v>
      </c>
    </row>
    <row r="18928" spans="2:6" x14ac:dyDescent="0.25">
      <c r="B18928">
        <v>4843497</v>
      </c>
      <c r="C18928" t="s">
        <v>13171</v>
      </c>
      <c r="D18928" t="s">
        <v>18788</v>
      </c>
      <c r="E18928" t="s">
        <v>42593</v>
      </c>
      <c r="F18928" t="str">
        <f t="shared" si="295"/>
        <v>C_4843497</v>
      </c>
    </row>
    <row r="18929" spans="2:6" x14ac:dyDescent="0.25">
      <c r="B18929">
        <v>4843475</v>
      </c>
      <c r="C18929" t="s">
        <v>13171</v>
      </c>
      <c r="D18929" t="s">
        <v>18789</v>
      </c>
      <c r="E18929" t="s">
        <v>42593</v>
      </c>
      <c r="F18929" t="str">
        <f t="shared" si="295"/>
        <v>C_4843475</v>
      </c>
    </row>
    <row r="18930" spans="2:6" x14ac:dyDescent="0.25">
      <c r="B18930">
        <v>5706221</v>
      </c>
      <c r="C18930" t="s">
        <v>13171</v>
      </c>
      <c r="D18930" t="s">
        <v>18790</v>
      </c>
      <c r="E18930" t="s">
        <v>42593</v>
      </c>
      <c r="F18930" t="str">
        <f t="shared" si="295"/>
        <v>C_5706221</v>
      </c>
    </row>
    <row r="18931" spans="2:6" x14ac:dyDescent="0.25">
      <c r="B18931">
        <v>5706254</v>
      </c>
      <c r="C18931" t="s">
        <v>13171</v>
      </c>
      <c r="D18931" t="s">
        <v>18791</v>
      </c>
      <c r="E18931" t="s">
        <v>42593</v>
      </c>
      <c r="F18931" t="str">
        <f t="shared" si="295"/>
        <v>C_5706254</v>
      </c>
    </row>
    <row r="18932" spans="2:6" x14ac:dyDescent="0.25">
      <c r="B18932">
        <v>5706276</v>
      </c>
      <c r="C18932" t="s">
        <v>13171</v>
      </c>
      <c r="D18932" t="s">
        <v>18792</v>
      </c>
      <c r="E18932" t="s">
        <v>42593</v>
      </c>
      <c r="F18932" t="str">
        <f t="shared" si="295"/>
        <v>C_5706276</v>
      </c>
    </row>
    <row r="18933" spans="2:6" x14ac:dyDescent="0.25">
      <c r="B18933">
        <v>2845957</v>
      </c>
      <c r="C18933" t="s">
        <v>13171</v>
      </c>
      <c r="D18933" t="s">
        <v>18793</v>
      </c>
      <c r="E18933" t="s">
        <v>42593</v>
      </c>
      <c r="F18933" t="str">
        <f t="shared" si="295"/>
        <v>C_2845957</v>
      </c>
    </row>
    <row r="18934" spans="2:6" x14ac:dyDescent="0.25">
      <c r="B18934">
        <v>5349893</v>
      </c>
      <c r="C18934" t="s">
        <v>13171</v>
      </c>
      <c r="D18934" t="s">
        <v>18794</v>
      </c>
      <c r="E18934" t="s">
        <v>42593</v>
      </c>
      <c r="F18934" t="str">
        <f t="shared" si="295"/>
        <v>C_5349893</v>
      </c>
    </row>
    <row r="18935" spans="2:6" x14ac:dyDescent="0.25">
      <c r="B18935">
        <v>4382689</v>
      </c>
      <c r="C18935" t="s">
        <v>13171</v>
      </c>
      <c r="D18935" t="s">
        <v>18795</v>
      </c>
      <c r="E18935" t="s">
        <v>42593</v>
      </c>
      <c r="F18935" t="str">
        <f t="shared" si="295"/>
        <v>C_4382689</v>
      </c>
    </row>
    <row r="18936" spans="2:6" x14ac:dyDescent="0.25">
      <c r="B18936">
        <v>3851820</v>
      </c>
      <c r="C18936" t="s">
        <v>13171</v>
      </c>
      <c r="D18936" t="s">
        <v>18796</v>
      </c>
      <c r="E18936" t="s">
        <v>42593</v>
      </c>
      <c r="F18936" t="str">
        <f t="shared" si="295"/>
        <v>C_3851820</v>
      </c>
    </row>
    <row r="18937" spans="2:6" x14ac:dyDescent="0.25">
      <c r="B18937">
        <v>7441219</v>
      </c>
      <c r="C18937" t="s">
        <v>13171</v>
      </c>
      <c r="D18937" t="s">
        <v>18797</v>
      </c>
      <c r="E18937" t="s">
        <v>42593</v>
      </c>
      <c r="F18937" t="str">
        <f t="shared" si="295"/>
        <v>C_7441219</v>
      </c>
    </row>
    <row r="18938" spans="2:6" x14ac:dyDescent="0.25">
      <c r="B18938">
        <v>3947410</v>
      </c>
      <c r="C18938" t="s">
        <v>13171</v>
      </c>
      <c r="D18938" t="s">
        <v>18798</v>
      </c>
      <c r="E18938" t="s">
        <v>42593</v>
      </c>
      <c r="F18938" t="str">
        <f t="shared" si="295"/>
        <v>C_3947410</v>
      </c>
    </row>
    <row r="18939" spans="2:6" x14ac:dyDescent="0.25">
      <c r="B18939">
        <v>7441220</v>
      </c>
      <c r="C18939" t="s">
        <v>13171</v>
      </c>
      <c r="D18939" t="s">
        <v>18799</v>
      </c>
      <c r="E18939" t="s">
        <v>42593</v>
      </c>
      <c r="F18939" t="str">
        <f t="shared" si="295"/>
        <v>C_7441220</v>
      </c>
    </row>
    <row r="18940" spans="2:6" x14ac:dyDescent="0.25">
      <c r="B18940">
        <v>7444545</v>
      </c>
      <c r="C18940" t="s">
        <v>13171</v>
      </c>
      <c r="D18940" t="s">
        <v>18800</v>
      </c>
      <c r="E18940" t="s">
        <v>42593</v>
      </c>
      <c r="F18940" t="str">
        <f t="shared" si="295"/>
        <v>C_7444545</v>
      </c>
    </row>
    <row r="18941" spans="2:6" x14ac:dyDescent="0.25">
      <c r="B18941">
        <v>3706049</v>
      </c>
      <c r="C18941" t="s">
        <v>13171</v>
      </c>
      <c r="D18941" t="s">
        <v>18801</v>
      </c>
      <c r="E18941" t="s">
        <v>42593</v>
      </c>
      <c r="F18941" t="str">
        <f t="shared" si="295"/>
        <v>C_3706049</v>
      </c>
    </row>
    <row r="18942" spans="2:6" x14ac:dyDescent="0.25">
      <c r="B18942">
        <v>7118360</v>
      </c>
      <c r="C18942" t="s">
        <v>13171</v>
      </c>
      <c r="D18942" t="s">
        <v>18802</v>
      </c>
      <c r="E18942" t="s">
        <v>42593</v>
      </c>
      <c r="F18942" t="str">
        <f t="shared" si="295"/>
        <v>C_7118360</v>
      </c>
    </row>
    <row r="18943" spans="2:6" x14ac:dyDescent="0.25">
      <c r="B18943">
        <v>2873158</v>
      </c>
      <c r="C18943" t="s">
        <v>13171</v>
      </c>
      <c r="D18943" t="s">
        <v>18803</v>
      </c>
      <c r="E18943" t="s">
        <v>42593</v>
      </c>
      <c r="F18943" t="str">
        <f t="shared" si="295"/>
        <v>C_2873158</v>
      </c>
    </row>
    <row r="18944" spans="2:6" x14ac:dyDescent="0.25">
      <c r="B18944">
        <v>4382420</v>
      </c>
      <c r="C18944" t="s">
        <v>13171</v>
      </c>
      <c r="D18944" t="s">
        <v>18804</v>
      </c>
      <c r="E18944" t="s">
        <v>42593</v>
      </c>
      <c r="F18944" t="str">
        <f t="shared" si="295"/>
        <v>C_4382420</v>
      </c>
    </row>
    <row r="18945" spans="2:6" x14ac:dyDescent="0.25">
      <c r="B18945">
        <v>4826829</v>
      </c>
      <c r="C18945" t="s">
        <v>13171</v>
      </c>
      <c r="D18945" t="s">
        <v>18805</v>
      </c>
      <c r="E18945" t="s">
        <v>42593</v>
      </c>
      <c r="F18945" t="str">
        <f t="shared" si="295"/>
        <v>C_4826829</v>
      </c>
    </row>
    <row r="18946" spans="2:6" x14ac:dyDescent="0.25">
      <c r="B18946">
        <v>2873169</v>
      </c>
      <c r="C18946" t="s">
        <v>13171</v>
      </c>
      <c r="D18946" t="s">
        <v>18806</v>
      </c>
      <c r="E18946" t="s">
        <v>42593</v>
      </c>
      <c r="F18946" t="str">
        <f t="shared" si="295"/>
        <v>C_2873169</v>
      </c>
    </row>
    <row r="18947" spans="2:6" x14ac:dyDescent="0.25">
      <c r="B18947">
        <v>3706060</v>
      </c>
      <c r="C18947" t="s">
        <v>13171</v>
      </c>
      <c r="D18947" t="s">
        <v>18807</v>
      </c>
      <c r="E18947" t="s">
        <v>42593</v>
      </c>
      <c r="F18947" t="str">
        <f t="shared" ref="F18947:F19010" si="296">LEFT(E18947,1)&amp;"_"&amp;B18947</f>
        <v>C_3706060</v>
      </c>
    </row>
    <row r="18948" spans="2:6" x14ac:dyDescent="0.25">
      <c r="B18948">
        <v>6619698</v>
      </c>
      <c r="C18948" t="s">
        <v>13171</v>
      </c>
      <c r="D18948" t="s">
        <v>18808</v>
      </c>
      <c r="E18948" t="s">
        <v>42593</v>
      </c>
      <c r="F18948" t="str">
        <f t="shared" si="296"/>
        <v>C_6619698</v>
      </c>
    </row>
    <row r="18949" spans="2:6" x14ac:dyDescent="0.25">
      <c r="B18949">
        <v>6596333</v>
      </c>
      <c r="C18949" t="s">
        <v>13171</v>
      </c>
      <c r="D18949" t="s">
        <v>18809</v>
      </c>
      <c r="E18949" t="s">
        <v>42593</v>
      </c>
      <c r="F18949" t="str">
        <f t="shared" si="296"/>
        <v>C_6596333</v>
      </c>
    </row>
    <row r="18950" spans="2:6" x14ac:dyDescent="0.25">
      <c r="B18950">
        <v>3302731</v>
      </c>
      <c r="C18950" t="s">
        <v>13171</v>
      </c>
      <c r="D18950" t="s">
        <v>18810</v>
      </c>
      <c r="E18950" t="s">
        <v>42593</v>
      </c>
      <c r="F18950" t="str">
        <f t="shared" si="296"/>
        <v>C_3302731</v>
      </c>
    </row>
    <row r="18951" spans="2:6" x14ac:dyDescent="0.25">
      <c r="B18951">
        <v>6737151</v>
      </c>
      <c r="C18951" t="s">
        <v>13171</v>
      </c>
      <c r="D18951" t="s">
        <v>18811</v>
      </c>
      <c r="E18951" t="s">
        <v>42593</v>
      </c>
      <c r="F18951" t="str">
        <f t="shared" si="296"/>
        <v>C_6737151</v>
      </c>
    </row>
    <row r="18952" spans="2:6" x14ac:dyDescent="0.25">
      <c r="B18952">
        <v>6737162</v>
      </c>
      <c r="C18952" t="s">
        <v>13171</v>
      </c>
      <c r="D18952" t="s">
        <v>18812</v>
      </c>
      <c r="E18952" t="s">
        <v>42593</v>
      </c>
      <c r="F18952" t="str">
        <f t="shared" si="296"/>
        <v>C_6737162</v>
      </c>
    </row>
    <row r="18953" spans="2:6" x14ac:dyDescent="0.25">
      <c r="B18953">
        <v>6737130</v>
      </c>
      <c r="C18953" t="s">
        <v>13171</v>
      </c>
      <c r="D18953" t="s">
        <v>18813</v>
      </c>
      <c r="E18953" t="s">
        <v>42593</v>
      </c>
      <c r="F18953" t="str">
        <f t="shared" si="296"/>
        <v>C_6737130</v>
      </c>
    </row>
    <row r="18954" spans="2:6" x14ac:dyDescent="0.25">
      <c r="B18954">
        <v>6737184</v>
      </c>
      <c r="C18954" t="s">
        <v>13171</v>
      </c>
      <c r="D18954" t="s">
        <v>18814</v>
      </c>
      <c r="E18954" t="s">
        <v>42593</v>
      </c>
      <c r="F18954" t="str">
        <f t="shared" si="296"/>
        <v>C_6737184</v>
      </c>
    </row>
    <row r="18955" spans="2:6" x14ac:dyDescent="0.25">
      <c r="B18955">
        <v>6375618</v>
      </c>
      <c r="C18955" t="s">
        <v>13171</v>
      </c>
      <c r="D18955" t="s">
        <v>18815</v>
      </c>
      <c r="E18955" t="s">
        <v>42593</v>
      </c>
      <c r="F18955" t="str">
        <f t="shared" si="296"/>
        <v>C_6375618</v>
      </c>
    </row>
    <row r="18956" spans="2:6" x14ac:dyDescent="0.25">
      <c r="B18956">
        <v>6375607</v>
      </c>
      <c r="C18956" t="s">
        <v>13171</v>
      </c>
      <c r="D18956" t="s">
        <v>18816</v>
      </c>
      <c r="E18956" t="s">
        <v>42593</v>
      </c>
      <c r="F18956" t="str">
        <f t="shared" si="296"/>
        <v>C_6375607</v>
      </c>
    </row>
    <row r="18957" spans="2:6" x14ac:dyDescent="0.25">
      <c r="B18957">
        <v>6375571</v>
      </c>
      <c r="C18957" t="s">
        <v>13171</v>
      </c>
      <c r="D18957" t="s">
        <v>18817</v>
      </c>
      <c r="E18957" t="s">
        <v>42593</v>
      </c>
      <c r="F18957" t="str">
        <f t="shared" si="296"/>
        <v>C_6375571</v>
      </c>
    </row>
    <row r="18958" spans="2:6" x14ac:dyDescent="0.25">
      <c r="B18958">
        <v>6375593</v>
      </c>
      <c r="C18958" t="s">
        <v>13171</v>
      </c>
      <c r="D18958" t="s">
        <v>18818</v>
      </c>
      <c r="E18958" t="s">
        <v>42593</v>
      </c>
      <c r="F18958" t="str">
        <f t="shared" si="296"/>
        <v>C_6375593</v>
      </c>
    </row>
    <row r="18959" spans="2:6" x14ac:dyDescent="0.25">
      <c r="B18959">
        <v>5743068</v>
      </c>
      <c r="C18959" t="s">
        <v>13171</v>
      </c>
      <c r="D18959" t="s">
        <v>18819</v>
      </c>
      <c r="E18959" t="s">
        <v>42593</v>
      </c>
      <c r="F18959" t="str">
        <f t="shared" si="296"/>
        <v>C_5743068</v>
      </c>
    </row>
    <row r="18960" spans="2:6" x14ac:dyDescent="0.25">
      <c r="B18960">
        <v>5743057</v>
      </c>
      <c r="C18960" t="s">
        <v>13171</v>
      </c>
      <c r="D18960" t="s">
        <v>18820</v>
      </c>
      <c r="E18960" t="s">
        <v>42593</v>
      </c>
      <c r="F18960" t="str">
        <f t="shared" si="296"/>
        <v>C_5743057</v>
      </c>
    </row>
    <row r="18961" spans="2:6" x14ac:dyDescent="0.25">
      <c r="B18961">
        <v>5618394</v>
      </c>
      <c r="C18961" t="s">
        <v>13171</v>
      </c>
      <c r="D18961" t="s">
        <v>18821</v>
      </c>
      <c r="E18961" t="s">
        <v>42593</v>
      </c>
      <c r="F18961" t="str">
        <f t="shared" si="296"/>
        <v>C_5618394</v>
      </c>
    </row>
    <row r="18962" spans="2:6" x14ac:dyDescent="0.25">
      <c r="B18962">
        <v>5618430</v>
      </c>
      <c r="C18962" t="s">
        <v>13171</v>
      </c>
      <c r="D18962" t="s">
        <v>18822</v>
      </c>
      <c r="E18962" t="s">
        <v>42593</v>
      </c>
      <c r="F18962" t="str">
        <f t="shared" si="296"/>
        <v>C_5618430</v>
      </c>
    </row>
    <row r="18963" spans="2:6" x14ac:dyDescent="0.25">
      <c r="B18963">
        <v>4209119</v>
      </c>
      <c r="C18963" t="s">
        <v>13171</v>
      </c>
      <c r="D18963" t="s">
        <v>18823</v>
      </c>
      <c r="E18963" t="s">
        <v>42593</v>
      </c>
      <c r="F18963" t="str">
        <f t="shared" si="296"/>
        <v>C_4209119</v>
      </c>
    </row>
    <row r="18964" spans="2:6" x14ac:dyDescent="0.25">
      <c r="B18964">
        <v>4209120</v>
      </c>
      <c r="C18964" t="s">
        <v>13171</v>
      </c>
      <c r="D18964" t="s">
        <v>18824</v>
      </c>
      <c r="E18964" t="s">
        <v>42593</v>
      </c>
      <c r="F18964" t="str">
        <f t="shared" si="296"/>
        <v>C_4209120</v>
      </c>
    </row>
    <row r="18965" spans="2:6" x14ac:dyDescent="0.25">
      <c r="B18965">
        <v>6341693</v>
      </c>
      <c r="C18965" t="s">
        <v>13171</v>
      </c>
      <c r="D18965" t="s">
        <v>18825</v>
      </c>
      <c r="E18965" t="s">
        <v>42593</v>
      </c>
      <c r="F18965" t="str">
        <f t="shared" si="296"/>
        <v>C_6341693</v>
      </c>
    </row>
    <row r="18966" spans="2:6" x14ac:dyDescent="0.25">
      <c r="B18966">
        <v>6016761</v>
      </c>
      <c r="C18966" t="s">
        <v>13171</v>
      </c>
      <c r="D18966" t="s">
        <v>18826</v>
      </c>
      <c r="E18966" t="s">
        <v>42593</v>
      </c>
      <c r="F18966" t="str">
        <f t="shared" si="296"/>
        <v>C_6016761</v>
      </c>
    </row>
    <row r="18967" spans="2:6" x14ac:dyDescent="0.25">
      <c r="B18967">
        <v>245868</v>
      </c>
      <c r="C18967" t="s">
        <v>13171</v>
      </c>
      <c r="D18967" t="s">
        <v>18827</v>
      </c>
      <c r="E18967" t="s">
        <v>42593</v>
      </c>
      <c r="F18967" t="str">
        <f t="shared" si="296"/>
        <v>C_245868</v>
      </c>
    </row>
    <row r="18968" spans="2:6" x14ac:dyDescent="0.25">
      <c r="B18968">
        <v>5369879</v>
      </c>
      <c r="C18968" t="s">
        <v>13171</v>
      </c>
      <c r="D18968" t="s">
        <v>18828</v>
      </c>
      <c r="E18968" t="s">
        <v>42593</v>
      </c>
      <c r="F18968" t="str">
        <f t="shared" si="296"/>
        <v>C_5369879</v>
      </c>
    </row>
    <row r="18969" spans="2:6" x14ac:dyDescent="0.25">
      <c r="B18969">
        <v>5369981</v>
      </c>
      <c r="C18969" t="s">
        <v>13171</v>
      </c>
      <c r="D18969" t="s">
        <v>18829</v>
      </c>
      <c r="E18969" t="s">
        <v>42593</v>
      </c>
      <c r="F18969" t="str">
        <f t="shared" si="296"/>
        <v>C_5369981</v>
      </c>
    </row>
    <row r="18970" spans="2:6" x14ac:dyDescent="0.25">
      <c r="B18970">
        <v>7836057</v>
      </c>
      <c r="C18970" t="s">
        <v>13171</v>
      </c>
      <c r="D18970" t="s">
        <v>18830</v>
      </c>
      <c r="E18970" t="s">
        <v>42593</v>
      </c>
      <c r="F18970" t="str">
        <f t="shared" si="296"/>
        <v>C_7836057</v>
      </c>
    </row>
    <row r="18971" spans="2:6" x14ac:dyDescent="0.25">
      <c r="B18971">
        <v>3450036</v>
      </c>
      <c r="C18971" t="s">
        <v>13171</v>
      </c>
      <c r="D18971" t="s">
        <v>18831</v>
      </c>
      <c r="E18971" t="s">
        <v>42593</v>
      </c>
      <c r="F18971" t="str">
        <f t="shared" si="296"/>
        <v>C_3450036</v>
      </c>
    </row>
    <row r="18972" spans="2:6" x14ac:dyDescent="0.25">
      <c r="B18972">
        <v>2509825</v>
      </c>
      <c r="C18972" t="s">
        <v>13171</v>
      </c>
      <c r="D18972" t="s">
        <v>18832</v>
      </c>
      <c r="E18972" t="s">
        <v>42593</v>
      </c>
      <c r="F18972" t="str">
        <f t="shared" si="296"/>
        <v>C_2509825</v>
      </c>
    </row>
    <row r="18973" spans="2:6" x14ac:dyDescent="0.25">
      <c r="B18973">
        <v>3310977</v>
      </c>
      <c r="C18973" t="s">
        <v>13171</v>
      </c>
      <c r="D18973" t="s">
        <v>18833</v>
      </c>
      <c r="E18973" t="s">
        <v>42593</v>
      </c>
      <c r="F18973" t="str">
        <f t="shared" si="296"/>
        <v>C_3310977</v>
      </c>
    </row>
    <row r="18974" spans="2:6" x14ac:dyDescent="0.25">
      <c r="B18974">
        <v>3311007</v>
      </c>
      <c r="C18974" t="s">
        <v>13171</v>
      </c>
      <c r="D18974" t="s">
        <v>18834</v>
      </c>
      <c r="E18974" t="s">
        <v>42593</v>
      </c>
      <c r="F18974" t="str">
        <f t="shared" si="296"/>
        <v>C_3311007</v>
      </c>
    </row>
    <row r="18975" spans="2:6" x14ac:dyDescent="0.25">
      <c r="B18975">
        <v>3311018</v>
      </c>
      <c r="C18975" t="s">
        <v>13171</v>
      </c>
      <c r="D18975" t="s">
        <v>18835</v>
      </c>
      <c r="E18975" t="s">
        <v>42593</v>
      </c>
      <c r="F18975" t="str">
        <f t="shared" si="296"/>
        <v>C_3311018</v>
      </c>
    </row>
    <row r="18976" spans="2:6" x14ac:dyDescent="0.25">
      <c r="B18976">
        <v>5096459</v>
      </c>
      <c r="C18976" t="s">
        <v>13171</v>
      </c>
      <c r="D18976" t="s">
        <v>18836</v>
      </c>
      <c r="E18976" t="s">
        <v>42593</v>
      </c>
      <c r="F18976" t="str">
        <f t="shared" si="296"/>
        <v>C_5096459</v>
      </c>
    </row>
    <row r="18977" spans="2:6" x14ac:dyDescent="0.25">
      <c r="B18977">
        <v>5516011</v>
      </c>
      <c r="C18977" t="s">
        <v>13171</v>
      </c>
      <c r="D18977" t="s">
        <v>18836</v>
      </c>
      <c r="E18977" t="s">
        <v>42593</v>
      </c>
      <c r="F18977" t="str">
        <f t="shared" si="296"/>
        <v>C_5516011</v>
      </c>
    </row>
    <row r="18978" spans="2:6" x14ac:dyDescent="0.25">
      <c r="B18978">
        <v>5096437</v>
      </c>
      <c r="C18978" t="s">
        <v>13171</v>
      </c>
      <c r="D18978" t="s">
        <v>18837</v>
      </c>
      <c r="E18978" t="s">
        <v>42593</v>
      </c>
      <c r="F18978" t="str">
        <f t="shared" si="296"/>
        <v>C_5096437</v>
      </c>
    </row>
    <row r="18979" spans="2:6" x14ac:dyDescent="0.25">
      <c r="B18979">
        <v>7543117</v>
      </c>
      <c r="C18979" t="s">
        <v>13171</v>
      </c>
      <c r="D18979" t="s">
        <v>18838</v>
      </c>
      <c r="E18979" t="s">
        <v>42593</v>
      </c>
      <c r="F18979" t="str">
        <f t="shared" si="296"/>
        <v>C_7543117</v>
      </c>
    </row>
    <row r="18980" spans="2:6" x14ac:dyDescent="0.25">
      <c r="B18980">
        <v>161597</v>
      </c>
      <c r="C18980" t="s">
        <v>13171</v>
      </c>
      <c r="D18980" t="s">
        <v>18839</v>
      </c>
      <c r="E18980" t="s">
        <v>42593</v>
      </c>
      <c r="F18980" t="str">
        <f t="shared" si="296"/>
        <v>C_161597</v>
      </c>
    </row>
    <row r="18981" spans="2:6" x14ac:dyDescent="0.25">
      <c r="B18981">
        <v>9702856</v>
      </c>
      <c r="C18981" t="s">
        <v>13171</v>
      </c>
      <c r="D18981" t="s">
        <v>18840</v>
      </c>
      <c r="E18981" t="s">
        <v>42593</v>
      </c>
      <c r="F18981" t="str">
        <f t="shared" si="296"/>
        <v>C_9702856</v>
      </c>
    </row>
    <row r="18982" spans="2:6" x14ac:dyDescent="0.25">
      <c r="B18982">
        <v>5517047</v>
      </c>
      <c r="C18982" t="s">
        <v>13171</v>
      </c>
      <c r="D18982" t="s">
        <v>18841</v>
      </c>
      <c r="E18982" t="s">
        <v>42593</v>
      </c>
      <c r="F18982" t="str">
        <f t="shared" si="296"/>
        <v>C_5517047</v>
      </c>
    </row>
    <row r="18983" spans="2:6" x14ac:dyDescent="0.25">
      <c r="B18983">
        <v>5843765</v>
      </c>
      <c r="C18983" t="s">
        <v>13171</v>
      </c>
      <c r="D18983" t="s">
        <v>18842</v>
      </c>
      <c r="E18983" t="s">
        <v>42593</v>
      </c>
      <c r="F18983" t="str">
        <f t="shared" si="296"/>
        <v>C_5843765</v>
      </c>
    </row>
    <row r="18984" spans="2:6" x14ac:dyDescent="0.25">
      <c r="B18984">
        <v>5077126</v>
      </c>
      <c r="C18984" t="s">
        <v>13171</v>
      </c>
      <c r="D18984" t="s">
        <v>18843</v>
      </c>
      <c r="E18984" t="s">
        <v>42593</v>
      </c>
      <c r="F18984" t="str">
        <f t="shared" si="296"/>
        <v>C_5077126</v>
      </c>
    </row>
    <row r="18985" spans="2:6" x14ac:dyDescent="0.25">
      <c r="B18985">
        <v>6751276</v>
      </c>
      <c r="C18985" t="s">
        <v>13171</v>
      </c>
      <c r="D18985" t="s">
        <v>18844</v>
      </c>
      <c r="E18985" t="s">
        <v>42593</v>
      </c>
      <c r="F18985" t="str">
        <f t="shared" si="296"/>
        <v>C_6751276</v>
      </c>
    </row>
    <row r="18986" spans="2:6" x14ac:dyDescent="0.25">
      <c r="B18986">
        <v>3901500</v>
      </c>
      <c r="C18986" t="s">
        <v>13171</v>
      </c>
      <c r="D18986" t="s">
        <v>18845</v>
      </c>
      <c r="E18986" t="s">
        <v>42593</v>
      </c>
      <c r="F18986" t="str">
        <f t="shared" si="296"/>
        <v>C_3901500</v>
      </c>
    </row>
    <row r="18987" spans="2:6" x14ac:dyDescent="0.25">
      <c r="B18987">
        <v>5500791</v>
      </c>
      <c r="C18987" t="s">
        <v>13171</v>
      </c>
      <c r="D18987" t="s">
        <v>18846</v>
      </c>
      <c r="E18987" t="s">
        <v>42593</v>
      </c>
      <c r="F18987" t="str">
        <f t="shared" si="296"/>
        <v>C_5500791</v>
      </c>
    </row>
    <row r="18988" spans="2:6" x14ac:dyDescent="0.25">
      <c r="B18988">
        <v>7521442</v>
      </c>
      <c r="C18988" t="s">
        <v>13171</v>
      </c>
      <c r="D18988" t="s">
        <v>18847</v>
      </c>
      <c r="E18988" t="s">
        <v>42593</v>
      </c>
      <c r="F18988" t="str">
        <f t="shared" si="296"/>
        <v>C_7521442</v>
      </c>
    </row>
    <row r="18989" spans="2:6" x14ac:dyDescent="0.25">
      <c r="B18989">
        <v>5533429</v>
      </c>
      <c r="C18989" t="s">
        <v>13171</v>
      </c>
      <c r="D18989" t="s">
        <v>18848</v>
      </c>
      <c r="E18989" t="s">
        <v>42593</v>
      </c>
      <c r="F18989" t="str">
        <f t="shared" si="296"/>
        <v>C_5533429</v>
      </c>
    </row>
    <row r="18990" spans="2:6" x14ac:dyDescent="0.25">
      <c r="B18990">
        <v>5533950</v>
      </c>
      <c r="C18990" t="s">
        <v>13171</v>
      </c>
      <c r="D18990" t="s">
        <v>18849</v>
      </c>
      <c r="E18990" t="s">
        <v>42593</v>
      </c>
      <c r="F18990" t="str">
        <f t="shared" si="296"/>
        <v>C_5533950</v>
      </c>
    </row>
    <row r="18991" spans="2:6" x14ac:dyDescent="0.25">
      <c r="B18991">
        <v>5533484</v>
      </c>
      <c r="C18991" t="s">
        <v>13171</v>
      </c>
      <c r="D18991" t="s">
        <v>18850</v>
      </c>
      <c r="E18991" t="s">
        <v>42593</v>
      </c>
      <c r="F18991" t="str">
        <f t="shared" si="296"/>
        <v>C_5533484</v>
      </c>
    </row>
    <row r="18992" spans="2:6" x14ac:dyDescent="0.25">
      <c r="B18992">
        <v>8793776</v>
      </c>
      <c r="C18992" t="s">
        <v>13171</v>
      </c>
      <c r="D18992" t="s">
        <v>18851</v>
      </c>
      <c r="E18992" t="s">
        <v>42593</v>
      </c>
      <c r="F18992" t="str">
        <f t="shared" si="296"/>
        <v>C_8793776</v>
      </c>
    </row>
    <row r="18993" spans="2:6" x14ac:dyDescent="0.25">
      <c r="B18993">
        <v>118521</v>
      </c>
      <c r="C18993" t="s">
        <v>13171</v>
      </c>
      <c r="D18993" t="s">
        <v>18852</v>
      </c>
      <c r="E18993" t="s">
        <v>42593</v>
      </c>
      <c r="F18993" t="str">
        <f t="shared" si="296"/>
        <v>C_118521</v>
      </c>
    </row>
    <row r="18994" spans="2:6" x14ac:dyDescent="0.25">
      <c r="B18994">
        <v>7318744</v>
      </c>
      <c r="C18994" t="s">
        <v>13171</v>
      </c>
      <c r="D18994" t="s">
        <v>18853</v>
      </c>
      <c r="E18994" t="s">
        <v>42593</v>
      </c>
      <c r="F18994" t="str">
        <f t="shared" si="296"/>
        <v>C_7318744</v>
      </c>
    </row>
    <row r="18995" spans="2:6" x14ac:dyDescent="0.25">
      <c r="B18995">
        <v>9040263</v>
      </c>
      <c r="C18995" t="s">
        <v>13171</v>
      </c>
      <c r="D18995" t="s">
        <v>18854</v>
      </c>
      <c r="E18995" t="s">
        <v>42593</v>
      </c>
      <c r="F18995" t="str">
        <f t="shared" si="296"/>
        <v>C_9040263</v>
      </c>
    </row>
    <row r="18996" spans="2:6" x14ac:dyDescent="0.25">
      <c r="B18996">
        <v>5229257</v>
      </c>
      <c r="C18996" t="s">
        <v>13171</v>
      </c>
      <c r="D18996" t="s">
        <v>18855</v>
      </c>
      <c r="E18996" t="s">
        <v>42593</v>
      </c>
      <c r="F18996" t="str">
        <f t="shared" si="296"/>
        <v>C_5229257</v>
      </c>
    </row>
    <row r="18997" spans="2:6" x14ac:dyDescent="0.25">
      <c r="B18997">
        <v>4492268</v>
      </c>
      <c r="C18997" t="s">
        <v>13171</v>
      </c>
      <c r="D18997" t="s">
        <v>18856</v>
      </c>
      <c r="E18997" t="s">
        <v>42593</v>
      </c>
      <c r="F18997" t="str">
        <f t="shared" si="296"/>
        <v>C_4492268</v>
      </c>
    </row>
    <row r="18998" spans="2:6" x14ac:dyDescent="0.25">
      <c r="B18998">
        <v>399250</v>
      </c>
      <c r="C18998" t="s">
        <v>13171</v>
      </c>
      <c r="D18998" t="s">
        <v>18857</v>
      </c>
      <c r="E18998" t="s">
        <v>42593</v>
      </c>
      <c r="F18998" t="str">
        <f t="shared" si="296"/>
        <v>C_399250</v>
      </c>
    </row>
    <row r="18999" spans="2:6" x14ac:dyDescent="0.25">
      <c r="B18999">
        <v>3714444</v>
      </c>
      <c r="C18999" t="s">
        <v>13171</v>
      </c>
      <c r="D18999" t="s">
        <v>18858</v>
      </c>
      <c r="E18999" t="s">
        <v>42593</v>
      </c>
      <c r="F18999" t="str">
        <f t="shared" si="296"/>
        <v>C_3714444</v>
      </c>
    </row>
    <row r="19000" spans="2:6" x14ac:dyDescent="0.25">
      <c r="B19000">
        <v>5449923</v>
      </c>
      <c r="C19000" t="s">
        <v>13171</v>
      </c>
      <c r="D19000" t="s">
        <v>18859</v>
      </c>
      <c r="E19000" t="s">
        <v>42593</v>
      </c>
      <c r="F19000" t="str">
        <f t="shared" si="296"/>
        <v>C_5449923</v>
      </c>
    </row>
    <row r="19001" spans="2:6" x14ac:dyDescent="0.25">
      <c r="B19001">
        <v>7495772</v>
      </c>
      <c r="C19001" t="s">
        <v>13171</v>
      </c>
      <c r="D19001" t="s">
        <v>18860</v>
      </c>
      <c r="E19001" t="s">
        <v>42593</v>
      </c>
      <c r="F19001" t="str">
        <f t="shared" si="296"/>
        <v>C_7495772</v>
      </c>
    </row>
    <row r="19002" spans="2:6" x14ac:dyDescent="0.25">
      <c r="B19002">
        <v>5464199</v>
      </c>
      <c r="C19002" t="s">
        <v>13171</v>
      </c>
      <c r="D19002" t="s">
        <v>18861</v>
      </c>
      <c r="E19002" t="s">
        <v>42593</v>
      </c>
      <c r="F19002" t="str">
        <f t="shared" si="296"/>
        <v>C_5464199</v>
      </c>
    </row>
    <row r="19003" spans="2:6" x14ac:dyDescent="0.25">
      <c r="B19003">
        <v>6505655</v>
      </c>
      <c r="C19003" t="s">
        <v>13171</v>
      </c>
      <c r="D19003" t="s">
        <v>18862</v>
      </c>
      <c r="E19003" t="s">
        <v>42593</v>
      </c>
      <c r="F19003" t="str">
        <f t="shared" si="296"/>
        <v>C_6505655</v>
      </c>
    </row>
    <row r="19004" spans="2:6" x14ac:dyDescent="0.25">
      <c r="B19004">
        <v>5484480</v>
      </c>
      <c r="C19004" t="s">
        <v>13171</v>
      </c>
      <c r="D19004" t="s">
        <v>18863</v>
      </c>
      <c r="E19004" t="s">
        <v>42593</v>
      </c>
      <c r="F19004" t="str">
        <f t="shared" si="296"/>
        <v>C_5484480</v>
      </c>
    </row>
    <row r="19005" spans="2:6" x14ac:dyDescent="0.25">
      <c r="B19005">
        <v>5484491</v>
      </c>
      <c r="C19005" t="s">
        <v>13171</v>
      </c>
      <c r="D19005" t="s">
        <v>18864</v>
      </c>
      <c r="E19005" t="s">
        <v>42593</v>
      </c>
      <c r="F19005" t="str">
        <f t="shared" si="296"/>
        <v>C_5484491</v>
      </c>
    </row>
    <row r="19006" spans="2:6" x14ac:dyDescent="0.25">
      <c r="B19006">
        <v>7659891</v>
      </c>
      <c r="C19006" t="s">
        <v>13171</v>
      </c>
      <c r="D19006" t="s">
        <v>18865</v>
      </c>
      <c r="E19006" t="s">
        <v>42593</v>
      </c>
      <c r="F19006" t="str">
        <f t="shared" si="296"/>
        <v>C_7659891</v>
      </c>
    </row>
    <row r="19007" spans="2:6" x14ac:dyDescent="0.25">
      <c r="B19007">
        <v>6503682</v>
      </c>
      <c r="C19007" t="s">
        <v>13171</v>
      </c>
      <c r="D19007" t="s">
        <v>18866</v>
      </c>
      <c r="E19007" t="s">
        <v>42593</v>
      </c>
      <c r="F19007" t="str">
        <f t="shared" si="296"/>
        <v>C_6503682</v>
      </c>
    </row>
    <row r="19008" spans="2:6" x14ac:dyDescent="0.25">
      <c r="B19008">
        <v>168789</v>
      </c>
      <c r="C19008" t="s">
        <v>13171</v>
      </c>
      <c r="D19008" t="s">
        <v>18867</v>
      </c>
      <c r="E19008" t="s">
        <v>42593</v>
      </c>
      <c r="F19008" t="str">
        <f t="shared" si="296"/>
        <v>C_168789</v>
      </c>
    </row>
    <row r="19009" spans="2:6" x14ac:dyDescent="0.25">
      <c r="B19009">
        <v>168803</v>
      </c>
      <c r="C19009" t="s">
        <v>13171</v>
      </c>
      <c r="D19009" t="s">
        <v>18868</v>
      </c>
      <c r="E19009" t="s">
        <v>42593</v>
      </c>
      <c r="F19009" t="str">
        <f t="shared" si="296"/>
        <v>C_168803</v>
      </c>
    </row>
    <row r="19010" spans="2:6" x14ac:dyDescent="0.25">
      <c r="B19010">
        <v>5576126</v>
      </c>
      <c r="C19010" t="s">
        <v>13171</v>
      </c>
      <c r="D19010" t="s">
        <v>18869</v>
      </c>
      <c r="E19010" t="s">
        <v>42593</v>
      </c>
      <c r="F19010" t="str">
        <f t="shared" si="296"/>
        <v>C_5576126</v>
      </c>
    </row>
    <row r="19011" spans="2:6" x14ac:dyDescent="0.25">
      <c r="B19011">
        <v>2107479</v>
      </c>
      <c r="C19011" t="s">
        <v>13171</v>
      </c>
      <c r="D19011" t="s">
        <v>18870</v>
      </c>
      <c r="E19011" t="s">
        <v>42593</v>
      </c>
      <c r="F19011" t="str">
        <f t="shared" ref="F19011:F19074" si="297">LEFT(E19011,1)&amp;"_"&amp;B19011</f>
        <v>C_2107479</v>
      </c>
    </row>
    <row r="19012" spans="2:6" x14ac:dyDescent="0.25">
      <c r="B19012">
        <v>3192393</v>
      </c>
      <c r="C19012" t="s">
        <v>13171</v>
      </c>
      <c r="D19012" t="s">
        <v>18871</v>
      </c>
      <c r="E19012" t="s">
        <v>42593</v>
      </c>
      <c r="F19012" t="str">
        <f t="shared" si="297"/>
        <v>C_3192393</v>
      </c>
    </row>
    <row r="19013" spans="2:6" x14ac:dyDescent="0.25">
      <c r="B19013">
        <v>4796397</v>
      </c>
      <c r="C19013" t="s">
        <v>13171</v>
      </c>
      <c r="D19013" t="s">
        <v>18872</v>
      </c>
      <c r="E19013" t="s">
        <v>42593</v>
      </c>
      <c r="F19013" t="str">
        <f t="shared" si="297"/>
        <v>C_4796397</v>
      </c>
    </row>
    <row r="19014" spans="2:6" x14ac:dyDescent="0.25">
      <c r="B19014">
        <v>4796364</v>
      </c>
      <c r="C19014" t="s">
        <v>13171</v>
      </c>
      <c r="D19014" t="s">
        <v>18873</v>
      </c>
      <c r="E19014" t="s">
        <v>42593</v>
      </c>
      <c r="F19014" t="str">
        <f t="shared" si="297"/>
        <v>C_4796364</v>
      </c>
    </row>
    <row r="19015" spans="2:6" x14ac:dyDescent="0.25">
      <c r="B19015">
        <v>5420998</v>
      </c>
      <c r="C19015" t="s">
        <v>13171</v>
      </c>
      <c r="D19015" t="s">
        <v>18874</v>
      </c>
      <c r="E19015" t="s">
        <v>42593</v>
      </c>
      <c r="F19015" t="str">
        <f t="shared" si="297"/>
        <v>C_5420998</v>
      </c>
    </row>
    <row r="19016" spans="2:6" x14ac:dyDescent="0.25">
      <c r="B19016">
        <v>5704317</v>
      </c>
      <c r="C19016" t="s">
        <v>13171</v>
      </c>
      <c r="D19016" t="s">
        <v>18875</v>
      </c>
      <c r="E19016" t="s">
        <v>42593</v>
      </c>
      <c r="F19016" t="str">
        <f t="shared" si="297"/>
        <v>C_5704317</v>
      </c>
    </row>
    <row r="19017" spans="2:6" x14ac:dyDescent="0.25">
      <c r="B19017">
        <v>5704350</v>
      </c>
      <c r="C19017" t="s">
        <v>13171</v>
      </c>
      <c r="D19017" t="s">
        <v>18876</v>
      </c>
      <c r="E19017" t="s">
        <v>42593</v>
      </c>
      <c r="F19017" t="str">
        <f t="shared" si="297"/>
        <v>C_5704350</v>
      </c>
    </row>
    <row r="19018" spans="2:6" x14ac:dyDescent="0.25">
      <c r="B19018">
        <v>5704372</v>
      </c>
      <c r="C19018" t="s">
        <v>13171</v>
      </c>
      <c r="D19018" t="s">
        <v>18877</v>
      </c>
      <c r="E19018" t="s">
        <v>42593</v>
      </c>
      <c r="F19018" t="str">
        <f t="shared" si="297"/>
        <v>C_5704372</v>
      </c>
    </row>
    <row r="19019" spans="2:6" x14ac:dyDescent="0.25">
      <c r="B19019">
        <v>5704394</v>
      </c>
      <c r="C19019" t="s">
        <v>13171</v>
      </c>
      <c r="D19019" t="s">
        <v>18878</v>
      </c>
      <c r="E19019" t="s">
        <v>42593</v>
      </c>
      <c r="F19019" t="str">
        <f t="shared" si="297"/>
        <v>C_5704394</v>
      </c>
    </row>
    <row r="19020" spans="2:6" x14ac:dyDescent="0.25">
      <c r="B19020">
        <v>5704420</v>
      </c>
      <c r="C19020" t="s">
        <v>13171</v>
      </c>
      <c r="D19020" t="s">
        <v>18879</v>
      </c>
      <c r="E19020" t="s">
        <v>42593</v>
      </c>
      <c r="F19020" t="str">
        <f t="shared" si="297"/>
        <v>C_5704420</v>
      </c>
    </row>
    <row r="19021" spans="2:6" x14ac:dyDescent="0.25">
      <c r="B19021">
        <v>3398162</v>
      </c>
      <c r="C19021" t="s">
        <v>13171</v>
      </c>
      <c r="D19021" t="s">
        <v>18880</v>
      </c>
      <c r="E19021" t="s">
        <v>42593</v>
      </c>
      <c r="F19021" t="str">
        <f t="shared" si="297"/>
        <v>C_3398162</v>
      </c>
    </row>
    <row r="19022" spans="2:6" x14ac:dyDescent="0.25">
      <c r="B19022">
        <v>3398173</v>
      </c>
      <c r="C19022" t="s">
        <v>13171</v>
      </c>
      <c r="D19022" t="s">
        <v>18881</v>
      </c>
      <c r="E19022" t="s">
        <v>42593</v>
      </c>
      <c r="F19022" t="str">
        <f t="shared" si="297"/>
        <v>C_3398173</v>
      </c>
    </row>
    <row r="19023" spans="2:6" x14ac:dyDescent="0.25">
      <c r="B19023">
        <v>6264413</v>
      </c>
      <c r="C19023" t="s">
        <v>13171</v>
      </c>
      <c r="D19023" t="s">
        <v>18882</v>
      </c>
      <c r="E19023" t="s">
        <v>42593</v>
      </c>
      <c r="F19023" t="str">
        <f t="shared" si="297"/>
        <v>C_6264413</v>
      </c>
    </row>
    <row r="19024" spans="2:6" x14ac:dyDescent="0.25">
      <c r="B19024">
        <v>3054731</v>
      </c>
      <c r="C19024" t="s">
        <v>13171</v>
      </c>
      <c r="D19024" t="s">
        <v>18883</v>
      </c>
      <c r="E19024" t="s">
        <v>42593</v>
      </c>
      <c r="F19024" t="str">
        <f t="shared" si="297"/>
        <v>C_3054731</v>
      </c>
    </row>
    <row r="19025" spans="2:6" x14ac:dyDescent="0.25">
      <c r="B19025">
        <v>9933189</v>
      </c>
      <c r="C19025" t="s">
        <v>13171</v>
      </c>
      <c r="D19025" t="s">
        <v>18884</v>
      </c>
      <c r="E19025" t="s">
        <v>42593</v>
      </c>
      <c r="F19025" t="str">
        <f t="shared" si="297"/>
        <v>C_9933189</v>
      </c>
    </row>
    <row r="19026" spans="2:6" x14ac:dyDescent="0.25">
      <c r="B19026">
        <v>6519387</v>
      </c>
      <c r="C19026" t="s">
        <v>13171</v>
      </c>
      <c r="D19026" t="s">
        <v>18885</v>
      </c>
      <c r="E19026" t="s">
        <v>42593</v>
      </c>
      <c r="F19026" t="str">
        <f t="shared" si="297"/>
        <v>C_6519387</v>
      </c>
    </row>
    <row r="19027" spans="2:6" x14ac:dyDescent="0.25">
      <c r="B19027">
        <v>9933178</v>
      </c>
      <c r="C19027" t="s">
        <v>13171</v>
      </c>
      <c r="D19027" t="s">
        <v>18886</v>
      </c>
      <c r="E19027" t="s">
        <v>42593</v>
      </c>
      <c r="F19027" t="str">
        <f t="shared" si="297"/>
        <v>C_9933178</v>
      </c>
    </row>
    <row r="19028" spans="2:6" x14ac:dyDescent="0.25">
      <c r="B19028">
        <v>7047217</v>
      </c>
      <c r="C19028" t="s">
        <v>13171</v>
      </c>
      <c r="D19028" t="s">
        <v>18887</v>
      </c>
      <c r="E19028" t="s">
        <v>42593</v>
      </c>
      <c r="F19028" t="str">
        <f t="shared" si="297"/>
        <v>C_7047217</v>
      </c>
    </row>
    <row r="19029" spans="2:6" x14ac:dyDescent="0.25">
      <c r="B19029">
        <v>3259712</v>
      </c>
      <c r="C19029" t="s">
        <v>13171</v>
      </c>
      <c r="D19029" t="s">
        <v>18888</v>
      </c>
      <c r="E19029" t="s">
        <v>42593</v>
      </c>
      <c r="F19029" t="str">
        <f t="shared" si="297"/>
        <v>C_3259712</v>
      </c>
    </row>
    <row r="19030" spans="2:6" x14ac:dyDescent="0.25">
      <c r="B19030">
        <v>4304051</v>
      </c>
      <c r="C19030" t="s">
        <v>13171</v>
      </c>
      <c r="D19030" t="s">
        <v>18889</v>
      </c>
      <c r="E19030" t="s">
        <v>42593</v>
      </c>
      <c r="F19030" t="str">
        <f t="shared" si="297"/>
        <v>C_4304051</v>
      </c>
    </row>
    <row r="19031" spans="2:6" x14ac:dyDescent="0.25">
      <c r="B19031">
        <v>3777874</v>
      </c>
      <c r="C19031" t="s">
        <v>13171</v>
      </c>
      <c r="D19031" t="s">
        <v>18890</v>
      </c>
      <c r="E19031" t="s">
        <v>42593</v>
      </c>
      <c r="F19031" t="str">
        <f t="shared" si="297"/>
        <v>C_3777874</v>
      </c>
    </row>
    <row r="19032" spans="2:6" x14ac:dyDescent="0.25">
      <c r="B19032">
        <v>4304040</v>
      </c>
      <c r="C19032" t="s">
        <v>13171</v>
      </c>
      <c r="D19032" t="s">
        <v>18891</v>
      </c>
      <c r="E19032" t="s">
        <v>42593</v>
      </c>
      <c r="F19032" t="str">
        <f t="shared" si="297"/>
        <v>C_4304040</v>
      </c>
    </row>
    <row r="19033" spans="2:6" x14ac:dyDescent="0.25">
      <c r="B19033">
        <v>3267426</v>
      </c>
      <c r="C19033" t="s">
        <v>13171</v>
      </c>
      <c r="D19033" t="s">
        <v>18892</v>
      </c>
      <c r="E19033" t="s">
        <v>42593</v>
      </c>
      <c r="F19033" t="str">
        <f t="shared" si="297"/>
        <v>C_3267426</v>
      </c>
    </row>
    <row r="19034" spans="2:6" x14ac:dyDescent="0.25">
      <c r="B19034">
        <v>3267390</v>
      </c>
      <c r="C19034" t="s">
        <v>13171</v>
      </c>
      <c r="D19034" t="s">
        <v>18893</v>
      </c>
      <c r="E19034" t="s">
        <v>42593</v>
      </c>
      <c r="F19034" t="str">
        <f t="shared" si="297"/>
        <v>C_3267390</v>
      </c>
    </row>
    <row r="19035" spans="2:6" x14ac:dyDescent="0.25">
      <c r="B19035">
        <v>3267437</v>
      </c>
      <c r="C19035" t="s">
        <v>13171</v>
      </c>
      <c r="D19035" t="s">
        <v>18894</v>
      </c>
      <c r="E19035" t="s">
        <v>42593</v>
      </c>
      <c r="F19035" t="str">
        <f t="shared" si="297"/>
        <v>C_3267437</v>
      </c>
    </row>
    <row r="19036" spans="2:6" x14ac:dyDescent="0.25">
      <c r="B19036">
        <v>6147012</v>
      </c>
      <c r="C19036" t="s">
        <v>13171</v>
      </c>
      <c r="D19036" t="s">
        <v>18895</v>
      </c>
      <c r="E19036" t="s">
        <v>42593</v>
      </c>
      <c r="F19036" t="str">
        <f t="shared" si="297"/>
        <v>C_6147012</v>
      </c>
    </row>
    <row r="19037" spans="2:6" x14ac:dyDescent="0.25">
      <c r="B19037">
        <v>2997933</v>
      </c>
      <c r="C19037" t="s">
        <v>13171</v>
      </c>
      <c r="D19037" t="s">
        <v>18896</v>
      </c>
      <c r="E19037" t="s">
        <v>42593</v>
      </c>
      <c r="F19037" t="str">
        <f t="shared" si="297"/>
        <v>C_2997933</v>
      </c>
    </row>
    <row r="19038" spans="2:6" x14ac:dyDescent="0.25">
      <c r="B19038">
        <v>6811607</v>
      </c>
      <c r="C19038" t="s">
        <v>13171</v>
      </c>
      <c r="D19038" t="s">
        <v>18897</v>
      </c>
      <c r="E19038" t="s">
        <v>42593</v>
      </c>
      <c r="F19038" t="str">
        <f t="shared" si="297"/>
        <v>C_6811607</v>
      </c>
    </row>
    <row r="19039" spans="2:6" x14ac:dyDescent="0.25">
      <c r="B19039">
        <v>2002540</v>
      </c>
      <c r="C19039" t="s">
        <v>13171</v>
      </c>
      <c r="D19039" t="s">
        <v>18898</v>
      </c>
      <c r="E19039" t="s">
        <v>42593</v>
      </c>
      <c r="F19039" t="str">
        <f t="shared" si="297"/>
        <v>C_2002540</v>
      </c>
    </row>
    <row r="19040" spans="2:6" x14ac:dyDescent="0.25">
      <c r="B19040">
        <v>192364</v>
      </c>
      <c r="C19040" t="s">
        <v>13171</v>
      </c>
      <c r="D19040" t="s">
        <v>18899</v>
      </c>
      <c r="E19040" t="s">
        <v>42593</v>
      </c>
      <c r="F19040" t="str">
        <f t="shared" si="297"/>
        <v>C_192364</v>
      </c>
    </row>
    <row r="19041" spans="2:6" x14ac:dyDescent="0.25">
      <c r="B19041">
        <v>6861445</v>
      </c>
      <c r="C19041" t="s">
        <v>13171</v>
      </c>
      <c r="D19041" t="s">
        <v>18900</v>
      </c>
      <c r="E19041" t="s">
        <v>42593</v>
      </c>
      <c r="F19041" t="str">
        <f t="shared" si="297"/>
        <v>C_6861445</v>
      </c>
    </row>
    <row r="19042" spans="2:6" x14ac:dyDescent="0.25">
      <c r="B19042">
        <v>202435</v>
      </c>
      <c r="C19042" t="s">
        <v>13171</v>
      </c>
      <c r="D19042" t="s">
        <v>18901</v>
      </c>
      <c r="E19042" t="s">
        <v>42593</v>
      </c>
      <c r="F19042" t="str">
        <f t="shared" si="297"/>
        <v>C_202435</v>
      </c>
    </row>
    <row r="19043" spans="2:6" x14ac:dyDescent="0.25">
      <c r="B19043">
        <v>5566097</v>
      </c>
      <c r="C19043" t="s">
        <v>13171</v>
      </c>
      <c r="D19043" t="s">
        <v>18902</v>
      </c>
      <c r="E19043" t="s">
        <v>42593</v>
      </c>
      <c r="F19043" t="str">
        <f t="shared" si="297"/>
        <v>C_5566097</v>
      </c>
    </row>
    <row r="19044" spans="2:6" x14ac:dyDescent="0.25">
      <c r="B19044">
        <v>7588319</v>
      </c>
      <c r="C19044" t="s">
        <v>13171</v>
      </c>
      <c r="D19044" t="s">
        <v>18903</v>
      </c>
      <c r="E19044" t="s">
        <v>42593</v>
      </c>
      <c r="F19044" t="str">
        <f t="shared" si="297"/>
        <v>C_7588319</v>
      </c>
    </row>
    <row r="19045" spans="2:6" x14ac:dyDescent="0.25">
      <c r="B19045">
        <v>5224210</v>
      </c>
      <c r="C19045" t="s">
        <v>13171</v>
      </c>
      <c r="D19045" t="s">
        <v>18904</v>
      </c>
      <c r="E19045" t="s">
        <v>42593</v>
      </c>
      <c r="F19045" t="str">
        <f t="shared" si="297"/>
        <v>C_5224210</v>
      </c>
    </row>
    <row r="19046" spans="2:6" x14ac:dyDescent="0.25">
      <c r="B19046">
        <v>3302389</v>
      </c>
      <c r="C19046" t="s">
        <v>13171</v>
      </c>
      <c r="D19046" t="s">
        <v>18905</v>
      </c>
      <c r="E19046" t="s">
        <v>42593</v>
      </c>
      <c r="F19046" t="str">
        <f t="shared" si="297"/>
        <v>C_3302389</v>
      </c>
    </row>
    <row r="19047" spans="2:6" x14ac:dyDescent="0.25">
      <c r="B19047">
        <v>6578182</v>
      </c>
      <c r="C19047" t="s">
        <v>13171</v>
      </c>
      <c r="D19047" t="s">
        <v>18906</v>
      </c>
      <c r="E19047" t="s">
        <v>42593</v>
      </c>
      <c r="F19047" t="str">
        <f t="shared" si="297"/>
        <v>C_6578182</v>
      </c>
    </row>
    <row r="19048" spans="2:6" x14ac:dyDescent="0.25">
      <c r="B19048">
        <v>192386</v>
      </c>
      <c r="C19048" t="s">
        <v>13171</v>
      </c>
      <c r="D19048" t="s">
        <v>18907</v>
      </c>
      <c r="E19048" t="s">
        <v>42593</v>
      </c>
      <c r="F19048" t="str">
        <f t="shared" si="297"/>
        <v>C_192386</v>
      </c>
    </row>
    <row r="19049" spans="2:6" x14ac:dyDescent="0.25">
      <c r="B19049">
        <v>6581052</v>
      </c>
      <c r="C19049" t="s">
        <v>13171</v>
      </c>
      <c r="D19049" t="s">
        <v>18908</v>
      </c>
      <c r="E19049" t="s">
        <v>42593</v>
      </c>
      <c r="F19049" t="str">
        <f t="shared" si="297"/>
        <v>C_6581052</v>
      </c>
    </row>
    <row r="19050" spans="2:6" x14ac:dyDescent="0.25">
      <c r="B19050">
        <v>4295733</v>
      </c>
      <c r="C19050" t="s">
        <v>13171</v>
      </c>
      <c r="D19050" t="s">
        <v>18909</v>
      </c>
      <c r="E19050" t="s">
        <v>42593</v>
      </c>
      <c r="F19050" t="str">
        <f t="shared" si="297"/>
        <v>C_4295733</v>
      </c>
    </row>
    <row r="19051" spans="2:6" x14ac:dyDescent="0.25">
      <c r="B19051">
        <v>4295755</v>
      </c>
      <c r="C19051" t="s">
        <v>13171</v>
      </c>
      <c r="D19051" t="s">
        <v>18910</v>
      </c>
      <c r="E19051" t="s">
        <v>42593</v>
      </c>
      <c r="F19051" t="str">
        <f t="shared" si="297"/>
        <v>C_4295755</v>
      </c>
    </row>
    <row r="19052" spans="2:6" x14ac:dyDescent="0.25">
      <c r="B19052">
        <v>442916</v>
      </c>
      <c r="C19052" t="s">
        <v>13171</v>
      </c>
      <c r="D19052" t="s">
        <v>18911</v>
      </c>
      <c r="E19052" t="s">
        <v>42593</v>
      </c>
      <c r="F19052" t="str">
        <f t="shared" si="297"/>
        <v>C_442916</v>
      </c>
    </row>
    <row r="19053" spans="2:6" x14ac:dyDescent="0.25">
      <c r="B19053">
        <v>3739999</v>
      </c>
      <c r="C19053" t="s">
        <v>13171</v>
      </c>
      <c r="D19053" t="s">
        <v>18912</v>
      </c>
      <c r="E19053" t="s">
        <v>42593</v>
      </c>
      <c r="F19053" t="str">
        <f t="shared" si="297"/>
        <v>C_3739999</v>
      </c>
    </row>
    <row r="19054" spans="2:6" x14ac:dyDescent="0.25">
      <c r="B19054">
        <v>3739933</v>
      </c>
      <c r="C19054" t="s">
        <v>13171</v>
      </c>
      <c r="D19054" t="s">
        <v>18913</v>
      </c>
      <c r="E19054" t="s">
        <v>42593</v>
      </c>
      <c r="F19054" t="str">
        <f t="shared" si="297"/>
        <v>C_3739933</v>
      </c>
    </row>
    <row r="19055" spans="2:6" x14ac:dyDescent="0.25">
      <c r="B19055">
        <v>8047846</v>
      </c>
      <c r="C19055" t="s">
        <v>13171</v>
      </c>
      <c r="D19055" t="s">
        <v>18914</v>
      </c>
      <c r="E19055" t="s">
        <v>42593</v>
      </c>
      <c r="F19055" t="str">
        <f t="shared" si="297"/>
        <v>C_8047846</v>
      </c>
    </row>
    <row r="19056" spans="2:6" x14ac:dyDescent="0.25">
      <c r="B19056">
        <v>149161</v>
      </c>
      <c r="C19056" t="s">
        <v>13171</v>
      </c>
      <c r="D19056" t="s">
        <v>18915</v>
      </c>
      <c r="E19056" t="s">
        <v>42593</v>
      </c>
      <c r="F19056" t="str">
        <f t="shared" si="297"/>
        <v>C_149161</v>
      </c>
    </row>
    <row r="19057" spans="2:6" x14ac:dyDescent="0.25">
      <c r="B19057">
        <v>5619783</v>
      </c>
      <c r="C19057" t="s">
        <v>13171</v>
      </c>
      <c r="D19057" t="s">
        <v>18916</v>
      </c>
      <c r="E19057" t="s">
        <v>42593</v>
      </c>
      <c r="F19057" t="str">
        <f t="shared" si="297"/>
        <v>C_5619783</v>
      </c>
    </row>
    <row r="19058" spans="2:6" x14ac:dyDescent="0.25">
      <c r="B19058">
        <v>5619681</v>
      </c>
      <c r="C19058" t="s">
        <v>13171</v>
      </c>
      <c r="D19058" t="s">
        <v>18917</v>
      </c>
      <c r="E19058" t="s">
        <v>42593</v>
      </c>
      <c r="F19058" t="str">
        <f t="shared" si="297"/>
        <v>C_5619681</v>
      </c>
    </row>
    <row r="19059" spans="2:6" x14ac:dyDescent="0.25">
      <c r="B19059">
        <v>5645692</v>
      </c>
      <c r="C19059" t="s">
        <v>13171</v>
      </c>
      <c r="D19059" t="s">
        <v>18918</v>
      </c>
      <c r="E19059" t="s">
        <v>42593</v>
      </c>
      <c r="F19059" t="str">
        <f t="shared" si="297"/>
        <v>C_5645692</v>
      </c>
    </row>
    <row r="19060" spans="2:6" x14ac:dyDescent="0.25">
      <c r="B19060">
        <v>5619580</v>
      </c>
      <c r="C19060" t="s">
        <v>13171</v>
      </c>
      <c r="D19060" t="s">
        <v>18919</v>
      </c>
      <c r="E19060" t="s">
        <v>42593</v>
      </c>
      <c r="F19060" t="str">
        <f t="shared" si="297"/>
        <v>C_5619580</v>
      </c>
    </row>
    <row r="19061" spans="2:6" x14ac:dyDescent="0.25">
      <c r="B19061">
        <v>5619808</v>
      </c>
      <c r="C19061" t="s">
        <v>13171</v>
      </c>
      <c r="D19061" t="s">
        <v>18920</v>
      </c>
      <c r="E19061" t="s">
        <v>42593</v>
      </c>
      <c r="F19061" t="str">
        <f t="shared" si="297"/>
        <v>C_5619808</v>
      </c>
    </row>
    <row r="19062" spans="2:6" x14ac:dyDescent="0.25">
      <c r="B19062">
        <v>5619900</v>
      </c>
      <c r="C19062" t="s">
        <v>13171</v>
      </c>
      <c r="D19062" t="s">
        <v>18921</v>
      </c>
      <c r="E19062" t="s">
        <v>42593</v>
      </c>
      <c r="F19062" t="str">
        <f t="shared" si="297"/>
        <v>C_5619900</v>
      </c>
    </row>
    <row r="19063" spans="2:6" x14ac:dyDescent="0.25">
      <c r="B19063">
        <v>5619841</v>
      </c>
      <c r="C19063" t="s">
        <v>13171</v>
      </c>
      <c r="D19063" t="s">
        <v>18922</v>
      </c>
      <c r="E19063" t="s">
        <v>42593</v>
      </c>
      <c r="F19063" t="str">
        <f t="shared" si="297"/>
        <v>C_5619841</v>
      </c>
    </row>
    <row r="19064" spans="2:6" x14ac:dyDescent="0.25">
      <c r="B19064">
        <v>5645580</v>
      </c>
      <c r="C19064" t="s">
        <v>13171</v>
      </c>
      <c r="D19064" t="s">
        <v>18923</v>
      </c>
      <c r="E19064" t="s">
        <v>42593</v>
      </c>
      <c r="F19064" t="str">
        <f t="shared" si="297"/>
        <v>C_5645580</v>
      </c>
    </row>
    <row r="19065" spans="2:6" x14ac:dyDescent="0.25">
      <c r="B19065">
        <v>5619863</v>
      </c>
      <c r="C19065" t="s">
        <v>13171</v>
      </c>
      <c r="D19065" t="s">
        <v>18924</v>
      </c>
      <c r="E19065" t="s">
        <v>42593</v>
      </c>
      <c r="F19065" t="str">
        <f t="shared" si="297"/>
        <v>C_5619863</v>
      </c>
    </row>
    <row r="19066" spans="2:6" x14ac:dyDescent="0.25">
      <c r="B19066">
        <v>5619568</v>
      </c>
      <c r="C19066" t="s">
        <v>13171</v>
      </c>
      <c r="D19066" t="s">
        <v>18925</v>
      </c>
      <c r="E19066" t="s">
        <v>42593</v>
      </c>
      <c r="F19066" t="str">
        <f t="shared" si="297"/>
        <v>C_5619568</v>
      </c>
    </row>
    <row r="19067" spans="2:6" x14ac:dyDescent="0.25">
      <c r="B19067">
        <v>5619820</v>
      </c>
      <c r="C19067" t="s">
        <v>13171</v>
      </c>
      <c r="D19067" t="s">
        <v>18926</v>
      </c>
      <c r="E19067" t="s">
        <v>42593</v>
      </c>
      <c r="F19067" t="str">
        <f t="shared" si="297"/>
        <v>C_5619820</v>
      </c>
    </row>
    <row r="19068" spans="2:6" x14ac:dyDescent="0.25">
      <c r="B19068">
        <v>5619070</v>
      </c>
      <c r="C19068" t="s">
        <v>13171</v>
      </c>
      <c r="D19068" t="s">
        <v>18927</v>
      </c>
      <c r="E19068" t="s">
        <v>42593</v>
      </c>
      <c r="F19068" t="str">
        <f t="shared" si="297"/>
        <v>C_5619070</v>
      </c>
    </row>
    <row r="19069" spans="2:6" x14ac:dyDescent="0.25">
      <c r="B19069">
        <v>4476556</v>
      </c>
      <c r="C19069" t="s">
        <v>13171</v>
      </c>
      <c r="D19069" t="s">
        <v>18928</v>
      </c>
      <c r="E19069" t="s">
        <v>42593</v>
      </c>
      <c r="F19069" t="str">
        <f t="shared" si="297"/>
        <v>C_4476556</v>
      </c>
    </row>
    <row r="19070" spans="2:6" x14ac:dyDescent="0.25">
      <c r="B19070">
        <v>171477</v>
      </c>
      <c r="C19070" t="s">
        <v>13171</v>
      </c>
      <c r="D19070" t="s">
        <v>18929</v>
      </c>
      <c r="E19070" t="s">
        <v>42593</v>
      </c>
      <c r="F19070" t="str">
        <f t="shared" si="297"/>
        <v>C_171477</v>
      </c>
    </row>
    <row r="19071" spans="2:6" x14ac:dyDescent="0.25">
      <c r="B19071">
        <v>475143</v>
      </c>
      <c r="C19071" t="s">
        <v>13171</v>
      </c>
      <c r="D19071" t="s">
        <v>18930</v>
      </c>
      <c r="E19071" t="s">
        <v>42593</v>
      </c>
      <c r="F19071" t="str">
        <f t="shared" si="297"/>
        <v>C_475143</v>
      </c>
    </row>
    <row r="19072" spans="2:6" x14ac:dyDescent="0.25">
      <c r="B19072">
        <v>5645739</v>
      </c>
      <c r="C19072" t="s">
        <v>13171</v>
      </c>
      <c r="D19072" t="s">
        <v>18931</v>
      </c>
      <c r="E19072" t="s">
        <v>42593</v>
      </c>
      <c r="F19072" t="str">
        <f t="shared" si="297"/>
        <v>C_5645739</v>
      </c>
    </row>
    <row r="19073" spans="2:6" x14ac:dyDescent="0.25">
      <c r="B19073">
        <v>5619728</v>
      </c>
      <c r="C19073" t="s">
        <v>13171</v>
      </c>
      <c r="D19073" t="s">
        <v>18932</v>
      </c>
      <c r="E19073" t="s">
        <v>42593</v>
      </c>
      <c r="F19073" t="str">
        <f t="shared" si="297"/>
        <v>C_5619728</v>
      </c>
    </row>
    <row r="19074" spans="2:6" x14ac:dyDescent="0.25">
      <c r="B19074">
        <v>5619761</v>
      </c>
      <c r="C19074" t="s">
        <v>13171</v>
      </c>
      <c r="D19074" t="s">
        <v>18933</v>
      </c>
      <c r="E19074" t="s">
        <v>42593</v>
      </c>
      <c r="F19074" t="str">
        <f t="shared" si="297"/>
        <v>C_5619761</v>
      </c>
    </row>
    <row r="19075" spans="2:6" x14ac:dyDescent="0.25">
      <c r="B19075">
        <v>5619069</v>
      </c>
      <c r="C19075" t="s">
        <v>13171</v>
      </c>
      <c r="D19075" t="s">
        <v>18934</v>
      </c>
      <c r="E19075" t="s">
        <v>42593</v>
      </c>
      <c r="F19075" t="str">
        <f t="shared" ref="F19075:F19138" si="298">LEFT(E19075,1)&amp;"_"&amp;B19075</f>
        <v>C_5619069</v>
      </c>
    </row>
    <row r="19076" spans="2:6" x14ac:dyDescent="0.25">
      <c r="B19076">
        <v>1877299</v>
      </c>
      <c r="C19076" t="s">
        <v>13171</v>
      </c>
      <c r="D19076" t="s">
        <v>18935</v>
      </c>
      <c r="E19076" t="s">
        <v>42593</v>
      </c>
      <c r="F19076" t="str">
        <f t="shared" si="298"/>
        <v>C_1877299</v>
      </c>
    </row>
    <row r="19077" spans="2:6" x14ac:dyDescent="0.25">
      <c r="B19077">
        <v>177892</v>
      </c>
      <c r="C19077" t="s">
        <v>13171</v>
      </c>
      <c r="D19077" t="s">
        <v>18936</v>
      </c>
      <c r="E19077" t="s">
        <v>42593</v>
      </c>
      <c r="F19077" t="str">
        <f t="shared" si="298"/>
        <v>C_177892</v>
      </c>
    </row>
    <row r="19078" spans="2:6" x14ac:dyDescent="0.25">
      <c r="B19078">
        <v>145604</v>
      </c>
      <c r="C19078" t="s">
        <v>13171</v>
      </c>
      <c r="D19078" t="s">
        <v>18937</v>
      </c>
      <c r="E19078" t="s">
        <v>42593</v>
      </c>
      <c r="F19078" t="str">
        <f t="shared" si="298"/>
        <v>C_145604</v>
      </c>
    </row>
    <row r="19079" spans="2:6" x14ac:dyDescent="0.25">
      <c r="B19079">
        <v>167141</v>
      </c>
      <c r="C19079" t="s">
        <v>13171</v>
      </c>
      <c r="D19079" t="s">
        <v>18938</v>
      </c>
      <c r="E19079" t="s">
        <v>42593</v>
      </c>
      <c r="F19079" t="str">
        <f t="shared" si="298"/>
        <v>C_167141</v>
      </c>
    </row>
    <row r="19080" spans="2:6" x14ac:dyDescent="0.25">
      <c r="B19080">
        <v>5618474</v>
      </c>
      <c r="C19080" t="s">
        <v>13171</v>
      </c>
      <c r="D19080" t="s">
        <v>18939</v>
      </c>
      <c r="E19080" t="s">
        <v>42593</v>
      </c>
      <c r="F19080" t="str">
        <f t="shared" si="298"/>
        <v>C_5618474</v>
      </c>
    </row>
    <row r="19081" spans="2:6" x14ac:dyDescent="0.25">
      <c r="B19081">
        <v>4483530</v>
      </c>
      <c r="C19081" t="s">
        <v>13171</v>
      </c>
      <c r="D19081" t="s">
        <v>18940</v>
      </c>
      <c r="E19081" t="s">
        <v>42593</v>
      </c>
      <c r="F19081" t="str">
        <f t="shared" si="298"/>
        <v>C_4483530</v>
      </c>
    </row>
    <row r="19082" spans="2:6" x14ac:dyDescent="0.25">
      <c r="B19082">
        <v>2976842</v>
      </c>
      <c r="C19082" t="s">
        <v>13171</v>
      </c>
      <c r="D19082" t="s">
        <v>18941</v>
      </c>
      <c r="E19082" t="s">
        <v>42593</v>
      </c>
      <c r="F19082" t="str">
        <f t="shared" si="298"/>
        <v>C_2976842</v>
      </c>
    </row>
    <row r="19083" spans="2:6" x14ac:dyDescent="0.25">
      <c r="B19083">
        <v>2976831</v>
      </c>
      <c r="C19083" t="s">
        <v>13171</v>
      </c>
      <c r="D19083" t="s">
        <v>18942</v>
      </c>
      <c r="E19083" t="s">
        <v>42593</v>
      </c>
      <c r="F19083" t="str">
        <f t="shared" si="298"/>
        <v>C_2976831</v>
      </c>
    </row>
    <row r="19084" spans="2:6" x14ac:dyDescent="0.25">
      <c r="B19084">
        <v>3948300</v>
      </c>
      <c r="C19084" t="s">
        <v>13171</v>
      </c>
      <c r="D19084" t="s">
        <v>18943</v>
      </c>
      <c r="E19084" t="s">
        <v>42593</v>
      </c>
      <c r="F19084" t="str">
        <f t="shared" si="298"/>
        <v>C_3948300</v>
      </c>
    </row>
    <row r="19085" spans="2:6" x14ac:dyDescent="0.25">
      <c r="B19085">
        <v>4843588</v>
      </c>
      <c r="C19085" t="s">
        <v>13171</v>
      </c>
      <c r="D19085" t="s">
        <v>18944</v>
      </c>
      <c r="E19085" t="s">
        <v>42593</v>
      </c>
      <c r="F19085" t="str">
        <f t="shared" si="298"/>
        <v>C_4843588</v>
      </c>
    </row>
    <row r="19086" spans="2:6" x14ac:dyDescent="0.25">
      <c r="B19086">
        <v>5986445</v>
      </c>
      <c r="C19086" t="s">
        <v>13171</v>
      </c>
      <c r="D19086" t="s">
        <v>18945</v>
      </c>
      <c r="E19086" t="s">
        <v>42593</v>
      </c>
      <c r="F19086" t="str">
        <f t="shared" si="298"/>
        <v>C_5986445</v>
      </c>
    </row>
    <row r="19087" spans="2:6" x14ac:dyDescent="0.25">
      <c r="B19087">
        <v>3706741</v>
      </c>
      <c r="C19087" t="s">
        <v>13171</v>
      </c>
      <c r="D19087" t="s">
        <v>18946</v>
      </c>
      <c r="E19087" t="s">
        <v>42593</v>
      </c>
      <c r="F19087" t="str">
        <f t="shared" si="298"/>
        <v>C_3706741</v>
      </c>
    </row>
    <row r="19088" spans="2:6" x14ac:dyDescent="0.25">
      <c r="B19088">
        <v>3706763</v>
      </c>
      <c r="C19088" t="s">
        <v>13171</v>
      </c>
      <c r="D19088" t="s">
        <v>18947</v>
      </c>
      <c r="E19088" t="s">
        <v>42593</v>
      </c>
      <c r="F19088" t="str">
        <f t="shared" si="298"/>
        <v>C_3706763</v>
      </c>
    </row>
    <row r="19089" spans="2:6" x14ac:dyDescent="0.25">
      <c r="B19089">
        <v>2976853</v>
      </c>
      <c r="C19089" t="s">
        <v>13171</v>
      </c>
      <c r="D19089" t="s">
        <v>18948</v>
      </c>
      <c r="E19089" t="s">
        <v>42593</v>
      </c>
      <c r="F19089" t="str">
        <f t="shared" si="298"/>
        <v>C_2976853</v>
      </c>
    </row>
    <row r="19090" spans="2:6" x14ac:dyDescent="0.25">
      <c r="B19090">
        <v>7483558</v>
      </c>
      <c r="C19090" t="s">
        <v>13171</v>
      </c>
      <c r="D19090" t="s">
        <v>18949</v>
      </c>
      <c r="E19090" t="s">
        <v>42593</v>
      </c>
      <c r="F19090" t="str">
        <f t="shared" si="298"/>
        <v>C_7483558</v>
      </c>
    </row>
    <row r="19091" spans="2:6" x14ac:dyDescent="0.25">
      <c r="B19091">
        <v>7650140</v>
      </c>
      <c r="C19091" t="s">
        <v>13171</v>
      </c>
      <c r="D19091" t="s">
        <v>18950</v>
      </c>
      <c r="E19091" t="s">
        <v>42593</v>
      </c>
      <c r="F19091" t="str">
        <f t="shared" si="298"/>
        <v>C_7650140</v>
      </c>
    </row>
    <row r="19092" spans="2:6" x14ac:dyDescent="0.25">
      <c r="B19092">
        <v>7650150</v>
      </c>
      <c r="C19092" t="s">
        <v>13171</v>
      </c>
      <c r="D19092" t="s">
        <v>18951</v>
      </c>
      <c r="E19092" t="s">
        <v>42593</v>
      </c>
      <c r="F19092" t="str">
        <f t="shared" si="298"/>
        <v>C_7650150</v>
      </c>
    </row>
    <row r="19093" spans="2:6" x14ac:dyDescent="0.25">
      <c r="B19093">
        <v>5890732</v>
      </c>
      <c r="C19093" t="s">
        <v>13171</v>
      </c>
      <c r="D19093" t="s">
        <v>18952</v>
      </c>
      <c r="E19093" t="s">
        <v>42593</v>
      </c>
      <c r="F19093" t="str">
        <f t="shared" si="298"/>
        <v>C_5890732</v>
      </c>
    </row>
    <row r="19094" spans="2:6" x14ac:dyDescent="0.25">
      <c r="B19094">
        <v>4685239</v>
      </c>
      <c r="C19094" t="s">
        <v>13171</v>
      </c>
      <c r="D19094" t="s">
        <v>18953</v>
      </c>
      <c r="E19094" t="s">
        <v>42593</v>
      </c>
      <c r="F19094" t="str">
        <f t="shared" si="298"/>
        <v>C_4685239</v>
      </c>
    </row>
    <row r="19095" spans="2:6" x14ac:dyDescent="0.25">
      <c r="B19095">
        <v>4685330</v>
      </c>
      <c r="C19095" t="s">
        <v>13171</v>
      </c>
      <c r="D19095" t="s">
        <v>18954</v>
      </c>
      <c r="E19095" t="s">
        <v>42593</v>
      </c>
      <c r="F19095" t="str">
        <f t="shared" si="298"/>
        <v>C_4685330</v>
      </c>
    </row>
    <row r="19096" spans="2:6" x14ac:dyDescent="0.25">
      <c r="B19096">
        <v>4685294</v>
      </c>
      <c r="C19096" t="s">
        <v>13171</v>
      </c>
      <c r="D19096" t="s">
        <v>18955</v>
      </c>
      <c r="E19096" t="s">
        <v>42593</v>
      </c>
      <c r="F19096" t="str">
        <f t="shared" si="298"/>
        <v>C_4685294</v>
      </c>
    </row>
    <row r="19097" spans="2:6" x14ac:dyDescent="0.25">
      <c r="B19097">
        <v>4685400</v>
      </c>
      <c r="C19097" t="s">
        <v>13171</v>
      </c>
      <c r="D19097" t="s">
        <v>18956</v>
      </c>
      <c r="E19097" t="s">
        <v>42593</v>
      </c>
      <c r="F19097" t="str">
        <f t="shared" si="298"/>
        <v>C_4685400</v>
      </c>
    </row>
    <row r="19098" spans="2:6" x14ac:dyDescent="0.25">
      <c r="B19098">
        <v>3738872</v>
      </c>
      <c r="C19098" t="s">
        <v>13171</v>
      </c>
      <c r="D19098" t="s">
        <v>18957</v>
      </c>
      <c r="E19098" t="s">
        <v>42593</v>
      </c>
      <c r="F19098" t="str">
        <f t="shared" si="298"/>
        <v>C_3738872</v>
      </c>
    </row>
    <row r="19099" spans="2:6" x14ac:dyDescent="0.25">
      <c r="B19099">
        <v>5877359</v>
      </c>
      <c r="C19099" t="s">
        <v>13171</v>
      </c>
      <c r="D19099" t="s">
        <v>18958</v>
      </c>
      <c r="E19099" t="s">
        <v>42593</v>
      </c>
      <c r="F19099" t="str">
        <f t="shared" si="298"/>
        <v>C_5877359</v>
      </c>
    </row>
    <row r="19100" spans="2:6" x14ac:dyDescent="0.25">
      <c r="B19100">
        <v>4320513</v>
      </c>
      <c r="C19100" t="s">
        <v>13171</v>
      </c>
      <c r="D19100" t="s">
        <v>18959</v>
      </c>
      <c r="E19100" t="s">
        <v>42593</v>
      </c>
      <c r="F19100" t="str">
        <f t="shared" si="298"/>
        <v>C_4320513</v>
      </c>
    </row>
    <row r="19101" spans="2:6" x14ac:dyDescent="0.25">
      <c r="B19101">
        <v>3779767</v>
      </c>
      <c r="C19101" t="s">
        <v>13171</v>
      </c>
      <c r="D19101" t="s">
        <v>18960</v>
      </c>
      <c r="E19101" t="s">
        <v>42593</v>
      </c>
      <c r="F19101" t="str">
        <f t="shared" si="298"/>
        <v>C_3779767</v>
      </c>
    </row>
    <row r="19102" spans="2:6" x14ac:dyDescent="0.25">
      <c r="B19102">
        <v>3863353</v>
      </c>
      <c r="C19102" t="s">
        <v>13171</v>
      </c>
      <c r="D19102" t="s">
        <v>18961</v>
      </c>
      <c r="E19102" t="s">
        <v>42593</v>
      </c>
      <c r="F19102" t="str">
        <f t="shared" si="298"/>
        <v>C_3863353</v>
      </c>
    </row>
    <row r="19103" spans="2:6" x14ac:dyDescent="0.25">
      <c r="B19103">
        <v>7563395</v>
      </c>
      <c r="C19103" t="s">
        <v>13171</v>
      </c>
      <c r="D19103" t="s">
        <v>18962</v>
      </c>
      <c r="E19103" t="s">
        <v>42593</v>
      </c>
      <c r="F19103" t="str">
        <f t="shared" si="298"/>
        <v>C_7563395</v>
      </c>
    </row>
    <row r="19104" spans="2:6" x14ac:dyDescent="0.25">
      <c r="B19104">
        <v>7563409</v>
      </c>
      <c r="C19104" t="s">
        <v>13171</v>
      </c>
      <c r="D19104" t="s">
        <v>18963</v>
      </c>
      <c r="E19104" t="s">
        <v>42593</v>
      </c>
      <c r="F19104" t="str">
        <f t="shared" si="298"/>
        <v>C_7563409</v>
      </c>
    </row>
    <row r="19105" spans="2:6" x14ac:dyDescent="0.25">
      <c r="B19105">
        <v>5640225</v>
      </c>
      <c r="C19105" t="s">
        <v>13171</v>
      </c>
      <c r="D19105" t="s">
        <v>18964</v>
      </c>
      <c r="E19105" t="s">
        <v>42593</v>
      </c>
      <c r="F19105" t="str">
        <f t="shared" si="298"/>
        <v>C_5640225</v>
      </c>
    </row>
    <row r="19106" spans="2:6" x14ac:dyDescent="0.25">
      <c r="B19106">
        <v>5640214</v>
      </c>
      <c r="C19106" t="s">
        <v>13171</v>
      </c>
      <c r="D19106" t="s">
        <v>18965</v>
      </c>
      <c r="E19106" t="s">
        <v>42593</v>
      </c>
      <c r="F19106" t="str">
        <f t="shared" si="298"/>
        <v>C_5640214</v>
      </c>
    </row>
    <row r="19107" spans="2:6" x14ac:dyDescent="0.25">
      <c r="B19107">
        <v>6166571</v>
      </c>
      <c r="C19107" t="s">
        <v>13171</v>
      </c>
      <c r="D19107" t="s">
        <v>18966</v>
      </c>
      <c r="E19107" t="s">
        <v>42593</v>
      </c>
      <c r="F19107" t="str">
        <f t="shared" si="298"/>
        <v>C_6166571</v>
      </c>
    </row>
    <row r="19108" spans="2:6" x14ac:dyDescent="0.25">
      <c r="B19108">
        <v>6166560</v>
      </c>
      <c r="C19108" t="s">
        <v>13171</v>
      </c>
      <c r="D19108" t="s">
        <v>18967</v>
      </c>
      <c r="E19108" t="s">
        <v>42593</v>
      </c>
      <c r="F19108" t="str">
        <f t="shared" si="298"/>
        <v>C_6166560</v>
      </c>
    </row>
    <row r="19109" spans="2:6" x14ac:dyDescent="0.25">
      <c r="B19109">
        <v>7563420</v>
      </c>
      <c r="C19109" t="s">
        <v>13171</v>
      </c>
      <c r="D19109" t="s">
        <v>18968</v>
      </c>
      <c r="E19109" t="s">
        <v>42593</v>
      </c>
      <c r="F19109" t="str">
        <f t="shared" si="298"/>
        <v>C_7563420</v>
      </c>
    </row>
    <row r="19110" spans="2:6" x14ac:dyDescent="0.25">
      <c r="B19110">
        <v>7563442</v>
      </c>
      <c r="C19110" t="s">
        <v>13171</v>
      </c>
      <c r="D19110" t="s">
        <v>18969</v>
      </c>
      <c r="E19110" t="s">
        <v>42593</v>
      </c>
      <c r="F19110" t="str">
        <f t="shared" si="298"/>
        <v>C_7563442</v>
      </c>
    </row>
    <row r="19111" spans="2:6" x14ac:dyDescent="0.25">
      <c r="B19111">
        <v>7563453</v>
      </c>
      <c r="C19111" t="s">
        <v>13171</v>
      </c>
      <c r="D19111" t="s">
        <v>18970</v>
      </c>
      <c r="E19111" t="s">
        <v>42593</v>
      </c>
      <c r="F19111" t="str">
        <f t="shared" si="298"/>
        <v>C_7563453</v>
      </c>
    </row>
    <row r="19112" spans="2:6" x14ac:dyDescent="0.25">
      <c r="B19112">
        <v>4518124</v>
      </c>
      <c r="C19112" t="s">
        <v>13171</v>
      </c>
      <c r="D19112" t="s">
        <v>18971</v>
      </c>
      <c r="E19112" t="s">
        <v>42593</v>
      </c>
      <c r="F19112" t="str">
        <f t="shared" si="298"/>
        <v>C_4518124</v>
      </c>
    </row>
    <row r="19113" spans="2:6" x14ac:dyDescent="0.25">
      <c r="B19113">
        <v>7423217</v>
      </c>
      <c r="C19113" t="s">
        <v>13171</v>
      </c>
      <c r="D19113" t="s">
        <v>18972</v>
      </c>
      <c r="E19113" t="s">
        <v>42593</v>
      </c>
      <c r="F19113" t="str">
        <f t="shared" si="298"/>
        <v>C_7423217</v>
      </c>
    </row>
    <row r="19114" spans="2:6" x14ac:dyDescent="0.25">
      <c r="B19114">
        <v>4363786</v>
      </c>
      <c r="C19114" t="s">
        <v>13171</v>
      </c>
      <c r="D19114" t="s">
        <v>18973</v>
      </c>
      <c r="E19114" t="s">
        <v>42593</v>
      </c>
      <c r="F19114" t="str">
        <f t="shared" si="298"/>
        <v>C_4363786</v>
      </c>
    </row>
    <row r="19115" spans="2:6" x14ac:dyDescent="0.25">
      <c r="B19115">
        <v>122518</v>
      </c>
      <c r="C19115" t="s">
        <v>13171</v>
      </c>
      <c r="D19115" t="s">
        <v>18974</v>
      </c>
      <c r="E19115" t="s">
        <v>42593</v>
      </c>
      <c r="F19115" t="str">
        <f t="shared" si="298"/>
        <v>C_122518</v>
      </c>
    </row>
    <row r="19116" spans="2:6" x14ac:dyDescent="0.25">
      <c r="B19116">
        <v>296960</v>
      </c>
      <c r="C19116" t="s">
        <v>13171</v>
      </c>
      <c r="D19116" t="s">
        <v>18975</v>
      </c>
      <c r="E19116" t="s">
        <v>42593</v>
      </c>
      <c r="F19116" t="str">
        <f t="shared" si="298"/>
        <v>C_296960</v>
      </c>
    </row>
    <row r="19117" spans="2:6" x14ac:dyDescent="0.25">
      <c r="B19117">
        <v>4956223</v>
      </c>
      <c r="C19117" t="s">
        <v>13171</v>
      </c>
      <c r="D19117" t="s">
        <v>18976</v>
      </c>
      <c r="E19117" t="s">
        <v>42593</v>
      </c>
      <c r="F19117" t="str">
        <f t="shared" si="298"/>
        <v>C_4956223</v>
      </c>
    </row>
    <row r="19118" spans="2:6" x14ac:dyDescent="0.25">
      <c r="B19118">
        <v>154693</v>
      </c>
      <c r="C19118" t="s">
        <v>13171</v>
      </c>
      <c r="D19118" t="s">
        <v>18977</v>
      </c>
      <c r="E19118" t="s">
        <v>42593</v>
      </c>
      <c r="F19118" t="str">
        <f t="shared" si="298"/>
        <v>C_154693</v>
      </c>
    </row>
    <row r="19119" spans="2:6" x14ac:dyDescent="0.25">
      <c r="B19119">
        <v>295414</v>
      </c>
      <c r="C19119" t="s">
        <v>13171</v>
      </c>
      <c r="D19119" t="s">
        <v>18978</v>
      </c>
      <c r="E19119" t="s">
        <v>42593</v>
      </c>
      <c r="F19119" t="str">
        <f t="shared" si="298"/>
        <v>C_295414</v>
      </c>
    </row>
    <row r="19120" spans="2:6" x14ac:dyDescent="0.25">
      <c r="B19120">
        <v>1751530</v>
      </c>
      <c r="C19120" t="s">
        <v>13171</v>
      </c>
      <c r="D19120" t="s">
        <v>18979</v>
      </c>
      <c r="E19120" t="s">
        <v>42593</v>
      </c>
      <c r="F19120" t="str">
        <f t="shared" si="298"/>
        <v>C_1751530</v>
      </c>
    </row>
    <row r="19121" spans="2:6" x14ac:dyDescent="0.25">
      <c r="B19121">
        <v>343470</v>
      </c>
      <c r="C19121" t="s">
        <v>13171</v>
      </c>
      <c r="D19121" t="s">
        <v>18980</v>
      </c>
      <c r="E19121" t="s">
        <v>42593</v>
      </c>
      <c r="F19121" t="str">
        <f t="shared" si="298"/>
        <v>C_343470</v>
      </c>
    </row>
    <row r="19122" spans="2:6" x14ac:dyDescent="0.25">
      <c r="B19122">
        <v>122460</v>
      </c>
      <c r="C19122" t="s">
        <v>13171</v>
      </c>
      <c r="D19122" t="s">
        <v>18981</v>
      </c>
      <c r="E19122" t="s">
        <v>42593</v>
      </c>
      <c r="F19122" t="str">
        <f t="shared" si="298"/>
        <v>C_122460</v>
      </c>
    </row>
    <row r="19123" spans="2:6" x14ac:dyDescent="0.25">
      <c r="B19123">
        <v>206560</v>
      </c>
      <c r="C19123" t="s">
        <v>13171</v>
      </c>
      <c r="D19123" t="s">
        <v>18982</v>
      </c>
      <c r="E19123" t="s">
        <v>42593</v>
      </c>
      <c r="F19123" t="str">
        <f t="shared" si="298"/>
        <v>C_206560</v>
      </c>
    </row>
    <row r="19124" spans="2:6" x14ac:dyDescent="0.25">
      <c r="B19124">
        <v>8479884</v>
      </c>
      <c r="C19124" t="s">
        <v>13171</v>
      </c>
      <c r="D19124" t="s">
        <v>18983</v>
      </c>
      <c r="E19124" t="s">
        <v>42593</v>
      </c>
      <c r="F19124" t="str">
        <f t="shared" si="298"/>
        <v>C_8479884</v>
      </c>
    </row>
    <row r="19125" spans="2:6" x14ac:dyDescent="0.25">
      <c r="B19125">
        <v>5874860</v>
      </c>
      <c r="C19125" t="s">
        <v>13171</v>
      </c>
      <c r="D19125" t="s">
        <v>18984</v>
      </c>
      <c r="E19125" t="s">
        <v>42593</v>
      </c>
      <c r="F19125" t="str">
        <f t="shared" si="298"/>
        <v>C_5874860</v>
      </c>
    </row>
    <row r="19126" spans="2:6" x14ac:dyDescent="0.25">
      <c r="B19126">
        <v>6545762</v>
      </c>
      <c r="C19126" t="s">
        <v>13171</v>
      </c>
      <c r="D19126" t="s">
        <v>18985</v>
      </c>
      <c r="E19126" t="s">
        <v>42593</v>
      </c>
      <c r="F19126" t="str">
        <f t="shared" si="298"/>
        <v>C_6545762</v>
      </c>
    </row>
    <row r="19127" spans="2:6" x14ac:dyDescent="0.25">
      <c r="B19127">
        <v>2017795</v>
      </c>
      <c r="C19127" t="s">
        <v>13171</v>
      </c>
      <c r="D19127" t="s">
        <v>18986</v>
      </c>
      <c r="E19127" t="s">
        <v>42593</v>
      </c>
      <c r="F19127" t="str">
        <f t="shared" si="298"/>
        <v>C_2017795</v>
      </c>
    </row>
    <row r="19128" spans="2:6" x14ac:dyDescent="0.25">
      <c r="B19128">
        <v>7779805</v>
      </c>
      <c r="C19128" t="s">
        <v>13171</v>
      </c>
      <c r="D19128" t="s">
        <v>18987</v>
      </c>
      <c r="E19128" t="s">
        <v>42593</v>
      </c>
      <c r="F19128" t="str">
        <f t="shared" si="298"/>
        <v>C_7779805</v>
      </c>
    </row>
    <row r="19129" spans="2:6" x14ac:dyDescent="0.25">
      <c r="B19129">
        <v>4854370</v>
      </c>
      <c r="C19129" t="s">
        <v>13171</v>
      </c>
      <c r="D19129" t="s">
        <v>18988</v>
      </c>
      <c r="E19129" t="s">
        <v>42593</v>
      </c>
      <c r="F19129" t="str">
        <f t="shared" si="298"/>
        <v>C_4854370</v>
      </c>
    </row>
    <row r="19130" spans="2:6" x14ac:dyDescent="0.25">
      <c r="B19130">
        <v>6545773</v>
      </c>
      <c r="C19130" t="s">
        <v>13171</v>
      </c>
      <c r="D19130" t="s">
        <v>18989</v>
      </c>
      <c r="E19130" t="s">
        <v>42593</v>
      </c>
      <c r="F19130" t="str">
        <f t="shared" si="298"/>
        <v>C_6545773</v>
      </c>
    </row>
    <row r="19131" spans="2:6" x14ac:dyDescent="0.25">
      <c r="B19131">
        <v>8478509</v>
      </c>
      <c r="C19131" t="s">
        <v>13171</v>
      </c>
      <c r="D19131" t="s">
        <v>18990</v>
      </c>
      <c r="E19131" t="s">
        <v>42593</v>
      </c>
      <c r="F19131" t="str">
        <f t="shared" si="298"/>
        <v>C_8478509</v>
      </c>
    </row>
    <row r="19132" spans="2:6" x14ac:dyDescent="0.25">
      <c r="B19132">
        <v>4854380</v>
      </c>
      <c r="C19132" t="s">
        <v>13171</v>
      </c>
      <c r="D19132" t="s">
        <v>18991</v>
      </c>
      <c r="E19132" t="s">
        <v>42593</v>
      </c>
      <c r="F19132" t="str">
        <f t="shared" si="298"/>
        <v>C_4854380</v>
      </c>
    </row>
    <row r="19133" spans="2:6" x14ac:dyDescent="0.25">
      <c r="B19133">
        <v>7746704</v>
      </c>
      <c r="C19133" t="s">
        <v>13171</v>
      </c>
      <c r="D19133" t="s">
        <v>18992</v>
      </c>
      <c r="E19133" t="s">
        <v>42593</v>
      </c>
      <c r="F19133" t="str">
        <f t="shared" si="298"/>
        <v>C_7746704</v>
      </c>
    </row>
    <row r="19134" spans="2:6" x14ac:dyDescent="0.25">
      <c r="B19134">
        <v>4854391</v>
      </c>
      <c r="C19134" t="s">
        <v>13171</v>
      </c>
      <c r="D19134" t="s">
        <v>18993</v>
      </c>
      <c r="E19134" t="s">
        <v>42593</v>
      </c>
      <c r="F19134" t="str">
        <f t="shared" si="298"/>
        <v>C_4854391</v>
      </c>
    </row>
    <row r="19135" spans="2:6" x14ac:dyDescent="0.25">
      <c r="B19135">
        <v>6545784</v>
      </c>
      <c r="C19135" t="s">
        <v>13171</v>
      </c>
      <c r="D19135" t="s">
        <v>18994</v>
      </c>
      <c r="E19135" t="s">
        <v>42593</v>
      </c>
      <c r="F19135" t="str">
        <f t="shared" si="298"/>
        <v>C_6545784</v>
      </c>
    </row>
    <row r="19136" spans="2:6" x14ac:dyDescent="0.25">
      <c r="B19136">
        <v>1382536</v>
      </c>
      <c r="C19136" t="s">
        <v>13171</v>
      </c>
      <c r="D19136" t="s">
        <v>18995</v>
      </c>
      <c r="E19136" t="s">
        <v>42593</v>
      </c>
      <c r="F19136" t="str">
        <f t="shared" si="298"/>
        <v>C_1382536</v>
      </c>
    </row>
    <row r="19137" spans="2:6" x14ac:dyDescent="0.25">
      <c r="B19137">
        <v>7779816</v>
      </c>
      <c r="C19137" t="s">
        <v>13171</v>
      </c>
      <c r="D19137" t="s">
        <v>18996</v>
      </c>
      <c r="E19137" t="s">
        <v>42593</v>
      </c>
      <c r="F19137" t="str">
        <f t="shared" si="298"/>
        <v>C_7779816</v>
      </c>
    </row>
    <row r="19138" spans="2:6" x14ac:dyDescent="0.25">
      <c r="B19138">
        <v>6523238</v>
      </c>
      <c r="C19138" t="s">
        <v>13171</v>
      </c>
      <c r="D19138" t="s">
        <v>18997</v>
      </c>
      <c r="E19138" t="s">
        <v>42593</v>
      </c>
      <c r="F19138" t="str">
        <f t="shared" si="298"/>
        <v>C_6523238</v>
      </c>
    </row>
    <row r="19139" spans="2:6" x14ac:dyDescent="0.25">
      <c r="B19139">
        <v>6523249</v>
      </c>
      <c r="C19139" t="s">
        <v>13171</v>
      </c>
      <c r="D19139" t="s">
        <v>18998</v>
      </c>
      <c r="E19139" t="s">
        <v>42593</v>
      </c>
      <c r="F19139" t="str">
        <f t="shared" ref="F19139:F19202" si="299">LEFT(E19139,1)&amp;"_"&amp;B19139</f>
        <v>C_6523249</v>
      </c>
    </row>
    <row r="19140" spans="2:6" x14ac:dyDescent="0.25">
      <c r="B19140">
        <v>6523250</v>
      </c>
      <c r="C19140" t="s">
        <v>13171</v>
      </c>
      <c r="D19140" t="s">
        <v>18999</v>
      </c>
      <c r="E19140" t="s">
        <v>42593</v>
      </c>
      <c r="F19140" t="str">
        <f t="shared" si="299"/>
        <v>C_6523250</v>
      </c>
    </row>
    <row r="19141" spans="2:6" x14ac:dyDescent="0.25">
      <c r="B19141">
        <v>6523227</v>
      </c>
      <c r="C19141" t="s">
        <v>13171</v>
      </c>
      <c r="D19141" t="s">
        <v>19000</v>
      </c>
      <c r="E19141" t="s">
        <v>42593</v>
      </c>
      <c r="F19141" t="str">
        <f t="shared" si="299"/>
        <v>C_6523227</v>
      </c>
    </row>
    <row r="19142" spans="2:6" x14ac:dyDescent="0.25">
      <c r="B19142">
        <v>5860957</v>
      </c>
      <c r="C19142" t="s">
        <v>13171</v>
      </c>
      <c r="D19142" t="s">
        <v>19001</v>
      </c>
      <c r="E19142" t="s">
        <v>42593</v>
      </c>
      <c r="F19142" t="str">
        <f t="shared" si="299"/>
        <v>C_5860957</v>
      </c>
    </row>
    <row r="19143" spans="2:6" x14ac:dyDescent="0.25">
      <c r="B19143">
        <v>2350229</v>
      </c>
      <c r="C19143" t="s">
        <v>13171</v>
      </c>
      <c r="D19143" t="s">
        <v>19002</v>
      </c>
      <c r="E19143" t="s">
        <v>42593</v>
      </c>
      <c r="F19143" t="str">
        <f t="shared" si="299"/>
        <v>C_2350229</v>
      </c>
    </row>
    <row r="19144" spans="2:6" x14ac:dyDescent="0.25">
      <c r="B19144">
        <v>7033802</v>
      </c>
      <c r="C19144" t="s">
        <v>13171</v>
      </c>
      <c r="D19144" t="s">
        <v>19003</v>
      </c>
      <c r="E19144" t="s">
        <v>42593</v>
      </c>
      <c r="F19144" t="str">
        <f t="shared" si="299"/>
        <v>C_7033802</v>
      </c>
    </row>
    <row r="19145" spans="2:6" x14ac:dyDescent="0.25">
      <c r="B19145">
        <v>7033799</v>
      </c>
      <c r="C19145" t="s">
        <v>13171</v>
      </c>
      <c r="D19145" t="s">
        <v>19004</v>
      </c>
      <c r="E19145" t="s">
        <v>42593</v>
      </c>
      <c r="F19145" t="str">
        <f t="shared" si="299"/>
        <v>C_7033799</v>
      </c>
    </row>
    <row r="19146" spans="2:6" x14ac:dyDescent="0.25">
      <c r="B19146">
        <v>1382616</v>
      </c>
      <c r="C19146" t="s">
        <v>13171</v>
      </c>
      <c r="D19146" t="s">
        <v>19005</v>
      </c>
      <c r="E19146" t="s">
        <v>42593</v>
      </c>
      <c r="F19146" t="str">
        <f t="shared" si="299"/>
        <v>C_1382616</v>
      </c>
    </row>
    <row r="19147" spans="2:6" x14ac:dyDescent="0.25">
      <c r="B19147">
        <v>5963814</v>
      </c>
      <c r="C19147" t="s">
        <v>13171</v>
      </c>
      <c r="D19147" t="s">
        <v>19006</v>
      </c>
      <c r="E19147" t="s">
        <v>42593</v>
      </c>
      <c r="F19147" t="str">
        <f t="shared" si="299"/>
        <v>C_5963814</v>
      </c>
    </row>
    <row r="19148" spans="2:6" x14ac:dyDescent="0.25">
      <c r="B19148">
        <v>6329494</v>
      </c>
      <c r="C19148" t="s">
        <v>13171</v>
      </c>
      <c r="D19148" t="s">
        <v>19007</v>
      </c>
      <c r="E19148" t="s">
        <v>42593</v>
      </c>
      <c r="F19148" t="str">
        <f t="shared" si="299"/>
        <v>C_6329494</v>
      </c>
    </row>
    <row r="19149" spans="2:6" x14ac:dyDescent="0.25">
      <c r="B19149">
        <v>8657392</v>
      </c>
      <c r="C19149" t="s">
        <v>13171</v>
      </c>
      <c r="D19149" t="s">
        <v>19008</v>
      </c>
      <c r="E19149" t="s">
        <v>42593</v>
      </c>
      <c r="F19149" t="str">
        <f t="shared" si="299"/>
        <v>C_8657392</v>
      </c>
    </row>
    <row r="19150" spans="2:6" x14ac:dyDescent="0.25">
      <c r="B19150">
        <v>7062491</v>
      </c>
      <c r="C19150" t="s">
        <v>13171</v>
      </c>
      <c r="D19150" t="s">
        <v>19009</v>
      </c>
      <c r="E19150" t="s">
        <v>42593</v>
      </c>
      <c r="F19150" t="str">
        <f t="shared" si="299"/>
        <v>C_7062491</v>
      </c>
    </row>
    <row r="19151" spans="2:6" x14ac:dyDescent="0.25">
      <c r="B19151">
        <v>7062185</v>
      </c>
      <c r="C19151" t="s">
        <v>13171</v>
      </c>
      <c r="D19151" t="s">
        <v>19010</v>
      </c>
      <c r="E19151" t="s">
        <v>42593</v>
      </c>
      <c r="F19151" t="str">
        <f t="shared" si="299"/>
        <v>C_7062185</v>
      </c>
    </row>
    <row r="19152" spans="2:6" x14ac:dyDescent="0.25">
      <c r="B19152">
        <v>7062265</v>
      </c>
      <c r="C19152" t="s">
        <v>13171</v>
      </c>
      <c r="D19152" t="s">
        <v>19011</v>
      </c>
      <c r="E19152" t="s">
        <v>42593</v>
      </c>
      <c r="F19152" t="str">
        <f t="shared" si="299"/>
        <v>C_7062265</v>
      </c>
    </row>
    <row r="19153" spans="2:6" x14ac:dyDescent="0.25">
      <c r="B19153">
        <v>7062550</v>
      </c>
      <c r="C19153" t="s">
        <v>13171</v>
      </c>
      <c r="D19153" t="s">
        <v>19012</v>
      </c>
      <c r="E19153" t="s">
        <v>42593</v>
      </c>
      <c r="F19153" t="str">
        <f t="shared" si="299"/>
        <v>C_7062550</v>
      </c>
    </row>
    <row r="19154" spans="2:6" x14ac:dyDescent="0.25">
      <c r="B19154">
        <v>7062480</v>
      </c>
      <c r="C19154" t="s">
        <v>13171</v>
      </c>
      <c r="D19154" t="s">
        <v>19013</v>
      </c>
      <c r="E19154" t="s">
        <v>42593</v>
      </c>
      <c r="F19154" t="str">
        <f t="shared" si="299"/>
        <v>C_7062480</v>
      </c>
    </row>
    <row r="19155" spans="2:6" x14ac:dyDescent="0.25">
      <c r="B19155">
        <v>7062436</v>
      </c>
      <c r="C19155" t="s">
        <v>13171</v>
      </c>
      <c r="D19155" t="s">
        <v>19014</v>
      </c>
      <c r="E19155" t="s">
        <v>42593</v>
      </c>
      <c r="F19155" t="str">
        <f t="shared" si="299"/>
        <v>C_7062436</v>
      </c>
    </row>
    <row r="19156" spans="2:6" x14ac:dyDescent="0.25">
      <c r="B19156">
        <v>6325700</v>
      </c>
      <c r="C19156" t="s">
        <v>13171</v>
      </c>
      <c r="D19156" t="s">
        <v>19015</v>
      </c>
      <c r="E19156" t="s">
        <v>42593</v>
      </c>
      <c r="F19156" t="str">
        <f t="shared" si="299"/>
        <v>C_6325700</v>
      </c>
    </row>
    <row r="19157" spans="2:6" x14ac:dyDescent="0.25">
      <c r="B19157">
        <v>7526140</v>
      </c>
      <c r="C19157" t="s">
        <v>13171</v>
      </c>
      <c r="D19157" t="s">
        <v>19016</v>
      </c>
      <c r="E19157" t="s">
        <v>42593</v>
      </c>
      <c r="F19157" t="str">
        <f t="shared" si="299"/>
        <v>C_7526140</v>
      </c>
    </row>
    <row r="19158" spans="2:6" x14ac:dyDescent="0.25">
      <c r="B19158">
        <v>7526129</v>
      </c>
      <c r="C19158" t="s">
        <v>13171</v>
      </c>
      <c r="D19158" t="s">
        <v>19017</v>
      </c>
      <c r="E19158" t="s">
        <v>42593</v>
      </c>
      <c r="F19158" t="str">
        <f t="shared" si="299"/>
        <v>C_7526129</v>
      </c>
    </row>
    <row r="19159" spans="2:6" x14ac:dyDescent="0.25">
      <c r="B19159">
        <v>4479317</v>
      </c>
      <c r="C19159" t="s">
        <v>13171</v>
      </c>
      <c r="D19159" t="s">
        <v>19018</v>
      </c>
      <c r="E19159" t="s">
        <v>42593</v>
      </c>
      <c r="F19159" t="str">
        <f t="shared" si="299"/>
        <v>C_4479317</v>
      </c>
    </row>
    <row r="19160" spans="2:6" x14ac:dyDescent="0.25">
      <c r="B19160">
        <v>4478405</v>
      </c>
      <c r="C19160" t="s">
        <v>13171</v>
      </c>
      <c r="D19160" t="s">
        <v>19019</v>
      </c>
      <c r="E19160" t="s">
        <v>42593</v>
      </c>
      <c r="F19160" t="str">
        <f t="shared" si="299"/>
        <v>C_4478405</v>
      </c>
    </row>
    <row r="19161" spans="2:6" x14ac:dyDescent="0.25">
      <c r="B19161">
        <v>4476217</v>
      </c>
      <c r="C19161" t="s">
        <v>13171</v>
      </c>
      <c r="D19161" t="s">
        <v>19020</v>
      </c>
      <c r="E19161" t="s">
        <v>42593</v>
      </c>
      <c r="F19161" t="str">
        <f t="shared" si="299"/>
        <v>C_4476217</v>
      </c>
    </row>
    <row r="19162" spans="2:6" x14ac:dyDescent="0.25">
      <c r="B19162">
        <v>4598247</v>
      </c>
      <c r="C19162" t="s">
        <v>13171</v>
      </c>
      <c r="D19162" t="s">
        <v>19021</v>
      </c>
      <c r="E19162" t="s">
        <v>42593</v>
      </c>
      <c r="F19162" t="str">
        <f t="shared" si="299"/>
        <v>C_4598247</v>
      </c>
    </row>
    <row r="19163" spans="2:6" x14ac:dyDescent="0.25">
      <c r="B19163">
        <v>3901521</v>
      </c>
      <c r="C19163" t="s">
        <v>13171</v>
      </c>
      <c r="D19163" t="s">
        <v>19022</v>
      </c>
      <c r="E19163" t="s">
        <v>42593</v>
      </c>
      <c r="F19163" t="str">
        <f t="shared" si="299"/>
        <v>C_3901521</v>
      </c>
    </row>
    <row r="19164" spans="2:6" x14ac:dyDescent="0.25">
      <c r="B19164">
        <v>3894517</v>
      </c>
      <c r="C19164" t="s">
        <v>13171</v>
      </c>
      <c r="D19164" t="s">
        <v>19023</v>
      </c>
      <c r="E19164" t="s">
        <v>42593</v>
      </c>
      <c r="F19164" t="str">
        <f t="shared" si="299"/>
        <v>C_3894517</v>
      </c>
    </row>
    <row r="19165" spans="2:6" x14ac:dyDescent="0.25">
      <c r="B19165">
        <v>8507899</v>
      </c>
      <c r="C19165" t="s">
        <v>13171</v>
      </c>
      <c r="D19165" t="s">
        <v>19024</v>
      </c>
      <c r="E19165" t="s">
        <v>42593</v>
      </c>
      <c r="F19165" t="str">
        <f t="shared" si="299"/>
        <v>C_8507899</v>
      </c>
    </row>
    <row r="19166" spans="2:6" x14ac:dyDescent="0.25">
      <c r="B19166">
        <v>6428419</v>
      </c>
      <c r="C19166" t="s">
        <v>13171</v>
      </c>
      <c r="D19166" t="s">
        <v>19025</v>
      </c>
      <c r="E19166" t="s">
        <v>42593</v>
      </c>
      <c r="F19166" t="str">
        <f t="shared" si="299"/>
        <v>C_6428419</v>
      </c>
    </row>
    <row r="19167" spans="2:6" x14ac:dyDescent="0.25">
      <c r="B19167">
        <v>5252521</v>
      </c>
      <c r="C19167" t="s">
        <v>13171</v>
      </c>
      <c r="D19167" t="s">
        <v>19026</v>
      </c>
      <c r="E19167" t="s">
        <v>42593</v>
      </c>
      <c r="F19167" t="str">
        <f t="shared" si="299"/>
        <v>C_5252521</v>
      </c>
    </row>
    <row r="19168" spans="2:6" x14ac:dyDescent="0.25">
      <c r="B19168">
        <v>7054482</v>
      </c>
      <c r="C19168" t="s">
        <v>13171</v>
      </c>
      <c r="D19168" t="s">
        <v>19027</v>
      </c>
      <c r="E19168" t="s">
        <v>42593</v>
      </c>
      <c r="F19168" t="str">
        <f t="shared" si="299"/>
        <v>C_7054482</v>
      </c>
    </row>
    <row r="19169" spans="2:6" x14ac:dyDescent="0.25">
      <c r="B19169">
        <v>2017467</v>
      </c>
      <c r="C19169" t="s">
        <v>13171</v>
      </c>
      <c r="D19169" t="s">
        <v>19028</v>
      </c>
      <c r="E19169" t="s">
        <v>42593</v>
      </c>
      <c r="F19169" t="str">
        <f t="shared" si="299"/>
        <v>C_2017467</v>
      </c>
    </row>
    <row r="19170" spans="2:6" x14ac:dyDescent="0.25">
      <c r="B19170">
        <v>4295777</v>
      </c>
      <c r="C19170" t="s">
        <v>13171</v>
      </c>
      <c r="D19170" t="s">
        <v>19029</v>
      </c>
      <c r="E19170" t="s">
        <v>42593</v>
      </c>
      <c r="F19170" t="str">
        <f t="shared" si="299"/>
        <v>C_4295777</v>
      </c>
    </row>
    <row r="19171" spans="2:6" x14ac:dyDescent="0.25">
      <c r="B19171">
        <v>7123086</v>
      </c>
      <c r="C19171" t="s">
        <v>13171</v>
      </c>
      <c r="D19171" t="s">
        <v>19030</v>
      </c>
      <c r="E19171" t="s">
        <v>42593</v>
      </c>
      <c r="F19171" t="str">
        <f t="shared" si="299"/>
        <v>C_7123086</v>
      </c>
    </row>
    <row r="19172" spans="2:6" x14ac:dyDescent="0.25">
      <c r="B19172">
        <v>6501621</v>
      </c>
      <c r="C19172" t="s">
        <v>13171</v>
      </c>
      <c r="D19172" t="s">
        <v>19031</v>
      </c>
      <c r="E19172" t="s">
        <v>42593</v>
      </c>
      <c r="F19172" t="str">
        <f t="shared" si="299"/>
        <v>C_6501621</v>
      </c>
    </row>
    <row r="19173" spans="2:6" x14ac:dyDescent="0.25">
      <c r="B19173">
        <v>6501654</v>
      </c>
      <c r="C19173" t="s">
        <v>13171</v>
      </c>
      <c r="D19173" t="s">
        <v>19032</v>
      </c>
      <c r="E19173" t="s">
        <v>42593</v>
      </c>
      <c r="F19173" t="str">
        <f t="shared" si="299"/>
        <v>C_6501654</v>
      </c>
    </row>
    <row r="19174" spans="2:6" x14ac:dyDescent="0.25">
      <c r="B19174">
        <v>5581501</v>
      </c>
      <c r="C19174" t="s">
        <v>13171</v>
      </c>
      <c r="D19174" t="s">
        <v>19033</v>
      </c>
      <c r="E19174" t="s">
        <v>42593</v>
      </c>
      <c r="F19174" t="str">
        <f t="shared" si="299"/>
        <v>C_5581501</v>
      </c>
    </row>
    <row r="19175" spans="2:6" x14ac:dyDescent="0.25">
      <c r="B19175">
        <v>5581498</v>
      </c>
      <c r="C19175" t="s">
        <v>13171</v>
      </c>
      <c r="D19175" t="s">
        <v>19034</v>
      </c>
      <c r="E19175" t="s">
        <v>42593</v>
      </c>
      <c r="F19175" t="str">
        <f t="shared" si="299"/>
        <v>C_5581498</v>
      </c>
    </row>
    <row r="19176" spans="2:6" x14ac:dyDescent="0.25">
      <c r="B19176">
        <v>7711845</v>
      </c>
      <c r="C19176" t="s">
        <v>13171</v>
      </c>
      <c r="D19176" t="s">
        <v>19035</v>
      </c>
      <c r="E19176" t="s">
        <v>42593</v>
      </c>
      <c r="F19176" t="str">
        <f t="shared" si="299"/>
        <v>C_7711845</v>
      </c>
    </row>
    <row r="19177" spans="2:6" x14ac:dyDescent="0.25">
      <c r="B19177">
        <v>7657626</v>
      </c>
      <c r="C19177" t="s">
        <v>13171</v>
      </c>
      <c r="D19177" t="s">
        <v>19036</v>
      </c>
      <c r="E19177" t="s">
        <v>42593</v>
      </c>
      <c r="F19177" t="str">
        <f t="shared" si="299"/>
        <v>C_7657626</v>
      </c>
    </row>
    <row r="19178" spans="2:6" x14ac:dyDescent="0.25">
      <c r="B19178">
        <v>7063075</v>
      </c>
      <c r="C19178" t="s">
        <v>13171</v>
      </c>
      <c r="D19178" t="s">
        <v>19037</v>
      </c>
      <c r="E19178" t="s">
        <v>42593</v>
      </c>
      <c r="F19178" t="str">
        <f t="shared" si="299"/>
        <v>C_7063075</v>
      </c>
    </row>
    <row r="19179" spans="2:6" x14ac:dyDescent="0.25">
      <c r="B19179">
        <v>7657568</v>
      </c>
      <c r="C19179" t="s">
        <v>13171</v>
      </c>
      <c r="D19179" t="s">
        <v>19038</v>
      </c>
      <c r="E19179" t="s">
        <v>42593</v>
      </c>
      <c r="F19179" t="str">
        <f t="shared" si="299"/>
        <v>C_7657568</v>
      </c>
    </row>
    <row r="19180" spans="2:6" x14ac:dyDescent="0.25">
      <c r="B19180">
        <v>8215791</v>
      </c>
      <c r="C19180" t="s">
        <v>13171</v>
      </c>
      <c r="D19180" t="s">
        <v>19039</v>
      </c>
      <c r="E19180" t="s">
        <v>42593</v>
      </c>
      <c r="F19180" t="str">
        <f t="shared" si="299"/>
        <v>C_8215791</v>
      </c>
    </row>
    <row r="19181" spans="2:6" x14ac:dyDescent="0.25">
      <c r="B19181">
        <v>6762669</v>
      </c>
      <c r="C19181" t="s">
        <v>13171</v>
      </c>
      <c r="D19181" t="s">
        <v>19040</v>
      </c>
      <c r="E19181" t="s">
        <v>42593</v>
      </c>
      <c r="F19181" t="str">
        <f t="shared" si="299"/>
        <v>C_6762669</v>
      </c>
    </row>
    <row r="19182" spans="2:6" x14ac:dyDescent="0.25">
      <c r="B19182">
        <v>3550358</v>
      </c>
      <c r="C19182" t="s">
        <v>13171</v>
      </c>
      <c r="D19182" t="s">
        <v>19041</v>
      </c>
      <c r="E19182" t="s">
        <v>42593</v>
      </c>
      <c r="F19182" t="str">
        <f t="shared" si="299"/>
        <v>C_3550358</v>
      </c>
    </row>
    <row r="19183" spans="2:6" x14ac:dyDescent="0.25">
      <c r="B19183">
        <v>5491511</v>
      </c>
      <c r="C19183" t="s">
        <v>13171</v>
      </c>
      <c r="D19183" t="s">
        <v>19042</v>
      </c>
      <c r="E19183" t="s">
        <v>42593</v>
      </c>
      <c r="F19183" t="str">
        <f t="shared" si="299"/>
        <v>C_5491511</v>
      </c>
    </row>
    <row r="19184" spans="2:6" x14ac:dyDescent="0.25">
      <c r="B19184">
        <v>3550369</v>
      </c>
      <c r="C19184" t="s">
        <v>13171</v>
      </c>
      <c r="D19184" t="s">
        <v>19043</v>
      </c>
      <c r="E19184" t="s">
        <v>42593</v>
      </c>
      <c r="F19184" t="str">
        <f t="shared" si="299"/>
        <v>C_3550369</v>
      </c>
    </row>
    <row r="19185" spans="2:6" x14ac:dyDescent="0.25">
      <c r="B19185">
        <v>3757980</v>
      </c>
      <c r="C19185" t="s">
        <v>13171</v>
      </c>
      <c r="D19185" t="s">
        <v>19044</v>
      </c>
      <c r="E19185" t="s">
        <v>42593</v>
      </c>
      <c r="F19185" t="str">
        <f t="shared" si="299"/>
        <v>C_3757980</v>
      </c>
    </row>
    <row r="19186" spans="2:6" x14ac:dyDescent="0.25">
      <c r="B19186">
        <v>7657557</v>
      </c>
      <c r="C19186" t="s">
        <v>13171</v>
      </c>
      <c r="D19186" t="s">
        <v>19045</v>
      </c>
      <c r="E19186" t="s">
        <v>42593</v>
      </c>
      <c r="F19186" t="str">
        <f t="shared" si="299"/>
        <v>C_7657557</v>
      </c>
    </row>
    <row r="19187" spans="2:6" x14ac:dyDescent="0.25">
      <c r="B19187">
        <v>7657579</v>
      </c>
      <c r="C19187" t="s">
        <v>13171</v>
      </c>
      <c r="D19187" t="s">
        <v>19046</v>
      </c>
      <c r="E19187" t="s">
        <v>42593</v>
      </c>
      <c r="F19187" t="str">
        <f t="shared" si="299"/>
        <v>C_7657579</v>
      </c>
    </row>
    <row r="19188" spans="2:6" x14ac:dyDescent="0.25">
      <c r="B19188">
        <v>8215770</v>
      </c>
      <c r="C19188" t="s">
        <v>13171</v>
      </c>
      <c r="D19188" t="s">
        <v>19047</v>
      </c>
      <c r="E19188" t="s">
        <v>42593</v>
      </c>
      <c r="F19188" t="str">
        <f t="shared" si="299"/>
        <v>C_8215770</v>
      </c>
    </row>
    <row r="19189" spans="2:6" x14ac:dyDescent="0.25">
      <c r="B19189">
        <v>8215780</v>
      </c>
      <c r="C19189" t="s">
        <v>13171</v>
      </c>
      <c r="D19189" t="s">
        <v>19048</v>
      </c>
      <c r="E19189" t="s">
        <v>42593</v>
      </c>
      <c r="F19189" t="str">
        <f t="shared" si="299"/>
        <v>C_8215780</v>
      </c>
    </row>
    <row r="19190" spans="2:6" x14ac:dyDescent="0.25">
      <c r="B19190">
        <v>2051090</v>
      </c>
      <c r="C19190" t="s">
        <v>13171</v>
      </c>
      <c r="D19190" t="s">
        <v>19049</v>
      </c>
      <c r="E19190" t="s">
        <v>42593</v>
      </c>
      <c r="F19190" t="str">
        <f t="shared" si="299"/>
        <v>C_2051090</v>
      </c>
    </row>
    <row r="19191" spans="2:6" x14ac:dyDescent="0.25">
      <c r="B19191">
        <v>1872739</v>
      </c>
      <c r="C19191" t="s">
        <v>13171</v>
      </c>
      <c r="D19191" t="s">
        <v>19050</v>
      </c>
      <c r="E19191" t="s">
        <v>42593</v>
      </c>
      <c r="F19191" t="str">
        <f t="shared" si="299"/>
        <v>C_1872739</v>
      </c>
    </row>
    <row r="19192" spans="2:6" x14ac:dyDescent="0.25">
      <c r="B19192">
        <v>7645478</v>
      </c>
      <c r="C19192" t="s">
        <v>13171</v>
      </c>
      <c r="D19192" t="s">
        <v>19051</v>
      </c>
      <c r="E19192" t="s">
        <v>42593</v>
      </c>
      <c r="F19192" t="str">
        <f t="shared" si="299"/>
        <v>C_7645478</v>
      </c>
    </row>
    <row r="19193" spans="2:6" x14ac:dyDescent="0.25">
      <c r="B19193">
        <v>5134693</v>
      </c>
      <c r="C19193" t="s">
        <v>13171</v>
      </c>
      <c r="D19193" t="s">
        <v>19052</v>
      </c>
      <c r="E19193" t="s">
        <v>42593</v>
      </c>
      <c r="F19193" t="str">
        <f t="shared" si="299"/>
        <v>C_5134693</v>
      </c>
    </row>
    <row r="19194" spans="2:6" x14ac:dyDescent="0.25">
      <c r="B19194">
        <v>5140878</v>
      </c>
      <c r="C19194" t="s">
        <v>13171</v>
      </c>
      <c r="D19194" t="s">
        <v>19053</v>
      </c>
      <c r="E19194" t="s">
        <v>42593</v>
      </c>
      <c r="F19194" t="str">
        <f t="shared" si="299"/>
        <v>C_5140878</v>
      </c>
    </row>
    <row r="19195" spans="2:6" x14ac:dyDescent="0.25">
      <c r="B19195">
        <v>5133351</v>
      </c>
      <c r="C19195" t="s">
        <v>13171</v>
      </c>
      <c r="D19195" t="s">
        <v>19054</v>
      </c>
      <c r="E19195" t="s">
        <v>42593</v>
      </c>
      <c r="F19195" t="str">
        <f t="shared" si="299"/>
        <v>C_5133351</v>
      </c>
    </row>
    <row r="19196" spans="2:6" x14ac:dyDescent="0.25">
      <c r="B19196">
        <v>5150474</v>
      </c>
      <c r="C19196" t="s">
        <v>13171</v>
      </c>
      <c r="D19196" t="s">
        <v>19055</v>
      </c>
      <c r="E19196" t="s">
        <v>42593</v>
      </c>
      <c r="F19196" t="str">
        <f t="shared" si="299"/>
        <v>C_5150474</v>
      </c>
    </row>
    <row r="19197" spans="2:6" x14ac:dyDescent="0.25">
      <c r="B19197">
        <v>5134682</v>
      </c>
      <c r="C19197" t="s">
        <v>13171</v>
      </c>
      <c r="D19197" t="s">
        <v>19056</v>
      </c>
      <c r="E19197" t="s">
        <v>42593</v>
      </c>
      <c r="F19197" t="str">
        <f t="shared" si="299"/>
        <v>C_5134682</v>
      </c>
    </row>
    <row r="19198" spans="2:6" x14ac:dyDescent="0.25">
      <c r="B19198">
        <v>5138140</v>
      </c>
      <c r="C19198" t="s">
        <v>13171</v>
      </c>
      <c r="D19198" t="s">
        <v>19057</v>
      </c>
      <c r="E19198" t="s">
        <v>42593</v>
      </c>
      <c r="F19198" t="str">
        <f t="shared" si="299"/>
        <v>C_5138140</v>
      </c>
    </row>
    <row r="19199" spans="2:6" x14ac:dyDescent="0.25">
      <c r="B19199">
        <v>5130706</v>
      </c>
      <c r="C19199" t="s">
        <v>13171</v>
      </c>
      <c r="D19199" t="s">
        <v>19058</v>
      </c>
      <c r="E19199" t="s">
        <v>42593</v>
      </c>
      <c r="F19199" t="str">
        <f t="shared" si="299"/>
        <v>C_5130706</v>
      </c>
    </row>
    <row r="19200" spans="2:6" x14ac:dyDescent="0.25">
      <c r="B19200">
        <v>5150587</v>
      </c>
      <c r="C19200" t="s">
        <v>13171</v>
      </c>
      <c r="D19200" t="s">
        <v>19059</v>
      </c>
      <c r="E19200" t="s">
        <v>42593</v>
      </c>
      <c r="F19200" t="str">
        <f t="shared" si="299"/>
        <v>C_5150587</v>
      </c>
    </row>
    <row r="19201" spans="2:6" x14ac:dyDescent="0.25">
      <c r="B19201">
        <v>2496790</v>
      </c>
      <c r="C19201" t="s">
        <v>13171</v>
      </c>
      <c r="D19201" t="s">
        <v>19060</v>
      </c>
      <c r="E19201" t="s">
        <v>42593</v>
      </c>
      <c r="F19201" t="str">
        <f t="shared" si="299"/>
        <v>C_2496790</v>
      </c>
    </row>
    <row r="19202" spans="2:6" x14ac:dyDescent="0.25">
      <c r="B19202">
        <v>7654887</v>
      </c>
      <c r="C19202" t="s">
        <v>13171</v>
      </c>
      <c r="D19202" t="s">
        <v>19061</v>
      </c>
      <c r="E19202" t="s">
        <v>42593</v>
      </c>
      <c r="F19202" t="str">
        <f t="shared" si="299"/>
        <v>C_7654887</v>
      </c>
    </row>
    <row r="19203" spans="2:6" x14ac:dyDescent="0.25">
      <c r="B19203">
        <v>3632500</v>
      </c>
      <c r="C19203" t="s">
        <v>13171</v>
      </c>
      <c r="D19203" t="s">
        <v>19062</v>
      </c>
      <c r="E19203" t="s">
        <v>42593</v>
      </c>
      <c r="F19203" t="str">
        <f t="shared" ref="F19203:F19266" si="300">LEFT(E19203,1)&amp;"_"&amp;B19203</f>
        <v>C_3632500</v>
      </c>
    </row>
    <row r="19204" spans="2:6" x14ac:dyDescent="0.25">
      <c r="B19204">
        <v>3882370</v>
      </c>
      <c r="C19204" t="s">
        <v>13171</v>
      </c>
      <c r="D19204" t="s">
        <v>19063</v>
      </c>
      <c r="E19204" t="s">
        <v>42593</v>
      </c>
      <c r="F19204" t="str">
        <f t="shared" si="300"/>
        <v>C_3882370</v>
      </c>
    </row>
    <row r="19205" spans="2:6" x14ac:dyDescent="0.25">
      <c r="B19205">
        <v>3882529</v>
      </c>
      <c r="C19205" t="s">
        <v>13171</v>
      </c>
      <c r="D19205" t="s">
        <v>19064</v>
      </c>
      <c r="E19205" t="s">
        <v>42593</v>
      </c>
      <c r="F19205" t="str">
        <f t="shared" si="300"/>
        <v>C_3882529</v>
      </c>
    </row>
    <row r="19206" spans="2:6" x14ac:dyDescent="0.25">
      <c r="B19206">
        <v>3737280</v>
      </c>
      <c r="C19206" t="s">
        <v>13171</v>
      </c>
      <c r="D19206" t="s">
        <v>19065</v>
      </c>
      <c r="E19206" t="s">
        <v>42593</v>
      </c>
      <c r="F19206" t="str">
        <f t="shared" si="300"/>
        <v>C_3737280</v>
      </c>
    </row>
    <row r="19207" spans="2:6" x14ac:dyDescent="0.25">
      <c r="B19207">
        <v>3267969</v>
      </c>
      <c r="C19207" t="s">
        <v>13171</v>
      </c>
      <c r="D19207" t="s">
        <v>19066</v>
      </c>
      <c r="E19207" t="s">
        <v>42593</v>
      </c>
      <c r="F19207" t="str">
        <f t="shared" si="300"/>
        <v>C_3267969</v>
      </c>
    </row>
    <row r="19208" spans="2:6" x14ac:dyDescent="0.25">
      <c r="B19208">
        <v>3023352</v>
      </c>
      <c r="C19208" t="s">
        <v>13171</v>
      </c>
      <c r="D19208" t="s">
        <v>19067</v>
      </c>
      <c r="E19208" t="s">
        <v>42593</v>
      </c>
      <c r="F19208" t="str">
        <f t="shared" si="300"/>
        <v>C_3023352</v>
      </c>
    </row>
    <row r="19209" spans="2:6" x14ac:dyDescent="0.25">
      <c r="B19209">
        <v>3023374</v>
      </c>
      <c r="C19209" t="s">
        <v>13171</v>
      </c>
      <c r="D19209" t="s">
        <v>19068</v>
      </c>
      <c r="E19209" t="s">
        <v>42593</v>
      </c>
      <c r="F19209" t="str">
        <f t="shared" si="300"/>
        <v>C_3023374</v>
      </c>
    </row>
    <row r="19210" spans="2:6" x14ac:dyDescent="0.25">
      <c r="B19210">
        <v>6437475</v>
      </c>
      <c r="C19210" t="s">
        <v>13171</v>
      </c>
      <c r="D19210" t="s">
        <v>19069</v>
      </c>
      <c r="E19210" t="s">
        <v>42593</v>
      </c>
      <c r="F19210" t="str">
        <f t="shared" si="300"/>
        <v>C_6437475</v>
      </c>
    </row>
    <row r="19211" spans="2:6" x14ac:dyDescent="0.25">
      <c r="B19211">
        <v>3844359</v>
      </c>
      <c r="C19211" t="s">
        <v>13171</v>
      </c>
      <c r="D19211" t="s">
        <v>19070</v>
      </c>
      <c r="E19211" t="s">
        <v>42593</v>
      </c>
      <c r="F19211" t="str">
        <f t="shared" si="300"/>
        <v>C_3844359</v>
      </c>
    </row>
    <row r="19212" spans="2:6" x14ac:dyDescent="0.25">
      <c r="B19212">
        <v>3844246</v>
      </c>
      <c r="C19212" t="s">
        <v>13171</v>
      </c>
      <c r="D19212" t="s">
        <v>19071</v>
      </c>
      <c r="E19212" t="s">
        <v>42593</v>
      </c>
      <c r="F19212" t="str">
        <f t="shared" si="300"/>
        <v>C_3844246</v>
      </c>
    </row>
    <row r="19213" spans="2:6" x14ac:dyDescent="0.25">
      <c r="B19213">
        <v>3844360</v>
      </c>
      <c r="C19213" t="s">
        <v>13171</v>
      </c>
      <c r="D19213" t="s">
        <v>19072</v>
      </c>
      <c r="E19213" t="s">
        <v>42593</v>
      </c>
      <c r="F19213" t="str">
        <f t="shared" si="300"/>
        <v>C_3844360</v>
      </c>
    </row>
    <row r="19214" spans="2:6" x14ac:dyDescent="0.25">
      <c r="B19214">
        <v>3844280</v>
      </c>
      <c r="C19214" t="s">
        <v>13171</v>
      </c>
      <c r="D19214" t="s">
        <v>19073</v>
      </c>
      <c r="E19214" t="s">
        <v>42593</v>
      </c>
      <c r="F19214" t="str">
        <f t="shared" si="300"/>
        <v>C_3844280</v>
      </c>
    </row>
    <row r="19215" spans="2:6" x14ac:dyDescent="0.25">
      <c r="B19215">
        <v>6596286</v>
      </c>
      <c r="C19215" t="s">
        <v>13171</v>
      </c>
      <c r="D19215" t="s">
        <v>19074</v>
      </c>
      <c r="E19215" t="s">
        <v>42593</v>
      </c>
      <c r="F19215" t="str">
        <f t="shared" si="300"/>
        <v>C_6596286</v>
      </c>
    </row>
    <row r="19216" spans="2:6" x14ac:dyDescent="0.25">
      <c r="B19216">
        <v>4389633</v>
      </c>
      <c r="C19216" t="s">
        <v>13171</v>
      </c>
      <c r="D19216" t="s">
        <v>19075</v>
      </c>
      <c r="E19216" t="s">
        <v>42593</v>
      </c>
      <c r="F19216" t="str">
        <f t="shared" si="300"/>
        <v>C_4389633</v>
      </c>
    </row>
    <row r="19217" spans="2:6" x14ac:dyDescent="0.25">
      <c r="B19217">
        <v>3816353</v>
      </c>
      <c r="C19217" t="s">
        <v>13171</v>
      </c>
      <c r="D19217" t="s">
        <v>19076</v>
      </c>
      <c r="E19217" t="s">
        <v>42593</v>
      </c>
      <c r="F19217" t="str">
        <f t="shared" si="300"/>
        <v>C_3816353</v>
      </c>
    </row>
    <row r="19218" spans="2:6" x14ac:dyDescent="0.25">
      <c r="B19218">
        <v>3632441</v>
      </c>
      <c r="C19218" t="s">
        <v>13171</v>
      </c>
      <c r="D19218" t="s">
        <v>19077</v>
      </c>
      <c r="E19218" t="s">
        <v>42593</v>
      </c>
      <c r="F19218" t="str">
        <f t="shared" si="300"/>
        <v>C_3632441</v>
      </c>
    </row>
    <row r="19219" spans="2:6" x14ac:dyDescent="0.25">
      <c r="B19219">
        <v>3587187</v>
      </c>
      <c r="C19219" t="s">
        <v>13171</v>
      </c>
      <c r="D19219" t="s">
        <v>19078</v>
      </c>
      <c r="E19219" t="s">
        <v>42593</v>
      </c>
      <c r="F19219" t="str">
        <f t="shared" si="300"/>
        <v>C_3587187</v>
      </c>
    </row>
    <row r="19220" spans="2:6" x14ac:dyDescent="0.25">
      <c r="B19220">
        <v>3874688</v>
      </c>
      <c r="C19220" t="s">
        <v>13171</v>
      </c>
      <c r="D19220" t="s">
        <v>19079</v>
      </c>
      <c r="E19220" t="s">
        <v>42593</v>
      </c>
      <c r="F19220" t="str">
        <f t="shared" si="300"/>
        <v>C_3874688</v>
      </c>
    </row>
    <row r="19221" spans="2:6" x14ac:dyDescent="0.25">
      <c r="B19221">
        <v>5031920</v>
      </c>
      <c r="C19221" t="s">
        <v>13171</v>
      </c>
      <c r="D19221" t="s">
        <v>19080</v>
      </c>
      <c r="E19221" t="s">
        <v>42593</v>
      </c>
      <c r="F19221" t="str">
        <f t="shared" si="300"/>
        <v>C_5031920</v>
      </c>
    </row>
    <row r="19222" spans="2:6" x14ac:dyDescent="0.25">
      <c r="B19222">
        <v>4448506</v>
      </c>
      <c r="C19222" t="s">
        <v>13171</v>
      </c>
      <c r="D19222" t="s">
        <v>19081</v>
      </c>
      <c r="E19222" t="s">
        <v>42593</v>
      </c>
      <c r="F19222" t="str">
        <f t="shared" si="300"/>
        <v>C_4448506</v>
      </c>
    </row>
    <row r="19223" spans="2:6" x14ac:dyDescent="0.25">
      <c r="B19223">
        <v>3395834</v>
      </c>
      <c r="C19223" t="s">
        <v>13171</v>
      </c>
      <c r="D19223" t="s">
        <v>19082</v>
      </c>
      <c r="E19223" t="s">
        <v>42593</v>
      </c>
      <c r="F19223" t="str">
        <f t="shared" si="300"/>
        <v>C_3395834</v>
      </c>
    </row>
    <row r="19224" spans="2:6" x14ac:dyDescent="0.25">
      <c r="B19224">
        <v>3219230</v>
      </c>
      <c r="C19224" t="s">
        <v>13171</v>
      </c>
      <c r="D19224" t="s">
        <v>19083</v>
      </c>
      <c r="E19224" t="s">
        <v>42593</v>
      </c>
      <c r="F19224" t="str">
        <f t="shared" si="300"/>
        <v>C_3219230</v>
      </c>
    </row>
    <row r="19225" spans="2:6" x14ac:dyDescent="0.25">
      <c r="B19225">
        <v>7640850</v>
      </c>
      <c r="C19225" t="s">
        <v>13171</v>
      </c>
      <c r="D19225" t="s">
        <v>19084</v>
      </c>
      <c r="E19225" t="s">
        <v>42593</v>
      </c>
      <c r="F19225" t="str">
        <f t="shared" si="300"/>
        <v>C_7640850</v>
      </c>
    </row>
    <row r="19226" spans="2:6" x14ac:dyDescent="0.25">
      <c r="B19226">
        <v>7640860</v>
      </c>
      <c r="C19226" t="s">
        <v>13171</v>
      </c>
      <c r="D19226" t="s">
        <v>19085</v>
      </c>
      <c r="E19226" t="s">
        <v>42593</v>
      </c>
      <c r="F19226" t="str">
        <f t="shared" si="300"/>
        <v>C_7640860</v>
      </c>
    </row>
    <row r="19227" spans="2:6" x14ac:dyDescent="0.25">
      <c r="B19227">
        <v>9394426</v>
      </c>
      <c r="C19227" t="s">
        <v>13171</v>
      </c>
      <c r="D19227" t="s">
        <v>19086</v>
      </c>
      <c r="E19227" t="s">
        <v>42593</v>
      </c>
      <c r="F19227" t="str">
        <f t="shared" si="300"/>
        <v>C_9394426</v>
      </c>
    </row>
    <row r="19228" spans="2:6" x14ac:dyDescent="0.25">
      <c r="B19228">
        <v>5435317</v>
      </c>
      <c r="C19228" t="s">
        <v>13171</v>
      </c>
      <c r="D19228" t="s">
        <v>19087</v>
      </c>
      <c r="E19228" t="s">
        <v>42593</v>
      </c>
      <c r="F19228" t="str">
        <f t="shared" si="300"/>
        <v>C_5435317</v>
      </c>
    </row>
    <row r="19229" spans="2:6" x14ac:dyDescent="0.25">
      <c r="B19229">
        <v>5435292</v>
      </c>
      <c r="C19229" t="s">
        <v>13171</v>
      </c>
      <c r="D19229" t="s">
        <v>19088</v>
      </c>
      <c r="E19229" t="s">
        <v>42593</v>
      </c>
      <c r="F19229" t="str">
        <f t="shared" si="300"/>
        <v>C_5435292</v>
      </c>
    </row>
    <row r="19230" spans="2:6" x14ac:dyDescent="0.25">
      <c r="B19230">
        <v>1469510</v>
      </c>
      <c r="C19230" t="s">
        <v>13171</v>
      </c>
      <c r="D19230" t="s">
        <v>19089</v>
      </c>
      <c r="E19230" t="s">
        <v>42593</v>
      </c>
      <c r="F19230" t="str">
        <f t="shared" si="300"/>
        <v>C_1469510</v>
      </c>
    </row>
    <row r="19231" spans="2:6" x14ac:dyDescent="0.25">
      <c r="B19231">
        <v>4248573</v>
      </c>
      <c r="C19231" t="s">
        <v>13171</v>
      </c>
      <c r="D19231" t="s">
        <v>19090</v>
      </c>
      <c r="E19231" t="s">
        <v>42593</v>
      </c>
      <c r="F19231" t="str">
        <f t="shared" si="300"/>
        <v>C_4248573</v>
      </c>
    </row>
    <row r="19232" spans="2:6" x14ac:dyDescent="0.25">
      <c r="B19232">
        <v>6943186</v>
      </c>
      <c r="C19232" t="s">
        <v>13171</v>
      </c>
      <c r="D19232" t="s">
        <v>19091</v>
      </c>
      <c r="E19232" t="s">
        <v>42593</v>
      </c>
      <c r="F19232" t="str">
        <f t="shared" si="300"/>
        <v>C_6943186</v>
      </c>
    </row>
    <row r="19233" spans="1:6" x14ac:dyDescent="0.25">
      <c r="A19233">
        <v>1</v>
      </c>
      <c r="B19233">
        <v>3767780</v>
      </c>
      <c r="C19233" t="s">
        <v>13171</v>
      </c>
      <c r="D19233" t="s">
        <v>19092</v>
      </c>
      <c r="E19233" t="s">
        <v>42593</v>
      </c>
      <c r="F19233" t="str">
        <f t="shared" si="300"/>
        <v>C_3767780</v>
      </c>
    </row>
    <row r="19234" spans="1:6" x14ac:dyDescent="0.25">
      <c r="B19234">
        <v>4354741</v>
      </c>
      <c r="C19234" t="s">
        <v>13171</v>
      </c>
      <c r="D19234" t="s">
        <v>19093</v>
      </c>
      <c r="E19234" t="s">
        <v>42593</v>
      </c>
      <c r="F19234" t="str">
        <f t="shared" si="300"/>
        <v>C_4354741</v>
      </c>
    </row>
    <row r="19235" spans="1:6" x14ac:dyDescent="0.25">
      <c r="B19235">
        <v>3767790</v>
      </c>
      <c r="C19235" t="s">
        <v>13171</v>
      </c>
      <c r="D19235" t="s">
        <v>19094</v>
      </c>
      <c r="E19235" t="s">
        <v>42593</v>
      </c>
      <c r="F19235" t="str">
        <f t="shared" si="300"/>
        <v>C_3767790</v>
      </c>
    </row>
    <row r="19236" spans="1:6" x14ac:dyDescent="0.25">
      <c r="B19236">
        <v>4354763</v>
      </c>
      <c r="C19236" t="s">
        <v>13171</v>
      </c>
      <c r="D19236" t="s">
        <v>19095</v>
      </c>
      <c r="E19236" t="s">
        <v>42593</v>
      </c>
      <c r="F19236" t="str">
        <f t="shared" si="300"/>
        <v>C_4354763</v>
      </c>
    </row>
    <row r="19237" spans="1:6" x14ac:dyDescent="0.25">
      <c r="B19237">
        <v>4791214</v>
      </c>
      <c r="C19237" t="s">
        <v>13171</v>
      </c>
      <c r="D19237" t="s">
        <v>19096</v>
      </c>
      <c r="E19237" t="s">
        <v>42593</v>
      </c>
      <c r="F19237" t="str">
        <f t="shared" si="300"/>
        <v>C_4791214</v>
      </c>
    </row>
    <row r="19238" spans="1:6" x14ac:dyDescent="0.25">
      <c r="B19238">
        <v>4371707</v>
      </c>
      <c r="C19238" t="s">
        <v>13171</v>
      </c>
      <c r="D19238" t="s">
        <v>19097</v>
      </c>
      <c r="E19238" t="s">
        <v>42593</v>
      </c>
      <c r="F19238" t="str">
        <f t="shared" si="300"/>
        <v>C_4371707</v>
      </c>
    </row>
    <row r="19239" spans="1:6" x14ac:dyDescent="0.25">
      <c r="B19239">
        <v>7821719</v>
      </c>
      <c r="C19239" t="s">
        <v>13171</v>
      </c>
      <c r="D19239" t="s">
        <v>19098</v>
      </c>
      <c r="E19239" t="s">
        <v>42593</v>
      </c>
      <c r="F19239" t="str">
        <f t="shared" si="300"/>
        <v>C_7821719</v>
      </c>
    </row>
    <row r="19240" spans="1:6" x14ac:dyDescent="0.25">
      <c r="B19240">
        <v>7821720</v>
      </c>
      <c r="C19240" t="s">
        <v>13171</v>
      </c>
      <c r="D19240" t="s">
        <v>19099</v>
      </c>
      <c r="E19240" t="s">
        <v>42593</v>
      </c>
      <c r="F19240" t="str">
        <f t="shared" si="300"/>
        <v>C_7821720</v>
      </c>
    </row>
    <row r="19241" spans="1:6" x14ac:dyDescent="0.25">
      <c r="B19241">
        <v>5870134</v>
      </c>
      <c r="C19241" t="s">
        <v>13171</v>
      </c>
      <c r="D19241" t="s">
        <v>19100</v>
      </c>
      <c r="E19241" t="s">
        <v>42593</v>
      </c>
      <c r="F19241" t="str">
        <f t="shared" si="300"/>
        <v>C_5870134</v>
      </c>
    </row>
    <row r="19242" spans="1:6" x14ac:dyDescent="0.25">
      <c r="B19242">
        <v>5493845</v>
      </c>
      <c r="C19242" t="s">
        <v>13171</v>
      </c>
      <c r="D19242" t="s">
        <v>19101</v>
      </c>
      <c r="E19242" t="s">
        <v>42593</v>
      </c>
      <c r="F19242" t="str">
        <f t="shared" si="300"/>
        <v>C_5493845</v>
      </c>
    </row>
    <row r="19243" spans="1:6" x14ac:dyDescent="0.25">
      <c r="B19243">
        <v>5494010</v>
      </c>
      <c r="C19243" t="s">
        <v>13171</v>
      </c>
      <c r="D19243" t="s">
        <v>19102</v>
      </c>
      <c r="E19243" t="s">
        <v>42593</v>
      </c>
      <c r="F19243" t="str">
        <f t="shared" si="300"/>
        <v>C_5494010</v>
      </c>
    </row>
    <row r="19244" spans="1:6" x14ac:dyDescent="0.25">
      <c r="B19244">
        <v>2351232</v>
      </c>
      <c r="C19244" t="s">
        <v>13171</v>
      </c>
      <c r="D19244" t="s">
        <v>19103</v>
      </c>
      <c r="E19244" t="s">
        <v>42593</v>
      </c>
      <c r="F19244" t="str">
        <f t="shared" si="300"/>
        <v>C_2351232</v>
      </c>
    </row>
    <row r="19245" spans="1:6" x14ac:dyDescent="0.25">
      <c r="B19245">
        <v>5172852</v>
      </c>
      <c r="C19245" t="s">
        <v>13171</v>
      </c>
      <c r="D19245" t="s">
        <v>19104</v>
      </c>
      <c r="E19245" t="s">
        <v>42593</v>
      </c>
      <c r="F19245" t="str">
        <f t="shared" si="300"/>
        <v>C_5172852</v>
      </c>
    </row>
    <row r="19246" spans="1:6" x14ac:dyDescent="0.25">
      <c r="B19246">
        <v>5494032</v>
      </c>
      <c r="C19246" t="s">
        <v>13171</v>
      </c>
      <c r="D19246" t="s">
        <v>19105</v>
      </c>
      <c r="E19246" t="s">
        <v>42593</v>
      </c>
      <c r="F19246" t="str">
        <f t="shared" si="300"/>
        <v>C_5494032</v>
      </c>
    </row>
    <row r="19247" spans="1:6" x14ac:dyDescent="0.25">
      <c r="B19247">
        <v>7441412</v>
      </c>
      <c r="C19247" t="s">
        <v>13171</v>
      </c>
      <c r="D19247" t="s">
        <v>19106</v>
      </c>
      <c r="E19247" t="s">
        <v>42593</v>
      </c>
      <c r="F19247" t="str">
        <f t="shared" si="300"/>
        <v>C_7441412</v>
      </c>
    </row>
    <row r="19248" spans="1:6" x14ac:dyDescent="0.25">
      <c r="B19248">
        <v>5533270</v>
      </c>
      <c r="C19248" t="s">
        <v>13171</v>
      </c>
      <c r="D19248" t="s">
        <v>19107</v>
      </c>
      <c r="E19248" t="s">
        <v>42593</v>
      </c>
      <c r="F19248" t="str">
        <f t="shared" si="300"/>
        <v>C_5533270</v>
      </c>
    </row>
    <row r="19249" spans="2:6" x14ac:dyDescent="0.25">
      <c r="B19249">
        <v>3755690</v>
      </c>
      <c r="C19249" t="s">
        <v>13171</v>
      </c>
      <c r="D19249" t="s">
        <v>19108</v>
      </c>
      <c r="E19249" t="s">
        <v>42593</v>
      </c>
      <c r="F19249" t="str">
        <f t="shared" si="300"/>
        <v>C_3755690</v>
      </c>
    </row>
    <row r="19250" spans="2:6" x14ac:dyDescent="0.25">
      <c r="B19250">
        <v>2351265</v>
      </c>
      <c r="C19250" t="s">
        <v>13171</v>
      </c>
      <c r="D19250" t="s">
        <v>19109</v>
      </c>
      <c r="E19250" t="s">
        <v>42593</v>
      </c>
      <c r="F19250" t="str">
        <f t="shared" si="300"/>
        <v>C_2351265</v>
      </c>
    </row>
    <row r="19251" spans="2:6" x14ac:dyDescent="0.25">
      <c r="B19251">
        <v>5493969</v>
      </c>
      <c r="C19251" t="s">
        <v>13171</v>
      </c>
      <c r="D19251" t="s">
        <v>19110</v>
      </c>
      <c r="E19251" t="s">
        <v>42593</v>
      </c>
      <c r="F19251" t="str">
        <f t="shared" si="300"/>
        <v>C_5493969</v>
      </c>
    </row>
    <row r="19252" spans="2:6" x14ac:dyDescent="0.25">
      <c r="B19252">
        <v>3158522</v>
      </c>
      <c r="C19252" t="s">
        <v>13171</v>
      </c>
      <c r="D19252" t="s">
        <v>19111</v>
      </c>
      <c r="E19252" t="s">
        <v>42593</v>
      </c>
      <c r="F19252" t="str">
        <f t="shared" si="300"/>
        <v>C_3158522</v>
      </c>
    </row>
    <row r="19253" spans="2:6" x14ac:dyDescent="0.25">
      <c r="B19253">
        <v>3311426</v>
      </c>
      <c r="C19253" t="s">
        <v>13171</v>
      </c>
      <c r="D19253" t="s">
        <v>19112</v>
      </c>
      <c r="E19253" t="s">
        <v>42593</v>
      </c>
      <c r="F19253" t="str">
        <f t="shared" si="300"/>
        <v>C_3311426</v>
      </c>
    </row>
    <row r="19254" spans="2:6" x14ac:dyDescent="0.25">
      <c r="B19254">
        <v>5493812</v>
      </c>
      <c r="C19254" t="s">
        <v>13171</v>
      </c>
      <c r="D19254" t="s">
        <v>19113</v>
      </c>
      <c r="E19254" t="s">
        <v>42593</v>
      </c>
      <c r="F19254" t="str">
        <f t="shared" si="300"/>
        <v>C_5493812</v>
      </c>
    </row>
    <row r="19255" spans="2:6" x14ac:dyDescent="0.25">
      <c r="B19255">
        <v>5493903</v>
      </c>
      <c r="C19255" t="s">
        <v>13171</v>
      </c>
      <c r="D19255" t="s">
        <v>19114</v>
      </c>
      <c r="E19255" t="s">
        <v>42593</v>
      </c>
      <c r="F19255" t="str">
        <f t="shared" si="300"/>
        <v>C_5493903</v>
      </c>
    </row>
    <row r="19256" spans="2:6" x14ac:dyDescent="0.25">
      <c r="B19256">
        <v>3755645</v>
      </c>
      <c r="C19256" t="s">
        <v>13171</v>
      </c>
      <c r="D19256" t="s">
        <v>19115</v>
      </c>
      <c r="E19256" t="s">
        <v>42593</v>
      </c>
      <c r="F19256" t="str">
        <f t="shared" si="300"/>
        <v>C_3755645</v>
      </c>
    </row>
    <row r="19257" spans="2:6" x14ac:dyDescent="0.25">
      <c r="B19257">
        <v>5533269</v>
      </c>
      <c r="C19257" t="s">
        <v>13171</v>
      </c>
      <c r="D19257" t="s">
        <v>19116</v>
      </c>
      <c r="E19257" t="s">
        <v>42593</v>
      </c>
      <c r="F19257" t="str">
        <f t="shared" si="300"/>
        <v>C_5533269</v>
      </c>
    </row>
    <row r="19258" spans="2:6" x14ac:dyDescent="0.25">
      <c r="B19258">
        <v>5162429</v>
      </c>
      <c r="C19258" t="s">
        <v>13171</v>
      </c>
      <c r="D19258" t="s">
        <v>19117</v>
      </c>
      <c r="E19258" t="s">
        <v>42593</v>
      </c>
      <c r="F19258" t="str">
        <f t="shared" si="300"/>
        <v>C_5162429</v>
      </c>
    </row>
    <row r="19259" spans="2:6" x14ac:dyDescent="0.25">
      <c r="B19259">
        <v>2351254</v>
      </c>
      <c r="C19259" t="s">
        <v>13171</v>
      </c>
      <c r="D19259" t="s">
        <v>19118</v>
      </c>
      <c r="E19259" t="s">
        <v>42593</v>
      </c>
      <c r="F19259" t="str">
        <f t="shared" si="300"/>
        <v>C_2351254</v>
      </c>
    </row>
    <row r="19260" spans="2:6" x14ac:dyDescent="0.25">
      <c r="B19260">
        <v>3843800</v>
      </c>
      <c r="C19260" t="s">
        <v>13171</v>
      </c>
      <c r="D19260" t="s">
        <v>19119</v>
      </c>
      <c r="E19260" t="s">
        <v>42593</v>
      </c>
      <c r="F19260" t="str">
        <f t="shared" si="300"/>
        <v>C_3843800</v>
      </c>
    </row>
    <row r="19261" spans="2:6" x14ac:dyDescent="0.25">
      <c r="B19261">
        <v>4160734</v>
      </c>
      <c r="C19261" t="s">
        <v>13171</v>
      </c>
      <c r="D19261" t="s">
        <v>19120</v>
      </c>
      <c r="E19261" t="s">
        <v>42593</v>
      </c>
      <c r="F19261" t="str">
        <f t="shared" si="300"/>
        <v>C_4160734</v>
      </c>
    </row>
    <row r="19262" spans="2:6" x14ac:dyDescent="0.25">
      <c r="B19262">
        <v>4160745</v>
      </c>
      <c r="C19262" t="s">
        <v>13171</v>
      </c>
      <c r="D19262" t="s">
        <v>19121</v>
      </c>
      <c r="E19262" t="s">
        <v>42593</v>
      </c>
      <c r="F19262" t="str">
        <f t="shared" si="300"/>
        <v>C_4160745</v>
      </c>
    </row>
    <row r="19263" spans="2:6" x14ac:dyDescent="0.25">
      <c r="B19263">
        <v>5296630</v>
      </c>
      <c r="C19263" t="s">
        <v>13171</v>
      </c>
      <c r="D19263" t="s">
        <v>19122</v>
      </c>
      <c r="E19263" t="s">
        <v>42593</v>
      </c>
      <c r="F19263" t="str">
        <f t="shared" si="300"/>
        <v>C_5296630</v>
      </c>
    </row>
    <row r="19264" spans="2:6" x14ac:dyDescent="0.25">
      <c r="B19264">
        <v>5296560</v>
      </c>
      <c r="C19264" t="s">
        <v>13171</v>
      </c>
      <c r="D19264" t="s">
        <v>19122</v>
      </c>
      <c r="E19264" t="s">
        <v>42593</v>
      </c>
      <c r="F19264" t="str">
        <f t="shared" si="300"/>
        <v>C_5296560</v>
      </c>
    </row>
    <row r="19265" spans="2:6" x14ac:dyDescent="0.25">
      <c r="B19265">
        <v>5294587</v>
      </c>
      <c r="C19265" t="s">
        <v>13171</v>
      </c>
      <c r="D19265" t="s">
        <v>19122</v>
      </c>
      <c r="E19265" t="s">
        <v>42593</v>
      </c>
      <c r="F19265" t="str">
        <f t="shared" si="300"/>
        <v>C_5294587</v>
      </c>
    </row>
    <row r="19266" spans="2:6" x14ac:dyDescent="0.25">
      <c r="B19266">
        <v>3842091</v>
      </c>
      <c r="C19266" t="s">
        <v>13171</v>
      </c>
      <c r="D19266" t="s">
        <v>19123</v>
      </c>
      <c r="E19266" t="s">
        <v>42593</v>
      </c>
      <c r="F19266" t="str">
        <f t="shared" si="300"/>
        <v>C_3842091</v>
      </c>
    </row>
    <row r="19267" spans="2:6" x14ac:dyDescent="0.25">
      <c r="B19267">
        <v>7571270</v>
      </c>
      <c r="C19267" t="s">
        <v>13171</v>
      </c>
      <c r="D19267" t="s">
        <v>19124</v>
      </c>
      <c r="E19267" t="s">
        <v>42593</v>
      </c>
      <c r="F19267" t="str">
        <f t="shared" ref="F19267:F19330" si="301">LEFT(E19267,1)&amp;"_"&amp;B19267</f>
        <v>C_7571270</v>
      </c>
    </row>
    <row r="19268" spans="2:6" x14ac:dyDescent="0.25">
      <c r="B19268">
        <v>2803458</v>
      </c>
      <c r="C19268" t="s">
        <v>13171</v>
      </c>
      <c r="D19268" t="s">
        <v>19125</v>
      </c>
      <c r="E19268" t="s">
        <v>42593</v>
      </c>
      <c r="F19268" t="str">
        <f t="shared" si="301"/>
        <v>C_2803458</v>
      </c>
    </row>
    <row r="19269" spans="2:6" x14ac:dyDescent="0.25">
      <c r="B19269">
        <v>5763236</v>
      </c>
      <c r="C19269" t="s">
        <v>13171</v>
      </c>
      <c r="D19269" t="s">
        <v>19126</v>
      </c>
      <c r="E19269" t="s">
        <v>42593</v>
      </c>
      <c r="F19269" t="str">
        <f t="shared" si="301"/>
        <v>C_5763236</v>
      </c>
    </row>
    <row r="19270" spans="2:6" x14ac:dyDescent="0.25">
      <c r="B19270">
        <v>2361190</v>
      </c>
      <c r="C19270" t="s">
        <v>13171</v>
      </c>
      <c r="D19270" t="s">
        <v>19127</v>
      </c>
      <c r="E19270" t="s">
        <v>42593</v>
      </c>
      <c r="F19270" t="str">
        <f t="shared" si="301"/>
        <v>C_2361190</v>
      </c>
    </row>
    <row r="19271" spans="2:6" x14ac:dyDescent="0.25">
      <c r="B19271">
        <v>2803425</v>
      </c>
      <c r="C19271" t="s">
        <v>13171</v>
      </c>
      <c r="D19271" t="s">
        <v>19128</v>
      </c>
      <c r="E19271" t="s">
        <v>42593</v>
      </c>
      <c r="F19271" t="str">
        <f t="shared" si="301"/>
        <v>C_2803425</v>
      </c>
    </row>
    <row r="19272" spans="2:6" x14ac:dyDescent="0.25">
      <c r="B19272">
        <v>3760463</v>
      </c>
      <c r="C19272" t="s">
        <v>13171</v>
      </c>
      <c r="D19272" t="s">
        <v>19129</v>
      </c>
      <c r="E19272" t="s">
        <v>42593</v>
      </c>
      <c r="F19272" t="str">
        <f t="shared" si="301"/>
        <v>C_3760463</v>
      </c>
    </row>
    <row r="19273" spans="2:6" x14ac:dyDescent="0.25">
      <c r="B19273">
        <v>1330168</v>
      </c>
      <c r="C19273" t="s">
        <v>13171</v>
      </c>
      <c r="D19273" t="s">
        <v>19130</v>
      </c>
      <c r="E19273" t="s">
        <v>42593</v>
      </c>
      <c r="F19273" t="str">
        <f t="shared" si="301"/>
        <v>C_1330168</v>
      </c>
    </row>
    <row r="19274" spans="2:6" x14ac:dyDescent="0.25">
      <c r="B19274">
        <v>2361203</v>
      </c>
      <c r="C19274" t="s">
        <v>13171</v>
      </c>
      <c r="D19274" t="s">
        <v>19131</v>
      </c>
      <c r="E19274" t="s">
        <v>42593</v>
      </c>
      <c r="F19274" t="str">
        <f t="shared" si="301"/>
        <v>C_2361203</v>
      </c>
    </row>
    <row r="19275" spans="2:6" x14ac:dyDescent="0.25">
      <c r="B19275">
        <v>3299150</v>
      </c>
      <c r="C19275" t="s">
        <v>13171</v>
      </c>
      <c r="D19275" t="s">
        <v>19132</v>
      </c>
      <c r="E19275" t="s">
        <v>42593</v>
      </c>
      <c r="F19275" t="str">
        <f t="shared" si="301"/>
        <v>C_3299150</v>
      </c>
    </row>
    <row r="19276" spans="2:6" x14ac:dyDescent="0.25">
      <c r="B19276">
        <v>3735830</v>
      </c>
      <c r="C19276" t="s">
        <v>13171</v>
      </c>
      <c r="D19276" t="s">
        <v>19133</v>
      </c>
      <c r="E19276" t="s">
        <v>42593</v>
      </c>
      <c r="F19276" t="str">
        <f t="shared" si="301"/>
        <v>C_3735830</v>
      </c>
    </row>
    <row r="19277" spans="2:6" x14ac:dyDescent="0.25">
      <c r="B19277">
        <v>1311345</v>
      </c>
      <c r="C19277" t="s">
        <v>13171</v>
      </c>
      <c r="D19277" t="s">
        <v>19134</v>
      </c>
      <c r="E19277" t="s">
        <v>42593</v>
      </c>
      <c r="F19277" t="str">
        <f t="shared" si="301"/>
        <v>C_1311345</v>
      </c>
    </row>
    <row r="19278" spans="2:6" x14ac:dyDescent="0.25">
      <c r="B19278">
        <v>5763247</v>
      </c>
      <c r="C19278" t="s">
        <v>13171</v>
      </c>
      <c r="D19278" t="s">
        <v>19135</v>
      </c>
      <c r="E19278" t="s">
        <v>42593</v>
      </c>
      <c r="F19278" t="str">
        <f t="shared" si="301"/>
        <v>C_5763247</v>
      </c>
    </row>
    <row r="19279" spans="2:6" x14ac:dyDescent="0.25">
      <c r="B19279">
        <v>3760496</v>
      </c>
      <c r="C19279" t="s">
        <v>13171</v>
      </c>
      <c r="D19279" t="s">
        <v>19136</v>
      </c>
      <c r="E19279" t="s">
        <v>42593</v>
      </c>
      <c r="F19279" t="str">
        <f t="shared" si="301"/>
        <v>C_3760496</v>
      </c>
    </row>
    <row r="19280" spans="2:6" x14ac:dyDescent="0.25">
      <c r="B19280">
        <v>5763258</v>
      </c>
      <c r="C19280" t="s">
        <v>13171</v>
      </c>
      <c r="D19280" t="s">
        <v>19137</v>
      </c>
      <c r="E19280" t="s">
        <v>42593</v>
      </c>
      <c r="F19280" t="str">
        <f t="shared" si="301"/>
        <v>C_5763258</v>
      </c>
    </row>
    <row r="19281" spans="2:6" x14ac:dyDescent="0.25">
      <c r="B19281">
        <v>3760441</v>
      </c>
      <c r="C19281" t="s">
        <v>13171</v>
      </c>
      <c r="D19281" t="s">
        <v>19138</v>
      </c>
      <c r="E19281" t="s">
        <v>42593</v>
      </c>
      <c r="F19281" t="str">
        <f t="shared" si="301"/>
        <v>C_3760441</v>
      </c>
    </row>
    <row r="19282" spans="2:6" x14ac:dyDescent="0.25">
      <c r="B19282">
        <v>7384206</v>
      </c>
      <c r="C19282" t="s">
        <v>13171</v>
      </c>
      <c r="D19282" t="s">
        <v>19139</v>
      </c>
      <c r="E19282" t="s">
        <v>42593</v>
      </c>
      <c r="F19282" t="str">
        <f t="shared" si="301"/>
        <v>C_7384206</v>
      </c>
    </row>
    <row r="19283" spans="2:6" x14ac:dyDescent="0.25">
      <c r="B19283">
        <v>1330204</v>
      </c>
      <c r="C19283" t="s">
        <v>13171</v>
      </c>
      <c r="D19283" t="s">
        <v>19140</v>
      </c>
      <c r="E19283" t="s">
        <v>42593</v>
      </c>
      <c r="F19283" t="str">
        <f t="shared" si="301"/>
        <v>C_1330204</v>
      </c>
    </row>
    <row r="19284" spans="2:6" x14ac:dyDescent="0.25">
      <c r="B19284">
        <v>1330180</v>
      </c>
      <c r="C19284" t="s">
        <v>13171</v>
      </c>
      <c r="D19284" t="s">
        <v>19141</v>
      </c>
      <c r="E19284" t="s">
        <v>42593</v>
      </c>
      <c r="F19284" t="str">
        <f t="shared" si="301"/>
        <v>C_1330180</v>
      </c>
    </row>
    <row r="19285" spans="2:6" x14ac:dyDescent="0.25">
      <c r="B19285">
        <v>3760474</v>
      </c>
      <c r="C19285" t="s">
        <v>13171</v>
      </c>
      <c r="D19285" t="s">
        <v>19142</v>
      </c>
      <c r="E19285" t="s">
        <v>42593</v>
      </c>
      <c r="F19285" t="str">
        <f t="shared" si="301"/>
        <v>C_3760474</v>
      </c>
    </row>
    <row r="19286" spans="2:6" x14ac:dyDescent="0.25">
      <c r="B19286">
        <v>3735852</v>
      </c>
      <c r="C19286" t="s">
        <v>13171</v>
      </c>
      <c r="D19286" t="s">
        <v>19143</v>
      </c>
      <c r="E19286" t="s">
        <v>42593</v>
      </c>
      <c r="F19286" t="str">
        <f t="shared" si="301"/>
        <v>C_3735852</v>
      </c>
    </row>
    <row r="19287" spans="2:6" x14ac:dyDescent="0.25">
      <c r="B19287">
        <v>3735841</v>
      </c>
      <c r="C19287" t="s">
        <v>13171</v>
      </c>
      <c r="D19287" t="s">
        <v>19144</v>
      </c>
      <c r="E19287" t="s">
        <v>42593</v>
      </c>
      <c r="F19287" t="str">
        <f t="shared" si="301"/>
        <v>C_3735841</v>
      </c>
    </row>
    <row r="19288" spans="2:6" x14ac:dyDescent="0.25">
      <c r="B19288">
        <v>5763269</v>
      </c>
      <c r="C19288" t="s">
        <v>13171</v>
      </c>
      <c r="D19288" t="s">
        <v>19145</v>
      </c>
      <c r="E19288" t="s">
        <v>42593</v>
      </c>
      <c r="F19288" t="str">
        <f t="shared" si="301"/>
        <v>C_5763269</v>
      </c>
    </row>
    <row r="19289" spans="2:6" x14ac:dyDescent="0.25">
      <c r="B19289">
        <v>6833950</v>
      </c>
      <c r="C19289" t="s">
        <v>13171</v>
      </c>
      <c r="D19289" t="s">
        <v>19146</v>
      </c>
      <c r="E19289" t="s">
        <v>42593</v>
      </c>
      <c r="F19289" t="str">
        <f t="shared" si="301"/>
        <v>C_6833950</v>
      </c>
    </row>
    <row r="19290" spans="2:6" x14ac:dyDescent="0.25">
      <c r="B19290">
        <v>6833927</v>
      </c>
      <c r="C19290" t="s">
        <v>13171</v>
      </c>
      <c r="D19290" t="s">
        <v>19147</v>
      </c>
      <c r="E19290" t="s">
        <v>42593</v>
      </c>
      <c r="F19290" t="str">
        <f t="shared" si="301"/>
        <v>C_6833927</v>
      </c>
    </row>
    <row r="19291" spans="2:6" x14ac:dyDescent="0.25">
      <c r="B19291">
        <v>7492480</v>
      </c>
      <c r="C19291" t="s">
        <v>13171</v>
      </c>
      <c r="D19291" t="s">
        <v>19148</v>
      </c>
      <c r="E19291" t="s">
        <v>42593</v>
      </c>
      <c r="F19291" t="str">
        <f t="shared" si="301"/>
        <v>C_7492480</v>
      </c>
    </row>
    <row r="19292" spans="2:6" x14ac:dyDescent="0.25">
      <c r="B19292">
        <v>7492457</v>
      </c>
      <c r="C19292" t="s">
        <v>13171</v>
      </c>
      <c r="D19292" t="s">
        <v>19149</v>
      </c>
      <c r="E19292" t="s">
        <v>42593</v>
      </c>
      <c r="F19292" t="str">
        <f t="shared" si="301"/>
        <v>C_7492457</v>
      </c>
    </row>
    <row r="19293" spans="2:6" x14ac:dyDescent="0.25">
      <c r="B19293">
        <v>7492435</v>
      </c>
      <c r="C19293" t="s">
        <v>13171</v>
      </c>
      <c r="D19293" t="s">
        <v>19150</v>
      </c>
      <c r="E19293" t="s">
        <v>42593</v>
      </c>
      <c r="F19293" t="str">
        <f t="shared" si="301"/>
        <v>C_7492435</v>
      </c>
    </row>
    <row r="19294" spans="2:6" x14ac:dyDescent="0.25">
      <c r="B19294">
        <v>7492446</v>
      </c>
      <c r="C19294" t="s">
        <v>13171</v>
      </c>
      <c r="D19294" t="s">
        <v>19151</v>
      </c>
      <c r="E19294" t="s">
        <v>42593</v>
      </c>
      <c r="F19294" t="str">
        <f t="shared" si="301"/>
        <v>C_7492446</v>
      </c>
    </row>
    <row r="19295" spans="2:6" x14ac:dyDescent="0.25">
      <c r="B19295">
        <v>6833891</v>
      </c>
      <c r="C19295" t="s">
        <v>13171</v>
      </c>
      <c r="D19295" t="s">
        <v>19152</v>
      </c>
      <c r="E19295" t="s">
        <v>42593</v>
      </c>
      <c r="F19295" t="str">
        <f t="shared" si="301"/>
        <v>C_6833891</v>
      </c>
    </row>
    <row r="19296" spans="2:6" x14ac:dyDescent="0.25">
      <c r="B19296">
        <v>7447055</v>
      </c>
      <c r="C19296" t="s">
        <v>13171</v>
      </c>
      <c r="D19296" t="s">
        <v>19153</v>
      </c>
      <c r="E19296" t="s">
        <v>42593</v>
      </c>
      <c r="F19296" t="str">
        <f t="shared" si="301"/>
        <v>C_7447055</v>
      </c>
    </row>
    <row r="19297" spans="2:6" x14ac:dyDescent="0.25">
      <c r="B19297">
        <v>5934474</v>
      </c>
      <c r="C19297" t="s">
        <v>13171</v>
      </c>
      <c r="D19297" t="s">
        <v>19154</v>
      </c>
      <c r="E19297" t="s">
        <v>42593</v>
      </c>
      <c r="F19297" t="str">
        <f t="shared" si="301"/>
        <v>C_5934474</v>
      </c>
    </row>
    <row r="19298" spans="2:6" x14ac:dyDescent="0.25">
      <c r="B19298">
        <v>6833949</v>
      </c>
      <c r="C19298" t="s">
        <v>13171</v>
      </c>
      <c r="D19298" t="s">
        <v>19155</v>
      </c>
      <c r="E19298" t="s">
        <v>42593</v>
      </c>
      <c r="F19298" t="str">
        <f t="shared" si="301"/>
        <v>C_6833949</v>
      </c>
    </row>
    <row r="19299" spans="2:6" x14ac:dyDescent="0.25">
      <c r="B19299">
        <v>1721846</v>
      </c>
      <c r="C19299" t="s">
        <v>13171</v>
      </c>
      <c r="D19299" t="s">
        <v>19156</v>
      </c>
      <c r="E19299" t="s">
        <v>42593</v>
      </c>
      <c r="F19299" t="str">
        <f t="shared" si="301"/>
        <v>C_1721846</v>
      </c>
    </row>
    <row r="19300" spans="2:6" x14ac:dyDescent="0.25">
      <c r="B19300">
        <v>5032117</v>
      </c>
      <c r="C19300" t="s">
        <v>13171</v>
      </c>
      <c r="D19300" t="s">
        <v>19157</v>
      </c>
      <c r="E19300" t="s">
        <v>42593</v>
      </c>
      <c r="F19300" t="str">
        <f t="shared" si="301"/>
        <v>C_5032117</v>
      </c>
    </row>
    <row r="19301" spans="2:6" x14ac:dyDescent="0.25">
      <c r="B19301">
        <v>6986350</v>
      </c>
      <c r="C19301" t="s">
        <v>13171</v>
      </c>
      <c r="D19301" t="s">
        <v>19158</v>
      </c>
      <c r="E19301" t="s">
        <v>42593</v>
      </c>
      <c r="F19301" t="str">
        <f t="shared" si="301"/>
        <v>C_6986350</v>
      </c>
    </row>
    <row r="19302" spans="2:6" x14ac:dyDescent="0.25">
      <c r="B19302">
        <v>5964599</v>
      </c>
      <c r="C19302" t="s">
        <v>13171</v>
      </c>
      <c r="D19302" t="s">
        <v>19159</v>
      </c>
      <c r="E19302" t="s">
        <v>42593</v>
      </c>
      <c r="F19302" t="str">
        <f t="shared" si="301"/>
        <v>C_5964599</v>
      </c>
    </row>
    <row r="19303" spans="2:6" x14ac:dyDescent="0.25">
      <c r="B19303">
        <v>5610712</v>
      </c>
      <c r="C19303" t="s">
        <v>13171</v>
      </c>
      <c r="D19303" t="s">
        <v>19160</v>
      </c>
      <c r="E19303" t="s">
        <v>42593</v>
      </c>
      <c r="F19303" t="str">
        <f t="shared" si="301"/>
        <v>C_5610712</v>
      </c>
    </row>
    <row r="19304" spans="2:6" x14ac:dyDescent="0.25">
      <c r="B19304">
        <v>3573626</v>
      </c>
      <c r="C19304" t="s">
        <v>13171</v>
      </c>
      <c r="D19304" t="s">
        <v>19161</v>
      </c>
      <c r="E19304" t="s">
        <v>42593</v>
      </c>
      <c r="F19304" t="str">
        <f t="shared" si="301"/>
        <v>C_3573626</v>
      </c>
    </row>
    <row r="19305" spans="2:6" x14ac:dyDescent="0.25">
      <c r="B19305">
        <v>3573648</v>
      </c>
      <c r="C19305" t="s">
        <v>13171</v>
      </c>
      <c r="D19305" t="s">
        <v>19162</v>
      </c>
      <c r="E19305" t="s">
        <v>42593</v>
      </c>
      <c r="F19305" t="str">
        <f t="shared" si="301"/>
        <v>C_3573648</v>
      </c>
    </row>
    <row r="19306" spans="2:6" x14ac:dyDescent="0.25">
      <c r="B19306">
        <v>7288122</v>
      </c>
      <c r="C19306" t="s">
        <v>13171</v>
      </c>
      <c r="D19306" t="s">
        <v>19163</v>
      </c>
      <c r="E19306" t="s">
        <v>42593</v>
      </c>
      <c r="F19306" t="str">
        <f t="shared" si="301"/>
        <v>C_7288122</v>
      </c>
    </row>
    <row r="19307" spans="2:6" x14ac:dyDescent="0.25">
      <c r="B19307">
        <v>6308712</v>
      </c>
      <c r="C19307" t="s">
        <v>13171</v>
      </c>
      <c r="D19307" t="s">
        <v>19164</v>
      </c>
      <c r="E19307" t="s">
        <v>42593</v>
      </c>
      <c r="F19307" t="str">
        <f t="shared" si="301"/>
        <v>C_6308712</v>
      </c>
    </row>
    <row r="19308" spans="2:6" x14ac:dyDescent="0.25">
      <c r="B19308">
        <v>6308723</v>
      </c>
      <c r="C19308" t="s">
        <v>13171</v>
      </c>
      <c r="D19308" t="s">
        <v>19165</v>
      </c>
      <c r="E19308" t="s">
        <v>42593</v>
      </c>
      <c r="F19308" t="str">
        <f t="shared" si="301"/>
        <v>C_6308723</v>
      </c>
    </row>
    <row r="19309" spans="2:6" x14ac:dyDescent="0.25">
      <c r="B19309">
        <v>156484</v>
      </c>
      <c r="C19309" t="s">
        <v>13171</v>
      </c>
      <c r="D19309" t="s">
        <v>19166</v>
      </c>
      <c r="E19309" t="s">
        <v>42593</v>
      </c>
      <c r="F19309" t="str">
        <f t="shared" si="301"/>
        <v>C_156484</v>
      </c>
    </row>
    <row r="19310" spans="2:6" x14ac:dyDescent="0.25">
      <c r="B19310">
        <v>127351</v>
      </c>
      <c r="C19310" t="s">
        <v>13171</v>
      </c>
      <c r="D19310" t="s">
        <v>19167</v>
      </c>
      <c r="E19310" t="s">
        <v>42593</v>
      </c>
      <c r="F19310" t="str">
        <f t="shared" si="301"/>
        <v>C_127351</v>
      </c>
    </row>
    <row r="19311" spans="2:6" x14ac:dyDescent="0.25">
      <c r="B19311">
        <v>3348084</v>
      </c>
      <c r="C19311" t="s">
        <v>13171</v>
      </c>
      <c r="D19311" t="s">
        <v>19168</v>
      </c>
      <c r="E19311" t="s">
        <v>42593</v>
      </c>
      <c r="F19311" t="str">
        <f t="shared" si="301"/>
        <v>C_3348084</v>
      </c>
    </row>
    <row r="19312" spans="2:6" x14ac:dyDescent="0.25">
      <c r="B19312">
        <v>3573579</v>
      </c>
      <c r="C19312" t="s">
        <v>13171</v>
      </c>
      <c r="D19312" t="s">
        <v>19169</v>
      </c>
      <c r="E19312" t="s">
        <v>42593</v>
      </c>
      <c r="F19312" t="str">
        <f t="shared" si="301"/>
        <v>C_3573579</v>
      </c>
    </row>
    <row r="19313" spans="2:6" x14ac:dyDescent="0.25">
      <c r="B19313">
        <v>9762723</v>
      </c>
      <c r="C19313" t="s">
        <v>13171</v>
      </c>
      <c r="D19313" t="s">
        <v>19170</v>
      </c>
      <c r="E19313" t="s">
        <v>42593</v>
      </c>
      <c r="F19313" t="str">
        <f t="shared" si="301"/>
        <v>C_9762723</v>
      </c>
    </row>
    <row r="19314" spans="2:6" x14ac:dyDescent="0.25">
      <c r="B19314">
        <v>3348051</v>
      </c>
      <c r="C19314" t="s">
        <v>13171</v>
      </c>
      <c r="D19314" t="s">
        <v>19171</v>
      </c>
      <c r="E19314" t="s">
        <v>42593</v>
      </c>
      <c r="F19314" t="str">
        <f t="shared" si="301"/>
        <v>C_3348051</v>
      </c>
    </row>
    <row r="19315" spans="2:6" x14ac:dyDescent="0.25">
      <c r="B19315">
        <v>7264816</v>
      </c>
      <c r="C19315" t="s">
        <v>13171</v>
      </c>
      <c r="D19315" t="s">
        <v>19172</v>
      </c>
      <c r="E19315" t="s">
        <v>42593</v>
      </c>
      <c r="F19315" t="str">
        <f t="shared" si="301"/>
        <v>C_7264816</v>
      </c>
    </row>
    <row r="19316" spans="2:6" x14ac:dyDescent="0.25">
      <c r="B19316">
        <v>389380</v>
      </c>
      <c r="C19316" t="s">
        <v>13171</v>
      </c>
      <c r="D19316" t="s">
        <v>19173</v>
      </c>
      <c r="E19316" t="s">
        <v>42593</v>
      </c>
      <c r="F19316" t="str">
        <f t="shared" si="301"/>
        <v>C_389380</v>
      </c>
    </row>
    <row r="19317" spans="2:6" x14ac:dyDescent="0.25">
      <c r="B19317">
        <v>7027661</v>
      </c>
      <c r="C19317" t="s">
        <v>13171</v>
      </c>
      <c r="D19317" t="s">
        <v>19174</v>
      </c>
      <c r="E19317" t="s">
        <v>42593</v>
      </c>
      <c r="F19317" t="str">
        <f t="shared" si="301"/>
        <v>C_7027661</v>
      </c>
    </row>
    <row r="19318" spans="2:6" x14ac:dyDescent="0.25">
      <c r="B19318">
        <v>4147204</v>
      </c>
      <c r="C19318" t="s">
        <v>13171</v>
      </c>
      <c r="D19318" t="s">
        <v>19175</v>
      </c>
      <c r="E19318" t="s">
        <v>42593</v>
      </c>
      <c r="F19318" t="str">
        <f t="shared" si="301"/>
        <v>C_4147204</v>
      </c>
    </row>
    <row r="19319" spans="2:6" x14ac:dyDescent="0.25">
      <c r="B19319">
        <v>3956217</v>
      </c>
      <c r="C19319" t="s">
        <v>13171</v>
      </c>
      <c r="D19319" t="s">
        <v>19176</v>
      </c>
      <c r="E19319" t="s">
        <v>42593</v>
      </c>
      <c r="F19319" t="str">
        <f t="shared" si="301"/>
        <v>C_3956217</v>
      </c>
    </row>
    <row r="19320" spans="2:6" x14ac:dyDescent="0.25">
      <c r="B19320">
        <v>5666717</v>
      </c>
      <c r="C19320" t="s">
        <v>13171</v>
      </c>
      <c r="D19320" t="s">
        <v>19177</v>
      </c>
      <c r="E19320" t="s">
        <v>42593</v>
      </c>
      <c r="F19320" t="str">
        <f t="shared" si="301"/>
        <v>C_5666717</v>
      </c>
    </row>
    <row r="19321" spans="2:6" x14ac:dyDescent="0.25">
      <c r="B19321">
        <v>3956206</v>
      </c>
      <c r="C19321" t="s">
        <v>13171</v>
      </c>
      <c r="D19321" t="s">
        <v>19178</v>
      </c>
      <c r="E19321" t="s">
        <v>42593</v>
      </c>
      <c r="F19321" t="str">
        <f t="shared" si="301"/>
        <v>C_3956206</v>
      </c>
    </row>
    <row r="19322" spans="2:6" x14ac:dyDescent="0.25">
      <c r="B19322">
        <v>5666932</v>
      </c>
      <c r="C19322" t="s">
        <v>13171</v>
      </c>
      <c r="D19322" t="s">
        <v>19179</v>
      </c>
      <c r="E19322" t="s">
        <v>42593</v>
      </c>
      <c r="F19322" t="str">
        <f t="shared" si="301"/>
        <v>C_5666932</v>
      </c>
    </row>
    <row r="19323" spans="2:6" x14ac:dyDescent="0.25">
      <c r="B19323">
        <v>3956192</v>
      </c>
      <c r="C19323" t="s">
        <v>13171</v>
      </c>
      <c r="D19323" t="s">
        <v>19180</v>
      </c>
      <c r="E19323" t="s">
        <v>42593</v>
      </c>
      <c r="F19323" t="str">
        <f t="shared" si="301"/>
        <v>C_3956192</v>
      </c>
    </row>
    <row r="19324" spans="2:6" x14ac:dyDescent="0.25">
      <c r="B19324">
        <v>1440337</v>
      </c>
      <c r="C19324" t="s">
        <v>13171</v>
      </c>
      <c r="D19324" t="s">
        <v>19181</v>
      </c>
      <c r="E19324" t="s">
        <v>42593</v>
      </c>
      <c r="F19324" t="str">
        <f t="shared" si="301"/>
        <v>C_1440337</v>
      </c>
    </row>
    <row r="19325" spans="2:6" x14ac:dyDescent="0.25">
      <c r="B19325">
        <v>5208086</v>
      </c>
      <c r="C19325" t="s">
        <v>13171</v>
      </c>
      <c r="D19325" t="s">
        <v>19182</v>
      </c>
      <c r="E19325" t="s">
        <v>42593</v>
      </c>
      <c r="F19325" t="str">
        <f t="shared" si="301"/>
        <v>C_5208086</v>
      </c>
    </row>
    <row r="19326" spans="2:6" x14ac:dyDescent="0.25">
      <c r="B19326">
        <v>5903255</v>
      </c>
      <c r="C19326" t="s">
        <v>13171</v>
      </c>
      <c r="D19326" t="s">
        <v>19183</v>
      </c>
      <c r="E19326" t="s">
        <v>42593</v>
      </c>
      <c r="F19326" t="str">
        <f t="shared" si="301"/>
        <v>C_5903255</v>
      </c>
    </row>
    <row r="19327" spans="2:6" x14ac:dyDescent="0.25">
      <c r="B19327">
        <v>9530557</v>
      </c>
      <c r="C19327" t="s">
        <v>13171</v>
      </c>
      <c r="D19327" t="s">
        <v>19184</v>
      </c>
      <c r="E19327" t="s">
        <v>42593</v>
      </c>
      <c r="F19327" t="str">
        <f t="shared" si="301"/>
        <v>C_9530557</v>
      </c>
    </row>
    <row r="19328" spans="2:6" x14ac:dyDescent="0.25">
      <c r="B19328">
        <v>9530160</v>
      </c>
      <c r="C19328" t="s">
        <v>13171</v>
      </c>
      <c r="D19328" t="s">
        <v>19185</v>
      </c>
      <c r="E19328" t="s">
        <v>42593</v>
      </c>
      <c r="F19328" t="str">
        <f t="shared" si="301"/>
        <v>C_9530160</v>
      </c>
    </row>
    <row r="19329" spans="2:6" x14ac:dyDescent="0.25">
      <c r="B19329">
        <v>299244</v>
      </c>
      <c r="C19329" t="s">
        <v>13171</v>
      </c>
      <c r="D19329" t="s">
        <v>19186</v>
      </c>
      <c r="E19329" t="s">
        <v>42593</v>
      </c>
      <c r="F19329" t="str">
        <f t="shared" si="301"/>
        <v>C_299244</v>
      </c>
    </row>
    <row r="19330" spans="2:6" x14ac:dyDescent="0.25">
      <c r="B19330">
        <v>5172284</v>
      </c>
      <c r="C19330" t="s">
        <v>13171</v>
      </c>
      <c r="D19330" t="s">
        <v>19187</v>
      </c>
      <c r="E19330" t="s">
        <v>42593</v>
      </c>
      <c r="F19330" t="str">
        <f t="shared" si="301"/>
        <v>C_5172284</v>
      </c>
    </row>
    <row r="19331" spans="2:6" x14ac:dyDescent="0.25">
      <c r="B19331">
        <v>4660147</v>
      </c>
      <c r="C19331" t="s">
        <v>13171</v>
      </c>
      <c r="D19331" t="s">
        <v>19188</v>
      </c>
      <c r="E19331" t="s">
        <v>42593</v>
      </c>
      <c r="F19331" t="str">
        <f t="shared" ref="F19331:F19394" si="302">LEFT(E19331,1)&amp;"_"&amp;B19331</f>
        <v>C_4660147</v>
      </c>
    </row>
    <row r="19332" spans="2:6" x14ac:dyDescent="0.25">
      <c r="B19332">
        <v>7063280</v>
      </c>
      <c r="C19332" t="s">
        <v>13171</v>
      </c>
      <c r="D19332" t="s">
        <v>19189</v>
      </c>
      <c r="E19332" t="s">
        <v>42593</v>
      </c>
      <c r="F19332" t="str">
        <f t="shared" si="302"/>
        <v>C_7063280</v>
      </c>
    </row>
    <row r="19333" spans="2:6" x14ac:dyDescent="0.25">
      <c r="B19333">
        <v>3287558</v>
      </c>
      <c r="C19333" t="s">
        <v>13171</v>
      </c>
      <c r="D19333" t="s">
        <v>19190</v>
      </c>
      <c r="E19333" t="s">
        <v>42593</v>
      </c>
      <c r="F19333" t="str">
        <f t="shared" si="302"/>
        <v>C_3287558</v>
      </c>
    </row>
    <row r="19334" spans="2:6" x14ac:dyDescent="0.25">
      <c r="B19334">
        <v>6367450</v>
      </c>
      <c r="C19334" t="s">
        <v>13171</v>
      </c>
      <c r="D19334" t="s">
        <v>19191</v>
      </c>
      <c r="E19334" t="s">
        <v>42593</v>
      </c>
      <c r="F19334" t="str">
        <f t="shared" si="302"/>
        <v>C_6367450</v>
      </c>
    </row>
    <row r="19335" spans="2:6" x14ac:dyDescent="0.25">
      <c r="B19335">
        <v>6367471</v>
      </c>
      <c r="C19335" t="s">
        <v>13171</v>
      </c>
      <c r="D19335" t="s">
        <v>19192</v>
      </c>
      <c r="E19335" t="s">
        <v>42593</v>
      </c>
      <c r="F19335" t="str">
        <f t="shared" si="302"/>
        <v>C_6367471</v>
      </c>
    </row>
    <row r="19336" spans="2:6" x14ac:dyDescent="0.25">
      <c r="B19336">
        <v>3894470</v>
      </c>
      <c r="C19336" t="s">
        <v>13171</v>
      </c>
      <c r="D19336" t="s">
        <v>19193</v>
      </c>
      <c r="E19336" t="s">
        <v>42593</v>
      </c>
      <c r="F19336" t="str">
        <f t="shared" si="302"/>
        <v>C_3894470</v>
      </c>
    </row>
    <row r="19337" spans="2:6" x14ac:dyDescent="0.25">
      <c r="B19337">
        <v>6367405</v>
      </c>
      <c r="C19337" t="s">
        <v>13171</v>
      </c>
      <c r="D19337" t="s">
        <v>19194</v>
      </c>
      <c r="E19337" t="s">
        <v>42593</v>
      </c>
      <c r="F19337" t="str">
        <f t="shared" si="302"/>
        <v>C_6367405</v>
      </c>
    </row>
    <row r="19338" spans="2:6" x14ac:dyDescent="0.25">
      <c r="B19338">
        <v>6367223</v>
      </c>
      <c r="C19338" t="s">
        <v>13171</v>
      </c>
      <c r="D19338" t="s">
        <v>19195</v>
      </c>
      <c r="E19338" t="s">
        <v>42593</v>
      </c>
      <c r="F19338" t="str">
        <f t="shared" si="302"/>
        <v>C_6367223</v>
      </c>
    </row>
    <row r="19339" spans="2:6" x14ac:dyDescent="0.25">
      <c r="B19339">
        <v>3758064</v>
      </c>
      <c r="C19339" t="s">
        <v>13171</v>
      </c>
      <c r="D19339" t="s">
        <v>19196</v>
      </c>
      <c r="E19339" t="s">
        <v>42593</v>
      </c>
      <c r="F19339" t="str">
        <f t="shared" si="302"/>
        <v>C_3758064</v>
      </c>
    </row>
    <row r="19340" spans="2:6" x14ac:dyDescent="0.25">
      <c r="B19340">
        <v>3758086</v>
      </c>
      <c r="C19340" t="s">
        <v>13171</v>
      </c>
      <c r="D19340" t="s">
        <v>19197</v>
      </c>
      <c r="E19340" t="s">
        <v>42593</v>
      </c>
      <c r="F19340" t="str">
        <f t="shared" si="302"/>
        <v>C_3758086</v>
      </c>
    </row>
    <row r="19341" spans="2:6" x14ac:dyDescent="0.25">
      <c r="B19341">
        <v>3894460</v>
      </c>
      <c r="C19341" t="s">
        <v>13171</v>
      </c>
      <c r="D19341" t="s">
        <v>19198</v>
      </c>
      <c r="E19341" t="s">
        <v>42593</v>
      </c>
      <c r="F19341" t="str">
        <f t="shared" si="302"/>
        <v>C_3894460</v>
      </c>
    </row>
    <row r="19342" spans="2:6" x14ac:dyDescent="0.25">
      <c r="B19342">
        <v>3894459</v>
      </c>
      <c r="C19342" t="s">
        <v>13171</v>
      </c>
      <c r="D19342" t="s">
        <v>19199</v>
      </c>
      <c r="E19342" t="s">
        <v>42593</v>
      </c>
      <c r="F19342" t="str">
        <f t="shared" si="302"/>
        <v>C_3894459</v>
      </c>
    </row>
    <row r="19343" spans="2:6" x14ac:dyDescent="0.25">
      <c r="B19343">
        <v>6423834</v>
      </c>
      <c r="C19343" t="s">
        <v>13171</v>
      </c>
      <c r="D19343" t="s">
        <v>19200</v>
      </c>
      <c r="E19343" t="s">
        <v>42593</v>
      </c>
      <c r="F19343" t="str">
        <f t="shared" si="302"/>
        <v>C_6423834</v>
      </c>
    </row>
    <row r="19344" spans="2:6" x14ac:dyDescent="0.25">
      <c r="B19344">
        <v>6367427</v>
      </c>
      <c r="C19344" t="s">
        <v>13171</v>
      </c>
      <c r="D19344" t="s">
        <v>19201</v>
      </c>
      <c r="E19344" t="s">
        <v>42593</v>
      </c>
      <c r="F19344" t="str">
        <f t="shared" si="302"/>
        <v>C_6367427</v>
      </c>
    </row>
    <row r="19345" spans="2:6" x14ac:dyDescent="0.25">
      <c r="B19345">
        <v>5750165</v>
      </c>
      <c r="C19345" t="s">
        <v>13171</v>
      </c>
      <c r="D19345" t="s">
        <v>19202</v>
      </c>
      <c r="E19345" t="s">
        <v>42593</v>
      </c>
      <c r="F19345" t="str">
        <f t="shared" si="302"/>
        <v>C_5750165</v>
      </c>
    </row>
    <row r="19346" spans="2:6" x14ac:dyDescent="0.25">
      <c r="B19346">
        <v>125254</v>
      </c>
      <c r="C19346" t="s">
        <v>13171</v>
      </c>
      <c r="D19346" t="s">
        <v>19203</v>
      </c>
      <c r="E19346" t="s">
        <v>42593</v>
      </c>
      <c r="F19346" t="str">
        <f t="shared" si="302"/>
        <v>C_125254</v>
      </c>
    </row>
    <row r="19347" spans="2:6" x14ac:dyDescent="0.25">
      <c r="B19347">
        <v>277944</v>
      </c>
      <c r="C19347" t="s">
        <v>13171</v>
      </c>
      <c r="D19347" t="s">
        <v>19204</v>
      </c>
      <c r="E19347" t="s">
        <v>42593</v>
      </c>
      <c r="F19347" t="str">
        <f t="shared" si="302"/>
        <v>C_277944</v>
      </c>
    </row>
    <row r="19348" spans="2:6" x14ac:dyDescent="0.25">
      <c r="B19348">
        <v>5751033</v>
      </c>
      <c r="C19348" t="s">
        <v>13171</v>
      </c>
      <c r="D19348" t="s">
        <v>19205</v>
      </c>
      <c r="E19348" t="s">
        <v>42593</v>
      </c>
      <c r="F19348" t="str">
        <f t="shared" si="302"/>
        <v>C_5751033</v>
      </c>
    </row>
    <row r="19349" spans="2:6" x14ac:dyDescent="0.25">
      <c r="B19349">
        <v>5750686</v>
      </c>
      <c r="C19349" t="s">
        <v>13171</v>
      </c>
      <c r="D19349" t="s">
        <v>19206</v>
      </c>
      <c r="E19349" t="s">
        <v>42593</v>
      </c>
      <c r="F19349" t="str">
        <f t="shared" si="302"/>
        <v>C_5750686</v>
      </c>
    </row>
    <row r="19350" spans="2:6" x14ac:dyDescent="0.25">
      <c r="B19350">
        <v>5750642</v>
      </c>
      <c r="C19350" t="s">
        <v>13171</v>
      </c>
      <c r="D19350" t="s">
        <v>19207</v>
      </c>
      <c r="E19350" t="s">
        <v>42593</v>
      </c>
      <c r="F19350" t="str">
        <f t="shared" si="302"/>
        <v>C_5750642</v>
      </c>
    </row>
    <row r="19351" spans="2:6" x14ac:dyDescent="0.25">
      <c r="B19351">
        <v>5751259</v>
      </c>
      <c r="C19351" t="s">
        <v>13171</v>
      </c>
      <c r="D19351" t="s">
        <v>19208</v>
      </c>
      <c r="E19351" t="s">
        <v>42593</v>
      </c>
      <c r="F19351" t="str">
        <f t="shared" si="302"/>
        <v>C_5751259</v>
      </c>
    </row>
    <row r="19352" spans="2:6" x14ac:dyDescent="0.25">
      <c r="B19352">
        <v>5750653</v>
      </c>
      <c r="C19352" t="s">
        <v>13171</v>
      </c>
      <c r="D19352" t="s">
        <v>19209</v>
      </c>
      <c r="E19352" t="s">
        <v>42593</v>
      </c>
      <c r="F19352" t="str">
        <f t="shared" si="302"/>
        <v>C_5750653</v>
      </c>
    </row>
    <row r="19353" spans="2:6" x14ac:dyDescent="0.25">
      <c r="B19353">
        <v>5750620</v>
      </c>
      <c r="C19353" t="s">
        <v>13171</v>
      </c>
      <c r="D19353" t="s">
        <v>19210</v>
      </c>
      <c r="E19353" t="s">
        <v>42593</v>
      </c>
      <c r="F19353" t="str">
        <f t="shared" si="302"/>
        <v>C_5750620</v>
      </c>
    </row>
    <row r="19354" spans="2:6" x14ac:dyDescent="0.25">
      <c r="B19354">
        <v>7081860</v>
      </c>
      <c r="C19354" t="s">
        <v>13171</v>
      </c>
      <c r="D19354" t="s">
        <v>19211</v>
      </c>
      <c r="E19354" t="s">
        <v>42593</v>
      </c>
      <c r="F19354" t="str">
        <f t="shared" si="302"/>
        <v>C_7081860</v>
      </c>
    </row>
    <row r="19355" spans="2:6" x14ac:dyDescent="0.25">
      <c r="B19355">
        <v>7081871</v>
      </c>
      <c r="C19355" t="s">
        <v>13171</v>
      </c>
      <c r="D19355" t="s">
        <v>19212</v>
      </c>
      <c r="E19355" t="s">
        <v>42593</v>
      </c>
      <c r="F19355" t="str">
        <f t="shared" si="302"/>
        <v>C_7081871</v>
      </c>
    </row>
    <row r="19356" spans="2:6" x14ac:dyDescent="0.25">
      <c r="B19356">
        <v>4382667</v>
      </c>
      <c r="C19356" t="s">
        <v>13171</v>
      </c>
      <c r="D19356" t="s">
        <v>19213</v>
      </c>
      <c r="E19356" t="s">
        <v>42593</v>
      </c>
      <c r="F19356" t="str">
        <f t="shared" si="302"/>
        <v>C_4382667</v>
      </c>
    </row>
    <row r="19357" spans="2:6" x14ac:dyDescent="0.25">
      <c r="B19357">
        <v>6621634</v>
      </c>
      <c r="C19357" t="s">
        <v>13171</v>
      </c>
      <c r="D19357" t="s">
        <v>19214</v>
      </c>
      <c r="E19357" t="s">
        <v>42593</v>
      </c>
      <c r="F19357" t="str">
        <f t="shared" si="302"/>
        <v>C_6621634</v>
      </c>
    </row>
    <row r="19358" spans="2:6" x14ac:dyDescent="0.25">
      <c r="B19358">
        <v>4843850</v>
      </c>
      <c r="C19358" t="s">
        <v>13171</v>
      </c>
      <c r="D19358" t="s">
        <v>19215</v>
      </c>
      <c r="E19358" t="s">
        <v>42593</v>
      </c>
      <c r="F19358" t="str">
        <f t="shared" si="302"/>
        <v>C_4843850</v>
      </c>
    </row>
    <row r="19359" spans="2:6" x14ac:dyDescent="0.25">
      <c r="B19359">
        <v>3950593</v>
      </c>
      <c r="C19359" t="s">
        <v>13171</v>
      </c>
      <c r="D19359" t="s">
        <v>19216</v>
      </c>
      <c r="E19359" t="s">
        <v>42593</v>
      </c>
      <c r="F19359" t="str">
        <f t="shared" si="302"/>
        <v>C_3950593</v>
      </c>
    </row>
    <row r="19360" spans="2:6" x14ac:dyDescent="0.25">
      <c r="B19360">
        <v>6596311</v>
      </c>
      <c r="C19360" t="s">
        <v>13171</v>
      </c>
      <c r="D19360" t="s">
        <v>19217</v>
      </c>
      <c r="E19360" t="s">
        <v>42593</v>
      </c>
      <c r="F19360" t="str">
        <f t="shared" si="302"/>
        <v>C_6596311</v>
      </c>
    </row>
    <row r="19361" spans="2:6" x14ac:dyDescent="0.25">
      <c r="B19361">
        <v>6596322</v>
      </c>
      <c r="C19361" t="s">
        <v>13171</v>
      </c>
      <c r="D19361" t="s">
        <v>19218</v>
      </c>
      <c r="E19361" t="s">
        <v>42593</v>
      </c>
      <c r="F19361" t="str">
        <f t="shared" si="302"/>
        <v>C_6596322</v>
      </c>
    </row>
    <row r="19362" spans="2:6" x14ac:dyDescent="0.25">
      <c r="B19362">
        <v>3950607</v>
      </c>
      <c r="C19362" t="s">
        <v>13171</v>
      </c>
      <c r="D19362" t="s">
        <v>19219</v>
      </c>
      <c r="E19362" t="s">
        <v>42593</v>
      </c>
      <c r="F19362" t="str">
        <f t="shared" si="302"/>
        <v>C_3950607</v>
      </c>
    </row>
    <row r="19363" spans="2:6" x14ac:dyDescent="0.25">
      <c r="B19363">
        <v>3883576</v>
      </c>
      <c r="C19363" t="s">
        <v>13171</v>
      </c>
      <c r="D19363" t="s">
        <v>19220</v>
      </c>
      <c r="E19363" t="s">
        <v>42593</v>
      </c>
      <c r="F19363" t="str">
        <f t="shared" si="302"/>
        <v>C_3883576</v>
      </c>
    </row>
    <row r="19364" spans="2:6" x14ac:dyDescent="0.25">
      <c r="B19364">
        <v>3883587</v>
      </c>
      <c r="C19364" t="s">
        <v>13171</v>
      </c>
      <c r="D19364" t="s">
        <v>19221</v>
      </c>
      <c r="E19364" t="s">
        <v>42593</v>
      </c>
      <c r="F19364" t="str">
        <f t="shared" si="302"/>
        <v>C_3883587</v>
      </c>
    </row>
    <row r="19365" spans="2:6" x14ac:dyDescent="0.25">
      <c r="B19365">
        <v>1020080</v>
      </c>
      <c r="C19365" t="s">
        <v>13171</v>
      </c>
      <c r="D19365" t="s">
        <v>19222</v>
      </c>
      <c r="E19365" t="s">
        <v>42593</v>
      </c>
      <c r="F19365" t="str">
        <f t="shared" si="302"/>
        <v>C_1020080</v>
      </c>
    </row>
    <row r="19366" spans="2:6" x14ac:dyDescent="0.25">
      <c r="B19366">
        <v>1020070</v>
      </c>
      <c r="C19366" t="s">
        <v>13171</v>
      </c>
      <c r="D19366" t="s">
        <v>19223</v>
      </c>
      <c r="E19366" t="s">
        <v>42593</v>
      </c>
      <c r="F19366" t="str">
        <f t="shared" si="302"/>
        <v>C_1020070</v>
      </c>
    </row>
    <row r="19367" spans="2:6" x14ac:dyDescent="0.25">
      <c r="B19367">
        <v>5771937</v>
      </c>
      <c r="C19367" t="s">
        <v>13171</v>
      </c>
      <c r="D19367" t="s">
        <v>19224</v>
      </c>
      <c r="E19367" t="s">
        <v>42593</v>
      </c>
      <c r="F19367" t="str">
        <f t="shared" si="302"/>
        <v>C_5771937</v>
      </c>
    </row>
    <row r="19368" spans="2:6" x14ac:dyDescent="0.25">
      <c r="B19368">
        <v>415480</v>
      </c>
      <c r="C19368" t="s">
        <v>13171</v>
      </c>
      <c r="D19368" t="s">
        <v>19225</v>
      </c>
      <c r="E19368" t="s">
        <v>42593</v>
      </c>
      <c r="F19368" t="str">
        <f t="shared" si="302"/>
        <v>C_415480</v>
      </c>
    </row>
    <row r="19369" spans="2:6" x14ac:dyDescent="0.25">
      <c r="B19369">
        <v>7060215</v>
      </c>
      <c r="C19369" t="s">
        <v>13171</v>
      </c>
      <c r="D19369" t="s">
        <v>19226</v>
      </c>
      <c r="E19369" t="s">
        <v>42593</v>
      </c>
      <c r="F19369" t="str">
        <f t="shared" si="302"/>
        <v>C_7060215</v>
      </c>
    </row>
    <row r="19370" spans="2:6" x14ac:dyDescent="0.25">
      <c r="B19370">
        <v>5981543</v>
      </c>
      <c r="C19370" t="s">
        <v>13171</v>
      </c>
      <c r="D19370" t="s">
        <v>19227</v>
      </c>
      <c r="E19370" t="s">
        <v>42593</v>
      </c>
      <c r="F19370" t="str">
        <f t="shared" si="302"/>
        <v>C_5981543</v>
      </c>
    </row>
    <row r="19371" spans="2:6" x14ac:dyDescent="0.25">
      <c r="B19371">
        <v>426670</v>
      </c>
      <c r="C19371" t="s">
        <v>13171</v>
      </c>
      <c r="D19371" t="s">
        <v>19228</v>
      </c>
      <c r="E19371" t="s">
        <v>42593</v>
      </c>
      <c r="F19371" t="str">
        <f t="shared" si="302"/>
        <v>C_426670</v>
      </c>
    </row>
    <row r="19372" spans="2:6" x14ac:dyDescent="0.25">
      <c r="B19372">
        <v>5370823</v>
      </c>
      <c r="C19372" t="s">
        <v>13171</v>
      </c>
      <c r="D19372" t="s">
        <v>19229</v>
      </c>
      <c r="E19372" t="s">
        <v>42593</v>
      </c>
      <c r="F19372" t="str">
        <f t="shared" si="302"/>
        <v>C_5370823</v>
      </c>
    </row>
    <row r="19373" spans="2:6" x14ac:dyDescent="0.25">
      <c r="B19373">
        <v>5369846</v>
      </c>
      <c r="C19373" t="s">
        <v>13171</v>
      </c>
      <c r="D19373" t="s">
        <v>19230</v>
      </c>
      <c r="E19373" t="s">
        <v>42593</v>
      </c>
      <c r="F19373" t="str">
        <f t="shared" si="302"/>
        <v>C_5369846</v>
      </c>
    </row>
    <row r="19374" spans="2:6" x14ac:dyDescent="0.25">
      <c r="B19374">
        <v>9191327</v>
      </c>
      <c r="C19374" t="s">
        <v>13171</v>
      </c>
      <c r="D19374" t="s">
        <v>19231</v>
      </c>
      <c r="E19374" t="s">
        <v>42593</v>
      </c>
      <c r="F19374" t="str">
        <f t="shared" si="302"/>
        <v>C_9191327</v>
      </c>
    </row>
    <row r="19375" spans="2:6" x14ac:dyDescent="0.25">
      <c r="B19375">
        <v>5526955</v>
      </c>
      <c r="C19375" t="s">
        <v>13171</v>
      </c>
      <c r="D19375" t="s">
        <v>19232</v>
      </c>
      <c r="E19375" t="s">
        <v>42593</v>
      </c>
      <c r="F19375" t="str">
        <f t="shared" si="302"/>
        <v>C_5526955</v>
      </c>
    </row>
    <row r="19376" spans="2:6" x14ac:dyDescent="0.25">
      <c r="B19376">
        <v>5370812</v>
      </c>
      <c r="C19376" t="s">
        <v>13171</v>
      </c>
      <c r="D19376" t="s">
        <v>19233</v>
      </c>
      <c r="E19376" t="s">
        <v>42593</v>
      </c>
      <c r="F19376" t="str">
        <f t="shared" si="302"/>
        <v>C_5370812</v>
      </c>
    </row>
    <row r="19377" spans="2:6" x14ac:dyDescent="0.25">
      <c r="B19377">
        <v>2909608</v>
      </c>
      <c r="C19377" t="s">
        <v>13171</v>
      </c>
      <c r="D19377" t="s">
        <v>19234</v>
      </c>
      <c r="E19377" t="s">
        <v>42593</v>
      </c>
      <c r="F19377" t="str">
        <f t="shared" si="302"/>
        <v>C_2909608</v>
      </c>
    </row>
    <row r="19378" spans="2:6" x14ac:dyDescent="0.25">
      <c r="B19378">
        <v>3736083</v>
      </c>
      <c r="C19378" t="s">
        <v>13171</v>
      </c>
      <c r="D19378" t="s">
        <v>19235</v>
      </c>
      <c r="E19378" t="s">
        <v>42593</v>
      </c>
      <c r="F19378" t="str">
        <f t="shared" si="302"/>
        <v>C_3736083</v>
      </c>
    </row>
    <row r="19379" spans="2:6" x14ac:dyDescent="0.25">
      <c r="B19379">
        <v>6361624</v>
      </c>
      <c r="C19379" t="s">
        <v>13171</v>
      </c>
      <c r="D19379" t="s">
        <v>19236</v>
      </c>
      <c r="E19379" t="s">
        <v>42593</v>
      </c>
      <c r="F19379" t="str">
        <f t="shared" si="302"/>
        <v>C_6361624</v>
      </c>
    </row>
    <row r="19380" spans="2:6" x14ac:dyDescent="0.25">
      <c r="B19380">
        <v>7032843</v>
      </c>
      <c r="C19380" t="s">
        <v>13171</v>
      </c>
      <c r="D19380" t="s">
        <v>19237</v>
      </c>
      <c r="E19380" t="s">
        <v>42593</v>
      </c>
      <c r="F19380" t="str">
        <f t="shared" si="302"/>
        <v>C_7032843</v>
      </c>
    </row>
    <row r="19381" spans="2:6" x14ac:dyDescent="0.25">
      <c r="B19381">
        <v>7032865</v>
      </c>
      <c r="C19381" t="s">
        <v>13171</v>
      </c>
      <c r="D19381" t="s">
        <v>19238</v>
      </c>
      <c r="E19381" t="s">
        <v>42593</v>
      </c>
      <c r="F19381" t="str">
        <f t="shared" si="302"/>
        <v>C_7032865</v>
      </c>
    </row>
    <row r="19382" spans="2:6" x14ac:dyDescent="0.25">
      <c r="B19382">
        <v>7032898</v>
      </c>
      <c r="C19382" t="s">
        <v>13171</v>
      </c>
      <c r="D19382" t="s">
        <v>19239</v>
      </c>
      <c r="E19382" t="s">
        <v>42593</v>
      </c>
      <c r="F19382" t="str">
        <f t="shared" si="302"/>
        <v>C_7032898</v>
      </c>
    </row>
    <row r="19383" spans="2:6" x14ac:dyDescent="0.25">
      <c r="B19383">
        <v>7032876</v>
      </c>
      <c r="C19383" t="s">
        <v>13171</v>
      </c>
      <c r="D19383" t="s">
        <v>19240</v>
      </c>
      <c r="E19383" t="s">
        <v>42593</v>
      </c>
      <c r="F19383" t="str">
        <f t="shared" si="302"/>
        <v>C_7032876</v>
      </c>
    </row>
    <row r="19384" spans="2:6" x14ac:dyDescent="0.25">
      <c r="B19384">
        <v>7032854</v>
      </c>
      <c r="C19384" t="s">
        <v>13171</v>
      </c>
      <c r="D19384" t="s">
        <v>19241</v>
      </c>
      <c r="E19384" t="s">
        <v>42593</v>
      </c>
      <c r="F19384" t="str">
        <f t="shared" si="302"/>
        <v>C_7032854</v>
      </c>
    </row>
    <row r="19385" spans="2:6" x14ac:dyDescent="0.25">
      <c r="B19385">
        <v>7032887</v>
      </c>
      <c r="C19385" t="s">
        <v>13171</v>
      </c>
      <c r="D19385" t="s">
        <v>19242</v>
      </c>
      <c r="E19385" t="s">
        <v>42593</v>
      </c>
      <c r="F19385" t="str">
        <f t="shared" si="302"/>
        <v>C_7032887</v>
      </c>
    </row>
    <row r="19386" spans="2:6" x14ac:dyDescent="0.25">
      <c r="B19386">
        <v>7037869</v>
      </c>
      <c r="C19386" t="s">
        <v>13171</v>
      </c>
      <c r="D19386" t="s">
        <v>19243</v>
      </c>
      <c r="E19386" t="s">
        <v>42593</v>
      </c>
      <c r="F19386" t="str">
        <f t="shared" si="302"/>
        <v>C_7037869</v>
      </c>
    </row>
    <row r="19387" spans="2:6" x14ac:dyDescent="0.25">
      <c r="B19387">
        <v>7032945</v>
      </c>
      <c r="C19387" t="s">
        <v>13171</v>
      </c>
      <c r="D19387" t="s">
        <v>19244</v>
      </c>
      <c r="E19387" t="s">
        <v>42593</v>
      </c>
      <c r="F19387" t="str">
        <f t="shared" si="302"/>
        <v>C_7032945</v>
      </c>
    </row>
    <row r="19388" spans="2:6" x14ac:dyDescent="0.25">
      <c r="B19388">
        <v>6361602</v>
      </c>
      <c r="C19388" t="s">
        <v>13171</v>
      </c>
      <c r="D19388" t="s">
        <v>19245</v>
      </c>
      <c r="E19388" t="s">
        <v>42593</v>
      </c>
      <c r="F19388" t="str">
        <f t="shared" si="302"/>
        <v>C_6361602</v>
      </c>
    </row>
    <row r="19389" spans="2:6" x14ac:dyDescent="0.25">
      <c r="B19389">
        <v>7032956</v>
      </c>
      <c r="C19389" t="s">
        <v>13171</v>
      </c>
      <c r="D19389" t="s">
        <v>19246</v>
      </c>
      <c r="E19389" t="s">
        <v>42593</v>
      </c>
      <c r="F19389" t="str">
        <f t="shared" si="302"/>
        <v>C_7032956</v>
      </c>
    </row>
    <row r="19390" spans="2:6" x14ac:dyDescent="0.25">
      <c r="B19390">
        <v>7032967</v>
      </c>
      <c r="C19390" t="s">
        <v>13171</v>
      </c>
      <c r="D19390" t="s">
        <v>19247</v>
      </c>
      <c r="E19390" t="s">
        <v>42593</v>
      </c>
      <c r="F19390" t="str">
        <f t="shared" si="302"/>
        <v>C_7032967</v>
      </c>
    </row>
    <row r="19391" spans="2:6" x14ac:dyDescent="0.25">
      <c r="B19391">
        <v>2899581</v>
      </c>
      <c r="C19391" t="s">
        <v>13171</v>
      </c>
      <c r="D19391" t="s">
        <v>19248</v>
      </c>
      <c r="E19391" t="s">
        <v>42593</v>
      </c>
      <c r="F19391" t="str">
        <f t="shared" si="302"/>
        <v>C_2899581</v>
      </c>
    </row>
    <row r="19392" spans="2:6" x14ac:dyDescent="0.25">
      <c r="B19392">
        <v>2899560</v>
      </c>
      <c r="C19392" t="s">
        <v>13171</v>
      </c>
      <c r="D19392" t="s">
        <v>19249</v>
      </c>
      <c r="E19392" t="s">
        <v>42593</v>
      </c>
      <c r="F19392" t="str">
        <f t="shared" si="302"/>
        <v>C_2899560</v>
      </c>
    </row>
    <row r="19393" spans="2:6" x14ac:dyDescent="0.25">
      <c r="B19393">
        <v>5656553</v>
      </c>
      <c r="C19393" t="s">
        <v>13171</v>
      </c>
      <c r="D19393" t="s">
        <v>19250</v>
      </c>
      <c r="E19393" t="s">
        <v>42593</v>
      </c>
      <c r="F19393" t="str">
        <f t="shared" si="302"/>
        <v>C_5656553</v>
      </c>
    </row>
    <row r="19394" spans="2:6" x14ac:dyDescent="0.25">
      <c r="B19394">
        <v>4823434</v>
      </c>
      <c r="C19394" t="s">
        <v>13171</v>
      </c>
      <c r="D19394" t="s">
        <v>19251</v>
      </c>
      <c r="E19394" t="s">
        <v>42593</v>
      </c>
      <c r="F19394" t="str">
        <f t="shared" si="302"/>
        <v>C_4823434</v>
      </c>
    </row>
    <row r="19395" spans="2:6" x14ac:dyDescent="0.25">
      <c r="B19395">
        <v>4823398</v>
      </c>
      <c r="C19395" t="s">
        <v>13171</v>
      </c>
      <c r="D19395" t="s">
        <v>19252</v>
      </c>
      <c r="E19395" t="s">
        <v>42593</v>
      </c>
      <c r="F19395" t="str">
        <f t="shared" ref="F19395:F19458" si="303">LEFT(E19395,1)&amp;"_"&amp;B19395</f>
        <v>C_4823398</v>
      </c>
    </row>
    <row r="19396" spans="2:6" x14ac:dyDescent="0.25">
      <c r="B19396">
        <v>4823401</v>
      </c>
      <c r="C19396" t="s">
        <v>13171</v>
      </c>
      <c r="D19396" t="s">
        <v>19253</v>
      </c>
      <c r="E19396" t="s">
        <v>42593</v>
      </c>
      <c r="F19396" t="str">
        <f t="shared" si="303"/>
        <v>C_4823401</v>
      </c>
    </row>
    <row r="19397" spans="2:6" x14ac:dyDescent="0.25">
      <c r="B19397">
        <v>4823321</v>
      </c>
      <c r="C19397" t="s">
        <v>13171</v>
      </c>
      <c r="D19397" t="s">
        <v>19254</v>
      </c>
      <c r="E19397" t="s">
        <v>42593</v>
      </c>
      <c r="F19397" t="str">
        <f t="shared" si="303"/>
        <v>C_4823321</v>
      </c>
    </row>
    <row r="19398" spans="2:6" x14ac:dyDescent="0.25">
      <c r="B19398">
        <v>6503638</v>
      </c>
      <c r="C19398" t="s">
        <v>13171</v>
      </c>
      <c r="D19398" t="s">
        <v>19255</v>
      </c>
      <c r="E19398" t="s">
        <v>42593</v>
      </c>
      <c r="F19398" t="str">
        <f t="shared" si="303"/>
        <v>C_6503638</v>
      </c>
    </row>
    <row r="19399" spans="2:6" x14ac:dyDescent="0.25">
      <c r="B19399">
        <v>3815962</v>
      </c>
      <c r="C19399" t="s">
        <v>13171</v>
      </c>
      <c r="D19399" t="s">
        <v>19256</v>
      </c>
      <c r="E19399" t="s">
        <v>42593</v>
      </c>
      <c r="F19399" t="str">
        <f t="shared" si="303"/>
        <v>C_3815962</v>
      </c>
    </row>
    <row r="19400" spans="2:6" x14ac:dyDescent="0.25">
      <c r="B19400">
        <v>4383885</v>
      </c>
      <c r="C19400" t="s">
        <v>13171</v>
      </c>
      <c r="D19400" t="s">
        <v>19257</v>
      </c>
      <c r="E19400" t="s">
        <v>42593</v>
      </c>
      <c r="F19400" t="str">
        <f t="shared" si="303"/>
        <v>C_4383885</v>
      </c>
    </row>
    <row r="19401" spans="2:6" x14ac:dyDescent="0.25">
      <c r="B19401">
        <v>6503693</v>
      </c>
      <c r="C19401" t="s">
        <v>13171</v>
      </c>
      <c r="D19401" t="s">
        <v>19258</v>
      </c>
      <c r="E19401" t="s">
        <v>42593</v>
      </c>
      <c r="F19401" t="str">
        <f t="shared" si="303"/>
        <v>C_6503693</v>
      </c>
    </row>
    <row r="19402" spans="2:6" x14ac:dyDescent="0.25">
      <c r="B19402">
        <v>4476206</v>
      </c>
      <c r="C19402" t="s">
        <v>13171</v>
      </c>
      <c r="D19402" t="s">
        <v>19259</v>
      </c>
      <c r="E19402" t="s">
        <v>42593</v>
      </c>
      <c r="F19402" t="str">
        <f t="shared" si="303"/>
        <v>C_4476206</v>
      </c>
    </row>
    <row r="19403" spans="2:6" x14ac:dyDescent="0.25">
      <c r="B19403">
        <v>8946210</v>
      </c>
      <c r="C19403" t="s">
        <v>13171</v>
      </c>
      <c r="D19403" t="s">
        <v>19260</v>
      </c>
      <c r="E19403" t="s">
        <v>42593</v>
      </c>
      <c r="F19403" t="str">
        <f t="shared" si="303"/>
        <v>C_8946210</v>
      </c>
    </row>
    <row r="19404" spans="2:6" x14ac:dyDescent="0.25">
      <c r="B19404">
        <v>4476272</v>
      </c>
      <c r="C19404" t="s">
        <v>13171</v>
      </c>
      <c r="D19404" t="s">
        <v>19261</v>
      </c>
      <c r="E19404" t="s">
        <v>42593</v>
      </c>
      <c r="F19404" t="str">
        <f t="shared" si="303"/>
        <v>C_4476272</v>
      </c>
    </row>
    <row r="19405" spans="2:6" x14ac:dyDescent="0.25">
      <c r="B19405">
        <v>4476239</v>
      </c>
      <c r="C19405" t="s">
        <v>13171</v>
      </c>
      <c r="D19405" t="s">
        <v>19262</v>
      </c>
      <c r="E19405" t="s">
        <v>42593</v>
      </c>
      <c r="F19405" t="str">
        <f t="shared" si="303"/>
        <v>C_4476239</v>
      </c>
    </row>
    <row r="19406" spans="2:6" x14ac:dyDescent="0.25">
      <c r="B19406">
        <v>2871913</v>
      </c>
      <c r="C19406" t="s">
        <v>13171</v>
      </c>
      <c r="D19406" t="s">
        <v>19263</v>
      </c>
      <c r="E19406" t="s">
        <v>42593</v>
      </c>
      <c r="F19406" t="str">
        <f t="shared" si="303"/>
        <v>C_2871913</v>
      </c>
    </row>
    <row r="19407" spans="2:6" x14ac:dyDescent="0.25">
      <c r="B19407">
        <v>3706832</v>
      </c>
      <c r="C19407" t="s">
        <v>13171</v>
      </c>
      <c r="D19407" t="s">
        <v>19264</v>
      </c>
      <c r="E19407" t="s">
        <v>42593</v>
      </c>
      <c r="F19407" t="str">
        <f t="shared" si="303"/>
        <v>C_3706832</v>
      </c>
    </row>
    <row r="19408" spans="2:6" x14ac:dyDescent="0.25">
      <c r="B19408">
        <v>3706912</v>
      </c>
      <c r="C19408" t="s">
        <v>13171</v>
      </c>
      <c r="D19408" t="s">
        <v>19265</v>
      </c>
      <c r="E19408" t="s">
        <v>42593</v>
      </c>
      <c r="F19408" t="str">
        <f t="shared" si="303"/>
        <v>C_3706912</v>
      </c>
    </row>
    <row r="19409" spans="2:6" x14ac:dyDescent="0.25">
      <c r="B19409">
        <v>7864369</v>
      </c>
      <c r="C19409" t="s">
        <v>13171</v>
      </c>
      <c r="D19409" t="s">
        <v>19266</v>
      </c>
      <c r="E19409" t="s">
        <v>42593</v>
      </c>
      <c r="F19409" t="str">
        <f t="shared" si="303"/>
        <v>C_7864369</v>
      </c>
    </row>
    <row r="19410" spans="2:6" x14ac:dyDescent="0.25">
      <c r="B19410">
        <v>4843668</v>
      </c>
      <c r="C19410" t="s">
        <v>13171</v>
      </c>
      <c r="D19410" t="s">
        <v>19267</v>
      </c>
      <c r="E19410" t="s">
        <v>42593</v>
      </c>
      <c r="F19410" t="str">
        <f t="shared" si="303"/>
        <v>C_4843668</v>
      </c>
    </row>
    <row r="19411" spans="2:6" x14ac:dyDescent="0.25">
      <c r="B19411">
        <v>6029901</v>
      </c>
      <c r="C19411" t="s">
        <v>13171</v>
      </c>
      <c r="D19411" t="s">
        <v>19268</v>
      </c>
      <c r="E19411" t="s">
        <v>42593</v>
      </c>
      <c r="F19411" t="str">
        <f t="shared" si="303"/>
        <v>C_6029901</v>
      </c>
    </row>
    <row r="19412" spans="2:6" x14ac:dyDescent="0.25">
      <c r="B19412">
        <v>6029457</v>
      </c>
      <c r="C19412" t="s">
        <v>13171</v>
      </c>
      <c r="D19412" t="s">
        <v>19269</v>
      </c>
      <c r="E19412" t="s">
        <v>42593</v>
      </c>
      <c r="F19412" t="str">
        <f t="shared" si="303"/>
        <v>C_6029457</v>
      </c>
    </row>
    <row r="19413" spans="2:6" x14ac:dyDescent="0.25">
      <c r="B19413">
        <v>7647451</v>
      </c>
      <c r="C19413" t="s">
        <v>13171</v>
      </c>
      <c r="D19413" t="s">
        <v>19270</v>
      </c>
      <c r="E19413" t="s">
        <v>42593</v>
      </c>
      <c r="F19413" t="str">
        <f t="shared" si="303"/>
        <v>C_7647451</v>
      </c>
    </row>
    <row r="19414" spans="2:6" x14ac:dyDescent="0.25">
      <c r="B19414">
        <v>5171882</v>
      </c>
      <c r="C19414" t="s">
        <v>13171</v>
      </c>
      <c r="D19414" t="s">
        <v>19271</v>
      </c>
      <c r="E19414" t="s">
        <v>42593</v>
      </c>
      <c r="F19414" t="str">
        <f t="shared" si="303"/>
        <v>C_5171882</v>
      </c>
    </row>
    <row r="19415" spans="2:6" x14ac:dyDescent="0.25">
      <c r="B19415">
        <v>5445376</v>
      </c>
      <c r="C19415" t="s">
        <v>13171</v>
      </c>
      <c r="D19415" t="s">
        <v>19272</v>
      </c>
      <c r="E19415" t="s">
        <v>42593</v>
      </c>
      <c r="F19415" t="str">
        <f t="shared" si="303"/>
        <v>C_5445376</v>
      </c>
    </row>
    <row r="19416" spans="2:6" x14ac:dyDescent="0.25">
      <c r="B19416">
        <v>5445456</v>
      </c>
      <c r="C19416" t="s">
        <v>13171</v>
      </c>
      <c r="D19416" t="s">
        <v>19273</v>
      </c>
      <c r="E19416" t="s">
        <v>42593</v>
      </c>
      <c r="F19416" t="str">
        <f t="shared" si="303"/>
        <v>C_5445456</v>
      </c>
    </row>
    <row r="19417" spans="2:6" x14ac:dyDescent="0.25">
      <c r="B19417">
        <v>6622783</v>
      </c>
      <c r="C19417" t="s">
        <v>13171</v>
      </c>
      <c r="D19417" t="s">
        <v>19274</v>
      </c>
      <c r="E19417" t="s">
        <v>42593</v>
      </c>
      <c r="F19417" t="str">
        <f t="shared" si="303"/>
        <v>C_6622783</v>
      </c>
    </row>
    <row r="19418" spans="2:6" x14ac:dyDescent="0.25">
      <c r="B19418">
        <v>3850533</v>
      </c>
      <c r="C19418" t="s">
        <v>13171</v>
      </c>
      <c r="D19418" t="s">
        <v>19275</v>
      </c>
      <c r="E19418" t="s">
        <v>42593</v>
      </c>
      <c r="F19418" t="str">
        <f t="shared" si="303"/>
        <v>C_3850533</v>
      </c>
    </row>
    <row r="19419" spans="2:6" x14ac:dyDescent="0.25">
      <c r="B19419">
        <v>4383896</v>
      </c>
      <c r="C19419" t="s">
        <v>13171</v>
      </c>
      <c r="D19419" t="s">
        <v>19276</v>
      </c>
      <c r="E19419" t="s">
        <v>42593</v>
      </c>
      <c r="F19419" t="str">
        <f t="shared" si="303"/>
        <v>C_4383896</v>
      </c>
    </row>
    <row r="19420" spans="2:6" x14ac:dyDescent="0.25">
      <c r="B19420">
        <v>8853710</v>
      </c>
      <c r="C19420" t="s">
        <v>13171</v>
      </c>
      <c r="D19420" t="s">
        <v>19277</v>
      </c>
      <c r="E19420" t="s">
        <v>42593</v>
      </c>
      <c r="F19420" t="str">
        <f t="shared" si="303"/>
        <v>C_8853710</v>
      </c>
    </row>
    <row r="19421" spans="2:6" x14ac:dyDescent="0.25">
      <c r="B19421">
        <v>6147089</v>
      </c>
      <c r="C19421" t="s">
        <v>13171</v>
      </c>
      <c r="D19421" t="s">
        <v>19278</v>
      </c>
      <c r="E19421" t="s">
        <v>42593</v>
      </c>
      <c r="F19421" t="str">
        <f t="shared" si="303"/>
        <v>C_6147089</v>
      </c>
    </row>
    <row r="19422" spans="2:6" x14ac:dyDescent="0.25">
      <c r="B19422">
        <v>7540786</v>
      </c>
      <c r="C19422" t="s">
        <v>13171</v>
      </c>
      <c r="D19422" t="s">
        <v>19279</v>
      </c>
      <c r="E19422" t="s">
        <v>42593</v>
      </c>
      <c r="F19422" t="str">
        <f t="shared" si="303"/>
        <v>C_7540786</v>
      </c>
    </row>
    <row r="19423" spans="2:6" x14ac:dyDescent="0.25">
      <c r="B19423">
        <v>5993881</v>
      </c>
      <c r="C19423" t="s">
        <v>13171</v>
      </c>
      <c r="D19423" t="s">
        <v>19280</v>
      </c>
      <c r="E19423" t="s">
        <v>42593</v>
      </c>
      <c r="F19423" t="str">
        <f t="shared" si="303"/>
        <v>C_5993881</v>
      </c>
    </row>
    <row r="19424" spans="2:6" x14ac:dyDescent="0.25">
      <c r="B19424">
        <v>5993338</v>
      </c>
      <c r="C19424" t="s">
        <v>13171</v>
      </c>
      <c r="D19424" t="s">
        <v>19281</v>
      </c>
      <c r="E19424" t="s">
        <v>42593</v>
      </c>
      <c r="F19424" t="str">
        <f t="shared" si="303"/>
        <v>C_5993338</v>
      </c>
    </row>
    <row r="19425" spans="2:6" x14ac:dyDescent="0.25">
      <c r="B19425">
        <v>5153519</v>
      </c>
      <c r="C19425" t="s">
        <v>13171</v>
      </c>
      <c r="D19425" t="s">
        <v>19282</v>
      </c>
      <c r="E19425" t="s">
        <v>42593</v>
      </c>
      <c r="F19425" t="str">
        <f t="shared" si="303"/>
        <v>C_5153519</v>
      </c>
    </row>
    <row r="19426" spans="2:6" x14ac:dyDescent="0.25">
      <c r="B19426">
        <v>5993327</v>
      </c>
      <c r="C19426" t="s">
        <v>13171</v>
      </c>
      <c r="D19426" t="s">
        <v>19283</v>
      </c>
      <c r="E19426" t="s">
        <v>42593</v>
      </c>
      <c r="F19426" t="str">
        <f t="shared" si="303"/>
        <v>C_5993327</v>
      </c>
    </row>
    <row r="19427" spans="2:6" x14ac:dyDescent="0.25">
      <c r="B19427">
        <v>5993316</v>
      </c>
      <c r="C19427" t="s">
        <v>13171</v>
      </c>
      <c r="D19427" t="s">
        <v>19284</v>
      </c>
      <c r="E19427" t="s">
        <v>42593</v>
      </c>
      <c r="F19427" t="str">
        <f t="shared" si="303"/>
        <v>C_5993316</v>
      </c>
    </row>
    <row r="19428" spans="2:6" x14ac:dyDescent="0.25">
      <c r="B19428">
        <v>5200550</v>
      </c>
      <c r="C19428" t="s">
        <v>13171</v>
      </c>
      <c r="D19428" t="s">
        <v>19285</v>
      </c>
      <c r="E19428" t="s">
        <v>42593</v>
      </c>
      <c r="F19428" t="str">
        <f t="shared" si="303"/>
        <v>C_5200550</v>
      </c>
    </row>
    <row r="19429" spans="2:6" x14ac:dyDescent="0.25">
      <c r="B19429">
        <v>6899153</v>
      </c>
      <c r="C19429" t="s">
        <v>13171</v>
      </c>
      <c r="D19429" t="s">
        <v>19286</v>
      </c>
      <c r="E19429" t="s">
        <v>42593</v>
      </c>
      <c r="F19429" t="str">
        <f t="shared" si="303"/>
        <v>C_6899153</v>
      </c>
    </row>
    <row r="19430" spans="2:6" x14ac:dyDescent="0.25">
      <c r="B19430">
        <v>6152726</v>
      </c>
      <c r="C19430" t="s">
        <v>13171</v>
      </c>
      <c r="D19430" t="s">
        <v>19287</v>
      </c>
      <c r="E19430" t="s">
        <v>42593</v>
      </c>
      <c r="F19430" t="str">
        <f t="shared" si="303"/>
        <v>C_6152726</v>
      </c>
    </row>
    <row r="19431" spans="2:6" x14ac:dyDescent="0.25">
      <c r="B19431">
        <v>3375327</v>
      </c>
      <c r="C19431" t="s">
        <v>13171</v>
      </c>
      <c r="D19431" t="s">
        <v>19288</v>
      </c>
      <c r="E19431" t="s">
        <v>42593</v>
      </c>
      <c r="F19431" t="str">
        <f t="shared" si="303"/>
        <v>C_3375327</v>
      </c>
    </row>
    <row r="19432" spans="2:6" x14ac:dyDescent="0.25">
      <c r="B19432">
        <v>3375338</v>
      </c>
      <c r="C19432" t="s">
        <v>13171</v>
      </c>
      <c r="D19432" t="s">
        <v>19289</v>
      </c>
      <c r="E19432" t="s">
        <v>42593</v>
      </c>
      <c r="F19432" t="str">
        <f t="shared" si="303"/>
        <v>C_3375338</v>
      </c>
    </row>
    <row r="19433" spans="2:6" x14ac:dyDescent="0.25">
      <c r="B19433">
        <v>7019437</v>
      </c>
      <c r="C19433" t="s">
        <v>13171</v>
      </c>
      <c r="D19433" t="s">
        <v>19290</v>
      </c>
      <c r="E19433" t="s">
        <v>42593</v>
      </c>
      <c r="F19433" t="str">
        <f t="shared" si="303"/>
        <v>C_7019437</v>
      </c>
    </row>
    <row r="19434" spans="2:6" x14ac:dyDescent="0.25">
      <c r="B19434">
        <v>7019368</v>
      </c>
      <c r="C19434" t="s">
        <v>13171</v>
      </c>
      <c r="D19434" t="s">
        <v>19291</v>
      </c>
      <c r="E19434" t="s">
        <v>42593</v>
      </c>
      <c r="F19434" t="str">
        <f t="shared" si="303"/>
        <v>C_7019368</v>
      </c>
    </row>
    <row r="19435" spans="2:6" x14ac:dyDescent="0.25">
      <c r="B19435">
        <v>1175134</v>
      </c>
      <c r="C19435" t="s">
        <v>13171</v>
      </c>
      <c r="D19435" t="s">
        <v>19292</v>
      </c>
      <c r="E19435" t="s">
        <v>42593</v>
      </c>
      <c r="F19435" t="str">
        <f t="shared" si="303"/>
        <v>C_1175134</v>
      </c>
    </row>
    <row r="19436" spans="2:6" x14ac:dyDescent="0.25">
      <c r="B19436">
        <v>7019380</v>
      </c>
      <c r="C19436" t="s">
        <v>13171</v>
      </c>
      <c r="D19436" t="s">
        <v>19293</v>
      </c>
      <c r="E19436" t="s">
        <v>42593</v>
      </c>
      <c r="F19436" t="str">
        <f t="shared" si="303"/>
        <v>C_7019380</v>
      </c>
    </row>
    <row r="19437" spans="2:6" x14ac:dyDescent="0.25">
      <c r="B19437">
        <v>4975181</v>
      </c>
      <c r="C19437" t="s">
        <v>13171</v>
      </c>
      <c r="D19437" t="s">
        <v>19294</v>
      </c>
      <c r="E19437" t="s">
        <v>42593</v>
      </c>
      <c r="F19437" t="str">
        <f t="shared" si="303"/>
        <v>C_4975181</v>
      </c>
    </row>
    <row r="19438" spans="2:6" x14ac:dyDescent="0.25">
      <c r="B19438">
        <v>4975192</v>
      </c>
      <c r="C19438" t="s">
        <v>13171</v>
      </c>
      <c r="D19438" t="s">
        <v>19295</v>
      </c>
      <c r="E19438" t="s">
        <v>42593</v>
      </c>
      <c r="F19438" t="str">
        <f t="shared" si="303"/>
        <v>C_4975192</v>
      </c>
    </row>
    <row r="19439" spans="2:6" x14ac:dyDescent="0.25">
      <c r="B19439">
        <v>7521464</v>
      </c>
      <c r="C19439" t="s">
        <v>13171</v>
      </c>
      <c r="D19439" t="s">
        <v>19296</v>
      </c>
      <c r="E19439" t="s">
        <v>42593</v>
      </c>
      <c r="F19439" t="str">
        <f t="shared" si="303"/>
        <v>C_7521464</v>
      </c>
    </row>
    <row r="19440" spans="2:6" x14ac:dyDescent="0.25">
      <c r="B19440">
        <v>4975217</v>
      </c>
      <c r="C19440" t="s">
        <v>13171</v>
      </c>
      <c r="D19440" t="s">
        <v>19297</v>
      </c>
      <c r="E19440" t="s">
        <v>42593</v>
      </c>
      <c r="F19440" t="str">
        <f t="shared" si="303"/>
        <v>C_4975217</v>
      </c>
    </row>
    <row r="19441" spans="2:6" x14ac:dyDescent="0.25">
      <c r="B19441">
        <v>5362610</v>
      </c>
      <c r="C19441" t="s">
        <v>13171</v>
      </c>
      <c r="D19441" t="s">
        <v>19298</v>
      </c>
      <c r="E19441" t="s">
        <v>42593</v>
      </c>
      <c r="F19441" t="str">
        <f t="shared" si="303"/>
        <v>C_5362610</v>
      </c>
    </row>
    <row r="19442" spans="2:6" x14ac:dyDescent="0.25">
      <c r="B19442">
        <v>6067605</v>
      </c>
      <c r="C19442" t="s">
        <v>13171</v>
      </c>
      <c r="D19442" t="s">
        <v>19299</v>
      </c>
      <c r="E19442" t="s">
        <v>42593</v>
      </c>
      <c r="F19442" t="str">
        <f t="shared" si="303"/>
        <v>C_6067605</v>
      </c>
    </row>
    <row r="19443" spans="2:6" x14ac:dyDescent="0.25">
      <c r="B19443">
        <v>6067580</v>
      </c>
      <c r="C19443" t="s">
        <v>13171</v>
      </c>
      <c r="D19443" t="s">
        <v>19299</v>
      </c>
      <c r="E19443" t="s">
        <v>42593</v>
      </c>
      <c r="F19443" t="str">
        <f t="shared" si="303"/>
        <v>C_6067580</v>
      </c>
    </row>
    <row r="19444" spans="2:6" x14ac:dyDescent="0.25">
      <c r="B19444">
        <v>4952890</v>
      </c>
      <c r="C19444" t="s">
        <v>13171</v>
      </c>
      <c r="D19444" t="s">
        <v>19300</v>
      </c>
      <c r="E19444" t="s">
        <v>42593</v>
      </c>
      <c r="F19444" t="str">
        <f t="shared" si="303"/>
        <v>C_4952890</v>
      </c>
    </row>
    <row r="19445" spans="2:6" x14ac:dyDescent="0.25">
      <c r="B19445">
        <v>5578631</v>
      </c>
      <c r="C19445" t="s">
        <v>13171</v>
      </c>
      <c r="D19445" t="s">
        <v>19301</v>
      </c>
      <c r="E19445" t="s">
        <v>42593</v>
      </c>
      <c r="F19445" t="str">
        <f t="shared" si="303"/>
        <v>C_5578631</v>
      </c>
    </row>
    <row r="19446" spans="2:6" x14ac:dyDescent="0.25">
      <c r="B19446">
        <v>4952765</v>
      </c>
      <c r="C19446" t="s">
        <v>13171</v>
      </c>
      <c r="D19446" t="s">
        <v>19302</v>
      </c>
      <c r="E19446" t="s">
        <v>42593</v>
      </c>
      <c r="F19446" t="str">
        <f t="shared" si="303"/>
        <v>C_4952765</v>
      </c>
    </row>
    <row r="19447" spans="2:6" x14ac:dyDescent="0.25">
      <c r="B19447">
        <v>4954760</v>
      </c>
      <c r="C19447" t="s">
        <v>13171</v>
      </c>
      <c r="D19447" t="s">
        <v>19303</v>
      </c>
      <c r="E19447" t="s">
        <v>42593</v>
      </c>
      <c r="F19447" t="str">
        <f t="shared" si="303"/>
        <v>C_4954760</v>
      </c>
    </row>
    <row r="19448" spans="2:6" x14ac:dyDescent="0.25">
      <c r="B19448">
        <v>3022371</v>
      </c>
      <c r="C19448" t="s">
        <v>13171</v>
      </c>
      <c r="D19448" t="s">
        <v>19304</v>
      </c>
      <c r="E19448" t="s">
        <v>42593</v>
      </c>
      <c r="F19448" t="str">
        <f t="shared" si="303"/>
        <v>C_3022371</v>
      </c>
    </row>
    <row r="19449" spans="2:6" x14ac:dyDescent="0.25">
      <c r="B19449">
        <v>7522627</v>
      </c>
      <c r="C19449" t="s">
        <v>13171</v>
      </c>
      <c r="D19449" t="s">
        <v>19305</v>
      </c>
      <c r="E19449" t="s">
        <v>42593</v>
      </c>
      <c r="F19449" t="str">
        <f t="shared" si="303"/>
        <v>C_7522627</v>
      </c>
    </row>
    <row r="19450" spans="2:6" x14ac:dyDescent="0.25">
      <c r="B19450">
        <v>7522671</v>
      </c>
      <c r="C19450" t="s">
        <v>13171</v>
      </c>
      <c r="D19450" t="s">
        <v>19306</v>
      </c>
      <c r="E19450" t="s">
        <v>42593</v>
      </c>
      <c r="F19450" t="str">
        <f t="shared" si="303"/>
        <v>C_7522671</v>
      </c>
    </row>
    <row r="19451" spans="2:6" x14ac:dyDescent="0.25">
      <c r="B19451">
        <v>4954750</v>
      </c>
      <c r="C19451" t="s">
        <v>13171</v>
      </c>
      <c r="D19451" t="s">
        <v>19307</v>
      </c>
      <c r="E19451" t="s">
        <v>42593</v>
      </c>
      <c r="F19451" t="str">
        <f t="shared" si="303"/>
        <v>C_4954750</v>
      </c>
    </row>
    <row r="19452" spans="2:6" x14ac:dyDescent="0.25">
      <c r="B19452">
        <v>4974961</v>
      </c>
      <c r="C19452" t="s">
        <v>13171</v>
      </c>
      <c r="D19452" t="s">
        <v>19308</v>
      </c>
      <c r="E19452" t="s">
        <v>42593</v>
      </c>
      <c r="F19452" t="str">
        <f t="shared" si="303"/>
        <v>C_4974961</v>
      </c>
    </row>
    <row r="19453" spans="2:6" x14ac:dyDescent="0.25">
      <c r="B19453">
        <v>7521420</v>
      </c>
      <c r="C19453" t="s">
        <v>13171</v>
      </c>
      <c r="D19453" t="s">
        <v>19309</v>
      </c>
      <c r="E19453" t="s">
        <v>42593</v>
      </c>
      <c r="F19453" t="str">
        <f t="shared" si="303"/>
        <v>C_7521420</v>
      </c>
    </row>
    <row r="19454" spans="2:6" x14ac:dyDescent="0.25">
      <c r="B19454">
        <v>132748</v>
      </c>
      <c r="C19454" t="s">
        <v>13171</v>
      </c>
      <c r="D19454" t="s">
        <v>19310</v>
      </c>
      <c r="E19454" t="s">
        <v>42593</v>
      </c>
      <c r="F19454" t="str">
        <f t="shared" si="303"/>
        <v>C_132748</v>
      </c>
    </row>
    <row r="19455" spans="2:6" x14ac:dyDescent="0.25">
      <c r="B19455">
        <v>6396800</v>
      </c>
      <c r="C19455" t="s">
        <v>13171</v>
      </c>
      <c r="D19455" t="s">
        <v>19311</v>
      </c>
      <c r="E19455" t="s">
        <v>42593</v>
      </c>
      <c r="F19455" t="str">
        <f t="shared" si="303"/>
        <v>C_6396800</v>
      </c>
    </row>
    <row r="19456" spans="2:6" x14ac:dyDescent="0.25">
      <c r="B19456">
        <v>5577719</v>
      </c>
      <c r="C19456" t="s">
        <v>13171</v>
      </c>
      <c r="D19456" t="s">
        <v>19312</v>
      </c>
      <c r="E19456" t="s">
        <v>42593</v>
      </c>
      <c r="F19456" t="str">
        <f t="shared" si="303"/>
        <v>C_5577719</v>
      </c>
    </row>
    <row r="19457" spans="2:6" x14ac:dyDescent="0.25">
      <c r="B19457">
        <v>5577990</v>
      </c>
      <c r="C19457" t="s">
        <v>13171</v>
      </c>
      <c r="D19457" t="s">
        <v>19313</v>
      </c>
      <c r="E19457" t="s">
        <v>42593</v>
      </c>
      <c r="F19457" t="str">
        <f t="shared" si="303"/>
        <v>C_5577990</v>
      </c>
    </row>
    <row r="19458" spans="2:6" x14ac:dyDescent="0.25">
      <c r="B19458">
        <v>6778818</v>
      </c>
      <c r="C19458" t="s">
        <v>13171</v>
      </c>
      <c r="D19458" t="s">
        <v>19314</v>
      </c>
      <c r="E19458" t="s">
        <v>42593</v>
      </c>
      <c r="F19458" t="str">
        <f t="shared" si="303"/>
        <v>C_6778818</v>
      </c>
    </row>
    <row r="19459" spans="2:6" x14ac:dyDescent="0.25">
      <c r="B19459">
        <v>2264477</v>
      </c>
      <c r="C19459" t="s">
        <v>13171</v>
      </c>
      <c r="D19459" t="s">
        <v>19315</v>
      </c>
      <c r="E19459" t="s">
        <v>42593</v>
      </c>
      <c r="F19459" t="str">
        <f t="shared" ref="F19459:F19522" si="304">LEFT(E19459,1)&amp;"_"&amp;B19459</f>
        <v>C_2264477</v>
      </c>
    </row>
    <row r="19460" spans="2:6" x14ac:dyDescent="0.25">
      <c r="B19460">
        <v>7019255</v>
      </c>
      <c r="C19460" t="s">
        <v>13171</v>
      </c>
      <c r="D19460" t="s">
        <v>19316</v>
      </c>
      <c r="E19460" t="s">
        <v>42593</v>
      </c>
      <c r="F19460" t="str">
        <f t="shared" si="304"/>
        <v>C_7019255</v>
      </c>
    </row>
    <row r="19461" spans="2:6" x14ac:dyDescent="0.25">
      <c r="B19461">
        <v>7674228</v>
      </c>
      <c r="C19461" t="s">
        <v>13171</v>
      </c>
      <c r="D19461" t="s">
        <v>19317</v>
      </c>
      <c r="E19461" t="s">
        <v>42593</v>
      </c>
      <c r="F19461" t="str">
        <f t="shared" si="304"/>
        <v>C_7674228</v>
      </c>
    </row>
    <row r="19462" spans="2:6" x14ac:dyDescent="0.25">
      <c r="B19462">
        <v>7674181</v>
      </c>
      <c r="C19462" t="s">
        <v>13171</v>
      </c>
      <c r="D19462" t="s">
        <v>19318</v>
      </c>
      <c r="E19462" t="s">
        <v>42593</v>
      </c>
      <c r="F19462" t="str">
        <f t="shared" si="304"/>
        <v>C_7674181</v>
      </c>
    </row>
    <row r="19463" spans="2:6" x14ac:dyDescent="0.25">
      <c r="B19463">
        <v>3993439</v>
      </c>
      <c r="C19463" t="s">
        <v>13171</v>
      </c>
      <c r="D19463" t="s">
        <v>19319</v>
      </c>
      <c r="E19463" t="s">
        <v>42593</v>
      </c>
      <c r="F19463" t="str">
        <f t="shared" si="304"/>
        <v>C_3993439</v>
      </c>
    </row>
    <row r="19464" spans="2:6" x14ac:dyDescent="0.25">
      <c r="B19464">
        <v>3992618</v>
      </c>
      <c r="C19464" t="s">
        <v>13171</v>
      </c>
      <c r="D19464" t="s">
        <v>19320</v>
      </c>
      <c r="E19464" t="s">
        <v>42593</v>
      </c>
      <c r="F19464" t="str">
        <f t="shared" si="304"/>
        <v>C_3992618</v>
      </c>
    </row>
    <row r="19465" spans="2:6" x14ac:dyDescent="0.25">
      <c r="B19465">
        <v>7674206</v>
      </c>
      <c r="C19465" t="s">
        <v>13171</v>
      </c>
      <c r="D19465" t="s">
        <v>19321</v>
      </c>
      <c r="E19465" t="s">
        <v>42593</v>
      </c>
      <c r="F19465" t="str">
        <f t="shared" si="304"/>
        <v>C_7674206</v>
      </c>
    </row>
    <row r="19466" spans="2:6" x14ac:dyDescent="0.25">
      <c r="B19466">
        <v>3992505</v>
      </c>
      <c r="C19466" t="s">
        <v>13171</v>
      </c>
      <c r="D19466" t="s">
        <v>19322</v>
      </c>
      <c r="E19466" t="s">
        <v>42593</v>
      </c>
      <c r="F19466" t="str">
        <f t="shared" si="304"/>
        <v>C_3992505</v>
      </c>
    </row>
    <row r="19467" spans="2:6" x14ac:dyDescent="0.25">
      <c r="B19467">
        <v>7674192</v>
      </c>
      <c r="C19467" t="s">
        <v>13171</v>
      </c>
      <c r="D19467" t="s">
        <v>19323</v>
      </c>
      <c r="E19467" t="s">
        <v>42593</v>
      </c>
      <c r="F19467" t="str">
        <f t="shared" si="304"/>
        <v>C_7674192</v>
      </c>
    </row>
    <row r="19468" spans="2:6" x14ac:dyDescent="0.25">
      <c r="B19468">
        <v>3993144</v>
      </c>
      <c r="C19468" t="s">
        <v>13171</v>
      </c>
      <c r="D19468" t="s">
        <v>19324</v>
      </c>
      <c r="E19468" t="s">
        <v>42593</v>
      </c>
      <c r="F19468" t="str">
        <f t="shared" si="304"/>
        <v>C_3993144</v>
      </c>
    </row>
    <row r="19469" spans="2:6" x14ac:dyDescent="0.25">
      <c r="B19469">
        <v>3994908</v>
      </c>
      <c r="C19469" t="s">
        <v>13171</v>
      </c>
      <c r="D19469" t="s">
        <v>19325</v>
      </c>
      <c r="E19469" t="s">
        <v>42593</v>
      </c>
      <c r="F19469" t="str">
        <f t="shared" si="304"/>
        <v>C_3994908</v>
      </c>
    </row>
    <row r="19470" spans="2:6" x14ac:dyDescent="0.25">
      <c r="B19470">
        <v>3993202</v>
      </c>
      <c r="C19470" t="s">
        <v>13171</v>
      </c>
      <c r="D19470" t="s">
        <v>19326</v>
      </c>
      <c r="E19470" t="s">
        <v>42593</v>
      </c>
      <c r="F19470" t="str">
        <f t="shared" si="304"/>
        <v>C_3993202</v>
      </c>
    </row>
    <row r="19471" spans="2:6" x14ac:dyDescent="0.25">
      <c r="B19471">
        <v>3993199</v>
      </c>
      <c r="C19471" t="s">
        <v>13171</v>
      </c>
      <c r="D19471" t="s">
        <v>19326</v>
      </c>
      <c r="E19471" t="s">
        <v>42593</v>
      </c>
      <c r="F19471" t="str">
        <f t="shared" si="304"/>
        <v>C_3993199</v>
      </c>
    </row>
    <row r="19472" spans="2:6" x14ac:dyDescent="0.25">
      <c r="B19472">
        <v>3993177</v>
      </c>
      <c r="C19472" t="s">
        <v>13171</v>
      </c>
      <c r="D19472" t="s">
        <v>19327</v>
      </c>
      <c r="E19472" t="s">
        <v>42593</v>
      </c>
      <c r="F19472" t="str">
        <f t="shared" si="304"/>
        <v>C_3993177</v>
      </c>
    </row>
    <row r="19473" spans="2:6" x14ac:dyDescent="0.25">
      <c r="B19473">
        <v>3993166</v>
      </c>
      <c r="C19473" t="s">
        <v>13171</v>
      </c>
      <c r="D19473" t="s">
        <v>19328</v>
      </c>
      <c r="E19473" t="s">
        <v>42593</v>
      </c>
      <c r="F19473" t="str">
        <f t="shared" si="304"/>
        <v>C_3993166</v>
      </c>
    </row>
    <row r="19474" spans="2:6" x14ac:dyDescent="0.25">
      <c r="B19474">
        <v>3992560</v>
      </c>
      <c r="C19474" t="s">
        <v>13171</v>
      </c>
      <c r="D19474" t="s">
        <v>19329</v>
      </c>
      <c r="E19474" t="s">
        <v>42593</v>
      </c>
      <c r="F19474" t="str">
        <f t="shared" si="304"/>
        <v>C_3992560</v>
      </c>
    </row>
    <row r="19475" spans="2:6" x14ac:dyDescent="0.25">
      <c r="B19475">
        <v>3992527</v>
      </c>
      <c r="C19475" t="s">
        <v>13171</v>
      </c>
      <c r="D19475" t="s">
        <v>19330</v>
      </c>
      <c r="E19475" t="s">
        <v>42593</v>
      </c>
      <c r="F19475" t="str">
        <f t="shared" si="304"/>
        <v>C_3992527</v>
      </c>
    </row>
    <row r="19476" spans="2:6" x14ac:dyDescent="0.25">
      <c r="B19476">
        <v>3992629</v>
      </c>
      <c r="C19476" t="s">
        <v>13171</v>
      </c>
      <c r="D19476" t="s">
        <v>19331</v>
      </c>
      <c r="E19476" t="s">
        <v>42593</v>
      </c>
      <c r="F19476" t="str">
        <f t="shared" si="304"/>
        <v>C_3992629</v>
      </c>
    </row>
    <row r="19477" spans="2:6" x14ac:dyDescent="0.25">
      <c r="B19477">
        <v>3992684</v>
      </c>
      <c r="C19477" t="s">
        <v>13171</v>
      </c>
      <c r="D19477" t="s">
        <v>19332</v>
      </c>
      <c r="E19477" t="s">
        <v>42593</v>
      </c>
      <c r="F19477" t="str">
        <f t="shared" si="304"/>
        <v>C_3992684</v>
      </c>
    </row>
    <row r="19478" spans="2:6" x14ac:dyDescent="0.25">
      <c r="B19478">
        <v>3992582</v>
      </c>
      <c r="C19478" t="s">
        <v>13171</v>
      </c>
      <c r="D19478" t="s">
        <v>19333</v>
      </c>
      <c r="E19478" t="s">
        <v>42593</v>
      </c>
      <c r="F19478" t="str">
        <f t="shared" si="304"/>
        <v>C_3992582</v>
      </c>
    </row>
    <row r="19479" spans="2:6" x14ac:dyDescent="0.25">
      <c r="B19479">
        <v>9720268</v>
      </c>
      <c r="C19479" t="s">
        <v>13171</v>
      </c>
      <c r="D19479" t="s">
        <v>19334</v>
      </c>
      <c r="E19479" t="s">
        <v>42593</v>
      </c>
      <c r="F19479" t="str">
        <f t="shared" si="304"/>
        <v>C_9720268</v>
      </c>
    </row>
    <row r="19480" spans="2:6" x14ac:dyDescent="0.25">
      <c r="B19480">
        <v>7019583</v>
      </c>
      <c r="C19480" t="s">
        <v>13171</v>
      </c>
      <c r="D19480" t="s">
        <v>19335</v>
      </c>
      <c r="E19480" t="s">
        <v>42593</v>
      </c>
      <c r="F19480" t="str">
        <f t="shared" si="304"/>
        <v>C_7019583</v>
      </c>
    </row>
    <row r="19481" spans="2:6" x14ac:dyDescent="0.25">
      <c r="B19481">
        <v>8953282</v>
      </c>
      <c r="C19481" t="s">
        <v>13171</v>
      </c>
      <c r="D19481" t="s">
        <v>19336</v>
      </c>
      <c r="E19481" t="s">
        <v>42593</v>
      </c>
      <c r="F19481" t="str">
        <f t="shared" si="304"/>
        <v>C_8953282</v>
      </c>
    </row>
    <row r="19482" spans="2:6" x14ac:dyDescent="0.25">
      <c r="B19482">
        <v>3789476</v>
      </c>
      <c r="C19482" t="s">
        <v>13171</v>
      </c>
      <c r="D19482" t="s">
        <v>19337</v>
      </c>
      <c r="E19482" t="s">
        <v>42593</v>
      </c>
      <c r="F19482" t="str">
        <f t="shared" si="304"/>
        <v>C_3789476</v>
      </c>
    </row>
    <row r="19483" spans="2:6" x14ac:dyDescent="0.25">
      <c r="B19483">
        <v>7019620</v>
      </c>
      <c r="C19483" t="s">
        <v>13171</v>
      </c>
      <c r="D19483" t="s">
        <v>19338</v>
      </c>
      <c r="E19483" t="s">
        <v>42593</v>
      </c>
      <c r="F19483" t="str">
        <f t="shared" si="304"/>
        <v>C_7019620</v>
      </c>
    </row>
    <row r="19484" spans="2:6" x14ac:dyDescent="0.25">
      <c r="B19484">
        <v>7019663</v>
      </c>
      <c r="C19484" t="s">
        <v>13171</v>
      </c>
      <c r="D19484" t="s">
        <v>19339</v>
      </c>
      <c r="E19484" t="s">
        <v>42593</v>
      </c>
      <c r="F19484" t="str">
        <f t="shared" si="304"/>
        <v>C_7019663</v>
      </c>
    </row>
    <row r="19485" spans="2:6" x14ac:dyDescent="0.25">
      <c r="B19485">
        <v>7019619</v>
      </c>
      <c r="C19485" t="s">
        <v>13171</v>
      </c>
      <c r="D19485" t="s">
        <v>19340</v>
      </c>
      <c r="E19485" t="s">
        <v>42593</v>
      </c>
      <c r="F19485" t="str">
        <f t="shared" si="304"/>
        <v>C_7019619</v>
      </c>
    </row>
    <row r="19486" spans="2:6" x14ac:dyDescent="0.25">
      <c r="B19486">
        <v>2353067</v>
      </c>
      <c r="C19486" t="s">
        <v>13171</v>
      </c>
      <c r="D19486" t="s">
        <v>19341</v>
      </c>
      <c r="E19486" t="s">
        <v>42593</v>
      </c>
      <c r="F19486" t="str">
        <f t="shared" si="304"/>
        <v>C_2353067</v>
      </c>
    </row>
    <row r="19487" spans="2:6" x14ac:dyDescent="0.25">
      <c r="B19487">
        <v>7019652</v>
      </c>
      <c r="C19487" t="s">
        <v>13171</v>
      </c>
      <c r="D19487" t="s">
        <v>19342</v>
      </c>
      <c r="E19487" t="s">
        <v>42593</v>
      </c>
      <c r="F19487" t="str">
        <f t="shared" si="304"/>
        <v>C_7019652</v>
      </c>
    </row>
    <row r="19488" spans="2:6" x14ac:dyDescent="0.25">
      <c r="B19488">
        <v>3789487</v>
      </c>
      <c r="C19488" t="s">
        <v>13171</v>
      </c>
      <c r="D19488" t="s">
        <v>19343</v>
      </c>
      <c r="E19488" t="s">
        <v>42593</v>
      </c>
      <c r="F19488" t="str">
        <f t="shared" si="304"/>
        <v>C_3789487</v>
      </c>
    </row>
    <row r="19489" spans="2:6" x14ac:dyDescent="0.25">
      <c r="B19489">
        <v>7019630</v>
      </c>
      <c r="C19489" t="s">
        <v>13171</v>
      </c>
      <c r="D19489" t="s">
        <v>19344</v>
      </c>
      <c r="E19489" t="s">
        <v>42593</v>
      </c>
      <c r="F19489" t="str">
        <f t="shared" si="304"/>
        <v>C_7019630</v>
      </c>
    </row>
    <row r="19490" spans="2:6" x14ac:dyDescent="0.25">
      <c r="B19490">
        <v>7521500</v>
      </c>
      <c r="C19490" t="s">
        <v>13171</v>
      </c>
      <c r="D19490" t="s">
        <v>19345</v>
      </c>
      <c r="E19490" t="s">
        <v>42593</v>
      </c>
      <c r="F19490" t="str">
        <f t="shared" si="304"/>
        <v>C_7521500</v>
      </c>
    </row>
    <row r="19491" spans="2:6" x14ac:dyDescent="0.25">
      <c r="B19491">
        <v>6383081</v>
      </c>
      <c r="C19491" t="s">
        <v>13171</v>
      </c>
      <c r="D19491" t="s">
        <v>19346</v>
      </c>
      <c r="E19491" t="s">
        <v>42593</v>
      </c>
      <c r="F19491" t="str">
        <f t="shared" si="304"/>
        <v>C_6383081</v>
      </c>
    </row>
    <row r="19492" spans="2:6" x14ac:dyDescent="0.25">
      <c r="B19492">
        <v>7083072</v>
      </c>
      <c r="C19492" t="s">
        <v>13171</v>
      </c>
      <c r="D19492" t="s">
        <v>19347</v>
      </c>
      <c r="E19492" t="s">
        <v>42593</v>
      </c>
      <c r="F19492" t="str">
        <f t="shared" si="304"/>
        <v>C_7083072</v>
      </c>
    </row>
    <row r="19493" spans="2:6" x14ac:dyDescent="0.25">
      <c r="B19493">
        <v>1196270</v>
      </c>
      <c r="C19493" t="s">
        <v>13171</v>
      </c>
      <c r="D19493" t="s">
        <v>19348</v>
      </c>
      <c r="E19493" t="s">
        <v>42593</v>
      </c>
      <c r="F19493" t="str">
        <f t="shared" si="304"/>
        <v>C_1196270</v>
      </c>
    </row>
    <row r="19494" spans="2:6" x14ac:dyDescent="0.25">
      <c r="B19494">
        <v>152009</v>
      </c>
      <c r="C19494" t="s">
        <v>13171</v>
      </c>
      <c r="D19494" t="s">
        <v>19349</v>
      </c>
      <c r="E19494" t="s">
        <v>42593</v>
      </c>
      <c r="F19494" t="str">
        <f t="shared" si="304"/>
        <v>C_152009</v>
      </c>
    </row>
    <row r="19495" spans="2:6" x14ac:dyDescent="0.25">
      <c r="B19495">
        <v>152020</v>
      </c>
      <c r="C19495" t="s">
        <v>13171</v>
      </c>
      <c r="D19495" t="s">
        <v>19350</v>
      </c>
      <c r="E19495" t="s">
        <v>42593</v>
      </c>
      <c r="F19495" t="str">
        <f t="shared" si="304"/>
        <v>C_152020</v>
      </c>
    </row>
    <row r="19496" spans="2:6" x14ac:dyDescent="0.25">
      <c r="B19496">
        <v>6899164</v>
      </c>
      <c r="C19496" t="s">
        <v>13171</v>
      </c>
      <c r="D19496" t="s">
        <v>19351</v>
      </c>
      <c r="E19496" t="s">
        <v>42593</v>
      </c>
      <c r="F19496" t="str">
        <f t="shared" si="304"/>
        <v>C_6899164</v>
      </c>
    </row>
    <row r="19497" spans="2:6" x14ac:dyDescent="0.25">
      <c r="B19497">
        <v>7522570</v>
      </c>
      <c r="C19497" t="s">
        <v>13171</v>
      </c>
      <c r="D19497" t="s">
        <v>19352</v>
      </c>
      <c r="E19497" t="s">
        <v>42593</v>
      </c>
      <c r="F19497" t="str">
        <f t="shared" si="304"/>
        <v>C_7522570</v>
      </c>
    </row>
    <row r="19498" spans="2:6" x14ac:dyDescent="0.25">
      <c r="B19498">
        <v>6899175</v>
      </c>
      <c r="C19498" t="s">
        <v>13171</v>
      </c>
      <c r="D19498" t="s">
        <v>19353</v>
      </c>
      <c r="E19498" t="s">
        <v>42593</v>
      </c>
      <c r="F19498" t="str">
        <f t="shared" si="304"/>
        <v>C_6899175</v>
      </c>
    </row>
    <row r="19499" spans="2:6" x14ac:dyDescent="0.25">
      <c r="B19499">
        <v>7870598</v>
      </c>
      <c r="C19499" t="s">
        <v>13171</v>
      </c>
      <c r="D19499" t="s">
        <v>19354</v>
      </c>
      <c r="E19499" t="s">
        <v>42593</v>
      </c>
      <c r="F19499" t="str">
        <f t="shared" si="304"/>
        <v>C_7870598</v>
      </c>
    </row>
    <row r="19500" spans="2:6" x14ac:dyDescent="0.25">
      <c r="B19500">
        <v>254971</v>
      </c>
      <c r="C19500" t="s">
        <v>13171</v>
      </c>
      <c r="D19500" t="s">
        <v>19355</v>
      </c>
      <c r="E19500" t="s">
        <v>42593</v>
      </c>
      <c r="F19500" t="str">
        <f t="shared" si="304"/>
        <v>C_254971</v>
      </c>
    </row>
    <row r="19501" spans="2:6" x14ac:dyDescent="0.25">
      <c r="B19501">
        <v>299732</v>
      </c>
      <c r="C19501" t="s">
        <v>13171</v>
      </c>
      <c r="D19501" t="s">
        <v>19356</v>
      </c>
      <c r="E19501" t="s">
        <v>42593</v>
      </c>
      <c r="F19501" t="str">
        <f t="shared" si="304"/>
        <v>C_299732</v>
      </c>
    </row>
    <row r="19502" spans="2:6" x14ac:dyDescent="0.25">
      <c r="B19502">
        <v>133015</v>
      </c>
      <c r="C19502" t="s">
        <v>13171</v>
      </c>
      <c r="D19502" t="s">
        <v>19357</v>
      </c>
      <c r="E19502" t="s">
        <v>42593</v>
      </c>
      <c r="F19502" t="str">
        <f t="shared" si="304"/>
        <v>C_133015</v>
      </c>
    </row>
    <row r="19503" spans="2:6" x14ac:dyDescent="0.25">
      <c r="B19503">
        <v>7019517</v>
      </c>
      <c r="C19503" t="s">
        <v>13171</v>
      </c>
      <c r="D19503" t="s">
        <v>19358</v>
      </c>
      <c r="E19503" t="s">
        <v>42593</v>
      </c>
      <c r="F19503" t="str">
        <f t="shared" si="304"/>
        <v>C_7019517</v>
      </c>
    </row>
    <row r="19504" spans="2:6" x14ac:dyDescent="0.25">
      <c r="B19504">
        <v>4974950</v>
      </c>
      <c r="C19504" t="s">
        <v>13171</v>
      </c>
      <c r="D19504" t="s">
        <v>19359</v>
      </c>
      <c r="E19504" t="s">
        <v>42593</v>
      </c>
      <c r="F19504" t="str">
        <f t="shared" si="304"/>
        <v>C_4974950</v>
      </c>
    </row>
    <row r="19505" spans="2:6" x14ac:dyDescent="0.25">
      <c r="B19505">
        <v>4974983</v>
      </c>
      <c r="C19505" t="s">
        <v>13171</v>
      </c>
      <c r="D19505" t="s">
        <v>19360</v>
      </c>
      <c r="E19505" t="s">
        <v>42593</v>
      </c>
      <c r="F19505" t="str">
        <f t="shared" si="304"/>
        <v>C_4974983</v>
      </c>
    </row>
    <row r="19506" spans="2:6" x14ac:dyDescent="0.25">
      <c r="B19506">
        <v>7550655</v>
      </c>
      <c r="C19506" t="s">
        <v>13171</v>
      </c>
      <c r="D19506" t="s">
        <v>19361</v>
      </c>
      <c r="E19506" t="s">
        <v>42593</v>
      </c>
      <c r="F19506" t="str">
        <f t="shared" si="304"/>
        <v>C_7550655</v>
      </c>
    </row>
    <row r="19507" spans="2:6" x14ac:dyDescent="0.25">
      <c r="B19507">
        <v>7647655</v>
      </c>
      <c r="C19507" t="s">
        <v>13171</v>
      </c>
      <c r="D19507" t="s">
        <v>19362</v>
      </c>
      <c r="E19507" t="s">
        <v>42593</v>
      </c>
      <c r="F19507" t="str">
        <f t="shared" si="304"/>
        <v>C_7647655</v>
      </c>
    </row>
    <row r="19508" spans="2:6" x14ac:dyDescent="0.25">
      <c r="B19508">
        <v>6844990</v>
      </c>
      <c r="C19508" t="s">
        <v>13171</v>
      </c>
      <c r="D19508" t="s">
        <v>19363</v>
      </c>
      <c r="E19508" t="s">
        <v>42593</v>
      </c>
      <c r="F19508" t="str">
        <f t="shared" si="304"/>
        <v>C_6844990</v>
      </c>
    </row>
    <row r="19509" spans="2:6" x14ac:dyDescent="0.25">
      <c r="B19509">
        <v>6845019</v>
      </c>
      <c r="C19509" t="s">
        <v>13171</v>
      </c>
      <c r="D19509" t="s">
        <v>19364</v>
      </c>
      <c r="E19509" t="s">
        <v>42593</v>
      </c>
      <c r="F19509" t="str">
        <f t="shared" si="304"/>
        <v>C_6845019</v>
      </c>
    </row>
    <row r="19510" spans="2:6" x14ac:dyDescent="0.25">
      <c r="B19510">
        <v>6844989</v>
      </c>
      <c r="C19510" t="s">
        <v>13171</v>
      </c>
      <c r="D19510" t="s">
        <v>19365</v>
      </c>
      <c r="E19510" t="s">
        <v>42593</v>
      </c>
      <c r="F19510" t="str">
        <f t="shared" si="304"/>
        <v>C_6844989</v>
      </c>
    </row>
    <row r="19511" spans="2:6" x14ac:dyDescent="0.25">
      <c r="B19511">
        <v>6064072</v>
      </c>
      <c r="C19511" t="s">
        <v>13171</v>
      </c>
      <c r="D19511" t="s">
        <v>19366</v>
      </c>
      <c r="E19511" t="s">
        <v>42593</v>
      </c>
      <c r="F19511" t="str">
        <f t="shared" si="304"/>
        <v>C_6064072</v>
      </c>
    </row>
    <row r="19512" spans="2:6" x14ac:dyDescent="0.25">
      <c r="B19512">
        <v>6064083</v>
      </c>
      <c r="C19512" t="s">
        <v>13171</v>
      </c>
      <c r="D19512" t="s">
        <v>19367</v>
      </c>
      <c r="E19512" t="s">
        <v>42593</v>
      </c>
      <c r="F19512" t="str">
        <f t="shared" si="304"/>
        <v>C_6064083</v>
      </c>
    </row>
    <row r="19513" spans="2:6" x14ac:dyDescent="0.25">
      <c r="B19513">
        <v>6064061</v>
      </c>
      <c r="C19513" t="s">
        <v>13171</v>
      </c>
      <c r="D19513" t="s">
        <v>19368</v>
      </c>
      <c r="E19513" t="s">
        <v>42593</v>
      </c>
      <c r="F19513" t="str">
        <f t="shared" si="304"/>
        <v>C_6064061</v>
      </c>
    </row>
    <row r="19514" spans="2:6" x14ac:dyDescent="0.25">
      <c r="B19514">
        <v>6008796</v>
      </c>
      <c r="C19514" t="s">
        <v>13171</v>
      </c>
      <c r="D19514" t="s">
        <v>19369</v>
      </c>
      <c r="E19514" t="s">
        <v>42593</v>
      </c>
      <c r="F19514" t="str">
        <f t="shared" si="304"/>
        <v>C_6008796</v>
      </c>
    </row>
    <row r="19515" spans="2:6" x14ac:dyDescent="0.25">
      <c r="B19515">
        <v>3626289</v>
      </c>
      <c r="C19515" t="s">
        <v>13171</v>
      </c>
      <c r="D19515" t="s">
        <v>19370</v>
      </c>
      <c r="E19515" t="s">
        <v>42593</v>
      </c>
      <c r="F19515" t="str">
        <f t="shared" si="304"/>
        <v>C_3626289</v>
      </c>
    </row>
    <row r="19516" spans="2:6" x14ac:dyDescent="0.25">
      <c r="B19516">
        <v>5253874</v>
      </c>
      <c r="C19516" t="s">
        <v>13171</v>
      </c>
      <c r="D19516" t="s">
        <v>19371</v>
      </c>
      <c r="E19516" t="s">
        <v>42593</v>
      </c>
      <c r="F19516" t="str">
        <f t="shared" si="304"/>
        <v>C_5253874</v>
      </c>
    </row>
    <row r="19517" spans="2:6" x14ac:dyDescent="0.25">
      <c r="B19517">
        <v>6823413</v>
      </c>
      <c r="C19517" t="s">
        <v>13171</v>
      </c>
      <c r="D19517" t="s">
        <v>19372</v>
      </c>
      <c r="E19517" t="s">
        <v>42593</v>
      </c>
      <c r="F19517" t="str">
        <f t="shared" si="304"/>
        <v>C_6823413</v>
      </c>
    </row>
    <row r="19518" spans="2:6" x14ac:dyDescent="0.25">
      <c r="B19518">
        <v>9435079</v>
      </c>
      <c r="C19518" t="s">
        <v>13171</v>
      </c>
      <c r="D19518" t="s">
        <v>19373</v>
      </c>
      <c r="E19518" t="s">
        <v>42593</v>
      </c>
      <c r="F19518" t="str">
        <f t="shared" si="304"/>
        <v>C_9435079</v>
      </c>
    </row>
    <row r="19519" spans="2:6" x14ac:dyDescent="0.25">
      <c r="B19519">
        <v>9434531</v>
      </c>
      <c r="C19519" t="s">
        <v>13171</v>
      </c>
      <c r="D19519" t="s">
        <v>19374</v>
      </c>
      <c r="E19519" t="s">
        <v>42593</v>
      </c>
      <c r="F19519" t="str">
        <f t="shared" si="304"/>
        <v>C_9434531</v>
      </c>
    </row>
    <row r="19520" spans="2:6" x14ac:dyDescent="0.25">
      <c r="B19520">
        <v>6823322</v>
      </c>
      <c r="C19520" t="s">
        <v>13171</v>
      </c>
      <c r="D19520" t="s">
        <v>19375</v>
      </c>
      <c r="E19520" t="s">
        <v>42593</v>
      </c>
      <c r="F19520" t="str">
        <f t="shared" si="304"/>
        <v>C_6823322</v>
      </c>
    </row>
    <row r="19521" spans="2:6" x14ac:dyDescent="0.25">
      <c r="B19521">
        <v>6823377</v>
      </c>
      <c r="C19521" t="s">
        <v>13171</v>
      </c>
      <c r="D19521" t="s">
        <v>19376</v>
      </c>
      <c r="E19521" t="s">
        <v>42593</v>
      </c>
      <c r="F19521" t="str">
        <f t="shared" si="304"/>
        <v>C_6823377</v>
      </c>
    </row>
    <row r="19522" spans="2:6" x14ac:dyDescent="0.25">
      <c r="B19522">
        <v>9434520</v>
      </c>
      <c r="C19522" t="s">
        <v>13171</v>
      </c>
      <c r="D19522" t="s">
        <v>19377</v>
      </c>
      <c r="E19522" t="s">
        <v>42593</v>
      </c>
      <c r="F19522" t="str">
        <f t="shared" si="304"/>
        <v>C_9434520</v>
      </c>
    </row>
    <row r="19523" spans="2:6" x14ac:dyDescent="0.25">
      <c r="B19523">
        <v>6823683</v>
      </c>
      <c r="C19523" t="s">
        <v>13171</v>
      </c>
      <c r="D19523" t="s">
        <v>19378</v>
      </c>
      <c r="E19523" t="s">
        <v>42593</v>
      </c>
      <c r="F19523" t="str">
        <f t="shared" ref="F19523:F19586" si="305">LEFT(E19523,1)&amp;"_"&amp;B19523</f>
        <v>C_6823683</v>
      </c>
    </row>
    <row r="19524" spans="2:6" x14ac:dyDescent="0.25">
      <c r="B19524">
        <v>5059962</v>
      </c>
      <c r="C19524" t="s">
        <v>13171</v>
      </c>
      <c r="D19524" t="s">
        <v>19379</v>
      </c>
      <c r="E19524" t="s">
        <v>42593</v>
      </c>
      <c r="F19524" t="str">
        <f t="shared" si="305"/>
        <v>C_5059962</v>
      </c>
    </row>
    <row r="19525" spans="2:6" x14ac:dyDescent="0.25">
      <c r="B19525">
        <v>5059940</v>
      </c>
      <c r="C19525" t="s">
        <v>13171</v>
      </c>
      <c r="D19525" t="s">
        <v>19380</v>
      </c>
      <c r="E19525" t="s">
        <v>42593</v>
      </c>
      <c r="F19525" t="str">
        <f t="shared" si="305"/>
        <v>C_5059940</v>
      </c>
    </row>
    <row r="19526" spans="2:6" x14ac:dyDescent="0.25">
      <c r="B19526">
        <v>5059951</v>
      </c>
      <c r="C19526" t="s">
        <v>13171</v>
      </c>
      <c r="D19526" t="s">
        <v>19381</v>
      </c>
      <c r="E19526" t="s">
        <v>42593</v>
      </c>
      <c r="F19526" t="str">
        <f t="shared" si="305"/>
        <v>C_5059951</v>
      </c>
    </row>
    <row r="19527" spans="2:6" x14ac:dyDescent="0.25">
      <c r="B19527">
        <v>6823151</v>
      </c>
      <c r="C19527" t="s">
        <v>13171</v>
      </c>
      <c r="D19527" t="s">
        <v>19382</v>
      </c>
      <c r="E19527" t="s">
        <v>42593</v>
      </c>
      <c r="F19527" t="str">
        <f t="shared" si="305"/>
        <v>C_6823151</v>
      </c>
    </row>
    <row r="19528" spans="2:6" x14ac:dyDescent="0.25">
      <c r="B19528">
        <v>9919905</v>
      </c>
      <c r="C19528" t="s">
        <v>13171</v>
      </c>
      <c r="D19528" t="s">
        <v>19383</v>
      </c>
      <c r="E19528" t="s">
        <v>42593</v>
      </c>
      <c r="F19528" t="str">
        <f t="shared" si="305"/>
        <v>C_9919905</v>
      </c>
    </row>
    <row r="19529" spans="2:6" x14ac:dyDescent="0.25">
      <c r="B19529">
        <v>6823344</v>
      </c>
      <c r="C19529" t="s">
        <v>13171</v>
      </c>
      <c r="D19529" t="s">
        <v>19384</v>
      </c>
      <c r="E19529" t="s">
        <v>42593</v>
      </c>
      <c r="F19529" t="str">
        <f t="shared" si="305"/>
        <v>C_6823344</v>
      </c>
    </row>
    <row r="19530" spans="2:6" x14ac:dyDescent="0.25">
      <c r="B19530">
        <v>5789579</v>
      </c>
      <c r="C19530" t="s">
        <v>13171</v>
      </c>
      <c r="D19530" t="s">
        <v>19385</v>
      </c>
      <c r="E19530" t="s">
        <v>42593</v>
      </c>
      <c r="F19530" t="str">
        <f t="shared" si="305"/>
        <v>C_5789579</v>
      </c>
    </row>
    <row r="19531" spans="2:6" x14ac:dyDescent="0.25">
      <c r="B19531">
        <v>6803020</v>
      </c>
      <c r="C19531" t="s">
        <v>13171</v>
      </c>
      <c r="D19531" t="s">
        <v>19386</v>
      </c>
      <c r="E19531" t="s">
        <v>42593</v>
      </c>
      <c r="F19531" t="str">
        <f t="shared" si="305"/>
        <v>C_6803020</v>
      </c>
    </row>
    <row r="19532" spans="2:6" x14ac:dyDescent="0.25">
      <c r="B19532">
        <v>5376229</v>
      </c>
      <c r="C19532" t="s">
        <v>13171</v>
      </c>
      <c r="D19532" t="s">
        <v>19387</v>
      </c>
      <c r="E19532" t="s">
        <v>42593</v>
      </c>
      <c r="F19532" t="str">
        <f t="shared" si="305"/>
        <v>C_5376229</v>
      </c>
    </row>
    <row r="19533" spans="2:6" x14ac:dyDescent="0.25">
      <c r="B19533">
        <v>2492198</v>
      </c>
      <c r="C19533" t="s">
        <v>13171</v>
      </c>
      <c r="D19533" t="s">
        <v>19388</v>
      </c>
      <c r="E19533" t="s">
        <v>42593</v>
      </c>
      <c r="F19533" t="str">
        <f t="shared" si="305"/>
        <v>C_2492198</v>
      </c>
    </row>
    <row r="19534" spans="2:6" x14ac:dyDescent="0.25">
      <c r="B19534">
        <v>2898283</v>
      </c>
      <c r="C19534" t="s">
        <v>13171</v>
      </c>
      <c r="D19534" t="s">
        <v>19389</v>
      </c>
      <c r="E19534" t="s">
        <v>42593</v>
      </c>
      <c r="F19534" t="str">
        <f t="shared" si="305"/>
        <v>C_2898283</v>
      </c>
    </row>
    <row r="19535" spans="2:6" x14ac:dyDescent="0.25">
      <c r="B19535">
        <v>3127926</v>
      </c>
      <c r="C19535" t="s">
        <v>13171</v>
      </c>
      <c r="D19535" t="s">
        <v>19390</v>
      </c>
      <c r="E19535" t="s">
        <v>42593</v>
      </c>
      <c r="F19535" t="str">
        <f t="shared" si="305"/>
        <v>C_3127926</v>
      </c>
    </row>
    <row r="19536" spans="2:6" x14ac:dyDescent="0.25">
      <c r="B19536">
        <v>4471064</v>
      </c>
      <c r="C19536" t="s">
        <v>13171</v>
      </c>
      <c r="D19536" t="s">
        <v>19391</v>
      </c>
      <c r="E19536" t="s">
        <v>42593</v>
      </c>
      <c r="F19536" t="str">
        <f t="shared" si="305"/>
        <v>C_4471064</v>
      </c>
    </row>
    <row r="19537" spans="2:6" x14ac:dyDescent="0.25">
      <c r="B19537">
        <v>8313724</v>
      </c>
      <c r="C19537" t="s">
        <v>13171</v>
      </c>
      <c r="D19537" t="s">
        <v>19392</v>
      </c>
      <c r="E19537" t="s">
        <v>42593</v>
      </c>
      <c r="F19537" t="str">
        <f t="shared" si="305"/>
        <v>C_8313724</v>
      </c>
    </row>
    <row r="19538" spans="2:6" x14ac:dyDescent="0.25">
      <c r="B19538">
        <v>7033960</v>
      </c>
      <c r="C19538" t="s">
        <v>13171</v>
      </c>
      <c r="D19538" t="s">
        <v>19393</v>
      </c>
      <c r="E19538" t="s">
        <v>42593</v>
      </c>
      <c r="F19538" t="str">
        <f t="shared" si="305"/>
        <v>C_7033960</v>
      </c>
    </row>
    <row r="19539" spans="2:6" x14ac:dyDescent="0.25">
      <c r="B19539">
        <v>3554199</v>
      </c>
      <c r="C19539" t="s">
        <v>13171</v>
      </c>
      <c r="D19539" t="s">
        <v>19394</v>
      </c>
      <c r="E19539" t="s">
        <v>42593</v>
      </c>
      <c r="F19539" t="str">
        <f t="shared" si="305"/>
        <v>C_3554199</v>
      </c>
    </row>
    <row r="19540" spans="2:6" x14ac:dyDescent="0.25">
      <c r="B19540">
        <v>4471053</v>
      </c>
      <c r="C19540" t="s">
        <v>13171</v>
      </c>
      <c r="D19540" t="s">
        <v>19395</v>
      </c>
      <c r="E19540" t="s">
        <v>42593</v>
      </c>
      <c r="F19540" t="str">
        <f t="shared" si="305"/>
        <v>C_4471053</v>
      </c>
    </row>
    <row r="19541" spans="2:6" x14ac:dyDescent="0.25">
      <c r="B19541">
        <v>6675189</v>
      </c>
      <c r="C19541" t="s">
        <v>13171</v>
      </c>
      <c r="D19541" t="s">
        <v>19396</v>
      </c>
      <c r="E19541" t="s">
        <v>42593</v>
      </c>
      <c r="F19541" t="str">
        <f t="shared" si="305"/>
        <v>C_6675189</v>
      </c>
    </row>
    <row r="19542" spans="2:6" x14ac:dyDescent="0.25">
      <c r="B19542">
        <v>4352338</v>
      </c>
      <c r="C19542" t="s">
        <v>13171</v>
      </c>
      <c r="D19542" t="s">
        <v>19397</v>
      </c>
      <c r="E19542" t="s">
        <v>42593</v>
      </c>
      <c r="F19542" t="str">
        <f t="shared" si="305"/>
        <v>C_4352338</v>
      </c>
    </row>
    <row r="19543" spans="2:6" x14ac:dyDescent="0.25">
      <c r="B19543">
        <v>2898261</v>
      </c>
      <c r="C19543" t="s">
        <v>13171</v>
      </c>
      <c r="D19543" t="s">
        <v>19398</v>
      </c>
      <c r="E19543" t="s">
        <v>42593</v>
      </c>
      <c r="F19543" t="str">
        <f t="shared" si="305"/>
        <v>C_2898261</v>
      </c>
    </row>
    <row r="19544" spans="2:6" x14ac:dyDescent="0.25">
      <c r="B19544">
        <v>2492212</v>
      </c>
      <c r="C19544" t="s">
        <v>13171</v>
      </c>
      <c r="D19544" t="s">
        <v>19399</v>
      </c>
      <c r="E19544" t="s">
        <v>42593</v>
      </c>
      <c r="F19544" t="str">
        <f t="shared" si="305"/>
        <v>C_2492212</v>
      </c>
    </row>
    <row r="19545" spans="2:6" x14ac:dyDescent="0.25">
      <c r="B19545">
        <v>6435753</v>
      </c>
      <c r="C19545" t="s">
        <v>13171</v>
      </c>
      <c r="D19545" t="s">
        <v>19400</v>
      </c>
      <c r="E19545" t="s">
        <v>42593</v>
      </c>
      <c r="F19545" t="str">
        <f t="shared" si="305"/>
        <v>C_6435753</v>
      </c>
    </row>
    <row r="19546" spans="2:6" x14ac:dyDescent="0.25">
      <c r="B19546">
        <v>6435764</v>
      </c>
      <c r="C19546" t="s">
        <v>13171</v>
      </c>
      <c r="D19546" t="s">
        <v>19401</v>
      </c>
      <c r="E19546" t="s">
        <v>42593</v>
      </c>
      <c r="F19546" t="str">
        <f t="shared" si="305"/>
        <v>C_6435764</v>
      </c>
    </row>
    <row r="19547" spans="2:6" x14ac:dyDescent="0.25">
      <c r="B19547">
        <v>5214522</v>
      </c>
      <c r="C19547" t="s">
        <v>13171</v>
      </c>
      <c r="D19547" t="s">
        <v>19402</v>
      </c>
      <c r="E19547" t="s">
        <v>42593</v>
      </c>
      <c r="F19547" t="str">
        <f t="shared" si="305"/>
        <v>C_5214522</v>
      </c>
    </row>
    <row r="19548" spans="2:6" x14ac:dyDescent="0.25">
      <c r="B19548">
        <v>3554202</v>
      </c>
      <c r="C19548" t="s">
        <v>13171</v>
      </c>
      <c r="D19548" t="s">
        <v>19403</v>
      </c>
      <c r="E19548" t="s">
        <v>42593</v>
      </c>
      <c r="F19548" t="str">
        <f t="shared" si="305"/>
        <v>C_3554202</v>
      </c>
    </row>
    <row r="19549" spans="2:6" x14ac:dyDescent="0.25">
      <c r="B19549">
        <v>7033948</v>
      </c>
      <c r="C19549" t="s">
        <v>13171</v>
      </c>
      <c r="D19549" t="s">
        <v>19404</v>
      </c>
      <c r="E19549" t="s">
        <v>42593</v>
      </c>
      <c r="F19549" t="str">
        <f t="shared" si="305"/>
        <v>C_7033948</v>
      </c>
    </row>
    <row r="19550" spans="2:6" x14ac:dyDescent="0.25">
      <c r="B19550">
        <v>6435786</v>
      </c>
      <c r="C19550" t="s">
        <v>13171</v>
      </c>
      <c r="D19550" t="s">
        <v>19405</v>
      </c>
      <c r="E19550" t="s">
        <v>42593</v>
      </c>
      <c r="F19550" t="str">
        <f t="shared" si="305"/>
        <v>C_6435786</v>
      </c>
    </row>
    <row r="19551" spans="2:6" x14ac:dyDescent="0.25">
      <c r="B19551">
        <v>7033937</v>
      </c>
      <c r="C19551" t="s">
        <v>13171</v>
      </c>
      <c r="D19551" t="s">
        <v>19406</v>
      </c>
      <c r="E19551" t="s">
        <v>42593</v>
      </c>
      <c r="F19551" t="str">
        <f t="shared" si="305"/>
        <v>C_7033937</v>
      </c>
    </row>
    <row r="19552" spans="2:6" x14ac:dyDescent="0.25">
      <c r="B19552">
        <v>3741980</v>
      </c>
      <c r="C19552" t="s">
        <v>13171</v>
      </c>
      <c r="D19552" t="s">
        <v>19407</v>
      </c>
      <c r="E19552" t="s">
        <v>42593</v>
      </c>
      <c r="F19552" t="str">
        <f t="shared" si="305"/>
        <v>C_3741980</v>
      </c>
    </row>
    <row r="19553" spans="2:6" x14ac:dyDescent="0.25">
      <c r="B19553">
        <v>7277239</v>
      </c>
      <c r="C19553" t="s">
        <v>13171</v>
      </c>
      <c r="D19553" t="s">
        <v>19408</v>
      </c>
      <c r="E19553" t="s">
        <v>42593</v>
      </c>
      <c r="F19553" t="str">
        <f t="shared" si="305"/>
        <v>C_7277239</v>
      </c>
    </row>
    <row r="19554" spans="2:6" x14ac:dyDescent="0.25">
      <c r="B19554">
        <v>3447643</v>
      </c>
      <c r="C19554" t="s">
        <v>13171</v>
      </c>
      <c r="D19554" t="s">
        <v>19409</v>
      </c>
      <c r="E19554" t="s">
        <v>42593</v>
      </c>
      <c r="F19554" t="str">
        <f t="shared" si="305"/>
        <v>C_3447643</v>
      </c>
    </row>
    <row r="19555" spans="2:6" x14ac:dyDescent="0.25">
      <c r="B19555">
        <v>6032961</v>
      </c>
      <c r="C19555" t="s">
        <v>13171</v>
      </c>
      <c r="D19555" t="s">
        <v>19410</v>
      </c>
      <c r="E19555" t="s">
        <v>42593</v>
      </c>
      <c r="F19555" t="str">
        <f t="shared" si="305"/>
        <v>C_6032961</v>
      </c>
    </row>
    <row r="19556" spans="2:6" x14ac:dyDescent="0.25">
      <c r="B19556">
        <v>6032906</v>
      </c>
      <c r="C19556" t="s">
        <v>13171</v>
      </c>
      <c r="D19556" t="s">
        <v>19411</v>
      </c>
      <c r="E19556" t="s">
        <v>42593</v>
      </c>
      <c r="F19556" t="str">
        <f t="shared" si="305"/>
        <v>C_6032906</v>
      </c>
    </row>
    <row r="19557" spans="2:6" x14ac:dyDescent="0.25">
      <c r="B19557">
        <v>5998852</v>
      </c>
      <c r="C19557" t="s">
        <v>13171</v>
      </c>
      <c r="D19557" t="s">
        <v>19412</v>
      </c>
      <c r="E19557" t="s">
        <v>42593</v>
      </c>
      <c r="F19557" t="str">
        <f t="shared" si="305"/>
        <v>C_5998852</v>
      </c>
    </row>
    <row r="19558" spans="2:6" x14ac:dyDescent="0.25">
      <c r="B19558">
        <v>6027622</v>
      </c>
      <c r="C19558" t="s">
        <v>13171</v>
      </c>
      <c r="D19558" t="s">
        <v>19413</v>
      </c>
      <c r="E19558" t="s">
        <v>42593</v>
      </c>
      <c r="F19558" t="str">
        <f t="shared" si="305"/>
        <v>C_6027622</v>
      </c>
    </row>
    <row r="19559" spans="2:6" x14ac:dyDescent="0.25">
      <c r="B19559">
        <v>3852620</v>
      </c>
      <c r="C19559" t="s">
        <v>13171</v>
      </c>
      <c r="D19559" t="s">
        <v>19414</v>
      </c>
      <c r="E19559" t="s">
        <v>42593</v>
      </c>
      <c r="F19559" t="str">
        <f t="shared" si="305"/>
        <v>C_3852620</v>
      </c>
    </row>
    <row r="19560" spans="2:6" x14ac:dyDescent="0.25">
      <c r="B19560">
        <v>3852630</v>
      </c>
      <c r="C19560" t="s">
        <v>13171</v>
      </c>
      <c r="D19560" t="s">
        <v>19415</v>
      </c>
      <c r="E19560" t="s">
        <v>42593</v>
      </c>
      <c r="F19560" t="str">
        <f t="shared" si="305"/>
        <v>C_3852630</v>
      </c>
    </row>
    <row r="19561" spans="2:6" x14ac:dyDescent="0.25">
      <c r="B19561">
        <v>8496985</v>
      </c>
      <c r="C19561" t="s">
        <v>13171</v>
      </c>
      <c r="D19561" t="s">
        <v>19416</v>
      </c>
      <c r="E19561" t="s">
        <v>42593</v>
      </c>
      <c r="F19561" t="str">
        <f t="shared" si="305"/>
        <v>C_8496985</v>
      </c>
    </row>
    <row r="19562" spans="2:6" x14ac:dyDescent="0.25">
      <c r="B19562">
        <v>134110</v>
      </c>
      <c r="C19562" t="s">
        <v>13171</v>
      </c>
      <c r="D19562" t="s">
        <v>19417</v>
      </c>
      <c r="E19562" t="s">
        <v>42593</v>
      </c>
      <c r="F19562" t="str">
        <f t="shared" si="305"/>
        <v>C_134110</v>
      </c>
    </row>
    <row r="19563" spans="2:6" x14ac:dyDescent="0.25">
      <c r="B19563">
        <v>5728508</v>
      </c>
      <c r="C19563" t="s">
        <v>13171</v>
      </c>
      <c r="D19563" t="s">
        <v>19418</v>
      </c>
      <c r="E19563" t="s">
        <v>42593</v>
      </c>
      <c r="F19563" t="str">
        <f t="shared" si="305"/>
        <v>C_5728508</v>
      </c>
    </row>
    <row r="19564" spans="2:6" x14ac:dyDescent="0.25">
      <c r="B19564">
        <v>2379264</v>
      </c>
      <c r="C19564" t="s">
        <v>13171</v>
      </c>
      <c r="D19564" t="s">
        <v>19419</v>
      </c>
      <c r="E19564" t="s">
        <v>42593</v>
      </c>
      <c r="F19564" t="str">
        <f t="shared" si="305"/>
        <v>C_2379264</v>
      </c>
    </row>
    <row r="19565" spans="2:6" x14ac:dyDescent="0.25">
      <c r="B19565">
        <v>4224790</v>
      </c>
      <c r="C19565" t="s">
        <v>13171</v>
      </c>
      <c r="D19565" t="s">
        <v>19420</v>
      </c>
      <c r="E19565" t="s">
        <v>42593</v>
      </c>
      <c r="F19565" t="str">
        <f t="shared" si="305"/>
        <v>C_4224790</v>
      </c>
    </row>
    <row r="19566" spans="2:6" x14ac:dyDescent="0.25">
      <c r="B19566">
        <v>6059709</v>
      </c>
      <c r="C19566" t="s">
        <v>13171</v>
      </c>
      <c r="D19566" t="s">
        <v>19421</v>
      </c>
      <c r="E19566" t="s">
        <v>42593</v>
      </c>
      <c r="F19566" t="str">
        <f t="shared" si="305"/>
        <v>C_6059709</v>
      </c>
    </row>
    <row r="19567" spans="2:6" x14ac:dyDescent="0.25">
      <c r="B19567">
        <v>6059356</v>
      </c>
      <c r="C19567" t="s">
        <v>13171</v>
      </c>
      <c r="D19567" t="s">
        <v>19422</v>
      </c>
      <c r="E19567" t="s">
        <v>42593</v>
      </c>
      <c r="F19567" t="str">
        <f t="shared" si="305"/>
        <v>C_6059356</v>
      </c>
    </row>
    <row r="19568" spans="2:6" x14ac:dyDescent="0.25">
      <c r="B19568">
        <v>326438</v>
      </c>
      <c r="C19568" t="s">
        <v>13171</v>
      </c>
      <c r="D19568" t="s">
        <v>19423</v>
      </c>
      <c r="E19568" t="s">
        <v>42593</v>
      </c>
      <c r="F19568" t="str">
        <f t="shared" si="305"/>
        <v>C_326438</v>
      </c>
    </row>
    <row r="19569" spans="2:6" x14ac:dyDescent="0.25">
      <c r="B19569">
        <v>1691086</v>
      </c>
      <c r="C19569" t="s">
        <v>13171</v>
      </c>
      <c r="D19569" t="s">
        <v>19424</v>
      </c>
      <c r="E19569" t="s">
        <v>42593</v>
      </c>
      <c r="F19569" t="str">
        <f t="shared" si="305"/>
        <v>C_1691086</v>
      </c>
    </row>
    <row r="19570" spans="2:6" x14ac:dyDescent="0.25">
      <c r="B19570">
        <v>37780</v>
      </c>
      <c r="C19570" t="s">
        <v>13171</v>
      </c>
      <c r="D19570" t="s">
        <v>19425</v>
      </c>
      <c r="E19570" t="s">
        <v>42593</v>
      </c>
      <c r="F19570" t="str">
        <f t="shared" si="305"/>
        <v>C_37780</v>
      </c>
    </row>
    <row r="19571" spans="2:6" x14ac:dyDescent="0.25">
      <c r="B19571">
        <v>1693004</v>
      </c>
      <c r="C19571" t="s">
        <v>13171</v>
      </c>
      <c r="D19571" t="s">
        <v>19426</v>
      </c>
      <c r="E19571" t="s">
        <v>42593</v>
      </c>
      <c r="F19571" t="str">
        <f t="shared" si="305"/>
        <v>C_1693004</v>
      </c>
    </row>
    <row r="19572" spans="2:6" x14ac:dyDescent="0.25">
      <c r="B19572">
        <v>1692985</v>
      </c>
      <c r="C19572" t="s">
        <v>13171</v>
      </c>
      <c r="D19572" t="s">
        <v>19427</v>
      </c>
      <c r="E19572" t="s">
        <v>42593</v>
      </c>
      <c r="F19572" t="str">
        <f t="shared" si="305"/>
        <v>C_1692985</v>
      </c>
    </row>
    <row r="19573" spans="2:6" x14ac:dyDescent="0.25">
      <c r="B19573">
        <v>2404747</v>
      </c>
      <c r="C19573" t="s">
        <v>13171</v>
      </c>
      <c r="D19573" t="s">
        <v>19428</v>
      </c>
      <c r="E19573" t="s">
        <v>42593</v>
      </c>
      <c r="F19573" t="str">
        <f t="shared" si="305"/>
        <v>C_2404747</v>
      </c>
    </row>
    <row r="19574" spans="2:6" x14ac:dyDescent="0.25">
      <c r="B19574">
        <v>6434998</v>
      </c>
      <c r="C19574" t="s">
        <v>13171</v>
      </c>
      <c r="D19574" t="s">
        <v>19429</v>
      </c>
      <c r="E19574" t="s">
        <v>42593</v>
      </c>
      <c r="F19574" t="str">
        <f t="shared" si="305"/>
        <v>C_6434998</v>
      </c>
    </row>
    <row r="19575" spans="2:6" x14ac:dyDescent="0.25">
      <c r="B19575">
        <v>5192521</v>
      </c>
      <c r="C19575" t="s">
        <v>13171</v>
      </c>
      <c r="D19575" t="s">
        <v>19430</v>
      </c>
      <c r="E19575" t="s">
        <v>42593</v>
      </c>
      <c r="F19575" t="str">
        <f t="shared" si="305"/>
        <v>C_5192521</v>
      </c>
    </row>
    <row r="19576" spans="2:6" x14ac:dyDescent="0.25">
      <c r="B19576">
        <v>6618673</v>
      </c>
      <c r="C19576" t="s">
        <v>13171</v>
      </c>
      <c r="D19576" t="s">
        <v>19431</v>
      </c>
      <c r="E19576" t="s">
        <v>42593</v>
      </c>
      <c r="F19576" t="str">
        <f t="shared" si="305"/>
        <v>C_6618673</v>
      </c>
    </row>
    <row r="19577" spans="2:6" x14ac:dyDescent="0.25">
      <c r="B19577">
        <v>7671682</v>
      </c>
      <c r="C19577" t="s">
        <v>13171</v>
      </c>
      <c r="D19577" t="s">
        <v>19432</v>
      </c>
      <c r="E19577" t="s">
        <v>42593</v>
      </c>
      <c r="F19577" t="str">
        <f t="shared" si="305"/>
        <v>C_7671682</v>
      </c>
    </row>
    <row r="19578" spans="2:6" x14ac:dyDescent="0.25">
      <c r="B19578">
        <v>5919404</v>
      </c>
      <c r="C19578" t="s">
        <v>13171</v>
      </c>
      <c r="D19578" t="s">
        <v>19433</v>
      </c>
      <c r="E19578" t="s">
        <v>42593</v>
      </c>
      <c r="F19578" t="str">
        <f t="shared" si="305"/>
        <v>C_5919404</v>
      </c>
    </row>
    <row r="19579" spans="2:6" x14ac:dyDescent="0.25">
      <c r="B19579">
        <v>4210978</v>
      </c>
      <c r="C19579" t="s">
        <v>13171</v>
      </c>
      <c r="D19579" t="s">
        <v>19434</v>
      </c>
      <c r="E19579" t="s">
        <v>42593</v>
      </c>
      <c r="F19579" t="str">
        <f t="shared" si="305"/>
        <v>C_4210978</v>
      </c>
    </row>
    <row r="19580" spans="2:6" x14ac:dyDescent="0.25">
      <c r="B19580">
        <v>4212350</v>
      </c>
      <c r="C19580" t="s">
        <v>13171</v>
      </c>
      <c r="D19580" t="s">
        <v>19435</v>
      </c>
      <c r="E19580" t="s">
        <v>42593</v>
      </c>
      <c r="F19580" t="str">
        <f t="shared" si="305"/>
        <v>C_4212350</v>
      </c>
    </row>
    <row r="19581" spans="2:6" x14ac:dyDescent="0.25">
      <c r="B19581">
        <v>4488089</v>
      </c>
      <c r="C19581" t="s">
        <v>13171</v>
      </c>
      <c r="D19581" t="s">
        <v>19436</v>
      </c>
      <c r="E19581" t="s">
        <v>42593</v>
      </c>
      <c r="F19581" t="str">
        <f t="shared" si="305"/>
        <v>C_4488089</v>
      </c>
    </row>
    <row r="19582" spans="2:6" x14ac:dyDescent="0.25">
      <c r="B19582">
        <v>6374874</v>
      </c>
      <c r="C19582" t="s">
        <v>13171</v>
      </c>
      <c r="D19582" t="s">
        <v>19437</v>
      </c>
      <c r="E19582" t="s">
        <v>42593</v>
      </c>
      <c r="F19582" t="str">
        <f t="shared" si="305"/>
        <v>C_6374874</v>
      </c>
    </row>
    <row r="19583" spans="2:6" x14ac:dyDescent="0.25">
      <c r="B19583">
        <v>4487508</v>
      </c>
      <c r="C19583" t="s">
        <v>13171</v>
      </c>
      <c r="D19583" t="s">
        <v>19438</v>
      </c>
      <c r="E19583" t="s">
        <v>42593</v>
      </c>
      <c r="F19583" t="str">
        <f t="shared" si="305"/>
        <v>C_4487508</v>
      </c>
    </row>
    <row r="19584" spans="2:6" x14ac:dyDescent="0.25">
      <c r="B19584">
        <v>2993397</v>
      </c>
      <c r="C19584" t="s">
        <v>13171</v>
      </c>
      <c r="D19584" t="s">
        <v>19439</v>
      </c>
      <c r="E19584" t="s">
        <v>42593</v>
      </c>
      <c r="F19584" t="str">
        <f t="shared" si="305"/>
        <v>C_2993397</v>
      </c>
    </row>
    <row r="19585" spans="2:6" x14ac:dyDescent="0.25">
      <c r="B19585">
        <v>4311261</v>
      </c>
      <c r="C19585" t="s">
        <v>13171</v>
      </c>
      <c r="D19585" t="s">
        <v>19440</v>
      </c>
      <c r="E19585" t="s">
        <v>42593</v>
      </c>
      <c r="F19585" t="str">
        <f t="shared" si="305"/>
        <v>C_4311261</v>
      </c>
    </row>
    <row r="19586" spans="2:6" x14ac:dyDescent="0.25">
      <c r="B19586">
        <v>4311283</v>
      </c>
      <c r="C19586" t="s">
        <v>13171</v>
      </c>
      <c r="D19586" t="s">
        <v>19441</v>
      </c>
      <c r="E19586" t="s">
        <v>42593</v>
      </c>
      <c r="F19586" t="str">
        <f t="shared" si="305"/>
        <v>C_4311283</v>
      </c>
    </row>
    <row r="19587" spans="2:6" x14ac:dyDescent="0.25">
      <c r="B19587">
        <v>4700547</v>
      </c>
      <c r="C19587" t="s">
        <v>13171</v>
      </c>
      <c r="D19587" t="s">
        <v>19442</v>
      </c>
      <c r="E19587" t="s">
        <v>42593</v>
      </c>
      <c r="F19587" t="str">
        <f t="shared" ref="F19587:F19650" si="306">LEFT(E19587,1)&amp;"_"&amp;B19587</f>
        <v>C_4700547</v>
      </c>
    </row>
    <row r="19588" spans="2:6" x14ac:dyDescent="0.25">
      <c r="B19588">
        <v>6161578</v>
      </c>
      <c r="C19588" t="s">
        <v>13171</v>
      </c>
      <c r="D19588" t="s">
        <v>19443</v>
      </c>
      <c r="E19588" t="s">
        <v>42593</v>
      </c>
      <c r="F19588" t="str">
        <f t="shared" si="306"/>
        <v>C_6161578</v>
      </c>
    </row>
    <row r="19589" spans="2:6" x14ac:dyDescent="0.25">
      <c r="B19589">
        <v>8049659</v>
      </c>
      <c r="C19589" t="s">
        <v>13171</v>
      </c>
      <c r="D19589" t="s">
        <v>19444</v>
      </c>
      <c r="E19589" t="s">
        <v>42593</v>
      </c>
      <c r="F19589" t="str">
        <f t="shared" si="306"/>
        <v>C_8049659</v>
      </c>
    </row>
    <row r="19590" spans="2:6" x14ac:dyDescent="0.25">
      <c r="B19590">
        <v>7230224</v>
      </c>
      <c r="C19590" t="s">
        <v>13171</v>
      </c>
      <c r="D19590" t="s">
        <v>19445</v>
      </c>
      <c r="E19590" t="s">
        <v>42593</v>
      </c>
      <c r="F19590" t="str">
        <f t="shared" si="306"/>
        <v>C_7230224</v>
      </c>
    </row>
    <row r="19591" spans="2:6" x14ac:dyDescent="0.25">
      <c r="B19591">
        <v>7186530</v>
      </c>
      <c r="C19591" t="s">
        <v>13171</v>
      </c>
      <c r="D19591" t="s">
        <v>19446</v>
      </c>
      <c r="E19591" t="s">
        <v>42593</v>
      </c>
      <c r="F19591" t="str">
        <f t="shared" si="306"/>
        <v>C_7186530</v>
      </c>
    </row>
    <row r="19592" spans="2:6" x14ac:dyDescent="0.25">
      <c r="B19592">
        <v>8660659</v>
      </c>
      <c r="C19592" t="s">
        <v>13171</v>
      </c>
      <c r="D19592" t="s">
        <v>19447</v>
      </c>
      <c r="E19592" t="s">
        <v>42593</v>
      </c>
      <c r="F19592" t="str">
        <f t="shared" si="306"/>
        <v>C_8660659</v>
      </c>
    </row>
    <row r="19593" spans="2:6" x14ac:dyDescent="0.25">
      <c r="B19593">
        <v>1477440</v>
      </c>
      <c r="C19593" t="s">
        <v>13171</v>
      </c>
      <c r="D19593" t="s">
        <v>19448</v>
      </c>
      <c r="E19593" t="s">
        <v>42593</v>
      </c>
      <c r="F19593" t="str">
        <f t="shared" si="306"/>
        <v>C_1477440</v>
      </c>
    </row>
    <row r="19594" spans="2:6" x14ac:dyDescent="0.25">
      <c r="B19594">
        <v>4331112</v>
      </c>
      <c r="C19594" t="s">
        <v>13171</v>
      </c>
      <c r="D19594" t="s">
        <v>19449</v>
      </c>
      <c r="E19594" t="s">
        <v>42593</v>
      </c>
      <c r="F19594" t="str">
        <f t="shared" si="306"/>
        <v>C_4331112</v>
      </c>
    </row>
    <row r="19595" spans="2:6" x14ac:dyDescent="0.25">
      <c r="B19595">
        <v>3892282</v>
      </c>
      <c r="C19595" t="s">
        <v>13171</v>
      </c>
      <c r="D19595" t="s">
        <v>19450</v>
      </c>
      <c r="E19595" t="s">
        <v>42593</v>
      </c>
      <c r="F19595" t="str">
        <f t="shared" si="306"/>
        <v>C_3892282</v>
      </c>
    </row>
    <row r="19596" spans="2:6" x14ac:dyDescent="0.25">
      <c r="B19596">
        <v>3243392</v>
      </c>
      <c r="C19596" t="s">
        <v>13171</v>
      </c>
      <c r="D19596" t="s">
        <v>19451</v>
      </c>
      <c r="E19596" t="s">
        <v>42593</v>
      </c>
      <c r="F19596" t="str">
        <f t="shared" si="306"/>
        <v>C_3243392</v>
      </c>
    </row>
    <row r="19597" spans="2:6" x14ac:dyDescent="0.25">
      <c r="B19597">
        <v>3403331</v>
      </c>
      <c r="C19597" t="s">
        <v>13171</v>
      </c>
      <c r="D19597" t="s">
        <v>19452</v>
      </c>
      <c r="E19597" t="s">
        <v>42593</v>
      </c>
      <c r="F19597" t="str">
        <f t="shared" si="306"/>
        <v>C_3403331</v>
      </c>
    </row>
    <row r="19598" spans="2:6" x14ac:dyDescent="0.25">
      <c r="B19598">
        <v>6146927</v>
      </c>
      <c r="C19598" t="s">
        <v>13171</v>
      </c>
      <c r="D19598" t="s">
        <v>19453</v>
      </c>
      <c r="E19598" t="s">
        <v>42593</v>
      </c>
      <c r="F19598" t="str">
        <f t="shared" si="306"/>
        <v>C_6146927</v>
      </c>
    </row>
    <row r="19599" spans="2:6" x14ac:dyDescent="0.25">
      <c r="B19599">
        <v>6146916</v>
      </c>
      <c r="C19599" t="s">
        <v>13171</v>
      </c>
      <c r="D19599" t="s">
        <v>19454</v>
      </c>
      <c r="E19599" t="s">
        <v>42593</v>
      </c>
      <c r="F19599" t="str">
        <f t="shared" si="306"/>
        <v>C_6146916</v>
      </c>
    </row>
    <row r="19600" spans="2:6" x14ac:dyDescent="0.25">
      <c r="B19600">
        <v>6147078</v>
      </c>
      <c r="C19600" t="s">
        <v>13171</v>
      </c>
      <c r="D19600" t="s">
        <v>19455</v>
      </c>
      <c r="E19600" t="s">
        <v>42593</v>
      </c>
      <c r="F19600" t="str">
        <f t="shared" si="306"/>
        <v>C_6147078</v>
      </c>
    </row>
    <row r="19601" spans="2:6" x14ac:dyDescent="0.25">
      <c r="B19601">
        <v>5445365</v>
      </c>
      <c r="C19601" t="s">
        <v>13171</v>
      </c>
      <c r="D19601" t="s">
        <v>19456</v>
      </c>
      <c r="E19601" t="s">
        <v>42593</v>
      </c>
      <c r="F19601" t="str">
        <f t="shared" si="306"/>
        <v>C_5445365</v>
      </c>
    </row>
    <row r="19602" spans="2:6" x14ac:dyDescent="0.25">
      <c r="B19602">
        <v>5183145</v>
      </c>
      <c r="C19602" t="s">
        <v>13171</v>
      </c>
      <c r="D19602" t="s">
        <v>19457</v>
      </c>
      <c r="E19602" t="s">
        <v>42593</v>
      </c>
      <c r="F19602" t="str">
        <f t="shared" si="306"/>
        <v>C_5183145</v>
      </c>
    </row>
    <row r="19603" spans="2:6" x14ac:dyDescent="0.25">
      <c r="B19603">
        <v>2060615</v>
      </c>
      <c r="C19603" t="s">
        <v>13171</v>
      </c>
      <c r="D19603" t="s">
        <v>19458</v>
      </c>
      <c r="E19603" t="s">
        <v>42593</v>
      </c>
      <c r="F19603" t="str">
        <f t="shared" si="306"/>
        <v>C_2060615</v>
      </c>
    </row>
    <row r="19604" spans="2:6" x14ac:dyDescent="0.25">
      <c r="B19604">
        <v>5183134</v>
      </c>
      <c r="C19604" t="s">
        <v>13171</v>
      </c>
      <c r="D19604" t="s">
        <v>19459</v>
      </c>
      <c r="E19604" t="s">
        <v>42593</v>
      </c>
      <c r="F19604" t="str">
        <f t="shared" si="306"/>
        <v>C_5183134</v>
      </c>
    </row>
    <row r="19605" spans="2:6" x14ac:dyDescent="0.25">
      <c r="B19605">
        <v>5002998</v>
      </c>
      <c r="C19605" t="s">
        <v>13171</v>
      </c>
      <c r="D19605" t="s">
        <v>19460</v>
      </c>
      <c r="E19605" t="s">
        <v>42593</v>
      </c>
      <c r="F19605" t="str">
        <f t="shared" si="306"/>
        <v>C_5002998</v>
      </c>
    </row>
    <row r="19606" spans="2:6" x14ac:dyDescent="0.25">
      <c r="B19606">
        <v>3736833</v>
      </c>
      <c r="C19606" t="s">
        <v>13171</v>
      </c>
      <c r="D19606" t="s">
        <v>19461</v>
      </c>
      <c r="E19606" t="s">
        <v>42593</v>
      </c>
      <c r="F19606" t="str">
        <f t="shared" si="306"/>
        <v>C_3736833</v>
      </c>
    </row>
    <row r="19607" spans="2:6" x14ac:dyDescent="0.25">
      <c r="B19607">
        <v>3736844</v>
      </c>
      <c r="C19607" t="s">
        <v>13171</v>
      </c>
      <c r="D19607" t="s">
        <v>19462</v>
      </c>
      <c r="E19607" t="s">
        <v>42593</v>
      </c>
      <c r="F19607" t="str">
        <f t="shared" si="306"/>
        <v>C_3736844</v>
      </c>
    </row>
    <row r="19608" spans="2:6" x14ac:dyDescent="0.25">
      <c r="B19608">
        <v>3736775</v>
      </c>
      <c r="C19608" t="s">
        <v>13171</v>
      </c>
      <c r="D19608" t="s">
        <v>19463</v>
      </c>
      <c r="E19608" t="s">
        <v>42593</v>
      </c>
      <c r="F19608" t="str">
        <f t="shared" si="306"/>
        <v>C_3736775</v>
      </c>
    </row>
    <row r="19609" spans="2:6" x14ac:dyDescent="0.25">
      <c r="B19609">
        <v>6751414</v>
      </c>
      <c r="C19609" t="s">
        <v>13171</v>
      </c>
      <c r="D19609" t="s">
        <v>19464</v>
      </c>
      <c r="E19609" t="s">
        <v>42593</v>
      </c>
      <c r="F19609" t="str">
        <f t="shared" si="306"/>
        <v>C_6751414</v>
      </c>
    </row>
    <row r="19610" spans="2:6" x14ac:dyDescent="0.25">
      <c r="B19610">
        <v>6751458</v>
      </c>
      <c r="C19610" t="s">
        <v>13171</v>
      </c>
      <c r="D19610" t="s">
        <v>19465</v>
      </c>
      <c r="E19610" t="s">
        <v>42593</v>
      </c>
      <c r="F19610" t="str">
        <f t="shared" si="306"/>
        <v>C_6751458</v>
      </c>
    </row>
    <row r="19611" spans="2:6" x14ac:dyDescent="0.25">
      <c r="B19611">
        <v>3405144</v>
      </c>
      <c r="C19611" t="s">
        <v>13171</v>
      </c>
      <c r="D19611" t="s">
        <v>19466</v>
      </c>
      <c r="E19611" t="s">
        <v>42593</v>
      </c>
      <c r="F19611" t="str">
        <f t="shared" si="306"/>
        <v>C_3405144</v>
      </c>
    </row>
    <row r="19612" spans="2:6" x14ac:dyDescent="0.25">
      <c r="B19612">
        <v>6751403</v>
      </c>
      <c r="C19612" t="s">
        <v>13171</v>
      </c>
      <c r="D19612" t="s">
        <v>19467</v>
      </c>
      <c r="E19612" t="s">
        <v>42593</v>
      </c>
      <c r="F19612" t="str">
        <f t="shared" si="306"/>
        <v>C_6751403</v>
      </c>
    </row>
    <row r="19613" spans="2:6" x14ac:dyDescent="0.25">
      <c r="B19613">
        <v>6500968</v>
      </c>
      <c r="C19613" t="s">
        <v>13171</v>
      </c>
      <c r="D19613" t="s">
        <v>19468</v>
      </c>
      <c r="E19613" t="s">
        <v>42593</v>
      </c>
      <c r="F19613" t="str">
        <f t="shared" si="306"/>
        <v>C_6500968</v>
      </c>
    </row>
    <row r="19614" spans="2:6" x14ac:dyDescent="0.25">
      <c r="B19614">
        <v>6501224</v>
      </c>
      <c r="C19614" t="s">
        <v>13171</v>
      </c>
      <c r="D19614" t="s">
        <v>19469</v>
      </c>
      <c r="E19614" t="s">
        <v>42593</v>
      </c>
      <c r="F19614" t="str">
        <f t="shared" si="306"/>
        <v>C_6501224</v>
      </c>
    </row>
    <row r="19615" spans="2:6" x14ac:dyDescent="0.25">
      <c r="B19615">
        <v>2509461</v>
      </c>
      <c r="C19615" t="s">
        <v>13171</v>
      </c>
      <c r="D19615" t="s">
        <v>19470</v>
      </c>
      <c r="E19615" t="s">
        <v>42593</v>
      </c>
      <c r="F19615" t="str">
        <f t="shared" si="306"/>
        <v>C_2509461</v>
      </c>
    </row>
    <row r="19616" spans="2:6" x14ac:dyDescent="0.25">
      <c r="B19616">
        <v>8682902</v>
      </c>
      <c r="C19616" t="s">
        <v>13171</v>
      </c>
      <c r="D19616" t="s">
        <v>19471</v>
      </c>
      <c r="E19616" t="s">
        <v>42593</v>
      </c>
      <c r="F19616" t="str">
        <f t="shared" si="306"/>
        <v>C_8682902</v>
      </c>
    </row>
    <row r="19617" spans="2:6" x14ac:dyDescent="0.25">
      <c r="B19617">
        <v>6652886</v>
      </c>
      <c r="C19617" t="s">
        <v>13171</v>
      </c>
      <c r="D19617" t="s">
        <v>19471</v>
      </c>
      <c r="E19617" t="s">
        <v>42593</v>
      </c>
      <c r="F19617" t="str">
        <f t="shared" si="306"/>
        <v>C_6652886</v>
      </c>
    </row>
    <row r="19618" spans="2:6" x14ac:dyDescent="0.25">
      <c r="B19618">
        <v>3899918</v>
      </c>
      <c r="C19618" t="s">
        <v>13171</v>
      </c>
      <c r="D19618" t="s">
        <v>19472</v>
      </c>
      <c r="E19618" t="s">
        <v>42593</v>
      </c>
      <c r="F19618" t="str">
        <f t="shared" si="306"/>
        <v>C_3899918</v>
      </c>
    </row>
    <row r="19619" spans="2:6" x14ac:dyDescent="0.25">
      <c r="B19619">
        <v>2900137</v>
      </c>
      <c r="C19619" t="s">
        <v>13171</v>
      </c>
      <c r="D19619" t="s">
        <v>19473</v>
      </c>
      <c r="E19619" t="s">
        <v>42593</v>
      </c>
      <c r="F19619" t="str">
        <f t="shared" si="306"/>
        <v>C_2900137</v>
      </c>
    </row>
    <row r="19620" spans="2:6" x14ac:dyDescent="0.25">
      <c r="B19620">
        <v>3899930</v>
      </c>
      <c r="C19620" t="s">
        <v>13171</v>
      </c>
      <c r="D19620" t="s">
        <v>19474</v>
      </c>
      <c r="E19620" t="s">
        <v>42593</v>
      </c>
      <c r="F19620" t="str">
        <f t="shared" si="306"/>
        <v>C_3899930</v>
      </c>
    </row>
    <row r="19621" spans="2:6" x14ac:dyDescent="0.25">
      <c r="B19621">
        <v>8659650</v>
      </c>
      <c r="C19621" t="s">
        <v>13171</v>
      </c>
      <c r="D19621" t="s">
        <v>19475</v>
      </c>
      <c r="E19621" t="s">
        <v>42593</v>
      </c>
      <c r="F19621" t="str">
        <f t="shared" si="306"/>
        <v>C_8659650</v>
      </c>
    </row>
    <row r="19622" spans="2:6" x14ac:dyDescent="0.25">
      <c r="B19622">
        <v>8659682</v>
      </c>
      <c r="C19622" t="s">
        <v>13171</v>
      </c>
      <c r="D19622" t="s">
        <v>19476</v>
      </c>
      <c r="E19622" t="s">
        <v>42593</v>
      </c>
      <c r="F19622" t="str">
        <f t="shared" si="306"/>
        <v>C_8659682</v>
      </c>
    </row>
    <row r="19623" spans="2:6" x14ac:dyDescent="0.25">
      <c r="B19623">
        <v>4658407</v>
      </c>
      <c r="C19623" t="s">
        <v>13171</v>
      </c>
      <c r="D19623" t="s">
        <v>19477</v>
      </c>
      <c r="E19623" t="s">
        <v>42593</v>
      </c>
      <c r="F19623" t="str">
        <f t="shared" si="306"/>
        <v>C_4658407</v>
      </c>
    </row>
    <row r="19624" spans="2:6" x14ac:dyDescent="0.25">
      <c r="B19624">
        <v>3118164</v>
      </c>
      <c r="C19624" t="s">
        <v>13171</v>
      </c>
      <c r="D19624" t="s">
        <v>19478</v>
      </c>
      <c r="E19624" t="s">
        <v>42593</v>
      </c>
      <c r="F19624" t="str">
        <f t="shared" si="306"/>
        <v>C_3118164</v>
      </c>
    </row>
    <row r="19625" spans="2:6" x14ac:dyDescent="0.25">
      <c r="B19625">
        <v>2483470</v>
      </c>
      <c r="C19625" t="s">
        <v>13171</v>
      </c>
      <c r="D19625" t="s">
        <v>19479</v>
      </c>
      <c r="E19625" t="s">
        <v>42593</v>
      </c>
      <c r="F19625" t="str">
        <f t="shared" si="306"/>
        <v>C_2483470</v>
      </c>
    </row>
    <row r="19626" spans="2:6" x14ac:dyDescent="0.25">
      <c r="B19626">
        <v>4498617</v>
      </c>
      <c r="C19626" t="s">
        <v>13171</v>
      </c>
      <c r="D19626" t="s">
        <v>19480</v>
      </c>
      <c r="E19626" t="s">
        <v>42593</v>
      </c>
      <c r="F19626" t="str">
        <f t="shared" si="306"/>
        <v>C_4498617</v>
      </c>
    </row>
    <row r="19627" spans="2:6" x14ac:dyDescent="0.25">
      <c r="B19627">
        <v>2726379</v>
      </c>
      <c r="C19627" t="s">
        <v>13171</v>
      </c>
      <c r="D19627" t="s">
        <v>19481</v>
      </c>
      <c r="E19627" t="s">
        <v>42593</v>
      </c>
      <c r="F19627" t="str">
        <f t="shared" si="306"/>
        <v>C_2726379</v>
      </c>
    </row>
    <row r="19628" spans="2:6" x14ac:dyDescent="0.25">
      <c r="B19628">
        <v>2726233</v>
      </c>
      <c r="C19628" t="s">
        <v>13171</v>
      </c>
      <c r="D19628" t="s">
        <v>19482</v>
      </c>
      <c r="E19628" t="s">
        <v>42593</v>
      </c>
      <c r="F19628" t="str">
        <f t="shared" si="306"/>
        <v>C_2726233</v>
      </c>
    </row>
    <row r="19629" spans="2:6" x14ac:dyDescent="0.25">
      <c r="B19629">
        <v>1436271</v>
      </c>
      <c r="C19629" t="s">
        <v>13171</v>
      </c>
      <c r="D19629" t="s">
        <v>19483</v>
      </c>
      <c r="E19629" t="s">
        <v>42593</v>
      </c>
      <c r="F19629" t="str">
        <f t="shared" si="306"/>
        <v>C_1436271</v>
      </c>
    </row>
    <row r="19630" spans="2:6" x14ac:dyDescent="0.25">
      <c r="B19630">
        <v>4498480</v>
      </c>
      <c r="C19630" t="s">
        <v>13171</v>
      </c>
      <c r="D19630" t="s">
        <v>19484</v>
      </c>
      <c r="E19630" t="s">
        <v>42593</v>
      </c>
      <c r="F19630" t="str">
        <f t="shared" si="306"/>
        <v>C_4498480</v>
      </c>
    </row>
    <row r="19631" spans="2:6" x14ac:dyDescent="0.25">
      <c r="B19631">
        <v>4658350</v>
      </c>
      <c r="C19631" t="s">
        <v>13171</v>
      </c>
      <c r="D19631" t="s">
        <v>19485</v>
      </c>
      <c r="E19631" t="s">
        <v>42593</v>
      </c>
      <c r="F19631" t="str">
        <f t="shared" si="306"/>
        <v>C_4658350</v>
      </c>
    </row>
    <row r="19632" spans="2:6" x14ac:dyDescent="0.25">
      <c r="B19632">
        <v>3131253</v>
      </c>
      <c r="C19632" t="s">
        <v>13171</v>
      </c>
      <c r="D19632" t="s">
        <v>19486</v>
      </c>
      <c r="E19632" t="s">
        <v>42593</v>
      </c>
      <c r="F19632" t="str">
        <f t="shared" si="306"/>
        <v>C_3131253</v>
      </c>
    </row>
    <row r="19633" spans="2:6" x14ac:dyDescent="0.25">
      <c r="B19633">
        <v>3118110</v>
      </c>
      <c r="C19633" t="s">
        <v>13171</v>
      </c>
      <c r="D19633" t="s">
        <v>19487</v>
      </c>
      <c r="E19633" t="s">
        <v>42593</v>
      </c>
      <c r="F19633" t="str">
        <f t="shared" si="306"/>
        <v>C_3118110</v>
      </c>
    </row>
    <row r="19634" spans="2:6" x14ac:dyDescent="0.25">
      <c r="B19634">
        <v>8667807</v>
      </c>
      <c r="C19634" t="s">
        <v>13171</v>
      </c>
      <c r="D19634" t="s">
        <v>19488</v>
      </c>
      <c r="E19634" t="s">
        <v>42593</v>
      </c>
      <c r="F19634" t="str">
        <f t="shared" si="306"/>
        <v>C_8667807</v>
      </c>
    </row>
    <row r="19635" spans="2:6" x14ac:dyDescent="0.25">
      <c r="B19635">
        <v>3405803</v>
      </c>
      <c r="C19635" t="s">
        <v>13171</v>
      </c>
      <c r="D19635" t="s">
        <v>19489</v>
      </c>
      <c r="E19635" t="s">
        <v>42593</v>
      </c>
      <c r="F19635" t="str">
        <f t="shared" si="306"/>
        <v>C_3405803</v>
      </c>
    </row>
    <row r="19636" spans="2:6" x14ac:dyDescent="0.25">
      <c r="B19636">
        <v>3405825</v>
      </c>
      <c r="C19636" t="s">
        <v>13171</v>
      </c>
      <c r="D19636" t="s">
        <v>19490</v>
      </c>
      <c r="E19636" t="s">
        <v>42593</v>
      </c>
      <c r="F19636" t="str">
        <f t="shared" si="306"/>
        <v>C_3405825</v>
      </c>
    </row>
    <row r="19637" spans="2:6" x14ac:dyDescent="0.25">
      <c r="B19637">
        <v>3624603</v>
      </c>
      <c r="C19637" t="s">
        <v>13171</v>
      </c>
      <c r="D19637" t="s">
        <v>19491</v>
      </c>
      <c r="E19637" t="s">
        <v>42593</v>
      </c>
      <c r="F19637" t="str">
        <f t="shared" si="306"/>
        <v>C_3624603</v>
      </c>
    </row>
    <row r="19638" spans="2:6" x14ac:dyDescent="0.25">
      <c r="B19638">
        <v>4498344</v>
      </c>
      <c r="C19638" t="s">
        <v>13171</v>
      </c>
      <c r="D19638" t="s">
        <v>19492</v>
      </c>
      <c r="E19638" t="s">
        <v>42593</v>
      </c>
      <c r="F19638" t="str">
        <f t="shared" si="306"/>
        <v>C_4498344</v>
      </c>
    </row>
    <row r="19639" spans="2:6" x14ac:dyDescent="0.25">
      <c r="B19639">
        <v>1436340</v>
      </c>
      <c r="C19639" t="s">
        <v>13171</v>
      </c>
      <c r="D19639" t="s">
        <v>19493</v>
      </c>
      <c r="E19639" t="s">
        <v>42593</v>
      </c>
      <c r="F19639" t="str">
        <f t="shared" si="306"/>
        <v>C_1436340</v>
      </c>
    </row>
    <row r="19640" spans="2:6" x14ac:dyDescent="0.25">
      <c r="B19640">
        <v>4658382</v>
      </c>
      <c r="C19640" t="s">
        <v>13171</v>
      </c>
      <c r="D19640" t="s">
        <v>19494</v>
      </c>
      <c r="E19640" t="s">
        <v>42593</v>
      </c>
      <c r="F19640" t="str">
        <f t="shared" si="306"/>
        <v>C_4658382</v>
      </c>
    </row>
    <row r="19641" spans="2:6" x14ac:dyDescent="0.25">
      <c r="B19641">
        <v>4658247</v>
      </c>
      <c r="C19641" t="s">
        <v>13171</v>
      </c>
      <c r="D19641" t="s">
        <v>19495</v>
      </c>
      <c r="E19641" t="s">
        <v>42593</v>
      </c>
      <c r="F19641" t="str">
        <f t="shared" si="306"/>
        <v>C_4658247</v>
      </c>
    </row>
    <row r="19642" spans="2:6" x14ac:dyDescent="0.25">
      <c r="B19642">
        <v>3117988</v>
      </c>
      <c r="C19642" t="s">
        <v>13171</v>
      </c>
      <c r="D19642" t="s">
        <v>19496</v>
      </c>
      <c r="E19642" t="s">
        <v>42593</v>
      </c>
      <c r="F19642" t="str">
        <f t="shared" si="306"/>
        <v>C_3117988</v>
      </c>
    </row>
    <row r="19643" spans="2:6" x14ac:dyDescent="0.25">
      <c r="B19643">
        <v>8669609</v>
      </c>
      <c r="C19643" t="s">
        <v>13171</v>
      </c>
      <c r="D19643" t="s">
        <v>19497</v>
      </c>
      <c r="E19643" t="s">
        <v>42593</v>
      </c>
      <c r="F19643" t="str">
        <f t="shared" si="306"/>
        <v>C_8669609</v>
      </c>
    </row>
    <row r="19644" spans="2:6" x14ac:dyDescent="0.25">
      <c r="B19644">
        <v>4498377</v>
      </c>
      <c r="C19644" t="s">
        <v>13171</v>
      </c>
      <c r="D19644" t="s">
        <v>19498</v>
      </c>
      <c r="E19644" t="s">
        <v>42593</v>
      </c>
      <c r="F19644" t="str">
        <f t="shared" si="306"/>
        <v>C_4498377</v>
      </c>
    </row>
    <row r="19645" spans="2:6" x14ac:dyDescent="0.25">
      <c r="B19645">
        <v>8669631</v>
      </c>
      <c r="C19645" t="s">
        <v>13171</v>
      </c>
      <c r="D19645" t="s">
        <v>19499</v>
      </c>
      <c r="E19645" t="s">
        <v>42593</v>
      </c>
      <c r="F19645" t="str">
        <f t="shared" si="306"/>
        <v>C_8669631</v>
      </c>
    </row>
    <row r="19646" spans="2:6" x14ac:dyDescent="0.25">
      <c r="B19646">
        <v>8669642</v>
      </c>
      <c r="C19646" t="s">
        <v>13171</v>
      </c>
      <c r="D19646" t="s">
        <v>19500</v>
      </c>
      <c r="E19646" t="s">
        <v>42593</v>
      </c>
      <c r="F19646" t="str">
        <f t="shared" si="306"/>
        <v>C_8669642</v>
      </c>
    </row>
    <row r="19647" spans="2:6" x14ac:dyDescent="0.25">
      <c r="B19647">
        <v>3405847</v>
      </c>
      <c r="C19647" t="s">
        <v>13171</v>
      </c>
      <c r="D19647" t="s">
        <v>19501</v>
      </c>
      <c r="E19647" t="s">
        <v>42593</v>
      </c>
      <c r="F19647" t="str">
        <f t="shared" si="306"/>
        <v>C_3405847</v>
      </c>
    </row>
    <row r="19648" spans="2:6" x14ac:dyDescent="0.25">
      <c r="B19648">
        <v>4658418</v>
      </c>
      <c r="C19648" t="s">
        <v>13171</v>
      </c>
      <c r="D19648" t="s">
        <v>19502</v>
      </c>
      <c r="E19648" t="s">
        <v>42593</v>
      </c>
      <c r="F19648" t="str">
        <f t="shared" si="306"/>
        <v>C_4658418</v>
      </c>
    </row>
    <row r="19649" spans="2:6" x14ac:dyDescent="0.25">
      <c r="B19649">
        <v>3131231</v>
      </c>
      <c r="C19649" t="s">
        <v>13171</v>
      </c>
      <c r="D19649" t="s">
        <v>19503</v>
      </c>
      <c r="E19649" t="s">
        <v>42593</v>
      </c>
      <c r="F19649" t="str">
        <f t="shared" si="306"/>
        <v>C_3131231</v>
      </c>
    </row>
    <row r="19650" spans="2:6" x14ac:dyDescent="0.25">
      <c r="B19650">
        <v>1436282</v>
      </c>
      <c r="C19650" t="s">
        <v>13171</v>
      </c>
      <c r="D19650" t="s">
        <v>19504</v>
      </c>
      <c r="E19650" t="s">
        <v>42593</v>
      </c>
      <c r="F19650" t="str">
        <f t="shared" si="306"/>
        <v>C_1436282</v>
      </c>
    </row>
    <row r="19651" spans="2:6" x14ac:dyDescent="0.25">
      <c r="B19651">
        <v>7070558</v>
      </c>
      <c r="C19651" t="s">
        <v>13171</v>
      </c>
      <c r="D19651" t="s">
        <v>19505</v>
      </c>
      <c r="E19651" t="s">
        <v>42593</v>
      </c>
      <c r="F19651" t="str">
        <f t="shared" ref="F19651:F19714" si="307">LEFT(E19651,1)&amp;"_"&amp;B19651</f>
        <v>C_7070558</v>
      </c>
    </row>
    <row r="19652" spans="2:6" x14ac:dyDescent="0.25">
      <c r="B19652">
        <v>7065650</v>
      </c>
      <c r="C19652" t="s">
        <v>13171</v>
      </c>
      <c r="D19652" t="s">
        <v>19506</v>
      </c>
      <c r="E19652" t="s">
        <v>42593</v>
      </c>
      <c r="F19652" t="str">
        <f t="shared" si="307"/>
        <v>C_7065650</v>
      </c>
    </row>
    <row r="19653" spans="2:6" x14ac:dyDescent="0.25">
      <c r="B19653">
        <v>7065638</v>
      </c>
      <c r="C19653" t="s">
        <v>13171</v>
      </c>
      <c r="D19653" t="s">
        <v>19507</v>
      </c>
      <c r="E19653" t="s">
        <v>42593</v>
      </c>
      <c r="F19653" t="str">
        <f t="shared" si="307"/>
        <v>C_7065638</v>
      </c>
    </row>
    <row r="19654" spans="2:6" x14ac:dyDescent="0.25">
      <c r="B19654">
        <v>7065649</v>
      </c>
      <c r="C19654" t="s">
        <v>13171</v>
      </c>
      <c r="D19654" t="s">
        <v>19508</v>
      </c>
      <c r="E19654" t="s">
        <v>42593</v>
      </c>
      <c r="F19654" t="str">
        <f t="shared" si="307"/>
        <v>C_7065649</v>
      </c>
    </row>
    <row r="19655" spans="2:6" x14ac:dyDescent="0.25">
      <c r="B19655">
        <v>9524408</v>
      </c>
      <c r="C19655" t="s">
        <v>13171</v>
      </c>
      <c r="D19655" t="s">
        <v>19509</v>
      </c>
      <c r="E19655" t="s">
        <v>42593</v>
      </c>
      <c r="F19655" t="str">
        <f t="shared" si="307"/>
        <v>C_9524408</v>
      </c>
    </row>
    <row r="19656" spans="2:6" x14ac:dyDescent="0.25">
      <c r="B19656">
        <v>7157033</v>
      </c>
      <c r="C19656" t="s">
        <v>13171</v>
      </c>
      <c r="D19656" t="s">
        <v>19510</v>
      </c>
      <c r="E19656" t="s">
        <v>42593</v>
      </c>
      <c r="F19656" t="str">
        <f t="shared" si="307"/>
        <v>C_7157033</v>
      </c>
    </row>
    <row r="19657" spans="2:6" x14ac:dyDescent="0.25">
      <c r="B19657">
        <v>1771990</v>
      </c>
      <c r="C19657" t="s">
        <v>13171</v>
      </c>
      <c r="D19657" t="s">
        <v>19511</v>
      </c>
      <c r="E19657" t="s">
        <v>42593</v>
      </c>
      <c r="F19657" t="str">
        <f t="shared" si="307"/>
        <v>C_1771990</v>
      </c>
    </row>
    <row r="19658" spans="2:6" x14ac:dyDescent="0.25">
      <c r="B19658">
        <v>9717773</v>
      </c>
      <c r="C19658" t="s">
        <v>13171</v>
      </c>
      <c r="D19658" t="s">
        <v>19512</v>
      </c>
      <c r="E19658" t="s">
        <v>42593</v>
      </c>
      <c r="F19658" t="str">
        <f t="shared" si="307"/>
        <v>C_9717773</v>
      </c>
    </row>
    <row r="19659" spans="2:6" x14ac:dyDescent="0.25">
      <c r="B19659">
        <v>2060160</v>
      </c>
      <c r="C19659" t="s">
        <v>13171</v>
      </c>
      <c r="D19659" t="s">
        <v>19513</v>
      </c>
      <c r="E19659" t="s">
        <v>42593</v>
      </c>
      <c r="F19659" t="str">
        <f t="shared" si="307"/>
        <v>C_2060160</v>
      </c>
    </row>
    <row r="19660" spans="2:6" x14ac:dyDescent="0.25">
      <c r="B19660">
        <v>7714628</v>
      </c>
      <c r="C19660" t="s">
        <v>13171</v>
      </c>
      <c r="D19660" t="s">
        <v>19514</v>
      </c>
      <c r="E19660" t="s">
        <v>42593</v>
      </c>
      <c r="F19660" t="str">
        <f t="shared" si="307"/>
        <v>C_7714628</v>
      </c>
    </row>
    <row r="19661" spans="2:6" x14ac:dyDescent="0.25">
      <c r="B19661">
        <v>2870070</v>
      </c>
      <c r="C19661" t="s">
        <v>13171</v>
      </c>
      <c r="D19661" t="s">
        <v>19515</v>
      </c>
      <c r="E19661" t="s">
        <v>42593</v>
      </c>
      <c r="F19661" t="str">
        <f t="shared" si="307"/>
        <v>C_2870070</v>
      </c>
    </row>
    <row r="19662" spans="2:6" x14ac:dyDescent="0.25">
      <c r="B19662">
        <v>2731222</v>
      </c>
      <c r="C19662" t="s">
        <v>13171</v>
      </c>
      <c r="D19662" t="s">
        <v>19516</v>
      </c>
      <c r="E19662" t="s">
        <v>42593</v>
      </c>
      <c r="F19662" t="str">
        <f t="shared" si="307"/>
        <v>C_2731222</v>
      </c>
    </row>
    <row r="19663" spans="2:6" x14ac:dyDescent="0.25">
      <c r="B19663">
        <v>7714592</v>
      </c>
      <c r="C19663" t="s">
        <v>13171</v>
      </c>
      <c r="D19663" t="s">
        <v>19517</v>
      </c>
      <c r="E19663" t="s">
        <v>42593</v>
      </c>
      <c r="F19663" t="str">
        <f t="shared" si="307"/>
        <v>C_7714592</v>
      </c>
    </row>
    <row r="19664" spans="2:6" x14ac:dyDescent="0.25">
      <c r="B19664">
        <v>4357921</v>
      </c>
      <c r="C19664" t="s">
        <v>13171</v>
      </c>
      <c r="D19664" t="s">
        <v>19518</v>
      </c>
      <c r="E19664" t="s">
        <v>42593</v>
      </c>
      <c r="F19664" t="str">
        <f t="shared" si="307"/>
        <v>C_4357921</v>
      </c>
    </row>
    <row r="19665" spans="1:6" x14ac:dyDescent="0.25">
      <c r="B19665">
        <v>7404813</v>
      </c>
      <c r="C19665" t="s">
        <v>13171</v>
      </c>
      <c r="D19665" t="s">
        <v>19519</v>
      </c>
      <c r="E19665" t="s">
        <v>42593</v>
      </c>
      <c r="F19665" t="str">
        <f t="shared" si="307"/>
        <v>C_7404813</v>
      </c>
    </row>
    <row r="19666" spans="1:6" x14ac:dyDescent="0.25">
      <c r="B19666">
        <v>5361378</v>
      </c>
      <c r="C19666" t="s">
        <v>13171</v>
      </c>
      <c r="D19666" t="s">
        <v>19520</v>
      </c>
      <c r="E19666" t="s">
        <v>42593</v>
      </c>
      <c r="F19666" t="str">
        <f t="shared" si="307"/>
        <v>C_5361378</v>
      </c>
    </row>
    <row r="19667" spans="1:6" x14ac:dyDescent="0.25">
      <c r="B19667">
        <v>162862</v>
      </c>
      <c r="C19667" t="s">
        <v>13171</v>
      </c>
      <c r="D19667" t="s">
        <v>19521</v>
      </c>
      <c r="E19667" t="s">
        <v>42593</v>
      </c>
      <c r="F19667" t="str">
        <f t="shared" si="307"/>
        <v>C_162862</v>
      </c>
    </row>
    <row r="19668" spans="1:6" x14ac:dyDescent="0.25">
      <c r="B19668">
        <v>6373226</v>
      </c>
      <c r="C19668" t="s">
        <v>13171</v>
      </c>
      <c r="D19668" t="s">
        <v>19522</v>
      </c>
      <c r="E19668" t="s">
        <v>42593</v>
      </c>
      <c r="F19668" t="str">
        <f t="shared" si="307"/>
        <v>C_6373226</v>
      </c>
    </row>
    <row r="19669" spans="1:6" x14ac:dyDescent="0.25">
      <c r="B19669">
        <v>5596972</v>
      </c>
      <c r="C19669" t="s">
        <v>13171</v>
      </c>
      <c r="D19669" t="s">
        <v>19523</v>
      </c>
      <c r="E19669" t="s">
        <v>42593</v>
      </c>
      <c r="F19669" t="str">
        <f t="shared" si="307"/>
        <v>C_5596972</v>
      </c>
    </row>
    <row r="19670" spans="1:6" x14ac:dyDescent="0.25">
      <c r="B19670">
        <v>5361389</v>
      </c>
      <c r="C19670" t="s">
        <v>13171</v>
      </c>
      <c r="D19670" t="s">
        <v>19524</v>
      </c>
      <c r="E19670" t="s">
        <v>42593</v>
      </c>
      <c r="F19670" t="str">
        <f t="shared" si="307"/>
        <v>C_5361389</v>
      </c>
    </row>
    <row r="19671" spans="1:6" x14ac:dyDescent="0.25">
      <c r="A19671">
        <v>1</v>
      </c>
      <c r="B19671">
        <v>119455</v>
      </c>
      <c r="C19671" t="s">
        <v>13171</v>
      </c>
      <c r="D19671" t="s">
        <v>19525</v>
      </c>
      <c r="E19671" t="s">
        <v>42593</v>
      </c>
      <c r="F19671" t="str">
        <f t="shared" si="307"/>
        <v>C_119455</v>
      </c>
    </row>
    <row r="19672" spans="1:6" x14ac:dyDescent="0.25">
      <c r="B19672">
        <v>119466</v>
      </c>
      <c r="C19672" t="s">
        <v>13171</v>
      </c>
      <c r="D19672" t="s">
        <v>19526</v>
      </c>
      <c r="E19672" t="s">
        <v>42593</v>
      </c>
      <c r="F19672" t="str">
        <f t="shared" si="307"/>
        <v>C_119466</v>
      </c>
    </row>
    <row r="19673" spans="1:6" x14ac:dyDescent="0.25">
      <c r="B19673">
        <v>7714617</v>
      </c>
      <c r="C19673" t="s">
        <v>13171</v>
      </c>
      <c r="D19673" t="s">
        <v>19527</v>
      </c>
      <c r="E19673" t="s">
        <v>42593</v>
      </c>
      <c r="F19673" t="str">
        <f t="shared" si="307"/>
        <v>C_7714617</v>
      </c>
    </row>
    <row r="19674" spans="1:6" x14ac:dyDescent="0.25">
      <c r="B19674">
        <v>119535</v>
      </c>
      <c r="C19674" t="s">
        <v>13171</v>
      </c>
      <c r="D19674" t="s">
        <v>19528</v>
      </c>
      <c r="E19674" t="s">
        <v>42593</v>
      </c>
      <c r="F19674" t="str">
        <f t="shared" si="307"/>
        <v>C_119535</v>
      </c>
    </row>
    <row r="19675" spans="1:6" x14ac:dyDescent="0.25">
      <c r="B19675">
        <v>119546</v>
      </c>
      <c r="C19675" t="s">
        <v>13171</v>
      </c>
      <c r="D19675" t="s">
        <v>19529</v>
      </c>
      <c r="E19675" t="s">
        <v>42593</v>
      </c>
      <c r="F19675" t="str">
        <f t="shared" si="307"/>
        <v>C_119546</v>
      </c>
    </row>
    <row r="19676" spans="1:6" x14ac:dyDescent="0.25">
      <c r="B19676">
        <v>5084868</v>
      </c>
      <c r="C19676" t="s">
        <v>13171</v>
      </c>
      <c r="D19676" t="s">
        <v>19530</v>
      </c>
      <c r="E19676" t="s">
        <v>42593</v>
      </c>
      <c r="F19676" t="str">
        <f t="shared" si="307"/>
        <v>C_5084868</v>
      </c>
    </row>
    <row r="19677" spans="1:6" x14ac:dyDescent="0.25">
      <c r="B19677">
        <v>5497573</v>
      </c>
      <c r="C19677" t="s">
        <v>13171</v>
      </c>
      <c r="D19677" t="s">
        <v>19531</v>
      </c>
      <c r="E19677" t="s">
        <v>42593</v>
      </c>
      <c r="F19677" t="str">
        <f t="shared" si="307"/>
        <v>C_5497573</v>
      </c>
    </row>
    <row r="19678" spans="1:6" x14ac:dyDescent="0.25">
      <c r="B19678">
        <v>6064108</v>
      </c>
      <c r="C19678" t="s">
        <v>13171</v>
      </c>
      <c r="D19678" t="s">
        <v>19532</v>
      </c>
      <c r="E19678" t="s">
        <v>42593</v>
      </c>
      <c r="F19678" t="str">
        <f t="shared" si="307"/>
        <v>C_6064108</v>
      </c>
    </row>
    <row r="19679" spans="1:6" x14ac:dyDescent="0.25">
      <c r="B19679">
        <v>5497507</v>
      </c>
      <c r="C19679" t="s">
        <v>13171</v>
      </c>
      <c r="D19679" t="s">
        <v>19533</v>
      </c>
      <c r="E19679" t="s">
        <v>42593</v>
      </c>
      <c r="F19679" t="str">
        <f t="shared" si="307"/>
        <v>C_5497507</v>
      </c>
    </row>
    <row r="19680" spans="1:6" x14ac:dyDescent="0.25">
      <c r="B19680">
        <v>5497530</v>
      </c>
      <c r="C19680" t="s">
        <v>13171</v>
      </c>
      <c r="D19680" t="s">
        <v>19534</v>
      </c>
      <c r="E19680" t="s">
        <v>42593</v>
      </c>
      <c r="F19680" t="str">
        <f t="shared" si="307"/>
        <v>C_5497530</v>
      </c>
    </row>
    <row r="19681" spans="2:6" x14ac:dyDescent="0.25">
      <c r="B19681">
        <v>7714606</v>
      </c>
      <c r="C19681" t="s">
        <v>13171</v>
      </c>
      <c r="D19681" t="s">
        <v>19535</v>
      </c>
      <c r="E19681" t="s">
        <v>42593</v>
      </c>
      <c r="F19681" t="str">
        <f t="shared" si="307"/>
        <v>C_7714606</v>
      </c>
    </row>
    <row r="19682" spans="2:6" x14ac:dyDescent="0.25">
      <c r="B19682">
        <v>4418899</v>
      </c>
      <c r="C19682" t="s">
        <v>13171</v>
      </c>
      <c r="D19682" t="s">
        <v>19536</v>
      </c>
      <c r="E19682" t="s">
        <v>42593</v>
      </c>
      <c r="F19682" t="str">
        <f t="shared" si="307"/>
        <v>C_4418899</v>
      </c>
    </row>
    <row r="19683" spans="2:6" x14ac:dyDescent="0.25">
      <c r="B19683">
        <v>4681996</v>
      </c>
      <c r="C19683" t="s">
        <v>13171</v>
      </c>
      <c r="D19683" t="s">
        <v>19537</v>
      </c>
      <c r="E19683" t="s">
        <v>42593</v>
      </c>
      <c r="F19683" t="str">
        <f t="shared" si="307"/>
        <v>C_4681996</v>
      </c>
    </row>
    <row r="19684" spans="2:6" x14ac:dyDescent="0.25">
      <c r="B19684">
        <v>4348534</v>
      </c>
      <c r="C19684" t="s">
        <v>13171</v>
      </c>
      <c r="D19684" t="s">
        <v>19538</v>
      </c>
      <c r="E19684" t="s">
        <v>42593</v>
      </c>
      <c r="F19684" t="str">
        <f t="shared" si="307"/>
        <v>C_4348534</v>
      </c>
    </row>
    <row r="19685" spans="2:6" x14ac:dyDescent="0.25">
      <c r="B19685">
        <v>4348523</v>
      </c>
      <c r="C19685" t="s">
        <v>13171</v>
      </c>
      <c r="D19685" t="s">
        <v>19539</v>
      </c>
      <c r="E19685" t="s">
        <v>42593</v>
      </c>
      <c r="F19685" t="str">
        <f t="shared" si="307"/>
        <v>C_4348523</v>
      </c>
    </row>
    <row r="19686" spans="2:6" x14ac:dyDescent="0.25">
      <c r="B19686">
        <v>6379233</v>
      </c>
      <c r="C19686" t="s">
        <v>13171</v>
      </c>
      <c r="D19686" t="s">
        <v>19540</v>
      </c>
      <c r="E19686" t="s">
        <v>42593</v>
      </c>
      <c r="F19686" t="str">
        <f t="shared" si="307"/>
        <v>C_6379233</v>
      </c>
    </row>
    <row r="19687" spans="2:6" x14ac:dyDescent="0.25">
      <c r="B19687">
        <v>5365459</v>
      </c>
      <c r="C19687" t="s">
        <v>13171</v>
      </c>
      <c r="D19687" t="s">
        <v>19541</v>
      </c>
      <c r="E19687" t="s">
        <v>42593</v>
      </c>
      <c r="F19687" t="str">
        <f t="shared" si="307"/>
        <v>C_5365459</v>
      </c>
    </row>
    <row r="19688" spans="2:6" x14ac:dyDescent="0.25">
      <c r="B19688">
        <v>3763905</v>
      </c>
      <c r="C19688" t="s">
        <v>13171</v>
      </c>
      <c r="D19688" t="s">
        <v>19542</v>
      </c>
      <c r="E19688" t="s">
        <v>42593</v>
      </c>
      <c r="F19688" t="str">
        <f t="shared" si="307"/>
        <v>C_3763905</v>
      </c>
    </row>
    <row r="19689" spans="2:6" x14ac:dyDescent="0.25">
      <c r="B19689">
        <v>5365448</v>
      </c>
      <c r="C19689" t="s">
        <v>13171</v>
      </c>
      <c r="D19689" t="s">
        <v>19543</v>
      </c>
      <c r="E19689" t="s">
        <v>42593</v>
      </c>
      <c r="F19689" t="str">
        <f t="shared" si="307"/>
        <v>C_5365448</v>
      </c>
    </row>
    <row r="19690" spans="2:6" x14ac:dyDescent="0.25">
      <c r="B19690">
        <v>5365437</v>
      </c>
      <c r="C19690" t="s">
        <v>13171</v>
      </c>
      <c r="D19690" t="s">
        <v>19544</v>
      </c>
      <c r="E19690" t="s">
        <v>42593</v>
      </c>
      <c r="F19690" t="str">
        <f t="shared" si="307"/>
        <v>C_5365437</v>
      </c>
    </row>
    <row r="19691" spans="2:6" x14ac:dyDescent="0.25">
      <c r="B19691">
        <v>4253697</v>
      </c>
      <c r="C19691" t="s">
        <v>13171</v>
      </c>
      <c r="D19691" t="s">
        <v>19545</v>
      </c>
      <c r="E19691" t="s">
        <v>42593</v>
      </c>
      <c r="F19691" t="str">
        <f t="shared" si="307"/>
        <v>C_4253697</v>
      </c>
    </row>
    <row r="19692" spans="2:6" x14ac:dyDescent="0.25">
      <c r="B19692">
        <v>6327262</v>
      </c>
      <c r="C19692" t="s">
        <v>13171</v>
      </c>
      <c r="D19692" t="s">
        <v>19546</v>
      </c>
      <c r="E19692" t="s">
        <v>42593</v>
      </c>
      <c r="F19692" t="str">
        <f t="shared" si="307"/>
        <v>C_6327262</v>
      </c>
    </row>
    <row r="19693" spans="2:6" x14ac:dyDescent="0.25">
      <c r="B19693">
        <v>3312134</v>
      </c>
      <c r="C19693" t="s">
        <v>13171</v>
      </c>
      <c r="D19693" t="s">
        <v>19547</v>
      </c>
      <c r="E19693" t="s">
        <v>42593</v>
      </c>
      <c r="F19693" t="str">
        <f t="shared" si="307"/>
        <v>C_3312134</v>
      </c>
    </row>
    <row r="19694" spans="2:6" x14ac:dyDescent="0.25">
      <c r="B19694">
        <v>5103270</v>
      </c>
      <c r="C19694" t="s">
        <v>13171</v>
      </c>
      <c r="D19694" t="s">
        <v>19548</v>
      </c>
      <c r="E19694" t="s">
        <v>42593</v>
      </c>
      <c r="F19694" t="str">
        <f t="shared" si="307"/>
        <v>C_5103270</v>
      </c>
    </row>
    <row r="19695" spans="2:6" x14ac:dyDescent="0.25">
      <c r="B19695">
        <v>7063676</v>
      </c>
      <c r="C19695" t="s">
        <v>13171</v>
      </c>
      <c r="D19695" t="s">
        <v>19549</v>
      </c>
      <c r="E19695" t="s">
        <v>42593</v>
      </c>
      <c r="F19695" t="str">
        <f t="shared" si="307"/>
        <v>C_7063676</v>
      </c>
    </row>
    <row r="19696" spans="2:6" x14ac:dyDescent="0.25">
      <c r="B19696">
        <v>7063687</v>
      </c>
      <c r="C19696" t="s">
        <v>13171</v>
      </c>
      <c r="D19696" t="s">
        <v>19550</v>
      </c>
      <c r="E19696" t="s">
        <v>42593</v>
      </c>
      <c r="F19696" t="str">
        <f t="shared" si="307"/>
        <v>C_7063687</v>
      </c>
    </row>
    <row r="19697" spans="2:6" x14ac:dyDescent="0.25">
      <c r="B19697">
        <v>7078232</v>
      </c>
      <c r="C19697" t="s">
        <v>13171</v>
      </c>
      <c r="D19697" t="s">
        <v>19551</v>
      </c>
      <c r="E19697" t="s">
        <v>42593</v>
      </c>
      <c r="F19697" t="str">
        <f t="shared" si="307"/>
        <v>C_7078232</v>
      </c>
    </row>
    <row r="19698" spans="2:6" x14ac:dyDescent="0.25">
      <c r="B19698">
        <v>6339170</v>
      </c>
      <c r="C19698" t="s">
        <v>13171</v>
      </c>
      <c r="D19698" t="s">
        <v>19552</v>
      </c>
      <c r="E19698" t="s">
        <v>42593</v>
      </c>
      <c r="F19698" t="str">
        <f t="shared" si="307"/>
        <v>C_6339170</v>
      </c>
    </row>
    <row r="19699" spans="2:6" x14ac:dyDescent="0.25">
      <c r="B19699">
        <v>6339181</v>
      </c>
      <c r="C19699" t="s">
        <v>13171</v>
      </c>
      <c r="D19699" t="s">
        <v>19553</v>
      </c>
      <c r="E19699" t="s">
        <v>42593</v>
      </c>
      <c r="F19699" t="str">
        <f t="shared" si="307"/>
        <v>C_6339181</v>
      </c>
    </row>
    <row r="19700" spans="2:6" x14ac:dyDescent="0.25">
      <c r="B19700">
        <v>6339192</v>
      </c>
      <c r="C19700" t="s">
        <v>13171</v>
      </c>
      <c r="D19700" t="s">
        <v>19554</v>
      </c>
      <c r="E19700" t="s">
        <v>42593</v>
      </c>
      <c r="F19700" t="str">
        <f t="shared" si="307"/>
        <v>C_6339192</v>
      </c>
    </row>
    <row r="19701" spans="2:6" x14ac:dyDescent="0.25">
      <c r="B19701">
        <v>6339206</v>
      </c>
      <c r="C19701" t="s">
        <v>13171</v>
      </c>
      <c r="D19701" t="s">
        <v>19555</v>
      </c>
      <c r="E19701" t="s">
        <v>42593</v>
      </c>
      <c r="F19701" t="str">
        <f t="shared" si="307"/>
        <v>C_6339206</v>
      </c>
    </row>
    <row r="19702" spans="2:6" x14ac:dyDescent="0.25">
      <c r="B19702">
        <v>7063701</v>
      </c>
      <c r="C19702" t="s">
        <v>13171</v>
      </c>
      <c r="D19702" t="s">
        <v>19556</v>
      </c>
      <c r="E19702" t="s">
        <v>42593</v>
      </c>
      <c r="F19702" t="str">
        <f t="shared" si="307"/>
        <v>C_7063701</v>
      </c>
    </row>
    <row r="19703" spans="2:6" x14ac:dyDescent="0.25">
      <c r="B19703">
        <v>3312189</v>
      </c>
      <c r="C19703" t="s">
        <v>13171</v>
      </c>
      <c r="D19703" t="s">
        <v>19557</v>
      </c>
      <c r="E19703" t="s">
        <v>42593</v>
      </c>
      <c r="F19703" t="str">
        <f t="shared" si="307"/>
        <v>C_3312189</v>
      </c>
    </row>
    <row r="19704" spans="2:6" x14ac:dyDescent="0.25">
      <c r="B19704">
        <v>415935</v>
      </c>
      <c r="C19704" t="s">
        <v>13171</v>
      </c>
      <c r="D19704" t="s">
        <v>19558</v>
      </c>
      <c r="E19704" t="s">
        <v>42593</v>
      </c>
      <c r="F19704" t="str">
        <f t="shared" si="307"/>
        <v>C_415935</v>
      </c>
    </row>
    <row r="19705" spans="2:6" x14ac:dyDescent="0.25">
      <c r="B19705">
        <v>7063698</v>
      </c>
      <c r="C19705" t="s">
        <v>13171</v>
      </c>
      <c r="D19705" t="s">
        <v>19559</v>
      </c>
      <c r="E19705" t="s">
        <v>42593</v>
      </c>
      <c r="F19705" t="str">
        <f t="shared" si="307"/>
        <v>C_7063698</v>
      </c>
    </row>
    <row r="19706" spans="2:6" x14ac:dyDescent="0.25">
      <c r="B19706">
        <v>4949400</v>
      </c>
      <c r="C19706" t="s">
        <v>13171</v>
      </c>
      <c r="D19706" t="s">
        <v>19560</v>
      </c>
      <c r="E19706" t="s">
        <v>42593</v>
      </c>
      <c r="F19706" t="str">
        <f t="shared" si="307"/>
        <v>C_4949400</v>
      </c>
    </row>
    <row r="19707" spans="2:6" x14ac:dyDescent="0.25">
      <c r="B19707">
        <v>3312178</v>
      </c>
      <c r="C19707" t="s">
        <v>13171</v>
      </c>
      <c r="D19707" t="s">
        <v>19561</v>
      </c>
      <c r="E19707" t="s">
        <v>42593</v>
      </c>
      <c r="F19707" t="str">
        <f t="shared" si="307"/>
        <v>C_3312178</v>
      </c>
    </row>
    <row r="19708" spans="2:6" x14ac:dyDescent="0.25">
      <c r="B19708">
        <v>3771867</v>
      </c>
      <c r="C19708" t="s">
        <v>13171</v>
      </c>
      <c r="D19708" t="s">
        <v>19562</v>
      </c>
      <c r="E19708" t="s">
        <v>42593</v>
      </c>
      <c r="F19708" t="str">
        <f t="shared" si="307"/>
        <v>C_3771867</v>
      </c>
    </row>
    <row r="19709" spans="2:6" x14ac:dyDescent="0.25">
      <c r="B19709">
        <v>6576416</v>
      </c>
      <c r="C19709" t="s">
        <v>13171</v>
      </c>
      <c r="D19709" t="s">
        <v>19563</v>
      </c>
      <c r="E19709" t="s">
        <v>42593</v>
      </c>
      <c r="F19709" t="str">
        <f t="shared" si="307"/>
        <v>C_6576416</v>
      </c>
    </row>
    <row r="19710" spans="2:6" x14ac:dyDescent="0.25">
      <c r="B19710">
        <v>6576449</v>
      </c>
      <c r="C19710" t="s">
        <v>13171</v>
      </c>
      <c r="D19710" t="s">
        <v>19564</v>
      </c>
      <c r="E19710" t="s">
        <v>42593</v>
      </c>
      <c r="F19710" t="str">
        <f t="shared" si="307"/>
        <v>C_6576449</v>
      </c>
    </row>
    <row r="19711" spans="2:6" x14ac:dyDescent="0.25">
      <c r="B19711">
        <v>3771878</v>
      </c>
      <c r="C19711" t="s">
        <v>13171</v>
      </c>
      <c r="D19711" t="s">
        <v>19565</v>
      </c>
      <c r="E19711" t="s">
        <v>42593</v>
      </c>
      <c r="F19711" t="str">
        <f t="shared" si="307"/>
        <v>C_3771878</v>
      </c>
    </row>
    <row r="19712" spans="2:6" x14ac:dyDescent="0.25">
      <c r="B19712">
        <v>6576450</v>
      </c>
      <c r="C19712" t="s">
        <v>13171</v>
      </c>
      <c r="D19712" t="s">
        <v>19566</v>
      </c>
      <c r="E19712" t="s">
        <v>42593</v>
      </c>
      <c r="F19712" t="str">
        <f t="shared" si="307"/>
        <v>C_6576450</v>
      </c>
    </row>
    <row r="19713" spans="2:6" x14ac:dyDescent="0.25">
      <c r="B19713">
        <v>6576405</v>
      </c>
      <c r="C19713" t="s">
        <v>13171</v>
      </c>
      <c r="D19713" t="s">
        <v>19567</v>
      </c>
      <c r="E19713" t="s">
        <v>42593</v>
      </c>
      <c r="F19713" t="str">
        <f t="shared" si="307"/>
        <v>C_6576405</v>
      </c>
    </row>
    <row r="19714" spans="2:6" x14ac:dyDescent="0.25">
      <c r="B19714">
        <v>4827606</v>
      </c>
      <c r="C19714" t="s">
        <v>13171</v>
      </c>
      <c r="D19714" t="s">
        <v>19568</v>
      </c>
      <c r="E19714" t="s">
        <v>42593</v>
      </c>
      <c r="F19714" t="str">
        <f t="shared" si="307"/>
        <v>C_4827606</v>
      </c>
    </row>
    <row r="19715" spans="2:6" x14ac:dyDescent="0.25">
      <c r="B19715">
        <v>4827581</v>
      </c>
      <c r="C19715" t="s">
        <v>13171</v>
      </c>
      <c r="D19715" t="s">
        <v>19569</v>
      </c>
      <c r="E19715" t="s">
        <v>42593</v>
      </c>
      <c r="F19715" t="str">
        <f t="shared" ref="F19715:F19778" si="308">LEFT(E19715,1)&amp;"_"&amp;B19715</f>
        <v>C_4827581</v>
      </c>
    </row>
    <row r="19716" spans="2:6" x14ac:dyDescent="0.25">
      <c r="B19716">
        <v>6578820</v>
      </c>
      <c r="C19716" t="s">
        <v>13171</v>
      </c>
      <c r="D19716" t="s">
        <v>19570</v>
      </c>
      <c r="E19716" t="s">
        <v>42593</v>
      </c>
      <c r="F19716" t="str">
        <f t="shared" si="308"/>
        <v>C_6578820</v>
      </c>
    </row>
    <row r="19717" spans="2:6" x14ac:dyDescent="0.25">
      <c r="B19717">
        <v>5309221</v>
      </c>
      <c r="C19717" t="s">
        <v>13171</v>
      </c>
      <c r="D19717" t="s">
        <v>19571</v>
      </c>
      <c r="E19717" t="s">
        <v>42593</v>
      </c>
      <c r="F19717" t="str">
        <f t="shared" si="308"/>
        <v>C_5309221</v>
      </c>
    </row>
    <row r="19718" spans="2:6" x14ac:dyDescent="0.25">
      <c r="B19718">
        <v>6739500</v>
      </c>
      <c r="C19718" t="s">
        <v>13171</v>
      </c>
      <c r="D19718" t="s">
        <v>19572</v>
      </c>
      <c r="E19718" t="s">
        <v>42593</v>
      </c>
      <c r="F19718" t="str">
        <f t="shared" si="308"/>
        <v>C_6739500</v>
      </c>
    </row>
    <row r="19719" spans="2:6" x14ac:dyDescent="0.25">
      <c r="B19719">
        <v>5309265</v>
      </c>
      <c r="C19719" t="s">
        <v>13171</v>
      </c>
      <c r="D19719" t="s">
        <v>19573</v>
      </c>
      <c r="E19719" t="s">
        <v>42593</v>
      </c>
      <c r="F19719" t="str">
        <f t="shared" si="308"/>
        <v>C_5309265</v>
      </c>
    </row>
    <row r="19720" spans="2:6" x14ac:dyDescent="0.25">
      <c r="B19720">
        <v>6739408</v>
      </c>
      <c r="C19720" t="s">
        <v>13171</v>
      </c>
      <c r="D19720" t="s">
        <v>19574</v>
      </c>
      <c r="E19720" t="s">
        <v>42593</v>
      </c>
      <c r="F19720" t="str">
        <f t="shared" si="308"/>
        <v>C_6739408</v>
      </c>
    </row>
    <row r="19721" spans="2:6" x14ac:dyDescent="0.25">
      <c r="B19721">
        <v>7030247</v>
      </c>
      <c r="C19721" t="s">
        <v>13171</v>
      </c>
      <c r="D19721" t="s">
        <v>19575</v>
      </c>
      <c r="E19721" t="s">
        <v>42593</v>
      </c>
      <c r="F19721" t="str">
        <f t="shared" si="308"/>
        <v>C_7030247</v>
      </c>
    </row>
    <row r="19722" spans="2:6" x14ac:dyDescent="0.25">
      <c r="B19722">
        <v>5311187</v>
      </c>
      <c r="C19722" t="s">
        <v>13171</v>
      </c>
      <c r="D19722" t="s">
        <v>19576</v>
      </c>
      <c r="E19722" t="s">
        <v>42593</v>
      </c>
      <c r="F19722" t="str">
        <f t="shared" si="308"/>
        <v>C_5311187</v>
      </c>
    </row>
    <row r="19723" spans="2:6" x14ac:dyDescent="0.25">
      <c r="B19723">
        <v>5311427</v>
      </c>
      <c r="C19723" t="s">
        <v>13171</v>
      </c>
      <c r="D19723" t="s">
        <v>19577</v>
      </c>
      <c r="E19723" t="s">
        <v>42593</v>
      </c>
      <c r="F19723" t="str">
        <f t="shared" si="308"/>
        <v>C_5311427</v>
      </c>
    </row>
    <row r="19724" spans="2:6" x14ac:dyDescent="0.25">
      <c r="B19724">
        <v>6739419</v>
      </c>
      <c r="C19724" t="s">
        <v>13171</v>
      </c>
      <c r="D19724" t="s">
        <v>19578</v>
      </c>
      <c r="E19724" t="s">
        <v>42593</v>
      </c>
      <c r="F19724" t="str">
        <f t="shared" si="308"/>
        <v>C_6739419</v>
      </c>
    </row>
    <row r="19725" spans="2:6" x14ac:dyDescent="0.25">
      <c r="B19725">
        <v>5309163</v>
      </c>
      <c r="C19725" t="s">
        <v>13171</v>
      </c>
      <c r="D19725" t="s">
        <v>19579</v>
      </c>
      <c r="E19725" t="s">
        <v>42593</v>
      </c>
      <c r="F19725" t="str">
        <f t="shared" si="308"/>
        <v>C_5309163</v>
      </c>
    </row>
    <row r="19726" spans="2:6" x14ac:dyDescent="0.25">
      <c r="B19726">
        <v>5309276</v>
      </c>
      <c r="C19726" t="s">
        <v>13171</v>
      </c>
      <c r="D19726" t="s">
        <v>19580</v>
      </c>
      <c r="E19726" t="s">
        <v>42593</v>
      </c>
      <c r="F19726" t="str">
        <f t="shared" si="308"/>
        <v>C_5309276</v>
      </c>
    </row>
    <row r="19727" spans="2:6" x14ac:dyDescent="0.25">
      <c r="B19727">
        <v>5309345</v>
      </c>
      <c r="C19727" t="s">
        <v>13171</v>
      </c>
      <c r="D19727" t="s">
        <v>19581</v>
      </c>
      <c r="E19727" t="s">
        <v>42593</v>
      </c>
      <c r="F19727" t="str">
        <f t="shared" si="308"/>
        <v>C_5309345</v>
      </c>
    </row>
    <row r="19728" spans="2:6" x14ac:dyDescent="0.25">
      <c r="B19728">
        <v>6739441</v>
      </c>
      <c r="C19728" t="s">
        <v>13171</v>
      </c>
      <c r="D19728" t="s">
        <v>19582</v>
      </c>
      <c r="E19728" t="s">
        <v>42593</v>
      </c>
      <c r="F19728" t="str">
        <f t="shared" si="308"/>
        <v>C_6739441</v>
      </c>
    </row>
    <row r="19729" spans="2:6" x14ac:dyDescent="0.25">
      <c r="B19729">
        <v>6739510</v>
      </c>
      <c r="C19729" t="s">
        <v>13171</v>
      </c>
      <c r="D19729" t="s">
        <v>19583</v>
      </c>
      <c r="E19729" t="s">
        <v>42593</v>
      </c>
      <c r="F19729" t="str">
        <f t="shared" si="308"/>
        <v>C_6739510</v>
      </c>
    </row>
    <row r="19730" spans="2:6" x14ac:dyDescent="0.25">
      <c r="B19730">
        <v>6739463</v>
      </c>
      <c r="C19730" t="s">
        <v>13171</v>
      </c>
      <c r="D19730" t="s">
        <v>19584</v>
      </c>
      <c r="E19730" t="s">
        <v>42593</v>
      </c>
      <c r="F19730" t="str">
        <f t="shared" si="308"/>
        <v>C_6739463</v>
      </c>
    </row>
    <row r="19731" spans="2:6" x14ac:dyDescent="0.25">
      <c r="B19731">
        <v>6739532</v>
      </c>
      <c r="C19731" t="s">
        <v>13171</v>
      </c>
      <c r="D19731" t="s">
        <v>19585</v>
      </c>
      <c r="E19731" t="s">
        <v>42593</v>
      </c>
      <c r="F19731" t="str">
        <f t="shared" si="308"/>
        <v>C_6739532</v>
      </c>
    </row>
    <row r="19732" spans="2:6" x14ac:dyDescent="0.25">
      <c r="B19732">
        <v>5308557</v>
      </c>
      <c r="C19732" t="s">
        <v>13171</v>
      </c>
      <c r="D19732" t="s">
        <v>19586</v>
      </c>
      <c r="E19732" t="s">
        <v>42593</v>
      </c>
      <c r="F19732" t="str">
        <f t="shared" si="308"/>
        <v>C_5308557</v>
      </c>
    </row>
    <row r="19733" spans="2:6" x14ac:dyDescent="0.25">
      <c r="B19733">
        <v>3745685</v>
      </c>
      <c r="C19733" t="s">
        <v>13171</v>
      </c>
      <c r="D19733" t="s">
        <v>19587</v>
      </c>
      <c r="E19733" t="s">
        <v>42593</v>
      </c>
      <c r="F19733" t="str">
        <f t="shared" si="308"/>
        <v>C_3745685</v>
      </c>
    </row>
    <row r="19734" spans="2:6" x14ac:dyDescent="0.25">
      <c r="B19734">
        <v>3608924</v>
      </c>
      <c r="C19734" t="s">
        <v>13171</v>
      </c>
      <c r="D19734" t="s">
        <v>19588</v>
      </c>
      <c r="E19734" t="s">
        <v>42593</v>
      </c>
      <c r="F19734" t="str">
        <f t="shared" si="308"/>
        <v>C_3608924</v>
      </c>
    </row>
    <row r="19735" spans="2:6" x14ac:dyDescent="0.25">
      <c r="B19735">
        <v>7175556</v>
      </c>
      <c r="C19735" t="s">
        <v>13171</v>
      </c>
      <c r="D19735" t="s">
        <v>19589</v>
      </c>
      <c r="E19735" t="s">
        <v>42593</v>
      </c>
      <c r="F19735" t="str">
        <f t="shared" si="308"/>
        <v>C_7175556</v>
      </c>
    </row>
    <row r="19736" spans="2:6" x14ac:dyDescent="0.25">
      <c r="B19736">
        <v>7175975</v>
      </c>
      <c r="C19736" t="s">
        <v>13171</v>
      </c>
      <c r="D19736" t="s">
        <v>19590</v>
      </c>
      <c r="E19736" t="s">
        <v>42593</v>
      </c>
      <c r="F19736" t="str">
        <f t="shared" si="308"/>
        <v>C_7175975</v>
      </c>
    </row>
    <row r="19737" spans="2:6" x14ac:dyDescent="0.25">
      <c r="B19737">
        <v>7175341</v>
      </c>
      <c r="C19737" t="s">
        <v>13171</v>
      </c>
      <c r="D19737" t="s">
        <v>19591</v>
      </c>
      <c r="E19737" t="s">
        <v>42593</v>
      </c>
      <c r="F19737" t="str">
        <f t="shared" si="308"/>
        <v>C_7175341</v>
      </c>
    </row>
    <row r="19738" spans="2:6" x14ac:dyDescent="0.25">
      <c r="B19738">
        <v>7176005</v>
      </c>
      <c r="C19738" t="s">
        <v>13171</v>
      </c>
      <c r="D19738" t="s">
        <v>19592</v>
      </c>
      <c r="E19738" t="s">
        <v>42593</v>
      </c>
      <c r="F19738" t="str">
        <f t="shared" si="308"/>
        <v>C_7176005</v>
      </c>
    </row>
    <row r="19739" spans="2:6" x14ac:dyDescent="0.25">
      <c r="B19739">
        <v>3745674</v>
      </c>
      <c r="C19739" t="s">
        <v>13171</v>
      </c>
      <c r="D19739" t="s">
        <v>19593</v>
      </c>
      <c r="E19739" t="s">
        <v>42593</v>
      </c>
      <c r="F19739" t="str">
        <f t="shared" si="308"/>
        <v>C_3745674</v>
      </c>
    </row>
    <row r="19740" spans="2:6" x14ac:dyDescent="0.25">
      <c r="B19740">
        <v>3294859</v>
      </c>
      <c r="C19740" t="s">
        <v>13171</v>
      </c>
      <c r="D19740" t="s">
        <v>19594</v>
      </c>
      <c r="E19740" t="s">
        <v>42593</v>
      </c>
      <c r="F19740" t="str">
        <f t="shared" si="308"/>
        <v>C_3294859</v>
      </c>
    </row>
    <row r="19741" spans="2:6" x14ac:dyDescent="0.25">
      <c r="B19741">
        <v>3294780</v>
      </c>
      <c r="C19741" t="s">
        <v>13171</v>
      </c>
      <c r="D19741" t="s">
        <v>19595</v>
      </c>
      <c r="E19741" t="s">
        <v>42593</v>
      </c>
      <c r="F19741" t="str">
        <f t="shared" si="308"/>
        <v>C_3294780</v>
      </c>
    </row>
    <row r="19742" spans="2:6" x14ac:dyDescent="0.25">
      <c r="B19742">
        <v>3294906</v>
      </c>
      <c r="C19742" t="s">
        <v>13171</v>
      </c>
      <c r="D19742" t="s">
        <v>19596</v>
      </c>
      <c r="E19742" t="s">
        <v>42593</v>
      </c>
      <c r="F19742" t="str">
        <f t="shared" si="308"/>
        <v>C_3294906</v>
      </c>
    </row>
    <row r="19743" spans="2:6" x14ac:dyDescent="0.25">
      <c r="B19743">
        <v>3295090</v>
      </c>
      <c r="C19743" t="s">
        <v>13171</v>
      </c>
      <c r="D19743" t="s">
        <v>19597</v>
      </c>
      <c r="E19743" t="s">
        <v>42593</v>
      </c>
      <c r="F19743" t="str">
        <f t="shared" si="308"/>
        <v>C_3295090</v>
      </c>
    </row>
    <row r="19744" spans="2:6" x14ac:dyDescent="0.25">
      <c r="B19744">
        <v>3294972</v>
      </c>
      <c r="C19744" t="s">
        <v>13171</v>
      </c>
      <c r="D19744" t="s">
        <v>19598</v>
      </c>
      <c r="E19744" t="s">
        <v>42593</v>
      </c>
      <c r="F19744" t="str">
        <f t="shared" si="308"/>
        <v>C_3294972</v>
      </c>
    </row>
    <row r="19745" spans="2:6" x14ac:dyDescent="0.25">
      <c r="B19745">
        <v>3294815</v>
      </c>
      <c r="C19745" t="s">
        <v>13171</v>
      </c>
      <c r="D19745" t="s">
        <v>19599</v>
      </c>
      <c r="E19745" t="s">
        <v>42593</v>
      </c>
      <c r="F19745" t="str">
        <f t="shared" si="308"/>
        <v>C_3294815</v>
      </c>
    </row>
    <row r="19746" spans="2:6" x14ac:dyDescent="0.25">
      <c r="B19746">
        <v>3295024</v>
      </c>
      <c r="C19746" t="s">
        <v>13171</v>
      </c>
      <c r="D19746" t="s">
        <v>19600</v>
      </c>
      <c r="E19746" t="s">
        <v>42593</v>
      </c>
      <c r="F19746" t="str">
        <f t="shared" si="308"/>
        <v>C_3295024</v>
      </c>
    </row>
    <row r="19747" spans="2:6" x14ac:dyDescent="0.25">
      <c r="B19747">
        <v>3608913</v>
      </c>
      <c r="C19747" t="s">
        <v>13171</v>
      </c>
      <c r="D19747" t="s">
        <v>19601</v>
      </c>
      <c r="E19747" t="s">
        <v>42593</v>
      </c>
      <c r="F19747" t="str">
        <f t="shared" si="308"/>
        <v>C_3608913</v>
      </c>
    </row>
    <row r="19748" spans="2:6" x14ac:dyDescent="0.25">
      <c r="B19748">
        <v>3295080</v>
      </c>
      <c r="C19748" t="s">
        <v>13171</v>
      </c>
      <c r="D19748" t="s">
        <v>19602</v>
      </c>
      <c r="E19748" t="s">
        <v>42593</v>
      </c>
      <c r="F19748" t="str">
        <f t="shared" si="308"/>
        <v>C_3295080</v>
      </c>
    </row>
    <row r="19749" spans="2:6" x14ac:dyDescent="0.25">
      <c r="B19749">
        <v>3608946</v>
      </c>
      <c r="C19749" t="s">
        <v>13171</v>
      </c>
      <c r="D19749" t="s">
        <v>19603</v>
      </c>
      <c r="E19749" t="s">
        <v>42593</v>
      </c>
      <c r="F19749" t="str">
        <f t="shared" si="308"/>
        <v>C_3608946</v>
      </c>
    </row>
    <row r="19750" spans="2:6" x14ac:dyDescent="0.25">
      <c r="B19750">
        <v>7063155</v>
      </c>
      <c r="C19750" t="s">
        <v>13171</v>
      </c>
      <c r="D19750" t="s">
        <v>19604</v>
      </c>
      <c r="E19750" t="s">
        <v>42593</v>
      </c>
      <c r="F19750" t="str">
        <f t="shared" si="308"/>
        <v>C_7063155</v>
      </c>
    </row>
    <row r="19751" spans="2:6" x14ac:dyDescent="0.25">
      <c r="B19751">
        <v>7063166</v>
      </c>
      <c r="C19751" t="s">
        <v>13171</v>
      </c>
      <c r="D19751" t="s">
        <v>19605</v>
      </c>
      <c r="E19751" t="s">
        <v>42593</v>
      </c>
      <c r="F19751" t="str">
        <f t="shared" si="308"/>
        <v>C_7063166</v>
      </c>
    </row>
    <row r="19752" spans="2:6" x14ac:dyDescent="0.25">
      <c r="B19752">
        <v>2140984</v>
      </c>
      <c r="C19752" t="s">
        <v>13171</v>
      </c>
      <c r="D19752" t="s">
        <v>19606</v>
      </c>
      <c r="E19752" t="s">
        <v>42593</v>
      </c>
      <c r="F19752" t="str">
        <f t="shared" si="308"/>
        <v>C_2140984</v>
      </c>
    </row>
    <row r="19753" spans="2:6" x14ac:dyDescent="0.25">
      <c r="B19753">
        <v>7044208</v>
      </c>
      <c r="C19753" t="s">
        <v>13171</v>
      </c>
      <c r="D19753" t="s">
        <v>19607</v>
      </c>
      <c r="E19753" t="s">
        <v>42593</v>
      </c>
      <c r="F19753" t="str">
        <f t="shared" si="308"/>
        <v>C_7044208</v>
      </c>
    </row>
    <row r="19754" spans="2:6" x14ac:dyDescent="0.25">
      <c r="B19754">
        <v>7044241</v>
      </c>
      <c r="C19754" t="s">
        <v>13171</v>
      </c>
      <c r="D19754" t="s">
        <v>19608</v>
      </c>
      <c r="E19754" t="s">
        <v>42593</v>
      </c>
      <c r="F19754" t="str">
        <f t="shared" si="308"/>
        <v>C_7044241</v>
      </c>
    </row>
    <row r="19755" spans="2:6" x14ac:dyDescent="0.25">
      <c r="B19755">
        <v>4192027</v>
      </c>
      <c r="C19755" t="s">
        <v>13171</v>
      </c>
      <c r="D19755" t="s">
        <v>19609</v>
      </c>
      <c r="E19755" t="s">
        <v>42593</v>
      </c>
      <c r="F19755" t="str">
        <f t="shared" si="308"/>
        <v>C_4192027</v>
      </c>
    </row>
    <row r="19756" spans="2:6" x14ac:dyDescent="0.25">
      <c r="B19756">
        <v>7044220</v>
      </c>
      <c r="C19756" t="s">
        <v>13171</v>
      </c>
      <c r="D19756" t="s">
        <v>19610</v>
      </c>
      <c r="E19756" t="s">
        <v>42593</v>
      </c>
      <c r="F19756" t="str">
        <f t="shared" si="308"/>
        <v>C_7044220</v>
      </c>
    </row>
    <row r="19757" spans="2:6" x14ac:dyDescent="0.25">
      <c r="B19757">
        <v>5490483</v>
      </c>
      <c r="C19757" t="s">
        <v>13171</v>
      </c>
      <c r="D19757" t="s">
        <v>19611</v>
      </c>
      <c r="E19757" t="s">
        <v>42593</v>
      </c>
      <c r="F19757" t="str">
        <f t="shared" si="308"/>
        <v>C_5490483</v>
      </c>
    </row>
    <row r="19758" spans="2:6" x14ac:dyDescent="0.25">
      <c r="B19758">
        <v>8481310</v>
      </c>
      <c r="C19758" t="s">
        <v>13171</v>
      </c>
      <c r="D19758" t="s">
        <v>19612</v>
      </c>
      <c r="E19758" t="s">
        <v>42593</v>
      </c>
      <c r="F19758" t="str">
        <f t="shared" si="308"/>
        <v>C_8481310</v>
      </c>
    </row>
    <row r="19759" spans="2:6" x14ac:dyDescent="0.25">
      <c r="B19759">
        <v>2872916</v>
      </c>
      <c r="C19759" t="s">
        <v>13171</v>
      </c>
      <c r="D19759" t="s">
        <v>19613</v>
      </c>
      <c r="E19759" t="s">
        <v>42593</v>
      </c>
      <c r="F19759" t="str">
        <f t="shared" si="308"/>
        <v>C_2872916</v>
      </c>
    </row>
    <row r="19760" spans="2:6" x14ac:dyDescent="0.25">
      <c r="B19760">
        <v>6051784</v>
      </c>
      <c r="C19760" t="s">
        <v>13171</v>
      </c>
      <c r="D19760" t="s">
        <v>19614</v>
      </c>
      <c r="E19760" t="s">
        <v>42593</v>
      </c>
      <c r="F19760" t="str">
        <f t="shared" si="308"/>
        <v>C_6051784</v>
      </c>
    </row>
    <row r="19761" spans="2:6" x14ac:dyDescent="0.25">
      <c r="B19761">
        <v>5102416</v>
      </c>
      <c r="C19761" t="s">
        <v>13171</v>
      </c>
      <c r="D19761" t="s">
        <v>19615</v>
      </c>
      <c r="E19761" t="s">
        <v>42593</v>
      </c>
      <c r="F19761" t="str">
        <f t="shared" si="308"/>
        <v>C_5102416</v>
      </c>
    </row>
    <row r="19762" spans="2:6" x14ac:dyDescent="0.25">
      <c r="B19762">
        <v>5011795</v>
      </c>
      <c r="C19762" t="s">
        <v>13171</v>
      </c>
      <c r="D19762" t="s">
        <v>19616</v>
      </c>
      <c r="E19762" t="s">
        <v>42593</v>
      </c>
      <c r="F19762" t="str">
        <f t="shared" si="308"/>
        <v>C_5011795</v>
      </c>
    </row>
    <row r="19763" spans="2:6" x14ac:dyDescent="0.25">
      <c r="B19763">
        <v>9743605</v>
      </c>
      <c r="C19763" t="s">
        <v>13171</v>
      </c>
      <c r="D19763" t="s">
        <v>19617</v>
      </c>
      <c r="E19763" t="s">
        <v>42593</v>
      </c>
      <c r="F19763" t="str">
        <f t="shared" si="308"/>
        <v>C_9743605</v>
      </c>
    </row>
    <row r="19764" spans="2:6" x14ac:dyDescent="0.25">
      <c r="B19764">
        <v>9743627</v>
      </c>
      <c r="C19764" t="s">
        <v>13171</v>
      </c>
      <c r="D19764" t="s">
        <v>19618</v>
      </c>
      <c r="E19764" t="s">
        <v>42593</v>
      </c>
      <c r="F19764" t="str">
        <f t="shared" si="308"/>
        <v>C_9743627</v>
      </c>
    </row>
    <row r="19765" spans="2:6" x14ac:dyDescent="0.25">
      <c r="B19765">
        <v>164370</v>
      </c>
      <c r="C19765" t="s">
        <v>13171</v>
      </c>
      <c r="D19765" t="s">
        <v>19619</v>
      </c>
      <c r="E19765" t="s">
        <v>42593</v>
      </c>
      <c r="F19765" t="str">
        <f t="shared" si="308"/>
        <v>C_164370</v>
      </c>
    </row>
    <row r="19766" spans="2:6" x14ac:dyDescent="0.25">
      <c r="B19766">
        <v>419492</v>
      </c>
      <c r="C19766" t="s">
        <v>13171</v>
      </c>
      <c r="D19766" t="s">
        <v>19620</v>
      </c>
      <c r="E19766" t="s">
        <v>42593</v>
      </c>
      <c r="F19766" t="str">
        <f t="shared" si="308"/>
        <v>C_419492</v>
      </c>
    </row>
    <row r="19767" spans="2:6" x14ac:dyDescent="0.25">
      <c r="B19767">
        <v>5077283</v>
      </c>
      <c r="C19767" t="s">
        <v>13171</v>
      </c>
      <c r="D19767" t="s">
        <v>19621</v>
      </c>
      <c r="E19767" t="s">
        <v>42593</v>
      </c>
      <c r="F19767" t="str">
        <f t="shared" si="308"/>
        <v>C_5077283</v>
      </c>
    </row>
    <row r="19768" spans="2:6" x14ac:dyDescent="0.25">
      <c r="B19768">
        <v>6803096</v>
      </c>
      <c r="C19768" t="s">
        <v>13171</v>
      </c>
      <c r="D19768" t="s">
        <v>19622</v>
      </c>
      <c r="E19768" t="s">
        <v>42593</v>
      </c>
      <c r="F19768" t="str">
        <f t="shared" si="308"/>
        <v>C_6803096</v>
      </c>
    </row>
    <row r="19769" spans="2:6" x14ac:dyDescent="0.25">
      <c r="B19769">
        <v>5421709</v>
      </c>
      <c r="C19769" t="s">
        <v>13171</v>
      </c>
      <c r="D19769" t="s">
        <v>19623</v>
      </c>
      <c r="E19769" t="s">
        <v>42593</v>
      </c>
      <c r="F19769" t="str">
        <f t="shared" si="308"/>
        <v>C_5421709</v>
      </c>
    </row>
    <row r="19770" spans="2:6" x14ac:dyDescent="0.25">
      <c r="B19770">
        <v>5415273</v>
      </c>
      <c r="C19770" t="s">
        <v>13171</v>
      </c>
      <c r="D19770" t="s">
        <v>19624</v>
      </c>
      <c r="E19770" t="s">
        <v>42593</v>
      </c>
      <c r="F19770" t="str">
        <f t="shared" si="308"/>
        <v>C_5415273</v>
      </c>
    </row>
    <row r="19771" spans="2:6" x14ac:dyDescent="0.25">
      <c r="B19771">
        <v>5020504</v>
      </c>
      <c r="C19771" t="s">
        <v>13171</v>
      </c>
      <c r="D19771" t="s">
        <v>19625</v>
      </c>
      <c r="E19771" t="s">
        <v>42593</v>
      </c>
      <c r="F19771" t="str">
        <f t="shared" si="308"/>
        <v>C_5020504</v>
      </c>
    </row>
    <row r="19772" spans="2:6" x14ac:dyDescent="0.25">
      <c r="B19772">
        <v>6161523</v>
      </c>
      <c r="C19772" t="s">
        <v>13171</v>
      </c>
      <c r="D19772" t="s">
        <v>19626</v>
      </c>
      <c r="E19772" t="s">
        <v>42593</v>
      </c>
      <c r="F19772" t="str">
        <f t="shared" si="308"/>
        <v>C_6161523</v>
      </c>
    </row>
    <row r="19773" spans="2:6" x14ac:dyDescent="0.25">
      <c r="B19773">
        <v>3741196</v>
      </c>
      <c r="C19773" t="s">
        <v>13171</v>
      </c>
      <c r="D19773" t="s">
        <v>19627</v>
      </c>
      <c r="E19773" t="s">
        <v>42593</v>
      </c>
      <c r="F19773" t="str">
        <f t="shared" si="308"/>
        <v>C_3741196</v>
      </c>
    </row>
    <row r="19774" spans="2:6" x14ac:dyDescent="0.25">
      <c r="B19774">
        <v>5020537</v>
      </c>
      <c r="C19774" t="s">
        <v>13171</v>
      </c>
      <c r="D19774" t="s">
        <v>19628</v>
      </c>
      <c r="E19774" t="s">
        <v>42593</v>
      </c>
      <c r="F19774" t="str">
        <f t="shared" si="308"/>
        <v>C_5020537</v>
      </c>
    </row>
    <row r="19775" spans="2:6" x14ac:dyDescent="0.25">
      <c r="B19775">
        <v>278211</v>
      </c>
      <c r="C19775" t="s">
        <v>13171</v>
      </c>
      <c r="D19775" t="s">
        <v>19629</v>
      </c>
      <c r="E19775" t="s">
        <v>42593</v>
      </c>
      <c r="F19775" t="str">
        <f t="shared" si="308"/>
        <v>C_278211</v>
      </c>
    </row>
    <row r="19776" spans="2:6" x14ac:dyDescent="0.25">
      <c r="B19776">
        <v>6769920</v>
      </c>
      <c r="C19776" t="s">
        <v>13171</v>
      </c>
      <c r="D19776" t="s">
        <v>19630</v>
      </c>
      <c r="E19776" t="s">
        <v>42593</v>
      </c>
      <c r="F19776" t="str">
        <f t="shared" si="308"/>
        <v>C_6769920</v>
      </c>
    </row>
    <row r="19777" spans="1:6" x14ac:dyDescent="0.25">
      <c r="B19777">
        <v>278153</v>
      </c>
      <c r="C19777" t="s">
        <v>13171</v>
      </c>
      <c r="D19777" t="s">
        <v>19631</v>
      </c>
      <c r="E19777" t="s">
        <v>42593</v>
      </c>
      <c r="F19777" t="str">
        <f t="shared" si="308"/>
        <v>C_278153</v>
      </c>
    </row>
    <row r="19778" spans="1:6" x14ac:dyDescent="0.25">
      <c r="B19778">
        <v>125550</v>
      </c>
      <c r="C19778" t="s">
        <v>13171</v>
      </c>
      <c r="D19778" t="s">
        <v>19632</v>
      </c>
      <c r="E19778" t="s">
        <v>42593</v>
      </c>
      <c r="F19778" t="str">
        <f t="shared" si="308"/>
        <v>C_125550</v>
      </c>
    </row>
    <row r="19779" spans="1:6" x14ac:dyDescent="0.25">
      <c r="A19779">
        <v>14</v>
      </c>
      <c r="B19779">
        <v>278164</v>
      </c>
      <c r="C19779" t="s">
        <v>13171</v>
      </c>
      <c r="D19779" t="s">
        <v>19633</v>
      </c>
      <c r="E19779" t="s">
        <v>42593</v>
      </c>
      <c r="F19779" t="str">
        <f t="shared" ref="F19779:F19842" si="309">LEFT(E19779,1)&amp;"_"&amp;B19779</f>
        <v>C_278164</v>
      </c>
    </row>
    <row r="19780" spans="1:6" x14ac:dyDescent="0.25">
      <c r="B19780">
        <v>278255</v>
      </c>
      <c r="C19780" t="s">
        <v>13171</v>
      </c>
      <c r="D19780" t="s">
        <v>19634</v>
      </c>
      <c r="E19780" t="s">
        <v>42593</v>
      </c>
      <c r="F19780" t="str">
        <f t="shared" si="309"/>
        <v>C_278255</v>
      </c>
    </row>
    <row r="19781" spans="1:6" x14ac:dyDescent="0.25">
      <c r="B19781">
        <v>278277</v>
      </c>
      <c r="C19781" t="s">
        <v>13171</v>
      </c>
      <c r="D19781" t="s">
        <v>19635</v>
      </c>
      <c r="E19781" t="s">
        <v>42593</v>
      </c>
      <c r="F19781" t="str">
        <f t="shared" si="309"/>
        <v>C_278277</v>
      </c>
    </row>
    <row r="19782" spans="1:6" x14ac:dyDescent="0.25">
      <c r="B19782">
        <v>8947858</v>
      </c>
      <c r="C19782" t="s">
        <v>13171</v>
      </c>
      <c r="D19782" t="s">
        <v>19636</v>
      </c>
      <c r="E19782" t="s">
        <v>42593</v>
      </c>
      <c r="F19782" t="str">
        <f t="shared" si="309"/>
        <v>C_8947858</v>
      </c>
    </row>
    <row r="19783" spans="1:6" x14ac:dyDescent="0.25">
      <c r="B19783">
        <v>4332283</v>
      </c>
      <c r="C19783" t="s">
        <v>13171</v>
      </c>
      <c r="D19783" t="s">
        <v>19637</v>
      </c>
      <c r="E19783" t="s">
        <v>42593</v>
      </c>
      <c r="F19783" t="str">
        <f t="shared" si="309"/>
        <v>C_4332283</v>
      </c>
    </row>
    <row r="19784" spans="1:6" x14ac:dyDescent="0.25">
      <c r="B19784">
        <v>133211</v>
      </c>
      <c r="C19784" t="s">
        <v>19638</v>
      </c>
      <c r="D19784" t="s">
        <v>19639</v>
      </c>
      <c r="E19784" t="s">
        <v>42591</v>
      </c>
      <c r="F19784" t="str">
        <f t="shared" si="309"/>
        <v>W_133211</v>
      </c>
    </row>
    <row r="19785" spans="1:6" x14ac:dyDescent="0.25">
      <c r="B19785">
        <v>134034</v>
      </c>
      <c r="C19785" t="s">
        <v>19638</v>
      </c>
      <c r="D19785" t="s">
        <v>19640</v>
      </c>
      <c r="E19785" t="s">
        <v>42591</v>
      </c>
      <c r="F19785" t="str">
        <f t="shared" si="309"/>
        <v>W_134034</v>
      </c>
    </row>
    <row r="19786" spans="1:6" x14ac:dyDescent="0.25">
      <c r="B19786">
        <v>105919</v>
      </c>
      <c r="C19786" t="s">
        <v>19638</v>
      </c>
      <c r="D19786" t="s">
        <v>19641</v>
      </c>
      <c r="E19786" t="s">
        <v>42591</v>
      </c>
      <c r="F19786" t="str">
        <f t="shared" si="309"/>
        <v>W_105919</v>
      </c>
    </row>
    <row r="19787" spans="1:6" x14ac:dyDescent="0.25">
      <c r="B19787">
        <v>144607</v>
      </c>
      <c r="C19787" t="s">
        <v>19638</v>
      </c>
      <c r="D19787" t="s">
        <v>19642</v>
      </c>
      <c r="E19787" t="s">
        <v>42591</v>
      </c>
      <c r="F19787" t="str">
        <f t="shared" si="309"/>
        <v>W_144607</v>
      </c>
    </row>
    <row r="19788" spans="1:6" x14ac:dyDescent="0.25">
      <c r="B19788">
        <v>120080</v>
      </c>
      <c r="C19788" t="s">
        <v>19638</v>
      </c>
      <c r="D19788" t="s">
        <v>19643</v>
      </c>
      <c r="E19788" t="s">
        <v>42591</v>
      </c>
      <c r="F19788" t="str">
        <f t="shared" si="309"/>
        <v>W_120080</v>
      </c>
    </row>
    <row r="19789" spans="1:6" x14ac:dyDescent="0.25">
      <c r="B19789">
        <v>208895</v>
      </c>
      <c r="C19789" t="s">
        <v>19638</v>
      </c>
      <c r="D19789" t="s">
        <v>19644</v>
      </c>
      <c r="E19789" t="s">
        <v>42591</v>
      </c>
      <c r="F19789" t="str">
        <f t="shared" si="309"/>
        <v>W_208895</v>
      </c>
    </row>
    <row r="19790" spans="1:6" x14ac:dyDescent="0.25">
      <c r="B19790">
        <v>829107</v>
      </c>
      <c r="C19790" t="s">
        <v>19638</v>
      </c>
      <c r="D19790" t="s">
        <v>19645</v>
      </c>
      <c r="E19790" t="s">
        <v>42591</v>
      </c>
      <c r="F19790" t="str">
        <f t="shared" si="309"/>
        <v>W_829107</v>
      </c>
    </row>
    <row r="19791" spans="1:6" x14ac:dyDescent="0.25">
      <c r="B19791">
        <v>144329</v>
      </c>
      <c r="C19791" t="s">
        <v>19638</v>
      </c>
      <c r="D19791" t="s">
        <v>19646</v>
      </c>
      <c r="E19791" t="s">
        <v>42591</v>
      </c>
      <c r="F19791" t="str">
        <f t="shared" si="309"/>
        <v>W_144329</v>
      </c>
    </row>
    <row r="19792" spans="1:6" x14ac:dyDescent="0.25">
      <c r="B19792">
        <v>134681</v>
      </c>
      <c r="C19792" t="s">
        <v>19638</v>
      </c>
      <c r="D19792" t="s">
        <v>19647</v>
      </c>
      <c r="E19792" t="s">
        <v>42591</v>
      </c>
      <c r="F19792" t="str">
        <f t="shared" si="309"/>
        <v>W_134681</v>
      </c>
    </row>
    <row r="19793" spans="1:6" x14ac:dyDescent="0.25">
      <c r="B19793">
        <v>157649</v>
      </c>
      <c r="C19793" t="s">
        <v>19638</v>
      </c>
      <c r="D19793" t="s">
        <v>19648</v>
      </c>
      <c r="E19793" t="s">
        <v>42591</v>
      </c>
      <c r="F19793" t="str">
        <f t="shared" si="309"/>
        <v>W_157649</v>
      </c>
    </row>
    <row r="19794" spans="1:6" x14ac:dyDescent="0.25">
      <c r="B19794">
        <v>137130</v>
      </c>
      <c r="C19794" t="s">
        <v>19638</v>
      </c>
      <c r="D19794" t="s">
        <v>19649</v>
      </c>
      <c r="E19794" t="s">
        <v>42591</v>
      </c>
      <c r="F19794" t="str">
        <f t="shared" si="309"/>
        <v>W_137130</v>
      </c>
    </row>
    <row r="19795" spans="1:6" x14ac:dyDescent="0.25">
      <c r="B19795">
        <v>135306</v>
      </c>
      <c r="C19795" t="s">
        <v>19638</v>
      </c>
      <c r="D19795" t="s">
        <v>19650</v>
      </c>
      <c r="E19795" t="s">
        <v>42591</v>
      </c>
      <c r="F19795" t="str">
        <f t="shared" si="309"/>
        <v>W_135306</v>
      </c>
    </row>
    <row r="19796" spans="1:6" x14ac:dyDescent="0.25">
      <c r="B19796">
        <v>155003</v>
      </c>
      <c r="C19796" t="s">
        <v>19638</v>
      </c>
      <c r="D19796" t="s">
        <v>19651</v>
      </c>
      <c r="E19796" t="s">
        <v>42591</v>
      </c>
      <c r="F19796" t="str">
        <f t="shared" si="309"/>
        <v>W_155003</v>
      </c>
    </row>
    <row r="19797" spans="1:6" x14ac:dyDescent="0.25">
      <c r="B19797">
        <v>259450</v>
      </c>
      <c r="C19797" t="s">
        <v>19638</v>
      </c>
      <c r="D19797" t="s">
        <v>19652</v>
      </c>
      <c r="E19797" t="s">
        <v>42591</v>
      </c>
      <c r="F19797" t="str">
        <f t="shared" si="309"/>
        <v>W_259450</v>
      </c>
    </row>
    <row r="19798" spans="1:6" x14ac:dyDescent="0.25">
      <c r="B19798">
        <v>170225</v>
      </c>
      <c r="C19798" t="s">
        <v>19638</v>
      </c>
      <c r="D19798" t="s">
        <v>19653</v>
      </c>
      <c r="E19798" t="s">
        <v>42591</v>
      </c>
      <c r="F19798" t="str">
        <f t="shared" si="309"/>
        <v>W_170225</v>
      </c>
    </row>
    <row r="19799" spans="1:6" x14ac:dyDescent="0.25">
      <c r="B19799">
        <v>130935</v>
      </c>
      <c r="C19799" t="s">
        <v>19638</v>
      </c>
      <c r="D19799" t="s">
        <v>19654</v>
      </c>
      <c r="E19799" t="s">
        <v>42591</v>
      </c>
      <c r="F19799" t="str">
        <f t="shared" si="309"/>
        <v>W_130935</v>
      </c>
    </row>
    <row r="19800" spans="1:6" x14ac:dyDescent="0.25">
      <c r="B19800">
        <v>135344</v>
      </c>
      <c r="C19800" t="s">
        <v>19638</v>
      </c>
      <c r="D19800" t="s">
        <v>19655</v>
      </c>
      <c r="E19800" t="s">
        <v>42591</v>
      </c>
      <c r="F19800" t="str">
        <f t="shared" si="309"/>
        <v>W_135344</v>
      </c>
    </row>
    <row r="19801" spans="1:6" x14ac:dyDescent="0.25">
      <c r="B19801">
        <v>169438</v>
      </c>
      <c r="C19801" t="s">
        <v>19638</v>
      </c>
      <c r="D19801" t="s">
        <v>19656</v>
      </c>
      <c r="E19801" t="s">
        <v>42591</v>
      </c>
      <c r="F19801" t="str">
        <f t="shared" si="309"/>
        <v>W_169438</v>
      </c>
    </row>
    <row r="19802" spans="1:6" x14ac:dyDescent="0.25">
      <c r="B19802">
        <v>144497</v>
      </c>
      <c r="C19802" t="s">
        <v>19638</v>
      </c>
      <c r="D19802" t="s">
        <v>19657</v>
      </c>
      <c r="E19802" t="s">
        <v>42591</v>
      </c>
      <c r="F19802" t="str">
        <f t="shared" si="309"/>
        <v>W_144497</v>
      </c>
    </row>
    <row r="19803" spans="1:6" x14ac:dyDescent="0.25">
      <c r="B19803">
        <v>147071</v>
      </c>
      <c r="C19803" t="s">
        <v>19638</v>
      </c>
      <c r="D19803" t="s">
        <v>19658</v>
      </c>
      <c r="E19803" t="s">
        <v>42591</v>
      </c>
      <c r="F19803" t="str">
        <f t="shared" si="309"/>
        <v>W_147071</v>
      </c>
    </row>
    <row r="19804" spans="1:6" x14ac:dyDescent="0.25">
      <c r="A19804">
        <v>5</v>
      </c>
      <c r="B19804">
        <v>135369</v>
      </c>
      <c r="C19804" t="s">
        <v>19638</v>
      </c>
      <c r="D19804" t="s">
        <v>19659</v>
      </c>
      <c r="E19804" t="s">
        <v>42591</v>
      </c>
      <c r="F19804" t="str">
        <f t="shared" si="309"/>
        <v>W_135369</v>
      </c>
    </row>
    <row r="19805" spans="1:6" x14ac:dyDescent="0.25">
      <c r="B19805">
        <v>137102</v>
      </c>
      <c r="C19805" t="s">
        <v>19638</v>
      </c>
      <c r="D19805" t="s">
        <v>19660</v>
      </c>
      <c r="E19805" t="s">
        <v>42591</v>
      </c>
      <c r="F19805" t="str">
        <f t="shared" si="309"/>
        <v>W_137102</v>
      </c>
    </row>
    <row r="19806" spans="1:6" x14ac:dyDescent="0.25">
      <c r="B19806">
        <v>154340</v>
      </c>
      <c r="C19806" t="s">
        <v>19638</v>
      </c>
      <c r="D19806" t="s">
        <v>19661</v>
      </c>
      <c r="E19806" t="s">
        <v>42591</v>
      </c>
      <c r="F19806" t="str">
        <f t="shared" si="309"/>
        <v>W_154340</v>
      </c>
    </row>
    <row r="19807" spans="1:6" x14ac:dyDescent="0.25">
      <c r="B19807">
        <v>115330</v>
      </c>
      <c r="C19807" t="s">
        <v>19638</v>
      </c>
      <c r="D19807" t="s">
        <v>19662</v>
      </c>
      <c r="E19807" t="s">
        <v>42591</v>
      </c>
      <c r="F19807" t="str">
        <f t="shared" si="309"/>
        <v>W_115330</v>
      </c>
    </row>
    <row r="19808" spans="1:6" x14ac:dyDescent="0.25">
      <c r="B19808">
        <v>149620</v>
      </c>
      <c r="C19808" t="s">
        <v>19638</v>
      </c>
      <c r="D19808" t="s">
        <v>19663</v>
      </c>
      <c r="E19808" t="s">
        <v>42591</v>
      </c>
      <c r="F19808" t="str">
        <f t="shared" si="309"/>
        <v>W_149620</v>
      </c>
    </row>
    <row r="19809" spans="2:6" x14ac:dyDescent="0.25">
      <c r="B19809">
        <v>267084</v>
      </c>
      <c r="C19809" t="s">
        <v>19638</v>
      </c>
      <c r="D19809" t="s">
        <v>19664</v>
      </c>
      <c r="E19809" t="s">
        <v>42591</v>
      </c>
      <c r="F19809" t="str">
        <f t="shared" si="309"/>
        <v>W_267084</v>
      </c>
    </row>
    <row r="19810" spans="2:6" x14ac:dyDescent="0.25">
      <c r="B19810">
        <v>169067</v>
      </c>
      <c r="C19810" t="s">
        <v>19638</v>
      </c>
      <c r="D19810" t="s">
        <v>19665</v>
      </c>
      <c r="E19810" t="s">
        <v>42591</v>
      </c>
      <c r="F19810" t="str">
        <f t="shared" si="309"/>
        <v>W_169067</v>
      </c>
    </row>
    <row r="19811" spans="2:6" x14ac:dyDescent="0.25">
      <c r="B19811">
        <v>187314</v>
      </c>
      <c r="C19811" t="s">
        <v>19638</v>
      </c>
      <c r="D19811" t="s">
        <v>19666</v>
      </c>
      <c r="E19811" t="s">
        <v>42591</v>
      </c>
      <c r="F19811" t="str">
        <f t="shared" si="309"/>
        <v>W_187314</v>
      </c>
    </row>
    <row r="19812" spans="2:6" x14ac:dyDescent="0.25">
      <c r="B19812">
        <v>314075</v>
      </c>
      <c r="C19812" t="s">
        <v>19638</v>
      </c>
      <c r="D19812" t="s">
        <v>19667</v>
      </c>
      <c r="E19812" t="s">
        <v>42591</v>
      </c>
      <c r="F19812" t="str">
        <f t="shared" si="309"/>
        <v>W_314075</v>
      </c>
    </row>
    <row r="19813" spans="2:6" x14ac:dyDescent="0.25">
      <c r="B19813">
        <v>731091</v>
      </c>
      <c r="C19813" t="s">
        <v>19638</v>
      </c>
      <c r="D19813" t="s">
        <v>19668</v>
      </c>
      <c r="E19813" t="s">
        <v>42591</v>
      </c>
      <c r="F19813" t="str">
        <f t="shared" si="309"/>
        <v>W_731091</v>
      </c>
    </row>
    <row r="19814" spans="2:6" x14ac:dyDescent="0.25">
      <c r="B19814">
        <v>259514</v>
      </c>
      <c r="C19814" t="s">
        <v>19638</v>
      </c>
      <c r="D19814" t="s">
        <v>19669</v>
      </c>
      <c r="E19814" t="s">
        <v>42591</v>
      </c>
      <c r="F19814" t="str">
        <f t="shared" si="309"/>
        <v>W_259514</v>
      </c>
    </row>
    <row r="19815" spans="2:6" x14ac:dyDescent="0.25">
      <c r="B19815">
        <v>143109</v>
      </c>
      <c r="C19815" t="s">
        <v>19638</v>
      </c>
      <c r="D19815" t="s">
        <v>19670</v>
      </c>
      <c r="E19815" t="s">
        <v>42591</v>
      </c>
      <c r="F19815" t="str">
        <f t="shared" si="309"/>
        <v>W_143109</v>
      </c>
    </row>
    <row r="19816" spans="2:6" x14ac:dyDescent="0.25">
      <c r="B19816">
        <v>147603</v>
      </c>
      <c r="C19816" t="s">
        <v>19638</v>
      </c>
      <c r="D19816" t="s">
        <v>19671</v>
      </c>
      <c r="E19816" t="s">
        <v>42591</v>
      </c>
      <c r="F19816" t="str">
        <f t="shared" si="309"/>
        <v>W_147603</v>
      </c>
    </row>
    <row r="19817" spans="2:6" x14ac:dyDescent="0.25">
      <c r="B19817">
        <v>774651</v>
      </c>
      <c r="C19817" t="s">
        <v>19638</v>
      </c>
      <c r="D19817" t="s">
        <v>19672</v>
      </c>
      <c r="E19817" t="s">
        <v>42591</v>
      </c>
      <c r="F19817" t="str">
        <f t="shared" si="309"/>
        <v>W_774651</v>
      </c>
    </row>
    <row r="19818" spans="2:6" x14ac:dyDescent="0.25">
      <c r="B19818">
        <v>524322</v>
      </c>
      <c r="C19818" t="s">
        <v>19638</v>
      </c>
      <c r="D19818" t="s">
        <v>19673</v>
      </c>
      <c r="E19818" t="s">
        <v>42591</v>
      </c>
      <c r="F19818" t="str">
        <f t="shared" si="309"/>
        <v>W_524322</v>
      </c>
    </row>
    <row r="19819" spans="2:6" x14ac:dyDescent="0.25">
      <c r="B19819">
        <v>829360</v>
      </c>
      <c r="C19819" t="s">
        <v>19638</v>
      </c>
      <c r="D19819" t="s">
        <v>19674</v>
      </c>
      <c r="E19819" t="s">
        <v>42591</v>
      </c>
      <c r="F19819" t="str">
        <f t="shared" si="309"/>
        <v>W_829360</v>
      </c>
    </row>
    <row r="19820" spans="2:6" x14ac:dyDescent="0.25">
      <c r="B19820">
        <v>651492</v>
      </c>
      <c r="C19820" t="s">
        <v>19638</v>
      </c>
      <c r="D19820" t="s">
        <v>19675</v>
      </c>
      <c r="E19820" t="s">
        <v>42591</v>
      </c>
      <c r="F19820" t="str">
        <f t="shared" si="309"/>
        <v>W_651492</v>
      </c>
    </row>
    <row r="19821" spans="2:6" x14ac:dyDescent="0.25">
      <c r="B19821">
        <v>267083</v>
      </c>
      <c r="C19821" t="s">
        <v>19638</v>
      </c>
      <c r="D19821" t="s">
        <v>19676</v>
      </c>
      <c r="E19821" t="s">
        <v>42591</v>
      </c>
      <c r="F19821" t="str">
        <f t="shared" si="309"/>
        <v>W_267083</v>
      </c>
    </row>
    <row r="19822" spans="2:6" x14ac:dyDescent="0.25">
      <c r="B19822">
        <v>144336</v>
      </c>
      <c r="C19822" t="s">
        <v>19638</v>
      </c>
      <c r="D19822" t="s">
        <v>19677</v>
      </c>
      <c r="E19822" t="s">
        <v>42591</v>
      </c>
      <c r="F19822" t="str">
        <f t="shared" si="309"/>
        <v>W_144336</v>
      </c>
    </row>
    <row r="19823" spans="2:6" x14ac:dyDescent="0.25">
      <c r="B19823">
        <v>727144</v>
      </c>
      <c r="C19823" t="s">
        <v>19638</v>
      </c>
      <c r="D19823" t="s">
        <v>19678</v>
      </c>
      <c r="E19823" t="s">
        <v>42591</v>
      </c>
      <c r="F19823" t="str">
        <f t="shared" si="309"/>
        <v>W_727144</v>
      </c>
    </row>
    <row r="19824" spans="2:6" x14ac:dyDescent="0.25">
      <c r="B19824">
        <v>53192</v>
      </c>
      <c r="C19824" t="s">
        <v>19638</v>
      </c>
      <c r="D19824" t="s">
        <v>19679</v>
      </c>
      <c r="E19824" t="s">
        <v>42591</v>
      </c>
      <c r="F19824" t="str">
        <f t="shared" si="309"/>
        <v>W_53192</v>
      </c>
    </row>
    <row r="19825" spans="2:6" x14ac:dyDescent="0.25">
      <c r="B19825">
        <v>149864</v>
      </c>
      <c r="C19825" t="s">
        <v>19638</v>
      </c>
      <c r="D19825" t="s">
        <v>19680</v>
      </c>
      <c r="E19825" t="s">
        <v>42591</v>
      </c>
      <c r="F19825" t="str">
        <f t="shared" si="309"/>
        <v>W_149864</v>
      </c>
    </row>
    <row r="19826" spans="2:6" x14ac:dyDescent="0.25">
      <c r="B19826">
        <v>141496</v>
      </c>
      <c r="C19826" t="s">
        <v>19638</v>
      </c>
      <c r="D19826" t="s">
        <v>19681</v>
      </c>
      <c r="E19826" t="s">
        <v>42591</v>
      </c>
      <c r="F19826" t="str">
        <f t="shared" si="309"/>
        <v>W_141496</v>
      </c>
    </row>
    <row r="19827" spans="2:6" x14ac:dyDescent="0.25">
      <c r="B19827">
        <v>713429</v>
      </c>
      <c r="C19827" t="s">
        <v>19638</v>
      </c>
      <c r="D19827" t="s">
        <v>19682</v>
      </c>
      <c r="E19827" t="s">
        <v>42591</v>
      </c>
      <c r="F19827" t="str">
        <f t="shared" si="309"/>
        <v>W_713429</v>
      </c>
    </row>
    <row r="19828" spans="2:6" x14ac:dyDescent="0.25">
      <c r="B19828">
        <v>120384</v>
      </c>
      <c r="C19828" t="s">
        <v>19638</v>
      </c>
      <c r="D19828" t="s">
        <v>19683</v>
      </c>
      <c r="E19828" t="s">
        <v>42591</v>
      </c>
      <c r="F19828" t="str">
        <f t="shared" si="309"/>
        <v>W_120384</v>
      </c>
    </row>
    <row r="19829" spans="2:6" x14ac:dyDescent="0.25">
      <c r="B19829">
        <v>245902</v>
      </c>
      <c r="C19829" t="s">
        <v>19638</v>
      </c>
      <c r="D19829" t="s">
        <v>19684</v>
      </c>
      <c r="E19829" t="s">
        <v>42591</v>
      </c>
      <c r="F19829" t="str">
        <f t="shared" si="309"/>
        <v>W_245902</v>
      </c>
    </row>
    <row r="19830" spans="2:6" x14ac:dyDescent="0.25">
      <c r="B19830">
        <v>149374</v>
      </c>
      <c r="C19830" t="s">
        <v>19638</v>
      </c>
      <c r="D19830" t="s">
        <v>19685</v>
      </c>
      <c r="E19830" t="s">
        <v>42591</v>
      </c>
      <c r="F19830" t="str">
        <f t="shared" si="309"/>
        <v>W_149374</v>
      </c>
    </row>
    <row r="19831" spans="2:6" x14ac:dyDescent="0.25">
      <c r="B19831">
        <v>165262</v>
      </c>
      <c r="C19831" t="s">
        <v>19638</v>
      </c>
      <c r="D19831" t="s">
        <v>19686</v>
      </c>
      <c r="E19831" t="s">
        <v>42591</v>
      </c>
      <c r="F19831" t="str">
        <f t="shared" si="309"/>
        <v>W_165262</v>
      </c>
    </row>
    <row r="19832" spans="2:6" x14ac:dyDescent="0.25">
      <c r="B19832">
        <v>134072</v>
      </c>
      <c r="C19832" t="s">
        <v>19638</v>
      </c>
      <c r="D19832" t="s">
        <v>19687</v>
      </c>
      <c r="E19832" t="s">
        <v>42591</v>
      </c>
      <c r="F19832" t="str">
        <f t="shared" si="309"/>
        <v>W_134072</v>
      </c>
    </row>
    <row r="19833" spans="2:6" x14ac:dyDescent="0.25">
      <c r="B19833">
        <v>106218</v>
      </c>
      <c r="C19833" t="s">
        <v>19638</v>
      </c>
      <c r="D19833" t="s">
        <v>19688</v>
      </c>
      <c r="E19833" t="s">
        <v>42591</v>
      </c>
      <c r="F19833" t="str">
        <f t="shared" si="309"/>
        <v>W_106218</v>
      </c>
    </row>
    <row r="19834" spans="2:6" x14ac:dyDescent="0.25">
      <c r="B19834">
        <v>310968</v>
      </c>
      <c r="C19834" t="s">
        <v>19638</v>
      </c>
      <c r="D19834" t="s">
        <v>19689</v>
      </c>
      <c r="E19834" t="s">
        <v>42591</v>
      </c>
      <c r="F19834" t="str">
        <f t="shared" si="309"/>
        <v>W_310968</v>
      </c>
    </row>
    <row r="19835" spans="2:6" x14ac:dyDescent="0.25">
      <c r="B19835">
        <v>638009</v>
      </c>
      <c r="C19835" t="s">
        <v>19638</v>
      </c>
      <c r="D19835" t="s">
        <v>19690</v>
      </c>
      <c r="E19835" t="s">
        <v>42591</v>
      </c>
      <c r="F19835" t="str">
        <f t="shared" si="309"/>
        <v>W_638009</v>
      </c>
    </row>
    <row r="19836" spans="2:6" x14ac:dyDescent="0.25">
      <c r="B19836">
        <v>262783</v>
      </c>
      <c r="C19836" t="s">
        <v>19638</v>
      </c>
      <c r="D19836" t="s">
        <v>19691</v>
      </c>
      <c r="E19836" t="s">
        <v>42591</v>
      </c>
      <c r="F19836" t="str">
        <f t="shared" si="309"/>
        <v>W_262783</v>
      </c>
    </row>
    <row r="19837" spans="2:6" x14ac:dyDescent="0.25">
      <c r="B19837">
        <v>246566</v>
      </c>
      <c r="C19837" t="s">
        <v>19638</v>
      </c>
      <c r="D19837" t="s">
        <v>19692</v>
      </c>
      <c r="E19837" t="s">
        <v>42591</v>
      </c>
      <c r="F19837" t="str">
        <f t="shared" si="309"/>
        <v>W_246566</v>
      </c>
    </row>
    <row r="19838" spans="2:6" x14ac:dyDescent="0.25">
      <c r="B19838">
        <v>135156</v>
      </c>
      <c r="C19838" t="s">
        <v>19638</v>
      </c>
      <c r="D19838" t="s">
        <v>19693</v>
      </c>
      <c r="E19838" t="s">
        <v>42591</v>
      </c>
      <c r="F19838" t="str">
        <f t="shared" si="309"/>
        <v>W_135156</v>
      </c>
    </row>
    <row r="19839" spans="2:6" x14ac:dyDescent="0.25">
      <c r="B19839">
        <v>138082</v>
      </c>
      <c r="C19839" t="s">
        <v>19638</v>
      </c>
      <c r="D19839" t="s">
        <v>19694</v>
      </c>
      <c r="E19839" t="s">
        <v>42591</v>
      </c>
      <c r="F19839" t="str">
        <f t="shared" si="309"/>
        <v>W_138082</v>
      </c>
    </row>
    <row r="19840" spans="2:6" x14ac:dyDescent="0.25">
      <c r="B19840">
        <v>524336</v>
      </c>
      <c r="C19840" t="s">
        <v>19638</v>
      </c>
      <c r="D19840" t="s">
        <v>19695</v>
      </c>
      <c r="E19840" t="s">
        <v>42591</v>
      </c>
      <c r="F19840" t="str">
        <f t="shared" si="309"/>
        <v>W_524336</v>
      </c>
    </row>
    <row r="19841" spans="1:6" x14ac:dyDescent="0.25">
      <c r="B19841">
        <v>111670</v>
      </c>
      <c r="C19841" t="s">
        <v>19638</v>
      </c>
      <c r="D19841" t="s">
        <v>19696</v>
      </c>
      <c r="E19841" t="s">
        <v>42591</v>
      </c>
      <c r="F19841" t="str">
        <f t="shared" si="309"/>
        <v>W_111670</v>
      </c>
    </row>
    <row r="19842" spans="1:6" x14ac:dyDescent="0.25">
      <c r="B19842">
        <v>137091</v>
      </c>
      <c r="C19842" t="s">
        <v>19638</v>
      </c>
      <c r="D19842" t="s">
        <v>19697</v>
      </c>
      <c r="E19842" t="s">
        <v>42591</v>
      </c>
      <c r="F19842" t="str">
        <f t="shared" si="309"/>
        <v>W_137091</v>
      </c>
    </row>
    <row r="19843" spans="1:6" x14ac:dyDescent="0.25">
      <c r="B19843">
        <v>143709</v>
      </c>
      <c r="C19843" t="s">
        <v>19638</v>
      </c>
      <c r="D19843" t="s">
        <v>19698</v>
      </c>
      <c r="E19843" t="s">
        <v>42591</v>
      </c>
      <c r="F19843" t="str">
        <f t="shared" ref="F19843:F19906" si="310">LEFT(E19843,1)&amp;"_"&amp;B19843</f>
        <v>W_143709</v>
      </c>
    </row>
    <row r="19844" spans="1:6" x14ac:dyDescent="0.25">
      <c r="B19844">
        <v>147197</v>
      </c>
      <c r="C19844" t="s">
        <v>19638</v>
      </c>
      <c r="D19844" t="s">
        <v>19699</v>
      </c>
      <c r="E19844" t="s">
        <v>42591</v>
      </c>
      <c r="F19844" t="str">
        <f t="shared" si="310"/>
        <v>W_147197</v>
      </c>
    </row>
    <row r="19845" spans="1:6" x14ac:dyDescent="0.25">
      <c r="B19845">
        <v>147981</v>
      </c>
      <c r="C19845" t="s">
        <v>19638</v>
      </c>
      <c r="D19845" t="s">
        <v>19700</v>
      </c>
      <c r="E19845" t="s">
        <v>42591</v>
      </c>
      <c r="F19845" t="str">
        <f t="shared" si="310"/>
        <v>W_147981</v>
      </c>
    </row>
    <row r="19846" spans="1:6" x14ac:dyDescent="0.25">
      <c r="B19846">
        <v>306510</v>
      </c>
      <c r="C19846" t="s">
        <v>19638</v>
      </c>
      <c r="D19846" t="s">
        <v>19701</v>
      </c>
      <c r="E19846" t="s">
        <v>42591</v>
      </c>
      <c r="F19846" t="str">
        <f t="shared" si="310"/>
        <v>W_306510</v>
      </c>
    </row>
    <row r="19847" spans="1:6" x14ac:dyDescent="0.25">
      <c r="B19847">
        <v>101638</v>
      </c>
      <c r="C19847" t="s">
        <v>19638</v>
      </c>
      <c r="D19847" t="s">
        <v>19702</v>
      </c>
      <c r="E19847" t="s">
        <v>42591</v>
      </c>
      <c r="F19847" t="str">
        <f t="shared" si="310"/>
        <v>W_101638</v>
      </c>
    </row>
    <row r="19848" spans="1:6" x14ac:dyDescent="0.25">
      <c r="B19848">
        <v>381923</v>
      </c>
      <c r="C19848" t="s">
        <v>19638</v>
      </c>
      <c r="D19848" t="s">
        <v>19703</v>
      </c>
      <c r="E19848" t="s">
        <v>42591</v>
      </c>
      <c r="F19848" t="str">
        <f t="shared" si="310"/>
        <v>W_381923</v>
      </c>
    </row>
    <row r="19849" spans="1:6" x14ac:dyDescent="0.25">
      <c r="B19849">
        <v>594774</v>
      </c>
      <c r="C19849" t="s">
        <v>19638</v>
      </c>
      <c r="D19849" t="s">
        <v>19704</v>
      </c>
      <c r="E19849" t="s">
        <v>42591</v>
      </c>
      <c r="F19849" t="str">
        <f t="shared" si="310"/>
        <v>W_594774</v>
      </c>
    </row>
    <row r="19850" spans="1:6" x14ac:dyDescent="0.25">
      <c r="B19850">
        <v>189459</v>
      </c>
      <c r="C19850" t="s">
        <v>19638</v>
      </c>
      <c r="D19850" t="s">
        <v>19705</v>
      </c>
      <c r="E19850" t="s">
        <v>42591</v>
      </c>
      <c r="F19850" t="str">
        <f t="shared" si="310"/>
        <v>W_189459</v>
      </c>
    </row>
    <row r="19851" spans="1:6" x14ac:dyDescent="0.25">
      <c r="B19851">
        <v>379515</v>
      </c>
      <c r="C19851" t="s">
        <v>19638</v>
      </c>
      <c r="D19851" t="s">
        <v>19706</v>
      </c>
      <c r="E19851" t="s">
        <v>42591</v>
      </c>
      <c r="F19851" t="str">
        <f t="shared" si="310"/>
        <v>W_379515</v>
      </c>
    </row>
    <row r="19852" spans="1:6" x14ac:dyDescent="0.25">
      <c r="B19852">
        <v>135552</v>
      </c>
      <c r="C19852" t="s">
        <v>19638</v>
      </c>
      <c r="D19852" t="s">
        <v>19707</v>
      </c>
      <c r="E19852" t="s">
        <v>42591</v>
      </c>
      <c r="F19852" t="str">
        <f t="shared" si="310"/>
        <v>W_135552</v>
      </c>
    </row>
    <row r="19853" spans="1:6" x14ac:dyDescent="0.25">
      <c r="A19853">
        <v>5</v>
      </c>
      <c r="B19853">
        <v>288440</v>
      </c>
      <c r="C19853" t="s">
        <v>19638</v>
      </c>
      <c r="D19853" t="s">
        <v>19708</v>
      </c>
      <c r="E19853" t="s">
        <v>42591</v>
      </c>
      <c r="F19853" t="str">
        <f t="shared" si="310"/>
        <v>W_288440</v>
      </c>
    </row>
    <row r="19854" spans="1:6" x14ac:dyDescent="0.25">
      <c r="B19854">
        <v>132538</v>
      </c>
      <c r="C19854" t="s">
        <v>19638</v>
      </c>
      <c r="D19854" t="s">
        <v>19709</v>
      </c>
      <c r="E19854" t="s">
        <v>42591</v>
      </c>
      <c r="F19854" t="str">
        <f t="shared" si="310"/>
        <v>W_132538</v>
      </c>
    </row>
    <row r="19855" spans="1:6" x14ac:dyDescent="0.25">
      <c r="B19855">
        <v>830353</v>
      </c>
      <c r="C19855" t="s">
        <v>19638</v>
      </c>
      <c r="D19855" t="s">
        <v>19710</v>
      </c>
      <c r="E19855" t="s">
        <v>42591</v>
      </c>
      <c r="F19855" t="str">
        <f t="shared" si="310"/>
        <v>W_830353</v>
      </c>
    </row>
    <row r="19856" spans="1:6" x14ac:dyDescent="0.25">
      <c r="B19856">
        <v>136510</v>
      </c>
      <c r="C19856" t="s">
        <v>19638</v>
      </c>
      <c r="D19856" t="s">
        <v>19711</v>
      </c>
      <c r="E19856" t="s">
        <v>42591</v>
      </c>
      <c r="F19856" t="str">
        <f t="shared" si="310"/>
        <v>W_136510</v>
      </c>
    </row>
    <row r="19857" spans="2:6" x14ac:dyDescent="0.25">
      <c r="B19857">
        <v>135568</v>
      </c>
      <c r="C19857" t="s">
        <v>19638</v>
      </c>
      <c r="D19857" t="s">
        <v>19712</v>
      </c>
      <c r="E19857" t="s">
        <v>42591</v>
      </c>
      <c r="F19857" t="str">
        <f t="shared" si="310"/>
        <v>W_135568</v>
      </c>
    </row>
    <row r="19858" spans="2:6" x14ac:dyDescent="0.25">
      <c r="B19858">
        <v>775369</v>
      </c>
      <c r="C19858" t="s">
        <v>19638</v>
      </c>
      <c r="D19858" t="s">
        <v>19713</v>
      </c>
      <c r="E19858" t="s">
        <v>42591</v>
      </c>
      <c r="F19858" t="str">
        <f t="shared" si="310"/>
        <v>W_775369</v>
      </c>
    </row>
    <row r="19859" spans="2:6" x14ac:dyDescent="0.25">
      <c r="B19859">
        <v>306343</v>
      </c>
      <c r="C19859" t="s">
        <v>19638</v>
      </c>
      <c r="D19859" t="s">
        <v>19714</v>
      </c>
      <c r="E19859" t="s">
        <v>42591</v>
      </c>
      <c r="F19859" t="str">
        <f t="shared" si="310"/>
        <v>W_306343</v>
      </c>
    </row>
    <row r="19860" spans="2:6" x14ac:dyDescent="0.25">
      <c r="B19860">
        <v>732262</v>
      </c>
      <c r="C19860" t="s">
        <v>19638</v>
      </c>
      <c r="D19860" t="s">
        <v>19715</v>
      </c>
      <c r="E19860" t="s">
        <v>42591</v>
      </c>
      <c r="F19860" t="str">
        <f t="shared" si="310"/>
        <v>W_732262</v>
      </c>
    </row>
    <row r="19861" spans="2:6" x14ac:dyDescent="0.25">
      <c r="B19861">
        <v>825869</v>
      </c>
      <c r="C19861" t="s">
        <v>19638</v>
      </c>
      <c r="D19861" t="s">
        <v>19716</v>
      </c>
      <c r="E19861" t="s">
        <v>42591</v>
      </c>
      <c r="F19861" t="str">
        <f t="shared" si="310"/>
        <v>W_825869</v>
      </c>
    </row>
    <row r="19862" spans="2:6" x14ac:dyDescent="0.25">
      <c r="B19862">
        <v>124751</v>
      </c>
      <c r="C19862" t="s">
        <v>19638</v>
      </c>
      <c r="D19862" t="s">
        <v>19717</v>
      </c>
      <c r="E19862" t="s">
        <v>42591</v>
      </c>
      <c r="F19862" t="str">
        <f t="shared" si="310"/>
        <v>W_124751</v>
      </c>
    </row>
    <row r="19863" spans="2:6" x14ac:dyDescent="0.25">
      <c r="B19863">
        <v>144785</v>
      </c>
      <c r="C19863" t="s">
        <v>19638</v>
      </c>
      <c r="D19863" t="s">
        <v>19718</v>
      </c>
      <c r="E19863" t="s">
        <v>42591</v>
      </c>
      <c r="F19863" t="str">
        <f t="shared" si="310"/>
        <v>W_144785</v>
      </c>
    </row>
    <row r="19864" spans="2:6" x14ac:dyDescent="0.25">
      <c r="B19864">
        <v>254080</v>
      </c>
      <c r="C19864" t="s">
        <v>19638</v>
      </c>
      <c r="D19864" t="s">
        <v>19719</v>
      </c>
      <c r="E19864" t="s">
        <v>42591</v>
      </c>
      <c r="F19864" t="str">
        <f t="shared" si="310"/>
        <v>W_254080</v>
      </c>
    </row>
    <row r="19865" spans="2:6" x14ac:dyDescent="0.25">
      <c r="B19865">
        <v>742824</v>
      </c>
      <c r="C19865" t="s">
        <v>19638</v>
      </c>
      <c r="D19865" t="s">
        <v>19720</v>
      </c>
      <c r="E19865" t="s">
        <v>42591</v>
      </c>
      <c r="F19865" t="str">
        <f t="shared" si="310"/>
        <v>W_742824</v>
      </c>
    </row>
    <row r="19866" spans="2:6" x14ac:dyDescent="0.25">
      <c r="B19866">
        <v>133621</v>
      </c>
      <c r="C19866" t="s">
        <v>19638</v>
      </c>
      <c r="D19866" t="s">
        <v>19721</v>
      </c>
      <c r="E19866" t="s">
        <v>42591</v>
      </c>
      <c r="F19866" t="str">
        <f t="shared" si="310"/>
        <v>W_133621</v>
      </c>
    </row>
    <row r="19867" spans="2:6" x14ac:dyDescent="0.25">
      <c r="B19867">
        <v>180148</v>
      </c>
      <c r="C19867" t="s">
        <v>19638</v>
      </c>
      <c r="D19867" t="s">
        <v>19722</v>
      </c>
      <c r="E19867" t="s">
        <v>42591</v>
      </c>
      <c r="F19867" t="str">
        <f t="shared" si="310"/>
        <v>W_180148</v>
      </c>
    </row>
    <row r="19868" spans="2:6" x14ac:dyDescent="0.25">
      <c r="B19868">
        <v>139645</v>
      </c>
      <c r="C19868" t="s">
        <v>19638</v>
      </c>
      <c r="D19868" t="s">
        <v>19723</v>
      </c>
      <c r="E19868" t="s">
        <v>42591</v>
      </c>
      <c r="F19868" t="str">
        <f t="shared" si="310"/>
        <v>W_139645</v>
      </c>
    </row>
    <row r="19869" spans="2:6" x14ac:dyDescent="0.25">
      <c r="B19869">
        <v>143304</v>
      </c>
      <c r="C19869" t="s">
        <v>19638</v>
      </c>
      <c r="D19869" t="s">
        <v>19724</v>
      </c>
      <c r="E19869" t="s">
        <v>42591</v>
      </c>
      <c r="F19869" t="str">
        <f t="shared" si="310"/>
        <v>W_143304</v>
      </c>
    </row>
    <row r="19870" spans="2:6" x14ac:dyDescent="0.25">
      <c r="B19870">
        <v>829357</v>
      </c>
      <c r="C19870" t="s">
        <v>19638</v>
      </c>
      <c r="D19870" t="s">
        <v>19725</v>
      </c>
      <c r="E19870" t="s">
        <v>42591</v>
      </c>
      <c r="F19870" t="str">
        <f t="shared" si="310"/>
        <v>W_829357</v>
      </c>
    </row>
    <row r="19871" spans="2:6" x14ac:dyDescent="0.25">
      <c r="B19871">
        <v>588064</v>
      </c>
      <c r="C19871" t="s">
        <v>19638</v>
      </c>
      <c r="D19871" t="s">
        <v>19726</v>
      </c>
      <c r="E19871" t="s">
        <v>42591</v>
      </c>
      <c r="F19871" t="str">
        <f t="shared" si="310"/>
        <v>W_588064</v>
      </c>
    </row>
    <row r="19872" spans="2:6" x14ac:dyDescent="0.25">
      <c r="B19872">
        <v>385085</v>
      </c>
      <c r="C19872" t="s">
        <v>19638</v>
      </c>
      <c r="D19872" t="s">
        <v>19727</v>
      </c>
      <c r="E19872" t="s">
        <v>42591</v>
      </c>
      <c r="F19872" t="str">
        <f t="shared" si="310"/>
        <v>W_385085</v>
      </c>
    </row>
    <row r="19873" spans="2:6" x14ac:dyDescent="0.25">
      <c r="B19873">
        <v>137546</v>
      </c>
      <c r="C19873" t="s">
        <v>19638</v>
      </c>
      <c r="D19873" t="s">
        <v>19728</v>
      </c>
      <c r="E19873" t="s">
        <v>42591</v>
      </c>
      <c r="F19873" t="str">
        <f t="shared" si="310"/>
        <v>W_137546</v>
      </c>
    </row>
    <row r="19874" spans="2:6" x14ac:dyDescent="0.25">
      <c r="B19874">
        <v>133390</v>
      </c>
      <c r="C19874" t="s">
        <v>19638</v>
      </c>
      <c r="D19874" t="s">
        <v>19729</v>
      </c>
      <c r="E19874" t="s">
        <v>42591</v>
      </c>
      <c r="F19874" t="str">
        <f t="shared" si="310"/>
        <v>W_133390</v>
      </c>
    </row>
    <row r="19875" spans="2:6" x14ac:dyDescent="0.25">
      <c r="B19875">
        <v>136341</v>
      </c>
      <c r="C19875" t="s">
        <v>19638</v>
      </c>
      <c r="D19875" t="s">
        <v>19730</v>
      </c>
      <c r="E19875" t="s">
        <v>42591</v>
      </c>
      <c r="F19875" t="str">
        <f t="shared" si="310"/>
        <v>W_136341</v>
      </c>
    </row>
    <row r="19876" spans="2:6" x14ac:dyDescent="0.25">
      <c r="B19876">
        <v>315670</v>
      </c>
      <c r="C19876" t="s">
        <v>19638</v>
      </c>
      <c r="D19876" t="s">
        <v>19731</v>
      </c>
      <c r="E19876" t="s">
        <v>42591</v>
      </c>
      <c r="F19876" t="str">
        <f t="shared" si="310"/>
        <v>W_315670</v>
      </c>
    </row>
    <row r="19877" spans="2:6" x14ac:dyDescent="0.25">
      <c r="B19877">
        <v>310966</v>
      </c>
      <c r="C19877" t="s">
        <v>19638</v>
      </c>
      <c r="D19877" t="s">
        <v>19732</v>
      </c>
      <c r="E19877" t="s">
        <v>42591</v>
      </c>
      <c r="F19877" t="str">
        <f t="shared" si="310"/>
        <v>W_310966</v>
      </c>
    </row>
    <row r="19878" spans="2:6" x14ac:dyDescent="0.25">
      <c r="B19878">
        <v>625158</v>
      </c>
      <c r="C19878" t="s">
        <v>19638</v>
      </c>
      <c r="D19878" t="s">
        <v>19733</v>
      </c>
      <c r="E19878" t="s">
        <v>42591</v>
      </c>
      <c r="F19878" t="str">
        <f t="shared" si="310"/>
        <v>W_625158</v>
      </c>
    </row>
    <row r="19879" spans="2:6" x14ac:dyDescent="0.25">
      <c r="B19879">
        <v>89466</v>
      </c>
      <c r="C19879" t="s">
        <v>19638</v>
      </c>
      <c r="D19879" t="s">
        <v>19734</v>
      </c>
      <c r="E19879" t="s">
        <v>42591</v>
      </c>
      <c r="F19879" t="str">
        <f t="shared" si="310"/>
        <v>W_89466</v>
      </c>
    </row>
    <row r="19880" spans="2:6" x14ac:dyDescent="0.25">
      <c r="B19880">
        <v>714823</v>
      </c>
      <c r="C19880" t="s">
        <v>19638</v>
      </c>
      <c r="D19880" t="s">
        <v>19735</v>
      </c>
      <c r="E19880" t="s">
        <v>42591</v>
      </c>
      <c r="F19880" t="str">
        <f t="shared" si="310"/>
        <v>W_714823</v>
      </c>
    </row>
    <row r="19881" spans="2:6" x14ac:dyDescent="0.25">
      <c r="B19881">
        <v>143730</v>
      </c>
      <c r="C19881" t="s">
        <v>19638</v>
      </c>
      <c r="D19881" t="s">
        <v>19736</v>
      </c>
      <c r="E19881" t="s">
        <v>42591</v>
      </c>
      <c r="F19881" t="str">
        <f t="shared" si="310"/>
        <v>W_143730</v>
      </c>
    </row>
    <row r="19882" spans="2:6" x14ac:dyDescent="0.25">
      <c r="B19882">
        <v>149963</v>
      </c>
      <c r="C19882" t="s">
        <v>19638</v>
      </c>
      <c r="D19882" t="s">
        <v>19737</v>
      </c>
      <c r="E19882" t="s">
        <v>42591</v>
      </c>
      <c r="F19882" t="str">
        <f t="shared" si="310"/>
        <v>W_149963</v>
      </c>
    </row>
    <row r="19883" spans="2:6" x14ac:dyDescent="0.25">
      <c r="B19883">
        <v>800763</v>
      </c>
      <c r="C19883" t="s">
        <v>19638</v>
      </c>
      <c r="D19883" t="s">
        <v>19738</v>
      </c>
      <c r="E19883" t="s">
        <v>42591</v>
      </c>
      <c r="F19883" t="str">
        <f t="shared" si="310"/>
        <v>W_800763</v>
      </c>
    </row>
    <row r="19884" spans="2:6" x14ac:dyDescent="0.25">
      <c r="B19884">
        <v>162931</v>
      </c>
      <c r="C19884" t="s">
        <v>19638</v>
      </c>
      <c r="D19884" t="s">
        <v>19739</v>
      </c>
      <c r="E19884" t="s">
        <v>42591</v>
      </c>
      <c r="F19884" t="str">
        <f t="shared" si="310"/>
        <v>W_162931</v>
      </c>
    </row>
    <row r="19885" spans="2:6" x14ac:dyDescent="0.25">
      <c r="B19885">
        <v>112533</v>
      </c>
      <c r="C19885" t="s">
        <v>19638</v>
      </c>
      <c r="D19885" t="s">
        <v>19740</v>
      </c>
      <c r="E19885" t="s">
        <v>42591</v>
      </c>
      <c r="F19885" t="str">
        <f t="shared" si="310"/>
        <v>W_112533</v>
      </c>
    </row>
    <row r="19886" spans="2:6" x14ac:dyDescent="0.25">
      <c r="B19886">
        <v>142948</v>
      </c>
      <c r="C19886" t="s">
        <v>19638</v>
      </c>
      <c r="D19886" t="s">
        <v>19741</v>
      </c>
      <c r="E19886" t="s">
        <v>42591</v>
      </c>
      <c r="F19886" t="str">
        <f t="shared" si="310"/>
        <v>W_142948</v>
      </c>
    </row>
    <row r="19887" spans="2:6" x14ac:dyDescent="0.25">
      <c r="B19887">
        <v>137534</v>
      </c>
      <c r="C19887" t="s">
        <v>19638</v>
      </c>
      <c r="D19887" t="s">
        <v>19742</v>
      </c>
      <c r="E19887" t="s">
        <v>42591</v>
      </c>
      <c r="F19887" t="str">
        <f t="shared" si="310"/>
        <v>W_137534</v>
      </c>
    </row>
    <row r="19888" spans="2:6" x14ac:dyDescent="0.25">
      <c r="B19888">
        <v>810795</v>
      </c>
      <c r="C19888" t="s">
        <v>19638</v>
      </c>
      <c r="D19888" t="s">
        <v>19743</v>
      </c>
      <c r="E19888" t="s">
        <v>42591</v>
      </c>
      <c r="F19888" t="str">
        <f t="shared" si="310"/>
        <v>W_810795</v>
      </c>
    </row>
    <row r="19889" spans="2:6" x14ac:dyDescent="0.25">
      <c r="B19889">
        <v>138801</v>
      </c>
      <c r="C19889" t="s">
        <v>19638</v>
      </c>
      <c r="D19889" t="s">
        <v>19744</v>
      </c>
      <c r="E19889" t="s">
        <v>42591</v>
      </c>
      <c r="F19889" t="str">
        <f t="shared" si="310"/>
        <v>W_138801</v>
      </c>
    </row>
    <row r="19890" spans="2:6" x14ac:dyDescent="0.25">
      <c r="B19890">
        <v>760907</v>
      </c>
      <c r="C19890" t="s">
        <v>19638</v>
      </c>
      <c r="D19890" t="s">
        <v>19745</v>
      </c>
      <c r="E19890" t="s">
        <v>42591</v>
      </c>
      <c r="F19890" t="str">
        <f t="shared" si="310"/>
        <v>W_760907</v>
      </c>
    </row>
    <row r="19891" spans="2:6" x14ac:dyDescent="0.25">
      <c r="B19891">
        <v>730118</v>
      </c>
      <c r="C19891" t="s">
        <v>19638</v>
      </c>
      <c r="D19891" t="s">
        <v>19746</v>
      </c>
      <c r="E19891" t="s">
        <v>42591</v>
      </c>
      <c r="F19891" t="str">
        <f t="shared" si="310"/>
        <v>W_730118</v>
      </c>
    </row>
    <row r="19892" spans="2:6" x14ac:dyDescent="0.25">
      <c r="B19892">
        <v>145111</v>
      </c>
      <c r="C19892" t="s">
        <v>19638</v>
      </c>
      <c r="D19892" t="s">
        <v>19747</v>
      </c>
      <c r="E19892" t="s">
        <v>42591</v>
      </c>
      <c r="F19892" t="str">
        <f t="shared" si="310"/>
        <v>W_145111</v>
      </c>
    </row>
    <row r="19893" spans="2:6" x14ac:dyDescent="0.25">
      <c r="B19893">
        <v>705439</v>
      </c>
      <c r="C19893" t="s">
        <v>19638</v>
      </c>
      <c r="D19893" t="s">
        <v>19748</v>
      </c>
      <c r="E19893" t="s">
        <v>42591</v>
      </c>
      <c r="F19893" t="str">
        <f t="shared" si="310"/>
        <v>W_705439</v>
      </c>
    </row>
    <row r="19894" spans="2:6" x14ac:dyDescent="0.25">
      <c r="B19894">
        <v>233376</v>
      </c>
      <c r="C19894" t="s">
        <v>19638</v>
      </c>
      <c r="D19894" t="s">
        <v>19749</v>
      </c>
      <c r="E19894" t="s">
        <v>42591</v>
      </c>
      <c r="F19894" t="str">
        <f t="shared" si="310"/>
        <v>W_233376</v>
      </c>
    </row>
    <row r="19895" spans="2:6" x14ac:dyDescent="0.25">
      <c r="B19895">
        <v>144427</v>
      </c>
      <c r="C19895" t="s">
        <v>19638</v>
      </c>
      <c r="D19895" t="s">
        <v>19750</v>
      </c>
      <c r="E19895" t="s">
        <v>42591</v>
      </c>
      <c r="F19895" t="str">
        <f t="shared" si="310"/>
        <v>W_144427</v>
      </c>
    </row>
    <row r="19896" spans="2:6" x14ac:dyDescent="0.25">
      <c r="B19896">
        <v>662480</v>
      </c>
      <c r="C19896" t="s">
        <v>19638</v>
      </c>
      <c r="D19896" t="s">
        <v>19751</v>
      </c>
      <c r="E19896" t="s">
        <v>42591</v>
      </c>
      <c r="F19896" t="str">
        <f t="shared" si="310"/>
        <v>W_662480</v>
      </c>
    </row>
    <row r="19897" spans="2:6" x14ac:dyDescent="0.25">
      <c r="B19897">
        <v>134968</v>
      </c>
      <c r="C19897" t="s">
        <v>19638</v>
      </c>
      <c r="D19897" t="s">
        <v>19752</v>
      </c>
      <c r="E19897" t="s">
        <v>42591</v>
      </c>
      <c r="F19897" t="str">
        <f t="shared" si="310"/>
        <v>W_134968</v>
      </c>
    </row>
    <row r="19898" spans="2:6" x14ac:dyDescent="0.25">
      <c r="B19898">
        <v>307315</v>
      </c>
      <c r="C19898" t="s">
        <v>19638</v>
      </c>
      <c r="D19898" t="s">
        <v>19753</v>
      </c>
      <c r="E19898" t="s">
        <v>42591</v>
      </c>
      <c r="F19898" t="str">
        <f t="shared" si="310"/>
        <v>W_307315</v>
      </c>
    </row>
    <row r="19899" spans="2:6" x14ac:dyDescent="0.25">
      <c r="B19899">
        <v>196442</v>
      </c>
      <c r="C19899" t="s">
        <v>19638</v>
      </c>
      <c r="D19899" t="s">
        <v>19754</v>
      </c>
      <c r="E19899" t="s">
        <v>42591</v>
      </c>
      <c r="F19899" t="str">
        <f t="shared" si="310"/>
        <v>W_196442</v>
      </c>
    </row>
    <row r="19900" spans="2:6" x14ac:dyDescent="0.25">
      <c r="B19900">
        <v>244637</v>
      </c>
      <c r="C19900" t="s">
        <v>19638</v>
      </c>
      <c r="D19900" t="s">
        <v>19755</v>
      </c>
      <c r="E19900" t="s">
        <v>42591</v>
      </c>
      <c r="F19900" t="str">
        <f t="shared" si="310"/>
        <v>W_244637</v>
      </c>
    </row>
    <row r="19901" spans="2:6" x14ac:dyDescent="0.25">
      <c r="B19901">
        <v>85794</v>
      </c>
      <c r="C19901" t="s">
        <v>19638</v>
      </c>
      <c r="D19901" t="s">
        <v>19756</v>
      </c>
      <c r="E19901" t="s">
        <v>42591</v>
      </c>
      <c r="F19901" t="str">
        <f t="shared" si="310"/>
        <v>W_85794</v>
      </c>
    </row>
    <row r="19902" spans="2:6" x14ac:dyDescent="0.25">
      <c r="B19902">
        <v>134932</v>
      </c>
      <c r="C19902" t="s">
        <v>19638</v>
      </c>
      <c r="D19902" t="s">
        <v>19757</v>
      </c>
      <c r="E19902" t="s">
        <v>42591</v>
      </c>
      <c r="F19902" t="str">
        <f t="shared" si="310"/>
        <v>W_134932</v>
      </c>
    </row>
    <row r="19903" spans="2:6" x14ac:dyDescent="0.25">
      <c r="B19903">
        <v>145028</v>
      </c>
      <c r="C19903" t="s">
        <v>19638</v>
      </c>
      <c r="D19903" t="s">
        <v>19758</v>
      </c>
      <c r="E19903" t="s">
        <v>42591</v>
      </c>
      <c r="F19903" t="str">
        <f t="shared" si="310"/>
        <v>W_145028</v>
      </c>
    </row>
    <row r="19904" spans="2:6" x14ac:dyDescent="0.25">
      <c r="B19904">
        <v>154991</v>
      </c>
      <c r="C19904" t="s">
        <v>19638</v>
      </c>
      <c r="D19904" t="s">
        <v>19759</v>
      </c>
      <c r="E19904" t="s">
        <v>42591</v>
      </c>
      <c r="F19904" t="str">
        <f t="shared" si="310"/>
        <v>W_154991</v>
      </c>
    </row>
    <row r="19905" spans="2:6" x14ac:dyDescent="0.25">
      <c r="B19905">
        <v>800774</v>
      </c>
      <c r="C19905" t="s">
        <v>19638</v>
      </c>
      <c r="D19905" t="s">
        <v>19760</v>
      </c>
      <c r="E19905" t="s">
        <v>42591</v>
      </c>
      <c r="F19905" t="str">
        <f t="shared" si="310"/>
        <v>W_800774</v>
      </c>
    </row>
    <row r="19906" spans="2:6" x14ac:dyDescent="0.25">
      <c r="B19906">
        <v>185267</v>
      </c>
      <c r="C19906" t="s">
        <v>19638</v>
      </c>
      <c r="D19906" t="s">
        <v>19761</v>
      </c>
      <c r="E19906" t="s">
        <v>42591</v>
      </c>
      <c r="F19906" t="str">
        <f t="shared" si="310"/>
        <v>W_185267</v>
      </c>
    </row>
    <row r="19907" spans="2:6" x14ac:dyDescent="0.25">
      <c r="B19907">
        <v>139897</v>
      </c>
      <c r="C19907" t="s">
        <v>19638</v>
      </c>
      <c r="D19907" t="s">
        <v>19762</v>
      </c>
      <c r="E19907" t="s">
        <v>42591</v>
      </c>
      <c r="F19907" t="str">
        <f t="shared" ref="F19907:F19970" si="311">LEFT(E19907,1)&amp;"_"&amp;B19907</f>
        <v>W_139897</v>
      </c>
    </row>
    <row r="19908" spans="2:6" x14ac:dyDescent="0.25">
      <c r="B19908">
        <v>156015</v>
      </c>
      <c r="C19908" t="s">
        <v>19638</v>
      </c>
      <c r="D19908" t="s">
        <v>19763</v>
      </c>
      <c r="E19908" t="s">
        <v>42591</v>
      </c>
      <c r="F19908" t="str">
        <f t="shared" si="311"/>
        <v>W_156015</v>
      </c>
    </row>
    <row r="19909" spans="2:6" x14ac:dyDescent="0.25">
      <c r="B19909">
        <v>459369</v>
      </c>
      <c r="C19909" t="s">
        <v>19638</v>
      </c>
      <c r="D19909" t="s">
        <v>19764</v>
      </c>
      <c r="E19909" t="s">
        <v>42591</v>
      </c>
      <c r="F19909" t="str">
        <f t="shared" si="311"/>
        <v>W_459369</v>
      </c>
    </row>
    <row r="19910" spans="2:6" x14ac:dyDescent="0.25">
      <c r="B19910">
        <v>380338</v>
      </c>
      <c r="C19910" t="s">
        <v>19638</v>
      </c>
      <c r="D19910" t="s">
        <v>19765</v>
      </c>
      <c r="E19910" t="s">
        <v>42591</v>
      </c>
      <c r="F19910" t="str">
        <f t="shared" si="311"/>
        <v>W_380338</v>
      </c>
    </row>
    <row r="19911" spans="2:6" x14ac:dyDescent="0.25">
      <c r="B19911">
        <v>134801</v>
      </c>
      <c r="C19911" t="s">
        <v>19638</v>
      </c>
      <c r="D19911" t="s">
        <v>19766</v>
      </c>
      <c r="E19911" t="s">
        <v>42591</v>
      </c>
      <c r="F19911" t="str">
        <f t="shared" si="311"/>
        <v>W_134801</v>
      </c>
    </row>
    <row r="19912" spans="2:6" x14ac:dyDescent="0.25">
      <c r="B19912">
        <v>845671</v>
      </c>
      <c r="C19912" t="s">
        <v>19638</v>
      </c>
      <c r="D19912" t="s">
        <v>19767</v>
      </c>
      <c r="E19912" t="s">
        <v>42591</v>
      </c>
      <c r="F19912" t="str">
        <f t="shared" si="311"/>
        <v>W_845671</v>
      </c>
    </row>
    <row r="19913" spans="2:6" x14ac:dyDescent="0.25">
      <c r="B19913">
        <v>133687</v>
      </c>
      <c r="C19913" t="s">
        <v>19638</v>
      </c>
      <c r="D19913" t="s">
        <v>19768</v>
      </c>
      <c r="E19913" t="s">
        <v>42591</v>
      </c>
      <c r="F19913" t="str">
        <f t="shared" si="311"/>
        <v>W_133687</v>
      </c>
    </row>
    <row r="19914" spans="2:6" x14ac:dyDescent="0.25">
      <c r="B19914">
        <v>139806</v>
      </c>
      <c r="C19914" t="s">
        <v>19638</v>
      </c>
      <c r="D19914" t="s">
        <v>19769</v>
      </c>
      <c r="E19914" t="s">
        <v>42591</v>
      </c>
      <c r="F19914" t="str">
        <f t="shared" si="311"/>
        <v>W_139806</v>
      </c>
    </row>
    <row r="19915" spans="2:6" x14ac:dyDescent="0.25">
      <c r="B19915">
        <v>447762</v>
      </c>
      <c r="C19915" t="s">
        <v>19638</v>
      </c>
      <c r="D19915" t="s">
        <v>19770</v>
      </c>
      <c r="E19915" t="s">
        <v>42591</v>
      </c>
      <c r="F19915" t="str">
        <f t="shared" si="311"/>
        <v>W_447762</v>
      </c>
    </row>
    <row r="19916" spans="2:6" x14ac:dyDescent="0.25">
      <c r="B19916">
        <v>591940</v>
      </c>
      <c r="C19916" t="s">
        <v>19638</v>
      </c>
      <c r="D19916" t="s">
        <v>19771</v>
      </c>
      <c r="E19916" t="s">
        <v>42591</v>
      </c>
      <c r="F19916" t="str">
        <f t="shared" si="311"/>
        <v>W_591940</v>
      </c>
    </row>
    <row r="19917" spans="2:6" x14ac:dyDescent="0.25">
      <c r="B19917">
        <v>743361</v>
      </c>
      <c r="C19917" t="s">
        <v>19638</v>
      </c>
      <c r="D19917" t="s">
        <v>19772</v>
      </c>
      <c r="E19917" t="s">
        <v>42591</v>
      </c>
      <c r="F19917" t="str">
        <f t="shared" si="311"/>
        <v>W_743361</v>
      </c>
    </row>
    <row r="19918" spans="2:6" x14ac:dyDescent="0.25">
      <c r="B19918">
        <v>707365</v>
      </c>
      <c r="C19918" t="s">
        <v>19638</v>
      </c>
      <c r="D19918" t="s">
        <v>19773</v>
      </c>
      <c r="E19918" t="s">
        <v>42591</v>
      </c>
      <c r="F19918" t="str">
        <f t="shared" si="311"/>
        <v>W_707365</v>
      </c>
    </row>
    <row r="19919" spans="2:6" x14ac:dyDescent="0.25">
      <c r="B19919">
        <v>126772</v>
      </c>
      <c r="C19919" t="s">
        <v>19638</v>
      </c>
      <c r="D19919" t="s">
        <v>19774</v>
      </c>
      <c r="E19919" t="s">
        <v>42591</v>
      </c>
      <c r="F19919" t="str">
        <f t="shared" si="311"/>
        <v>W_126772</v>
      </c>
    </row>
    <row r="19920" spans="2:6" x14ac:dyDescent="0.25">
      <c r="B19920">
        <v>447755</v>
      </c>
      <c r="C19920" t="s">
        <v>19638</v>
      </c>
      <c r="D19920" t="s">
        <v>19775</v>
      </c>
      <c r="E19920" t="s">
        <v>42591</v>
      </c>
      <c r="F19920" t="str">
        <f t="shared" si="311"/>
        <v>W_447755</v>
      </c>
    </row>
    <row r="19921" spans="2:6" x14ac:dyDescent="0.25">
      <c r="B19921">
        <v>847873</v>
      </c>
      <c r="C19921" t="s">
        <v>19638</v>
      </c>
      <c r="D19921" t="s">
        <v>19776</v>
      </c>
      <c r="E19921" t="s">
        <v>42591</v>
      </c>
      <c r="F19921" t="str">
        <f t="shared" si="311"/>
        <v>W_847873</v>
      </c>
    </row>
    <row r="19922" spans="2:6" x14ac:dyDescent="0.25">
      <c r="B19922">
        <v>384383</v>
      </c>
      <c r="C19922" t="s">
        <v>19638</v>
      </c>
      <c r="D19922" t="s">
        <v>19777</v>
      </c>
      <c r="E19922" t="s">
        <v>42591</v>
      </c>
      <c r="F19922" t="str">
        <f t="shared" si="311"/>
        <v>W_384383</v>
      </c>
    </row>
    <row r="19923" spans="2:6" x14ac:dyDescent="0.25">
      <c r="B19923">
        <v>253320</v>
      </c>
      <c r="C19923" t="s">
        <v>19638</v>
      </c>
      <c r="D19923" t="s">
        <v>19778</v>
      </c>
      <c r="E19923" t="s">
        <v>42591</v>
      </c>
      <c r="F19923" t="str">
        <f t="shared" si="311"/>
        <v>W_253320</v>
      </c>
    </row>
    <row r="19924" spans="2:6" x14ac:dyDescent="0.25">
      <c r="B19924">
        <v>825870</v>
      </c>
      <c r="C19924" t="s">
        <v>19638</v>
      </c>
      <c r="D19924" t="s">
        <v>19779</v>
      </c>
      <c r="E19924" t="s">
        <v>42591</v>
      </c>
      <c r="F19924" t="str">
        <f t="shared" si="311"/>
        <v>W_825870</v>
      </c>
    </row>
    <row r="19925" spans="2:6" x14ac:dyDescent="0.25">
      <c r="B19925">
        <v>531041</v>
      </c>
      <c r="C19925" t="s">
        <v>19638</v>
      </c>
      <c r="D19925" t="s">
        <v>19780</v>
      </c>
      <c r="E19925" t="s">
        <v>42591</v>
      </c>
      <c r="F19925" t="str">
        <f t="shared" si="311"/>
        <v>W_531041</v>
      </c>
    </row>
    <row r="19926" spans="2:6" x14ac:dyDescent="0.25">
      <c r="B19926">
        <v>106542</v>
      </c>
      <c r="C19926" t="s">
        <v>19638</v>
      </c>
      <c r="D19926" t="s">
        <v>19781</v>
      </c>
      <c r="E19926" t="s">
        <v>42591</v>
      </c>
      <c r="F19926" t="str">
        <f t="shared" si="311"/>
        <v>W_106542</v>
      </c>
    </row>
    <row r="19927" spans="2:6" x14ac:dyDescent="0.25">
      <c r="B19927">
        <v>310965</v>
      </c>
      <c r="C19927" t="s">
        <v>19638</v>
      </c>
      <c r="D19927" t="s">
        <v>19782</v>
      </c>
      <c r="E19927" t="s">
        <v>42591</v>
      </c>
      <c r="F19927" t="str">
        <f t="shared" si="311"/>
        <v>W_310965</v>
      </c>
    </row>
    <row r="19928" spans="2:6" x14ac:dyDescent="0.25">
      <c r="B19928">
        <v>707364</v>
      </c>
      <c r="C19928" t="s">
        <v>19638</v>
      </c>
      <c r="D19928" t="s">
        <v>19783</v>
      </c>
      <c r="E19928" t="s">
        <v>42591</v>
      </c>
      <c r="F19928" t="str">
        <f t="shared" si="311"/>
        <v>W_707364</v>
      </c>
    </row>
    <row r="19929" spans="2:6" x14ac:dyDescent="0.25">
      <c r="B19929">
        <v>760007</v>
      </c>
      <c r="C19929" t="s">
        <v>19638</v>
      </c>
      <c r="D19929" t="s">
        <v>19784</v>
      </c>
      <c r="E19929" t="s">
        <v>42591</v>
      </c>
      <c r="F19929" t="str">
        <f t="shared" si="311"/>
        <v>W_760007</v>
      </c>
    </row>
    <row r="19930" spans="2:6" x14ac:dyDescent="0.25">
      <c r="B19930">
        <v>127079</v>
      </c>
      <c r="C19930" t="s">
        <v>19638</v>
      </c>
      <c r="D19930" t="s">
        <v>19785</v>
      </c>
      <c r="E19930" t="s">
        <v>42591</v>
      </c>
      <c r="F19930" t="str">
        <f t="shared" si="311"/>
        <v>W_127079</v>
      </c>
    </row>
    <row r="19931" spans="2:6" x14ac:dyDescent="0.25">
      <c r="B19931">
        <v>119808</v>
      </c>
      <c r="C19931" t="s">
        <v>19638</v>
      </c>
      <c r="D19931" t="s">
        <v>19786</v>
      </c>
      <c r="E19931" t="s">
        <v>42591</v>
      </c>
      <c r="F19931" t="str">
        <f t="shared" si="311"/>
        <v>W_119808</v>
      </c>
    </row>
    <row r="19932" spans="2:6" x14ac:dyDescent="0.25">
      <c r="B19932">
        <v>296813</v>
      </c>
      <c r="C19932" t="s">
        <v>19638</v>
      </c>
      <c r="D19932" t="s">
        <v>19787</v>
      </c>
      <c r="E19932" t="s">
        <v>42591</v>
      </c>
      <c r="F19932" t="str">
        <f t="shared" si="311"/>
        <v>W_296813</v>
      </c>
    </row>
    <row r="19933" spans="2:6" x14ac:dyDescent="0.25">
      <c r="B19933">
        <v>509417</v>
      </c>
      <c r="C19933" t="s">
        <v>19638</v>
      </c>
      <c r="D19933" t="s">
        <v>19788</v>
      </c>
      <c r="E19933" t="s">
        <v>42591</v>
      </c>
      <c r="F19933" t="str">
        <f t="shared" si="311"/>
        <v>W_509417</v>
      </c>
    </row>
    <row r="19934" spans="2:6" x14ac:dyDescent="0.25">
      <c r="B19934">
        <v>163783</v>
      </c>
      <c r="C19934" t="s">
        <v>19638</v>
      </c>
      <c r="D19934" t="s">
        <v>19789</v>
      </c>
      <c r="E19934" t="s">
        <v>42591</v>
      </c>
      <c r="F19934" t="str">
        <f t="shared" si="311"/>
        <v>W_163783</v>
      </c>
    </row>
    <row r="19935" spans="2:6" x14ac:dyDescent="0.25">
      <c r="B19935">
        <v>117381</v>
      </c>
      <c r="C19935" t="s">
        <v>19638</v>
      </c>
      <c r="D19935" t="s">
        <v>19790</v>
      </c>
      <c r="E19935" t="s">
        <v>42591</v>
      </c>
      <c r="F19935" t="str">
        <f t="shared" si="311"/>
        <v>W_117381</v>
      </c>
    </row>
    <row r="19936" spans="2:6" x14ac:dyDescent="0.25">
      <c r="B19936">
        <v>707374</v>
      </c>
      <c r="C19936" t="s">
        <v>19638</v>
      </c>
      <c r="D19936" t="s">
        <v>19791</v>
      </c>
      <c r="E19936" t="s">
        <v>42591</v>
      </c>
      <c r="F19936" t="str">
        <f t="shared" si="311"/>
        <v>W_707374</v>
      </c>
    </row>
    <row r="19937" spans="2:6" x14ac:dyDescent="0.25">
      <c r="B19937">
        <v>921080</v>
      </c>
      <c r="C19937" t="s">
        <v>19638</v>
      </c>
      <c r="D19937" t="s">
        <v>19792</v>
      </c>
      <c r="E19937" t="s">
        <v>42591</v>
      </c>
      <c r="F19937" t="str">
        <f t="shared" si="311"/>
        <v>W_921080</v>
      </c>
    </row>
    <row r="19938" spans="2:6" x14ac:dyDescent="0.25">
      <c r="B19938">
        <v>855246</v>
      </c>
      <c r="C19938" t="s">
        <v>19638</v>
      </c>
      <c r="D19938" t="s">
        <v>19793</v>
      </c>
      <c r="E19938" t="s">
        <v>42591</v>
      </c>
      <c r="F19938" t="str">
        <f t="shared" si="311"/>
        <v>W_855246</v>
      </c>
    </row>
    <row r="19939" spans="2:6" x14ac:dyDescent="0.25">
      <c r="B19939">
        <v>152608</v>
      </c>
      <c r="C19939" t="s">
        <v>19638</v>
      </c>
      <c r="D19939" t="s">
        <v>19794</v>
      </c>
      <c r="E19939" t="s">
        <v>42591</v>
      </c>
      <c r="F19939" t="str">
        <f t="shared" si="311"/>
        <v>W_152608</v>
      </c>
    </row>
    <row r="19940" spans="2:6" x14ac:dyDescent="0.25">
      <c r="B19940">
        <v>105925</v>
      </c>
      <c r="C19940" t="s">
        <v>19638</v>
      </c>
      <c r="D19940" t="s">
        <v>19795</v>
      </c>
      <c r="E19940" t="s">
        <v>42591</v>
      </c>
      <c r="F19940" t="str">
        <f t="shared" si="311"/>
        <v>W_105925</v>
      </c>
    </row>
    <row r="19941" spans="2:6" x14ac:dyDescent="0.25">
      <c r="B19941">
        <v>759911</v>
      </c>
      <c r="C19941" t="s">
        <v>19638</v>
      </c>
      <c r="D19941" t="s">
        <v>19796</v>
      </c>
      <c r="E19941" t="s">
        <v>42591</v>
      </c>
      <c r="F19941" t="str">
        <f t="shared" si="311"/>
        <v>W_759911</v>
      </c>
    </row>
    <row r="19942" spans="2:6" x14ac:dyDescent="0.25">
      <c r="B19942">
        <v>707367</v>
      </c>
      <c r="C19942" t="s">
        <v>19638</v>
      </c>
      <c r="D19942" t="s">
        <v>19797</v>
      </c>
      <c r="E19942" t="s">
        <v>42591</v>
      </c>
      <c r="F19942" t="str">
        <f t="shared" si="311"/>
        <v>W_707367</v>
      </c>
    </row>
    <row r="19943" spans="2:6" x14ac:dyDescent="0.25">
      <c r="B19943">
        <v>751431</v>
      </c>
      <c r="C19943" t="s">
        <v>19638</v>
      </c>
      <c r="D19943" t="s">
        <v>19798</v>
      </c>
      <c r="E19943" t="s">
        <v>42591</v>
      </c>
      <c r="F19943" t="str">
        <f t="shared" si="311"/>
        <v>W_751431</v>
      </c>
    </row>
    <row r="19944" spans="2:6" x14ac:dyDescent="0.25">
      <c r="B19944">
        <v>124831</v>
      </c>
      <c r="C19944" t="s">
        <v>19638</v>
      </c>
      <c r="D19944" t="s">
        <v>19799</v>
      </c>
      <c r="E19944" t="s">
        <v>42591</v>
      </c>
      <c r="F19944" t="str">
        <f t="shared" si="311"/>
        <v>W_124831</v>
      </c>
    </row>
    <row r="19945" spans="2:6" x14ac:dyDescent="0.25">
      <c r="B19945">
        <v>705436</v>
      </c>
      <c r="C19945" t="s">
        <v>19638</v>
      </c>
      <c r="D19945" t="s">
        <v>19800</v>
      </c>
      <c r="E19945" t="s">
        <v>42591</v>
      </c>
      <c r="F19945" t="str">
        <f t="shared" si="311"/>
        <v>W_705436</v>
      </c>
    </row>
    <row r="19946" spans="2:6" x14ac:dyDescent="0.25">
      <c r="B19946">
        <v>145259</v>
      </c>
      <c r="C19946" t="s">
        <v>19638</v>
      </c>
      <c r="D19946" t="s">
        <v>19801</v>
      </c>
      <c r="E19946" t="s">
        <v>42591</v>
      </c>
      <c r="F19946" t="str">
        <f t="shared" si="311"/>
        <v>W_145259</v>
      </c>
    </row>
    <row r="19947" spans="2:6" x14ac:dyDescent="0.25">
      <c r="B19947">
        <v>757488</v>
      </c>
      <c r="C19947" t="s">
        <v>19638</v>
      </c>
      <c r="D19947" t="s">
        <v>19802</v>
      </c>
      <c r="E19947" t="s">
        <v>42591</v>
      </c>
      <c r="F19947" t="str">
        <f t="shared" si="311"/>
        <v>W_757488</v>
      </c>
    </row>
    <row r="19948" spans="2:6" x14ac:dyDescent="0.25">
      <c r="B19948">
        <v>921142</v>
      </c>
      <c r="C19948" t="s">
        <v>19638</v>
      </c>
      <c r="D19948" t="s">
        <v>19803</v>
      </c>
      <c r="E19948" t="s">
        <v>42591</v>
      </c>
      <c r="F19948" t="str">
        <f t="shared" si="311"/>
        <v>W_921142</v>
      </c>
    </row>
    <row r="19949" spans="2:6" x14ac:dyDescent="0.25">
      <c r="B19949">
        <v>144793</v>
      </c>
      <c r="C19949" t="s">
        <v>19638</v>
      </c>
      <c r="D19949" t="s">
        <v>19804</v>
      </c>
      <c r="E19949" t="s">
        <v>42591</v>
      </c>
      <c r="F19949" t="str">
        <f t="shared" si="311"/>
        <v>W_144793</v>
      </c>
    </row>
    <row r="19950" spans="2:6" x14ac:dyDescent="0.25">
      <c r="B19950">
        <v>747009</v>
      </c>
      <c r="C19950" t="s">
        <v>19638</v>
      </c>
      <c r="D19950" t="s">
        <v>19805</v>
      </c>
      <c r="E19950" t="s">
        <v>42591</v>
      </c>
      <c r="F19950" t="str">
        <f t="shared" si="311"/>
        <v>W_747009</v>
      </c>
    </row>
    <row r="19951" spans="2:6" x14ac:dyDescent="0.25">
      <c r="B19951">
        <v>159626</v>
      </c>
      <c r="C19951" t="s">
        <v>19638</v>
      </c>
      <c r="D19951" t="s">
        <v>19806</v>
      </c>
      <c r="E19951" t="s">
        <v>42591</v>
      </c>
      <c r="F19951" t="str">
        <f t="shared" si="311"/>
        <v>W_159626</v>
      </c>
    </row>
    <row r="19952" spans="2:6" x14ac:dyDescent="0.25">
      <c r="B19952">
        <v>135947</v>
      </c>
      <c r="C19952" t="s">
        <v>19638</v>
      </c>
      <c r="D19952" t="s">
        <v>19807</v>
      </c>
      <c r="E19952" t="s">
        <v>42591</v>
      </c>
      <c r="F19952" t="str">
        <f t="shared" si="311"/>
        <v>W_135947</v>
      </c>
    </row>
    <row r="19953" spans="2:6" x14ac:dyDescent="0.25">
      <c r="B19953">
        <v>124011</v>
      </c>
      <c r="C19953" t="s">
        <v>19638</v>
      </c>
      <c r="D19953" t="s">
        <v>19808</v>
      </c>
      <c r="E19953" t="s">
        <v>42591</v>
      </c>
      <c r="F19953" t="str">
        <f t="shared" si="311"/>
        <v>W_124011</v>
      </c>
    </row>
    <row r="19954" spans="2:6" x14ac:dyDescent="0.25">
      <c r="B19954">
        <v>147195</v>
      </c>
      <c r="C19954" t="s">
        <v>19638</v>
      </c>
      <c r="D19954" t="s">
        <v>19809</v>
      </c>
      <c r="E19954" t="s">
        <v>42591</v>
      </c>
      <c r="F19954" t="str">
        <f t="shared" si="311"/>
        <v>W_147195</v>
      </c>
    </row>
    <row r="19955" spans="2:6" x14ac:dyDescent="0.25">
      <c r="B19955">
        <v>149930</v>
      </c>
      <c r="C19955" t="s">
        <v>19638</v>
      </c>
      <c r="D19955" t="s">
        <v>19810</v>
      </c>
      <c r="E19955" t="s">
        <v>42591</v>
      </c>
      <c r="F19955" t="str">
        <f t="shared" si="311"/>
        <v>W_149930</v>
      </c>
    </row>
    <row r="19956" spans="2:6" x14ac:dyDescent="0.25">
      <c r="B19956">
        <v>717237</v>
      </c>
      <c r="C19956" t="s">
        <v>19638</v>
      </c>
      <c r="D19956" t="s">
        <v>19811</v>
      </c>
      <c r="E19956" t="s">
        <v>42591</v>
      </c>
      <c r="F19956" t="str">
        <f t="shared" si="311"/>
        <v>W_717237</v>
      </c>
    </row>
    <row r="19957" spans="2:6" x14ac:dyDescent="0.25">
      <c r="B19957">
        <v>621085</v>
      </c>
      <c r="C19957" t="s">
        <v>19638</v>
      </c>
      <c r="D19957" t="s">
        <v>19812</v>
      </c>
      <c r="E19957" t="s">
        <v>42591</v>
      </c>
      <c r="F19957" t="str">
        <f t="shared" si="311"/>
        <v>W_621085</v>
      </c>
    </row>
    <row r="19958" spans="2:6" x14ac:dyDescent="0.25">
      <c r="B19958">
        <v>325816</v>
      </c>
      <c r="C19958" t="s">
        <v>19638</v>
      </c>
      <c r="D19958" t="s">
        <v>19813</v>
      </c>
      <c r="E19958" t="s">
        <v>42591</v>
      </c>
      <c r="F19958" t="str">
        <f t="shared" si="311"/>
        <v>W_325816</v>
      </c>
    </row>
    <row r="19959" spans="2:6" x14ac:dyDescent="0.25">
      <c r="B19959">
        <v>259345</v>
      </c>
      <c r="C19959" t="s">
        <v>19638</v>
      </c>
      <c r="D19959" t="s">
        <v>19814</v>
      </c>
      <c r="E19959" t="s">
        <v>42591</v>
      </c>
      <c r="F19959" t="str">
        <f t="shared" si="311"/>
        <v>W_259345</v>
      </c>
    </row>
    <row r="19960" spans="2:6" x14ac:dyDescent="0.25">
      <c r="B19960">
        <v>840769</v>
      </c>
      <c r="C19960" t="s">
        <v>19638</v>
      </c>
      <c r="D19960" t="s">
        <v>19815</v>
      </c>
      <c r="E19960" t="s">
        <v>42591</v>
      </c>
      <c r="F19960" t="str">
        <f t="shared" si="311"/>
        <v>W_840769</v>
      </c>
    </row>
    <row r="19961" spans="2:6" x14ac:dyDescent="0.25">
      <c r="B19961">
        <v>134782</v>
      </c>
      <c r="C19961" t="s">
        <v>19638</v>
      </c>
      <c r="D19961" t="s">
        <v>19816</v>
      </c>
      <c r="E19961" t="s">
        <v>42591</v>
      </c>
      <c r="F19961" t="str">
        <f t="shared" si="311"/>
        <v>W_134782</v>
      </c>
    </row>
    <row r="19962" spans="2:6" x14ac:dyDescent="0.25">
      <c r="B19962">
        <v>193753</v>
      </c>
      <c r="C19962" t="s">
        <v>19638</v>
      </c>
      <c r="D19962" t="s">
        <v>19817</v>
      </c>
      <c r="E19962" t="s">
        <v>42591</v>
      </c>
      <c r="F19962" t="str">
        <f t="shared" si="311"/>
        <v>W_193753</v>
      </c>
    </row>
    <row r="19963" spans="2:6" x14ac:dyDescent="0.25">
      <c r="B19963">
        <v>159072</v>
      </c>
      <c r="C19963" t="s">
        <v>19638</v>
      </c>
      <c r="D19963" t="s">
        <v>19818</v>
      </c>
      <c r="E19963" t="s">
        <v>42591</v>
      </c>
      <c r="F19963" t="str">
        <f t="shared" si="311"/>
        <v>W_159072</v>
      </c>
    </row>
    <row r="19964" spans="2:6" x14ac:dyDescent="0.25">
      <c r="B19964">
        <v>143179</v>
      </c>
      <c r="C19964" t="s">
        <v>19638</v>
      </c>
      <c r="D19964" t="s">
        <v>19819</v>
      </c>
      <c r="E19964" t="s">
        <v>42591</v>
      </c>
      <c r="F19964" t="str">
        <f t="shared" si="311"/>
        <v>W_143179</v>
      </c>
    </row>
    <row r="19965" spans="2:6" x14ac:dyDescent="0.25">
      <c r="B19965">
        <v>642106</v>
      </c>
      <c r="C19965" t="s">
        <v>19638</v>
      </c>
      <c r="D19965" t="s">
        <v>19820</v>
      </c>
      <c r="E19965" t="s">
        <v>42591</v>
      </c>
      <c r="F19965" t="str">
        <f t="shared" si="311"/>
        <v>W_642106</v>
      </c>
    </row>
    <row r="19966" spans="2:6" x14ac:dyDescent="0.25">
      <c r="B19966">
        <v>707370</v>
      </c>
      <c r="C19966" t="s">
        <v>19638</v>
      </c>
      <c r="D19966" t="s">
        <v>19821</v>
      </c>
      <c r="E19966" t="s">
        <v>42591</v>
      </c>
      <c r="F19966" t="str">
        <f t="shared" si="311"/>
        <v>W_707370</v>
      </c>
    </row>
    <row r="19967" spans="2:6" x14ac:dyDescent="0.25">
      <c r="B19967">
        <v>317566</v>
      </c>
      <c r="C19967" t="s">
        <v>19638</v>
      </c>
      <c r="D19967" t="s">
        <v>19822</v>
      </c>
      <c r="E19967" t="s">
        <v>42591</v>
      </c>
      <c r="F19967" t="str">
        <f t="shared" si="311"/>
        <v>W_317566</v>
      </c>
    </row>
    <row r="19968" spans="2:6" x14ac:dyDescent="0.25">
      <c r="B19968">
        <v>827628</v>
      </c>
      <c r="C19968" t="s">
        <v>19638</v>
      </c>
      <c r="D19968" t="s">
        <v>19823</v>
      </c>
      <c r="E19968" t="s">
        <v>42591</v>
      </c>
      <c r="F19968" t="str">
        <f t="shared" si="311"/>
        <v>W_827628</v>
      </c>
    </row>
    <row r="19969" spans="2:6" x14ac:dyDescent="0.25">
      <c r="B19969">
        <v>30758</v>
      </c>
      <c r="C19969" t="s">
        <v>19638</v>
      </c>
      <c r="D19969" t="s">
        <v>19824</v>
      </c>
      <c r="E19969" t="s">
        <v>42591</v>
      </c>
      <c r="F19969" t="str">
        <f t="shared" si="311"/>
        <v>W_30758</v>
      </c>
    </row>
    <row r="19970" spans="2:6" x14ac:dyDescent="0.25">
      <c r="B19970">
        <v>61078</v>
      </c>
      <c r="C19970" t="s">
        <v>19638</v>
      </c>
      <c r="D19970" t="s">
        <v>19825</v>
      </c>
      <c r="E19970" t="s">
        <v>42591</v>
      </c>
      <c r="F19970" t="str">
        <f t="shared" si="311"/>
        <v>W_61078</v>
      </c>
    </row>
    <row r="19971" spans="2:6" x14ac:dyDescent="0.25">
      <c r="B19971">
        <v>693501</v>
      </c>
      <c r="C19971" t="s">
        <v>19638</v>
      </c>
      <c r="D19971" t="s">
        <v>19826</v>
      </c>
      <c r="E19971" t="s">
        <v>42591</v>
      </c>
      <c r="F19971" t="str">
        <f t="shared" ref="F19971:F20034" si="312">LEFT(E19971,1)&amp;"_"&amp;B19971</f>
        <v>W_693501</v>
      </c>
    </row>
    <row r="19972" spans="2:6" x14ac:dyDescent="0.25">
      <c r="B19972">
        <v>144784</v>
      </c>
      <c r="C19972" t="s">
        <v>19638</v>
      </c>
      <c r="D19972" t="s">
        <v>19827</v>
      </c>
      <c r="E19972" t="s">
        <v>42591</v>
      </c>
      <c r="F19972" t="str">
        <f t="shared" si="312"/>
        <v>W_144784</v>
      </c>
    </row>
    <row r="19973" spans="2:6" x14ac:dyDescent="0.25">
      <c r="B19973">
        <v>134986</v>
      </c>
      <c r="C19973" t="s">
        <v>19638</v>
      </c>
      <c r="D19973" t="s">
        <v>19828</v>
      </c>
      <c r="E19973" t="s">
        <v>42591</v>
      </c>
      <c r="F19973" t="str">
        <f t="shared" si="312"/>
        <v>W_134986</v>
      </c>
    </row>
    <row r="19974" spans="2:6" x14ac:dyDescent="0.25">
      <c r="B19974">
        <v>190092</v>
      </c>
      <c r="C19974" t="s">
        <v>19638</v>
      </c>
      <c r="D19974" t="s">
        <v>19829</v>
      </c>
      <c r="E19974" t="s">
        <v>42591</v>
      </c>
      <c r="F19974" t="str">
        <f t="shared" si="312"/>
        <v>W_190092</v>
      </c>
    </row>
    <row r="19975" spans="2:6" x14ac:dyDescent="0.25">
      <c r="B19975">
        <v>659179</v>
      </c>
      <c r="C19975" t="s">
        <v>19638</v>
      </c>
      <c r="D19975" t="s">
        <v>19830</v>
      </c>
      <c r="E19975" t="s">
        <v>42591</v>
      </c>
      <c r="F19975" t="str">
        <f t="shared" si="312"/>
        <v>W_659179</v>
      </c>
    </row>
    <row r="19976" spans="2:6" x14ac:dyDescent="0.25">
      <c r="B19976">
        <v>147319</v>
      </c>
      <c r="C19976" t="s">
        <v>19638</v>
      </c>
      <c r="D19976" t="s">
        <v>19831</v>
      </c>
      <c r="E19976" t="s">
        <v>42591</v>
      </c>
      <c r="F19976" t="str">
        <f t="shared" si="312"/>
        <v>W_147319</v>
      </c>
    </row>
    <row r="19977" spans="2:6" x14ac:dyDescent="0.25">
      <c r="B19977">
        <v>629215</v>
      </c>
      <c r="C19977" t="s">
        <v>19638</v>
      </c>
      <c r="D19977" t="s">
        <v>19832</v>
      </c>
      <c r="E19977" t="s">
        <v>42591</v>
      </c>
      <c r="F19977" t="str">
        <f t="shared" si="312"/>
        <v>W_629215</v>
      </c>
    </row>
    <row r="19978" spans="2:6" x14ac:dyDescent="0.25">
      <c r="B19978">
        <v>823690</v>
      </c>
      <c r="C19978" t="s">
        <v>19638</v>
      </c>
      <c r="D19978" t="s">
        <v>19833</v>
      </c>
      <c r="E19978" t="s">
        <v>42591</v>
      </c>
      <c r="F19978" t="str">
        <f t="shared" si="312"/>
        <v>W_823690</v>
      </c>
    </row>
    <row r="19979" spans="2:6" x14ac:dyDescent="0.25">
      <c r="B19979">
        <v>306567</v>
      </c>
      <c r="C19979" t="s">
        <v>19638</v>
      </c>
      <c r="D19979" t="s">
        <v>19834</v>
      </c>
      <c r="E19979" t="s">
        <v>42591</v>
      </c>
      <c r="F19979" t="str">
        <f t="shared" si="312"/>
        <v>W_306567</v>
      </c>
    </row>
    <row r="19980" spans="2:6" x14ac:dyDescent="0.25">
      <c r="B19980">
        <v>702156</v>
      </c>
      <c r="C19980" t="s">
        <v>19638</v>
      </c>
      <c r="D19980" t="s">
        <v>19835</v>
      </c>
      <c r="E19980" t="s">
        <v>42591</v>
      </c>
      <c r="F19980" t="str">
        <f t="shared" si="312"/>
        <v>W_702156</v>
      </c>
    </row>
    <row r="19981" spans="2:6" x14ac:dyDescent="0.25">
      <c r="B19981">
        <v>54901</v>
      </c>
      <c r="C19981" t="s">
        <v>19638</v>
      </c>
      <c r="D19981" t="s">
        <v>19836</v>
      </c>
      <c r="E19981" t="s">
        <v>42591</v>
      </c>
      <c r="F19981" t="str">
        <f t="shared" si="312"/>
        <v>W_54901</v>
      </c>
    </row>
    <row r="19982" spans="2:6" x14ac:dyDescent="0.25">
      <c r="B19982">
        <v>170127</v>
      </c>
      <c r="C19982" t="s">
        <v>19638</v>
      </c>
      <c r="D19982" t="s">
        <v>19837</v>
      </c>
      <c r="E19982" t="s">
        <v>42591</v>
      </c>
      <c r="F19982" t="str">
        <f t="shared" si="312"/>
        <v>W_170127</v>
      </c>
    </row>
    <row r="19983" spans="2:6" x14ac:dyDescent="0.25">
      <c r="B19983">
        <v>706450</v>
      </c>
      <c r="C19983" t="s">
        <v>19638</v>
      </c>
      <c r="D19983" t="s">
        <v>19838</v>
      </c>
      <c r="E19983" t="s">
        <v>42591</v>
      </c>
      <c r="F19983" t="str">
        <f t="shared" si="312"/>
        <v>W_706450</v>
      </c>
    </row>
    <row r="19984" spans="2:6" x14ac:dyDescent="0.25">
      <c r="B19984">
        <v>139429</v>
      </c>
      <c r="C19984" t="s">
        <v>19638</v>
      </c>
      <c r="D19984" t="s">
        <v>19839</v>
      </c>
      <c r="E19984" t="s">
        <v>42591</v>
      </c>
      <c r="F19984" t="str">
        <f t="shared" si="312"/>
        <v>W_139429</v>
      </c>
    </row>
    <row r="19985" spans="1:6" x14ac:dyDescent="0.25">
      <c r="B19985">
        <v>137605</v>
      </c>
      <c r="C19985" t="s">
        <v>19638</v>
      </c>
      <c r="D19985" t="s">
        <v>19840</v>
      </c>
      <c r="E19985" t="s">
        <v>42591</v>
      </c>
      <c r="F19985" t="str">
        <f t="shared" si="312"/>
        <v>W_137605</v>
      </c>
    </row>
    <row r="19986" spans="1:6" x14ac:dyDescent="0.25">
      <c r="B19986">
        <v>147947</v>
      </c>
      <c r="C19986" t="s">
        <v>19638</v>
      </c>
      <c r="D19986" t="s">
        <v>19841</v>
      </c>
      <c r="E19986" t="s">
        <v>42591</v>
      </c>
      <c r="F19986" t="str">
        <f t="shared" si="312"/>
        <v>W_147947</v>
      </c>
    </row>
    <row r="19987" spans="1:6" x14ac:dyDescent="0.25">
      <c r="B19987">
        <v>781403</v>
      </c>
      <c r="C19987" t="s">
        <v>19638</v>
      </c>
      <c r="D19987" t="s">
        <v>19842</v>
      </c>
      <c r="E19987" t="s">
        <v>42591</v>
      </c>
      <c r="F19987" t="str">
        <f t="shared" si="312"/>
        <v>W_781403</v>
      </c>
    </row>
    <row r="19988" spans="1:6" x14ac:dyDescent="0.25">
      <c r="B19988">
        <v>178497</v>
      </c>
      <c r="C19988" t="s">
        <v>19638</v>
      </c>
      <c r="D19988" t="s">
        <v>19843</v>
      </c>
      <c r="E19988" t="s">
        <v>42591</v>
      </c>
      <c r="F19988" t="str">
        <f t="shared" si="312"/>
        <v>W_178497</v>
      </c>
    </row>
    <row r="19989" spans="1:6" x14ac:dyDescent="0.25">
      <c r="B19989">
        <v>134784</v>
      </c>
      <c r="C19989" t="s">
        <v>19638</v>
      </c>
      <c r="D19989" t="s">
        <v>19844</v>
      </c>
      <c r="E19989" t="s">
        <v>42591</v>
      </c>
      <c r="F19989" t="str">
        <f t="shared" si="312"/>
        <v>W_134784</v>
      </c>
    </row>
    <row r="19990" spans="1:6" x14ac:dyDescent="0.25">
      <c r="A19990">
        <v>4</v>
      </c>
      <c r="B19990">
        <v>154338</v>
      </c>
      <c r="C19990" t="s">
        <v>19638</v>
      </c>
      <c r="D19990" t="s">
        <v>19845</v>
      </c>
      <c r="E19990" t="s">
        <v>42591</v>
      </c>
      <c r="F19990" t="str">
        <f t="shared" si="312"/>
        <v>W_154338</v>
      </c>
    </row>
    <row r="19991" spans="1:6" x14ac:dyDescent="0.25">
      <c r="B19991">
        <v>262398</v>
      </c>
      <c r="C19991" t="s">
        <v>19638</v>
      </c>
      <c r="D19991" t="s">
        <v>19846</v>
      </c>
      <c r="E19991" t="s">
        <v>42591</v>
      </c>
      <c r="F19991" t="str">
        <f t="shared" si="312"/>
        <v>W_262398</v>
      </c>
    </row>
    <row r="19992" spans="1:6" x14ac:dyDescent="0.25">
      <c r="B19992">
        <v>177574</v>
      </c>
      <c r="C19992" t="s">
        <v>19638</v>
      </c>
      <c r="D19992" t="s">
        <v>19847</v>
      </c>
      <c r="E19992" t="s">
        <v>42591</v>
      </c>
      <c r="F19992" t="str">
        <f t="shared" si="312"/>
        <v>W_177574</v>
      </c>
    </row>
    <row r="19993" spans="1:6" x14ac:dyDescent="0.25">
      <c r="B19993">
        <v>56534</v>
      </c>
      <c r="C19993" t="s">
        <v>19638</v>
      </c>
      <c r="D19993" t="s">
        <v>19848</v>
      </c>
      <c r="E19993" t="s">
        <v>42591</v>
      </c>
      <c r="F19993" t="str">
        <f t="shared" si="312"/>
        <v>W_56534</v>
      </c>
    </row>
    <row r="19994" spans="1:6" x14ac:dyDescent="0.25">
      <c r="B19994">
        <v>381241</v>
      </c>
      <c r="C19994" t="s">
        <v>19638</v>
      </c>
      <c r="D19994" t="s">
        <v>19849</v>
      </c>
      <c r="E19994" t="s">
        <v>42591</v>
      </c>
      <c r="F19994" t="str">
        <f t="shared" si="312"/>
        <v>W_381241</v>
      </c>
    </row>
    <row r="19995" spans="1:6" x14ac:dyDescent="0.25">
      <c r="B19995">
        <v>54899</v>
      </c>
      <c r="C19995" t="s">
        <v>19638</v>
      </c>
      <c r="D19995" t="s">
        <v>19850</v>
      </c>
      <c r="E19995" t="s">
        <v>42591</v>
      </c>
      <c r="F19995" t="str">
        <f t="shared" si="312"/>
        <v>W_54899</v>
      </c>
    </row>
    <row r="19996" spans="1:6" x14ac:dyDescent="0.25">
      <c r="B19996">
        <v>769063</v>
      </c>
      <c r="C19996" t="s">
        <v>19638</v>
      </c>
      <c r="D19996" t="s">
        <v>19851</v>
      </c>
      <c r="E19996" t="s">
        <v>42591</v>
      </c>
      <c r="F19996" t="str">
        <f t="shared" si="312"/>
        <v>W_769063</v>
      </c>
    </row>
    <row r="19997" spans="1:6" x14ac:dyDescent="0.25">
      <c r="B19997">
        <v>169160</v>
      </c>
      <c r="C19997" t="s">
        <v>19638</v>
      </c>
      <c r="D19997" t="s">
        <v>19852</v>
      </c>
      <c r="E19997" t="s">
        <v>42591</v>
      </c>
      <c r="F19997" t="str">
        <f t="shared" si="312"/>
        <v>W_169160</v>
      </c>
    </row>
    <row r="19998" spans="1:6" x14ac:dyDescent="0.25">
      <c r="B19998">
        <v>159055</v>
      </c>
      <c r="C19998" t="s">
        <v>19638</v>
      </c>
      <c r="D19998" t="s">
        <v>19853</v>
      </c>
      <c r="E19998" t="s">
        <v>42591</v>
      </c>
      <c r="F19998" t="str">
        <f t="shared" si="312"/>
        <v>W_159055</v>
      </c>
    </row>
    <row r="19999" spans="1:6" x14ac:dyDescent="0.25">
      <c r="B19999">
        <v>201685</v>
      </c>
      <c r="C19999" t="s">
        <v>19638</v>
      </c>
      <c r="D19999" t="s">
        <v>19854</v>
      </c>
      <c r="E19999" t="s">
        <v>42591</v>
      </c>
      <c r="F19999" t="str">
        <f t="shared" si="312"/>
        <v>W_201685</v>
      </c>
    </row>
    <row r="20000" spans="1:6" x14ac:dyDescent="0.25">
      <c r="B20000">
        <v>774695</v>
      </c>
      <c r="C20000" t="s">
        <v>19638</v>
      </c>
      <c r="D20000" t="s">
        <v>19855</v>
      </c>
      <c r="E20000" t="s">
        <v>42591</v>
      </c>
      <c r="F20000" t="str">
        <f t="shared" si="312"/>
        <v>W_774695</v>
      </c>
    </row>
    <row r="20001" spans="2:6" x14ac:dyDescent="0.25">
      <c r="B20001">
        <v>210687</v>
      </c>
      <c r="C20001" t="s">
        <v>19638</v>
      </c>
      <c r="D20001" t="s">
        <v>19856</v>
      </c>
      <c r="E20001" t="s">
        <v>42591</v>
      </c>
      <c r="F20001" t="str">
        <f t="shared" si="312"/>
        <v>W_210687</v>
      </c>
    </row>
    <row r="20002" spans="2:6" x14ac:dyDescent="0.25">
      <c r="B20002">
        <v>780371</v>
      </c>
      <c r="C20002" t="s">
        <v>19638</v>
      </c>
      <c r="D20002" t="s">
        <v>19857</v>
      </c>
      <c r="E20002" t="s">
        <v>42591</v>
      </c>
      <c r="F20002" t="str">
        <f t="shared" si="312"/>
        <v>W_780371</v>
      </c>
    </row>
    <row r="20003" spans="2:6" x14ac:dyDescent="0.25">
      <c r="B20003">
        <v>839573</v>
      </c>
      <c r="C20003" t="s">
        <v>19638</v>
      </c>
      <c r="D20003" t="s">
        <v>19858</v>
      </c>
      <c r="E20003" t="s">
        <v>42591</v>
      </c>
      <c r="F20003" t="str">
        <f t="shared" si="312"/>
        <v>W_839573</v>
      </c>
    </row>
    <row r="20004" spans="2:6" x14ac:dyDescent="0.25">
      <c r="B20004">
        <v>515547</v>
      </c>
      <c r="C20004" t="s">
        <v>19638</v>
      </c>
      <c r="D20004" t="s">
        <v>19859</v>
      </c>
      <c r="E20004" t="s">
        <v>42591</v>
      </c>
      <c r="F20004" t="str">
        <f t="shared" si="312"/>
        <v>W_515547</v>
      </c>
    </row>
    <row r="20005" spans="2:6" x14ac:dyDescent="0.25">
      <c r="B20005">
        <v>385086</v>
      </c>
      <c r="C20005" t="s">
        <v>19638</v>
      </c>
      <c r="D20005" t="s">
        <v>19860</v>
      </c>
      <c r="E20005" t="s">
        <v>42591</v>
      </c>
      <c r="F20005" t="str">
        <f t="shared" si="312"/>
        <v>W_385086</v>
      </c>
    </row>
    <row r="20006" spans="2:6" x14ac:dyDescent="0.25">
      <c r="B20006">
        <v>149820</v>
      </c>
      <c r="C20006" t="s">
        <v>19638</v>
      </c>
      <c r="D20006" t="s">
        <v>19861</v>
      </c>
      <c r="E20006" t="s">
        <v>42591</v>
      </c>
      <c r="F20006" t="str">
        <f t="shared" si="312"/>
        <v>W_149820</v>
      </c>
    </row>
    <row r="20007" spans="2:6" x14ac:dyDescent="0.25">
      <c r="B20007">
        <v>789892</v>
      </c>
      <c r="C20007" t="s">
        <v>19638</v>
      </c>
      <c r="D20007" t="s">
        <v>19862</v>
      </c>
      <c r="E20007" t="s">
        <v>42591</v>
      </c>
      <c r="F20007" t="str">
        <f t="shared" si="312"/>
        <v>W_789892</v>
      </c>
    </row>
    <row r="20008" spans="2:6" x14ac:dyDescent="0.25">
      <c r="B20008">
        <v>170154</v>
      </c>
      <c r="C20008" t="s">
        <v>19638</v>
      </c>
      <c r="D20008" t="s">
        <v>19863</v>
      </c>
      <c r="E20008" t="s">
        <v>42591</v>
      </c>
      <c r="F20008" t="str">
        <f t="shared" si="312"/>
        <v>W_170154</v>
      </c>
    </row>
    <row r="20009" spans="2:6" x14ac:dyDescent="0.25">
      <c r="B20009">
        <v>810386</v>
      </c>
      <c r="C20009" t="s">
        <v>19638</v>
      </c>
      <c r="D20009" t="s">
        <v>19864</v>
      </c>
      <c r="E20009" t="s">
        <v>42591</v>
      </c>
      <c r="F20009" t="str">
        <f t="shared" si="312"/>
        <v>W_810386</v>
      </c>
    </row>
    <row r="20010" spans="2:6" x14ac:dyDescent="0.25">
      <c r="B20010">
        <v>215609</v>
      </c>
      <c r="C20010" t="s">
        <v>19638</v>
      </c>
      <c r="D20010" t="s">
        <v>19865</v>
      </c>
      <c r="E20010" t="s">
        <v>42591</v>
      </c>
      <c r="F20010" t="str">
        <f t="shared" si="312"/>
        <v>W_215609</v>
      </c>
    </row>
    <row r="20011" spans="2:6" x14ac:dyDescent="0.25">
      <c r="B20011">
        <v>332050</v>
      </c>
      <c r="C20011" t="s">
        <v>19638</v>
      </c>
      <c r="D20011" t="s">
        <v>19866</v>
      </c>
      <c r="E20011" t="s">
        <v>42591</v>
      </c>
      <c r="F20011" t="str">
        <f t="shared" si="312"/>
        <v>W_332050</v>
      </c>
    </row>
    <row r="20012" spans="2:6" x14ac:dyDescent="0.25">
      <c r="B20012">
        <v>781401</v>
      </c>
      <c r="C20012" t="s">
        <v>19638</v>
      </c>
      <c r="D20012" t="s">
        <v>19867</v>
      </c>
      <c r="E20012" t="s">
        <v>42591</v>
      </c>
      <c r="F20012" t="str">
        <f t="shared" si="312"/>
        <v>W_781401</v>
      </c>
    </row>
    <row r="20013" spans="2:6" x14ac:dyDescent="0.25">
      <c r="B20013">
        <v>379518</v>
      </c>
      <c r="C20013" t="s">
        <v>19638</v>
      </c>
      <c r="D20013" t="s">
        <v>19868</v>
      </c>
      <c r="E20013" t="s">
        <v>42591</v>
      </c>
      <c r="F20013" t="str">
        <f t="shared" si="312"/>
        <v>W_379518</v>
      </c>
    </row>
    <row r="20014" spans="2:6" x14ac:dyDescent="0.25">
      <c r="B20014">
        <v>144800</v>
      </c>
      <c r="C20014" t="s">
        <v>19638</v>
      </c>
      <c r="D20014" t="s">
        <v>19869</v>
      </c>
      <c r="E20014" t="s">
        <v>42591</v>
      </c>
      <c r="F20014" t="str">
        <f t="shared" si="312"/>
        <v>W_144800</v>
      </c>
    </row>
    <row r="20015" spans="2:6" x14ac:dyDescent="0.25">
      <c r="B20015">
        <v>210691</v>
      </c>
      <c r="C20015" t="s">
        <v>19638</v>
      </c>
      <c r="D20015" t="s">
        <v>19870</v>
      </c>
      <c r="E20015" t="s">
        <v>42591</v>
      </c>
      <c r="F20015" t="str">
        <f t="shared" si="312"/>
        <v>W_210691</v>
      </c>
    </row>
    <row r="20016" spans="2:6" x14ac:dyDescent="0.25">
      <c r="B20016">
        <v>285761</v>
      </c>
      <c r="C20016" t="s">
        <v>19638</v>
      </c>
      <c r="D20016" t="s">
        <v>19871</v>
      </c>
      <c r="E20016" t="s">
        <v>42591</v>
      </c>
      <c r="F20016" t="str">
        <f t="shared" si="312"/>
        <v>W_285761</v>
      </c>
    </row>
    <row r="20017" spans="2:6" x14ac:dyDescent="0.25">
      <c r="B20017">
        <v>113616</v>
      </c>
      <c r="C20017" t="s">
        <v>19638</v>
      </c>
      <c r="D20017" t="s">
        <v>19872</v>
      </c>
      <c r="E20017" t="s">
        <v>42591</v>
      </c>
      <c r="F20017" t="str">
        <f t="shared" si="312"/>
        <v>W_113616</v>
      </c>
    </row>
    <row r="20018" spans="2:6" x14ac:dyDescent="0.25">
      <c r="B20018">
        <v>185251</v>
      </c>
      <c r="C20018" t="s">
        <v>19638</v>
      </c>
      <c r="D20018" t="s">
        <v>19873</v>
      </c>
      <c r="E20018" t="s">
        <v>42591</v>
      </c>
      <c r="F20018" t="str">
        <f t="shared" si="312"/>
        <v>W_185251</v>
      </c>
    </row>
    <row r="20019" spans="2:6" x14ac:dyDescent="0.25">
      <c r="B20019">
        <v>649090</v>
      </c>
      <c r="C20019" t="s">
        <v>19638</v>
      </c>
      <c r="D20019" t="s">
        <v>19874</v>
      </c>
      <c r="E20019" t="s">
        <v>42591</v>
      </c>
      <c r="F20019" t="str">
        <f t="shared" si="312"/>
        <v>W_649090</v>
      </c>
    </row>
    <row r="20020" spans="2:6" x14ac:dyDescent="0.25">
      <c r="B20020">
        <v>707362</v>
      </c>
      <c r="C20020" t="s">
        <v>19638</v>
      </c>
      <c r="D20020" t="s">
        <v>19875</v>
      </c>
      <c r="E20020" t="s">
        <v>42591</v>
      </c>
      <c r="F20020" t="str">
        <f t="shared" si="312"/>
        <v>W_707362</v>
      </c>
    </row>
    <row r="20021" spans="2:6" x14ac:dyDescent="0.25">
      <c r="B20021">
        <v>120037</v>
      </c>
      <c r="C20021" t="s">
        <v>19638</v>
      </c>
      <c r="D20021" t="s">
        <v>19876</v>
      </c>
      <c r="E20021" t="s">
        <v>42591</v>
      </c>
      <c r="F20021" t="str">
        <f t="shared" si="312"/>
        <v>W_120037</v>
      </c>
    </row>
    <row r="20022" spans="2:6" x14ac:dyDescent="0.25">
      <c r="B20022">
        <v>160888</v>
      </c>
      <c r="C20022" t="s">
        <v>19638</v>
      </c>
      <c r="D20022" t="s">
        <v>19877</v>
      </c>
      <c r="E20022" t="s">
        <v>42591</v>
      </c>
      <c r="F20022" t="str">
        <f t="shared" si="312"/>
        <v>W_160888</v>
      </c>
    </row>
    <row r="20023" spans="2:6" x14ac:dyDescent="0.25">
      <c r="B20023">
        <v>136979</v>
      </c>
      <c r="C20023" t="s">
        <v>19638</v>
      </c>
      <c r="D20023" t="s">
        <v>19878</v>
      </c>
      <c r="E20023" t="s">
        <v>42591</v>
      </c>
      <c r="F20023" t="str">
        <f t="shared" si="312"/>
        <v>W_136979</v>
      </c>
    </row>
    <row r="20024" spans="2:6" x14ac:dyDescent="0.25">
      <c r="B20024">
        <v>948525</v>
      </c>
      <c r="C20024" t="s">
        <v>19638</v>
      </c>
      <c r="D20024" t="s">
        <v>19879</v>
      </c>
      <c r="E20024" t="s">
        <v>42591</v>
      </c>
      <c r="F20024" t="str">
        <f t="shared" si="312"/>
        <v>W_948525</v>
      </c>
    </row>
    <row r="20025" spans="2:6" x14ac:dyDescent="0.25">
      <c r="B20025">
        <v>721337</v>
      </c>
      <c r="C20025" t="s">
        <v>19638</v>
      </c>
      <c r="D20025" t="s">
        <v>19880</v>
      </c>
      <c r="E20025" t="s">
        <v>42591</v>
      </c>
      <c r="F20025" t="str">
        <f t="shared" si="312"/>
        <v>W_721337</v>
      </c>
    </row>
    <row r="20026" spans="2:6" x14ac:dyDescent="0.25">
      <c r="B20026">
        <v>149358</v>
      </c>
      <c r="C20026" t="s">
        <v>19638</v>
      </c>
      <c r="D20026" t="s">
        <v>19881</v>
      </c>
      <c r="E20026" t="s">
        <v>42591</v>
      </c>
      <c r="F20026" t="str">
        <f t="shared" si="312"/>
        <v>W_149358</v>
      </c>
    </row>
    <row r="20027" spans="2:6" x14ac:dyDescent="0.25">
      <c r="B20027">
        <v>164642</v>
      </c>
      <c r="C20027" t="s">
        <v>19638</v>
      </c>
      <c r="D20027" t="s">
        <v>19882</v>
      </c>
      <c r="E20027" t="s">
        <v>42591</v>
      </c>
      <c r="F20027" t="str">
        <f t="shared" si="312"/>
        <v>W_164642</v>
      </c>
    </row>
    <row r="20028" spans="2:6" x14ac:dyDescent="0.25">
      <c r="B20028">
        <v>781395</v>
      </c>
      <c r="C20028" t="s">
        <v>19638</v>
      </c>
      <c r="D20028" t="s">
        <v>19883</v>
      </c>
      <c r="E20028" t="s">
        <v>42591</v>
      </c>
      <c r="F20028" t="str">
        <f t="shared" si="312"/>
        <v>W_781395</v>
      </c>
    </row>
    <row r="20029" spans="2:6" x14ac:dyDescent="0.25">
      <c r="B20029">
        <v>90622</v>
      </c>
      <c r="C20029" t="s">
        <v>19638</v>
      </c>
      <c r="D20029" t="s">
        <v>19884</v>
      </c>
      <c r="E20029" t="s">
        <v>42591</v>
      </c>
      <c r="F20029" t="str">
        <f t="shared" si="312"/>
        <v>W_90622</v>
      </c>
    </row>
    <row r="20030" spans="2:6" x14ac:dyDescent="0.25">
      <c r="B20030">
        <v>139765</v>
      </c>
      <c r="C20030" t="s">
        <v>19638</v>
      </c>
      <c r="D20030" t="s">
        <v>19885</v>
      </c>
      <c r="E20030" t="s">
        <v>42591</v>
      </c>
      <c r="F20030" t="str">
        <f t="shared" si="312"/>
        <v>W_139765</v>
      </c>
    </row>
    <row r="20031" spans="2:6" x14ac:dyDescent="0.25">
      <c r="B20031">
        <v>364554</v>
      </c>
      <c r="C20031" t="s">
        <v>19638</v>
      </c>
      <c r="D20031" t="s">
        <v>19886</v>
      </c>
      <c r="E20031" t="s">
        <v>42591</v>
      </c>
      <c r="F20031" t="str">
        <f t="shared" si="312"/>
        <v>W_364554</v>
      </c>
    </row>
    <row r="20032" spans="2:6" x14ac:dyDescent="0.25">
      <c r="B20032">
        <v>413886</v>
      </c>
      <c r="C20032" t="s">
        <v>19638</v>
      </c>
      <c r="D20032" t="s">
        <v>19887</v>
      </c>
      <c r="E20032" t="s">
        <v>42591</v>
      </c>
      <c r="F20032" t="str">
        <f t="shared" si="312"/>
        <v>W_413886</v>
      </c>
    </row>
    <row r="20033" spans="2:6" x14ac:dyDescent="0.25">
      <c r="B20033">
        <v>164644</v>
      </c>
      <c r="C20033" t="s">
        <v>19638</v>
      </c>
      <c r="D20033" t="s">
        <v>19888</v>
      </c>
      <c r="E20033" t="s">
        <v>42591</v>
      </c>
      <c r="F20033" t="str">
        <f t="shared" si="312"/>
        <v>W_164644</v>
      </c>
    </row>
    <row r="20034" spans="2:6" x14ac:dyDescent="0.25">
      <c r="B20034">
        <v>785544</v>
      </c>
      <c r="C20034" t="s">
        <v>19638</v>
      </c>
      <c r="D20034" t="s">
        <v>19889</v>
      </c>
      <c r="E20034" t="s">
        <v>42591</v>
      </c>
      <c r="F20034" t="str">
        <f t="shared" si="312"/>
        <v>W_785544</v>
      </c>
    </row>
    <row r="20035" spans="2:6" x14ac:dyDescent="0.25">
      <c r="B20035">
        <v>741</v>
      </c>
      <c r="C20035" t="s">
        <v>19638</v>
      </c>
      <c r="D20035" t="s">
        <v>19890</v>
      </c>
      <c r="E20035" t="s">
        <v>42591</v>
      </c>
      <c r="F20035" t="str">
        <f t="shared" ref="F20035:F20098" si="313">LEFT(E20035,1)&amp;"_"&amp;B20035</f>
        <v>W_741</v>
      </c>
    </row>
    <row r="20036" spans="2:6" x14ac:dyDescent="0.25">
      <c r="B20036">
        <v>147199</v>
      </c>
      <c r="C20036" t="s">
        <v>19638</v>
      </c>
      <c r="D20036" t="s">
        <v>19891</v>
      </c>
      <c r="E20036" t="s">
        <v>42591</v>
      </c>
      <c r="F20036" t="str">
        <f t="shared" si="313"/>
        <v>W_147199</v>
      </c>
    </row>
    <row r="20037" spans="2:6" x14ac:dyDescent="0.25">
      <c r="B20037">
        <v>583615</v>
      </c>
      <c r="C20037" t="s">
        <v>19638</v>
      </c>
      <c r="D20037" t="s">
        <v>19892</v>
      </c>
      <c r="E20037" t="s">
        <v>42591</v>
      </c>
      <c r="F20037" t="str">
        <f t="shared" si="313"/>
        <v>W_583615</v>
      </c>
    </row>
    <row r="20038" spans="2:6" x14ac:dyDescent="0.25">
      <c r="B20038">
        <v>443314</v>
      </c>
      <c r="C20038" t="s">
        <v>19638</v>
      </c>
      <c r="D20038" t="s">
        <v>19893</v>
      </c>
      <c r="E20038" t="s">
        <v>42591</v>
      </c>
      <c r="F20038" t="str">
        <f t="shared" si="313"/>
        <v>W_443314</v>
      </c>
    </row>
    <row r="20039" spans="2:6" x14ac:dyDescent="0.25">
      <c r="B20039">
        <v>159054</v>
      </c>
      <c r="C20039" t="s">
        <v>19638</v>
      </c>
      <c r="D20039" t="s">
        <v>19894</v>
      </c>
      <c r="E20039" t="s">
        <v>42591</v>
      </c>
      <c r="F20039" t="str">
        <f t="shared" si="313"/>
        <v>W_159054</v>
      </c>
    </row>
    <row r="20040" spans="2:6" x14ac:dyDescent="0.25">
      <c r="B20040">
        <v>164620</v>
      </c>
      <c r="C20040" t="s">
        <v>19638</v>
      </c>
      <c r="D20040" t="s">
        <v>19895</v>
      </c>
      <c r="E20040" t="s">
        <v>42591</v>
      </c>
      <c r="F20040" t="str">
        <f t="shared" si="313"/>
        <v>W_164620</v>
      </c>
    </row>
    <row r="20041" spans="2:6" x14ac:dyDescent="0.25">
      <c r="B20041">
        <v>774692</v>
      </c>
      <c r="C20041" t="s">
        <v>19638</v>
      </c>
      <c r="D20041" t="s">
        <v>19896</v>
      </c>
      <c r="E20041" t="s">
        <v>42591</v>
      </c>
      <c r="F20041" t="str">
        <f t="shared" si="313"/>
        <v>W_774692</v>
      </c>
    </row>
    <row r="20042" spans="2:6" x14ac:dyDescent="0.25">
      <c r="B20042">
        <v>948511</v>
      </c>
      <c r="C20042" t="s">
        <v>19638</v>
      </c>
      <c r="D20042" t="s">
        <v>19897</v>
      </c>
      <c r="E20042" t="s">
        <v>42591</v>
      </c>
      <c r="F20042" t="str">
        <f t="shared" si="313"/>
        <v>W_948511</v>
      </c>
    </row>
    <row r="20043" spans="2:6" x14ac:dyDescent="0.25">
      <c r="B20043">
        <v>172659</v>
      </c>
      <c r="C20043" t="s">
        <v>19638</v>
      </c>
      <c r="D20043" t="s">
        <v>19898</v>
      </c>
      <c r="E20043" t="s">
        <v>42591</v>
      </c>
      <c r="F20043" t="str">
        <f t="shared" si="313"/>
        <v>W_172659</v>
      </c>
    </row>
    <row r="20044" spans="2:6" x14ac:dyDescent="0.25">
      <c r="B20044">
        <v>427867</v>
      </c>
      <c r="C20044" t="s">
        <v>19638</v>
      </c>
      <c r="D20044" t="s">
        <v>19899</v>
      </c>
      <c r="E20044" t="s">
        <v>42591</v>
      </c>
      <c r="F20044" t="str">
        <f t="shared" si="313"/>
        <v>W_427867</v>
      </c>
    </row>
    <row r="20045" spans="2:6" x14ac:dyDescent="0.25">
      <c r="B20045">
        <v>210686</v>
      </c>
      <c r="C20045" t="s">
        <v>19638</v>
      </c>
      <c r="D20045" t="s">
        <v>19900</v>
      </c>
      <c r="E20045" t="s">
        <v>42591</v>
      </c>
      <c r="F20045" t="str">
        <f t="shared" si="313"/>
        <v>W_210686</v>
      </c>
    </row>
    <row r="20046" spans="2:6" x14ac:dyDescent="0.25">
      <c r="B20046">
        <v>135030</v>
      </c>
      <c r="C20046" t="s">
        <v>19638</v>
      </c>
      <c r="D20046" t="s">
        <v>19901</v>
      </c>
      <c r="E20046" t="s">
        <v>42591</v>
      </c>
      <c r="F20046" t="str">
        <f t="shared" si="313"/>
        <v>W_135030</v>
      </c>
    </row>
    <row r="20047" spans="2:6" x14ac:dyDescent="0.25">
      <c r="B20047">
        <v>259404</v>
      </c>
      <c r="C20047" t="s">
        <v>19638</v>
      </c>
      <c r="D20047" t="s">
        <v>19902</v>
      </c>
      <c r="E20047" t="s">
        <v>42591</v>
      </c>
      <c r="F20047" t="str">
        <f t="shared" si="313"/>
        <v>W_259404</v>
      </c>
    </row>
    <row r="20048" spans="2:6" x14ac:dyDescent="0.25">
      <c r="B20048">
        <v>91552</v>
      </c>
      <c r="C20048" t="s">
        <v>19638</v>
      </c>
      <c r="D20048" t="s">
        <v>19903</v>
      </c>
      <c r="E20048" t="s">
        <v>42591</v>
      </c>
      <c r="F20048" t="str">
        <f t="shared" si="313"/>
        <v>W_91552</v>
      </c>
    </row>
    <row r="20049" spans="2:6" x14ac:dyDescent="0.25">
      <c r="B20049">
        <v>768759</v>
      </c>
      <c r="C20049" t="s">
        <v>19638</v>
      </c>
      <c r="D20049" t="s">
        <v>19904</v>
      </c>
      <c r="E20049" t="s">
        <v>42591</v>
      </c>
      <c r="F20049" t="str">
        <f t="shared" si="313"/>
        <v>W_768759</v>
      </c>
    </row>
    <row r="20050" spans="2:6" x14ac:dyDescent="0.25">
      <c r="B20050">
        <v>707369</v>
      </c>
      <c r="C20050" t="s">
        <v>19638</v>
      </c>
      <c r="D20050" t="s">
        <v>19905</v>
      </c>
      <c r="E20050" t="s">
        <v>42591</v>
      </c>
      <c r="F20050" t="str">
        <f t="shared" si="313"/>
        <v>W_707369</v>
      </c>
    </row>
    <row r="20051" spans="2:6" x14ac:dyDescent="0.25">
      <c r="B20051">
        <v>707373</v>
      </c>
      <c r="C20051" t="s">
        <v>19638</v>
      </c>
      <c r="D20051" t="s">
        <v>19906</v>
      </c>
      <c r="E20051" t="s">
        <v>42591</v>
      </c>
      <c r="F20051" t="str">
        <f t="shared" si="313"/>
        <v>W_707373</v>
      </c>
    </row>
    <row r="20052" spans="2:6" x14ac:dyDescent="0.25">
      <c r="B20052">
        <v>134923</v>
      </c>
      <c r="C20052" t="s">
        <v>19638</v>
      </c>
      <c r="D20052" t="s">
        <v>19907</v>
      </c>
      <c r="E20052" t="s">
        <v>42591</v>
      </c>
      <c r="F20052" t="str">
        <f t="shared" si="313"/>
        <v>W_134923</v>
      </c>
    </row>
    <row r="20053" spans="2:6" x14ac:dyDescent="0.25">
      <c r="B20053">
        <v>157404</v>
      </c>
      <c r="C20053" t="s">
        <v>19638</v>
      </c>
      <c r="D20053" t="s">
        <v>19908</v>
      </c>
      <c r="E20053" t="s">
        <v>42591</v>
      </c>
      <c r="F20053" t="str">
        <f t="shared" si="313"/>
        <v>W_157404</v>
      </c>
    </row>
    <row r="20054" spans="2:6" x14ac:dyDescent="0.25">
      <c r="B20054">
        <v>374347</v>
      </c>
      <c r="C20054" t="s">
        <v>19638</v>
      </c>
      <c r="D20054" t="s">
        <v>19909</v>
      </c>
      <c r="E20054" t="s">
        <v>42591</v>
      </c>
      <c r="F20054" t="str">
        <f t="shared" si="313"/>
        <v>W_374347</v>
      </c>
    </row>
    <row r="20055" spans="2:6" x14ac:dyDescent="0.25">
      <c r="B20055">
        <v>224918</v>
      </c>
      <c r="C20055" t="s">
        <v>19638</v>
      </c>
      <c r="D20055" t="s">
        <v>19910</v>
      </c>
      <c r="E20055" t="s">
        <v>42591</v>
      </c>
      <c r="F20055" t="str">
        <f t="shared" si="313"/>
        <v>W_224918</v>
      </c>
    </row>
    <row r="20056" spans="2:6" x14ac:dyDescent="0.25">
      <c r="B20056">
        <v>703808</v>
      </c>
      <c r="C20056" t="s">
        <v>19638</v>
      </c>
      <c r="D20056" t="s">
        <v>19911</v>
      </c>
      <c r="E20056" t="s">
        <v>42591</v>
      </c>
      <c r="F20056" t="str">
        <f t="shared" si="313"/>
        <v>W_703808</v>
      </c>
    </row>
    <row r="20057" spans="2:6" x14ac:dyDescent="0.25">
      <c r="B20057">
        <v>651491</v>
      </c>
      <c r="C20057" t="s">
        <v>19638</v>
      </c>
      <c r="D20057" t="s">
        <v>19912</v>
      </c>
      <c r="E20057" t="s">
        <v>42591</v>
      </c>
      <c r="F20057" t="str">
        <f t="shared" si="313"/>
        <v>W_651491</v>
      </c>
    </row>
    <row r="20058" spans="2:6" x14ac:dyDescent="0.25">
      <c r="B20058">
        <v>308186</v>
      </c>
      <c r="C20058" t="s">
        <v>19638</v>
      </c>
      <c r="D20058" t="s">
        <v>19913</v>
      </c>
      <c r="E20058" t="s">
        <v>42591</v>
      </c>
      <c r="F20058" t="str">
        <f t="shared" si="313"/>
        <v>W_308186</v>
      </c>
    </row>
    <row r="20059" spans="2:6" x14ac:dyDescent="0.25">
      <c r="B20059">
        <v>271213</v>
      </c>
      <c r="C20059" t="s">
        <v>19638</v>
      </c>
      <c r="D20059" t="s">
        <v>19914</v>
      </c>
      <c r="E20059" t="s">
        <v>42591</v>
      </c>
      <c r="F20059" t="str">
        <f t="shared" si="313"/>
        <v>W_271213</v>
      </c>
    </row>
    <row r="20060" spans="2:6" x14ac:dyDescent="0.25">
      <c r="B20060">
        <v>820738</v>
      </c>
      <c r="C20060" t="s">
        <v>19638</v>
      </c>
      <c r="D20060" t="s">
        <v>19915</v>
      </c>
      <c r="E20060" t="s">
        <v>42591</v>
      </c>
      <c r="F20060" t="str">
        <f t="shared" si="313"/>
        <v>W_820738</v>
      </c>
    </row>
    <row r="20061" spans="2:6" x14ac:dyDescent="0.25">
      <c r="B20061">
        <v>199732</v>
      </c>
      <c r="C20061" t="s">
        <v>19638</v>
      </c>
      <c r="D20061" t="s">
        <v>19916</v>
      </c>
      <c r="E20061" t="s">
        <v>42591</v>
      </c>
      <c r="F20061" t="str">
        <f t="shared" si="313"/>
        <v>W_199732</v>
      </c>
    </row>
    <row r="20062" spans="2:6" x14ac:dyDescent="0.25">
      <c r="B20062">
        <v>786006</v>
      </c>
      <c r="C20062" t="s">
        <v>19638</v>
      </c>
      <c r="D20062" t="s">
        <v>19917</v>
      </c>
      <c r="E20062" t="s">
        <v>42591</v>
      </c>
      <c r="F20062" t="str">
        <f t="shared" si="313"/>
        <v>W_786006</v>
      </c>
    </row>
    <row r="20063" spans="2:6" x14ac:dyDescent="0.25">
      <c r="B20063">
        <v>120230</v>
      </c>
      <c r="C20063" t="s">
        <v>19638</v>
      </c>
      <c r="D20063" t="s">
        <v>19918</v>
      </c>
      <c r="E20063" t="s">
        <v>42591</v>
      </c>
      <c r="F20063" t="str">
        <f t="shared" si="313"/>
        <v>W_120230</v>
      </c>
    </row>
    <row r="20064" spans="2:6" x14ac:dyDescent="0.25">
      <c r="B20064">
        <v>948491</v>
      </c>
      <c r="C20064" t="s">
        <v>19638</v>
      </c>
      <c r="D20064" t="s">
        <v>19919</v>
      </c>
      <c r="E20064" t="s">
        <v>42591</v>
      </c>
      <c r="F20064" t="str">
        <f t="shared" si="313"/>
        <v>W_948491</v>
      </c>
    </row>
    <row r="20065" spans="2:6" x14ac:dyDescent="0.25">
      <c r="B20065">
        <v>135334</v>
      </c>
      <c r="C20065" t="s">
        <v>19638</v>
      </c>
      <c r="D20065" t="s">
        <v>19920</v>
      </c>
      <c r="E20065" t="s">
        <v>42591</v>
      </c>
      <c r="F20065" t="str">
        <f t="shared" si="313"/>
        <v>W_135334</v>
      </c>
    </row>
    <row r="20066" spans="2:6" x14ac:dyDescent="0.25">
      <c r="B20066">
        <v>165715</v>
      </c>
      <c r="C20066" t="s">
        <v>19638</v>
      </c>
      <c r="D20066" t="s">
        <v>19921</v>
      </c>
      <c r="E20066" t="s">
        <v>42591</v>
      </c>
      <c r="F20066" t="str">
        <f t="shared" si="313"/>
        <v>W_165715</v>
      </c>
    </row>
    <row r="20067" spans="2:6" x14ac:dyDescent="0.25">
      <c r="B20067">
        <v>780372</v>
      </c>
      <c r="C20067" t="s">
        <v>19638</v>
      </c>
      <c r="D20067" t="s">
        <v>19922</v>
      </c>
      <c r="E20067" t="s">
        <v>42591</v>
      </c>
      <c r="F20067" t="str">
        <f t="shared" si="313"/>
        <v>W_780372</v>
      </c>
    </row>
    <row r="20068" spans="2:6" x14ac:dyDescent="0.25">
      <c r="B20068">
        <v>122674</v>
      </c>
      <c r="C20068" t="s">
        <v>19638</v>
      </c>
      <c r="D20068" t="s">
        <v>19923</v>
      </c>
      <c r="E20068" t="s">
        <v>42591</v>
      </c>
      <c r="F20068" t="str">
        <f t="shared" si="313"/>
        <v>W_122674</v>
      </c>
    </row>
    <row r="20069" spans="2:6" x14ac:dyDescent="0.25">
      <c r="B20069">
        <v>555398</v>
      </c>
      <c r="C20069" t="s">
        <v>19638</v>
      </c>
      <c r="D20069" t="s">
        <v>19924</v>
      </c>
      <c r="E20069" t="s">
        <v>42591</v>
      </c>
      <c r="F20069" t="str">
        <f t="shared" si="313"/>
        <v>W_555398</v>
      </c>
    </row>
    <row r="20070" spans="2:6" x14ac:dyDescent="0.25">
      <c r="B20070">
        <v>688869</v>
      </c>
      <c r="C20070" t="s">
        <v>19638</v>
      </c>
      <c r="D20070" t="s">
        <v>19925</v>
      </c>
      <c r="E20070" t="s">
        <v>42591</v>
      </c>
      <c r="F20070" t="str">
        <f t="shared" si="313"/>
        <v>W_688869</v>
      </c>
    </row>
    <row r="20071" spans="2:6" x14ac:dyDescent="0.25">
      <c r="B20071">
        <v>663649</v>
      </c>
      <c r="C20071" t="s">
        <v>19638</v>
      </c>
      <c r="D20071" t="s">
        <v>19926</v>
      </c>
      <c r="E20071" t="s">
        <v>42591</v>
      </c>
      <c r="F20071" t="str">
        <f t="shared" si="313"/>
        <v>W_663649</v>
      </c>
    </row>
    <row r="20072" spans="2:6" x14ac:dyDescent="0.25">
      <c r="B20072">
        <v>703827</v>
      </c>
      <c r="C20072" t="s">
        <v>19638</v>
      </c>
      <c r="D20072" t="s">
        <v>19927</v>
      </c>
      <c r="E20072" t="s">
        <v>42591</v>
      </c>
      <c r="F20072" t="str">
        <f t="shared" si="313"/>
        <v>W_703827</v>
      </c>
    </row>
    <row r="20073" spans="2:6" x14ac:dyDescent="0.25">
      <c r="B20073">
        <v>882603</v>
      </c>
      <c r="C20073" t="s">
        <v>19638</v>
      </c>
      <c r="D20073" t="s">
        <v>19928</v>
      </c>
      <c r="E20073" t="s">
        <v>42591</v>
      </c>
      <c r="F20073" t="str">
        <f t="shared" si="313"/>
        <v>W_882603</v>
      </c>
    </row>
    <row r="20074" spans="2:6" x14ac:dyDescent="0.25">
      <c r="B20074">
        <v>177575</v>
      </c>
      <c r="C20074" t="s">
        <v>19638</v>
      </c>
      <c r="D20074" t="s">
        <v>19929</v>
      </c>
      <c r="E20074" t="s">
        <v>42591</v>
      </c>
      <c r="F20074" t="str">
        <f t="shared" si="313"/>
        <v>W_177575</v>
      </c>
    </row>
    <row r="20075" spans="2:6" x14ac:dyDescent="0.25">
      <c r="B20075">
        <v>876327</v>
      </c>
      <c r="C20075" t="s">
        <v>19638</v>
      </c>
      <c r="D20075" t="s">
        <v>19930</v>
      </c>
      <c r="E20075" t="s">
        <v>42591</v>
      </c>
      <c r="F20075" t="str">
        <f t="shared" si="313"/>
        <v>W_876327</v>
      </c>
    </row>
    <row r="20076" spans="2:6" x14ac:dyDescent="0.25">
      <c r="B20076">
        <v>593297</v>
      </c>
      <c r="C20076" t="s">
        <v>19638</v>
      </c>
      <c r="D20076" t="s">
        <v>19931</v>
      </c>
      <c r="E20076" t="s">
        <v>42591</v>
      </c>
      <c r="F20076" t="str">
        <f t="shared" si="313"/>
        <v>W_593297</v>
      </c>
    </row>
    <row r="20077" spans="2:6" x14ac:dyDescent="0.25">
      <c r="B20077">
        <v>173264</v>
      </c>
      <c r="C20077" t="s">
        <v>19638</v>
      </c>
      <c r="D20077" t="s">
        <v>19932</v>
      </c>
      <c r="E20077" t="s">
        <v>42591</v>
      </c>
      <c r="F20077" t="str">
        <f t="shared" si="313"/>
        <v>W_173264</v>
      </c>
    </row>
    <row r="20078" spans="2:6" x14ac:dyDescent="0.25">
      <c r="B20078">
        <v>210689</v>
      </c>
      <c r="C20078" t="s">
        <v>19638</v>
      </c>
      <c r="D20078" t="s">
        <v>19933</v>
      </c>
      <c r="E20078" t="s">
        <v>42591</v>
      </c>
      <c r="F20078" t="str">
        <f t="shared" si="313"/>
        <v>W_210689</v>
      </c>
    </row>
    <row r="20079" spans="2:6" x14ac:dyDescent="0.25">
      <c r="B20079">
        <v>784073</v>
      </c>
      <c r="C20079" t="s">
        <v>19638</v>
      </c>
      <c r="D20079" t="s">
        <v>19934</v>
      </c>
      <c r="E20079" t="s">
        <v>42591</v>
      </c>
      <c r="F20079" t="str">
        <f t="shared" si="313"/>
        <v>W_784073</v>
      </c>
    </row>
    <row r="20080" spans="2:6" x14ac:dyDescent="0.25">
      <c r="B20080">
        <v>948505</v>
      </c>
      <c r="C20080" t="s">
        <v>19638</v>
      </c>
      <c r="D20080" t="s">
        <v>19935</v>
      </c>
      <c r="E20080" t="s">
        <v>42591</v>
      </c>
      <c r="F20080" t="str">
        <f t="shared" si="313"/>
        <v>W_948505</v>
      </c>
    </row>
    <row r="20081" spans="2:6" x14ac:dyDescent="0.25">
      <c r="B20081">
        <v>179004</v>
      </c>
      <c r="C20081" t="s">
        <v>19638</v>
      </c>
      <c r="D20081" t="s">
        <v>19936</v>
      </c>
      <c r="E20081" t="s">
        <v>42591</v>
      </c>
      <c r="F20081" t="str">
        <f t="shared" si="313"/>
        <v>W_179004</v>
      </c>
    </row>
    <row r="20082" spans="2:6" x14ac:dyDescent="0.25">
      <c r="B20082">
        <v>338087</v>
      </c>
      <c r="C20082" t="s">
        <v>19638</v>
      </c>
      <c r="D20082" t="s">
        <v>19937</v>
      </c>
      <c r="E20082" t="s">
        <v>42591</v>
      </c>
      <c r="F20082" t="str">
        <f t="shared" si="313"/>
        <v>W_338087</v>
      </c>
    </row>
    <row r="20083" spans="2:6" x14ac:dyDescent="0.25">
      <c r="B20083">
        <v>318163</v>
      </c>
      <c r="C20083" t="s">
        <v>19638</v>
      </c>
      <c r="D20083" t="s">
        <v>19938</v>
      </c>
      <c r="E20083" t="s">
        <v>42591</v>
      </c>
      <c r="F20083" t="str">
        <f t="shared" si="313"/>
        <v>W_318163</v>
      </c>
    </row>
    <row r="20084" spans="2:6" x14ac:dyDescent="0.25">
      <c r="B20084">
        <v>164646</v>
      </c>
      <c r="C20084" t="s">
        <v>19638</v>
      </c>
      <c r="D20084" t="s">
        <v>19939</v>
      </c>
      <c r="E20084" t="s">
        <v>42591</v>
      </c>
      <c r="F20084" t="str">
        <f t="shared" si="313"/>
        <v>W_164646</v>
      </c>
    </row>
    <row r="20085" spans="2:6" x14ac:dyDescent="0.25">
      <c r="B20085">
        <v>185243</v>
      </c>
      <c r="C20085" t="s">
        <v>19638</v>
      </c>
      <c r="D20085" t="s">
        <v>19940</v>
      </c>
      <c r="E20085" t="s">
        <v>42591</v>
      </c>
      <c r="F20085" t="str">
        <f t="shared" si="313"/>
        <v>W_185243</v>
      </c>
    </row>
    <row r="20086" spans="2:6" x14ac:dyDescent="0.25">
      <c r="B20086">
        <v>772786</v>
      </c>
      <c r="C20086" t="s">
        <v>19638</v>
      </c>
      <c r="D20086" t="s">
        <v>19941</v>
      </c>
      <c r="E20086" t="s">
        <v>42591</v>
      </c>
      <c r="F20086" t="str">
        <f t="shared" si="313"/>
        <v>W_772786</v>
      </c>
    </row>
    <row r="20087" spans="2:6" x14ac:dyDescent="0.25">
      <c r="B20087">
        <v>173415</v>
      </c>
      <c r="C20087" t="s">
        <v>19638</v>
      </c>
      <c r="D20087" t="s">
        <v>19942</v>
      </c>
      <c r="E20087" t="s">
        <v>42591</v>
      </c>
      <c r="F20087" t="str">
        <f t="shared" si="313"/>
        <v>W_173415</v>
      </c>
    </row>
    <row r="20088" spans="2:6" x14ac:dyDescent="0.25">
      <c r="B20088">
        <v>806260</v>
      </c>
      <c r="C20088" t="s">
        <v>19638</v>
      </c>
      <c r="D20088" t="s">
        <v>19943</v>
      </c>
      <c r="E20088" t="s">
        <v>42591</v>
      </c>
      <c r="F20088" t="str">
        <f t="shared" si="313"/>
        <v>W_806260</v>
      </c>
    </row>
    <row r="20089" spans="2:6" x14ac:dyDescent="0.25">
      <c r="B20089">
        <v>56533</v>
      </c>
      <c r="C20089" t="s">
        <v>19638</v>
      </c>
      <c r="D20089" t="s">
        <v>19944</v>
      </c>
      <c r="E20089" t="s">
        <v>42591</v>
      </c>
      <c r="F20089" t="str">
        <f t="shared" si="313"/>
        <v>W_56533</v>
      </c>
    </row>
    <row r="20090" spans="2:6" x14ac:dyDescent="0.25">
      <c r="B20090">
        <v>59809</v>
      </c>
      <c r="C20090" t="s">
        <v>19638</v>
      </c>
      <c r="D20090" t="s">
        <v>19945</v>
      </c>
      <c r="E20090" t="s">
        <v>42591</v>
      </c>
      <c r="F20090" t="str">
        <f t="shared" si="313"/>
        <v>W_59809</v>
      </c>
    </row>
    <row r="20091" spans="2:6" x14ac:dyDescent="0.25">
      <c r="B20091">
        <v>515646</v>
      </c>
      <c r="C20091" t="s">
        <v>19638</v>
      </c>
      <c r="D20091" t="s">
        <v>19946</v>
      </c>
      <c r="E20091" t="s">
        <v>42591</v>
      </c>
      <c r="F20091" t="str">
        <f t="shared" si="313"/>
        <v>W_515646</v>
      </c>
    </row>
    <row r="20092" spans="2:6" x14ac:dyDescent="0.25">
      <c r="B20092">
        <v>154992</v>
      </c>
      <c r="C20092" t="s">
        <v>19638</v>
      </c>
      <c r="D20092" t="s">
        <v>19947</v>
      </c>
      <c r="E20092" t="s">
        <v>42591</v>
      </c>
      <c r="F20092" t="str">
        <f t="shared" si="313"/>
        <v>W_154992</v>
      </c>
    </row>
    <row r="20093" spans="2:6" x14ac:dyDescent="0.25">
      <c r="B20093">
        <v>717238</v>
      </c>
      <c r="C20093" t="s">
        <v>19638</v>
      </c>
      <c r="D20093" t="s">
        <v>19948</v>
      </c>
      <c r="E20093" t="s">
        <v>42591</v>
      </c>
      <c r="F20093" t="str">
        <f t="shared" si="313"/>
        <v>W_717238</v>
      </c>
    </row>
    <row r="20094" spans="2:6" x14ac:dyDescent="0.25">
      <c r="B20094">
        <v>707371</v>
      </c>
      <c r="C20094" t="s">
        <v>19638</v>
      </c>
      <c r="D20094" t="s">
        <v>19949</v>
      </c>
      <c r="E20094" t="s">
        <v>42591</v>
      </c>
      <c r="F20094" t="str">
        <f t="shared" si="313"/>
        <v>W_707371</v>
      </c>
    </row>
    <row r="20095" spans="2:6" x14ac:dyDescent="0.25">
      <c r="B20095">
        <v>185242</v>
      </c>
      <c r="C20095" t="s">
        <v>19638</v>
      </c>
      <c r="D20095" t="s">
        <v>19950</v>
      </c>
      <c r="E20095" t="s">
        <v>42591</v>
      </c>
      <c r="F20095" t="str">
        <f t="shared" si="313"/>
        <v>W_185242</v>
      </c>
    </row>
    <row r="20096" spans="2:6" x14ac:dyDescent="0.25">
      <c r="B20096">
        <v>738337</v>
      </c>
      <c r="C20096" t="s">
        <v>19638</v>
      </c>
      <c r="D20096" t="s">
        <v>19951</v>
      </c>
      <c r="E20096" t="s">
        <v>42591</v>
      </c>
      <c r="F20096" t="str">
        <f t="shared" si="313"/>
        <v>W_738337</v>
      </c>
    </row>
    <row r="20097" spans="2:6" x14ac:dyDescent="0.25">
      <c r="B20097">
        <v>210690</v>
      </c>
      <c r="C20097" t="s">
        <v>19638</v>
      </c>
      <c r="D20097" t="s">
        <v>19952</v>
      </c>
      <c r="E20097" t="s">
        <v>42591</v>
      </c>
      <c r="F20097" t="str">
        <f t="shared" si="313"/>
        <v>W_210690</v>
      </c>
    </row>
    <row r="20098" spans="2:6" x14ac:dyDescent="0.25">
      <c r="B20098">
        <v>669459</v>
      </c>
      <c r="C20098" t="s">
        <v>19638</v>
      </c>
      <c r="D20098" t="s">
        <v>19953</v>
      </c>
      <c r="E20098" t="s">
        <v>42591</v>
      </c>
      <c r="F20098" t="str">
        <f t="shared" si="313"/>
        <v>W_669459</v>
      </c>
    </row>
    <row r="20099" spans="2:6" x14ac:dyDescent="0.25">
      <c r="B20099">
        <v>773340</v>
      </c>
      <c r="C20099" t="s">
        <v>19638</v>
      </c>
      <c r="D20099" t="s">
        <v>19954</v>
      </c>
      <c r="E20099" t="s">
        <v>42591</v>
      </c>
      <c r="F20099" t="str">
        <f t="shared" ref="F20099:F20162" si="314">LEFT(E20099,1)&amp;"_"&amp;B20099</f>
        <v>W_773340</v>
      </c>
    </row>
    <row r="20100" spans="2:6" x14ac:dyDescent="0.25">
      <c r="B20100">
        <v>310711</v>
      </c>
      <c r="C20100" t="s">
        <v>19638</v>
      </c>
      <c r="D20100" t="s">
        <v>19955</v>
      </c>
      <c r="E20100" t="s">
        <v>42591</v>
      </c>
      <c r="F20100" t="str">
        <f t="shared" si="314"/>
        <v>W_310711</v>
      </c>
    </row>
    <row r="20101" spans="2:6" x14ac:dyDescent="0.25">
      <c r="B20101">
        <v>147346</v>
      </c>
      <c r="C20101" t="s">
        <v>19638</v>
      </c>
      <c r="D20101" t="s">
        <v>19956</v>
      </c>
      <c r="E20101" t="s">
        <v>42591</v>
      </c>
      <c r="F20101" t="str">
        <f t="shared" si="314"/>
        <v>W_147346</v>
      </c>
    </row>
    <row r="20102" spans="2:6" x14ac:dyDescent="0.25">
      <c r="B20102">
        <v>215610</v>
      </c>
      <c r="C20102" t="s">
        <v>19638</v>
      </c>
      <c r="D20102" t="s">
        <v>19957</v>
      </c>
      <c r="E20102" t="s">
        <v>42591</v>
      </c>
      <c r="F20102" t="str">
        <f t="shared" si="314"/>
        <v>W_215610</v>
      </c>
    </row>
    <row r="20103" spans="2:6" x14ac:dyDescent="0.25">
      <c r="B20103">
        <v>127101</v>
      </c>
      <c r="C20103" t="s">
        <v>19638</v>
      </c>
      <c r="D20103" t="s">
        <v>19958</v>
      </c>
      <c r="E20103" t="s">
        <v>42591</v>
      </c>
      <c r="F20103" t="str">
        <f t="shared" si="314"/>
        <v>W_127101</v>
      </c>
    </row>
    <row r="20104" spans="2:6" x14ac:dyDescent="0.25">
      <c r="B20104">
        <v>164645</v>
      </c>
      <c r="C20104" t="s">
        <v>19638</v>
      </c>
      <c r="D20104" t="s">
        <v>19959</v>
      </c>
      <c r="E20104" t="s">
        <v>42591</v>
      </c>
      <c r="F20104" t="str">
        <f t="shared" si="314"/>
        <v>W_164645</v>
      </c>
    </row>
    <row r="20105" spans="2:6" x14ac:dyDescent="0.25">
      <c r="B20105">
        <v>135245</v>
      </c>
      <c r="C20105" t="s">
        <v>19638</v>
      </c>
      <c r="D20105" t="s">
        <v>19960</v>
      </c>
      <c r="E20105" t="s">
        <v>42591</v>
      </c>
      <c r="F20105" t="str">
        <f t="shared" si="314"/>
        <v>W_135245</v>
      </c>
    </row>
    <row r="20106" spans="2:6" x14ac:dyDescent="0.25">
      <c r="B20106">
        <v>143311</v>
      </c>
      <c r="C20106" t="s">
        <v>19638</v>
      </c>
      <c r="D20106" t="s">
        <v>19961</v>
      </c>
      <c r="E20106" t="s">
        <v>42591</v>
      </c>
      <c r="F20106" t="str">
        <f t="shared" si="314"/>
        <v>W_143311</v>
      </c>
    </row>
    <row r="20107" spans="2:6" x14ac:dyDescent="0.25">
      <c r="B20107">
        <v>66613</v>
      </c>
      <c r="C20107" t="s">
        <v>19638</v>
      </c>
      <c r="D20107" t="s">
        <v>19962</v>
      </c>
      <c r="E20107" t="s">
        <v>42591</v>
      </c>
      <c r="F20107" t="str">
        <f t="shared" si="314"/>
        <v>W_66613</v>
      </c>
    </row>
    <row r="20108" spans="2:6" x14ac:dyDescent="0.25">
      <c r="B20108">
        <v>839552</v>
      </c>
      <c r="C20108" t="s">
        <v>19638</v>
      </c>
      <c r="D20108" t="s">
        <v>19963</v>
      </c>
      <c r="E20108" t="s">
        <v>42591</v>
      </c>
      <c r="F20108" t="str">
        <f t="shared" si="314"/>
        <v>W_839552</v>
      </c>
    </row>
    <row r="20109" spans="2:6" x14ac:dyDescent="0.25">
      <c r="B20109">
        <v>427873</v>
      </c>
      <c r="C20109" t="s">
        <v>19638</v>
      </c>
      <c r="D20109" t="s">
        <v>19964</v>
      </c>
      <c r="E20109" t="s">
        <v>42591</v>
      </c>
      <c r="F20109" t="str">
        <f t="shared" si="314"/>
        <v>W_427873</v>
      </c>
    </row>
    <row r="20110" spans="2:6" x14ac:dyDescent="0.25">
      <c r="B20110">
        <v>189001</v>
      </c>
      <c r="C20110" t="s">
        <v>19638</v>
      </c>
      <c r="D20110" t="s">
        <v>19965</v>
      </c>
      <c r="E20110" t="s">
        <v>42591</v>
      </c>
      <c r="F20110" t="str">
        <f t="shared" si="314"/>
        <v>W_189001</v>
      </c>
    </row>
    <row r="20111" spans="2:6" x14ac:dyDescent="0.25">
      <c r="B20111">
        <v>806333</v>
      </c>
      <c r="C20111" t="s">
        <v>19638</v>
      </c>
      <c r="D20111" t="s">
        <v>19966</v>
      </c>
      <c r="E20111" t="s">
        <v>42591</v>
      </c>
      <c r="F20111" t="str">
        <f t="shared" si="314"/>
        <v>W_806333</v>
      </c>
    </row>
    <row r="20112" spans="2:6" x14ac:dyDescent="0.25">
      <c r="B20112">
        <v>290644</v>
      </c>
      <c r="C20112" t="s">
        <v>19638</v>
      </c>
      <c r="D20112" t="s">
        <v>19967</v>
      </c>
      <c r="E20112" t="s">
        <v>42591</v>
      </c>
      <c r="F20112" t="str">
        <f t="shared" si="314"/>
        <v>W_290644</v>
      </c>
    </row>
    <row r="20113" spans="2:6" x14ac:dyDescent="0.25">
      <c r="B20113">
        <v>593301</v>
      </c>
      <c r="C20113" t="s">
        <v>19638</v>
      </c>
      <c r="D20113" t="s">
        <v>19968</v>
      </c>
      <c r="E20113" t="s">
        <v>42591</v>
      </c>
      <c r="F20113" t="str">
        <f t="shared" si="314"/>
        <v>W_593301</v>
      </c>
    </row>
    <row r="20114" spans="2:6" x14ac:dyDescent="0.25">
      <c r="B20114">
        <v>259408</v>
      </c>
      <c r="C20114" t="s">
        <v>19638</v>
      </c>
      <c r="D20114" t="s">
        <v>19969</v>
      </c>
      <c r="E20114" t="s">
        <v>42591</v>
      </c>
      <c r="F20114" t="str">
        <f t="shared" si="314"/>
        <v>W_259408</v>
      </c>
    </row>
    <row r="20115" spans="2:6" x14ac:dyDescent="0.25">
      <c r="B20115">
        <v>431074</v>
      </c>
      <c r="C20115" t="s">
        <v>19638</v>
      </c>
      <c r="D20115" t="s">
        <v>19970</v>
      </c>
      <c r="E20115" t="s">
        <v>42591</v>
      </c>
      <c r="F20115" t="str">
        <f t="shared" si="314"/>
        <v>W_431074</v>
      </c>
    </row>
    <row r="20116" spans="2:6" x14ac:dyDescent="0.25">
      <c r="B20116">
        <v>164641</v>
      </c>
      <c r="C20116" t="s">
        <v>19638</v>
      </c>
      <c r="D20116" t="s">
        <v>19971</v>
      </c>
      <c r="E20116" t="s">
        <v>42591</v>
      </c>
      <c r="F20116" t="str">
        <f t="shared" si="314"/>
        <v>W_164641</v>
      </c>
    </row>
    <row r="20117" spans="2:6" x14ac:dyDescent="0.25">
      <c r="B20117">
        <v>158940</v>
      </c>
      <c r="C20117" t="s">
        <v>19638</v>
      </c>
      <c r="D20117" t="s">
        <v>19972</v>
      </c>
      <c r="E20117" t="s">
        <v>42591</v>
      </c>
      <c r="F20117" t="str">
        <f t="shared" si="314"/>
        <v>W_158940</v>
      </c>
    </row>
    <row r="20118" spans="2:6" x14ac:dyDescent="0.25">
      <c r="B20118">
        <v>664108</v>
      </c>
      <c r="C20118" t="s">
        <v>19638</v>
      </c>
      <c r="D20118" t="s">
        <v>19973</v>
      </c>
      <c r="E20118" t="s">
        <v>42591</v>
      </c>
      <c r="F20118" t="str">
        <f t="shared" si="314"/>
        <v>W_664108</v>
      </c>
    </row>
    <row r="20119" spans="2:6" x14ac:dyDescent="0.25">
      <c r="B20119">
        <v>823691</v>
      </c>
      <c r="C20119" t="s">
        <v>19638</v>
      </c>
      <c r="D20119" t="s">
        <v>19974</v>
      </c>
      <c r="E20119" t="s">
        <v>42591</v>
      </c>
      <c r="F20119" t="str">
        <f t="shared" si="314"/>
        <v>W_823691</v>
      </c>
    </row>
    <row r="20120" spans="2:6" x14ac:dyDescent="0.25">
      <c r="B20120">
        <v>948509</v>
      </c>
      <c r="C20120" t="s">
        <v>19638</v>
      </c>
      <c r="D20120" t="s">
        <v>19975</v>
      </c>
      <c r="E20120" t="s">
        <v>42591</v>
      </c>
      <c r="F20120" t="str">
        <f t="shared" si="314"/>
        <v>W_948509</v>
      </c>
    </row>
    <row r="20121" spans="2:6" x14ac:dyDescent="0.25">
      <c r="B20121">
        <v>426911</v>
      </c>
      <c r="C20121" t="s">
        <v>19638</v>
      </c>
      <c r="D20121" t="s">
        <v>19976</v>
      </c>
      <c r="E20121" t="s">
        <v>42591</v>
      </c>
      <c r="F20121" t="str">
        <f t="shared" si="314"/>
        <v>W_426911</v>
      </c>
    </row>
    <row r="20122" spans="2:6" x14ac:dyDescent="0.25">
      <c r="B20122">
        <v>717236</v>
      </c>
      <c r="C20122" t="s">
        <v>19638</v>
      </c>
      <c r="D20122" t="s">
        <v>19977</v>
      </c>
      <c r="E20122" t="s">
        <v>42591</v>
      </c>
      <c r="F20122" t="str">
        <f t="shared" si="314"/>
        <v>W_717236</v>
      </c>
    </row>
    <row r="20123" spans="2:6" x14ac:dyDescent="0.25">
      <c r="B20123">
        <v>134984</v>
      </c>
      <c r="C20123" t="s">
        <v>19638</v>
      </c>
      <c r="D20123" t="s">
        <v>19978</v>
      </c>
      <c r="E20123" t="s">
        <v>42591</v>
      </c>
      <c r="F20123" t="str">
        <f t="shared" si="314"/>
        <v>W_134984</v>
      </c>
    </row>
    <row r="20124" spans="2:6" x14ac:dyDescent="0.25">
      <c r="B20124">
        <v>116277</v>
      </c>
      <c r="C20124" t="s">
        <v>19638</v>
      </c>
      <c r="D20124" t="s">
        <v>19979</v>
      </c>
      <c r="E20124" t="s">
        <v>42591</v>
      </c>
      <c r="F20124" t="str">
        <f t="shared" si="314"/>
        <v>W_116277</v>
      </c>
    </row>
    <row r="20125" spans="2:6" x14ac:dyDescent="0.25">
      <c r="B20125">
        <v>79173</v>
      </c>
      <c r="C20125" t="s">
        <v>19638</v>
      </c>
      <c r="D20125" t="s">
        <v>19980</v>
      </c>
      <c r="E20125" t="s">
        <v>42591</v>
      </c>
      <c r="F20125" t="str">
        <f t="shared" si="314"/>
        <v>W_79173</v>
      </c>
    </row>
    <row r="20126" spans="2:6" x14ac:dyDescent="0.25">
      <c r="B20126">
        <v>409879</v>
      </c>
      <c r="C20126" t="s">
        <v>19638</v>
      </c>
      <c r="D20126" t="s">
        <v>19981</v>
      </c>
      <c r="E20126" t="s">
        <v>42591</v>
      </c>
      <c r="F20126" t="str">
        <f t="shared" si="314"/>
        <v>W_409879</v>
      </c>
    </row>
    <row r="20127" spans="2:6" x14ac:dyDescent="0.25">
      <c r="B20127">
        <v>808412</v>
      </c>
      <c r="C20127" t="s">
        <v>19638</v>
      </c>
      <c r="D20127" t="s">
        <v>19982</v>
      </c>
      <c r="E20127" t="s">
        <v>42591</v>
      </c>
      <c r="F20127" t="str">
        <f t="shared" si="314"/>
        <v>W_808412</v>
      </c>
    </row>
    <row r="20128" spans="2:6" x14ac:dyDescent="0.25">
      <c r="B20128">
        <v>159056</v>
      </c>
      <c r="C20128" t="s">
        <v>19638</v>
      </c>
      <c r="D20128" t="s">
        <v>19983</v>
      </c>
      <c r="E20128" t="s">
        <v>42591</v>
      </c>
      <c r="F20128" t="str">
        <f t="shared" si="314"/>
        <v>W_159056</v>
      </c>
    </row>
    <row r="20129" spans="2:6" x14ac:dyDescent="0.25">
      <c r="B20129">
        <v>948507</v>
      </c>
      <c r="C20129" t="s">
        <v>19638</v>
      </c>
      <c r="D20129" t="s">
        <v>19984</v>
      </c>
      <c r="E20129" t="s">
        <v>42591</v>
      </c>
      <c r="F20129" t="str">
        <f t="shared" si="314"/>
        <v>W_948507</v>
      </c>
    </row>
    <row r="20130" spans="2:6" x14ac:dyDescent="0.25">
      <c r="B20130">
        <v>646356</v>
      </c>
      <c r="C20130" t="s">
        <v>19638</v>
      </c>
      <c r="D20130" t="s">
        <v>19985</v>
      </c>
      <c r="E20130" t="s">
        <v>42591</v>
      </c>
      <c r="F20130" t="str">
        <f t="shared" si="314"/>
        <v>W_646356</v>
      </c>
    </row>
    <row r="20131" spans="2:6" x14ac:dyDescent="0.25">
      <c r="B20131">
        <v>476796</v>
      </c>
      <c r="C20131" t="s">
        <v>19638</v>
      </c>
      <c r="D20131" t="s">
        <v>19986</v>
      </c>
      <c r="E20131" t="s">
        <v>42591</v>
      </c>
      <c r="F20131" t="str">
        <f t="shared" si="314"/>
        <v>W_476796</v>
      </c>
    </row>
    <row r="20132" spans="2:6" x14ac:dyDescent="0.25">
      <c r="B20132">
        <v>829707</v>
      </c>
      <c r="C20132" t="s">
        <v>19638</v>
      </c>
      <c r="D20132" t="s">
        <v>19987</v>
      </c>
      <c r="E20132" t="s">
        <v>42591</v>
      </c>
      <c r="F20132" t="str">
        <f t="shared" si="314"/>
        <v>W_829707</v>
      </c>
    </row>
    <row r="20133" spans="2:6" x14ac:dyDescent="0.25">
      <c r="B20133">
        <v>583617</v>
      </c>
      <c r="C20133" t="s">
        <v>19638</v>
      </c>
      <c r="D20133" t="s">
        <v>19988</v>
      </c>
      <c r="E20133" t="s">
        <v>42591</v>
      </c>
      <c r="F20133" t="str">
        <f t="shared" si="314"/>
        <v>W_583617</v>
      </c>
    </row>
    <row r="20134" spans="2:6" x14ac:dyDescent="0.25">
      <c r="B20134">
        <v>290118</v>
      </c>
      <c r="C20134" t="s">
        <v>19638</v>
      </c>
      <c r="D20134" t="s">
        <v>19989</v>
      </c>
      <c r="E20134" t="s">
        <v>42591</v>
      </c>
      <c r="F20134" t="str">
        <f t="shared" si="314"/>
        <v>W_290118</v>
      </c>
    </row>
    <row r="20135" spans="2:6" x14ac:dyDescent="0.25">
      <c r="B20135">
        <v>409952</v>
      </c>
      <c r="C20135" t="s">
        <v>19638</v>
      </c>
      <c r="D20135" t="s">
        <v>19990</v>
      </c>
      <c r="E20135" t="s">
        <v>42591</v>
      </c>
      <c r="F20135" t="str">
        <f t="shared" si="314"/>
        <v>W_409952</v>
      </c>
    </row>
    <row r="20136" spans="2:6" x14ac:dyDescent="0.25">
      <c r="B20136">
        <v>73195</v>
      </c>
      <c r="C20136" t="s">
        <v>19638</v>
      </c>
      <c r="D20136" t="s">
        <v>19991</v>
      </c>
      <c r="E20136" t="s">
        <v>42591</v>
      </c>
      <c r="F20136" t="str">
        <f t="shared" si="314"/>
        <v>W_73195</v>
      </c>
    </row>
    <row r="20137" spans="2:6" x14ac:dyDescent="0.25">
      <c r="B20137">
        <v>149792</v>
      </c>
      <c r="C20137" t="s">
        <v>19638</v>
      </c>
      <c r="D20137" t="s">
        <v>19992</v>
      </c>
      <c r="E20137" t="s">
        <v>42591</v>
      </c>
      <c r="F20137" t="str">
        <f t="shared" si="314"/>
        <v>W_149792</v>
      </c>
    </row>
    <row r="20138" spans="2:6" x14ac:dyDescent="0.25">
      <c r="B20138">
        <v>73196</v>
      </c>
      <c r="C20138" t="s">
        <v>19638</v>
      </c>
      <c r="D20138" t="s">
        <v>19993</v>
      </c>
      <c r="E20138" t="s">
        <v>42591</v>
      </c>
      <c r="F20138" t="str">
        <f t="shared" si="314"/>
        <v>W_73196</v>
      </c>
    </row>
    <row r="20139" spans="2:6" x14ac:dyDescent="0.25">
      <c r="B20139">
        <v>79928</v>
      </c>
      <c r="C20139" t="s">
        <v>19638</v>
      </c>
      <c r="D20139" t="s">
        <v>19994</v>
      </c>
      <c r="E20139" t="s">
        <v>42591</v>
      </c>
      <c r="F20139" t="str">
        <f t="shared" si="314"/>
        <v>W_79928</v>
      </c>
    </row>
    <row r="20140" spans="2:6" x14ac:dyDescent="0.25">
      <c r="B20140">
        <v>409878</v>
      </c>
      <c r="C20140" t="s">
        <v>19638</v>
      </c>
      <c r="D20140" t="s">
        <v>19995</v>
      </c>
      <c r="E20140" t="s">
        <v>42591</v>
      </c>
      <c r="F20140" t="str">
        <f t="shared" si="314"/>
        <v>W_409878</v>
      </c>
    </row>
    <row r="20141" spans="2:6" x14ac:dyDescent="0.25">
      <c r="B20141">
        <v>774699</v>
      </c>
      <c r="C20141" t="s">
        <v>19638</v>
      </c>
      <c r="D20141" t="s">
        <v>19996</v>
      </c>
      <c r="E20141" t="s">
        <v>42591</v>
      </c>
      <c r="F20141" t="str">
        <f t="shared" si="314"/>
        <v>W_774699</v>
      </c>
    </row>
    <row r="20142" spans="2:6" x14ac:dyDescent="0.25">
      <c r="B20142">
        <v>285806</v>
      </c>
      <c r="C20142" t="s">
        <v>19638</v>
      </c>
      <c r="D20142" t="s">
        <v>19997</v>
      </c>
      <c r="E20142" t="s">
        <v>42591</v>
      </c>
      <c r="F20142" t="str">
        <f t="shared" si="314"/>
        <v>W_285806</v>
      </c>
    </row>
    <row r="20143" spans="2:6" x14ac:dyDescent="0.25">
      <c r="B20143">
        <v>73192</v>
      </c>
      <c r="C20143" t="s">
        <v>19638</v>
      </c>
      <c r="D20143" t="s">
        <v>19998</v>
      </c>
      <c r="E20143" t="s">
        <v>42591</v>
      </c>
      <c r="F20143" t="str">
        <f t="shared" si="314"/>
        <v>W_73192</v>
      </c>
    </row>
    <row r="20144" spans="2:6" x14ac:dyDescent="0.25">
      <c r="B20144">
        <v>94978</v>
      </c>
      <c r="C20144" t="s">
        <v>19638</v>
      </c>
      <c r="D20144" t="s">
        <v>19999</v>
      </c>
      <c r="E20144" t="s">
        <v>42591</v>
      </c>
      <c r="F20144" t="str">
        <f t="shared" si="314"/>
        <v>W_94978</v>
      </c>
    </row>
    <row r="20145" spans="2:6" x14ac:dyDescent="0.25">
      <c r="B20145">
        <v>372556</v>
      </c>
      <c r="C20145" t="s">
        <v>19638</v>
      </c>
      <c r="D20145" t="s">
        <v>20000</v>
      </c>
      <c r="E20145" t="s">
        <v>42591</v>
      </c>
      <c r="F20145" t="str">
        <f t="shared" si="314"/>
        <v>W_372556</v>
      </c>
    </row>
    <row r="20146" spans="2:6" x14ac:dyDescent="0.25">
      <c r="B20146">
        <v>238802</v>
      </c>
      <c r="C20146" t="s">
        <v>19638</v>
      </c>
      <c r="D20146" t="s">
        <v>20001</v>
      </c>
      <c r="E20146" t="s">
        <v>42591</v>
      </c>
      <c r="F20146" t="str">
        <f t="shared" si="314"/>
        <v>W_238802</v>
      </c>
    </row>
    <row r="20147" spans="2:6" x14ac:dyDescent="0.25">
      <c r="B20147">
        <v>571556</v>
      </c>
      <c r="C20147" t="s">
        <v>19638</v>
      </c>
      <c r="D20147" t="s">
        <v>20002</v>
      </c>
      <c r="E20147" t="s">
        <v>42591</v>
      </c>
      <c r="F20147" t="str">
        <f t="shared" si="314"/>
        <v>W_571556</v>
      </c>
    </row>
    <row r="20148" spans="2:6" x14ac:dyDescent="0.25">
      <c r="B20148">
        <v>7238</v>
      </c>
      <c r="C20148" t="s">
        <v>19638</v>
      </c>
      <c r="D20148" t="s">
        <v>20003</v>
      </c>
      <c r="E20148" t="s">
        <v>42591</v>
      </c>
      <c r="F20148" t="str">
        <f t="shared" si="314"/>
        <v>W_7238</v>
      </c>
    </row>
    <row r="20149" spans="2:6" x14ac:dyDescent="0.25">
      <c r="B20149">
        <v>325130</v>
      </c>
      <c r="C20149" t="s">
        <v>19638</v>
      </c>
      <c r="D20149" t="s">
        <v>20004</v>
      </c>
      <c r="E20149" t="s">
        <v>42591</v>
      </c>
      <c r="F20149" t="str">
        <f t="shared" si="314"/>
        <v>W_325130</v>
      </c>
    </row>
    <row r="20150" spans="2:6" x14ac:dyDescent="0.25">
      <c r="B20150">
        <v>179994</v>
      </c>
      <c r="C20150" t="s">
        <v>19638</v>
      </c>
      <c r="D20150" t="s">
        <v>20005</v>
      </c>
      <c r="E20150" t="s">
        <v>42591</v>
      </c>
      <c r="F20150" t="str">
        <f t="shared" si="314"/>
        <v>W_179994</v>
      </c>
    </row>
    <row r="20151" spans="2:6" x14ac:dyDescent="0.25">
      <c r="B20151">
        <v>876280</v>
      </c>
      <c r="C20151" t="s">
        <v>19638</v>
      </c>
      <c r="D20151" t="s">
        <v>20006</v>
      </c>
      <c r="E20151" t="s">
        <v>42591</v>
      </c>
      <c r="F20151" t="str">
        <f t="shared" si="314"/>
        <v>W_876280</v>
      </c>
    </row>
    <row r="20152" spans="2:6" x14ac:dyDescent="0.25">
      <c r="B20152">
        <v>218235</v>
      </c>
      <c r="C20152" t="s">
        <v>19638</v>
      </c>
      <c r="D20152" t="s">
        <v>20007</v>
      </c>
      <c r="E20152" t="s">
        <v>42591</v>
      </c>
      <c r="F20152" t="str">
        <f t="shared" si="314"/>
        <v>W_218235</v>
      </c>
    </row>
    <row r="20153" spans="2:6" x14ac:dyDescent="0.25">
      <c r="B20153">
        <v>365411</v>
      </c>
      <c r="C20153" t="s">
        <v>19638</v>
      </c>
      <c r="D20153" t="s">
        <v>20008</v>
      </c>
      <c r="E20153" t="s">
        <v>42591</v>
      </c>
      <c r="F20153" t="str">
        <f t="shared" si="314"/>
        <v>W_365411</v>
      </c>
    </row>
    <row r="20154" spans="2:6" x14ac:dyDescent="0.25">
      <c r="B20154">
        <v>798100</v>
      </c>
      <c r="C20154" t="s">
        <v>19638</v>
      </c>
      <c r="D20154" t="s">
        <v>20009</v>
      </c>
      <c r="E20154" t="s">
        <v>42591</v>
      </c>
      <c r="F20154" t="str">
        <f t="shared" si="314"/>
        <v>W_798100</v>
      </c>
    </row>
    <row r="20155" spans="2:6" x14ac:dyDescent="0.25">
      <c r="B20155">
        <v>199771</v>
      </c>
      <c r="C20155" t="s">
        <v>19638</v>
      </c>
      <c r="D20155" t="s">
        <v>20010</v>
      </c>
      <c r="E20155" t="s">
        <v>42591</v>
      </c>
      <c r="F20155" t="str">
        <f t="shared" si="314"/>
        <v>W_199771</v>
      </c>
    </row>
    <row r="20156" spans="2:6" x14ac:dyDescent="0.25">
      <c r="B20156">
        <v>878644</v>
      </c>
      <c r="C20156" t="s">
        <v>19638</v>
      </c>
      <c r="D20156" t="s">
        <v>20011</v>
      </c>
      <c r="E20156" t="s">
        <v>42591</v>
      </c>
      <c r="F20156" t="str">
        <f t="shared" si="314"/>
        <v>W_878644</v>
      </c>
    </row>
    <row r="20157" spans="2:6" x14ac:dyDescent="0.25">
      <c r="B20157">
        <v>827507</v>
      </c>
      <c r="C20157" t="s">
        <v>19638</v>
      </c>
      <c r="D20157" t="s">
        <v>20012</v>
      </c>
      <c r="E20157" t="s">
        <v>42591</v>
      </c>
      <c r="F20157" t="str">
        <f t="shared" si="314"/>
        <v>W_827507</v>
      </c>
    </row>
    <row r="20158" spans="2:6" x14ac:dyDescent="0.25">
      <c r="B20158">
        <v>875855</v>
      </c>
      <c r="C20158" t="s">
        <v>19638</v>
      </c>
      <c r="D20158" t="s">
        <v>20013</v>
      </c>
      <c r="E20158" t="s">
        <v>42591</v>
      </c>
      <c r="F20158" t="str">
        <f t="shared" si="314"/>
        <v>W_875855</v>
      </c>
    </row>
    <row r="20159" spans="2:6" x14ac:dyDescent="0.25">
      <c r="B20159">
        <v>919390</v>
      </c>
      <c r="C20159" t="s">
        <v>19638</v>
      </c>
      <c r="D20159" t="s">
        <v>20014</v>
      </c>
      <c r="E20159" t="s">
        <v>42591</v>
      </c>
      <c r="F20159" t="str">
        <f t="shared" si="314"/>
        <v>W_919390</v>
      </c>
    </row>
    <row r="20160" spans="2:6" x14ac:dyDescent="0.25">
      <c r="B20160">
        <v>940332</v>
      </c>
      <c r="C20160" t="s">
        <v>19638</v>
      </c>
      <c r="D20160" t="s">
        <v>20015</v>
      </c>
      <c r="E20160" t="s">
        <v>42591</v>
      </c>
      <c r="F20160" t="str">
        <f t="shared" si="314"/>
        <v>W_940332</v>
      </c>
    </row>
    <row r="20161" spans="2:6" x14ac:dyDescent="0.25">
      <c r="B20161">
        <v>386073</v>
      </c>
      <c r="C20161" t="s">
        <v>19638</v>
      </c>
      <c r="D20161" t="s">
        <v>20016</v>
      </c>
      <c r="E20161" t="s">
        <v>42591</v>
      </c>
      <c r="F20161" t="str">
        <f t="shared" si="314"/>
        <v>W_386073</v>
      </c>
    </row>
    <row r="20162" spans="2:6" x14ac:dyDescent="0.25">
      <c r="B20162">
        <v>515705</v>
      </c>
      <c r="C20162" t="s">
        <v>19638</v>
      </c>
      <c r="D20162" t="s">
        <v>20017</v>
      </c>
      <c r="E20162" t="s">
        <v>42591</v>
      </c>
      <c r="F20162" t="str">
        <f t="shared" si="314"/>
        <v>W_515705</v>
      </c>
    </row>
    <row r="20163" spans="2:6" x14ac:dyDescent="0.25">
      <c r="B20163">
        <v>349592</v>
      </c>
      <c r="C20163" t="s">
        <v>19638</v>
      </c>
      <c r="D20163" t="s">
        <v>20018</v>
      </c>
      <c r="E20163" t="s">
        <v>42591</v>
      </c>
      <c r="F20163" t="str">
        <f t="shared" ref="F20163:F20226" si="315">LEFT(E20163,1)&amp;"_"&amp;B20163</f>
        <v>W_349592</v>
      </c>
    </row>
    <row r="20164" spans="2:6" x14ac:dyDescent="0.25">
      <c r="B20164">
        <v>948513</v>
      </c>
      <c r="C20164" t="s">
        <v>19638</v>
      </c>
      <c r="D20164" t="s">
        <v>20019</v>
      </c>
      <c r="E20164" t="s">
        <v>42591</v>
      </c>
      <c r="F20164" t="str">
        <f t="shared" si="315"/>
        <v>W_948513</v>
      </c>
    </row>
    <row r="20165" spans="2:6" x14ac:dyDescent="0.25">
      <c r="B20165">
        <v>880303</v>
      </c>
      <c r="C20165" t="s">
        <v>19638</v>
      </c>
      <c r="D20165" t="s">
        <v>20020</v>
      </c>
      <c r="E20165" t="s">
        <v>42591</v>
      </c>
      <c r="F20165" t="str">
        <f t="shared" si="315"/>
        <v>W_880303</v>
      </c>
    </row>
    <row r="20166" spans="2:6" x14ac:dyDescent="0.25">
      <c r="B20166">
        <v>409893</v>
      </c>
      <c r="C20166" t="s">
        <v>19638</v>
      </c>
      <c r="D20166" t="s">
        <v>20021</v>
      </c>
      <c r="E20166" t="s">
        <v>42591</v>
      </c>
      <c r="F20166" t="str">
        <f t="shared" si="315"/>
        <v>W_409893</v>
      </c>
    </row>
    <row r="20167" spans="2:6" x14ac:dyDescent="0.25">
      <c r="B20167">
        <v>573712</v>
      </c>
      <c r="C20167" t="s">
        <v>19638</v>
      </c>
      <c r="D20167" t="s">
        <v>20022</v>
      </c>
      <c r="E20167" t="s">
        <v>42591</v>
      </c>
      <c r="F20167" t="str">
        <f t="shared" si="315"/>
        <v>W_573712</v>
      </c>
    </row>
    <row r="20168" spans="2:6" x14ac:dyDescent="0.25">
      <c r="B20168">
        <v>616009</v>
      </c>
      <c r="C20168" t="s">
        <v>19638</v>
      </c>
      <c r="D20168" t="s">
        <v>20023</v>
      </c>
      <c r="E20168" t="s">
        <v>42591</v>
      </c>
      <c r="F20168" t="str">
        <f t="shared" si="315"/>
        <v>W_616009</v>
      </c>
    </row>
    <row r="20169" spans="2:6" x14ac:dyDescent="0.25">
      <c r="B20169">
        <v>136981</v>
      </c>
      <c r="C20169" t="s">
        <v>19638</v>
      </c>
      <c r="D20169" t="s">
        <v>20024</v>
      </c>
      <c r="E20169" t="s">
        <v>42591</v>
      </c>
      <c r="F20169" t="str">
        <f t="shared" si="315"/>
        <v>W_136981</v>
      </c>
    </row>
    <row r="20170" spans="2:6" x14ac:dyDescent="0.25">
      <c r="B20170">
        <v>135006</v>
      </c>
      <c r="C20170" t="s">
        <v>19638</v>
      </c>
      <c r="D20170" t="s">
        <v>20025</v>
      </c>
      <c r="E20170" t="s">
        <v>42591</v>
      </c>
      <c r="F20170" t="str">
        <f t="shared" si="315"/>
        <v>W_135006</v>
      </c>
    </row>
    <row r="20171" spans="2:6" x14ac:dyDescent="0.25">
      <c r="B20171">
        <v>571899</v>
      </c>
      <c r="C20171" t="s">
        <v>19638</v>
      </c>
      <c r="D20171" t="s">
        <v>20026</v>
      </c>
      <c r="E20171" t="s">
        <v>42591</v>
      </c>
      <c r="F20171" t="str">
        <f t="shared" si="315"/>
        <v>W_571899</v>
      </c>
    </row>
    <row r="20172" spans="2:6" x14ac:dyDescent="0.25">
      <c r="B20172">
        <v>287948</v>
      </c>
      <c r="C20172" t="s">
        <v>19638</v>
      </c>
      <c r="D20172" t="s">
        <v>20027</v>
      </c>
      <c r="E20172" t="s">
        <v>42591</v>
      </c>
      <c r="F20172" t="str">
        <f t="shared" si="315"/>
        <v>W_287948</v>
      </c>
    </row>
    <row r="20173" spans="2:6" x14ac:dyDescent="0.25">
      <c r="B20173">
        <v>919391</v>
      </c>
      <c r="C20173" t="s">
        <v>19638</v>
      </c>
      <c r="D20173" t="s">
        <v>20028</v>
      </c>
      <c r="E20173" t="s">
        <v>42591</v>
      </c>
      <c r="F20173" t="str">
        <f t="shared" si="315"/>
        <v>W_919391</v>
      </c>
    </row>
    <row r="20174" spans="2:6" x14ac:dyDescent="0.25">
      <c r="B20174">
        <v>625377</v>
      </c>
      <c r="C20174" t="s">
        <v>19638</v>
      </c>
      <c r="D20174" t="s">
        <v>20029</v>
      </c>
      <c r="E20174" t="s">
        <v>42591</v>
      </c>
      <c r="F20174" t="str">
        <f t="shared" si="315"/>
        <v>W_625377</v>
      </c>
    </row>
    <row r="20175" spans="2:6" x14ac:dyDescent="0.25">
      <c r="B20175">
        <v>79931</v>
      </c>
      <c r="C20175" t="s">
        <v>19638</v>
      </c>
      <c r="D20175" t="s">
        <v>20030</v>
      </c>
      <c r="E20175" t="s">
        <v>42591</v>
      </c>
      <c r="F20175" t="str">
        <f t="shared" si="315"/>
        <v>W_79931</v>
      </c>
    </row>
    <row r="20176" spans="2:6" x14ac:dyDescent="0.25">
      <c r="B20176">
        <v>105931</v>
      </c>
      <c r="C20176" t="s">
        <v>19638</v>
      </c>
      <c r="D20176" t="s">
        <v>20031</v>
      </c>
      <c r="E20176" t="s">
        <v>42591</v>
      </c>
      <c r="F20176" t="str">
        <f t="shared" si="315"/>
        <v>W_105931</v>
      </c>
    </row>
    <row r="20177" spans="2:6" x14ac:dyDescent="0.25">
      <c r="B20177">
        <v>127017</v>
      </c>
      <c r="C20177" t="s">
        <v>19638</v>
      </c>
      <c r="D20177" t="s">
        <v>20032</v>
      </c>
      <c r="E20177" t="s">
        <v>42591</v>
      </c>
      <c r="F20177" t="str">
        <f t="shared" si="315"/>
        <v>W_127017</v>
      </c>
    </row>
    <row r="20178" spans="2:6" x14ac:dyDescent="0.25">
      <c r="B20178">
        <v>159074</v>
      </c>
      <c r="C20178" t="s">
        <v>19638</v>
      </c>
      <c r="D20178" t="s">
        <v>20033</v>
      </c>
      <c r="E20178" t="s">
        <v>42591</v>
      </c>
      <c r="F20178" t="str">
        <f t="shared" si="315"/>
        <v>W_159074</v>
      </c>
    </row>
    <row r="20179" spans="2:6" x14ac:dyDescent="0.25">
      <c r="B20179">
        <v>73194</v>
      </c>
      <c r="C20179" t="s">
        <v>19638</v>
      </c>
      <c r="D20179" t="s">
        <v>20034</v>
      </c>
      <c r="E20179" t="s">
        <v>42591</v>
      </c>
      <c r="F20179" t="str">
        <f t="shared" si="315"/>
        <v>W_73194</v>
      </c>
    </row>
    <row r="20180" spans="2:6" x14ac:dyDescent="0.25">
      <c r="B20180">
        <v>255755</v>
      </c>
      <c r="C20180" t="s">
        <v>19638</v>
      </c>
      <c r="D20180" t="s">
        <v>20035</v>
      </c>
      <c r="E20180" t="s">
        <v>42591</v>
      </c>
      <c r="F20180" t="str">
        <f t="shared" si="315"/>
        <v>W_255755</v>
      </c>
    </row>
    <row r="20181" spans="2:6" x14ac:dyDescent="0.25">
      <c r="B20181">
        <v>83985</v>
      </c>
      <c r="C20181" t="s">
        <v>19638</v>
      </c>
      <c r="D20181" t="s">
        <v>20036</v>
      </c>
      <c r="E20181" t="s">
        <v>42591</v>
      </c>
      <c r="F20181" t="str">
        <f t="shared" si="315"/>
        <v>W_83985</v>
      </c>
    </row>
    <row r="20182" spans="2:6" x14ac:dyDescent="0.25">
      <c r="B20182">
        <v>571555</v>
      </c>
      <c r="C20182" t="s">
        <v>19638</v>
      </c>
      <c r="D20182" t="s">
        <v>20037</v>
      </c>
      <c r="E20182" t="s">
        <v>42591</v>
      </c>
      <c r="F20182" t="str">
        <f t="shared" si="315"/>
        <v>W_571555</v>
      </c>
    </row>
    <row r="20183" spans="2:6" x14ac:dyDescent="0.25">
      <c r="B20183">
        <v>70435</v>
      </c>
      <c r="C20183" t="s">
        <v>19638</v>
      </c>
      <c r="D20183" t="s">
        <v>20038</v>
      </c>
      <c r="E20183" t="s">
        <v>42591</v>
      </c>
      <c r="F20183" t="str">
        <f t="shared" si="315"/>
        <v>W_70435</v>
      </c>
    </row>
    <row r="20184" spans="2:6" x14ac:dyDescent="0.25">
      <c r="B20184">
        <v>616007</v>
      </c>
      <c r="C20184" t="s">
        <v>19638</v>
      </c>
      <c r="D20184" t="s">
        <v>20039</v>
      </c>
      <c r="E20184" t="s">
        <v>42591</v>
      </c>
      <c r="F20184" t="str">
        <f t="shared" si="315"/>
        <v>W_616007</v>
      </c>
    </row>
    <row r="20185" spans="2:6" x14ac:dyDescent="0.25">
      <c r="B20185">
        <v>571447</v>
      </c>
      <c r="C20185" t="s">
        <v>19638</v>
      </c>
      <c r="D20185" t="s">
        <v>20040</v>
      </c>
      <c r="E20185" t="s">
        <v>42591</v>
      </c>
      <c r="F20185" t="str">
        <f t="shared" si="315"/>
        <v>W_571447</v>
      </c>
    </row>
    <row r="20186" spans="2:6" x14ac:dyDescent="0.25">
      <c r="B20186">
        <v>263669</v>
      </c>
      <c r="C20186" t="s">
        <v>14</v>
      </c>
      <c r="D20186" t="s">
        <v>20041</v>
      </c>
      <c r="E20186" t="s">
        <v>42591</v>
      </c>
      <c r="F20186" t="str">
        <f t="shared" si="315"/>
        <v>W_263669</v>
      </c>
    </row>
    <row r="20187" spans="2:6" x14ac:dyDescent="0.25">
      <c r="B20187">
        <v>713816</v>
      </c>
      <c r="C20187" t="s">
        <v>14</v>
      </c>
      <c r="D20187" t="s">
        <v>20042</v>
      </c>
      <c r="E20187" t="s">
        <v>42591</v>
      </c>
      <c r="F20187" t="str">
        <f t="shared" si="315"/>
        <v>W_713816</v>
      </c>
    </row>
    <row r="20188" spans="2:6" x14ac:dyDescent="0.25">
      <c r="B20188">
        <v>634918</v>
      </c>
      <c r="C20188" t="s">
        <v>14</v>
      </c>
      <c r="D20188" t="s">
        <v>20043</v>
      </c>
      <c r="E20188" t="s">
        <v>42591</v>
      </c>
      <c r="F20188" t="str">
        <f t="shared" si="315"/>
        <v>W_634918</v>
      </c>
    </row>
    <row r="20189" spans="2:6" x14ac:dyDescent="0.25">
      <c r="B20189">
        <v>581172</v>
      </c>
      <c r="C20189" t="s">
        <v>14</v>
      </c>
      <c r="D20189" t="s">
        <v>20044</v>
      </c>
      <c r="E20189" t="s">
        <v>42591</v>
      </c>
      <c r="F20189" t="str">
        <f t="shared" si="315"/>
        <v>W_581172</v>
      </c>
    </row>
    <row r="20190" spans="2:6" x14ac:dyDescent="0.25">
      <c r="B20190">
        <v>581176</v>
      </c>
      <c r="C20190" t="s">
        <v>14</v>
      </c>
      <c r="D20190" t="s">
        <v>20045</v>
      </c>
      <c r="E20190" t="s">
        <v>42591</v>
      </c>
      <c r="F20190" t="str">
        <f t="shared" si="315"/>
        <v>W_581176</v>
      </c>
    </row>
    <row r="20191" spans="2:6" x14ac:dyDescent="0.25">
      <c r="B20191">
        <v>253937</v>
      </c>
      <c r="C20191" t="s">
        <v>14</v>
      </c>
      <c r="D20191" t="s">
        <v>20046</v>
      </c>
      <c r="E20191" t="s">
        <v>42591</v>
      </c>
      <c r="F20191" t="str">
        <f t="shared" si="315"/>
        <v>W_253937</v>
      </c>
    </row>
    <row r="20192" spans="2:6" x14ac:dyDescent="0.25">
      <c r="B20192">
        <v>85969</v>
      </c>
      <c r="C20192" t="s">
        <v>14</v>
      </c>
      <c r="D20192" t="s">
        <v>20047</v>
      </c>
      <c r="E20192" t="s">
        <v>42591</v>
      </c>
      <c r="F20192" t="str">
        <f t="shared" si="315"/>
        <v>W_85969</v>
      </c>
    </row>
    <row r="20193" spans="1:6" x14ac:dyDescent="0.25">
      <c r="B20193">
        <v>224737</v>
      </c>
      <c r="C20193" t="s">
        <v>14</v>
      </c>
      <c r="D20193" t="s">
        <v>20048</v>
      </c>
      <c r="E20193" t="s">
        <v>42591</v>
      </c>
      <c r="F20193" t="str">
        <f t="shared" si="315"/>
        <v>W_224737</v>
      </c>
    </row>
    <row r="20194" spans="1:6" x14ac:dyDescent="0.25">
      <c r="B20194">
        <v>320194</v>
      </c>
      <c r="C20194" t="s">
        <v>14</v>
      </c>
      <c r="D20194" t="s">
        <v>20049</v>
      </c>
      <c r="E20194" t="s">
        <v>42591</v>
      </c>
      <c r="F20194" t="str">
        <f t="shared" si="315"/>
        <v>W_320194</v>
      </c>
    </row>
    <row r="20195" spans="1:6" x14ac:dyDescent="0.25">
      <c r="B20195">
        <v>49622</v>
      </c>
      <c r="C20195" t="s">
        <v>14</v>
      </c>
      <c r="D20195" t="s">
        <v>20050</v>
      </c>
      <c r="E20195" t="s">
        <v>42591</v>
      </c>
      <c r="F20195" t="str">
        <f t="shared" si="315"/>
        <v>W_49622</v>
      </c>
    </row>
    <row r="20196" spans="1:6" x14ac:dyDescent="0.25">
      <c r="B20196">
        <v>33593</v>
      </c>
      <c r="C20196" t="s">
        <v>14</v>
      </c>
      <c r="D20196" t="s">
        <v>20051</v>
      </c>
      <c r="E20196" t="s">
        <v>42591</v>
      </c>
      <c r="F20196" t="str">
        <f t="shared" si="315"/>
        <v>W_33593</v>
      </c>
    </row>
    <row r="20197" spans="1:6" x14ac:dyDescent="0.25">
      <c r="B20197">
        <v>713834</v>
      </c>
      <c r="C20197" t="s">
        <v>14</v>
      </c>
      <c r="D20197" t="s">
        <v>20052</v>
      </c>
      <c r="E20197" t="s">
        <v>42591</v>
      </c>
      <c r="F20197" t="str">
        <f t="shared" si="315"/>
        <v>W_713834</v>
      </c>
    </row>
    <row r="20198" spans="1:6" x14ac:dyDescent="0.25">
      <c r="B20198">
        <v>13044</v>
      </c>
      <c r="C20198" t="s">
        <v>14</v>
      </c>
      <c r="D20198" t="s">
        <v>20053</v>
      </c>
      <c r="E20198" t="s">
        <v>42591</v>
      </c>
      <c r="F20198" t="str">
        <f t="shared" si="315"/>
        <v>W_13044</v>
      </c>
    </row>
    <row r="20199" spans="1:6" x14ac:dyDescent="0.25">
      <c r="B20199">
        <v>33878</v>
      </c>
      <c r="C20199" t="s">
        <v>14</v>
      </c>
      <c r="D20199" t="s">
        <v>20054</v>
      </c>
      <c r="E20199" t="s">
        <v>42591</v>
      </c>
      <c r="F20199" t="str">
        <f t="shared" si="315"/>
        <v>W_33878</v>
      </c>
    </row>
    <row r="20200" spans="1:6" x14ac:dyDescent="0.25">
      <c r="B20200">
        <v>46795</v>
      </c>
      <c r="C20200" t="s">
        <v>14</v>
      </c>
      <c r="D20200" t="s">
        <v>20055</v>
      </c>
      <c r="E20200" t="s">
        <v>42591</v>
      </c>
      <c r="F20200" t="str">
        <f t="shared" si="315"/>
        <v>W_46795</v>
      </c>
    </row>
    <row r="20201" spans="1:6" x14ac:dyDescent="0.25">
      <c r="B20201">
        <v>55656</v>
      </c>
      <c r="C20201" t="s">
        <v>14</v>
      </c>
      <c r="D20201" t="s">
        <v>20056</v>
      </c>
      <c r="E20201" t="s">
        <v>42591</v>
      </c>
      <c r="F20201" t="str">
        <f t="shared" si="315"/>
        <v>W_55656</v>
      </c>
    </row>
    <row r="20202" spans="1:6" x14ac:dyDescent="0.25">
      <c r="B20202">
        <v>84129</v>
      </c>
      <c r="C20202" t="s">
        <v>14</v>
      </c>
      <c r="D20202" t="s">
        <v>20057</v>
      </c>
      <c r="E20202" t="s">
        <v>42591</v>
      </c>
      <c r="F20202" t="str">
        <f t="shared" si="315"/>
        <v>W_84129</v>
      </c>
    </row>
    <row r="20203" spans="1:6" x14ac:dyDescent="0.25">
      <c r="A20203">
        <v>11</v>
      </c>
      <c r="B20203">
        <v>277728</v>
      </c>
      <c r="C20203" t="s">
        <v>14</v>
      </c>
      <c r="D20203" t="s">
        <v>20058</v>
      </c>
      <c r="E20203" t="s">
        <v>42591</v>
      </c>
      <c r="F20203" t="str">
        <f t="shared" si="315"/>
        <v>W_277728</v>
      </c>
    </row>
    <row r="20204" spans="1:6" x14ac:dyDescent="0.25">
      <c r="B20204">
        <v>3805</v>
      </c>
      <c r="C20204" t="s">
        <v>14</v>
      </c>
      <c r="D20204" t="s">
        <v>20059</v>
      </c>
      <c r="E20204" t="s">
        <v>42591</v>
      </c>
      <c r="F20204" t="str">
        <f t="shared" si="315"/>
        <v>W_3805</v>
      </c>
    </row>
    <row r="20205" spans="1:6" x14ac:dyDescent="0.25">
      <c r="B20205">
        <v>634919</v>
      </c>
      <c r="C20205" t="s">
        <v>14</v>
      </c>
      <c r="D20205" t="s">
        <v>20060</v>
      </c>
      <c r="E20205" t="s">
        <v>42591</v>
      </c>
      <c r="F20205" t="str">
        <f t="shared" si="315"/>
        <v>W_634919</v>
      </c>
    </row>
    <row r="20206" spans="1:6" x14ac:dyDescent="0.25">
      <c r="B20206">
        <v>26162</v>
      </c>
      <c r="C20206" t="s">
        <v>14</v>
      </c>
      <c r="D20206" t="s">
        <v>20061</v>
      </c>
      <c r="E20206" t="s">
        <v>42591</v>
      </c>
      <c r="F20206" t="str">
        <f t="shared" si="315"/>
        <v>W_26162</v>
      </c>
    </row>
    <row r="20207" spans="1:6" x14ac:dyDescent="0.25">
      <c r="B20207">
        <v>130502</v>
      </c>
      <c r="C20207" t="s">
        <v>14</v>
      </c>
      <c r="D20207" t="s">
        <v>20062</v>
      </c>
      <c r="E20207" t="s">
        <v>42591</v>
      </c>
      <c r="F20207" t="str">
        <f t="shared" si="315"/>
        <v>W_130502</v>
      </c>
    </row>
    <row r="20208" spans="1:6" x14ac:dyDescent="0.25">
      <c r="B20208">
        <v>263667</v>
      </c>
      <c r="C20208" t="s">
        <v>14</v>
      </c>
      <c r="D20208" t="s">
        <v>20063</v>
      </c>
      <c r="E20208" t="s">
        <v>42591</v>
      </c>
      <c r="F20208" t="str">
        <f t="shared" si="315"/>
        <v>W_263667</v>
      </c>
    </row>
    <row r="20209" spans="2:6" x14ac:dyDescent="0.25">
      <c r="B20209">
        <v>363952</v>
      </c>
      <c r="C20209" t="s">
        <v>14</v>
      </c>
      <c r="D20209" t="s">
        <v>20064</v>
      </c>
      <c r="E20209" t="s">
        <v>42591</v>
      </c>
      <c r="F20209" t="str">
        <f t="shared" si="315"/>
        <v>W_363952</v>
      </c>
    </row>
    <row r="20210" spans="2:6" x14ac:dyDescent="0.25">
      <c r="B20210">
        <v>883004</v>
      </c>
      <c r="C20210" t="s">
        <v>14</v>
      </c>
      <c r="D20210" t="s">
        <v>20065</v>
      </c>
      <c r="E20210" t="s">
        <v>42591</v>
      </c>
      <c r="F20210" t="str">
        <f t="shared" si="315"/>
        <v>W_883004</v>
      </c>
    </row>
    <row r="20211" spans="2:6" x14ac:dyDescent="0.25">
      <c r="B20211">
        <v>328822</v>
      </c>
      <c r="C20211" t="s">
        <v>14</v>
      </c>
      <c r="D20211" t="s">
        <v>20066</v>
      </c>
      <c r="E20211" t="s">
        <v>42591</v>
      </c>
      <c r="F20211" t="str">
        <f t="shared" si="315"/>
        <v>W_328822</v>
      </c>
    </row>
    <row r="20212" spans="2:6" x14ac:dyDescent="0.25">
      <c r="B20212">
        <v>233160</v>
      </c>
      <c r="C20212" t="s">
        <v>14</v>
      </c>
      <c r="D20212" t="s">
        <v>20067</v>
      </c>
      <c r="E20212" t="s">
        <v>42591</v>
      </c>
      <c r="F20212" t="str">
        <f t="shared" si="315"/>
        <v>W_233160</v>
      </c>
    </row>
    <row r="20213" spans="2:6" x14ac:dyDescent="0.25">
      <c r="B20213">
        <v>97237</v>
      </c>
      <c r="C20213" t="s">
        <v>14</v>
      </c>
      <c r="D20213" t="s">
        <v>20068</v>
      </c>
      <c r="E20213" t="s">
        <v>42591</v>
      </c>
      <c r="F20213" t="str">
        <f t="shared" si="315"/>
        <v>W_97237</v>
      </c>
    </row>
    <row r="20214" spans="2:6" x14ac:dyDescent="0.25">
      <c r="B20214">
        <v>645865</v>
      </c>
      <c r="C20214" t="s">
        <v>14</v>
      </c>
      <c r="D20214" t="s">
        <v>20069</v>
      </c>
      <c r="E20214" t="s">
        <v>42591</v>
      </c>
      <c r="F20214" t="str">
        <f t="shared" si="315"/>
        <v>W_645865</v>
      </c>
    </row>
    <row r="20215" spans="2:6" x14ac:dyDescent="0.25">
      <c r="B20215">
        <v>95872</v>
      </c>
      <c r="C20215" t="s">
        <v>14</v>
      </c>
      <c r="D20215" t="s">
        <v>20070</v>
      </c>
      <c r="E20215" t="s">
        <v>42591</v>
      </c>
      <c r="F20215" t="str">
        <f t="shared" si="315"/>
        <v>W_95872</v>
      </c>
    </row>
    <row r="20216" spans="2:6" x14ac:dyDescent="0.25">
      <c r="B20216">
        <v>581280</v>
      </c>
      <c r="C20216" t="s">
        <v>14</v>
      </c>
      <c r="D20216" t="s">
        <v>20071</v>
      </c>
      <c r="E20216" t="s">
        <v>42591</v>
      </c>
      <c r="F20216" t="str">
        <f t="shared" si="315"/>
        <v>W_581280</v>
      </c>
    </row>
    <row r="20217" spans="2:6" x14ac:dyDescent="0.25">
      <c r="B20217">
        <v>365378</v>
      </c>
      <c r="C20217" t="s">
        <v>14</v>
      </c>
      <c r="D20217" t="s">
        <v>20072</v>
      </c>
      <c r="E20217" t="s">
        <v>42591</v>
      </c>
      <c r="F20217" t="str">
        <f t="shared" si="315"/>
        <v>W_365378</v>
      </c>
    </row>
    <row r="20218" spans="2:6" x14ac:dyDescent="0.25">
      <c r="B20218">
        <v>165306</v>
      </c>
      <c r="C20218" t="s">
        <v>14</v>
      </c>
      <c r="D20218" t="s">
        <v>20073</v>
      </c>
      <c r="E20218" t="s">
        <v>42591</v>
      </c>
      <c r="F20218" t="str">
        <f t="shared" si="315"/>
        <v>W_165306</v>
      </c>
    </row>
    <row r="20219" spans="2:6" x14ac:dyDescent="0.25">
      <c r="B20219">
        <v>581281</v>
      </c>
      <c r="C20219" t="s">
        <v>14</v>
      </c>
      <c r="D20219" t="s">
        <v>20074</v>
      </c>
      <c r="E20219" t="s">
        <v>42591</v>
      </c>
      <c r="F20219" t="str">
        <f t="shared" si="315"/>
        <v>W_581281</v>
      </c>
    </row>
    <row r="20220" spans="2:6" x14ac:dyDescent="0.25">
      <c r="B20220">
        <v>957684</v>
      </c>
      <c r="C20220" t="s">
        <v>14</v>
      </c>
      <c r="D20220" t="s">
        <v>20075</v>
      </c>
      <c r="E20220" t="s">
        <v>42591</v>
      </c>
      <c r="F20220" t="str">
        <f t="shared" si="315"/>
        <v>W_957684</v>
      </c>
    </row>
    <row r="20221" spans="2:6" x14ac:dyDescent="0.25">
      <c r="B20221">
        <v>581174</v>
      </c>
      <c r="C20221" t="s">
        <v>14</v>
      </c>
      <c r="D20221" t="s">
        <v>20076</v>
      </c>
      <c r="E20221" t="s">
        <v>42591</v>
      </c>
      <c r="F20221" t="str">
        <f t="shared" si="315"/>
        <v>W_581174</v>
      </c>
    </row>
    <row r="20222" spans="2:6" x14ac:dyDescent="0.25">
      <c r="B20222">
        <v>33909</v>
      </c>
      <c r="C20222" t="s">
        <v>14</v>
      </c>
      <c r="D20222" t="s">
        <v>20077</v>
      </c>
      <c r="E20222" t="s">
        <v>42591</v>
      </c>
      <c r="F20222" t="str">
        <f t="shared" si="315"/>
        <v>W_33909</v>
      </c>
    </row>
    <row r="20223" spans="2:6" x14ac:dyDescent="0.25">
      <c r="B20223">
        <v>749588</v>
      </c>
      <c r="C20223" t="s">
        <v>14</v>
      </c>
      <c r="D20223" t="s">
        <v>20078</v>
      </c>
      <c r="E20223" t="s">
        <v>42591</v>
      </c>
      <c r="F20223" t="str">
        <f t="shared" si="315"/>
        <v>W_749588</v>
      </c>
    </row>
    <row r="20224" spans="2:6" x14ac:dyDescent="0.25">
      <c r="B20224">
        <v>883002</v>
      </c>
      <c r="C20224" t="s">
        <v>14</v>
      </c>
      <c r="D20224" t="s">
        <v>20079</v>
      </c>
      <c r="E20224" t="s">
        <v>42591</v>
      </c>
      <c r="F20224" t="str">
        <f t="shared" si="315"/>
        <v>W_883002</v>
      </c>
    </row>
    <row r="20225" spans="2:6" x14ac:dyDescent="0.25">
      <c r="B20225">
        <v>84128</v>
      </c>
      <c r="C20225" t="s">
        <v>14</v>
      </c>
      <c r="D20225" t="s">
        <v>20080</v>
      </c>
      <c r="E20225" t="s">
        <v>42591</v>
      </c>
      <c r="F20225" t="str">
        <f t="shared" si="315"/>
        <v>W_84128</v>
      </c>
    </row>
    <row r="20226" spans="2:6" x14ac:dyDescent="0.25">
      <c r="B20226">
        <v>7413</v>
      </c>
      <c r="C20226" t="s">
        <v>14</v>
      </c>
      <c r="D20226" t="s">
        <v>20081</v>
      </c>
      <c r="E20226" t="s">
        <v>42591</v>
      </c>
      <c r="F20226" t="str">
        <f t="shared" si="315"/>
        <v>W_7413</v>
      </c>
    </row>
    <row r="20227" spans="2:6" x14ac:dyDescent="0.25">
      <c r="B20227">
        <v>581178</v>
      </c>
      <c r="C20227" t="s">
        <v>14</v>
      </c>
      <c r="D20227" t="s">
        <v>20082</v>
      </c>
      <c r="E20227" t="s">
        <v>42591</v>
      </c>
      <c r="F20227" t="str">
        <f t="shared" ref="F20227:F20290" si="316">LEFT(E20227,1)&amp;"_"&amp;B20227</f>
        <v>W_581178</v>
      </c>
    </row>
    <row r="20228" spans="2:6" x14ac:dyDescent="0.25">
      <c r="B20228">
        <v>573301</v>
      </c>
      <c r="C20228" t="s">
        <v>14</v>
      </c>
      <c r="D20228" t="s">
        <v>20083</v>
      </c>
      <c r="E20228" t="s">
        <v>42591</v>
      </c>
      <c r="F20228" t="str">
        <f t="shared" si="316"/>
        <v>W_573301</v>
      </c>
    </row>
    <row r="20229" spans="2:6" x14ac:dyDescent="0.25">
      <c r="B20229">
        <v>421465</v>
      </c>
      <c r="C20229" t="s">
        <v>14</v>
      </c>
      <c r="D20229" t="s">
        <v>20084</v>
      </c>
      <c r="E20229" t="s">
        <v>42591</v>
      </c>
      <c r="F20229" t="str">
        <f t="shared" si="316"/>
        <v>W_421465</v>
      </c>
    </row>
    <row r="20230" spans="2:6" x14ac:dyDescent="0.25">
      <c r="B20230">
        <v>607875</v>
      </c>
      <c r="C20230" t="s">
        <v>14</v>
      </c>
      <c r="D20230" t="s">
        <v>20085</v>
      </c>
      <c r="E20230" t="s">
        <v>42591</v>
      </c>
      <c r="F20230" t="str">
        <f t="shared" si="316"/>
        <v>W_607875</v>
      </c>
    </row>
    <row r="20231" spans="2:6" x14ac:dyDescent="0.25">
      <c r="B20231">
        <v>803943</v>
      </c>
      <c r="C20231" t="s">
        <v>14</v>
      </c>
      <c r="D20231" t="s">
        <v>20086</v>
      </c>
      <c r="E20231" t="s">
        <v>42591</v>
      </c>
      <c r="F20231" t="str">
        <f t="shared" si="316"/>
        <v>W_803943</v>
      </c>
    </row>
    <row r="20232" spans="2:6" x14ac:dyDescent="0.25">
      <c r="B20232">
        <v>182138</v>
      </c>
      <c r="C20232" t="s">
        <v>14</v>
      </c>
      <c r="D20232" t="s">
        <v>20087</v>
      </c>
      <c r="E20232" t="s">
        <v>42591</v>
      </c>
      <c r="F20232" t="str">
        <f t="shared" si="316"/>
        <v>W_182138</v>
      </c>
    </row>
    <row r="20233" spans="2:6" x14ac:dyDescent="0.25">
      <c r="B20233">
        <v>75238</v>
      </c>
      <c r="C20233" t="s">
        <v>14</v>
      </c>
      <c r="D20233" t="s">
        <v>20088</v>
      </c>
      <c r="E20233" t="s">
        <v>42591</v>
      </c>
      <c r="F20233" t="str">
        <f t="shared" si="316"/>
        <v>W_75238</v>
      </c>
    </row>
    <row r="20234" spans="2:6" x14ac:dyDescent="0.25">
      <c r="B20234">
        <v>883116</v>
      </c>
      <c r="C20234" t="s">
        <v>14</v>
      </c>
      <c r="D20234" t="s">
        <v>20089</v>
      </c>
      <c r="E20234" t="s">
        <v>42591</v>
      </c>
      <c r="F20234" t="str">
        <f t="shared" si="316"/>
        <v>W_883116</v>
      </c>
    </row>
    <row r="20235" spans="2:6" x14ac:dyDescent="0.25">
      <c r="B20235">
        <v>89471</v>
      </c>
      <c r="C20235" t="s">
        <v>14</v>
      </c>
      <c r="D20235" t="s">
        <v>20090</v>
      </c>
      <c r="E20235" t="s">
        <v>42591</v>
      </c>
      <c r="F20235" t="str">
        <f t="shared" si="316"/>
        <v>W_89471</v>
      </c>
    </row>
    <row r="20236" spans="2:6" x14ac:dyDescent="0.25">
      <c r="B20236">
        <v>690672</v>
      </c>
      <c r="C20236" t="s">
        <v>14</v>
      </c>
      <c r="D20236" t="s">
        <v>20091</v>
      </c>
      <c r="E20236" t="s">
        <v>42591</v>
      </c>
      <c r="F20236" t="str">
        <f t="shared" si="316"/>
        <v>W_690672</v>
      </c>
    </row>
    <row r="20237" spans="2:6" x14ac:dyDescent="0.25">
      <c r="B20237">
        <v>867246</v>
      </c>
      <c r="C20237" t="s">
        <v>14</v>
      </c>
      <c r="D20237" t="s">
        <v>20092</v>
      </c>
      <c r="E20237" t="s">
        <v>42591</v>
      </c>
      <c r="F20237" t="str">
        <f t="shared" si="316"/>
        <v>W_867246</v>
      </c>
    </row>
    <row r="20238" spans="2:6" x14ac:dyDescent="0.25">
      <c r="B20238">
        <v>197276</v>
      </c>
      <c r="C20238" t="s">
        <v>14</v>
      </c>
      <c r="D20238" t="s">
        <v>20093</v>
      </c>
      <c r="E20238" t="s">
        <v>42591</v>
      </c>
      <c r="F20238" t="str">
        <f t="shared" si="316"/>
        <v>W_197276</v>
      </c>
    </row>
    <row r="20239" spans="2:6" x14ac:dyDescent="0.25">
      <c r="B20239">
        <v>331602</v>
      </c>
      <c r="C20239" t="s">
        <v>14</v>
      </c>
      <c r="D20239" t="s">
        <v>20094</v>
      </c>
      <c r="E20239" t="s">
        <v>42591</v>
      </c>
      <c r="F20239" t="str">
        <f t="shared" si="316"/>
        <v>W_331602</v>
      </c>
    </row>
    <row r="20240" spans="2:6" x14ac:dyDescent="0.25">
      <c r="B20240">
        <v>89121</v>
      </c>
      <c r="C20240" t="s">
        <v>14</v>
      </c>
      <c r="D20240" t="s">
        <v>20095</v>
      </c>
      <c r="E20240" t="s">
        <v>42591</v>
      </c>
      <c r="F20240" t="str">
        <f t="shared" si="316"/>
        <v>W_89121</v>
      </c>
    </row>
    <row r="20241" spans="2:6" x14ac:dyDescent="0.25">
      <c r="B20241">
        <v>298121</v>
      </c>
      <c r="C20241" t="s">
        <v>14</v>
      </c>
      <c r="D20241" t="s">
        <v>20096</v>
      </c>
      <c r="E20241" t="s">
        <v>42591</v>
      </c>
      <c r="F20241" t="str">
        <f t="shared" si="316"/>
        <v>W_298121</v>
      </c>
    </row>
    <row r="20242" spans="2:6" x14ac:dyDescent="0.25">
      <c r="B20242">
        <v>690125</v>
      </c>
      <c r="C20242" t="s">
        <v>14</v>
      </c>
      <c r="D20242" t="s">
        <v>20097</v>
      </c>
      <c r="E20242" t="s">
        <v>42591</v>
      </c>
      <c r="F20242" t="str">
        <f t="shared" si="316"/>
        <v>W_690125</v>
      </c>
    </row>
    <row r="20243" spans="2:6" x14ac:dyDescent="0.25">
      <c r="B20243">
        <v>66921</v>
      </c>
      <c r="C20243" t="s">
        <v>14</v>
      </c>
      <c r="D20243" t="s">
        <v>20098</v>
      </c>
      <c r="E20243" t="s">
        <v>42591</v>
      </c>
      <c r="F20243" t="str">
        <f t="shared" si="316"/>
        <v>W_66921</v>
      </c>
    </row>
    <row r="20244" spans="2:6" x14ac:dyDescent="0.25">
      <c r="B20244">
        <v>363951</v>
      </c>
      <c r="C20244" t="s">
        <v>14</v>
      </c>
      <c r="D20244" t="s">
        <v>20099</v>
      </c>
      <c r="E20244" t="s">
        <v>42591</v>
      </c>
      <c r="F20244" t="str">
        <f t="shared" si="316"/>
        <v>W_363951</v>
      </c>
    </row>
    <row r="20245" spans="2:6" x14ac:dyDescent="0.25">
      <c r="B20245">
        <v>131380</v>
      </c>
      <c r="C20245" t="s">
        <v>14</v>
      </c>
      <c r="D20245" t="s">
        <v>20100</v>
      </c>
      <c r="E20245" t="s">
        <v>42591</v>
      </c>
      <c r="F20245" t="str">
        <f t="shared" si="316"/>
        <v>W_131380</v>
      </c>
    </row>
    <row r="20246" spans="2:6" x14ac:dyDescent="0.25">
      <c r="B20246">
        <v>224739</v>
      </c>
      <c r="C20246" t="s">
        <v>14</v>
      </c>
      <c r="D20246" t="s">
        <v>20101</v>
      </c>
      <c r="E20246" t="s">
        <v>42591</v>
      </c>
      <c r="F20246" t="str">
        <f t="shared" si="316"/>
        <v>W_224739</v>
      </c>
    </row>
    <row r="20247" spans="2:6" x14ac:dyDescent="0.25">
      <c r="B20247">
        <v>38214</v>
      </c>
      <c r="C20247" t="s">
        <v>14</v>
      </c>
      <c r="D20247" t="s">
        <v>20102</v>
      </c>
      <c r="E20247" t="s">
        <v>42591</v>
      </c>
      <c r="F20247" t="str">
        <f t="shared" si="316"/>
        <v>W_38214</v>
      </c>
    </row>
    <row r="20248" spans="2:6" x14ac:dyDescent="0.25">
      <c r="B20248">
        <v>331591</v>
      </c>
      <c r="C20248" t="s">
        <v>14</v>
      </c>
      <c r="D20248" t="s">
        <v>20103</v>
      </c>
      <c r="E20248" t="s">
        <v>42591</v>
      </c>
      <c r="F20248" t="str">
        <f t="shared" si="316"/>
        <v>W_331591</v>
      </c>
    </row>
    <row r="20249" spans="2:6" x14ac:dyDescent="0.25">
      <c r="B20249">
        <v>250627</v>
      </c>
      <c r="C20249" t="s">
        <v>14</v>
      </c>
      <c r="D20249" t="s">
        <v>20104</v>
      </c>
      <c r="E20249" t="s">
        <v>42591</v>
      </c>
      <c r="F20249" t="str">
        <f t="shared" si="316"/>
        <v>W_250627</v>
      </c>
    </row>
    <row r="20250" spans="2:6" x14ac:dyDescent="0.25">
      <c r="B20250">
        <v>31560</v>
      </c>
      <c r="C20250" t="s">
        <v>14</v>
      </c>
      <c r="D20250" t="s">
        <v>20105</v>
      </c>
      <c r="E20250" t="s">
        <v>42591</v>
      </c>
      <c r="F20250" t="str">
        <f t="shared" si="316"/>
        <v>W_31560</v>
      </c>
    </row>
    <row r="20251" spans="2:6" x14ac:dyDescent="0.25">
      <c r="B20251">
        <v>201252</v>
      </c>
      <c r="C20251" t="s">
        <v>14</v>
      </c>
      <c r="D20251" t="s">
        <v>20106</v>
      </c>
      <c r="E20251" t="s">
        <v>42591</v>
      </c>
      <c r="F20251" t="str">
        <f t="shared" si="316"/>
        <v>W_201252</v>
      </c>
    </row>
    <row r="20252" spans="2:6" x14ac:dyDescent="0.25">
      <c r="B20252">
        <v>320195</v>
      </c>
      <c r="C20252" t="s">
        <v>14</v>
      </c>
      <c r="D20252" t="s">
        <v>20107</v>
      </c>
      <c r="E20252" t="s">
        <v>42591</v>
      </c>
      <c r="F20252" t="str">
        <f t="shared" si="316"/>
        <v>W_320195</v>
      </c>
    </row>
    <row r="20253" spans="2:6" x14ac:dyDescent="0.25">
      <c r="B20253">
        <v>85968</v>
      </c>
      <c r="C20253" t="s">
        <v>14</v>
      </c>
      <c r="D20253" t="s">
        <v>20108</v>
      </c>
      <c r="E20253" t="s">
        <v>42591</v>
      </c>
      <c r="F20253" t="str">
        <f t="shared" si="316"/>
        <v>W_85968</v>
      </c>
    </row>
    <row r="20254" spans="2:6" x14ac:dyDescent="0.25">
      <c r="B20254">
        <v>201257</v>
      </c>
      <c r="C20254" t="s">
        <v>14</v>
      </c>
      <c r="D20254" t="s">
        <v>20109</v>
      </c>
      <c r="E20254" t="s">
        <v>42591</v>
      </c>
      <c r="F20254" t="str">
        <f t="shared" si="316"/>
        <v>W_201257</v>
      </c>
    </row>
    <row r="20255" spans="2:6" x14ac:dyDescent="0.25">
      <c r="B20255">
        <v>258204</v>
      </c>
      <c r="C20255" t="s">
        <v>14</v>
      </c>
      <c r="D20255" t="s">
        <v>20110</v>
      </c>
      <c r="E20255" t="s">
        <v>42591</v>
      </c>
      <c r="F20255" t="str">
        <f t="shared" si="316"/>
        <v>W_258204</v>
      </c>
    </row>
    <row r="20256" spans="2:6" x14ac:dyDescent="0.25">
      <c r="B20256">
        <v>16999</v>
      </c>
      <c r="C20256" t="s">
        <v>14</v>
      </c>
      <c r="D20256" t="s">
        <v>20111</v>
      </c>
      <c r="E20256" t="s">
        <v>42591</v>
      </c>
      <c r="F20256" t="str">
        <f t="shared" si="316"/>
        <v>W_16999</v>
      </c>
    </row>
    <row r="20257" spans="2:6" x14ac:dyDescent="0.25">
      <c r="B20257">
        <v>581282</v>
      </c>
      <c r="C20257" t="s">
        <v>14</v>
      </c>
      <c r="D20257" t="s">
        <v>20112</v>
      </c>
      <c r="E20257" t="s">
        <v>42591</v>
      </c>
      <c r="F20257" t="str">
        <f t="shared" si="316"/>
        <v>W_581282</v>
      </c>
    </row>
    <row r="20258" spans="2:6" x14ac:dyDescent="0.25">
      <c r="B20258">
        <v>7928</v>
      </c>
      <c r="C20258" t="s">
        <v>14</v>
      </c>
      <c r="D20258" t="s">
        <v>20113</v>
      </c>
      <c r="E20258" t="s">
        <v>42591</v>
      </c>
      <c r="F20258" t="str">
        <f t="shared" si="316"/>
        <v>W_7928</v>
      </c>
    </row>
    <row r="20259" spans="2:6" x14ac:dyDescent="0.25">
      <c r="B20259">
        <v>218853</v>
      </c>
      <c r="C20259" t="s">
        <v>14</v>
      </c>
      <c r="D20259" t="s">
        <v>20114</v>
      </c>
      <c r="E20259" t="s">
        <v>42591</v>
      </c>
      <c r="F20259" t="str">
        <f t="shared" si="316"/>
        <v>W_218853</v>
      </c>
    </row>
    <row r="20260" spans="2:6" x14ac:dyDescent="0.25">
      <c r="B20260">
        <v>320197</v>
      </c>
      <c r="C20260" t="s">
        <v>14</v>
      </c>
      <c r="D20260" t="s">
        <v>20115</v>
      </c>
      <c r="E20260" t="s">
        <v>42591</v>
      </c>
      <c r="F20260" t="str">
        <f t="shared" si="316"/>
        <v>W_320197</v>
      </c>
    </row>
    <row r="20261" spans="2:6" x14ac:dyDescent="0.25">
      <c r="B20261">
        <v>182092</v>
      </c>
      <c r="C20261" t="s">
        <v>14</v>
      </c>
      <c r="D20261" t="s">
        <v>20116</v>
      </c>
      <c r="E20261" t="s">
        <v>42591</v>
      </c>
      <c r="F20261" t="str">
        <f t="shared" si="316"/>
        <v>W_182092</v>
      </c>
    </row>
    <row r="20262" spans="2:6" x14ac:dyDescent="0.25">
      <c r="B20262">
        <v>852257</v>
      </c>
      <c r="C20262" t="s">
        <v>14</v>
      </c>
      <c r="D20262" t="s">
        <v>20117</v>
      </c>
      <c r="E20262" t="s">
        <v>42591</v>
      </c>
      <c r="F20262" t="str">
        <f t="shared" si="316"/>
        <v>W_852257</v>
      </c>
    </row>
    <row r="20263" spans="2:6" x14ac:dyDescent="0.25">
      <c r="B20263">
        <v>337151</v>
      </c>
      <c r="C20263" t="s">
        <v>14</v>
      </c>
      <c r="D20263" t="s">
        <v>20118</v>
      </c>
      <c r="E20263" t="s">
        <v>42591</v>
      </c>
      <c r="F20263" t="str">
        <f t="shared" si="316"/>
        <v>W_337151</v>
      </c>
    </row>
    <row r="20264" spans="2:6" x14ac:dyDescent="0.25">
      <c r="B20264">
        <v>333359</v>
      </c>
      <c r="C20264" t="s">
        <v>14</v>
      </c>
      <c r="D20264" t="s">
        <v>20119</v>
      </c>
      <c r="E20264" t="s">
        <v>42591</v>
      </c>
      <c r="F20264" t="str">
        <f t="shared" si="316"/>
        <v>W_333359</v>
      </c>
    </row>
    <row r="20265" spans="2:6" x14ac:dyDescent="0.25">
      <c r="B20265">
        <v>35496</v>
      </c>
      <c r="C20265" t="s">
        <v>14</v>
      </c>
      <c r="D20265" t="s">
        <v>20120</v>
      </c>
      <c r="E20265" t="s">
        <v>42591</v>
      </c>
      <c r="F20265" t="str">
        <f t="shared" si="316"/>
        <v>W_35496</v>
      </c>
    </row>
    <row r="20266" spans="2:6" x14ac:dyDescent="0.25">
      <c r="B20266">
        <v>118609</v>
      </c>
      <c r="C20266" t="s">
        <v>14</v>
      </c>
      <c r="D20266" t="s">
        <v>20121</v>
      </c>
      <c r="E20266" t="s">
        <v>42591</v>
      </c>
      <c r="F20266" t="str">
        <f t="shared" si="316"/>
        <v>W_118609</v>
      </c>
    </row>
    <row r="20267" spans="2:6" x14ac:dyDescent="0.25">
      <c r="B20267">
        <v>270580</v>
      </c>
      <c r="C20267" t="s">
        <v>14</v>
      </c>
      <c r="D20267" t="s">
        <v>20122</v>
      </c>
      <c r="E20267" t="s">
        <v>42591</v>
      </c>
      <c r="F20267" t="str">
        <f t="shared" si="316"/>
        <v>W_270580</v>
      </c>
    </row>
    <row r="20268" spans="2:6" x14ac:dyDescent="0.25">
      <c r="B20268">
        <v>232833</v>
      </c>
      <c r="C20268" t="s">
        <v>14</v>
      </c>
      <c r="D20268" t="s">
        <v>20123</v>
      </c>
      <c r="E20268" t="s">
        <v>42591</v>
      </c>
      <c r="F20268" t="str">
        <f t="shared" si="316"/>
        <v>W_232833</v>
      </c>
    </row>
    <row r="20269" spans="2:6" x14ac:dyDescent="0.25">
      <c r="B20269">
        <v>603317</v>
      </c>
      <c r="C20269" t="s">
        <v>14</v>
      </c>
      <c r="D20269" t="s">
        <v>20124</v>
      </c>
      <c r="E20269" t="s">
        <v>42591</v>
      </c>
      <c r="F20269" t="str">
        <f t="shared" si="316"/>
        <v>W_603317</v>
      </c>
    </row>
    <row r="20270" spans="2:6" x14ac:dyDescent="0.25">
      <c r="B20270">
        <v>384286</v>
      </c>
      <c r="C20270" t="s">
        <v>14</v>
      </c>
      <c r="D20270" t="s">
        <v>20125</v>
      </c>
      <c r="E20270" t="s">
        <v>42591</v>
      </c>
      <c r="F20270" t="str">
        <f t="shared" si="316"/>
        <v>W_384286</v>
      </c>
    </row>
    <row r="20271" spans="2:6" x14ac:dyDescent="0.25">
      <c r="B20271">
        <v>370814</v>
      </c>
      <c r="C20271" t="s">
        <v>14</v>
      </c>
      <c r="D20271" t="s">
        <v>20126</v>
      </c>
      <c r="E20271" t="s">
        <v>42591</v>
      </c>
      <c r="F20271" t="str">
        <f t="shared" si="316"/>
        <v>W_370814</v>
      </c>
    </row>
    <row r="20272" spans="2:6" x14ac:dyDescent="0.25">
      <c r="B20272">
        <v>883003</v>
      </c>
      <c r="C20272" t="s">
        <v>14</v>
      </c>
      <c r="D20272" t="s">
        <v>20127</v>
      </c>
      <c r="E20272" t="s">
        <v>42591</v>
      </c>
      <c r="F20272" t="str">
        <f t="shared" si="316"/>
        <v>W_883003</v>
      </c>
    </row>
    <row r="20273" spans="2:6" x14ac:dyDescent="0.25">
      <c r="B20273">
        <v>883001</v>
      </c>
      <c r="C20273" t="s">
        <v>14</v>
      </c>
      <c r="D20273" t="s">
        <v>20128</v>
      </c>
      <c r="E20273" t="s">
        <v>42591</v>
      </c>
      <c r="F20273" t="str">
        <f t="shared" si="316"/>
        <v>W_883001</v>
      </c>
    </row>
    <row r="20274" spans="2:6" x14ac:dyDescent="0.25">
      <c r="B20274">
        <v>774123</v>
      </c>
      <c r="C20274" t="s">
        <v>14</v>
      </c>
      <c r="D20274" t="s">
        <v>20129</v>
      </c>
      <c r="E20274" t="s">
        <v>42591</v>
      </c>
      <c r="F20274" t="str">
        <f t="shared" si="316"/>
        <v>W_774123</v>
      </c>
    </row>
    <row r="20275" spans="2:6" x14ac:dyDescent="0.25">
      <c r="B20275">
        <v>145667</v>
      </c>
      <c r="C20275" t="s">
        <v>14</v>
      </c>
      <c r="D20275" t="s">
        <v>20130</v>
      </c>
      <c r="E20275" t="s">
        <v>42591</v>
      </c>
      <c r="F20275" t="str">
        <f t="shared" si="316"/>
        <v>W_145667</v>
      </c>
    </row>
    <row r="20276" spans="2:6" x14ac:dyDescent="0.25">
      <c r="B20276">
        <v>240473</v>
      </c>
      <c r="C20276" t="s">
        <v>14</v>
      </c>
      <c r="D20276" t="s">
        <v>20131</v>
      </c>
      <c r="E20276" t="s">
        <v>42591</v>
      </c>
      <c r="F20276" t="str">
        <f t="shared" si="316"/>
        <v>W_240473</v>
      </c>
    </row>
    <row r="20277" spans="2:6" x14ac:dyDescent="0.25">
      <c r="B20277">
        <v>218375</v>
      </c>
      <c r="C20277" t="s">
        <v>14</v>
      </c>
      <c r="D20277" t="s">
        <v>20132</v>
      </c>
      <c r="E20277" t="s">
        <v>42591</v>
      </c>
      <c r="F20277" t="str">
        <f t="shared" si="316"/>
        <v>W_218375</v>
      </c>
    </row>
    <row r="20278" spans="2:6" x14ac:dyDescent="0.25">
      <c r="B20278">
        <v>277578</v>
      </c>
      <c r="C20278" t="s">
        <v>14</v>
      </c>
      <c r="D20278" t="s">
        <v>20133</v>
      </c>
      <c r="E20278" t="s">
        <v>42591</v>
      </c>
      <c r="F20278" t="str">
        <f t="shared" si="316"/>
        <v>W_277578</v>
      </c>
    </row>
    <row r="20279" spans="2:6" x14ac:dyDescent="0.25">
      <c r="B20279">
        <v>320381</v>
      </c>
      <c r="C20279" t="s">
        <v>14</v>
      </c>
      <c r="D20279" t="s">
        <v>20134</v>
      </c>
      <c r="E20279" t="s">
        <v>42591</v>
      </c>
      <c r="F20279" t="str">
        <f t="shared" si="316"/>
        <v>W_320381</v>
      </c>
    </row>
    <row r="20280" spans="2:6" x14ac:dyDescent="0.25">
      <c r="B20280">
        <v>28125</v>
      </c>
      <c r="C20280" t="s">
        <v>14</v>
      </c>
      <c r="D20280" t="s">
        <v>20135</v>
      </c>
      <c r="E20280" t="s">
        <v>42591</v>
      </c>
      <c r="F20280" t="str">
        <f t="shared" si="316"/>
        <v>W_28125</v>
      </c>
    </row>
    <row r="20281" spans="2:6" x14ac:dyDescent="0.25">
      <c r="B20281">
        <v>517746</v>
      </c>
      <c r="C20281" t="s">
        <v>14</v>
      </c>
      <c r="D20281" t="s">
        <v>20136</v>
      </c>
      <c r="E20281" t="s">
        <v>42591</v>
      </c>
      <c r="F20281" t="str">
        <f t="shared" si="316"/>
        <v>W_517746</v>
      </c>
    </row>
    <row r="20282" spans="2:6" x14ac:dyDescent="0.25">
      <c r="B20282">
        <v>846809</v>
      </c>
      <c r="C20282" t="s">
        <v>14</v>
      </c>
      <c r="D20282" t="s">
        <v>20137</v>
      </c>
      <c r="E20282" t="s">
        <v>42591</v>
      </c>
      <c r="F20282" t="str">
        <f t="shared" si="316"/>
        <v>W_846809</v>
      </c>
    </row>
    <row r="20283" spans="2:6" x14ac:dyDescent="0.25">
      <c r="B20283">
        <v>341277</v>
      </c>
      <c r="C20283" t="s">
        <v>14</v>
      </c>
      <c r="D20283" t="s">
        <v>20138</v>
      </c>
      <c r="E20283" t="s">
        <v>42591</v>
      </c>
      <c r="F20283" t="str">
        <f t="shared" si="316"/>
        <v>W_341277</v>
      </c>
    </row>
    <row r="20284" spans="2:6" x14ac:dyDescent="0.25">
      <c r="B20284">
        <v>165219</v>
      </c>
      <c r="C20284" t="s">
        <v>14</v>
      </c>
      <c r="D20284" t="s">
        <v>20139</v>
      </c>
      <c r="E20284" t="s">
        <v>42591</v>
      </c>
      <c r="F20284" t="str">
        <f t="shared" si="316"/>
        <v>W_165219</v>
      </c>
    </row>
    <row r="20285" spans="2:6" x14ac:dyDescent="0.25">
      <c r="B20285">
        <v>785629</v>
      </c>
      <c r="C20285" t="s">
        <v>14</v>
      </c>
      <c r="D20285" t="s">
        <v>20140</v>
      </c>
      <c r="E20285" t="s">
        <v>42591</v>
      </c>
      <c r="F20285" t="str">
        <f t="shared" si="316"/>
        <v>W_785629</v>
      </c>
    </row>
    <row r="20286" spans="2:6" x14ac:dyDescent="0.25">
      <c r="B20286">
        <v>182005</v>
      </c>
      <c r="C20286" t="s">
        <v>14</v>
      </c>
      <c r="D20286" t="s">
        <v>20141</v>
      </c>
      <c r="E20286" t="s">
        <v>42591</v>
      </c>
      <c r="F20286" t="str">
        <f t="shared" si="316"/>
        <v>W_182005</v>
      </c>
    </row>
    <row r="20287" spans="2:6" x14ac:dyDescent="0.25">
      <c r="B20287">
        <v>154935</v>
      </c>
      <c r="C20287" t="s">
        <v>14</v>
      </c>
      <c r="D20287" t="s">
        <v>20142</v>
      </c>
      <c r="E20287" t="s">
        <v>42591</v>
      </c>
      <c r="F20287" t="str">
        <f t="shared" si="316"/>
        <v>W_154935</v>
      </c>
    </row>
    <row r="20288" spans="2:6" x14ac:dyDescent="0.25">
      <c r="B20288">
        <v>27806</v>
      </c>
      <c r="C20288" t="s">
        <v>14</v>
      </c>
      <c r="D20288" t="s">
        <v>20143</v>
      </c>
      <c r="E20288" t="s">
        <v>42591</v>
      </c>
      <c r="F20288" t="str">
        <f t="shared" si="316"/>
        <v>W_27806</v>
      </c>
    </row>
    <row r="20289" spans="2:6" x14ac:dyDescent="0.25">
      <c r="B20289">
        <v>116569</v>
      </c>
      <c r="C20289" t="s">
        <v>14</v>
      </c>
      <c r="D20289" t="s">
        <v>20144</v>
      </c>
      <c r="E20289" t="s">
        <v>42591</v>
      </c>
      <c r="F20289" t="str">
        <f t="shared" si="316"/>
        <v>W_116569</v>
      </c>
    </row>
    <row r="20290" spans="2:6" x14ac:dyDescent="0.25">
      <c r="B20290">
        <v>746874</v>
      </c>
      <c r="C20290" t="s">
        <v>14</v>
      </c>
      <c r="D20290" t="s">
        <v>20145</v>
      </c>
      <c r="E20290" t="s">
        <v>42591</v>
      </c>
      <c r="F20290" t="str">
        <f t="shared" si="316"/>
        <v>W_746874</v>
      </c>
    </row>
    <row r="20291" spans="2:6" x14ac:dyDescent="0.25">
      <c r="B20291">
        <v>384987</v>
      </c>
      <c r="C20291" t="s">
        <v>14</v>
      </c>
      <c r="D20291" t="s">
        <v>20146</v>
      </c>
      <c r="E20291" t="s">
        <v>42591</v>
      </c>
      <c r="F20291" t="str">
        <f t="shared" ref="F20291:F20354" si="317">LEFT(E20291,1)&amp;"_"&amp;B20291</f>
        <v>W_384987</v>
      </c>
    </row>
    <row r="20292" spans="2:6" x14ac:dyDescent="0.25">
      <c r="B20292">
        <v>125793</v>
      </c>
      <c r="C20292" t="s">
        <v>14</v>
      </c>
      <c r="D20292" t="s">
        <v>20147</v>
      </c>
      <c r="E20292" t="s">
        <v>42591</v>
      </c>
      <c r="F20292" t="str">
        <f t="shared" si="317"/>
        <v>W_125793</v>
      </c>
    </row>
    <row r="20293" spans="2:6" x14ac:dyDescent="0.25">
      <c r="B20293">
        <v>89470</v>
      </c>
      <c r="C20293" t="s">
        <v>14</v>
      </c>
      <c r="D20293" t="s">
        <v>20148</v>
      </c>
      <c r="E20293" t="s">
        <v>42591</v>
      </c>
      <c r="F20293" t="str">
        <f t="shared" si="317"/>
        <v>W_89470</v>
      </c>
    </row>
    <row r="20294" spans="2:6" x14ac:dyDescent="0.25">
      <c r="B20294">
        <v>51639</v>
      </c>
      <c r="C20294" t="s">
        <v>14</v>
      </c>
      <c r="D20294" t="s">
        <v>20149</v>
      </c>
      <c r="E20294" t="s">
        <v>42591</v>
      </c>
      <c r="F20294" t="str">
        <f t="shared" si="317"/>
        <v>W_51639</v>
      </c>
    </row>
    <row r="20295" spans="2:6" x14ac:dyDescent="0.25">
      <c r="B20295">
        <v>233162</v>
      </c>
      <c r="C20295" t="s">
        <v>14</v>
      </c>
      <c r="D20295" t="s">
        <v>20150</v>
      </c>
      <c r="E20295" t="s">
        <v>42591</v>
      </c>
      <c r="F20295" t="str">
        <f t="shared" si="317"/>
        <v>W_233162</v>
      </c>
    </row>
    <row r="20296" spans="2:6" x14ac:dyDescent="0.25">
      <c r="B20296">
        <v>784291</v>
      </c>
      <c r="C20296" t="s">
        <v>14</v>
      </c>
      <c r="D20296" t="s">
        <v>20151</v>
      </c>
      <c r="E20296" t="s">
        <v>42591</v>
      </c>
      <c r="F20296" t="str">
        <f t="shared" si="317"/>
        <v>W_784291</v>
      </c>
    </row>
    <row r="20297" spans="2:6" x14ac:dyDescent="0.25">
      <c r="B20297">
        <v>603316</v>
      </c>
      <c r="C20297" t="s">
        <v>14</v>
      </c>
      <c r="D20297" t="s">
        <v>20152</v>
      </c>
      <c r="E20297" t="s">
        <v>42591</v>
      </c>
      <c r="F20297" t="str">
        <f t="shared" si="317"/>
        <v>W_603316</v>
      </c>
    </row>
    <row r="20298" spans="2:6" x14ac:dyDescent="0.25">
      <c r="B20298">
        <v>16436</v>
      </c>
      <c r="C20298" t="s">
        <v>14</v>
      </c>
      <c r="D20298" t="s">
        <v>20153</v>
      </c>
      <c r="E20298" t="s">
        <v>42591</v>
      </c>
      <c r="F20298" t="str">
        <f t="shared" si="317"/>
        <v>W_16436</v>
      </c>
    </row>
    <row r="20299" spans="2:6" x14ac:dyDescent="0.25">
      <c r="B20299">
        <v>243014</v>
      </c>
      <c r="C20299" t="s">
        <v>14</v>
      </c>
      <c r="D20299" t="s">
        <v>20154</v>
      </c>
      <c r="E20299" t="s">
        <v>42591</v>
      </c>
      <c r="F20299" t="str">
        <f t="shared" si="317"/>
        <v>W_243014</v>
      </c>
    </row>
    <row r="20300" spans="2:6" x14ac:dyDescent="0.25">
      <c r="B20300">
        <v>360222</v>
      </c>
      <c r="C20300" t="s">
        <v>14</v>
      </c>
      <c r="D20300" t="s">
        <v>20155</v>
      </c>
      <c r="E20300" t="s">
        <v>42591</v>
      </c>
      <c r="F20300" t="str">
        <f t="shared" si="317"/>
        <v>W_360222</v>
      </c>
    </row>
    <row r="20301" spans="2:6" x14ac:dyDescent="0.25">
      <c r="B20301">
        <v>233155</v>
      </c>
      <c r="C20301" t="s">
        <v>14</v>
      </c>
      <c r="D20301" t="s">
        <v>20156</v>
      </c>
      <c r="E20301" t="s">
        <v>42591</v>
      </c>
      <c r="F20301" t="str">
        <f t="shared" si="317"/>
        <v>W_233155</v>
      </c>
    </row>
    <row r="20302" spans="2:6" x14ac:dyDescent="0.25">
      <c r="B20302">
        <v>55196</v>
      </c>
      <c r="C20302" t="s">
        <v>14</v>
      </c>
      <c r="D20302" t="s">
        <v>20157</v>
      </c>
      <c r="E20302" t="s">
        <v>42591</v>
      </c>
      <c r="F20302" t="str">
        <f t="shared" si="317"/>
        <v>W_55196</v>
      </c>
    </row>
    <row r="20303" spans="2:6" x14ac:dyDescent="0.25">
      <c r="B20303">
        <v>889314</v>
      </c>
      <c r="C20303" t="s">
        <v>14</v>
      </c>
      <c r="D20303" t="s">
        <v>20158</v>
      </c>
      <c r="E20303" t="s">
        <v>42591</v>
      </c>
      <c r="F20303" t="str">
        <f t="shared" si="317"/>
        <v>W_889314</v>
      </c>
    </row>
    <row r="20304" spans="2:6" x14ac:dyDescent="0.25">
      <c r="B20304">
        <v>182083</v>
      </c>
      <c r="C20304" t="s">
        <v>14</v>
      </c>
      <c r="D20304" t="s">
        <v>20159</v>
      </c>
      <c r="E20304" t="s">
        <v>42591</v>
      </c>
      <c r="F20304" t="str">
        <f t="shared" si="317"/>
        <v>W_182083</v>
      </c>
    </row>
    <row r="20305" spans="2:6" x14ac:dyDescent="0.25">
      <c r="B20305">
        <v>757540</v>
      </c>
      <c r="C20305" t="s">
        <v>14</v>
      </c>
      <c r="D20305" t="s">
        <v>20160</v>
      </c>
      <c r="E20305" t="s">
        <v>42591</v>
      </c>
      <c r="F20305" t="str">
        <f t="shared" si="317"/>
        <v>W_757540</v>
      </c>
    </row>
    <row r="20306" spans="2:6" x14ac:dyDescent="0.25">
      <c r="B20306">
        <v>157108</v>
      </c>
      <c r="C20306" t="s">
        <v>14</v>
      </c>
      <c r="D20306" t="s">
        <v>20161</v>
      </c>
      <c r="E20306" t="s">
        <v>42591</v>
      </c>
      <c r="F20306" t="str">
        <f t="shared" si="317"/>
        <v>W_157108</v>
      </c>
    </row>
    <row r="20307" spans="2:6" x14ac:dyDescent="0.25">
      <c r="B20307">
        <v>222270</v>
      </c>
      <c r="C20307" t="s">
        <v>14</v>
      </c>
      <c r="D20307" t="s">
        <v>20162</v>
      </c>
      <c r="E20307" t="s">
        <v>42591</v>
      </c>
      <c r="F20307" t="str">
        <f t="shared" si="317"/>
        <v>W_222270</v>
      </c>
    </row>
    <row r="20308" spans="2:6" x14ac:dyDescent="0.25">
      <c r="B20308">
        <v>433887</v>
      </c>
      <c r="C20308" t="s">
        <v>14</v>
      </c>
      <c r="D20308" t="s">
        <v>20163</v>
      </c>
      <c r="E20308" t="s">
        <v>42591</v>
      </c>
      <c r="F20308" t="str">
        <f t="shared" si="317"/>
        <v>W_433887</v>
      </c>
    </row>
    <row r="20309" spans="2:6" x14ac:dyDescent="0.25">
      <c r="B20309">
        <v>883005</v>
      </c>
      <c r="C20309" t="s">
        <v>14</v>
      </c>
      <c r="D20309" t="s">
        <v>20164</v>
      </c>
      <c r="E20309" t="s">
        <v>42591</v>
      </c>
      <c r="F20309" t="str">
        <f t="shared" si="317"/>
        <v>W_883005</v>
      </c>
    </row>
    <row r="20310" spans="2:6" x14ac:dyDescent="0.25">
      <c r="B20310">
        <v>688719</v>
      </c>
      <c r="C20310" t="s">
        <v>14</v>
      </c>
      <c r="D20310" t="s">
        <v>20165</v>
      </c>
      <c r="E20310" t="s">
        <v>42591</v>
      </c>
      <c r="F20310" t="str">
        <f t="shared" si="317"/>
        <v>W_688719</v>
      </c>
    </row>
    <row r="20311" spans="2:6" x14ac:dyDescent="0.25">
      <c r="B20311">
        <v>165220</v>
      </c>
      <c r="C20311" t="s">
        <v>14</v>
      </c>
      <c r="D20311" t="s">
        <v>20166</v>
      </c>
      <c r="E20311" t="s">
        <v>42591</v>
      </c>
      <c r="F20311" t="str">
        <f t="shared" si="317"/>
        <v>W_165220</v>
      </c>
    </row>
    <row r="20312" spans="2:6" x14ac:dyDescent="0.25">
      <c r="B20312">
        <v>856990</v>
      </c>
      <c r="C20312" t="s">
        <v>14</v>
      </c>
      <c r="D20312" t="s">
        <v>20167</v>
      </c>
      <c r="E20312" t="s">
        <v>42591</v>
      </c>
      <c r="F20312" t="str">
        <f t="shared" si="317"/>
        <v>W_856990</v>
      </c>
    </row>
    <row r="20313" spans="2:6" x14ac:dyDescent="0.25">
      <c r="B20313">
        <v>363945</v>
      </c>
      <c r="C20313" t="s">
        <v>14</v>
      </c>
      <c r="D20313" t="s">
        <v>20168</v>
      </c>
      <c r="E20313" t="s">
        <v>42591</v>
      </c>
      <c r="F20313" t="str">
        <f t="shared" si="317"/>
        <v>W_363945</v>
      </c>
    </row>
    <row r="20314" spans="2:6" x14ac:dyDescent="0.25">
      <c r="B20314">
        <v>140171</v>
      </c>
      <c r="C20314" t="s">
        <v>14</v>
      </c>
      <c r="D20314" t="s">
        <v>20169</v>
      </c>
      <c r="E20314" t="s">
        <v>42591</v>
      </c>
      <c r="F20314" t="str">
        <f t="shared" si="317"/>
        <v>W_140171</v>
      </c>
    </row>
    <row r="20315" spans="2:6" x14ac:dyDescent="0.25">
      <c r="B20315">
        <v>686287</v>
      </c>
      <c r="C20315" t="s">
        <v>14</v>
      </c>
      <c r="D20315" t="s">
        <v>20170</v>
      </c>
      <c r="E20315" t="s">
        <v>42591</v>
      </c>
      <c r="F20315" t="str">
        <f t="shared" si="317"/>
        <v>W_686287</v>
      </c>
    </row>
    <row r="20316" spans="2:6" x14ac:dyDescent="0.25">
      <c r="B20316">
        <v>202563</v>
      </c>
      <c r="C20316" t="s">
        <v>14</v>
      </c>
      <c r="D20316" t="s">
        <v>20171</v>
      </c>
      <c r="E20316" t="s">
        <v>42591</v>
      </c>
      <c r="F20316" t="str">
        <f t="shared" si="317"/>
        <v>W_202563</v>
      </c>
    </row>
    <row r="20317" spans="2:6" x14ac:dyDescent="0.25">
      <c r="B20317">
        <v>650549</v>
      </c>
      <c r="C20317" t="s">
        <v>14</v>
      </c>
      <c r="D20317" t="s">
        <v>20172</v>
      </c>
      <c r="E20317" t="s">
        <v>42591</v>
      </c>
      <c r="F20317" t="str">
        <f t="shared" si="317"/>
        <v>W_650549</v>
      </c>
    </row>
    <row r="20318" spans="2:6" x14ac:dyDescent="0.25">
      <c r="B20318">
        <v>535677</v>
      </c>
      <c r="C20318" t="s">
        <v>14</v>
      </c>
      <c r="D20318" t="s">
        <v>20173</v>
      </c>
      <c r="E20318" t="s">
        <v>42591</v>
      </c>
      <c r="F20318" t="str">
        <f t="shared" si="317"/>
        <v>W_535677</v>
      </c>
    </row>
    <row r="20319" spans="2:6" x14ac:dyDescent="0.25">
      <c r="B20319">
        <v>118610</v>
      </c>
      <c r="C20319" t="s">
        <v>14</v>
      </c>
      <c r="D20319" t="s">
        <v>20174</v>
      </c>
      <c r="E20319" t="s">
        <v>42591</v>
      </c>
      <c r="F20319" t="str">
        <f t="shared" si="317"/>
        <v>W_118610</v>
      </c>
    </row>
    <row r="20320" spans="2:6" x14ac:dyDescent="0.25">
      <c r="B20320">
        <v>118406</v>
      </c>
      <c r="C20320" t="s">
        <v>14</v>
      </c>
      <c r="D20320" t="s">
        <v>20175</v>
      </c>
      <c r="E20320" t="s">
        <v>42591</v>
      </c>
      <c r="F20320" t="str">
        <f t="shared" si="317"/>
        <v>W_118406</v>
      </c>
    </row>
    <row r="20321" spans="2:6" x14ac:dyDescent="0.25">
      <c r="B20321">
        <v>186852</v>
      </c>
      <c r="C20321" t="s">
        <v>14</v>
      </c>
      <c r="D20321" t="s">
        <v>20176</v>
      </c>
      <c r="E20321" t="s">
        <v>42591</v>
      </c>
      <c r="F20321" t="str">
        <f t="shared" si="317"/>
        <v>W_186852</v>
      </c>
    </row>
    <row r="20322" spans="2:6" x14ac:dyDescent="0.25">
      <c r="B20322">
        <v>921693</v>
      </c>
      <c r="C20322" t="s">
        <v>14</v>
      </c>
      <c r="D20322" t="s">
        <v>20177</v>
      </c>
      <c r="E20322" t="s">
        <v>42591</v>
      </c>
      <c r="F20322" t="str">
        <f t="shared" si="317"/>
        <v>W_921693</v>
      </c>
    </row>
    <row r="20323" spans="2:6" x14ac:dyDescent="0.25">
      <c r="B20323">
        <v>46645</v>
      </c>
      <c r="C20323" t="s">
        <v>14</v>
      </c>
      <c r="D20323" t="s">
        <v>20178</v>
      </c>
      <c r="E20323" t="s">
        <v>42591</v>
      </c>
      <c r="F20323" t="str">
        <f t="shared" si="317"/>
        <v>W_46645</v>
      </c>
    </row>
    <row r="20324" spans="2:6" x14ac:dyDescent="0.25">
      <c r="B20324">
        <v>693170</v>
      </c>
      <c r="C20324" t="s">
        <v>14</v>
      </c>
      <c r="D20324" t="s">
        <v>20179</v>
      </c>
      <c r="E20324" t="s">
        <v>42591</v>
      </c>
      <c r="F20324" t="str">
        <f t="shared" si="317"/>
        <v>W_693170</v>
      </c>
    </row>
    <row r="20325" spans="2:6" x14ac:dyDescent="0.25">
      <c r="B20325">
        <v>387601</v>
      </c>
      <c r="C20325" t="s">
        <v>14</v>
      </c>
      <c r="D20325" t="s">
        <v>20180</v>
      </c>
      <c r="E20325" t="s">
        <v>42591</v>
      </c>
      <c r="F20325" t="str">
        <f t="shared" si="317"/>
        <v>W_387601</v>
      </c>
    </row>
    <row r="20326" spans="2:6" x14ac:dyDescent="0.25">
      <c r="B20326">
        <v>815271</v>
      </c>
      <c r="C20326" t="s">
        <v>14</v>
      </c>
      <c r="D20326" t="s">
        <v>20181</v>
      </c>
      <c r="E20326" t="s">
        <v>42591</v>
      </c>
      <c r="F20326" t="str">
        <f t="shared" si="317"/>
        <v>W_815271</v>
      </c>
    </row>
    <row r="20327" spans="2:6" x14ac:dyDescent="0.25">
      <c r="B20327">
        <v>289456</v>
      </c>
      <c r="C20327" t="s">
        <v>14</v>
      </c>
      <c r="D20327" t="s">
        <v>20182</v>
      </c>
      <c r="E20327" t="s">
        <v>42591</v>
      </c>
      <c r="F20327" t="str">
        <f t="shared" si="317"/>
        <v>W_289456</v>
      </c>
    </row>
    <row r="20328" spans="2:6" x14ac:dyDescent="0.25">
      <c r="B20328">
        <v>217401</v>
      </c>
      <c r="C20328" t="s">
        <v>14</v>
      </c>
      <c r="D20328" t="s">
        <v>20183</v>
      </c>
      <c r="E20328" t="s">
        <v>42591</v>
      </c>
      <c r="F20328" t="str">
        <f t="shared" si="317"/>
        <v>W_217401</v>
      </c>
    </row>
    <row r="20329" spans="2:6" x14ac:dyDescent="0.25">
      <c r="B20329">
        <v>33908</v>
      </c>
      <c r="C20329" t="s">
        <v>14</v>
      </c>
      <c r="D20329" t="s">
        <v>20184</v>
      </c>
      <c r="E20329" t="s">
        <v>42591</v>
      </c>
      <c r="F20329" t="str">
        <f t="shared" si="317"/>
        <v>W_33908</v>
      </c>
    </row>
    <row r="20330" spans="2:6" x14ac:dyDescent="0.25">
      <c r="B20330">
        <v>921694</v>
      </c>
      <c r="C20330" t="s">
        <v>14</v>
      </c>
      <c r="D20330" t="s">
        <v>20185</v>
      </c>
      <c r="E20330" t="s">
        <v>42591</v>
      </c>
      <c r="F20330" t="str">
        <f t="shared" si="317"/>
        <v>W_921694</v>
      </c>
    </row>
    <row r="20331" spans="2:6" x14ac:dyDescent="0.25">
      <c r="B20331">
        <v>232832</v>
      </c>
      <c r="C20331" t="s">
        <v>14</v>
      </c>
      <c r="D20331" t="s">
        <v>20186</v>
      </c>
      <c r="E20331" t="s">
        <v>42591</v>
      </c>
      <c r="F20331" t="str">
        <f t="shared" si="317"/>
        <v>W_232832</v>
      </c>
    </row>
    <row r="20332" spans="2:6" x14ac:dyDescent="0.25">
      <c r="B20332">
        <v>308398</v>
      </c>
      <c r="C20332" t="s">
        <v>14</v>
      </c>
      <c r="D20332" t="s">
        <v>20187</v>
      </c>
      <c r="E20332" t="s">
        <v>42591</v>
      </c>
      <c r="F20332" t="str">
        <f t="shared" si="317"/>
        <v>W_308398</v>
      </c>
    </row>
    <row r="20333" spans="2:6" x14ac:dyDescent="0.25">
      <c r="B20333">
        <v>263032</v>
      </c>
      <c r="C20333" t="s">
        <v>14</v>
      </c>
      <c r="D20333" t="s">
        <v>20188</v>
      </c>
      <c r="E20333" t="s">
        <v>42591</v>
      </c>
      <c r="F20333" t="str">
        <f t="shared" si="317"/>
        <v>W_263032</v>
      </c>
    </row>
    <row r="20334" spans="2:6" x14ac:dyDescent="0.25">
      <c r="B20334">
        <v>243674</v>
      </c>
      <c r="C20334" t="s">
        <v>14</v>
      </c>
      <c r="D20334" t="s">
        <v>20189</v>
      </c>
      <c r="E20334" t="s">
        <v>42591</v>
      </c>
      <c r="F20334" t="str">
        <f t="shared" si="317"/>
        <v>W_243674</v>
      </c>
    </row>
    <row r="20335" spans="2:6" x14ac:dyDescent="0.25">
      <c r="B20335">
        <v>103219</v>
      </c>
      <c r="C20335" t="s">
        <v>14</v>
      </c>
      <c r="D20335" t="s">
        <v>20190</v>
      </c>
      <c r="E20335" t="s">
        <v>42591</v>
      </c>
      <c r="F20335" t="str">
        <f t="shared" si="317"/>
        <v>W_103219</v>
      </c>
    </row>
    <row r="20336" spans="2:6" x14ac:dyDescent="0.25">
      <c r="B20336">
        <v>827400</v>
      </c>
      <c r="C20336" t="s">
        <v>14</v>
      </c>
      <c r="D20336" t="s">
        <v>20191</v>
      </c>
      <c r="E20336" t="s">
        <v>42591</v>
      </c>
      <c r="F20336" t="str">
        <f t="shared" si="317"/>
        <v>W_827400</v>
      </c>
    </row>
    <row r="20337" spans="2:6" x14ac:dyDescent="0.25">
      <c r="B20337">
        <v>726067</v>
      </c>
      <c r="C20337" t="s">
        <v>14</v>
      </c>
      <c r="D20337" t="s">
        <v>20192</v>
      </c>
      <c r="E20337" t="s">
        <v>42591</v>
      </c>
      <c r="F20337" t="str">
        <f t="shared" si="317"/>
        <v>W_726067</v>
      </c>
    </row>
    <row r="20338" spans="2:6" x14ac:dyDescent="0.25">
      <c r="B20338">
        <v>720677</v>
      </c>
      <c r="C20338" t="s">
        <v>14</v>
      </c>
      <c r="D20338" t="s">
        <v>20193</v>
      </c>
      <c r="E20338" t="s">
        <v>42591</v>
      </c>
      <c r="F20338" t="str">
        <f t="shared" si="317"/>
        <v>W_720677</v>
      </c>
    </row>
    <row r="20339" spans="2:6" x14ac:dyDescent="0.25">
      <c r="B20339">
        <v>201815</v>
      </c>
      <c r="C20339" t="s">
        <v>14</v>
      </c>
      <c r="D20339" t="s">
        <v>20194</v>
      </c>
      <c r="E20339" t="s">
        <v>42591</v>
      </c>
      <c r="F20339" t="str">
        <f t="shared" si="317"/>
        <v>W_201815</v>
      </c>
    </row>
    <row r="20340" spans="2:6" x14ac:dyDescent="0.25">
      <c r="B20340">
        <v>19899</v>
      </c>
      <c r="C20340" t="s">
        <v>14</v>
      </c>
      <c r="D20340" t="s">
        <v>20195</v>
      </c>
      <c r="E20340" t="s">
        <v>42591</v>
      </c>
      <c r="F20340" t="str">
        <f t="shared" si="317"/>
        <v>W_19899</v>
      </c>
    </row>
    <row r="20341" spans="2:6" x14ac:dyDescent="0.25">
      <c r="B20341">
        <v>363949</v>
      </c>
      <c r="C20341" t="s">
        <v>14</v>
      </c>
      <c r="D20341" t="s">
        <v>20196</v>
      </c>
      <c r="E20341" t="s">
        <v>42591</v>
      </c>
      <c r="F20341" t="str">
        <f t="shared" si="317"/>
        <v>W_363949</v>
      </c>
    </row>
    <row r="20342" spans="2:6" x14ac:dyDescent="0.25">
      <c r="B20342">
        <v>61227</v>
      </c>
      <c r="C20342" t="s">
        <v>14</v>
      </c>
      <c r="D20342" t="s">
        <v>20197</v>
      </c>
      <c r="E20342" t="s">
        <v>42591</v>
      </c>
      <c r="F20342" t="str">
        <f t="shared" si="317"/>
        <v>W_61227</v>
      </c>
    </row>
    <row r="20343" spans="2:6" x14ac:dyDescent="0.25">
      <c r="B20343">
        <v>774126</v>
      </c>
      <c r="C20343" t="s">
        <v>14</v>
      </c>
      <c r="D20343" t="s">
        <v>20198</v>
      </c>
      <c r="E20343" t="s">
        <v>42591</v>
      </c>
      <c r="F20343" t="str">
        <f t="shared" si="317"/>
        <v>W_774126</v>
      </c>
    </row>
    <row r="20344" spans="2:6" x14ac:dyDescent="0.25">
      <c r="B20344">
        <v>277577</v>
      </c>
      <c r="C20344" t="s">
        <v>14</v>
      </c>
      <c r="D20344" t="s">
        <v>20199</v>
      </c>
      <c r="E20344" t="s">
        <v>42591</v>
      </c>
      <c r="F20344" t="str">
        <f t="shared" si="317"/>
        <v>W_277577</v>
      </c>
    </row>
    <row r="20345" spans="2:6" x14ac:dyDescent="0.25">
      <c r="B20345">
        <v>166393</v>
      </c>
      <c r="C20345" t="s">
        <v>14</v>
      </c>
      <c r="D20345" t="s">
        <v>20200</v>
      </c>
      <c r="E20345" t="s">
        <v>42591</v>
      </c>
      <c r="F20345" t="str">
        <f t="shared" si="317"/>
        <v>W_166393</v>
      </c>
    </row>
    <row r="20346" spans="2:6" x14ac:dyDescent="0.25">
      <c r="B20346">
        <v>202570</v>
      </c>
      <c r="C20346" t="s">
        <v>14</v>
      </c>
      <c r="D20346" t="s">
        <v>20201</v>
      </c>
      <c r="E20346" t="s">
        <v>42591</v>
      </c>
      <c r="F20346" t="str">
        <f t="shared" si="317"/>
        <v>W_202570</v>
      </c>
    </row>
    <row r="20347" spans="2:6" x14ac:dyDescent="0.25">
      <c r="B20347">
        <v>573300</v>
      </c>
      <c r="C20347" t="s">
        <v>14</v>
      </c>
      <c r="D20347" t="s">
        <v>20202</v>
      </c>
      <c r="E20347" t="s">
        <v>42591</v>
      </c>
      <c r="F20347" t="str">
        <f t="shared" si="317"/>
        <v>W_573300</v>
      </c>
    </row>
    <row r="20348" spans="2:6" x14ac:dyDescent="0.25">
      <c r="B20348">
        <v>270583</v>
      </c>
      <c r="C20348" t="s">
        <v>14</v>
      </c>
      <c r="D20348" t="s">
        <v>20203</v>
      </c>
      <c r="E20348" t="s">
        <v>42591</v>
      </c>
      <c r="F20348" t="str">
        <f t="shared" si="317"/>
        <v>W_270583</v>
      </c>
    </row>
    <row r="20349" spans="2:6" x14ac:dyDescent="0.25">
      <c r="B20349">
        <v>4378</v>
      </c>
      <c r="C20349" t="s">
        <v>14</v>
      </c>
      <c r="D20349" t="s">
        <v>20204</v>
      </c>
      <c r="E20349" t="s">
        <v>42591</v>
      </c>
      <c r="F20349" t="str">
        <f t="shared" si="317"/>
        <v>W_4378</v>
      </c>
    </row>
    <row r="20350" spans="2:6" x14ac:dyDescent="0.25">
      <c r="B20350">
        <v>103774</v>
      </c>
      <c r="C20350" t="s">
        <v>14</v>
      </c>
      <c r="D20350" t="s">
        <v>20205</v>
      </c>
      <c r="E20350" t="s">
        <v>42591</v>
      </c>
      <c r="F20350" t="str">
        <f t="shared" si="317"/>
        <v>W_103774</v>
      </c>
    </row>
    <row r="20351" spans="2:6" x14ac:dyDescent="0.25">
      <c r="B20351">
        <v>810003</v>
      </c>
      <c r="C20351" t="s">
        <v>14</v>
      </c>
      <c r="D20351" t="s">
        <v>20206</v>
      </c>
      <c r="E20351" t="s">
        <v>42591</v>
      </c>
      <c r="F20351" t="str">
        <f t="shared" si="317"/>
        <v>W_810003</v>
      </c>
    </row>
    <row r="20352" spans="2:6" x14ac:dyDescent="0.25">
      <c r="B20352">
        <v>659136</v>
      </c>
      <c r="C20352" t="s">
        <v>14</v>
      </c>
      <c r="D20352" t="s">
        <v>20207</v>
      </c>
      <c r="E20352" t="s">
        <v>42591</v>
      </c>
      <c r="F20352" t="str">
        <f t="shared" si="317"/>
        <v>W_659136</v>
      </c>
    </row>
    <row r="20353" spans="2:6" x14ac:dyDescent="0.25">
      <c r="B20353">
        <v>390660</v>
      </c>
      <c r="C20353" t="s">
        <v>14</v>
      </c>
      <c r="D20353" t="s">
        <v>20208</v>
      </c>
      <c r="E20353" t="s">
        <v>42591</v>
      </c>
      <c r="F20353" t="str">
        <f t="shared" si="317"/>
        <v>W_390660</v>
      </c>
    </row>
    <row r="20354" spans="2:6" x14ac:dyDescent="0.25">
      <c r="B20354">
        <v>262643</v>
      </c>
      <c r="C20354" t="s">
        <v>14</v>
      </c>
      <c r="D20354" t="s">
        <v>20209</v>
      </c>
      <c r="E20354" t="s">
        <v>42591</v>
      </c>
      <c r="F20354" t="str">
        <f t="shared" si="317"/>
        <v>W_262643</v>
      </c>
    </row>
    <row r="20355" spans="2:6" x14ac:dyDescent="0.25">
      <c r="B20355">
        <v>256344</v>
      </c>
      <c r="C20355" t="s">
        <v>14</v>
      </c>
      <c r="D20355" t="s">
        <v>20210</v>
      </c>
      <c r="E20355" t="s">
        <v>42591</v>
      </c>
      <c r="F20355" t="str">
        <f t="shared" ref="F20355:F20418" si="318">LEFT(E20355,1)&amp;"_"&amp;B20355</f>
        <v>W_256344</v>
      </c>
    </row>
    <row r="20356" spans="2:6" x14ac:dyDescent="0.25">
      <c r="B20356">
        <v>809965</v>
      </c>
      <c r="C20356" t="s">
        <v>14</v>
      </c>
      <c r="D20356" t="s">
        <v>20211</v>
      </c>
      <c r="E20356" t="s">
        <v>42591</v>
      </c>
      <c r="F20356" t="str">
        <f t="shared" si="318"/>
        <v>W_809965</v>
      </c>
    </row>
    <row r="20357" spans="2:6" x14ac:dyDescent="0.25">
      <c r="B20357">
        <v>279665</v>
      </c>
      <c r="C20357" t="s">
        <v>14</v>
      </c>
      <c r="D20357" t="s">
        <v>20212</v>
      </c>
      <c r="E20357" t="s">
        <v>42591</v>
      </c>
      <c r="F20357" t="str">
        <f t="shared" si="318"/>
        <v>W_279665</v>
      </c>
    </row>
    <row r="20358" spans="2:6" x14ac:dyDescent="0.25">
      <c r="B20358">
        <v>154953</v>
      </c>
      <c r="C20358" t="s">
        <v>14</v>
      </c>
      <c r="D20358" t="s">
        <v>20213</v>
      </c>
      <c r="E20358" t="s">
        <v>42591</v>
      </c>
      <c r="F20358" t="str">
        <f t="shared" si="318"/>
        <v>W_154953</v>
      </c>
    </row>
    <row r="20359" spans="2:6" x14ac:dyDescent="0.25">
      <c r="B20359">
        <v>720679</v>
      </c>
      <c r="C20359" t="s">
        <v>14</v>
      </c>
      <c r="D20359" t="s">
        <v>20214</v>
      </c>
      <c r="E20359" t="s">
        <v>42591</v>
      </c>
      <c r="F20359" t="str">
        <f t="shared" si="318"/>
        <v>W_720679</v>
      </c>
    </row>
    <row r="20360" spans="2:6" x14ac:dyDescent="0.25">
      <c r="B20360">
        <v>116760</v>
      </c>
      <c r="C20360" t="s">
        <v>14</v>
      </c>
      <c r="D20360" t="s">
        <v>20215</v>
      </c>
      <c r="E20360" t="s">
        <v>42591</v>
      </c>
      <c r="F20360" t="str">
        <f t="shared" si="318"/>
        <v>W_116760</v>
      </c>
    </row>
    <row r="20361" spans="2:6" x14ac:dyDescent="0.25">
      <c r="B20361">
        <v>706337</v>
      </c>
      <c r="C20361" t="s">
        <v>14</v>
      </c>
      <c r="D20361" t="s">
        <v>20216</v>
      </c>
      <c r="E20361" t="s">
        <v>42591</v>
      </c>
      <c r="F20361" t="str">
        <f t="shared" si="318"/>
        <v>W_706337</v>
      </c>
    </row>
    <row r="20362" spans="2:6" x14ac:dyDescent="0.25">
      <c r="B20362">
        <v>66911</v>
      </c>
      <c r="C20362" t="s">
        <v>14</v>
      </c>
      <c r="D20362" t="s">
        <v>20217</v>
      </c>
      <c r="E20362" t="s">
        <v>42591</v>
      </c>
      <c r="F20362" t="str">
        <f t="shared" si="318"/>
        <v>W_66911</v>
      </c>
    </row>
    <row r="20363" spans="2:6" x14ac:dyDescent="0.25">
      <c r="B20363">
        <v>210641</v>
      </c>
      <c r="C20363" t="s">
        <v>14</v>
      </c>
      <c r="D20363" t="s">
        <v>20218</v>
      </c>
      <c r="E20363" t="s">
        <v>42591</v>
      </c>
      <c r="F20363" t="str">
        <f t="shared" si="318"/>
        <v>W_210641</v>
      </c>
    </row>
    <row r="20364" spans="2:6" x14ac:dyDescent="0.25">
      <c r="B20364">
        <v>30718</v>
      </c>
      <c r="C20364" t="s">
        <v>14</v>
      </c>
      <c r="D20364" t="s">
        <v>20219</v>
      </c>
      <c r="E20364" t="s">
        <v>42591</v>
      </c>
      <c r="F20364" t="str">
        <f t="shared" si="318"/>
        <v>W_30718</v>
      </c>
    </row>
    <row r="20365" spans="2:6" x14ac:dyDescent="0.25">
      <c r="B20365">
        <v>433885</v>
      </c>
      <c r="C20365" t="s">
        <v>14</v>
      </c>
      <c r="D20365" t="s">
        <v>20220</v>
      </c>
      <c r="E20365" t="s">
        <v>42591</v>
      </c>
      <c r="F20365" t="str">
        <f t="shared" si="318"/>
        <v>W_433885</v>
      </c>
    </row>
    <row r="20366" spans="2:6" x14ac:dyDescent="0.25">
      <c r="B20366">
        <v>185739</v>
      </c>
      <c r="C20366" t="s">
        <v>14</v>
      </c>
      <c r="D20366" t="s">
        <v>20221</v>
      </c>
      <c r="E20366" t="s">
        <v>42591</v>
      </c>
      <c r="F20366" t="str">
        <f t="shared" si="318"/>
        <v>W_185739</v>
      </c>
    </row>
    <row r="20367" spans="2:6" x14ac:dyDescent="0.25">
      <c r="B20367">
        <v>706501</v>
      </c>
      <c r="C20367" t="s">
        <v>14</v>
      </c>
      <c r="D20367" t="s">
        <v>20222</v>
      </c>
      <c r="E20367" t="s">
        <v>42591</v>
      </c>
      <c r="F20367" t="str">
        <f t="shared" si="318"/>
        <v>W_706501</v>
      </c>
    </row>
    <row r="20368" spans="2:6" x14ac:dyDescent="0.25">
      <c r="B20368">
        <v>184268</v>
      </c>
      <c r="C20368" t="s">
        <v>14</v>
      </c>
      <c r="D20368" t="s">
        <v>20223</v>
      </c>
      <c r="E20368" t="s">
        <v>42591</v>
      </c>
      <c r="F20368" t="str">
        <f t="shared" si="318"/>
        <v>W_184268</v>
      </c>
    </row>
    <row r="20369" spans="2:6" x14ac:dyDescent="0.25">
      <c r="B20369">
        <v>49609</v>
      </c>
      <c r="C20369" t="s">
        <v>14</v>
      </c>
      <c r="D20369" t="s">
        <v>20224</v>
      </c>
      <c r="E20369" t="s">
        <v>42591</v>
      </c>
      <c r="F20369" t="str">
        <f t="shared" si="318"/>
        <v>W_49609</v>
      </c>
    </row>
    <row r="20370" spans="2:6" x14ac:dyDescent="0.25">
      <c r="B20370">
        <v>236078</v>
      </c>
      <c r="C20370" t="s">
        <v>14</v>
      </c>
      <c r="D20370" t="s">
        <v>20225</v>
      </c>
      <c r="E20370" t="s">
        <v>42591</v>
      </c>
      <c r="F20370" t="str">
        <f t="shared" si="318"/>
        <v>W_236078</v>
      </c>
    </row>
    <row r="20371" spans="2:6" x14ac:dyDescent="0.25">
      <c r="B20371">
        <v>610474</v>
      </c>
      <c r="C20371" t="s">
        <v>14</v>
      </c>
      <c r="D20371" t="s">
        <v>20226</v>
      </c>
      <c r="E20371" t="s">
        <v>42591</v>
      </c>
      <c r="F20371" t="str">
        <f t="shared" si="318"/>
        <v>W_610474</v>
      </c>
    </row>
    <row r="20372" spans="2:6" x14ac:dyDescent="0.25">
      <c r="B20372">
        <v>684682</v>
      </c>
      <c r="C20372" t="s">
        <v>14</v>
      </c>
      <c r="D20372" t="s">
        <v>20227</v>
      </c>
      <c r="E20372" t="s">
        <v>42591</v>
      </c>
      <c r="F20372" t="str">
        <f t="shared" si="318"/>
        <v>W_684682</v>
      </c>
    </row>
    <row r="20373" spans="2:6" x14ac:dyDescent="0.25">
      <c r="B20373">
        <v>71654</v>
      </c>
      <c r="C20373" t="s">
        <v>14</v>
      </c>
      <c r="D20373" t="s">
        <v>20228</v>
      </c>
      <c r="E20373" t="s">
        <v>42591</v>
      </c>
      <c r="F20373" t="str">
        <f t="shared" si="318"/>
        <v>W_71654</v>
      </c>
    </row>
    <row r="20374" spans="2:6" x14ac:dyDescent="0.25">
      <c r="B20374">
        <v>75035</v>
      </c>
      <c r="C20374" t="s">
        <v>14</v>
      </c>
      <c r="D20374" t="s">
        <v>20229</v>
      </c>
      <c r="E20374" t="s">
        <v>42591</v>
      </c>
      <c r="F20374" t="str">
        <f t="shared" si="318"/>
        <v>W_75035</v>
      </c>
    </row>
    <row r="20375" spans="2:6" x14ac:dyDescent="0.25">
      <c r="B20375">
        <v>103022</v>
      </c>
      <c r="C20375" t="s">
        <v>14</v>
      </c>
      <c r="D20375" t="s">
        <v>20230</v>
      </c>
      <c r="E20375" t="s">
        <v>42591</v>
      </c>
      <c r="F20375" t="str">
        <f t="shared" si="318"/>
        <v>W_103022</v>
      </c>
    </row>
    <row r="20376" spans="2:6" x14ac:dyDescent="0.25">
      <c r="B20376">
        <v>777161</v>
      </c>
      <c r="C20376" t="s">
        <v>14</v>
      </c>
      <c r="D20376" t="s">
        <v>20231</v>
      </c>
      <c r="E20376" t="s">
        <v>42591</v>
      </c>
      <c r="F20376" t="str">
        <f t="shared" si="318"/>
        <v>W_777161</v>
      </c>
    </row>
    <row r="20377" spans="2:6" x14ac:dyDescent="0.25">
      <c r="B20377">
        <v>186854</v>
      </c>
      <c r="C20377" t="s">
        <v>14</v>
      </c>
      <c r="D20377" t="s">
        <v>20232</v>
      </c>
      <c r="E20377" t="s">
        <v>42591</v>
      </c>
      <c r="F20377" t="str">
        <f t="shared" si="318"/>
        <v>W_186854</v>
      </c>
    </row>
    <row r="20378" spans="2:6" x14ac:dyDescent="0.25">
      <c r="B20378">
        <v>101008</v>
      </c>
      <c r="C20378" t="s">
        <v>14</v>
      </c>
      <c r="D20378" t="s">
        <v>20233</v>
      </c>
      <c r="E20378" t="s">
        <v>42591</v>
      </c>
      <c r="F20378" t="str">
        <f t="shared" si="318"/>
        <v>W_101008</v>
      </c>
    </row>
    <row r="20379" spans="2:6" x14ac:dyDescent="0.25">
      <c r="B20379">
        <v>95933</v>
      </c>
      <c r="C20379" t="s">
        <v>14</v>
      </c>
      <c r="D20379" t="s">
        <v>20234</v>
      </c>
      <c r="E20379" t="s">
        <v>42591</v>
      </c>
      <c r="F20379" t="str">
        <f t="shared" si="318"/>
        <v>W_95933</v>
      </c>
    </row>
    <row r="20380" spans="2:6" x14ac:dyDescent="0.25">
      <c r="B20380">
        <v>120443</v>
      </c>
      <c r="C20380" t="s">
        <v>14</v>
      </c>
      <c r="D20380" t="s">
        <v>20235</v>
      </c>
      <c r="E20380" t="s">
        <v>42591</v>
      </c>
      <c r="F20380" t="str">
        <f t="shared" si="318"/>
        <v>W_120443</v>
      </c>
    </row>
    <row r="20381" spans="2:6" x14ac:dyDescent="0.25">
      <c r="B20381">
        <v>277579</v>
      </c>
      <c r="C20381" t="s">
        <v>14</v>
      </c>
      <c r="D20381" t="s">
        <v>20236</v>
      </c>
      <c r="E20381" t="s">
        <v>42591</v>
      </c>
      <c r="F20381" t="str">
        <f t="shared" si="318"/>
        <v>W_277579</v>
      </c>
    </row>
    <row r="20382" spans="2:6" x14ac:dyDescent="0.25">
      <c r="B20382">
        <v>253921</v>
      </c>
      <c r="C20382" t="s">
        <v>14</v>
      </c>
      <c r="D20382" t="s">
        <v>20237</v>
      </c>
      <c r="E20382" t="s">
        <v>42591</v>
      </c>
      <c r="F20382" t="str">
        <f t="shared" si="318"/>
        <v>W_253921</v>
      </c>
    </row>
    <row r="20383" spans="2:6" x14ac:dyDescent="0.25">
      <c r="B20383">
        <v>67700</v>
      </c>
      <c r="C20383" t="s">
        <v>14</v>
      </c>
      <c r="D20383" t="s">
        <v>20238</v>
      </c>
      <c r="E20383" t="s">
        <v>42591</v>
      </c>
      <c r="F20383" t="str">
        <f t="shared" si="318"/>
        <v>W_67700</v>
      </c>
    </row>
    <row r="20384" spans="2:6" x14ac:dyDescent="0.25">
      <c r="B20384">
        <v>283413</v>
      </c>
      <c r="C20384" t="s">
        <v>14</v>
      </c>
      <c r="D20384" t="s">
        <v>20239</v>
      </c>
      <c r="E20384" t="s">
        <v>42591</v>
      </c>
      <c r="F20384" t="str">
        <f t="shared" si="318"/>
        <v>W_283413</v>
      </c>
    </row>
    <row r="20385" spans="2:6" x14ac:dyDescent="0.25">
      <c r="B20385">
        <v>259767</v>
      </c>
      <c r="C20385" t="s">
        <v>14</v>
      </c>
      <c r="D20385" t="s">
        <v>20240</v>
      </c>
      <c r="E20385" t="s">
        <v>42591</v>
      </c>
      <c r="F20385" t="str">
        <f t="shared" si="318"/>
        <v>W_259767</v>
      </c>
    </row>
    <row r="20386" spans="2:6" x14ac:dyDescent="0.25">
      <c r="B20386">
        <v>180531</v>
      </c>
      <c r="C20386" t="s">
        <v>14</v>
      </c>
      <c r="D20386" t="s">
        <v>20241</v>
      </c>
      <c r="E20386" t="s">
        <v>42591</v>
      </c>
      <c r="F20386" t="str">
        <f t="shared" si="318"/>
        <v>W_180531</v>
      </c>
    </row>
    <row r="20387" spans="2:6" x14ac:dyDescent="0.25">
      <c r="B20387">
        <v>684683</v>
      </c>
      <c r="C20387" t="s">
        <v>14</v>
      </c>
      <c r="D20387" t="s">
        <v>20242</v>
      </c>
      <c r="E20387" t="s">
        <v>42591</v>
      </c>
      <c r="F20387" t="str">
        <f t="shared" si="318"/>
        <v>W_684683</v>
      </c>
    </row>
    <row r="20388" spans="2:6" x14ac:dyDescent="0.25">
      <c r="B20388">
        <v>118177</v>
      </c>
      <c r="C20388" t="s">
        <v>14</v>
      </c>
      <c r="D20388" t="s">
        <v>20243</v>
      </c>
      <c r="E20388" t="s">
        <v>42591</v>
      </c>
      <c r="F20388" t="str">
        <f t="shared" si="318"/>
        <v>W_118177</v>
      </c>
    </row>
    <row r="20389" spans="2:6" x14ac:dyDescent="0.25">
      <c r="B20389">
        <v>389889</v>
      </c>
      <c r="C20389" t="s">
        <v>14</v>
      </c>
      <c r="D20389" t="s">
        <v>20244</v>
      </c>
      <c r="E20389" t="s">
        <v>42591</v>
      </c>
      <c r="F20389" t="str">
        <f t="shared" si="318"/>
        <v>W_389889</v>
      </c>
    </row>
    <row r="20390" spans="2:6" x14ac:dyDescent="0.25">
      <c r="B20390">
        <v>803928</v>
      </c>
      <c r="C20390" t="s">
        <v>14</v>
      </c>
      <c r="D20390" t="s">
        <v>20245</v>
      </c>
      <c r="E20390" t="s">
        <v>42591</v>
      </c>
      <c r="F20390" t="str">
        <f t="shared" si="318"/>
        <v>W_803928</v>
      </c>
    </row>
    <row r="20391" spans="2:6" x14ac:dyDescent="0.25">
      <c r="B20391">
        <v>242694</v>
      </c>
      <c r="C20391" t="s">
        <v>14</v>
      </c>
      <c r="D20391" t="s">
        <v>20246</v>
      </c>
      <c r="E20391" t="s">
        <v>42591</v>
      </c>
      <c r="F20391" t="str">
        <f t="shared" si="318"/>
        <v>W_242694</v>
      </c>
    </row>
    <row r="20392" spans="2:6" x14ac:dyDescent="0.25">
      <c r="B20392">
        <v>650684</v>
      </c>
      <c r="C20392" t="s">
        <v>14</v>
      </c>
      <c r="D20392" t="s">
        <v>20247</v>
      </c>
      <c r="E20392" t="s">
        <v>42591</v>
      </c>
      <c r="F20392" t="str">
        <f t="shared" si="318"/>
        <v>W_650684</v>
      </c>
    </row>
    <row r="20393" spans="2:6" x14ac:dyDescent="0.25">
      <c r="B20393">
        <v>391891</v>
      </c>
      <c r="C20393" t="s">
        <v>14</v>
      </c>
      <c r="D20393" t="s">
        <v>20248</v>
      </c>
      <c r="E20393" t="s">
        <v>42591</v>
      </c>
      <c r="F20393" t="str">
        <f t="shared" si="318"/>
        <v>W_391891</v>
      </c>
    </row>
    <row r="20394" spans="2:6" x14ac:dyDescent="0.25">
      <c r="B20394">
        <v>360335</v>
      </c>
      <c r="C20394" t="s">
        <v>14</v>
      </c>
      <c r="D20394" t="s">
        <v>20249</v>
      </c>
      <c r="E20394" t="s">
        <v>42591</v>
      </c>
      <c r="F20394" t="str">
        <f t="shared" si="318"/>
        <v>W_360335</v>
      </c>
    </row>
    <row r="20395" spans="2:6" x14ac:dyDescent="0.25">
      <c r="B20395">
        <v>101011</v>
      </c>
      <c r="C20395" t="s">
        <v>14</v>
      </c>
      <c r="D20395" t="s">
        <v>20250</v>
      </c>
      <c r="E20395" t="s">
        <v>42591</v>
      </c>
      <c r="F20395" t="str">
        <f t="shared" si="318"/>
        <v>W_101011</v>
      </c>
    </row>
    <row r="20396" spans="2:6" x14ac:dyDescent="0.25">
      <c r="B20396">
        <v>263031</v>
      </c>
      <c r="C20396" t="s">
        <v>14</v>
      </c>
      <c r="D20396" t="s">
        <v>20251</v>
      </c>
      <c r="E20396" t="s">
        <v>42591</v>
      </c>
      <c r="F20396" t="str">
        <f t="shared" si="318"/>
        <v>W_263031</v>
      </c>
    </row>
    <row r="20397" spans="2:6" x14ac:dyDescent="0.25">
      <c r="B20397">
        <v>154927</v>
      </c>
      <c r="C20397" t="s">
        <v>14</v>
      </c>
      <c r="D20397" t="s">
        <v>20252</v>
      </c>
      <c r="E20397" t="s">
        <v>42591</v>
      </c>
      <c r="F20397" t="str">
        <f t="shared" si="318"/>
        <v>W_154927</v>
      </c>
    </row>
    <row r="20398" spans="2:6" x14ac:dyDescent="0.25">
      <c r="B20398">
        <v>758019</v>
      </c>
      <c r="C20398" t="s">
        <v>14</v>
      </c>
      <c r="D20398" t="s">
        <v>20253</v>
      </c>
      <c r="E20398" t="s">
        <v>42591</v>
      </c>
      <c r="F20398" t="str">
        <f t="shared" si="318"/>
        <v>W_758019</v>
      </c>
    </row>
    <row r="20399" spans="2:6" x14ac:dyDescent="0.25">
      <c r="B20399">
        <v>116746</v>
      </c>
      <c r="C20399" t="s">
        <v>14</v>
      </c>
      <c r="D20399" t="s">
        <v>20254</v>
      </c>
      <c r="E20399" t="s">
        <v>42591</v>
      </c>
      <c r="F20399" t="str">
        <f t="shared" si="318"/>
        <v>W_116746</v>
      </c>
    </row>
    <row r="20400" spans="2:6" x14ac:dyDescent="0.25">
      <c r="B20400">
        <v>263033</v>
      </c>
      <c r="C20400" t="s">
        <v>14</v>
      </c>
      <c r="D20400" t="s">
        <v>20255</v>
      </c>
      <c r="E20400" t="s">
        <v>42591</v>
      </c>
      <c r="F20400" t="str">
        <f t="shared" si="318"/>
        <v>W_263033</v>
      </c>
    </row>
    <row r="20401" spans="2:6" x14ac:dyDescent="0.25">
      <c r="B20401">
        <v>435099</v>
      </c>
      <c r="C20401" t="s">
        <v>14</v>
      </c>
      <c r="D20401" t="s">
        <v>20256</v>
      </c>
      <c r="E20401" t="s">
        <v>42591</v>
      </c>
      <c r="F20401" t="str">
        <f t="shared" si="318"/>
        <v>W_435099</v>
      </c>
    </row>
    <row r="20402" spans="2:6" x14ac:dyDescent="0.25">
      <c r="B20402">
        <v>166423</v>
      </c>
      <c r="C20402" t="s">
        <v>14</v>
      </c>
      <c r="D20402" t="s">
        <v>20257</v>
      </c>
      <c r="E20402" t="s">
        <v>42591</v>
      </c>
      <c r="F20402" t="str">
        <f t="shared" si="318"/>
        <v>W_166423</v>
      </c>
    </row>
    <row r="20403" spans="2:6" x14ac:dyDescent="0.25">
      <c r="B20403">
        <v>476065</v>
      </c>
      <c r="C20403" t="s">
        <v>14</v>
      </c>
      <c r="D20403" t="s">
        <v>20258</v>
      </c>
      <c r="E20403" t="s">
        <v>42591</v>
      </c>
      <c r="F20403" t="str">
        <f t="shared" si="318"/>
        <v>W_476065</v>
      </c>
    </row>
    <row r="20404" spans="2:6" x14ac:dyDescent="0.25">
      <c r="B20404">
        <v>116759</v>
      </c>
      <c r="C20404" t="s">
        <v>14</v>
      </c>
      <c r="D20404" t="s">
        <v>20259</v>
      </c>
      <c r="E20404" t="s">
        <v>42591</v>
      </c>
      <c r="F20404" t="str">
        <f t="shared" si="318"/>
        <v>W_116759</v>
      </c>
    </row>
    <row r="20405" spans="2:6" x14ac:dyDescent="0.25">
      <c r="B20405">
        <v>921669</v>
      </c>
      <c r="C20405" t="s">
        <v>14</v>
      </c>
      <c r="D20405" t="s">
        <v>20260</v>
      </c>
      <c r="E20405" t="s">
        <v>42591</v>
      </c>
      <c r="F20405" t="str">
        <f t="shared" si="318"/>
        <v>W_921669</v>
      </c>
    </row>
    <row r="20406" spans="2:6" x14ac:dyDescent="0.25">
      <c r="B20406">
        <v>131482</v>
      </c>
      <c r="C20406" t="s">
        <v>14</v>
      </c>
      <c r="D20406" t="s">
        <v>20261</v>
      </c>
      <c r="E20406" t="s">
        <v>42591</v>
      </c>
      <c r="F20406" t="str">
        <f t="shared" si="318"/>
        <v>W_131482</v>
      </c>
    </row>
    <row r="20407" spans="2:6" x14ac:dyDescent="0.25">
      <c r="B20407">
        <v>251478</v>
      </c>
      <c r="C20407" t="s">
        <v>14</v>
      </c>
      <c r="D20407" t="s">
        <v>20262</v>
      </c>
      <c r="E20407" t="s">
        <v>42591</v>
      </c>
      <c r="F20407" t="str">
        <f t="shared" si="318"/>
        <v>W_251478</v>
      </c>
    </row>
    <row r="20408" spans="2:6" x14ac:dyDescent="0.25">
      <c r="B20408">
        <v>97078</v>
      </c>
      <c r="C20408" t="s">
        <v>14</v>
      </c>
      <c r="D20408" t="s">
        <v>20263</v>
      </c>
      <c r="E20408" t="s">
        <v>42591</v>
      </c>
      <c r="F20408" t="str">
        <f t="shared" si="318"/>
        <v>W_97078</v>
      </c>
    </row>
    <row r="20409" spans="2:6" x14ac:dyDescent="0.25">
      <c r="B20409">
        <v>40285</v>
      </c>
      <c r="C20409" t="s">
        <v>14</v>
      </c>
      <c r="D20409" t="s">
        <v>20264</v>
      </c>
      <c r="E20409" t="s">
        <v>42591</v>
      </c>
      <c r="F20409" t="str">
        <f t="shared" si="318"/>
        <v>W_40285</v>
      </c>
    </row>
    <row r="20410" spans="2:6" x14ac:dyDescent="0.25">
      <c r="B20410">
        <v>446438</v>
      </c>
      <c r="C20410" t="s">
        <v>14</v>
      </c>
      <c r="D20410" t="s">
        <v>20265</v>
      </c>
      <c r="E20410" t="s">
        <v>42591</v>
      </c>
      <c r="F20410" t="str">
        <f t="shared" si="318"/>
        <v>W_446438</v>
      </c>
    </row>
    <row r="20411" spans="2:6" x14ac:dyDescent="0.25">
      <c r="B20411">
        <v>164819</v>
      </c>
      <c r="C20411" t="s">
        <v>14</v>
      </c>
      <c r="D20411" t="s">
        <v>20266</v>
      </c>
      <c r="E20411" t="s">
        <v>42591</v>
      </c>
      <c r="F20411" t="str">
        <f t="shared" si="318"/>
        <v>W_164819</v>
      </c>
    </row>
    <row r="20412" spans="2:6" x14ac:dyDescent="0.25">
      <c r="B20412">
        <v>118172</v>
      </c>
      <c r="C20412" t="s">
        <v>14</v>
      </c>
      <c r="D20412" t="s">
        <v>20267</v>
      </c>
      <c r="E20412" t="s">
        <v>42591</v>
      </c>
      <c r="F20412" t="str">
        <f t="shared" si="318"/>
        <v>W_118172</v>
      </c>
    </row>
    <row r="20413" spans="2:6" x14ac:dyDescent="0.25">
      <c r="B20413">
        <v>573302</v>
      </c>
      <c r="C20413" t="s">
        <v>14</v>
      </c>
      <c r="D20413" t="s">
        <v>20268</v>
      </c>
      <c r="E20413" t="s">
        <v>42591</v>
      </c>
      <c r="F20413" t="str">
        <f t="shared" si="318"/>
        <v>W_573302</v>
      </c>
    </row>
    <row r="20414" spans="2:6" x14ac:dyDescent="0.25">
      <c r="B20414">
        <v>893368</v>
      </c>
      <c r="C20414" t="s">
        <v>14</v>
      </c>
      <c r="D20414" t="s">
        <v>20269</v>
      </c>
      <c r="E20414" t="s">
        <v>42591</v>
      </c>
      <c r="F20414" t="str">
        <f t="shared" si="318"/>
        <v>W_893368</v>
      </c>
    </row>
    <row r="20415" spans="2:6" x14ac:dyDescent="0.25">
      <c r="B20415">
        <v>236288</v>
      </c>
      <c r="C20415" t="s">
        <v>14</v>
      </c>
      <c r="D20415" t="s">
        <v>20270</v>
      </c>
      <c r="E20415" t="s">
        <v>42591</v>
      </c>
      <c r="F20415" t="str">
        <f t="shared" si="318"/>
        <v>W_236288</v>
      </c>
    </row>
    <row r="20416" spans="2:6" x14ac:dyDescent="0.25">
      <c r="B20416">
        <v>796187</v>
      </c>
      <c r="C20416" t="s">
        <v>14</v>
      </c>
      <c r="D20416" t="s">
        <v>20271</v>
      </c>
      <c r="E20416" t="s">
        <v>42591</v>
      </c>
      <c r="F20416" t="str">
        <f t="shared" si="318"/>
        <v>W_796187</v>
      </c>
    </row>
    <row r="20417" spans="2:6" x14ac:dyDescent="0.25">
      <c r="B20417">
        <v>283400</v>
      </c>
      <c r="C20417" t="s">
        <v>14</v>
      </c>
      <c r="D20417" t="s">
        <v>20272</v>
      </c>
      <c r="E20417" t="s">
        <v>42591</v>
      </c>
      <c r="F20417" t="str">
        <f t="shared" si="318"/>
        <v>W_283400</v>
      </c>
    </row>
    <row r="20418" spans="2:6" x14ac:dyDescent="0.25">
      <c r="B20418">
        <v>366169</v>
      </c>
      <c r="C20418" t="s">
        <v>14</v>
      </c>
      <c r="D20418" t="s">
        <v>20273</v>
      </c>
      <c r="E20418" t="s">
        <v>42591</v>
      </c>
      <c r="F20418" t="str">
        <f t="shared" si="318"/>
        <v>W_366169</v>
      </c>
    </row>
    <row r="20419" spans="2:6" x14ac:dyDescent="0.25">
      <c r="B20419">
        <v>140173</v>
      </c>
      <c r="C20419" t="s">
        <v>14</v>
      </c>
      <c r="D20419" t="s">
        <v>20274</v>
      </c>
      <c r="E20419" t="s">
        <v>42591</v>
      </c>
      <c r="F20419" t="str">
        <f t="shared" ref="F20419:F20482" si="319">LEFT(E20419,1)&amp;"_"&amp;B20419</f>
        <v>W_140173</v>
      </c>
    </row>
    <row r="20420" spans="2:6" x14ac:dyDescent="0.25">
      <c r="B20420">
        <v>70720</v>
      </c>
      <c r="C20420" t="s">
        <v>14</v>
      </c>
      <c r="D20420" t="s">
        <v>20275</v>
      </c>
      <c r="E20420" t="s">
        <v>42591</v>
      </c>
      <c r="F20420" t="str">
        <f t="shared" si="319"/>
        <v>W_70720</v>
      </c>
    </row>
    <row r="20421" spans="2:6" x14ac:dyDescent="0.25">
      <c r="B20421">
        <v>187387</v>
      </c>
      <c r="C20421" t="s">
        <v>14</v>
      </c>
      <c r="D20421" t="s">
        <v>20276</v>
      </c>
      <c r="E20421" t="s">
        <v>42591</v>
      </c>
      <c r="F20421" t="str">
        <f t="shared" si="319"/>
        <v>W_187387</v>
      </c>
    </row>
    <row r="20422" spans="2:6" x14ac:dyDescent="0.25">
      <c r="B20422">
        <v>164022</v>
      </c>
      <c r="C20422" t="s">
        <v>14</v>
      </c>
      <c r="D20422" t="s">
        <v>20277</v>
      </c>
      <c r="E20422" t="s">
        <v>42591</v>
      </c>
      <c r="F20422" t="str">
        <f t="shared" si="319"/>
        <v>W_164022</v>
      </c>
    </row>
    <row r="20423" spans="2:6" x14ac:dyDescent="0.25">
      <c r="B20423">
        <v>49613</v>
      </c>
      <c r="C20423" t="s">
        <v>14</v>
      </c>
      <c r="D20423" t="s">
        <v>20278</v>
      </c>
      <c r="E20423" t="s">
        <v>42591</v>
      </c>
      <c r="F20423" t="str">
        <f t="shared" si="319"/>
        <v>W_49613</v>
      </c>
    </row>
    <row r="20424" spans="2:6" x14ac:dyDescent="0.25">
      <c r="B20424">
        <v>720678</v>
      </c>
      <c r="C20424" t="s">
        <v>14</v>
      </c>
      <c r="D20424" t="s">
        <v>20279</v>
      </c>
      <c r="E20424" t="s">
        <v>42591</v>
      </c>
      <c r="F20424" t="str">
        <f t="shared" si="319"/>
        <v>W_720678</v>
      </c>
    </row>
    <row r="20425" spans="2:6" x14ac:dyDescent="0.25">
      <c r="B20425">
        <v>306663</v>
      </c>
      <c r="C20425" t="s">
        <v>14</v>
      </c>
      <c r="D20425" t="s">
        <v>20280</v>
      </c>
      <c r="E20425" t="s">
        <v>42591</v>
      </c>
      <c r="F20425" t="str">
        <f t="shared" si="319"/>
        <v>W_306663</v>
      </c>
    </row>
    <row r="20426" spans="2:6" x14ac:dyDescent="0.25">
      <c r="B20426">
        <v>66973</v>
      </c>
      <c r="C20426" t="s">
        <v>14</v>
      </c>
      <c r="D20426" t="s">
        <v>20281</v>
      </c>
      <c r="E20426" t="s">
        <v>42591</v>
      </c>
      <c r="F20426" t="str">
        <f t="shared" si="319"/>
        <v>W_66973</v>
      </c>
    </row>
    <row r="20427" spans="2:6" x14ac:dyDescent="0.25">
      <c r="B20427">
        <v>158338</v>
      </c>
      <c r="C20427" t="s">
        <v>14</v>
      </c>
      <c r="D20427" t="s">
        <v>20282</v>
      </c>
      <c r="E20427" t="s">
        <v>42591</v>
      </c>
      <c r="F20427" t="str">
        <f t="shared" si="319"/>
        <v>W_158338</v>
      </c>
    </row>
    <row r="20428" spans="2:6" x14ac:dyDescent="0.25">
      <c r="B20428">
        <v>77136</v>
      </c>
      <c r="C20428" t="s">
        <v>14</v>
      </c>
      <c r="D20428" t="s">
        <v>20283</v>
      </c>
      <c r="E20428" t="s">
        <v>42591</v>
      </c>
      <c r="F20428" t="str">
        <f t="shared" si="319"/>
        <v>W_77136</v>
      </c>
    </row>
    <row r="20429" spans="2:6" x14ac:dyDescent="0.25">
      <c r="B20429">
        <v>682573</v>
      </c>
      <c r="C20429" t="s">
        <v>14</v>
      </c>
      <c r="D20429" t="s">
        <v>20284</v>
      </c>
      <c r="E20429" t="s">
        <v>42591</v>
      </c>
      <c r="F20429" t="str">
        <f t="shared" si="319"/>
        <v>W_682573</v>
      </c>
    </row>
    <row r="20430" spans="2:6" x14ac:dyDescent="0.25">
      <c r="B20430">
        <v>852359</v>
      </c>
      <c r="C20430" t="s">
        <v>14</v>
      </c>
      <c r="D20430" t="s">
        <v>20285</v>
      </c>
      <c r="E20430" t="s">
        <v>42591</v>
      </c>
      <c r="F20430" t="str">
        <f t="shared" si="319"/>
        <v>W_852359</v>
      </c>
    </row>
    <row r="20431" spans="2:6" x14ac:dyDescent="0.25">
      <c r="B20431">
        <v>264174</v>
      </c>
      <c r="C20431" t="s">
        <v>14</v>
      </c>
      <c r="D20431" t="s">
        <v>20286</v>
      </c>
      <c r="E20431" t="s">
        <v>42591</v>
      </c>
      <c r="F20431" t="str">
        <f t="shared" si="319"/>
        <v>W_264174</v>
      </c>
    </row>
    <row r="20432" spans="2:6" x14ac:dyDescent="0.25">
      <c r="B20432">
        <v>489783</v>
      </c>
      <c r="C20432" t="s">
        <v>14</v>
      </c>
      <c r="D20432" t="s">
        <v>20287</v>
      </c>
      <c r="E20432" t="s">
        <v>42591</v>
      </c>
      <c r="F20432" t="str">
        <f t="shared" si="319"/>
        <v>W_489783</v>
      </c>
    </row>
    <row r="20433" spans="2:6" x14ac:dyDescent="0.25">
      <c r="B20433">
        <v>650860</v>
      </c>
      <c r="C20433" t="s">
        <v>14</v>
      </c>
      <c r="D20433" t="s">
        <v>20288</v>
      </c>
      <c r="E20433" t="s">
        <v>42591</v>
      </c>
      <c r="F20433" t="str">
        <f t="shared" si="319"/>
        <v>W_650860</v>
      </c>
    </row>
    <row r="20434" spans="2:6" x14ac:dyDescent="0.25">
      <c r="B20434">
        <v>40283</v>
      </c>
      <c r="C20434" t="s">
        <v>14</v>
      </c>
      <c r="D20434" t="s">
        <v>20289</v>
      </c>
      <c r="E20434" t="s">
        <v>42591</v>
      </c>
      <c r="F20434" t="str">
        <f t="shared" si="319"/>
        <v>W_40283</v>
      </c>
    </row>
    <row r="20435" spans="2:6" x14ac:dyDescent="0.25">
      <c r="B20435">
        <v>856994</v>
      </c>
      <c r="C20435" t="s">
        <v>14</v>
      </c>
      <c r="D20435" t="s">
        <v>20290</v>
      </c>
      <c r="E20435" t="s">
        <v>42591</v>
      </c>
      <c r="F20435" t="str">
        <f t="shared" si="319"/>
        <v>W_856994</v>
      </c>
    </row>
    <row r="20436" spans="2:6" x14ac:dyDescent="0.25">
      <c r="B20436">
        <v>196100</v>
      </c>
      <c r="C20436" t="s">
        <v>14</v>
      </c>
      <c r="D20436" t="s">
        <v>20291</v>
      </c>
      <c r="E20436" t="s">
        <v>42591</v>
      </c>
      <c r="F20436" t="str">
        <f t="shared" si="319"/>
        <v>W_196100</v>
      </c>
    </row>
    <row r="20437" spans="2:6" x14ac:dyDescent="0.25">
      <c r="B20437">
        <v>169921</v>
      </c>
      <c r="C20437" t="s">
        <v>14</v>
      </c>
      <c r="D20437" t="s">
        <v>20292</v>
      </c>
      <c r="E20437" t="s">
        <v>42591</v>
      </c>
      <c r="F20437" t="str">
        <f t="shared" si="319"/>
        <v>W_169921</v>
      </c>
    </row>
    <row r="20438" spans="2:6" x14ac:dyDescent="0.25">
      <c r="B20438">
        <v>250641</v>
      </c>
      <c r="C20438" t="s">
        <v>14</v>
      </c>
      <c r="D20438" t="s">
        <v>20293</v>
      </c>
      <c r="E20438" t="s">
        <v>42591</v>
      </c>
      <c r="F20438" t="str">
        <f t="shared" si="319"/>
        <v>W_250641</v>
      </c>
    </row>
    <row r="20439" spans="2:6" x14ac:dyDescent="0.25">
      <c r="B20439">
        <v>389096</v>
      </c>
      <c r="C20439" t="s">
        <v>14</v>
      </c>
      <c r="D20439" t="s">
        <v>20294</v>
      </c>
      <c r="E20439" t="s">
        <v>42591</v>
      </c>
      <c r="F20439" t="str">
        <f t="shared" si="319"/>
        <v>W_389096</v>
      </c>
    </row>
    <row r="20440" spans="2:6" x14ac:dyDescent="0.25">
      <c r="B20440">
        <v>804684</v>
      </c>
      <c r="C20440" t="s">
        <v>14</v>
      </c>
      <c r="D20440" t="s">
        <v>20295</v>
      </c>
      <c r="E20440" t="s">
        <v>42591</v>
      </c>
      <c r="F20440" t="str">
        <f t="shared" si="319"/>
        <v>W_804684</v>
      </c>
    </row>
    <row r="20441" spans="2:6" x14ac:dyDescent="0.25">
      <c r="B20441">
        <v>607942</v>
      </c>
      <c r="C20441" t="s">
        <v>14</v>
      </c>
      <c r="D20441" t="s">
        <v>20296</v>
      </c>
      <c r="E20441" t="s">
        <v>42591</v>
      </c>
      <c r="F20441" t="str">
        <f t="shared" si="319"/>
        <v>W_607942</v>
      </c>
    </row>
    <row r="20442" spans="2:6" x14ac:dyDescent="0.25">
      <c r="B20442">
        <v>803698</v>
      </c>
      <c r="C20442" t="s">
        <v>14</v>
      </c>
      <c r="D20442" t="s">
        <v>20297</v>
      </c>
      <c r="E20442" t="s">
        <v>42591</v>
      </c>
      <c r="F20442" t="str">
        <f t="shared" si="319"/>
        <v>W_803698</v>
      </c>
    </row>
    <row r="20443" spans="2:6" x14ac:dyDescent="0.25">
      <c r="B20443">
        <v>9223</v>
      </c>
      <c r="C20443" t="s">
        <v>14</v>
      </c>
      <c r="D20443" t="s">
        <v>20298</v>
      </c>
      <c r="E20443" t="s">
        <v>42591</v>
      </c>
      <c r="F20443" t="str">
        <f t="shared" si="319"/>
        <v>W_9223</v>
      </c>
    </row>
    <row r="20444" spans="2:6" x14ac:dyDescent="0.25">
      <c r="B20444">
        <v>740059</v>
      </c>
      <c r="C20444" t="s">
        <v>14</v>
      </c>
      <c r="D20444" t="s">
        <v>20299</v>
      </c>
      <c r="E20444" t="s">
        <v>42591</v>
      </c>
      <c r="F20444" t="str">
        <f t="shared" si="319"/>
        <v>W_740059</v>
      </c>
    </row>
    <row r="20445" spans="2:6" x14ac:dyDescent="0.25">
      <c r="B20445">
        <v>299462</v>
      </c>
      <c r="C20445" t="s">
        <v>14</v>
      </c>
      <c r="D20445" t="s">
        <v>20300</v>
      </c>
      <c r="E20445" t="s">
        <v>42591</v>
      </c>
      <c r="F20445" t="str">
        <f t="shared" si="319"/>
        <v>W_299462</v>
      </c>
    </row>
    <row r="20446" spans="2:6" x14ac:dyDescent="0.25">
      <c r="B20446">
        <v>125496</v>
      </c>
      <c r="C20446" t="s">
        <v>14</v>
      </c>
      <c r="D20446" t="s">
        <v>20301</v>
      </c>
      <c r="E20446" t="s">
        <v>42591</v>
      </c>
      <c r="F20446" t="str">
        <f t="shared" si="319"/>
        <v>W_125496</v>
      </c>
    </row>
    <row r="20447" spans="2:6" x14ac:dyDescent="0.25">
      <c r="B20447">
        <v>73199</v>
      </c>
      <c r="C20447" t="s">
        <v>14</v>
      </c>
      <c r="D20447" t="s">
        <v>20302</v>
      </c>
      <c r="E20447" t="s">
        <v>42591</v>
      </c>
      <c r="F20447" t="str">
        <f t="shared" si="319"/>
        <v>W_73199</v>
      </c>
    </row>
    <row r="20448" spans="2:6" x14ac:dyDescent="0.25">
      <c r="B20448">
        <v>535646</v>
      </c>
      <c r="C20448" t="s">
        <v>14</v>
      </c>
      <c r="D20448" t="s">
        <v>20303</v>
      </c>
      <c r="E20448" t="s">
        <v>42591</v>
      </c>
      <c r="F20448" t="str">
        <f t="shared" si="319"/>
        <v>W_535646</v>
      </c>
    </row>
    <row r="20449" spans="2:6" x14ac:dyDescent="0.25">
      <c r="B20449">
        <v>263634</v>
      </c>
      <c r="C20449" t="s">
        <v>14</v>
      </c>
      <c r="D20449" t="s">
        <v>20304</v>
      </c>
      <c r="E20449" t="s">
        <v>42591</v>
      </c>
      <c r="F20449" t="str">
        <f t="shared" si="319"/>
        <v>W_263634</v>
      </c>
    </row>
    <row r="20450" spans="2:6" x14ac:dyDescent="0.25">
      <c r="B20450">
        <v>97077</v>
      </c>
      <c r="C20450" t="s">
        <v>14</v>
      </c>
      <c r="D20450" t="s">
        <v>20305</v>
      </c>
      <c r="E20450" t="s">
        <v>42591</v>
      </c>
      <c r="F20450" t="str">
        <f t="shared" si="319"/>
        <v>W_97077</v>
      </c>
    </row>
    <row r="20451" spans="2:6" x14ac:dyDescent="0.25">
      <c r="B20451">
        <v>705467</v>
      </c>
      <c r="C20451" t="s">
        <v>14</v>
      </c>
      <c r="D20451" t="s">
        <v>20306</v>
      </c>
      <c r="E20451" t="s">
        <v>42591</v>
      </c>
      <c r="F20451" t="str">
        <f t="shared" si="319"/>
        <v>W_705467</v>
      </c>
    </row>
    <row r="20452" spans="2:6" x14ac:dyDescent="0.25">
      <c r="B20452">
        <v>389402</v>
      </c>
      <c r="C20452" t="s">
        <v>14</v>
      </c>
      <c r="D20452" t="s">
        <v>20307</v>
      </c>
      <c r="E20452" t="s">
        <v>42591</v>
      </c>
      <c r="F20452" t="str">
        <f t="shared" si="319"/>
        <v>W_389402</v>
      </c>
    </row>
    <row r="20453" spans="2:6" x14ac:dyDescent="0.25">
      <c r="B20453">
        <v>221763</v>
      </c>
      <c r="C20453" t="s">
        <v>14</v>
      </c>
      <c r="D20453" t="s">
        <v>20308</v>
      </c>
      <c r="E20453" t="s">
        <v>42591</v>
      </c>
      <c r="F20453" t="str">
        <f t="shared" si="319"/>
        <v>W_221763</v>
      </c>
    </row>
    <row r="20454" spans="2:6" x14ac:dyDescent="0.25">
      <c r="B20454">
        <v>296808</v>
      </c>
      <c r="C20454" t="s">
        <v>14</v>
      </c>
      <c r="D20454" t="s">
        <v>20309</v>
      </c>
      <c r="E20454" t="s">
        <v>42591</v>
      </c>
      <c r="F20454" t="str">
        <f t="shared" si="319"/>
        <v>W_296808</v>
      </c>
    </row>
    <row r="20455" spans="2:6" x14ac:dyDescent="0.25">
      <c r="B20455">
        <v>103123</v>
      </c>
      <c r="C20455" t="s">
        <v>14</v>
      </c>
      <c r="D20455" t="s">
        <v>20310</v>
      </c>
      <c r="E20455" t="s">
        <v>42591</v>
      </c>
      <c r="F20455" t="str">
        <f t="shared" si="319"/>
        <v>W_103123</v>
      </c>
    </row>
    <row r="20456" spans="2:6" x14ac:dyDescent="0.25">
      <c r="B20456">
        <v>40297</v>
      </c>
      <c r="C20456" t="s">
        <v>14</v>
      </c>
      <c r="D20456" t="s">
        <v>20311</v>
      </c>
      <c r="E20456" t="s">
        <v>42591</v>
      </c>
      <c r="F20456" t="str">
        <f t="shared" si="319"/>
        <v>W_40297</v>
      </c>
    </row>
    <row r="20457" spans="2:6" x14ac:dyDescent="0.25">
      <c r="B20457">
        <v>283418</v>
      </c>
      <c r="C20457" t="s">
        <v>14</v>
      </c>
      <c r="D20457" t="s">
        <v>20312</v>
      </c>
      <c r="E20457" t="s">
        <v>42591</v>
      </c>
      <c r="F20457" t="str">
        <f t="shared" si="319"/>
        <v>W_283418</v>
      </c>
    </row>
    <row r="20458" spans="2:6" x14ac:dyDescent="0.25">
      <c r="B20458">
        <v>387754</v>
      </c>
      <c r="C20458" t="s">
        <v>14</v>
      </c>
      <c r="D20458" t="s">
        <v>20313</v>
      </c>
      <c r="E20458" t="s">
        <v>42591</v>
      </c>
      <c r="F20458" t="str">
        <f t="shared" si="319"/>
        <v>W_387754</v>
      </c>
    </row>
    <row r="20459" spans="2:6" x14ac:dyDescent="0.25">
      <c r="B20459">
        <v>103358</v>
      </c>
      <c r="C20459" t="s">
        <v>14</v>
      </c>
      <c r="D20459" t="s">
        <v>20314</v>
      </c>
      <c r="E20459" t="s">
        <v>42591</v>
      </c>
      <c r="F20459" t="str">
        <f t="shared" si="319"/>
        <v>W_103358</v>
      </c>
    </row>
    <row r="20460" spans="2:6" x14ac:dyDescent="0.25">
      <c r="B20460">
        <v>688815</v>
      </c>
      <c r="C20460" t="s">
        <v>14</v>
      </c>
      <c r="D20460" t="s">
        <v>20315</v>
      </c>
      <c r="E20460" t="s">
        <v>42591</v>
      </c>
      <c r="F20460" t="str">
        <f t="shared" si="319"/>
        <v>W_688815</v>
      </c>
    </row>
    <row r="20461" spans="2:6" x14ac:dyDescent="0.25">
      <c r="B20461">
        <v>237031</v>
      </c>
      <c r="C20461" t="s">
        <v>14</v>
      </c>
      <c r="D20461" t="s">
        <v>20316</v>
      </c>
      <c r="E20461" t="s">
        <v>42591</v>
      </c>
      <c r="F20461" t="str">
        <f t="shared" si="319"/>
        <v>W_237031</v>
      </c>
    </row>
    <row r="20462" spans="2:6" x14ac:dyDescent="0.25">
      <c r="B20462">
        <v>505923</v>
      </c>
      <c r="C20462" t="s">
        <v>14</v>
      </c>
      <c r="D20462" t="s">
        <v>20317</v>
      </c>
      <c r="E20462" t="s">
        <v>42591</v>
      </c>
      <c r="F20462" t="str">
        <f t="shared" si="319"/>
        <v>W_505923</v>
      </c>
    </row>
    <row r="20463" spans="2:6" x14ac:dyDescent="0.25">
      <c r="B20463">
        <v>260722</v>
      </c>
      <c r="C20463" t="s">
        <v>14</v>
      </c>
      <c r="D20463" t="s">
        <v>20318</v>
      </c>
      <c r="E20463" t="s">
        <v>42591</v>
      </c>
      <c r="F20463" t="str">
        <f t="shared" si="319"/>
        <v>W_260722</v>
      </c>
    </row>
    <row r="20464" spans="2:6" x14ac:dyDescent="0.25">
      <c r="B20464">
        <v>253637</v>
      </c>
      <c r="C20464" t="s">
        <v>14</v>
      </c>
      <c r="D20464" t="s">
        <v>20319</v>
      </c>
      <c r="E20464" t="s">
        <v>42591</v>
      </c>
      <c r="F20464" t="str">
        <f t="shared" si="319"/>
        <v>W_253637</v>
      </c>
    </row>
    <row r="20465" spans="2:6" x14ac:dyDescent="0.25">
      <c r="B20465">
        <v>391853</v>
      </c>
      <c r="C20465" t="s">
        <v>14</v>
      </c>
      <c r="D20465" t="s">
        <v>20320</v>
      </c>
      <c r="E20465" t="s">
        <v>42591</v>
      </c>
      <c r="F20465" t="str">
        <f t="shared" si="319"/>
        <v>W_391853</v>
      </c>
    </row>
    <row r="20466" spans="2:6" x14ac:dyDescent="0.25">
      <c r="B20466">
        <v>103726</v>
      </c>
      <c r="C20466" t="s">
        <v>14</v>
      </c>
      <c r="D20466" t="s">
        <v>20321</v>
      </c>
      <c r="E20466" t="s">
        <v>42591</v>
      </c>
      <c r="F20466" t="str">
        <f t="shared" si="319"/>
        <v>W_103726</v>
      </c>
    </row>
    <row r="20467" spans="2:6" x14ac:dyDescent="0.25">
      <c r="B20467">
        <v>94337</v>
      </c>
      <c r="C20467" t="s">
        <v>14</v>
      </c>
      <c r="D20467" t="s">
        <v>20322</v>
      </c>
      <c r="E20467" t="s">
        <v>42591</v>
      </c>
      <c r="F20467" t="str">
        <f t="shared" si="319"/>
        <v>W_94337</v>
      </c>
    </row>
    <row r="20468" spans="2:6" x14ac:dyDescent="0.25">
      <c r="B20468">
        <v>389412</v>
      </c>
      <c r="C20468" t="s">
        <v>14</v>
      </c>
      <c r="D20468" t="s">
        <v>20323</v>
      </c>
      <c r="E20468" t="s">
        <v>42591</v>
      </c>
      <c r="F20468" t="str">
        <f t="shared" si="319"/>
        <v>W_389412</v>
      </c>
    </row>
    <row r="20469" spans="2:6" x14ac:dyDescent="0.25">
      <c r="B20469">
        <v>387749</v>
      </c>
      <c r="C20469" t="s">
        <v>14</v>
      </c>
      <c r="D20469" t="s">
        <v>20324</v>
      </c>
      <c r="E20469" t="s">
        <v>42591</v>
      </c>
      <c r="F20469" t="str">
        <f t="shared" si="319"/>
        <v>W_387749</v>
      </c>
    </row>
    <row r="20470" spans="2:6" x14ac:dyDescent="0.25">
      <c r="B20470">
        <v>893462</v>
      </c>
      <c r="C20470" t="s">
        <v>14</v>
      </c>
      <c r="D20470" t="s">
        <v>20325</v>
      </c>
      <c r="E20470" t="s">
        <v>42591</v>
      </c>
      <c r="F20470" t="str">
        <f t="shared" si="319"/>
        <v>W_893462</v>
      </c>
    </row>
    <row r="20471" spans="2:6" x14ac:dyDescent="0.25">
      <c r="B20471">
        <v>125713</v>
      </c>
      <c r="C20471" t="s">
        <v>14</v>
      </c>
      <c r="D20471" t="s">
        <v>20326</v>
      </c>
      <c r="E20471" t="s">
        <v>42591</v>
      </c>
      <c r="F20471" t="str">
        <f t="shared" si="319"/>
        <v>W_125713</v>
      </c>
    </row>
    <row r="20472" spans="2:6" x14ac:dyDescent="0.25">
      <c r="B20472">
        <v>27078</v>
      </c>
      <c r="C20472" t="s">
        <v>14</v>
      </c>
      <c r="D20472" t="s">
        <v>20327</v>
      </c>
      <c r="E20472" t="s">
        <v>42591</v>
      </c>
      <c r="F20472" t="str">
        <f t="shared" si="319"/>
        <v>W_27078</v>
      </c>
    </row>
    <row r="20473" spans="2:6" x14ac:dyDescent="0.25">
      <c r="B20473">
        <v>71647</v>
      </c>
      <c r="C20473" t="s">
        <v>14</v>
      </c>
      <c r="D20473" t="s">
        <v>20328</v>
      </c>
      <c r="E20473" t="s">
        <v>42591</v>
      </c>
      <c r="F20473" t="str">
        <f t="shared" si="319"/>
        <v>W_71647</v>
      </c>
    </row>
    <row r="20474" spans="2:6" x14ac:dyDescent="0.25">
      <c r="B20474">
        <v>255532</v>
      </c>
      <c r="C20474" t="s">
        <v>14</v>
      </c>
      <c r="D20474" t="s">
        <v>20329</v>
      </c>
      <c r="E20474" t="s">
        <v>42591</v>
      </c>
      <c r="F20474" t="str">
        <f t="shared" si="319"/>
        <v>W_255532</v>
      </c>
    </row>
    <row r="20475" spans="2:6" x14ac:dyDescent="0.25">
      <c r="B20475">
        <v>86567</v>
      </c>
      <c r="C20475" t="s">
        <v>14</v>
      </c>
      <c r="D20475" t="s">
        <v>20330</v>
      </c>
      <c r="E20475" t="s">
        <v>42591</v>
      </c>
      <c r="F20475" t="str">
        <f t="shared" si="319"/>
        <v>W_86567</v>
      </c>
    </row>
    <row r="20476" spans="2:6" x14ac:dyDescent="0.25">
      <c r="B20476">
        <v>248135</v>
      </c>
      <c r="C20476" t="s">
        <v>14</v>
      </c>
      <c r="D20476" t="s">
        <v>20331</v>
      </c>
      <c r="E20476" t="s">
        <v>42591</v>
      </c>
      <c r="F20476" t="str">
        <f t="shared" si="319"/>
        <v>W_248135</v>
      </c>
    </row>
    <row r="20477" spans="2:6" x14ac:dyDescent="0.25">
      <c r="B20477">
        <v>298548</v>
      </c>
      <c r="C20477" t="s">
        <v>14</v>
      </c>
      <c r="D20477" t="s">
        <v>20332</v>
      </c>
      <c r="E20477" t="s">
        <v>42591</v>
      </c>
      <c r="F20477" t="str">
        <f t="shared" si="319"/>
        <v>W_298548</v>
      </c>
    </row>
    <row r="20478" spans="2:6" x14ac:dyDescent="0.25">
      <c r="B20478">
        <v>496882</v>
      </c>
      <c r="C20478" t="s">
        <v>14</v>
      </c>
      <c r="D20478" t="s">
        <v>20333</v>
      </c>
      <c r="E20478" t="s">
        <v>42591</v>
      </c>
      <c r="F20478" t="str">
        <f t="shared" si="319"/>
        <v>W_496882</v>
      </c>
    </row>
    <row r="20479" spans="2:6" x14ac:dyDescent="0.25">
      <c r="B20479">
        <v>253306</v>
      </c>
      <c r="C20479" t="s">
        <v>14</v>
      </c>
      <c r="D20479" t="s">
        <v>20334</v>
      </c>
      <c r="E20479" t="s">
        <v>42591</v>
      </c>
      <c r="F20479" t="str">
        <f t="shared" si="319"/>
        <v>W_253306</v>
      </c>
    </row>
    <row r="20480" spans="2:6" x14ac:dyDescent="0.25">
      <c r="B20480">
        <v>159780</v>
      </c>
      <c r="C20480" t="s">
        <v>14</v>
      </c>
      <c r="D20480" t="s">
        <v>20335</v>
      </c>
      <c r="E20480" t="s">
        <v>42591</v>
      </c>
      <c r="F20480" t="str">
        <f t="shared" si="319"/>
        <v>W_159780</v>
      </c>
    </row>
    <row r="20481" spans="2:6" x14ac:dyDescent="0.25">
      <c r="B20481">
        <v>283210</v>
      </c>
      <c r="C20481" t="s">
        <v>14</v>
      </c>
      <c r="D20481" t="s">
        <v>20336</v>
      </c>
      <c r="E20481" t="s">
        <v>42591</v>
      </c>
      <c r="F20481" t="str">
        <f t="shared" si="319"/>
        <v>W_283210</v>
      </c>
    </row>
    <row r="20482" spans="2:6" x14ac:dyDescent="0.25">
      <c r="B20482">
        <v>816101</v>
      </c>
      <c r="C20482" t="s">
        <v>14</v>
      </c>
      <c r="D20482" t="s">
        <v>20337</v>
      </c>
      <c r="E20482" t="s">
        <v>42591</v>
      </c>
      <c r="F20482" t="str">
        <f t="shared" si="319"/>
        <v>W_816101</v>
      </c>
    </row>
    <row r="20483" spans="2:6" x14ac:dyDescent="0.25">
      <c r="B20483">
        <v>688779</v>
      </c>
      <c r="C20483" t="s">
        <v>14</v>
      </c>
      <c r="D20483" t="s">
        <v>20338</v>
      </c>
      <c r="E20483" t="s">
        <v>42591</v>
      </c>
      <c r="F20483" t="str">
        <f t="shared" ref="F20483:F20546" si="320">LEFT(E20483,1)&amp;"_"&amp;B20483</f>
        <v>W_688779</v>
      </c>
    </row>
    <row r="20484" spans="2:6" x14ac:dyDescent="0.25">
      <c r="B20484">
        <v>494286</v>
      </c>
      <c r="C20484" t="s">
        <v>14</v>
      </c>
      <c r="D20484" t="s">
        <v>20339</v>
      </c>
      <c r="E20484" t="s">
        <v>42591</v>
      </c>
      <c r="F20484" t="str">
        <f t="shared" si="320"/>
        <v>W_494286</v>
      </c>
    </row>
    <row r="20485" spans="2:6" x14ac:dyDescent="0.25">
      <c r="B20485">
        <v>581054</v>
      </c>
      <c r="C20485" t="s">
        <v>14</v>
      </c>
      <c r="D20485" t="s">
        <v>20340</v>
      </c>
      <c r="E20485" t="s">
        <v>42591</v>
      </c>
      <c r="F20485" t="str">
        <f t="shared" si="320"/>
        <v>W_581054</v>
      </c>
    </row>
    <row r="20486" spans="2:6" x14ac:dyDescent="0.25">
      <c r="B20486">
        <v>476143</v>
      </c>
      <c r="C20486" t="s">
        <v>14</v>
      </c>
      <c r="D20486" t="s">
        <v>20341</v>
      </c>
      <c r="E20486" t="s">
        <v>42591</v>
      </c>
      <c r="F20486" t="str">
        <f t="shared" si="320"/>
        <v>W_476143</v>
      </c>
    </row>
    <row r="20487" spans="2:6" x14ac:dyDescent="0.25">
      <c r="B20487">
        <v>253303</v>
      </c>
      <c r="C20487" t="s">
        <v>14</v>
      </c>
      <c r="D20487" t="s">
        <v>20342</v>
      </c>
      <c r="E20487" t="s">
        <v>42591</v>
      </c>
      <c r="F20487" t="str">
        <f t="shared" si="320"/>
        <v>W_253303</v>
      </c>
    </row>
    <row r="20488" spans="2:6" x14ac:dyDescent="0.25">
      <c r="B20488">
        <v>263020</v>
      </c>
      <c r="C20488" t="s">
        <v>14</v>
      </c>
      <c r="D20488" t="s">
        <v>20343</v>
      </c>
      <c r="E20488" t="s">
        <v>42591</v>
      </c>
      <c r="F20488" t="str">
        <f t="shared" si="320"/>
        <v>W_263020</v>
      </c>
    </row>
    <row r="20489" spans="2:6" x14ac:dyDescent="0.25">
      <c r="B20489">
        <v>263028</v>
      </c>
      <c r="C20489" t="s">
        <v>14</v>
      </c>
      <c r="D20489" t="s">
        <v>20344</v>
      </c>
      <c r="E20489" t="s">
        <v>42591</v>
      </c>
      <c r="F20489" t="str">
        <f t="shared" si="320"/>
        <v>W_263028</v>
      </c>
    </row>
    <row r="20490" spans="2:6" x14ac:dyDescent="0.25">
      <c r="B20490">
        <v>581055</v>
      </c>
      <c r="C20490" t="s">
        <v>14</v>
      </c>
      <c r="D20490" t="s">
        <v>20345</v>
      </c>
      <c r="E20490" t="s">
        <v>42591</v>
      </c>
      <c r="F20490" t="str">
        <f t="shared" si="320"/>
        <v>W_581055</v>
      </c>
    </row>
    <row r="20491" spans="2:6" x14ac:dyDescent="0.25">
      <c r="B20491">
        <v>7927</v>
      </c>
      <c r="C20491" t="s">
        <v>14</v>
      </c>
      <c r="D20491" t="s">
        <v>20346</v>
      </c>
      <c r="E20491" t="s">
        <v>42591</v>
      </c>
      <c r="F20491" t="str">
        <f t="shared" si="320"/>
        <v>W_7927</v>
      </c>
    </row>
    <row r="20492" spans="2:6" x14ac:dyDescent="0.25">
      <c r="B20492">
        <v>948485</v>
      </c>
      <c r="C20492" t="s">
        <v>14</v>
      </c>
      <c r="D20492" t="s">
        <v>20347</v>
      </c>
      <c r="E20492" t="s">
        <v>42591</v>
      </c>
      <c r="F20492" t="str">
        <f t="shared" si="320"/>
        <v>W_948485</v>
      </c>
    </row>
    <row r="20493" spans="2:6" x14ac:dyDescent="0.25">
      <c r="B20493">
        <v>389593</v>
      </c>
      <c r="C20493" t="s">
        <v>14</v>
      </c>
      <c r="D20493" t="s">
        <v>20348</v>
      </c>
      <c r="E20493" t="s">
        <v>42591</v>
      </c>
      <c r="F20493" t="str">
        <f t="shared" si="320"/>
        <v>W_389593</v>
      </c>
    </row>
    <row r="20494" spans="2:6" x14ac:dyDescent="0.25">
      <c r="B20494">
        <v>103819</v>
      </c>
      <c r="C20494" t="s">
        <v>14</v>
      </c>
      <c r="D20494" t="s">
        <v>20349</v>
      </c>
      <c r="E20494" t="s">
        <v>42591</v>
      </c>
      <c r="F20494" t="str">
        <f t="shared" si="320"/>
        <v>W_103819</v>
      </c>
    </row>
    <row r="20495" spans="2:6" x14ac:dyDescent="0.25">
      <c r="B20495">
        <v>775765</v>
      </c>
      <c r="C20495" t="s">
        <v>14</v>
      </c>
      <c r="D20495" t="s">
        <v>20350</v>
      </c>
      <c r="E20495" t="s">
        <v>42591</v>
      </c>
      <c r="F20495" t="str">
        <f t="shared" si="320"/>
        <v>W_775765</v>
      </c>
    </row>
    <row r="20496" spans="2:6" x14ac:dyDescent="0.25">
      <c r="B20496">
        <v>294686</v>
      </c>
      <c r="C20496" t="s">
        <v>14</v>
      </c>
      <c r="D20496" t="s">
        <v>20351</v>
      </c>
      <c r="E20496" t="s">
        <v>42591</v>
      </c>
      <c r="F20496" t="str">
        <f t="shared" si="320"/>
        <v>W_294686</v>
      </c>
    </row>
    <row r="20497" spans="2:6" x14ac:dyDescent="0.25">
      <c r="B20497">
        <v>814598</v>
      </c>
      <c r="C20497" t="s">
        <v>14</v>
      </c>
      <c r="D20497" t="s">
        <v>20352</v>
      </c>
      <c r="E20497" t="s">
        <v>42591</v>
      </c>
      <c r="F20497" t="str">
        <f t="shared" si="320"/>
        <v>W_814598</v>
      </c>
    </row>
    <row r="20498" spans="2:6" x14ac:dyDescent="0.25">
      <c r="B20498">
        <v>698110</v>
      </c>
      <c r="C20498" t="s">
        <v>14</v>
      </c>
      <c r="D20498" t="s">
        <v>20353</v>
      </c>
      <c r="E20498" t="s">
        <v>42591</v>
      </c>
      <c r="F20498" t="str">
        <f t="shared" si="320"/>
        <v>W_698110</v>
      </c>
    </row>
    <row r="20499" spans="2:6" x14ac:dyDescent="0.25">
      <c r="B20499">
        <v>256234</v>
      </c>
      <c r="C20499" t="s">
        <v>14</v>
      </c>
      <c r="D20499" t="s">
        <v>20354</v>
      </c>
      <c r="E20499" t="s">
        <v>42591</v>
      </c>
      <c r="F20499" t="str">
        <f t="shared" si="320"/>
        <v>W_256234</v>
      </c>
    </row>
    <row r="20500" spans="2:6" x14ac:dyDescent="0.25">
      <c r="B20500">
        <v>121999</v>
      </c>
      <c r="C20500" t="s">
        <v>14</v>
      </c>
      <c r="D20500" t="s">
        <v>20355</v>
      </c>
      <c r="E20500" t="s">
        <v>42591</v>
      </c>
      <c r="F20500" t="str">
        <f t="shared" si="320"/>
        <v>W_121999</v>
      </c>
    </row>
    <row r="20501" spans="2:6" x14ac:dyDescent="0.25">
      <c r="B20501">
        <v>242695</v>
      </c>
      <c r="C20501" t="s">
        <v>14</v>
      </c>
      <c r="D20501" t="s">
        <v>20356</v>
      </c>
      <c r="E20501" t="s">
        <v>42591</v>
      </c>
      <c r="F20501" t="str">
        <f t="shared" si="320"/>
        <v>W_242695</v>
      </c>
    </row>
    <row r="20502" spans="2:6" x14ac:dyDescent="0.25">
      <c r="B20502">
        <v>650689</v>
      </c>
      <c r="C20502" t="s">
        <v>14</v>
      </c>
      <c r="D20502" t="s">
        <v>20357</v>
      </c>
      <c r="E20502" t="s">
        <v>42591</v>
      </c>
      <c r="F20502" t="str">
        <f t="shared" si="320"/>
        <v>W_650689</v>
      </c>
    </row>
    <row r="20503" spans="2:6" x14ac:dyDescent="0.25">
      <c r="B20503">
        <v>102723</v>
      </c>
      <c r="C20503" t="s">
        <v>14</v>
      </c>
      <c r="D20503" t="s">
        <v>20358</v>
      </c>
      <c r="E20503" t="s">
        <v>42591</v>
      </c>
      <c r="F20503" t="str">
        <f t="shared" si="320"/>
        <v>W_102723</v>
      </c>
    </row>
    <row r="20504" spans="2:6" x14ac:dyDescent="0.25">
      <c r="B20504">
        <v>650871</v>
      </c>
      <c r="C20504" t="s">
        <v>14</v>
      </c>
      <c r="D20504" t="s">
        <v>20359</v>
      </c>
      <c r="E20504" t="s">
        <v>42591</v>
      </c>
      <c r="F20504" t="str">
        <f t="shared" si="320"/>
        <v>W_650871</v>
      </c>
    </row>
    <row r="20505" spans="2:6" x14ac:dyDescent="0.25">
      <c r="B20505">
        <v>481431</v>
      </c>
      <c r="C20505" t="s">
        <v>14</v>
      </c>
      <c r="D20505" t="s">
        <v>20360</v>
      </c>
      <c r="E20505" t="s">
        <v>42591</v>
      </c>
      <c r="F20505" t="str">
        <f t="shared" si="320"/>
        <v>W_481431</v>
      </c>
    </row>
    <row r="20506" spans="2:6" x14ac:dyDescent="0.25">
      <c r="B20506">
        <v>913045</v>
      </c>
      <c r="C20506" t="s">
        <v>14</v>
      </c>
      <c r="D20506" t="s">
        <v>20361</v>
      </c>
      <c r="E20506" t="s">
        <v>42591</v>
      </c>
      <c r="F20506" t="str">
        <f t="shared" si="320"/>
        <v>W_913045</v>
      </c>
    </row>
    <row r="20507" spans="2:6" x14ac:dyDescent="0.25">
      <c r="B20507">
        <v>104629</v>
      </c>
      <c r="C20507" t="s">
        <v>14</v>
      </c>
      <c r="D20507" t="s">
        <v>20362</v>
      </c>
      <c r="E20507" t="s">
        <v>42591</v>
      </c>
      <c r="F20507" t="str">
        <f t="shared" si="320"/>
        <v>W_104629</v>
      </c>
    </row>
    <row r="20508" spans="2:6" x14ac:dyDescent="0.25">
      <c r="B20508">
        <v>108491</v>
      </c>
      <c r="C20508" t="s">
        <v>14</v>
      </c>
      <c r="D20508" t="s">
        <v>20363</v>
      </c>
      <c r="E20508" t="s">
        <v>42591</v>
      </c>
      <c r="F20508" t="str">
        <f t="shared" si="320"/>
        <v>W_108491</v>
      </c>
    </row>
    <row r="20509" spans="2:6" x14ac:dyDescent="0.25">
      <c r="B20509">
        <v>390253</v>
      </c>
      <c r="C20509" t="s">
        <v>14</v>
      </c>
      <c r="D20509" t="s">
        <v>20364</v>
      </c>
      <c r="E20509" t="s">
        <v>42591</v>
      </c>
      <c r="F20509" t="str">
        <f t="shared" si="320"/>
        <v>W_390253</v>
      </c>
    </row>
    <row r="20510" spans="2:6" x14ac:dyDescent="0.25">
      <c r="B20510">
        <v>388030</v>
      </c>
      <c r="C20510" t="s">
        <v>14</v>
      </c>
      <c r="D20510" t="s">
        <v>20365</v>
      </c>
      <c r="E20510" t="s">
        <v>42591</v>
      </c>
      <c r="F20510" t="str">
        <f t="shared" si="320"/>
        <v>W_388030</v>
      </c>
    </row>
    <row r="20511" spans="2:6" x14ac:dyDescent="0.25">
      <c r="B20511">
        <v>706493</v>
      </c>
      <c r="C20511" t="s">
        <v>14</v>
      </c>
      <c r="D20511" t="s">
        <v>20366</v>
      </c>
      <c r="E20511" t="s">
        <v>42591</v>
      </c>
      <c r="F20511" t="str">
        <f t="shared" si="320"/>
        <v>W_706493</v>
      </c>
    </row>
    <row r="20512" spans="2:6" x14ac:dyDescent="0.25">
      <c r="B20512">
        <v>886897</v>
      </c>
      <c r="C20512" t="s">
        <v>14</v>
      </c>
      <c r="D20512" t="s">
        <v>20367</v>
      </c>
      <c r="E20512" t="s">
        <v>42591</v>
      </c>
      <c r="F20512" t="str">
        <f t="shared" si="320"/>
        <v>W_886897</v>
      </c>
    </row>
    <row r="20513" spans="2:6" x14ac:dyDescent="0.25">
      <c r="B20513">
        <v>653793</v>
      </c>
      <c r="C20513" t="s">
        <v>14</v>
      </c>
      <c r="D20513" t="s">
        <v>20368</v>
      </c>
      <c r="E20513" t="s">
        <v>42591</v>
      </c>
      <c r="F20513" t="str">
        <f t="shared" si="320"/>
        <v>W_653793</v>
      </c>
    </row>
    <row r="20514" spans="2:6" x14ac:dyDescent="0.25">
      <c r="B20514">
        <v>86566</v>
      </c>
      <c r="C20514" t="s">
        <v>14</v>
      </c>
      <c r="D20514" t="s">
        <v>20369</v>
      </c>
      <c r="E20514" t="s">
        <v>42591</v>
      </c>
      <c r="F20514" t="str">
        <f t="shared" si="320"/>
        <v>W_86566</v>
      </c>
    </row>
    <row r="20515" spans="2:6" x14ac:dyDescent="0.25">
      <c r="B20515">
        <v>919417</v>
      </c>
      <c r="C20515" t="s">
        <v>14</v>
      </c>
      <c r="D20515" t="s">
        <v>20370</v>
      </c>
      <c r="E20515" t="s">
        <v>42591</v>
      </c>
      <c r="F20515" t="str">
        <f t="shared" si="320"/>
        <v>W_919417</v>
      </c>
    </row>
    <row r="20516" spans="2:6" x14ac:dyDescent="0.25">
      <c r="B20516">
        <v>103356</v>
      </c>
      <c r="C20516" t="s">
        <v>14</v>
      </c>
      <c r="D20516" t="s">
        <v>20371</v>
      </c>
      <c r="E20516" t="s">
        <v>42591</v>
      </c>
      <c r="F20516" t="str">
        <f t="shared" si="320"/>
        <v>W_103356</v>
      </c>
    </row>
    <row r="20517" spans="2:6" x14ac:dyDescent="0.25">
      <c r="B20517">
        <v>105076</v>
      </c>
      <c r="C20517" t="s">
        <v>14</v>
      </c>
      <c r="D20517" t="s">
        <v>20372</v>
      </c>
      <c r="E20517" t="s">
        <v>42591</v>
      </c>
      <c r="F20517" t="str">
        <f t="shared" si="320"/>
        <v>W_105076</v>
      </c>
    </row>
    <row r="20518" spans="2:6" x14ac:dyDescent="0.25">
      <c r="B20518">
        <v>494288</v>
      </c>
      <c r="C20518" t="s">
        <v>14</v>
      </c>
      <c r="D20518" t="s">
        <v>20373</v>
      </c>
      <c r="E20518" t="s">
        <v>42591</v>
      </c>
      <c r="F20518" t="str">
        <f t="shared" si="320"/>
        <v>W_494288</v>
      </c>
    </row>
    <row r="20519" spans="2:6" x14ac:dyDescent="0.25">
      <c r="B20519">
        <v>913046</v>
      </c>
      <c r="C20519" t="s">
        <v>14</v>
      </c>
      <c r="D20519" t="s">
        <v>20374</v>
      </c>
      <c r="E20519" t="s">
        <v>42591</v>
      </c>
      <c r="F20519" t="str">
        <f t="shared" si="320"/>
        <v>W_913046</v>
      </c>
    </row>
    <row r="20520" spans="2:6" x14ac:dyDescent="0.25">
      <c r="B20520">
        <v>668560</v>
      </c>
      <c r="C20520" t="s">
        <v>14</v>
      </c>
      <c r="D20520" t="s">
        <v>20375</v>
      </c>
      <c r="E20520" t="s">
        <v>42591</v>
      </c>
      <c r="F20520" t="str">
        <f t="shared" si="320"/>
        <v>W_668560</v>
      </c>
    </row>
    <row r="20521" spans="2:6" x14ac:dyDescent="0.25">
      <c r="B20521">
        <v>549073</v>
      </c>
      <c r="C20521" t="s">
        <v>14</v>
      </c>
      <c r="D20521" t="s">
        <v>20376</v>
      </c>
      <c r="E20521" t="s">
        <v>42591</v>
      </c>
      <c r="F20521" t="str">
        <f t="shared" si="320"/>
        <v>W_549073</v>
      </c>
    </row>
    <row r="20522" spans="2:6" x14ac:dyDescent="0.25">
      <c r="B20522">
        <v>884621</v>
      </c>
      <c r="C20522" t="s">
        <v>14</v>
      </c>
      <c r="D20522" t="s">
        <v>20377</v>
      </c>
      <c r="E20522" t="s">
        <v>42591</v>
      </c>
      <c r="F20522" t="str">
        <f t="shared" si="320"/>
        <v>W_884621</v>
      </c>
    </row>
    <row r="20523" spans="2:6" x14ac:dyDescent="0.25">
      <c r="B20523">
        <v>733768</v>
      </c>
      <c r="C20523" t="s">
        <v>14</v>
      </c>
      <c r="D20523" t="s">
        <v>20378</v>
      </c>
      <c r="E20523" t="s">
        <v>42591</v>
      </c>
      <c r="F20523" t="str">
        <f t="shared" si="320"/>
        <v>W_733768</v>
      </c>
    </row>
    <row r="20524" spans="2:6" x14ac:dyDescent="0.25">
      <c r="B20524">
        <v>322414</v>
      </c>
      <c r="C20524" t="s">
        <v>14</v>
      </c>
      <c r="D20524" t="s">
        <v>20379</v>
      </c>
      <c r="E20524" t="s">
        <v>42591</v>
      </c>
      <c r="F20524" t="str">
        <f t="shared" si="320"/>
        <v>W_322414</v>
      </c>
    </row>
    <row r="20525" spans="2:6" x14ac:dyDescent="0.25">
      <c r="B20525">
        <v>9232</v>
      </c>
      <c r="C20525" t="s">
        <v>14</v>
      </c>
      <c r="D20525" t="s">
        <v>20380</v>
      </c>
      <c r="E20525" t="s">
        <v>42591</v>
      </c>
      <c r="F20525" t="str">
        <f t="shared" si="320"/>
        <v>W_9232</v>
      </c>
    </row>
    <row r="20526" spans="2:6" x14ac:dyDescent="0.25">
      <c r="B20526">
        <v>253484</v>
      </c>
      <c r="C20526" t="s">
        <v>14</v>
      </c>
      <c r="D20526" t="s">
        <v>20381</v>
      </c>
      <c r="E20526" t="s">
        <v>42591</v>
      </c>
      <c r="F20526" t="str">
        <f t="shared" si="320"/>
        <v>W_253484</v>
      </c>
    </row>
    <row r="20527" spans="2:6" x14ac:dyDescent="0.25">
      <c r="B20527">
        <v>116747</v>
      </c>
      <c r="C20527" t="s">
        <v>14</v>
      </c>
      <c r="D20527" t="s">
        <v>20382</v>
      </c>
      <c r="E20527" t="s">
        <v>42591</v>
      </c>
      <c r="F20527" t="str">
        <f t="shared" si="320"/>
        <v>W_116747</v>
      </c>
    </row>
    <row r="20528" spans="2:6" x14ac:dyDescent="0.25">
      <c r="B20528">
        <v>505842</v>
      </c>
      <c r="C20528" t="s">
        <v>14</v>
      </c>
      <c r="D20528" t="s">
        <v>20383</v>
      </c>
      <c r="E20528" t="s">
        <v>42591</v>
      </c>
      <c r="F20528" t="str">
        <f t="shared" si="320"/>
        <v>W_505842</v>
      </c>
    </row>
    <row r="20529" spans="2:6" x14ac:dyDescent="0.25">
      <c r="B20529">
        <v>283417</v>
      </c>
      <c r="C20529" t="s">
        <v>14</v>
      </c>
      <c r="D20529" t="s">
        <v>20384</v>
      </c>
      <c r="E20529" t="s">
        <v>42591</v>
      </c>
      <c r="F20529" t="str">
        <f t="shared" si="320"/>
        <v>W_283417</v>
      </c>
    </row>
    <row r="20530" spans="2:6" x14ac:dyDescent="0.25">
      <c r="B20530">
        <v>388838</v>
      </c>
      <c r="C20530" t="s">
        <v>14</v>
      </c>
      <c r="D20530" t="s">
        <v>20385</v>
      </c>
      <c r="E20530" t="s">
        <v>42591</v>
      </c>
      <c r="F20530" t="str">
        <f t="shared" si="320"/>
        <v>W_388838</v>
      </c>
    </row>
    <row r="20531" spans="2:6" x14ac:dyDescent="0.25">
      <c r="B20531">
        <v>387428</v>
      </c>
      <c r="C20531" t="s">
        <v>14</v>
      </c>
      <c r="D20531" t="s">
        <v>20386</v>
      </c>
      <c r="E20531" t="s">
        <v>42591</v>
      </c>
      <c r="F20531" t="str">
        <f t="shared" si="320"/>
        <v>W_387428</v>
      </c>
    </row>
    <row r="20532" spans="2:6" x14ac:dyDescent="0.25">
      <c r="B20532">
        <v>253483</v>
      </c>
      <c r="C20532" t="s">
        <v>14</v>
      </c>
      <c r="D20532" t="s">
        <v>20387</v>
      </c>
      <c r="E20532" t="s">
        <v>42591</v>
      </c>
      <c r="F20532" t="str">
        <f t="shared" si="320"/>
        <v>W_253483</v>
      </c>
    </row>
    <row r="20533" spans="2:6" x14ac:dyDescent="0.25">
      <c r="B20533">
        <v>884611</v>
      </c>
      <c r="C20533" t="s">
        <v>14</v>
      </c>
      <c r="D20533" t="s">
        <v>20388</v>
      </c>
      <c r="E20533" t="s">
        <v>42591</v>
      </c>
      <c r="F20533" t="str">
        <f t="shared" si="320"/>
        <v>W_884611</v>
      </c>
    </row>
    <row r="20534" spans="2:6" x14ac:dyDescent="0.25">
      <c r="B20534">
        <v>118611</v>
      </c>
      <c r="C20534" t="s">
        <v>14</v>
      </c>
      <c r="D20534" t="s">
        <v>20389</v>
      </c>
      <c r="E20534" t="s">
        <v>42591</v>
      </c>
      <c r="F20534" t="str">
        <f t="shared" si="320"/>
        <v>W_118611</v>
      </c>
    </row>
    <row r="20535" spans="2:6" x14ac:dyDescent="0.25">
      <c r="B20535">
        <v>385230</v>
      </c>
      <c r="C20535" t="s">
        <v>14</v>
      </c>
      <c r="D20535" t="s">
        <v>20390</v>
      </c>
      <c r="E20535" t="s">
        <v>42591</v>
      </c>
      <c r="F20535" t="str">
        <f t="shared" si="320"/>
        <v>W_385230</v>
      </c>
    </row>
    <row r="20536" spans="2:6" x14ac:dyDescent="0.25">
      <c r="B20536">
        <v>91895</v>
      </c>
      <c r="C20536" t="s">
        <v>14</v>
      </c>
      <c r="D20536" t="s">
        <v>20391</v>
      </c>
      <c r="E20536" t="s">
        <v>42591</v>
      </c>
      <c r="F20536" t="str">
        <f t="shared" si="320"/>
        <v>W_91895</v>
      </c>
    </row>
    <row r="20537" spans="2:6" x14ac:dyDescent="0.25">
      <c r="B20537">
        <v>306665</v>
      </c>
      <c r="C20537" t="s">
        <v>14</v>
      </c>
      <c r="D20537" t="s">
        <v>20392</v>
      </c>
      <c r="E20537" t="s">
        <v>42591</v>
      </c>
      <c r="F20537" t="str">
        <f t="shared" si="320"/>
        <v>W_306665</v>
      </c>
    </row>
    <row r="20538" spans="2:6" x14ac:dyDescent="0.25">
      <c r="B20538">
        <v>337153</v>
      </c>
      <c r="C20538" t="s">
        <v>14</v>
      </c>
      <c r="D20538" t="s">
        <v>20393</v>
      </c>
      <c r="E20538" t="s">
        <v>42591</v>
      </c>
      <c r="F20538" t="str">
        <f t="shared" si="320"/>
        <v>W_337153</v>
      </c>
    </row>
    <row r="20539" spans="2:6" x14ac:dyDescent="0.25">
      <c r="B20539">
        <v>103783</v>
      </c>
      <c r="C20539" t="s">
        <v>14</v>
      </c>
      <c r="D20539" t="s">
        <v>20394</v>
      </c>
      <c r="E20539" t="s">
        <v>42591</v>
      </c>
      <c r="F20539" t="str">
        <f t="shared" si="320"/>
        <v>W_103783</v>
      </c>
    </row>
    <row r="20540" spans="2:6" x14ac:dyDescent="0.25">
      <c r="B20540">
        <v>333948</v>
      </c>
      <c r="C20540" t="s">
        <v>14</v>
      </c>
      <c r="D20540" t="s">
        <v>20395</v>
      </c>
      <c r="E20540" t="s">
        <v>42591</v>
      </c>
      <c r="F20540" t="str">
        <f t="shared" si="320"/>
        <v>W_333948</v>
      </c>
    </row>
    <row r="20541" spans="2:6" x14ac:dyDescent="0.25">
      <c r="B20541">
        <v>221345</v>
      </c>
      <c r="C20541" t="s">
        <v>14</v>
      </c>
      <c r="D20541" t="s">
        <v>20396</v>
      </c>
      <c r="E20541" t="s">
        <v>42591</v>
      </c>
      <c r="F20541" t="str">
        <f t="shared" si="320"/>
        <v>W_221345</v>
      </c>
    </row>
    <row r="20542" spans="2:6" x14ac:dyDescent="0.25">
      <c r="B20542">
        <v>278258</v>
      </c>
      <c r="C20542" t="s">
        <v>14</v>
      </c>
      <c r="D20542" t="s">
        <v>20397</v>
      </c>
      <c r="E20542" t="s">
        <v>42591</v>
      </c>
      <c r="F20542" t="str">
        <f t="shared" si="320"/>
        <v>W_278258</v>
      </c>
    </row>
    <row r="20543" spans="2:6" x14ac:dyDescent="0.25">
      <c r="B20543">
        <v>821560</v>
      </c>
      <c r="C20543" t="s">
        <v>14</v>
      </c>
      <c r="D20543" t="s">
        <v>20398</v>
      </c>
      <c r="E20543" t="s">
        <v>42591</v>
      </c>
      <c r="F20543" t="str">
        <f t="shared" si="320"/>
        <v>W_821560</v>
      </c>
    </row>
    <row r="20544" spans="2:6" x14ac:dyDescent="0.25">
      <c r="B20544">
        <v>105613</v>
      </c>
      <c r="C20544" t="s">
        <v>14</v>
      </c>
      <c r="D20544" t="s">
        <v>20399</v>
      </c>
      <c r="E20544" t="s">
        <v>42591</v>
      </c>
      <c r="F20544" t="str">
        <f t="shared" si="320"/>
        <v>W_105613</v>
      </c>
    </row>
    <row r="20545" spans="2:6" x14ac:dyDescent="0.25">
      <c r="B20545">
        <v>126429</v>
      </c>
      <c r="C20545" t="s">
        <v>14</v>
      </c>
      <c r="D20545" t="s">
        <v>20400</v>
      </c>
      <c r="E20545" t="s">
        <v>42591</v>
      </c>
      <c r="F20545" t="str">
        <f t="shared" si="320"/>
        <v>W_126429</v>
      </c>
    </row>
    <row r="20546" spans="2:6" x14ac:dyDescent="0.25">
      <c r="B20546">
        <v>453156</v>
      </c>
      <c r="C20546" t="s">
        <v>14</v>
      </c>
      <c r="D20546" t="s">
        <v>20401</v>
      </c>
      <c r="E20546" t="s">
        <v>42591</v>
      </c>
      <c r="F20546" t="str">
        <f t="shared" si="320"/>
        <v>W_453156</v>
      </c>
    </row>
    <row r="20547" spans="2:6" x14ac:dyDescent="0.25">
      <c r="B20547">
        <v>165218</v>
      </c>
      <c r="C20547" t="s">
        <v>14</v>
      </c>
      <c r="D20547" t="s">
        <v>20402</v>
      </c>
      <c r="E20547" t="s">
        <v>42591</v>
      </c>
      <c r="F20547" t="str">
        <f t="shared" ref="F20547:F20610" si="321">LEFT(E20547,1)&amp;"_"&amp;B20547</f>
        <v>W_165218</v>
      </c>
    </row>
    <row r="20548" spans="2:6" x14ac:dyDescent="0.25">
      <c r="B20548">
        <v>215127</v>
      </c>
      <c r="C20548" t="s">
        <v>14</v>
      </c>
      <c r="D20548" t="s">
        <v>20403</v>
      </c>
      <c r="E20548" t="s">
        <v>42591</v>
      </c>
      <c r="F20548" t="str">
        <f t="shared" si="321"/>
        <v>W_215127</v>
      </c>
    </row>
    <row r="20549" spans="2:6" x14ac:dyDescent="0.25">
      <c r="B20549">
        <v>387340</v>
      </c>
      <c r="C20549" t="s">
        <v>14</v>
      </c>
      <c r="D20549" t="s">
        <v>20404</v>
      </c>
      <c r="E20549" t="s">
        <v>42591</v>
      </c>
      <c r="F20549" t="str">
        <f t="shared" si="321"/>
        <v>W_387340</v>
      </c>
    </row>
    <row r="20550" spans="2:6" x14ac:dyDescent="0.25">
      <c r="B20550">
        <v>706502</v>
      </c>
      <c r="C20550" t="s">
        <v>14</v>
      </c>
      <c r="D20550" t="s">
        <v>20405</v>
      </c>
      <c r="E20550" t="s">
        <v>42591</v>
      </c>
      <c r="F20550" t="str">
        <f t="shared" si="321"/>
        <v>W_706502</v>
      </c>
    </row>
    <row r="20551" spans="2:6" x14ac:dyDescent="0.25">
      <c r="B20551">
        <v>118607</v>
      </c>
      <c r="C20551" t="s">
        <v>14</v>
      </c>
      <c r="D20551" t="s">
        <v>20406</v>
      </c>
      <c r="E20551" t="s">
        <v>42591</v>
      </c>
      <c r="F20551" t="str">
        <f t="shared" si="321"/>
        <v>W_118607</v>
      </c>
    </row>
    <row r="20552" spans="2:6" x14ac:dyDescent="0.25">
      <c r="B20552">
        <v>763317</v>
      </c>
      <c r="C20552" t="s">
        <v>14</v>
      </c>
      <c r="D20552" t="s">
        <v>20407</v>
      </c>
      <c r="E20552" t="s">
        <v>42591</v>
      </c>
      <c r="F20552" t="str">
        <f t="shared" si="321"/>
        <v>W_763317</v>
      </c>
    </row>
    <row r="20553" spans="2:6" x14ac:dyDescent="0.25">
      <c r="B20553">
        <v>275270</v>
      </c>
      <c r="C20553" t="s">
        <v>14</v>
      </c>
      <c r="D20553" t="s">
        <v>20408</v>
      </c>
      <c r="E20553" t="s">
        <v>42591</v>
      </c>
      <c r="F20553" t="str">
        <f t="shared" si="321"/>
        <v>W_275270</v>
      </c>
    </row>
    <row r="20554" spans="2:6" x14ac:dyDescent="0.25">
      <c r="B20554">
        <v>586264</v>
      </c>
      <c r="C20554" t="s">
        <v>14</v>
      </c>
      <c r="D20554" t="s">
        <v>20409</v>
      </c>
      <c r="E20554" t="s">
        <v>42591</v>
      </c>
      <c r="F20554" t="str">
        <f t="shared" si="321"/>
        <v>W_586264</v>
      </c>
    </row>
    <row r="20555" spans="2:6" x14ac:dyDescent="0.25">
      <c r="B20555">
        <v>919507</v>
      </c>
      <c r="C20555" t="s">
        <v>14</v>
      </c>
      <c r="D20555" t="s">
        <v>20410</v>
      </c>
      <c r="E20555" t="s">
        <v>42591</v>
      </c>
      <c r="F20555" t="str">
        <f t="shared" si="321"/>
        <v>W_919507</v>
      </c>
    </row>
    <row r="20556" spans="2:6" x14ac:dyDescent="0.25">
      <c r="B20556">
        <v>275386</v>
      </c>
      <c r="C20556" t="s">
        <v>14</v>
      </c>
      <c r="D20556" t="s">
        <v>20411</v>
      </c>
      <c r="E20556" t="s">
        <v>42591</v>
      </c>
      <c r="F20556" t="str">
        <f t="shared" si="321"/>
        <v>W_275386</v>
      </c>
    </row>
    <row r="20557" spans="2:6" x14ac:dyDescent="0.25">
      <c r="B20557">
        <v>58240</v>
      </c>
      <c r="C20557" t="s">
        <v>14</v>
      </c>
      <c r="D20557" t="s">
        <v>20412</v>
      </c>
      <c r="E20557" t="s">
        <v>42591</v>
      </c>
      <c r="F20557" t="str">
        <f t="shared" si="321"/>
        <v>W_58240</v>
      </c>
    </row>
    <row r="20558" spans="2:6" x14ac:dyDescent="0.25">
      <c r="B20558">
        <v>781712</v>
      </c>
      <c r="C20558" t="s">
        <v>14</v>
      </c>
      <c r="D20558" t="s">
        <v>20413</v>
      </c>
      <c r="E20558" t="s">
        <v>42591</v>
      </c>
      <c r="F20558" t="str">
        <f t="shared" si="321"/>
        <v>W_781712</v>
      </c>
    </row>
    <row r="20559" spans="2:6" x14ac:dyDescent="0.25">
      <c r="B20559">
        <v>247546</v>
      </c>
      <c r="C20559" t="s">
        <v>14</v>
      </c>
      <c r="D20559" t="s">
        <v>20414</v>
      </c>
      <c r="E20559" t="s">
        <v>42591</v>
      </c>
      <c r="F20559" t="str">
        <f t="shared" si="321"/>
        <v>W_247546</v>
      </c>
    </row>
    <row r="20560" spans="2:6" x14ac:dyDescent="0.25">
      <c r="B20560">
        <v>306668</v>
      </c>
      <c r="C20560" t="s">
        <v>14</v>
      </c>
      <c r="D20560" t="s">
        <v>20415</v>
      </c>
      <c r="E20560" t="s">
        <v>42591</v>
      </c>
      <c r="F20560" t="str">
        <f t="shared" si="321"/>
        <v>W_306668</v>
      </c>
    </row>
    <row r="20561" spans="2:6" x14ac:dyDescent="0.25">
      <c r="B20561">
        <v>387747</v>
      </c>
      <c r="C20561" t="s">
        <v>14</v>
      </c>
      <c r="D20561" t="s">
        <v>20416</v>
      </c>
      <c r="E20561" t="s">
        <v>42591</v>
      </c>
      <c r="F20561" t="str">
        <f t="shared" si="321"/>
        <v>W_387747</v>
      </c>
    </row>
    <row r="20562" spans="2:6" x14ac:dyDescent="0.25">
      <c r="B20562">
        <v>289574</v>
      </c>
      <c r="C20562" t="s">
        <v>14</v>
      </c>
      <c r="D20562" t="s">
        <v>20417</v>
      </c>
      <c r="E20562" t="s">
        <v>42591</v>
      </c>
      <c r="F20562" t="str">
        <f t="shared" si="321"/>
        <v>W_289574</v>
      </c>
    </row>
    <row r="20563" spans="2:6" x14ac:dyDescent="0.25">
      <c r="B20563">
        <v>108376</v>
      </c>
      <c r="C20563" t="s">
        <v>14</v>
      </c>
      <c r="D20563" t="s">
        <v>20418</v>
      </c>
      <c r="E20563" t="s">
        <v>42591</v>
      </c>
      <c r="F20563" t="str">
        <f t="shared" si="321"/>
        <v>W_108376</v>
      </c>
    </row>
    <row r="20564" spans="2:6" x14ac:dyDescent="0.25">
      <c r="B20564">
        <v>263444</v>
      </c>
      <c r="C20564" t="s">
        <v>14</v>
      </c>
      <c r="D20564" t="s">
        <v>20419</v>
      </c>
      <c r="E20564" t="s">
        <v>42591</v>
      </c>
      <c r="F20564" t="str">
        <f t="shared" si="321"/>
        <v>W_263444</v>
      </c>
    </row>
    <row r="20565" spans="2:6" x14ac:dyDescent="0.25">
      <c r="B20565">
        <v>791291</v>
      </c>
      <c r="C20565" t="s">
        <v>14</v>
      </c>
      <c r="D20565" t="s">
        <v>20420</v>
      </c>
      <c r="E20565" t="s">
        <v>42591</v>
      </c>
      <c r="F20565" t="str">
        <f t="shared" si="321"/>
        <v>W_791291</v>
      </c>
    </row>
    <row r="20566" spans="2:6" x14ac:dyDescent="0.25">
      <c r="B20566">
        <v>57631</v>
      </c>
      <c r="C20566" t="s">
        <v>14</v>
      </c>
      <c r="D20566" t="s">
        <v>20421</v>
      </c>
      <c r="E20566" t="s">
        <v>42591</v>
      </c>
      <c r="F20566" t="str">
        <f t="shared" si="321"/>
        <v>W_57631</v>
      </c>
    </row>
    <row r="20567" spans="2:6" x14ac:dyDescent="0.25">
      <c r="B20567">
        <v>679319</v>
      </c>
      <c r="C20567" t="s">
        <v>14</v>
      </c>
      <c r="D20567" t="s">
        <v>20422</v>
      </c>
      <c r="E20567" t="s">
        <v>42591</v>
      </c>
      <c r="F20567" t="str">
        <f t="shared" si="321"/>
        <v>W_679319</v>
      </c>
    </row>
    <row r="20568" spans="2:6" x14ac:dyDescent="0.25">
      <c r="B20568">
        <v>854648</v>
      </c>
      <c r="C20568" t="s">
        <v>14</v>
      </c>
      <c r="D20568" t="s">
        <v>20423</v>
      </c>
      <c r="E20568" t="s">
        <v>42591</v>
      </c>
      <c r="F20568" t="str">
        <f t="shared" si="321"/>
        <v>W_854648</v>
      </c>
    </row>
    <row r="20569" spans="2:6" x14ac:dyDescent="0.25">
      <c r="B20569">
        <v>733764</v>
      </c>
      <c r="C20569" t="s">
        <v>14</v>
      </c>
      <c r="D20569" t="s">
        <v>20424</v>
      </c>
      <c r="E20569" t="s">
        <v>42591</v>
      </c>
      <c r="F20569" t="str">
        <f t="shared" si="321"/>
        <v>W_733764</v>
      </c>
    </row>
    <row r="20570" spans="2:6" x14ac:dyDescent="0.25">
      <c r="B20570">
        <v>733769</v>
      </c>
      <c r="C20570" t="s">
        <v>14</v>
      </c>
      <c r="D20570" t="s">
        <v>20425</v>
      </c>
      <c r="E20570" t="s">
        <v>42591</v>
      </c>
      <c r="F20570" t="str">
        <f t="shared" si="321"/>
        <v>W_733769</v>
      </c>
    </row>
    <row r="20571" spans="2:6" x14ac:dyDescent="0.25">
      <c r="B20571">
        <v>324707</v>
      </c>
      <c r="C20571" t="s">
        <v>14</v>
      </c>
      <c r="D20571" t="s">
        <v>20426</v>
      </c>
      <c r="E20571" t="s">
        <v>42591</v>
      </c>
      <c r="F20571" t="str">
        <f t="shared" si="321"/>
        <v>W_324707</v>
      </c>
    </row>
    <row r="20572" spans="2:6" x14ac:dyDescent="0.25">
      <c r="B20572">
        <v>103357</v>
      </c>
      <c r="C20572" t="s">
        <v>14</v>
      </c>
      <c r="D20572" t="s">
        <v>20427</v>
      </c>
      <c r="E20572" t="s">
        <v>42591</v>
      </c>
      <c r="F20572" t="str">
        <f t="shared" si="321"/>
        <v>W_103357</v>
      </c>
    </row>
    <row r="20573" spans="2:6" x14ac:dyDescent="0.25">
      <c r="B20573">
        <v>387190</v>
      </c>
      <c r="C20573" t="s">
        <v>14</v>
      </c>
      <c r="D20573" t="s">
        <v>20428</v>
      </c>
      <c r="E20573" t="s">
        <v>42591</v>
      </c>
      <c r="F20573" t="str">
        <f t="shared" si="321"/>
        <v>W_387190</v>
      </c>
    </row>
    <row r="20574" spans="2:6" x14ac:dyDescent="0.25">
      <c r="B20574">
        <v>259766</v>
      </c>
      <c r="C20574" t="s">
        <v>14</v>
      </c>
      <c r="D20574" t="s">
        <v>20429</v>
      </c>
      <c r="E20574" t="s">
        <v>42591</v>
      </c>
      <c r="F20574" t="str">
        <f t="shared" si="321"/>
        <v>W_259766</v>
      </c>
    </row>
    <row r="20575" spans="2:6" x14ac:dyDescent="0.25">
      <c r="B20575">
        <v>242403</v>
      </c>
      <c r="C20575" t="s">
        <v>14</v>
      </c>
      <c r="D20575" t="s">
        <v>20430</v>
      </c>
      <c r="E20575" t="s">
        <v>42591</v>
      </c>
      <c r="F20575" t="str">
        <f t="shared" si="321"/>
        <v>W_242403</v>
      </c>
    </row>
    <row r="20576" spans="2:6" x14ac:dyDescent="0.25">
      <c r="B20576">
        <v>300005</v>
      </c>
      <c r="C20576" t="s">
        <v>14</v>
      </c>
      <c r="D20576" t="s">
        <v>20431</v>
      </c>
      <c r="E20576" t="s">
        <v>42591</v>
      </c>
      <c r="F20576" t="str">
        <f t="shared" si="321"/>
        <v>W_300005</v>
      </c>
    </row>
    <row r="20577" spans="2:6" x14ac:dyDescent="0.25">
      <c r="B20577">
        <v>240582</v>
      </c>
      <c r="C20577" t="s">
        <v>14</v>
      </c>
      <c r="D20577" t="s">
        <v>20432</v>
      </c>
      <c r="E20577" t="s">
        <v>42591</v>
      </c>
      <c r="F20577" t="str">
        <f t="shared" si="321"/>
        <v>W_240582</v>
      </c>
    </row>
    <row r="20578" spans="2:6" x14ac:dyDescent="0.25">
      <c r="B20578">
        <v>58179</v>
      </c>
      <c r="C20578" t="s">
        <v>14</v>
      </c>
      <c r="D20578" t="s">
        <v>20433</v>
      </c>
      <c r="E20578" t="s">
        <v>42591</v>
      </c>
      <c r="F20578" t="str">
        <f t="shared" si="321"/>
        <v>W_58179</v>
      </c>
    </row>
    <row r="20579" spans="2:6" x14ac:dyDescent="0.25">
      <c r="B20579">
        <v>116913</v>
      </c>
      <c r="C20579" t="s">
        <v>14</v>
      </c>
      <c r="D20579" t="s">
        <v>20434</v>
      </c>
      <c r="E20579" t="s">
        <v>42591</v>
      </c>
      <c r="F20579" t="str">
        <f t="shared" si="321"/>
        <v>W_116913</v>
      </c>
    </row>
    <row r="20580" spans="2:6" x14ac:dyDescent="0.25">
      <c r="B20580">
        <v>389592</v>
      </c>
      <c r="C20580" t="s">
        <v>14</v>
      </c>
      <c r="D20580" t="s">
        <v>20435</v>
      </c>
      <c r="E20580" t="s">
        <v>42591</v>
      </c>
      <c r="F20580" t="str">
        <f t="shared" si="321"/>
        <v>W_389592</v>
      </c>
    </row>
    <row r="20581" spans="2:6" x14ac:dyDescent="0.25">
      <c r="B20581">
        <v>61194</v>
      </c>
      <c r="C20581" t="s">
        <v>14</v>
      </c>
      <c r="D20581" t="s">
        <v>20436</v>
      </c>
      <c r="E20581" t="s">
        <v>42591</v>
      </c>
      <c r="F20581" t="str">
        <f t="shared" si="321"/>
        <v>W_61194</v>
      </c>
    </row>
    <row r="20582" spans="2:6" x14ac:dyDescent="0.25">
      <c r="B20582">
        <v>897795</v>
      </c>
      <c r="C20582" t="s">
        <v>14</v>
      </c>
      <c r="D20582" t="s">
        <v>20437</v>
      </c>
      <c r="E20582" t="s">
        <v>42591</v>
      </c>
      <c r="F20582" t="str">
        <f t="shared" si="321"/>
        <v>W_897795</v>
      </c>
    </row>
    <row r="20583" spans="2:6" x14ac:dyDescent="0.25">
      <c r="B20583">
        <v>894459</v>
      </c>
      <c r="C20583" t="s">
        <v>14</v>
      </c>
      <c r="D20583" t="s">
        <v>20438</v>
      </c>
      <c r="E20583" t="s">
        <v>42591</v>
      </c>
      <c r="F20583" t="str">
        <f t="shared" si="321"/>
        <v>W_894459</v>
      </c>
    </row>
    <row r="20584" spans="2:6" x14ac:dyDescent="0.25">
      <c r="B20584">
        <v>250636</v>
      </c>
      <c r="C20584" t="s">
        <v>14</v>
      </c>
      <c r="D20584" t="s">
        <v>20439</v>
      </c>
      <c r="E20584" t="s">
        <v>42591</v>
      </c>
      <c r="F20584" t="str">
        <f t="shared" si="321"/>
        <v>W_250636</v>
      </c>
    </row>
    <row r="20585" spans="2:6" x14ac:dyDescent="0.25">
      <c r="B20585">
        <v>678110</v>
      </c>
      <c r="C20585" t="s">
        <v>14</v>
      </c>
      <c r="D20585" t="s">
        <v>20440</v>
      </c>
      <c r="E20585" t="s">
        <v>42591</v>
      </c>
      <c r="F20585" t="str">
        <f t="shared" si="321"/>
        <v>W_678110</v>
      </c>
    </row>
    <row r="20586" spans="2:6" x14ac:dyDescent="0.25">
      <c r="B20586">
        <v>355416</v>
      </c>
      <c r="C20586" t="s">
        <v>14</v>
      </c>
      <c r="D20586" t="s">
        <v>20441</v>
      </c>
      <c r="E20586" t="s">
        <v>42591</v>
      </c>
      <c r="F20586" t="str">
        <f t="shared" si="321"/>
        <v>W_355416</v>
      </c>
    </row>
    <row r="20587" spans="2:6" x14ac:dyDescent="0.25">
      <c r="B20587">
        <v>333950</v>
      </c>
      <c r="C20587" t="s">
        <v>14</v>
      </c>
      <c r="D20587" t="s">
        <v>20442</v>
      </c>
      <c r="E20587" t="s">
        <v>42591</v>
      </c>
      <c r="F20587" t="str">
        <f t="shared" si="321"/>
        <v>W_333950</v>
      </c>
    </row>
    <row r="20588" spans="2:6" x14ac:dyDescent="0.25">
      <c r="B20588">
        <v>278715</v>
      </c>
      <c r="C20588" t="s">
        <v>14</v>
      </c>
      <c r="D20588" t="s">
        <v>20443</v>
      </c>
      <c r="E20588" t="s">
        <v>42591</v>
      </c>
      <c r="F20588" t="str">
        <f t="shared" si="321"/>
        <v>W_278715</v>
      </c>
    </row>
    <row r="20589" spans="2:6" x14ac:dyDescent="0.25">
      <c r="B20589">
        <v>852474</v>
      </c>
      <c r="C20589" t="s">
        <v>14</v>
      </c>
      <c r="D20589" t="s">
        <v>20444</v>
      </c>
      <c r="E20589" t="s">
        <v>42591</v>
      </c>
      <c r="F20589" t="str">
        <f t="shared" si="321"/>
        <v>W_852474</v>
      </c>
    </row>
    <row r="20590" spans="2:6" x14ac:dyDescent="0.25">
      <c r="B20590">
        <v>387009</v>
      </c>
      <c r="C20590" t="s">
        <v>14</v>
      </c>
      <c r="D20590" t="s">
        <v>20445</v>
      </c>
      <c r="E20590" t="s">
        <v>42591</v>
      </c>
      <c r="F20590" t="str">
        <f t="shared" si="321"/>
        <v>W_387009</v>
      </c>
    </row>
    <row r="20591" spans="2:6" x14ac:dyDescent="0.25">
      <c r="B20591">
        <v>55213</v>
      </c>
      <c r="C20591" t="s">
        <v>14</v>
      </c>
      <c r="D20591" t="s">
        <v>20446</v>
      </c>
      <c r="E20591" t="s">
        <v>42591</v>
      </c>
      <c r="F20591" t="str">
        <f t="shared" si="321"/>
        <v>W_55213</v>
      </c>
    </row>
    <row r="20592" spans="2:6" x14ac:dyDescent="0.25">
      <c r="B20592">
        <v>921672</v>
      </c>
      <c r="C20592" t="s">
        <v>14</v>
      </c>
      <c r="D20592" t="s">
        <v>20447</v>
      </c>
      <c r="E20592" t="s">
        <v>42591</v>
      </c>
      <c r="F20592" t="str">
        <f t="shared" si="321"/>
        <v>W_921672</v>
      </c>
    </row>
    <row r="20593" spans="2:6" x14ac:dyDescent="0.25">
      <c r="B20593">
        <v>165040</v>
      </c>
      <c r="C20593" t="s">
        <v>14</v>
      </c>
      <c r="D20593" t="s">
        <v>20448</v>
      </c>
      <c r="E20593" t="s">
        <v>42591</v>
      </c>
      <c r="F20593" t="str">
        <f t="shared" si="321"/>
        <v>W_165040</v>
      </c>
    </row>
    <row r="20594" spans="2:6" x14ac:dyDescent="0.25">
      <c r="B20594">
        <v>55049</v>
      </c>
      <c r="C20594" t="s">
        <v>14</v>
      </c>
      <c r="D20594" t="s">
        <v>20449</v>
      </c>
      <c r="E20594" t="s">
        <v>42591</v>
      </c>
      <c r="F20594" t="str">
        <f t="shared" si="321"/>
        <v>W_55049</v>
      </c>
    </row>
    <row r="20595" spans="2:6" x14ac:dyDescent="0.25">
      <c r="B20595">
        <v>33140</v>
      </c>
      <c r="C20595" t="s">
        <v>14</v>
      </c>
      <c r="D20595" t="s">
        <v>20450</v>
      </c>
      <c r="E20595" t="s">
        <v>42591</v>
      </c>
      <c r="F20595" t="str">
        <f t="shared" si="321"/>
        <v>W_33140</v>
      </c>
    </row>
    <row r="20596" spans="2:6" x14ac:dyDescent="0.25">
      <c r="B20596">
        <v>925692</v>
      </c>
      <c r="C20596" t="s">
        <v>14</v>
      </c>
      <c r="D20596" t="s">
        <v>20451</v>
      </c>
      <c r="E20596" t="s">
        <v>42591</v>
      </c>
      <c r="F20596" t="str">
        <f t="shared" si="321"/>
        <v>W_925692</v>
      </c>
    </row>
    <row r="20597" spans="2:6" x14ac:dyDescent="0.25">
      <c r="B20597">
        <v>255542</v>
      </c>
      <c r="C20597" t="s">
        <v>14</v>
      </c>
      <c r="D20597" t="s">
        <v>20452</v>
      </c>
      <c r="E20597" t="s">
        <v>42591</v>
      </c>
      <c r="F20597" t="str">
        <f t="shared" si="321"/>
        <v>W_255542</v>
      </c>
    </row>
    <row r="20598" spans="2:6" x14ac:dyDescent="0.25">
      <c r="B20598">
        <v>787587</v>
      </c>
      <c r="C20598" t="s">
        <v>14</v>
      </c>
      <c r="D20598" t="s">
        <v>20453</v>
      </c>
      <c r="E20598" t="s">
        <v>42591</v>
      </c>
      <c r="F20598" t="str">
        <f t="shared" si="321"/>
        <v>W_787587</v>
      </c>
    </row>
    <row r="20599" spans="2:6" x14ac:dyDescent="0.25">
      <c r="B20599">
        <v>143989</v>
      </c>
      <c r="C20599" t="s">
        <v>14</v>
      </c>
      <c r="D20599" t="s">
        <v>20454</v>
      </c>
      <c r="E20599" t="s">
        <v>42591</v>
      </c>
      <c r="F20599" t="str">
        <f t="shared" si="321"/>
        <v>W_143989</v>
      </c>
    </row>
    <row r="20600" spans="2:6" x14ac:dyDescent="0.25">
      <c r="B20600">
        <v>893472</v>
      </c>
      <c r="C20600" t="s">
        <v>14</v>
      </c>
      <c r="D20600" t="s">
        <v>20455</v>
      </c>
      <c r="E20600" t="s">
        <v>42591</v>
      </c>
      <c r="F20600" t="str">
        <f t="shared" si="321"/>
        <v>W_893472</v>
      </c>
    </row>
    <row r="20601" spans="2:6" x14ac:dyDescent="0.25">
      <c r="B20601">
        <v>388031</v>
      </c>
      <c r="C20601" t="s">
        <v>14</v>
      </c>
      <c r="D20601" t="s">
        <v>20456</v>
      </c>
      <c r="E20601" t="s">
        <v>42591</v>
      </c>
      <c r="F20601" t="str">
        <f t="shared" si="321"/>
        <v>W_388031</v>
      </c>
    </row>
    <row r="20602" spans="2:6" x14ac:dyDescent="0.25">
      <c r="B20602">
        <v>109501</v>
      </c>
      <c r="C20602" t="s">
        <v>14</v>
      </c>
      <c r="D20602" t="s">
        <v>20457</v>
      </c>
      <c r="E20602" t="s">
        <v>42591</v>
      </c>
      <c r="F20602" t="str">
        <f t="shared" si="321"/>
        <v>W_109501</v>
      </c>
    </row>
    <row r="20603" spans="2:6" x14ac:dyDescent="0.25">
      <c r="B20603">
        <v>118856</v>
      </c>
      <c r="C20603" t="s">
        <v>14</v>
      </c>
      <c r="D20603" t="s">
        <v>20458</v>
      </c>
      <c r="E20603" t="s">
        <v>42591</v>
      </c>
      <c r="F20603" t="str">
        <f t="shared" si="321"/>
        <v>W_118856</v>
      </c>
    </row>
    <row r="20604" spans="2:6" x14ac:dyDescent="0.25">
      <c r="B20604">
        <v>113770</v>
      </c>
      <c r="C20604" t="s">
        <v>14</v>
      </c>
      <c r="D20604" t="s">
        <v>20459</v>
      </c>
      <c r="E20604" t="s">
        <v>42591</v>
      </c>
      <c r="F20604" t="str">
        <f t="shared" si="321"/>
        <v>W_113770</v>
      </c>
    </row>
    <row r="20605" spans="2:6" x14ac:dyDescent="0.25">
      <c r="B20605">
        <v>206059</v>
      </c>
      <c r="C20605" t="s">
        <v>14</v>
      </c>
      <c r="D20605" t="s">
        <v>20460</v>
      </c>
      <c r="E20605" t="s">
        <v>42591</v>
      </c>
      <c r="F20605" t="str">
        <f t="shared" si="321"/>
        <v>W_206059</v>
      </c>
    </row>
    <row r="20606" spans="2:6" x14ac:dyDescent="0.25">
      <c r="B20606">
        <v>678120</v>
      </c>
      <c r="C20606" t="s">
        <v>14</v>
      </c>
      <c r="D20606" t="s">
        <v>20461</v>
      </c>
      <c r="E20606" t="s">
        <v>42591</v>
      </c>
      <c r="F20606" t="str">
        <f t="shared" si="321"/>
        <v>W_678120</v>
      </c>
    </row>
    <row r="20607" spans="2:6" x14ac:dyDescent="0.25">
      <c r="B20607">
        <v>102976</v>
      </c>
      <c r="C20607" t="s">
        <v>14</v>
      </c>
      <c r="D20607" t="s">
        <v>20462</v>
      </c>
      <c r="E20607" t="s">
        <v>42591</v>
      </c>
      <c r="F20607" t="str">
        <f t="shared" si="321"/>
        <v>W_102976</v>
      </c>
    </row>
    <row r="20608" spans="2:6" x14ac:dyDescent="0.25">
      <c r="B20608">
        <v>251472</v>
      </c>
      <c r="C20608" t="s">
        <v>14</v>
      </c>
      <c r="D20608" t="s">
        <v>20463</v>
      </c>
      <c r="E20608" t="s">
        <v>42591</v>
      </c>
      <c r="F20608" t="str">
        <f t="shared" si="321"/>
        <v>W_251472</v>
      </c>
    </row>
    <row r="20609" spans="2:6" x14ac:dyDescent="0.25">
      <c r="B20609">
        <v>61196</v>
      </c>
      <c r="C20609" t="s">
        <v>14</v>
      </c>
      <c r="D20609" t="s">
        <v>20464</v>
      </c>
      <c r="E20609" t="s">
        <v>42591</v>
      </c>
      <c r="F20609" t="str">
        <f t="shared" si="321"/>
        <v>W_61196</v>
      </c>
    </row>
    <row r="20610" spans="2:6" x14ac:dyDescent="0.25">
      <c r="B20610">
        <v>101022</v>
      </c>
      <c r="C20610" t="s">
        <v>14</v>
      </c>
      <c r="D20610" t="s">
        <v>20465</v>
      </c>
      <c r="E20610" t="s">
        <v>42591</v>
      </c>
      <c r="F20610" t="str">
        <f t="shared" si="321"/>
        <v>W_101022</v>
      </c>
    </row>
    <row r="20611" spans="2:6" x14ac:dyDescent="0.25">
      <c r="B20611">
        <v>159781</v>
      </c>
      <c r="C20611" t="s">
        <v>14</v>
      </c>
      <c r="D20611" t="s">
        <v>20466</v>
      </c>
      <c r="E20611" t="s">
        <v>42591</v>
      </c>
      <c r="F20611" t="str">
        <f t="shared" ref="F20611:F20674" si="322">LEFT(E20611,1)&amp;"_"&amp;B20611</f>
        <v>W_159781</v>
      </c>
    </row>
    <row r="20612" spans="2:6" x14ac:dyDescent="0.25">
      <c r="B20612">
        <v>363661</v>
      </c>
      <c r="C20612" t="s">
        <v>14</v>
      </c>
      <c r="D20612" t="s">
        <v>20467</v>
      </c>
      <c r="E20612" t="s">
        <v>42591</v>
      </c>
      <c r="F20612" t="str">
        <f t="shared" si="322"/>
        <v>W_363661</v>
      </c>
    </row>
    <row r="20613" spans="2:6" x14ac:dyDescent="0.25">
      <c r="B20613">
        <v>387327</v>
      </c>
      <c r="C20613" t="s">
        <v>14</v>
      </c>
      <c r="D20613" t="s">
        <v>20468</v>
      </c>
      <c r="E20613" t="s">
        <v>42591</v>
      </c>
      <c r="F20613" t="str">
        <f t="shared" si="322"/>
        <v>W_387327</v>
      </c>
    </row>
    <row r="20614" spans="2:6" x14ac:dyDescent="0.25">
      <c r="B20614">
        <v>250629</v>
      </c>
      <c r="C20614" t="s">
        <v>14</v>
      </c>
      <c r="D20614" t="s">
        <v>20469</v>
      </c>
      <c r="E20614" t="s">
        <v>42591</v>
      </c>
      <c r="F20614" t="str">
        <f t="shared" si="322"/>
        <v>W_250629</v>
      </c>
    </row>
    <row r="20615" spans="2:6" x14ac:dyDescent="0.25">
      <c r="B20615">
        <v>122001</v>
      </c>
      <c r="C20615" t="s">
        <v>14</v>
      </c>
      <c r="D20615" t="s">
        <v>20470</v>
      </c>
      <c r="E20615" t="s">
        <v>42591</v>
      </c>
      <c r="F20615" t="str">
        <f t="shared" si="322"/>
        <v>W_122001</v>
      </c>
    </row>
    <row r="20616" spans="2:6" x14ac:dyDescent="0.25">
      <c r="B20616">
        <v>502170</v>
      </c>
      <c r="C20616" t="s">
        <v>14</v>
      </c>
      <c r="D20616" t="s">
        <v>20471</v>
      </c>
      <c r="E20616" t="s">
        <v>42591</v>
      </c>
      <c r="F20616" t="str">
        <f t="shared" si="322"/>
        <v>W_502170</v>
      </c>
    </row>
    <row r="20617" spans="2:6" x14ac:dyDescent="0.25">
      <c r="B20617">
        <v>298033</v>
      </c>
      <c r="C20617" t="s">
        <v>14</v>
      </c>
      <c r="D20617" t="s">
        <v>20472</v>
      </c>
      <c r="E20617" t="s">
        <v>42591</v>
      </c>
      <c r="F20617" t="str">
        <f t="shared" si="322"/>
        <v>W_298033</v>
      </c>
    </row>
    <row r="20618" spans="2:6" x14ac:dyDescent="0.25">
      <c r="B20618">
        <v>297150</v>
      </c>
      <c r="C20618" t="s">
        <v>14</v>
      </c>
      <c r="D20618" t="s">
        <v>20473</v>
      </c>
      <c r="E20618" t="s">
        <v>42591</v>
      </c>
      <c r="F20618" t="str">
        <f t="shared" si="322"/>
        <v>W_297150</v>
      </c>
    </row>
    <row r="20619" spans="2:6" x14ac:dyDescent="0.25">
      <c r="B20619">
        <v>347787</v>
      </c>
      <c r="C20619" t="s">
        <v>14</v>
      </c>
      <c r="D20619" t="s">
        <v>20474</v>
      </c>
      <c r="E20619" t="s">
        <v>42591</v>
      </c>
      <c r="F20619" t="str">
        <f t="shared" si="322"/>
        <v>W_347787</v>
      </c>
    </row>
    <row r="20620" spans="2:6" x14ac:dyDescent="0.25">
      <c r="B20620">
        <v>94441</v>
      </c>
      <c r="C20620" t="s">
        <v>14</v>
      </c>
      <c r="D20620" t="s">
        <v>20475</v>
      </c>
      <c r="E20620" t="s">
        <v>42591</v>
      </c>
      <c r="F20620" t="str">
        <f t="shared" si="322"/>
        <v>W_94441</v>
      </c>
    </row>
    <row r="20621" spans="2:6" x14ac:dyDescent="0.25">
      <c r="B20621">
        <v>740058</v>
      </c>
      <c r="C20621" t="s">
        <v>14</v>
      </c>
      <c r="D20621" t="s">
        <v>20476</v>
      </c>
      <c r="E20621" t="s">
        <v>42591</v>
      </c>
      <c r="F20621" t="str">
        <f t="shared" si="322"/>
        <v>W_740058</v>
      </c>
    </row>
    <row r="20622" spans="2:6" x14ac:dyDescent="0.25">
      <c r="B20622">
        <v>852475</v>
      </c>
      <c r="C20622" t="s">
        <v>14</v>
      </c>
      <c r="D20622" t="s">
        <v>20477</v>
      </c>
      <c r="E20622" t="s">
        <v>42591</v>
      </c>
      <c r="F20622" t="str">
        <f t="shared" si="322"/>
        <v>W_852475</v>
      </c>
    </row>
    <row r="20623" spans="2:6" x14ac:dyDescent="0.25">
      <c r="B20623">
        <v>117701</v>
      </c>
      <c r="C20623" t="s">
        <v>14</v>
      </c>
      <c r="D20623" t="s">
        <v>20478</v>
      </c>
      <c r="E20623" t="s">
        <v>42591</v>
      </c>
      <c r="F20623" t="str">
        <f t="shared" si="322"/>
        <v>W_117701</v>
      </c>
    </row>
    <row r="20624" spans="2:6" x14ac:dyDescent="0.25">
      <c r="B20624">
        <v>242402</v>
      </c>
      <c r="C20624" t="s">
        <v>14</v>
      </c>
      <c r="D20624" t="s">
        <v>20479</v>
      </c>
      <c r="E20624" t="s">
        <v>42591</v>
      </c>
      <c r="F20624" t="str">
        <f t="shared" si="322"/>
        <v>W_242402</v>
      </c>
    </row>
    <row r="20625" spans="2:6" x14ac:dyDescent="0.25">
      <c r="B20625">
        <v>250639</v>
      </c>
      <c r="C20625" t="s">
        <v>14</v>
      </c>
      <c r="D20625" t="s">
        <v>20480</v>
      </c>
      <c r="E20625" t="s">
        <v>42591</v>
      </c>
      <c r="F20625" t="str">
        <f t="shared" si="322"/>
        <v>W_250639</v>
      </c>
    </row>
    <row r="20626" spans="2:6" x14ac:dyDescent="0.25">
      <c r="B20626">
        <v>389223</v>
      </c>
      <c r="C20626" t="s">
        <v>14</v>
      </c>
      <c r="D20626" t="s">
        <v>20481</v>
      </c>
      <c r="E20626" t="s">
        <v>42591</v>
      </c>
      <c r="F20626" t="str">
        <f t="shared" si="322"/>
        <v>W_389223</v>
      </c>
    </row>
    <row r="20627" spans="2:6" x14ac:dyDescent="0.25">
      <c r="B20627">
        <v>77331</v>
      </c>
      <c r="C20627" t="s">
        <v>14</v>
      </c>
      <c r="D20627" t="s">
        <v>20482</v>
      </c>
      <c r="E20627" t="s">
        <v>42591</v>
      </c>
      <c r="F20627" t="str">
        <f t="shared" si="322"/>
        <v>W_77331</v>
      </c>
    </row>
    <row r="20628" spans="2:6" x14ac:dyDescent="0.25">
      <c r="B20628">
        <v>97079</v>
      </c>
      <c r="C20628" t="s">
        <v>14</v>
      </c>
      <c r="D20628" t="s">
        <v>20483</v>
      </c>
      <c r="E20628" t="s">
        <v>42591</v>
      </c>
      <c r="F20628" t="str">
        <f t="shared" si="322"/>
        <v>W_97079</v>
      </c>
    </row>
    <row r="20629" spans="2:6" x14ac:dyDescent="0.25">
      <c r="B20629">
        <v>387600</v>
      </c>
      <c r="C20629" t="s">
        <v>14</v>
      </c>
      <c r="D20629" t="s">
        <v>20484</v>
      </c>
      <c r="E20629" t="s">
        <v>42591</v>
      </c>
      <c r="F20629" t="str">
        <f t="shared" si="322"/>
        <v>W_387600</v>
      </c>
    </row>
    <row r="20630" spans="2:6" x14ac:dyDescent="0.25">
      <c r="B20630">
        <v>808590</v>
      </c>
      <c r="C20630" t="s">
        <v>14</v>
      </c>
      <c r="D20630" t="s">
        <v>20485</v>
      </c>
      <c r="E20630" t="s">
        <v>42591</v>
      </c>
      <c r="F20630" t="str">
        <f t="shared" si="322"/>
        <v>W_808590</v>
      </c>
    </row>
    <row r="20631" spans="2:6" x14ac:dyDescent="0.25">
      <c r="B20631">
        <v>658478</v>
      </c>
      <c r="C20631" t="s">
        <v>14</v>
      </c>
      <c r="D20631" t="s">
        <v>20486</v>
      </c>
      <c r="E20631" t="s">
        <v>42591</v>
      </c>
      <c r="F20631" t="str">
        <f t="shared" si="322"/>
        <v>W_658478</v>
      </c>
    </row>
    <row r="20632" spans="2:6" x14ac:dyDescent="0.25">
      <c r="B20632">
        <v>104984</v>
      </c>
      <c r="C20632" t="s">
        <v>14</v>
      </c>
      <c r="D20632" t="s">
        <v>20487</v>
      </c>
      <c r="E20632" t="s">
        <v>42591</v>
      </c>
      <c r="F20632" t="str">
        <f t="shared" si="322"/>
        <v>W_104984</v>
      </c>
    </row>
    <row r="20633" spans="2:6" x14ac:dyDescent="0.25">
      <c r="B20633">
        <v>610477</v>
      </c>
      <c r="C20633" t="s">
        <v>14</v>
      </c>
      <c r="D20633" t="s">
        <v>20488</v>
      </c>
      <c r="E20633" t="s">
        <v>42591</v>
      </c>
      <c r="F20633" t="str">
        <f t="shared" si="322"/>
        <v>W_610477</v>
      </c>
    </row>
    <row r="20634" spans="2:6" x14ac:dyDescent="0.25">
      <c r="B20634">
        <v>808593</v>
      </c>
      <c r="C20634" t="s">
        <v>14</v>
      </c>
      <c r="D20634" t="s">
        <v>20489</v>
      </c>
      <c r="E20634" t="s">
        <v>42591</v>
      </c>
      <c r="F20634" t="str">
        <f t="shared" si="322"/>
        <v>W_808593</v>
      </c>
    </row>
    <row r="20635" spans="2:6" x14ac:dyDescent="0.25">
      <c r="B20635">
        <v>387371</v>
      </c>
      <c r="C20635" t="s">
        <v>14</v>
      </c>
      <c r="D20635" t="s">
        <v>20490</v>
      </c>
      <c r="E20635" t="s">
        <v>42591</v>
      </c>
      <c r="F20635" t="str">
        <f t="shared" si="322"/>
        <v>W_387371</v>
      </c>
    </row>
    <row r="20636" spans="2:6" x14ac:dyDescent="0.25">
      <c r="B20636">
        <v>633063</v>
      </c>
      <c r="C20636" t="s">
        <v>14</v>
      </c>
      <c r="D20636" t="s">
        <v>20491</v>
      </c>
      <c r="E20636" t="s">
        <v>42591</v>
      </c>
      <c r="F20636" t="str">
        <f t="shared" si="322"/>
        <v>W_633063</v>
      </c>
    </row>
    <row r="20637" spans="2:6" x14ac:dyDescent="0.25">
      <c r="B20637">
        <v>55050</v>
      </c>
      <c r="C20637" t="s">
        <v>14</v>
      </c>
      <c r="D20637" t="s">
        <v>20492</v>
      </c>
      <c r="E20637" t="s">
        <v>42591</v>
      </c>
      <c r="F20637" t="str">
        <f t="shared" si="322"/>
        <v>W_55050</v>
      </c>
    </row>
    <row r="20638" spans="2:6" x14ac:dyDescent="0.25">
      <c r="B20638">
        <v>839611</v>
      </c>
      <c r="C20638" t="s">
        <v>14</v>
      </c>
      <c r="D20638" t="s">
        <v>20493</v>
      </c>
      <c r="E20638" t="s">
        <v>42591</v>
      </c>
      <c r="F20638" t="str">
        <f t="shared" si="322"/>
        <v>W_839611</v>
      </c>
    </row>
    <row r="20639" spans="2:6" x14ac:dyDescent="0.25">
      <c r="B20639">
        <v>97215</v>
      </c>
      <c r="C20639" t="s">
        <v>14</v>
      </c>
      <c r="D20639" t="s">
        <v>20494</v>
      </c>
      <c r="E20639" t="s">
        <v>42591</v>
      </c>
      <c r="F20639" t="str">
        <f t="shared" si="322"/>
        <v>W_97215</v>
      </c>
    </row>
    <row r="20640" spans="2:6" x14ac:dyDescent="0.25">
      <c r="B20640">
        <v>72276</v>
      </c>
      <c r="C20640" t="s">
        <v>14</v>
      </c>
      <c r="D20640" t="s">
        <v>20495</v>
      </c>
      <c r="E20640" t="s">
        <v>42591</v>
      </c>
      <c r="F20640" t="str">
        <f t="shared" si="322"/>
        <v>W_72276</v>
      </c>
    </row>
    <row r="20641" spans="2:6" x14ac:dyDescent="0.25">
      <c r="B20641">
        <v>389384</v>
      </c>
      <c r="C20641" t="s">
        <v>14</v>
      </c>
      <c r="D20641" t="s">
        <v>20496</v>
      </c>
      <c r="E20641" t="s">
        <v>42591</v>
      </c>
      <c r="F20641" t="str">
        <f t="shared" si="322"/>
        <v>W_389384</v>
      </c>
    </row>
    <row r="20642" spans="2:6" x14ac:dyDescent="0.25">
      <c r="B20642">
        <v>291058</v>
      </c>
      <c r="C20642" t="s">
        <v>14</v>
      </c>
      <c r="D20642" t="s">
        <v>20497</v>
      </c>
      <c r="E20642" t="s">
        <v>42591</v>
      </c>
      <c r="F20642" t="str">
        <f t="shared" si="322"/>
        <v>W_291058</v>
      </c>
    </row>
    <row r="20643" spans="2:6" x14ac:dyDescent="0.25">
      <c r="B20643">
        <v>126428</v>
      </c>
      <c r="C20643" t="s">
        <v>14</v>
      </c>
      <c r="D20643" t="s">
        <v>20498</v>
      </c>
      <c r="E20643" t="s">
        <v>42591</v>
      </c>
      <c r="F20643" t="str">
        <f t="shared" si="322"/>
        <v>W_126428</v>
      </c>
    </row>
    <row r="20644" spans="2:6" x14ac:dyDescent="0.25">
      <c r="B20644">
        <v>104976</v>
      </c>
      <c r="C20644" t="s">
        <v>14</v>
      </c>
      <c r="D20644" t="s">
        <v>20499</v>
      </c>
      <c r="E20644" t="s">
        <v>42591</v>
      </c>
      <c r="F20644" t="str">
        <f t="shared" si="322"/>
        <v>W_104976</v>
      </c>
    </row>
    <row r="20645" spans="2:6" x14ac:dyDescent="0.25">
      <c r="B20645">
        <v>629516</v>
      </c>
      <c r="C20645" t="s">
        <v>14</v>
      </c>
      <c r="D20645" t="s">
        <v>20500</v>
      </c>
      <c r="E20645" t="s">
        <v>42591</v>
      </c>
      <c r="F20645" t="str">
        <f t="shared" si="322"/>
        <v>W_629516</v>
      </c>
    </row>
    <row r="20646" spans="2:6" x14ac:dyDescent="0.25">
      <c r="B20646">
        <v>924888</v>
      </c>
      <c r="C20646" t="s">
        <v>14</v>
      </c>
      <c r="D20646" t="s">
        <v>20501</v>
      </c>
      <c r="E20646" t="s">
        <v>42591</v>
      </c>
      <c r="F20646" t="str">
        <f t="shared" si="322"/>
        <v>W_924888</v>
      </c>
    </row>
    <row r="20647" spans="2:6" x14ac:dyDescent="0.25">
      <c r="B20647">
        <v>54783</v>
      </c>
      <c r="C20647" t="s">
        <v>14</v>
      </c>
      <c r="D20647" t="s">
        <v>20502</v>
      </c>
      <c r="E20647" t="s">
        <v>42591</v>
      </c>
      <c r="F20647" t="str">
        <f t="shared" si="322"/>
        <v>W_54783</v>
      </c>
    </row>
    <row r="20648" spans="2:6" x14ac:dyDescent="0.25">
      <c r="B20648">
        <v>925646</v>
      </c>
      <c r="C20648" t="s">
        <v>14</v>
      </c>
      <c r="D20648" t="s">
        <v>20503</v>
      </c>
      <c r="E20648" t="s">
        <v>42591</v>
      </c>
      <c r="F20648" t="str">
        <f t="shared" si="322"/>
        <v>W_925646</v>
      </c>
    </row>
    <row r="20649" spans="2:6" x14ac:dyDescent="0.25">
      <c r="B20649">
        <v>334911</v>
      </c>
      <c r="C20649" t="s">
        <v>14</v>
      </c>
      <c r="D20649" t="s">
        <v>20504</v>
      </c>
      <c r="E20649" t="s">
        <v>42591</v>
      </c>
      <c r="F20649" t="str">
        <f t="shared" si="322"/>
        <v>W_334911</v>
      </c>
    </row>
    <row r="20650" spans="2:6" x14ac:dyDescent="0.25">
      <c r="B20650">
        <v>502171</v>
      </c>
      <c r="C20650" t="s">
        <v>14</v>
      </c>
      <c r="D20650" t="s">
        <v>20505</v>
      </c>
      <c r="E20650" t="s">
        <v>42591</v>
      </c>
      <c r="F20650" t="str">
        <f t="shared" si="322"/>
        <v>W_502171</v>
      </c>
    </row>
    <row r="20651" spans="2:6" x14ac:dyDescent="0.25">
      <c r="B20651">
        <v>324709</v>
      </c>
      <c r="C20651" t="s">
        <v>14</v>
      </c>
      <c r="D20651" t="s">
        <v>20506</v>
      </c>
      <c r="E20651" t="s">
        <v>42591</v>
      </c>
      <c r="F20651" t="str">
        <f t="shared" si="322"/>
        <v>W_324709</v>
      </c>
    </row>
    <row r="20652" spans="2:6" x14ac:dyDescent="0.25">
      <c r="B20652">
        <v>387599</v>
      </c>
      <c r="C20652" t="s">
        <v>14</v>
      </c>
      <c r="D20652" t="s">
        <v>20507</v>
      </c>
      <c r="E20652" t="s">
        <v>42591</v>
      </c>
      <c r="F20652" t="str">
        <f t="shared" si="322"/>
        <v>W_387599</v>
      </c>
    </row>
    <row r="20653" spans="2:6" x14ac:dyDescent="0.25">
      <c r="B20653">
        <v>250630</v>
      </c>
      <c r="C20653" t="s">
        <v>14</v>
      </c>
      <c r="D20653" t="s">
        <v>20508</v>
      </c>
      <c r="E20653" t="s">
        <v>42591</v>
      </c>
      <c r="F20653" t="str">
        <f t="shared" si="322"/>
        <v>W_250630</v>
      </c>
    </row>
    <row r="20654" spans="2:6" x14ac:dyDescent="0.25">
      <c r="B20654">
        <v>610402</v>
      </c>
      <c r="C20654" t="s">
        <v>14</v>
      </c>
      <c r="D20654" t="s">
        <v>20509</v>
      </c>
      <c r="E20654" t="s">
        <v>42591</v>
      </c>
      <c r="F20654" t="str">
        <f t="shared" si="322"/>
        <v>W_610402</v>
      </c>
    </row>
    <row r="20655" spans="2:6" x14ac:dyDescent="0.25">
      <c r="B20655">
        <v>387598</v>
      </c>
      <c r="C20655" t="s">
        <v>14</v>
      </c>
      <c r="D20655" t="s">
        <v>20510</v>
      </c>
      <c r="E20655" t="s">
        <v>42591</v>
      </c>
      <c r="F20655" t="str">
        <f t="shared" si="322"/>
        <v>W_387598</v>
      </c>
    </row>
    <row r="20656" spans="2:6" x14ac:dyDescent="0.25">
      <c r="B20656">
        <v>901851</v>
      </c>
      <c r="C20656" t="s">
        <v>14</v>
      </c>
      <c r="D20656" t="s">
        <v>20511</v>
      </c>
      <c r="E20656" t="s">
        <v>42591</v>
      </c>
      <c r="F20656" t="str">
        <f t="shared" si="322"/>
        <v>W_901851</v>
      </c>
    </row>
    <row r="20657" spans="2:6" x14ac:dyDescent="0.25">
      <c r="B20657">
        <v>306659</v>
      </c>
      <c r="C20657" t="s">
        <v>14</v>
      </c>
      <c r="D20657" t="s">
        <v>20512</v>
      </c>
      <c r="E20657" t="s">
        <v>42591</v>
      </c>
      <c r="F20657" t="str">
        <f t="shared" si="322"/>
        <v>W_306659</v>
      </c>
    </row>
    <row r="20658" spans="2:6" x14ac:dyDescent="0.25">
      <c r="B20658">
        <v>825231</v>
      </c>
      <c r="C20658" t="s">
        <v>14</v>
      </c>
      <c r="D20658" t="s">
        <v>20513</v>
      </c>
      <c r="E20658" t="s">
        <v>42591</v>
      </c>
      <c r="F20658" t="str">
        <f t="shared" si="322"/>
        <v>W_825231</v>
      </c>
    </row>
    <row r="20659" spans="2:6" x14ac:dyDescent="0.25">
      <c r="B20659">
        <v>119055</v>
      </c>
      <c r="C20659" t="s">
        <v>14</v>
      </c>
      <c r="D20659" t="s">
        <v>20514</v>
      </c>
      <c r="E20659" t="s">
        <v>42591</v>
      </c>
      <c r="F20659" t="str">
        <f t="shared" si="322"/>
        <v>W_119055</v>
      </c>
    </row>
    <row r="20660" spans="2:6" x14ac:dyDescent="0.25">
      <c r="B20660">
        <v>449000</v>
      </c>
      <c r="C20660" t="s">
        <v>14</v>
      </c>
      <c r="D20660" t="s">
        <v>20515</v>
      </c>
      <c r="E20660" t="s">
        <v>42591</v>
      </c>
      <c r="F20660" t="str">
        <f t="shared" si="322"/>
        <v>W_449000</v>
      </c>
    </row>
    <row r="20661" spans="2:6" x14ac:dyDescent="0.25">
      <c r="B20661">
        <v>253485</v>
      </c>
      <c r="C20661" t="s">
        <v>14</v>
      </c>
      <c r="D20661" t="s">
        <v>20516</v>
      </c>
      <c r="E20661" t="s">
        <v>42591</v>
      </c>
      <c r="F20661" t="str">
        <f t="shared" si="322"/>
        <v>W_253485</v>
      </c>
    </row>
    <row r="20662" spans="2:6" x14ac:dyDescent="0.25">
      <c r="B20662">
        <v>502229</v>
      </c>
      <c r="C20662" t="s">
        <v>14</v>
      </c>
      <c r="D20662" t="s">
        <v>20517</v>
      </c>
      <c r="E20662" t="s">
        <v>42591</v>
      </c>
      <c r="F20662" t="str">
        <f t="shared" si="322"/>
        <v>W_502229</v>
      </c>
    </row>
    <row r="20663" spans="2:6" x14ac:dyDescent="0.25">
      <c r="B20663">
        <v>255428</v>
      </c>
      <c r="C20663" t="s">
        <v>14</v>
      </c>
      <c r="D20663" t="s">
        <v>20518</v>
      </c>
      <c r="E20663" t="s">
        <v>42591</v>
      </c>
      <c r="F20663" t="str">
        <f t="shared" si="322"/>
        <v>W_255428</v>
      </c>
    </row>
    <row r="20664" spans="2:6" x14ac:dyDescent="0.25">
      <c r="B20664">
        <v>250640</v>
      </c>
      <c r="C20664" t="s">
        <v>14</v>
      </c>
      <c r="D20664" t="s">
        <v>20519</v>
      </c>
      <c r="E20664" t="s">
        <v>42591</v>
      </c>
      <c r="F20664" t="str">
        <f t="shared" si="322"/>
        <v>W_250640</v>
      </c>
    </row>
    <row r="20665" spans="2:6" x14ac:dyDescent="0.25">
      <c r="B20665">
        <v>825235</v>
      </c>
      <c r="C20665" t="s">
        <v>14</v>
      </c>
      <c r="D20665" t="s">
        <v>20520</v>
      </c>
      <c r="E20665" t="s">
        <v>42591</v>
      </c>
      <c r="F20665" t="str">
        <f t="shared" si="322"/>
        <v>W_825235</v>
      </c>
    </row>
    <row r="20666" spans="2:6" x14ac:dyDescent="0.25">
      <c r="B20666">
        <v>732269</v>
      </c>
      <c r="C20666" t="s">
        <v>14</v>
      </c>
      <c r="D20666" t="s">
        <v>20521</v>
      </c>
      <c r="E20666" t="s">
        <v>42591</v>
      </c>
      <c r="F20666" t="str">
        <f t="shared" si="322"/>
        <v>W_732269</v>
      </c>
    </row>
    <row r="20667" spans="2:6" x14ac:dyDescent="0.25">
      <c r="B20667">
        <v>502174</v>
      </c>
      <c r="C20667" t="s">
        <v>14</v>
      </c>
      <c r="D20667" t="s">
        <v>20522</v>
      </c>
      <c r="E20667" t="s">
        <v>42591</v>
      </c>
      <c r="F20667" t="str">
        <f t="shared" si="322"/>
        <v>W_502174</v>
      </c>
    </row>
    <row r="20668" spans="2:6" x14ac:dyDescent="0.25">
      <c r="B20668">
        <v>250635</v>
      </c>
      <c r="C20668" t="s">
        <v>14</v>
      </c>
      <c r="D20668" t="s">
        <v>20523</v>
      </c>
      <c r="E20668" t="s">
        <v>42591</v>
      </c>
      <c r="F20668" t="str">
        <f t="shared" si="322"/>
        <v>W_250635</v>
      </c>
    </row>
    <row r="20669" spans="2:6" x14ac:dyDescent="0.25">
      <c r="B20669">
        <v>222681</v>
      </c>
      <c r="C20669" t="s">
        <v>14</v>
      </c>
      <c r="D20669" t="s">
        <v>20524</v>
      </c>
      <c r="E20669" t="s">
        <v>42591</v>
      </c>
      <c r="F20669" t="str">
        <f t="shared" si="322"/>
        <v>W_222681</v>
      </c>
    </row>
    <row r="20670" spans="2:6" x14ac:dyDescent="0.25">
      <c r="B20670">
        <v>103359</v>
      </c>
      <c r="C20670" t="s">
        <v>14</v>
      </c>
      <c r="D20670" t="s">
        <v>20525</v>
      </c>
      <c r="E20670" t="s">
        <v>42591</v>
      </c>
      <c r="F20670" t="str">
        <f t="shared" si="322"/>
        <v>W_103359</v>
      </c>
    </row>
    <row r="20671" spans="2:6" x14ac:dyDescent="0.25">
      <c r="B20671">
        <v>252799</v>
      </c>
      <c r="C20671" t="s">
        <v>14</v>
      </c>
      <c r="D20671" t="s">
        <v>20526</v>
      </c>
      <c r="E20671" t="s">
        <v>42591</v>
      </c>
      <c r="F20671" t="str">
        <f t="shared" si="322"/>
        <v>W_252799</v>
      </c>
    </row>
    <row r="20672" spans="2:6" x14ac:dyDescent="0.25">
      <c r="B20672">
        <v>85269</v>
      </c>
      <c r="C20672" t="s">
        <v>14</v>
      </c>
      <c r="D20672" t="s">
        <v>20527</v>
      </c>
      <c r="E20672" t="s">
        <v>42591</v>
      </c>
      <c r="F20672" t="str">
        <f t="shared" si="322"/>
        <v>W_85269</v>
      </c>
    </row>
    <row r="20673" spans="1:6" x14ac:dyDescent="0.25">
      <c r="B20673">
        <v>605303</v>
      </c>
      <c r="C20673" t="s">
        <v>14</v>
      </c>
      <c r="D20673" t="s">
        <v>20528</v>
      </c>
      <c r="E20673" t="s">
        <v>42591</v>
      </c>
      <c r="F20673" t="str">
        <f t="shared" si="322"/>
        <v>W_605303</v>
      </c>
    </row>
    <row r="20674" spans="1:6" x14ac:dyDescent="0.25">
      <c r="B20674">
        <v>272125</v>
      </c>
      <c r="C20674" t="s">
        <v>14</v>
      </c>
      <c r="D20674" t="s">
        <v>20529</v>
      </c>
      <c r="E20674" t="s">
        <v>42591</v>
      </c>
      <c r="F20674" t="str">
        <f t="shared" si="322"/>
        <v>W_272125</v>
      </c>
    </row>
    <row r="20675" spans="1:6" x14ac:dyDescent="0.25">
      <c r="B20675">
        <v>223196</v>
      </c>
      <c r="C20675" t="s">
        <v>14</v>
      </c>
      <c r="D20675" t="s">
        <v>20530</v>
      </c>
      <c r="E20675" t="s">
        <v>42591</v>
      </c>
      <c r="F20675" t="str">
        <f t="shared" ref="F20675:F20738" si="323">LEFT(E20675,1)&amp;"_"&amp;B20675</f>
        <v>W_223196</v>
      </c>
    </row>
    <row r="20676" spans="1:6" x14ac:dyDescent="0.25">
      <c r="B20676">
        <v>586414</v>
      </c>
      <c r="C20676" t="s">
        <v>14</v>
      </c>
      <c r="D20676" t="s">
        <v>20531</v>
      </c>
      <c r="E20676" t="s">
        <v>42591</v>
      </c>
      <c r="F20676" t="str">
        <f t="shared" si="323"/>
        <v>W_586414</v>
      </c>
    </row>
    <row r="20677" spans="1:6" x14ac:dyDescent="0.25">
      <c r="B20677">
        <v>826016</v>
      </c>
      <c r="C20677" t="s">
        <v>14</v>
      </c>
      <c r="D20677" t="s">
        <v>20532</v>
      </c>
      <c r="E20677" t="s">
        <v>42591</v>
      </c>
      <c r="F20677" t="str">
        <f t="shared" si="323"/>
        <v>W_826016</v>
      </c>
    </row>
    <row r="20678" spans="1:6" x14ac:dyDescent="0.25">
      <c r="B20678">
        <v>927518</v>
      </c>
      <c r="C20678" t="s">
        <v>14</v>
      </c>
      <c r="D20678" t="s">
        <v>20533</v>
      </c>
      <c r="E20678" t="s">
        <v>42591</v>
      </c>
      <c r="F20678" t="str">
        <f t="shared" si="323"/>
        <v>W_927518</v>
      </c>
    </row>
    <row r="20679" spans="1:6" x14ac:dyDescent="0.25">
      <c r="B20679">
        <v>129693</v>
      </c>
      <c r="C20679" t="s">
        <v>20534</v>
      </c>
      <c r="D20679" t="s">
        <v>20535</v>
      </c>
      <c r="E20679" t="s">
        <v>42591</v>
      </c>
      <c r="F20679" t="str">
        <f t="shared" si="323"/>
        <v>W_129693</v>
      </c>
    </row>
    <row r="20680" spans="1:6" x14ac:dyDescent="0.25">
      <c r="B20680">
        <v>577860</v>
      </c>
      <c r="C20680" t="s">
        <v>20534</v>
      </c>
      <c r="D20680" t="s">
        <v>20536</v>
      </c>
      <c r="E20680" t="s">
        <v>42591</v>
      </c>
      <c r="F20680" t="str">
        <f t="shared" si="323"/>
        <v>W_577860</v>
      </c>
    </row>
    <row r="20681" spans="1:6" x14ac:dyDescent="0.25">
      <c r="B20681">
        <v>577864</v>
      </c>
      <c r="C20681" t="s">
        <v>20534</v>
      </c>
      <c r="D20681" t="s">
        <v>20537</v>
      </c>
      <c r="E20681" t="s">
        <v>42591</v>
      </c>
      <c r="F20681" t="str">
        <f t="shared" si="323"/>
        <v>W_577864</v>
      </c>
    </row>
    <row r="20682" spans="1:6" x14ac:dyDescent="0.25">
      <c r="B20682">
        <v>77038</v>
      </c>
      <c r="C20682" t="s">
        <v>20534</v>
      </c>
      <c r="D20682" t="s">
        <v>20538</v>
      </c>
      <c r="E20682" t="s">
        <v>42591</v>
      </c>
      <c r="F20682" t="str">
        <f t="shared" si="323"/>
        <v>W_77038</v>
      </c>
    </row>
    <row r="20683" spans="1:6" x14ac:dyDescent="0.25">
      <c r="B20683">
        <v>25734</v>
      </c>
      <c r="C20683" t="s">
        <v>20534</v>
      </c>
      <c r="D20683" t="s">
        <v>20539</v>
      </c>
      <c r="E20683" t="s">
        <v>42591</v>
      </c>
      <c r="F20683" t="str">
        <f t="shared" si="323"/>
        <v>W_25734</v>
      </c>
    </row>
    <row r="20684" spans="1:6" x14ac:dyDescent="0.25">
      <c r="B20684">
        <v>714680</v>
      </c>
      <c r="C20684" t="s">
        <v>20534</v>
      </c>
      <c r="D20684" t="s">
        <v>20540</v>
      </c>
      <c r="E20684" t="s">
        <v>42591</v>
      </c>
      <c r="F20684" t="str">
        <f t="shared" si="323"/>
        <v>W_714680</v>
      </c>
    </row>
    <row r="20685" spans="1:6" x14ac:dyDescent="0.25">
      <c r="B20685">
        <v>577862</v>
      </c>
      <c r="C20685" t="s">
        <v>20534</v>
      </c>
      <c r="D20685" t="s">
        <v>20541</v>
      </c>
      <c r="E20685" t="s">
        <v>42591</v>
      </c>
      <c r="F20685" t="str">
        <f t="shared" si="323"/>
        <v>W_577862</v>
      </c>
    </row>
    <row r="20686" spans="1:6" x14ac:dyDescent="0.25">
      <c r="A20686">
        <v>6</v>
      </c>
      <c r="B20686">
        <v>577861</v>
      </c>
      <c r="C20686" t="s">
        <v>20534</v>
      </c>
      <c r="D20686" t="s">
        <v>20542</v>
      </c>
      <c r="E20686" t="s">
        <v>42591</v>
      </c>
      <c r="F20686" t="str">
        <f t="shared" si="323"/>
        <v>W_577861</v>
      </c>
    </row>
    <row r="20687" spans="1:6" x14ac:dyDescent="0.25">
      <c r="A20687">
        <v>6</v>
      </c>
      <c r="B20687">
        <v>577863</v>
      </c>
      <c r="C20687" t="s">
        <v>20534</v>
      </c>
      <c r="D20687" t="s">
        <v>20543</v>
      </c>
      <c r="E20687" t="s">
        <v>42591</v>
      </c>
      <c r="F20687" t="str">
        <f t="shared" si="323"/>
        <v>W_577863</v>
      </c>
    </row>
    <row r="20688" spans="1:6" x14ac:dyDescent="0.25">
      <c r="B20688">
        <v>901719</v>
      </c>
      <c r="C20688" t="s">
        <v>20534</v>
      </c>
      <c r="D20688" t="s">
        <v>20544</v>
      </c>
      <c r="E20688" t="s">
        <v>42591</v>
      </c>
      <c r="F20688" t="str">
        <f t="shared" si="323"/>
        <v>W_901719</v>
      </c>
    </row>
    <row r="20689" spans="2:6" x14ac:dyDescent="0.25">
      <c r="B20689">
        <v>746376</v>
      </c>
      <c r="C20689" t="s">
        <v>20534</v>
      </c>
      <c r="D20689" t="s">
        <v>20545</v>
      </c>
      <c r="E20689" t="s">
        <v>42591</v>
      </c>
      <c r="F20689" t="str">
        <f t="shared" si="323"/>
        <v>W_746376</v>
      </c>
    </row>
    <row r="20690" spans="2:6" x14ac:dyDescent="0.25">
      <c r="B20690">
        <v>901649</v>
      </c>
      <c r="C20690" t="s">
        <v>20534</v>
      </c>
      <c r="D20690" t="s">
        <v>20546</v>
      </c>
      <c r="E20690" t="s">
        <v>42591</v>
      </c>
      <c r="F20690" t="str">
        <f t="shared" si="323"/>
        <v>W_901649</v>
      </c>
    </row>
    <row r="20691" spans="2:6" x14ac:dyDescent="0.25">
      <c r="B20691">
        <v>130276</v>
      </c>
      <c r="C20691" t="s">
        <v>20534</v>
      </c>
      <c r="D20691" t="s">
        <v>20547</v>
      </c>
      <c r="E20691" t="s">
        <v>42591</v>
      </c>
      <c r="F20691" t="str">
        <f t="shared" si="323"/>
        <v>W_130276</v>
      </c>
    </row>
    <row r="20692" spans="2:6" x14ac:dyDescent="0.25">
      <c r="B20692">
        <v>769243</v>
      </c>
      <c r="C20692" t="s">
        <v>20534</v>
      </c>
      <c r="D20692" t="s">
        <v>20548</v>
      </c>
      <c r="E20692" t="s">
        <v>42591</v>
      </c>
      <c r="F20692" t="str">
        <f t="shared" si="323"/>
        <v>W_769243</v>
      </c>
    </row>
    <row r="20693" spans="2:6" x14ac:dyDescent="0.25">
      <c r="B20693">
        <v>175734</v>
      </c>
      <c r="C20693" t="s">
        <v>20534</v>
      </c>
      <c r="D20693" t="s">
        <v>20549</v>
      </c>
      <c r="E20693" t="s">
        <v>42591</v>
      </c>
      <c r="F20693" t="str">
        <f t="shared" si="323"/>
        <v>W_175734</v>
      </c>
    </row>
    <row r="20694" spans="2:6" x14ac:dyDescent="0.25">
      <c r="B20694">
        <v>184628</v>
      </c>
      <c r="C20694" t="s">
        <v>20534</v>
      </c>
      <c r="D20694" t="s">
        <v>20550</v>
      </c>
      <c r="E20694" t="s">
        <v>42591</v>
      </c>
      <c r="F20694" t="str">
        <f t="shared" si="323"/>
        <v>W_184628</v>
      </c>
    </row>
    <row r="20695" spans="2:6" x14ac:dyDescent="0.25">
      <c r="B20695">
        <v>71841</v>
      </c>
      <c r="C20695" t="s">
        <v>20534</v>
      </c>
      <c r="D20695" t="s">
        <v>20551</v>
      </c>
      <c r="E20695" t="s">
        <v>42591</v>
      </c>
      <c r="F20695" t="str">
        <f t="shared" si="323"/>
        <v>W_71841</v>
      </c>
    </row>
    <row r="20696" spans="2:6" x14ac:dyDescent="0.25">
      <c r="B20696">
        <v>95171</v>
      </c>
      <c r="C20696" t="s">
        <v>20534</v>
      </c>
      <c r="D20696" t="s">
        <v>20552</v>
      </c>
      <c r="E20696" t="s">
        <v>42591</v>
      </c>
      <c r="F20696" t="str">
        <f t="shared" si="323"/>
        <v>W_95171</v>
      </c>
    </row>
    <row r="20697" spans="2:6" x14ac:dyDescent="0.25">
      <c r="B20697">
        <v>239598</v>
      </c>
      <c r="C20697" t="s">
        <v>20534</v>
      </c>
      <c r="D20697" t="s">
        <v>20553</v>
      </c>
      <c r="E20697" t="s">
        <v>42591</v>
      </c>
      <c r="F20697" t="str">
        <f t="shared" si="323"/>
        <v>W_239598</v>
      </c>
    </row>
    <row r="20698" spans="2:6" x14ac:dyDescent="0.25">
      <c r="B20698">
        <v>582608</v>
      </c>
      <c r="C20698" t="s">
        <v>20534</v>
      </c>
      <c r="D20698" t="s">
        <v>20554</v>
      </c>
      <c r="E20698" t="s">
        <v>42591</v>
      </c>
      <c r="F20698" t="str">
        <f t="shared" si="323"/>
        <v>W_582608</v>
      </c>
    </row>
    <row r="20699" spans="2:6" x14ac:dyDescent="0.25">
      <c r="B20699">
        <v>700228</v>
      </c>
      <c r="C20699" t="s">
        <v>20534</v>
      </c>
      <c r="D20699" t="s">
        <v>20555</v>
      </c>
      <c r="E20699" t="s">
        <v>42591</v>
      </c>
      <c r="F20699" t="str">
        <f t="shared" si="323"/>
        <v>W_700228</v>
      </c>
    </row>
    <row r="20700" spans="2:6" x14ac:dyDescent="0.25">
      <c r="B20700">
        <v>353946</v>
      </c>
      <c r="C20700" t="s">
        <v>20534</v>
      </c>
      <c r="D20700" t="s">
        <v>20556</v>
      </c>
      <c r="E20700" t="s">
        <v>42591</v>
      </c>
      <c r="F20700" t="str">
        <f t="shared" si="323"/>
        <v>W_353946</v>
      </c>
    </row>
    <row r="20701" spans="2:6" x14ac:dyDescent="0.25">
      <c r="B20701">
        <v>531015</v>
      </c>
      <c r="C20701" t="s">
        <v>20534</v>
      </c>
      <c r="D20701" t="s">
        <v>20557</v>
      </c>
      <c r="E20701" t="s">
        <v>42591</v>
      </c>
      <c r="F20701" t="str">
        <f t="shared" si="323"/>
        <v>W_531015</v>
      </c>
    </row>
    <row r="20702" spans="2:6" x14ac:dyDescent="0.25">
      <c r="B20702">
        <v>785788</v>
      </c>
      <c r="C20702" t="s">
        <v>20534</v>
      </c>
      <c r="D20702" t="s">
        <v>20558</v>
      </c>
      <c r="E20702" t="s">
        <v>42591</v>
      </c>
      <c r="F20702" t="str">
        <f t="shared" si="323"/>
        <v>W_785788</v>
      </c>
    </row>
    <row r="20703" spans="2:6" x14ac:dyDescent="0.25">
      <c r="B20703">
        <v>96995</v>
      </c>
      <c r="C20703" t="s">
        <v>20534</v>
      </c>
      <c r="D20703" t="s">
        <v>20559</v>
      </c>
      <c r="E20703" t="s">
        <v>42591</v>
      </c>
      <c r="F20703" t="str">
        <f t="shared" si="323"/>
        <v>W_96995</v>
      </c>
    </row>
    <row r="20704" spans="2:6" x14ac:dyDescent="0.25">
      <c r="B20704">
        <v>741794</v>
      </c>
      <c r="C20704" t="s">
        <v>20534</v>
      </c>
      <c r="D20704" t="s">
        <v>20560</v>
      </c>
      <c r="E20704" t="s">
        <v>42591</v>
      </c>
      <c r="F20704" t="str">
        <f t="shared" si="323"/>
        <v>W_741794</v>
      </c>
    </row>
    <row r="20705" spans="2:6" x14ac:dyDescent="0.25">
      <c r="B20705">
        <v>23208</v>
      </c>
      <c r="C20705" t="s">
        <v>20534</v>
      </c>
      <c r="D20705" t="s">
        <v>20561</v>
      </c>
      <c r="E20705" t="s">
        <v>42591</v>
      </c>
      <c r="F20705" t="str">
        <f t="shared" si="323"/>
        <v>W_23208</v>
      </c>
    </row>
    <row r="20706" spans="2:6" x14ac:dyDescent="0.25">
      <c r="B20706">
        <v>317293</v>
      </c>
      <c r="C20706" t="s">
        <v>20534</v>
      </c>
      <c r="D20706" t="s">
        <v>20562</v>
      </c>
      <c r="E20706" t="s">
        <v>42591</v>
      </c>
      <c r="F20706" t="str">
        <f t="shared" si="323"/>
        <v>W_317293</v>
      </c>
    </row>
    <row r="20707" spans="2:6" x14ac:dyDescent="0.25">
      <c r="B20707">
        <v>764859</v>
      </c>
      <c r="C20707" t="s">
        <v>20534</v>
      </c>
      <c r="D20707" t="s">
        <v>20563</v>
      </c>
      <c r="E20707" t="s">
        <v>42591</v>
      </c>
      <c r="F20707" t="str">
        <f t="shared" si="323"/>
        <v>W_764859</v>
      </c>
    </row>
    <row r="20708" spans="2:6" x14ac:dyDescent="0.25">
      <c r="B20708">
        <v>27316</v>
      </c>
      <c r="C20708" t="s">
        <v>20534</v>
      </c>
      <c r="D20708" t="s">
        <v>20564</v>
      </c>
      <c r="E20708" t="s">
        <v>42591</v>
      </c>
      <c r="F20708" t="str">
        <f t="shared" si="323"/>
        <v>W_27316</v>
      </c>
    </row>
    <row r="20709" spans="2:6" x14ac:dyDescent="0.25">
      <c r="B20709">
        <v>55374</v>
      </c>
      <c r="C20709" t="s">
        <v>20534</v>
      </c>
      <c r="D20709" t="s">
        <v>20565</v>
      </c>
      <c r="E20709" t="s">
        <v>42591</v>
      </c>
      <c r="F20709" t="str">
        <f t="shared" si="323"/>
        <v>W_55374</v>
      </c>
    </row>
    <row r="20710" spans="2:6" x14ac:dyDescent="0.25">
      <c r="B20710">
        <v>236846</v>
      </c>
      <c r="C20710" t="s">
        <v>20534</v>
      </c>
      <c r="D20710" t="s">
        <v>20566</v>
      </c>
      <c r="E20710" t="s">
        <v>42591</v>
      </c>
      <c r="F20710" t="str">
        <f t="shared" si="323"/>
        <v>W_236846</v>
      </c>
    </row>
    <row r="20711" spans="2:6" x14ac:dyDescent="0.25">
      <c r="B20711">
        <v>114261</v>
      </c>
      <c r="C20711" t="s">
        <v>20534</v>
      </c>
      <c r="D20711" t="s">
        <v>20567</v>
      </c>
      <c r="E20711" t="s">
        <v>42591</v>
      </c>
      <c r="F20711" t="str">
        <f t="shared" si="323"/>
        <v>W_114261</v>
      </c>
    </row>
    <row r="20712" spans="2:6" x14ac:dyDescent="0.25">
      <c r="B20712">
        <v>55375</v>
      </c>
      <c r="C20712" t="s">
        <v>20534</v>
      </c>
      <c r="D20712" t="s">
        <v>20568</v>
      </c>
      <c r="E20712" t="s">
        <v>42591</v>
      </c>
      <c r="F20712" t="str">
        <f t="shared" si="323"/>
        <v>W_55375</v>
      </c>
    </row>
    <row r="20713" spans="2:6" x14ac:dyDescent="0.25">
      <c r="B20713">
        <v>169853</v>
      </c>
      <c r="C20713" t="s">
        <v>20534</v>
      </c>
      <c r="D20713" t="s">
        <v>20569</v>
      </c>
      <c r="E20713" t="s">
        <v>42591</v>
      </c>
      <c r="F20713" t="str">
        <f t="shared" si="323"/>
        <v>W_169853</v>
      </c>
    </row>
    <row r="20714" spans="2:6" x14ac:dyDescent="0.25">
      <c r="B20714">
        <v>71860</v>
      </c>
      <c r="C20714" t="s">
        <v>20534</v>
      </c>
      <c r="D20714" t="s">
        <v>20570</v>
      </c>
      <c r="E20714" t="s">
        <v>42591</v>
      </c>
      <c r="F20714" t="str">
        <f t="shared" si="323"/>
        <v>W_71860</v>
      </c>
    </row>
    <row r="20715" spans="2:6" x14ac:dyDescent="0.25">
      <c r="B20715">
        <v>48527</v>
      </c>
      <c r="C20715" t="s">
        <v>20534</v>
      </c>
      <c r="D20715" t="s">
        <v>20571</v>
      </c>
      <c r="E20715" t="s">
        <v>42591</v>
      </c>
      <c r="F20715" t="str">
        <f t="shared" si="323"/>
        <v>W_48527</v>
      </c>
    </row>
    <row r="20716" spans="2:6" x14ac:dyDescent="0.25">
      <c r="B20716">
        <v>686853</v>
      </c>
      <c r="C20716" t="s">
        <v>20534</v>
      </c>
      <c r="D20716" t="s">
        <v>20572</v>
      </c>
      <c r="E20716" t="s">
        <v>42591</v>
      </c>
      <c r="F20716" t="str">
        <f t="shared" si="323"/>
        <v>W_686853</v>
      </c>
    </row>
    <row r="20717" spans="2:6" x14ac:dyDescent="0.25">
      <c r="B20717">
        <v>937258</v>
      </c>
      <c r="C20717" t="s">
        <v>20534</v>
      </c>
      <c r="D20717" t="s">
        <v>20573</v>
      </c>
      <c r="E20717" t="s">
        <v>42591</v>
      </c>
      <c r="F20717" t="str">
        <f t="shared" si="323"/>
        <v>W_937258</v>
      </c>
    </row>
    <row r="20718" spans="2:6" x14ac:dyDescent="0.25">
      <c r="B20718">
        <v>184649</v>
      </c>
      <c r="C20718" t="s">
        <v>20534</v>
      </c>
      <c r="D20718" t="s">
        <v>20574</v>
      </c>
      <c r="E20718" t="s">
        <v>42591</v>
      </c>
      <c r="F20718" t="str">
        <f t="shared" si="323"/>
        <v>W_184649</v>
      </c>
    </row>
    <row r="20719" spans="2:6" x14ac:dyDescent="0.25">
      <c r="B20719">
        <v>675632</v>
      </c>
      <c r="C20719" t="s">
        <v>20534</v>
      </c>
      <c r="D20719" t="s">
        <v>20575</v>
      </c>
      <c r="E20719" t="s">
        <v>42591</v>
      </c>
      <c r="F20719" t="str">
        <f t="shared" si="323"/>
        <v>W_675632</v>
      </c>
    </row>
    <row r="20720" spans="2:6" x14ac:dyDescent="0.25">
      <c r="B20720">
        <v>59755</v>
      </c>
      <c r="C20720" t="s">
        <v>20534</v>
      </c>
      <c r="D20720" t="s">
        <v>20576</v>
      </c>
      <c r="E20720" t="s">
        <v>42591</v>
      </c>
      <c r="F20720" t="str">
        <f t="shared" si="323"/>
        <v>W_59755</v>
      </c>
    </row>
    <row r="20721" spans="2:6" x14ac:dyDescent="0.25">
      <c r="B20721">
        <v>126497</v>
      </c>
      <c r="C20721" t="s">
        <v>20534</v>
      </c>
      <c r="D20721" t="s">
        <v>20577</v>
      </c>
      <c r="E20721" t="s">
        <v>42591</v>
      </c>
      <c r="F20721" t="str">
        <f t="shared" si="323"/>
        <v>W_126497</v>
      </c>
    </row>
    <row r="20722" spans="2:6" x14ac:dyDescent="0.25">
      <c r="B20722">
        <v>741872</v>
      </c>
      <c r="C20722" t="s">
        <v>20534</v>
      </c>
      <c r="D20722" t="s">
        <v>20578</v>
      </c>
      <c r="E20722" t="s">
        <v>42591</v>
      </c>
      <c r="F20722" t="str">
        <f t="shared" si="323"/>
        <v>W_741872</v>
      </c>
    </row>
    <row r="20723" spans="2:6" x14ac:dyDescent="0.25">
      <c r="B20723">
        <v>243050</v>
      </c>
      <c r="C20723" t="s">
        <v>20534</v>
      </c>
      <c r="D20723" t="s">
        <v>20579</v>
      </c>
      <c r="E20723" t="s">
        <v>42591</v>
      </c>
      <c r="F20723" t="str">
        <f t="shared" si="323"/>
        <v>W_243050</v>
      </c>
    </row>
    <row r="20724" spans="2:6" x14ac:dyDescent="0.25">
      <c r="B20724">
        <v>310742</v>
      </c>
      <c r="C20724" t="s">
        <v>20534</v>
      </c>
      <c r="D20724" t="s">
        <v>20580</v>
      </c>
      <c r="E20724" t="s">
        <v>42591</v>
      </c>
      <c r="F20724" t="str">
        <f t="shared" si="323"/>
        <v>W_310742</v>
      </c>
    </row>
    <row r="20725" spans="2:6" x14ac:dyDescent="0.25">
      <c r="B20725">
        <v>826675</v>
      </c>
      <c r="C20725" t="s">
        <v>20534</v>
      </c>
      <c r="D20725" t="s">
        <v>20581</v>
      </c>
      <c r="E20725" t="s">
        <v>42591</v>
      </c>
      <c r="F20725" t="str">
        <f t="shared" si="323"/>
        <v>W_826675</v>
      </c>
    </row>
    <row r="20726" spans="2:6" x14ac:dyDescent="0.25">
      <c r="B20726">
        <v>969723</v>
      </c>
      <c r="C20726" t="s">
        <v>20534</v>
      </c>
      <c r="D20726" t="s">
        <v>20582</v>
      </c>
      <c r="E20726" t="s">
        <v>42591</v>
      </c>
      <c r="F20726" t="str">
        <f t="shared" si="323"/>
        <v>W_969723</v>
      </c>
    </row>
    <row r="20727" spans="2:6" x14ac:dyDescent="0.25">
      <c r="B20727">
        <v>351196</v>
      </c>
      <c r="C20727" t="s">
        <v>20534</v>
      </c>
      <c r="D20727" t="s">
        <v>20583</v>
      </c>
      <c r="E20727" t="s">
        <v>42591</v>
      </c>
      <c r="F20727" t="str">
        <f t="shared" si="323"/>
        <v>W_351196</v>
      </c>
    </row>
    <row r="20728" spans="2:6" x14ac:dyDescent="0.25">
      <c r="B20728">
        <v>582607</v>
      </c>
      <c r="C20728" t="s">
        <v>20534</v>
      </c>
      <c r="D20728" t="s">
        <v>20584</v>
      </c>
      <c r="E20728" t="s">
        <v>42591</v>
      </c>
      <c r="F20728" t="str">
        <f t="shared" si="323"/>
        <v>W_582607</v>
      </c>
    </row>
    <row r="20729" spans="2:6" x14ac:dyDescent="0.25">
      <c r="B20729">
        <v>30936</v>
      </c>
      <c r="C20729" t="s">
        <v>20534</v>
      </c>
      <c r="D20729" t="s">
        <v>20585</v>
      </c>
      <c r="E20729" t="s">
        <v>42591</v>
      </c>
      <c r="F20729" t="str">
        <f t="shared" si="323"/>
        <v>W_30936</v>
      </c>
    </row>
    <row r="20730" spans="2:6" x14ac:dyDescent="0.25">
      <c r="B20730">
        <v>700279</v>
      </c>
      <c r="C20730" t="s">
        <v>20534</v>
      </c>
      <c r="D20730" t="s">
        <v>20586</v>
      </c>
      <c r="E20730" t="s">
        <v>42591</v>
      </c>
      <c r="F20730" t="str">
        <f t="shared" si="323"/>
        <v>W_700279</v>
      </c>
    </row>
    <row r="20731" spans="2:6" x14ac:dyDescent="0.25">
      <c r="B20731">
        <v>509865</v>
      </c>
      <c r="C20731" t="s">
        <v>20534</v>
      </c>
      <c r="D20731" t="s">
        <v>20587</v>
      </c>
      <c r="E20731" t="s">
        <v>42591</v>
      </c>
      <c r="F20731" t="str">
        <f t="shared" si="323"/>
        <v>W_509865</v>
      </c>
    </row>
    <row r="20732" spans="2:6" x14ac:dyDescent="0.25">
      <c r="B20732">
        <v>48358</v>
      </c>
      <c r="C20732" t="s">
        <v>20534</v>
      </c>
      <c r="D20732" t="s">
        <v>20588</v>
      </c>
      <c r="E20732" t="s">
        <v>42591</v>
      </c>
      <c r="F20732" t="str">
        <f t="shared" si="323"/>
        <v>W_48358</v>
      </c>
    </row>
    <row r="20733" spans="2:6" x14ac:dyDescent="0.25">
      <c r="B20733">
        <v>666237</v>
      </c>
      <c r="C20733" t="s">
        <v>20534</v>
      </c>
      <c r="D20733" t="s">
        <v>20589</v>
      </c>
      <c r="E20733" t="s">
        <v>42591</v>
      </c>
      <c r="F20733" t="str">
        <f t="shared" si="323"/>
        <v>W_666237</v>
      </c>
    </row>
    <row r="20734" spans="2:6" x14ac:dyDescent="0.25">
      <c r="B20734">
        <v>764264</v>
      </c>
      <c r="C20734" t="s">
        <v>20534</v>
      </c>
      <c r="D20734" t="s">
        <v>20590</v>
      </c>
      <c r="E20734" t="s">
        <v>42591</v>
      </c>
      <c r="F20734" t="str">
        <f t="shared" si="323"/>
        <v>W_764264</v>
      </c>
    </row>
    <row r="20735" spans="2:6" x14ac:dyDescent="0.25">
      <c r="B20735">
        <v>675482</v>
      </c>
      <c r="C20735" t="s">
        <v>20534</v>
      </c>
      <c r="D20735" t="s">
        <v>20591</v>
      </c>
      <c r="E20735" t="s">
        <v>42591</v>
      </c>
      <c r="F20735" t="str">
        <f t="shared" si="323"/>
        <v>W_675482</v>
      </c>
    </row>
    <row r="20736" spans="2:6" x14ac:dyDescent="0.25">
      <c r="B20736">
        <v>184653</v>
      </c>
      <c r="C20736" t="s">
        <v>20534</v>
      </c>
      <c r="D20736" t="s">
        <v>20592</v>
      </c>
      <c r="E20736" t="s">
        <v>42591</v>
      </c>
      <c r="F20736" t="str">
        <f t="shared" si="323"/>
        <v>W_184653</v>
      </c>
    </row>
    <row r="20737" spans="1:6" x14ac:dyDescent="0.25">
      <c r="B20737">
        <v>353754</v>
      </c>
      <c r="C20737" t="s">
        <v>20534</v>
      </c>
      <c r="D20737" t="s">
        <v>20593</v>
      </c>
      <c r="E20737" t="s">
        <v>42591</v>
      </c>
      <c r="F20737" t="str">
        <f t="shared" si="323"/>
        <v>W_353754</v>
      </c>
    </row>
    <row r="20738" spans="1:6" x14ac:dyDescent="0.25">
      <c r="B20738">
        <v>617010</v>
      </c>
      <c r="C20738" t="s">
        <v>20534</v>
      </c>
      <c r="D20738" t="s">
        <v>20594</v>
      </c>
      <c r="E20738" t="s">
        <v>42591</v>
      </c>
      <c r="F20738" t="str">
        <f t="shared" si="323"/>
        <v>W_617010</v>
      </c>
    </row>
    <row r="20739" spans="1:6" x14ac:dyDescent="0.25">
      <c r="B20739">
        <v>87465</v>
      </c>
      <c r="C20739" t="s">
        <v>20534</v>
      </c>
      <c r="D20739" t="s">
        <v>20595</v>
      </c>
      <c r="E20739" t="s">
        <v>42591</v>
      </c>
      <c r="F20739" t="str">
        <f t="shared" ref="F20739:F20802" si="324">LEFT(E20739,1)&amp;"_"&amp;B20739</f>
        <v>W_87465</v>
      </c>
    </row>
    <row r="20740" spans="1:6" x14ac:dyDescent="0.25">
      <c r="B20740">
        <v>347074</v>
      </c>
      <c r="C20740" t="s">
        <v>20534</v>
      </c>
      <c r="D20740" t="s">
        <v>20596</v>
      </c>
      <c r="E20740" t="s">
        <v>42591</v>
      </c>
      <c r="F20740" t="str">
        <f t="shared" si="324"/>
        <v>W_347074</v>
      </c>
    </row>
    <row r="20741" spans="1:6" x14ac:dyDescent="0.25">
      <c r="B20741">
        <v>675478</v>
      </c>
      <c r="C20741" t="s">
        <v>20534</v>
      </c>
      <c r="D20741" t="s">
        <v>20597</v>
      </c>
      <c r="E20741" t="s">
        <v>42591</v>
      </c>
      <c r="F20741" t="str">
        <f t="shared" si="324"/>
        <v>W_675478</v>
      </c>
    </row>
    <row r="20742" spans="1:6" x14ac:dyDescent="0.25">
      <c r="A20742">
        <v>6</v>
      </c>
      <c r="B20742">
        <v>175570</v>
      </c>
      <c r="C20742" t="s">
        <v>20534</v>
      </c>
      <c r="D20742" t="s">
        <v>20598</v>
      </c>
      <c r="E20742" t="s">
        <v>42591</v>
      </c>
      <c r="F20742" t="str">
        <f t="shared" si="324"/>
        <v>W_175570</v>
      </c>
    </row>
    <row r="20743" spans="1:6" x14ac:dyDescent="0.25">
      <c r="B20743">
        <v>700269</v>
      </c>
      <c r="C20743" t="s">
        <v>20534</v>
      </c>
      <c r="D20743" t="s">
        <v>20599</v>
      </c>
      <c r="E20743" t="s">
        <v>42591</v>
      </c>
      <c r="F20743" t="str">
        <f t="shared" si="324"/>
        <v>W_700269</v>
      </c>
    </row>
    <row r="20744" spans="1:6" x14ac:dyDescent="0.25">
      <c r="B20744">
        <v>901505</v>
      </c>
      <c r="C20744" t="s">
        <v>20534</v>
      </c>
      <c r="D20744" t="s">
        <v>20600</v>
      </c>
      <c r="E20744" t="s">
        <v>42591</v>
      </c>
      <c r="F20744" t="str">
        <f t="shared" si="324"/>
        <v>W_901505</v>
      </c>
    </row>
    <row r="20745" spans="1:6" x14ac:dyDescent="0.25">
      <c r="B20745">
        <v>119259</v>
      </c>
      <c r="C20745" t="s">
        <v>20534</v>
      </c>
      <c r="D20745" t="s">
        <v>20601</v>
      </c>
      <c r="E20745" t="s">
        <v>42591</v>
      </c>
      <c r="F20745" t="str">
        <f t="shared" si="324"/>
        <v>W_119259</v>
      </c>
    </row>
    <row r="20746" spans="1:6" x14ac:dyDescent="0.25">
      <c r="B20746">
        <v>157054</v>
      </c>
      <c r="C20746" t="s">
        <v>20534</v>
      </c>
      <c r="D20746" t="s">
        <v>20602</v>
      </c>
      <c r="E20746" t="s">
        <v>42591</v>
      </c>
      <c r="F20746" t="str">
        <f t="shared" si="324"/>
        <v>W_157054</v>
      </c>
    </row>
    <row r="20747" spans="1:6" x14ac:dyDescent="0.25">
      <c r="B20747">
        <v>109099</v>
      </c>
      <c r="C20747" t="s">
        <v>20534</v>
      </c>
      <c r="D20747" t="s">
        <v>20603</v>
      </c>
      <c r="E20747" t="s">
        <v>42591</v>
      </c>
      <c r="F20747" t="str">
        <f t="shared" si="324"/>
        <v>W_109099</v>
      </c>
    </row>
    <row r="20748" spans="1:6" x14ac:dyDescent="0.25">
      <c r="B20748">
        <v>901506</v>
      </c>
      <c r="C20748" t="s">
        <v>20534</v>
      </c>
      <c r="D20748" t="s">
        <v>20604</v>
      </c>
      <c r="E20748" t="s">
        <v>42591</v>
      </c>
      <c r="F20748" t="str">
        <f t="shared" si="324"/>
        <v>W_901506</v>
      </c>
    </row>
    <row r="20749" spans="1:6" x14ac:dyDescent="0.25">
      <c r="B20749">
        <v>148345</v>
      </c>
      <c r="C20749" t="s">
        <v>20534</v>
      </c>
      <c r="D20749" t="s">
        <v>20605</v>
      </c>
      <c r="E20749" t="s">
        <v>42591</v>
      </c>
      <c r="F20749" t="str">
        <f t="shared" si="324"/>
        <v>W_148345</v>
      </c>
    </row>
    <row r="20750" spans="1:6" x14ac:dyDescent="0.25">
      <c r="B20750">
        <v>675318</v>
      </c>
      <c r="C20750" t="s">
        <v>20534</v>
      </c>
      <c r="D20750" t="s">
        <v>20606</v>
      </c>
      <c r="E20750" t="s">
        <v>42591</v>
      </c>
      <c r="F20750" t="str">
        <f t="shared" si="324"/>
        <v>W_675318</v>
      </c>
    </row>
    <row r="20751" spans="1:6" x14ac:dyDescent="0.25">
      <c r="B20751">
        <v>747157</v>
      </c>
      <c r="C20751" t="s">
        <v>20534</v>
      </c>
      <c r="D20751" t="s">
        <v>20607</v>
      </c>
      <c r="E20751" t="s">
        <v>42591</v>
      </c>
      <c r="F20751" t="str">
        <f t="shared" si="324"/>
        <v>W_747157</v>
      </c>
    </row>
    <row r="20752" spans="1:6" x14ac:dyDescent="0.25">
      <c r="B20752">
        <v>66384</v>
      </c>
      <c r="C20752" t="s">
        <v>20534</v>
      </c>
      <c r="D20752" t="s">
        <v>20608</v>
      </c>
      <c r="E20752" t="s">
        <v>42591</v>
      </c>
      <c r="F20752" t="str">
        <f t="shared" si="324"/>
        <v>W_66384</v>
      </c>
    </row>
    <row r="20753" spans="2:6" x14ac:dyDescent="0.25">
      <c r="B20753">
        <v>763087</v>
      </c>
      <c r="C20753" t="s">
        <v>20534</v>
      </c>
      <c r="D20753" t="s">
        <v>20609</v>
      </c>
      <c r="E20753" t="s">
        <v>42591</v>
      </c>
      <c r="F20753" t="str">
        <f t="shared" si="324"/>
        <v>W_763087</v>
      </c>
    </row>
    <row r="20754" spans="2:6" x14ac:dyDescent="0.25">
      <c r="B20754">
        <v>820197</v>
      </c>
      <c r="C20754" t="s">
        <v>20534</v>
      </c>
      <c r="D20754" t="s">
        <v>20610</v>
      </c>
      <c r="E20754" t="s">
        <v>42591</v>
      </c>
      <c r="F20754" t="str">
        <f t="shared" si="324"/>
        <v>W_820197</v>
      </c>
    </row>
    <row r="20755" spans="2:6" x14ac:dyDescent="0.25">
      <c r="B20755">
        <v>60058</v>
      </c>
      <c r="C20755" t="s">
        <v>20534</v>
      </c>
      <c r="D20755" t="s">
        <v>20611</v>
      </c>
      <c r="E20755" t="s">
        <v>42591</v>
      </c>
      <c r="F20755" t="str">
        <f t="shared" si="324"/>
        <v>W_60058</v>
      </c>
    </row>
    <row r="20756" spans="2:6" x14ac:dyDescent="0.25">
      <c r="B20756">
        <v>675315</v>
      </c>
      <c r="C20756" t="s">
        <v>20534</v>
      </c>
      <c r="D20756" t="s">
        <v>20612</v>
      </c>
      <c r="E20756" t="s">
        <v>42591</v>
      </c>
      <c r="F20756" t="str">
        <f t="shared" si="324"/>
        <v>W_675315</v>
      </c>
    </row>
    <row r="20757" spans="2:6" x14ac:dyDescent="0.25">
      <c r="B20757">
        <v>98431</v>
      </c>
      <c r="C20757" t="s">
        <v>20534</v>
      </c>
      <c r="D20757" t="s">
        <v>20613</v>
      </c>
      <c r="E20757" t="s">
        <v>42591</v>
      </c>
      <c r="F20757" t="str">
        <f t="shared" si="324"/>
        <v>W_98431</v>
      </c>
    </row>
    <row r="20758" spans="2:6" x14ac:dyDescent="0.25">
      <c r="B20758">
        <v>321099</v>
      </c>
      <c r="C20758" t="s">
        <v>20534</v>
      </c>
      <c r="D20758" t="s">
        <v>20614</v>
      </c>
      <c r="E20758" t="s">
        <v>42591</v>
      </c>
      <c r="F20758" t="str">
        <f t="shared" si="324"/>
        <v>W_321099</v>
      </c>
    </row>
    <row r="20759" spans="2:6" x14ac:dyDescent="0.25">
      <c r="B20759">
        <v>71587</v>
      </c>
      <c r="C20759" t="s">
        <v>20534</v>
      </c>
      <c r="D20759" t="s">
        <v>20615</v>
      </c>
      <c r="E20759" t="s">
        <v>42591</v>
      </c>
      <c r="F20759" t="str">
        <f t="shared" si="324"/>
        <v>W_71587</v>
      </c>
    </row>
    <row r="20760" spans="2:6" x14ac:dyDescent="0.25">
      <c r="B20760">
        <v>317294</v>
      </c>
      <c r="C20760" t="s">
        <v>20534</v>
      </c>
      <c r="D20760" t="s">
        <v>20616</v>
      </c>
      <c r="E20760" t="s">
        <v>42591</v>
      </c>
      <c r="F20760" t="str">
        <f t="shared" si="324"/>
        <v>W_317294</v>
      </c>
    </row>
    <row r="20761" spans="2:6" x14ac:dyDescent="0.25">
      <c r="B20761">
        <v>764968</v>
      </c>
      <c r="C20761" t="s">
        <v>20534</v>
      </c>
      <c r="D20761" t="s">
        <v>20617</v>
      </c>
      <c r="E20761" t="s">
        <v>42591</v>
      </c>
      <c r="F20761" t="str">
        <f t="shared" si="324"/>
        <v>W_764968</v>
      </c>
    </row>
    <row r="20762" spans="2:6" x14ac:dyDescent="0.25">
      <c r="B20762">
        <v>134085</v>
      </c>
      <c r="C20762" t="s">
        <v>20534</v>
      </c>
      <c r="D20762" t="s">
        <v>20618</v>
      </c>
      <c r="E20762" t="s">
        <v>42591</v>
      </c>
      <c r="F20762" t="str">
        <f t="shared" si="324"/>
        <v>W_134085</v>
      </c>
    </row>
    <row r="20763" spans="2:6" x14ac:dyDescent="0.25">
      <c r="B20763">
        <v>266794</v>
      </c>
      <c r="C20763" t="s">
        <v>20534</v>
      </c>
      <c r="D20763" t="s">
        <v>20619</v>
      </c>
      <c r="E20763" t="s">
        <v>42591</v>
      </c>
      <c r="F20763" t="str">
        <f t="shared" si="324"/>
        <v>W_266794</v>
      </c>
    </row>
    <row r="20764" spans="2:6" x14ac:dyDescent="0.25">
      <c r="B20764">
        <v>629441</v>
      </c>
      <c r="C20764" t="s">
        <v>20534</v>
      </c>
      <c r="D20764" t="s">
        <v>20620</v>
      </c>
      <c r="E20764" t="s">
        <v>42591</v>
      </c>
      <c r="F20764" t="str">
        <f t="shared" si="324"/>
        <v>W_629441</v>
      </c>
    </row>
    <row r="20765" spans="2:6" x14ac:dyDescent="0.25">
      <c r="B20765">
        <v>901682</v>
      </c>
      <c r="C20765" t="s">
        <v>20534</v>
      </c>
      <c r="D20765" t="s">
        <v>20621</v>
      </c>
      <c r="E20765" t="s">
        <v>42591</v>
      </c>
      <c r="F20765" t="str">
        <f t="shared" si="324"/>
        <v>W_901682</v>
      </c>
    </row>
    <row r="20766" spans="2:6" x14ac:dyDescent="0.25">
      <c r="B20766">
        <v>11303</v>
      </c>
      <c r="C20766" t="s">
        <v>20534</v>
      </c>
      <c r="D20766" t="s">
        <v>20622</v>
      </c>
      <c r="E20766" t="s">
        <v>42591</v>
      </c>
      <c r="F20766" t="str">
        <f t="shared" si="324"/>
        <v>W_11303</v>
      </c>
    </row>
    <row r="20767" spans="2:6" x14ac:dyDescent="0.25">
      <c r="B20767">
        <v>23173</v>
      </c>
      <c r="C20767" t="s">
        <v>20534</v>
      </c>
      <c r="D20767" t="s">
        <v>20623</v>
      </c>
      <c r="E20767" t="s">
        <v>42591</v>
      </c>
      <c r="F20767" t="str">
        <f t="shared" si="324"/>
        <v>W_23173</v>
      </c>
    </row>
    <row r="20768" spans="2:6" x14ac:dyDescent="0.25">
      <c r="B20768">
        <v>901650</v>
      </c>
      <c r="C20768" t="s">
        <v>20534</v>
      </c>
      <c r="D20768" t="s">
        <v>20624</v>
      </c>
      <c r="E20768" t="s">
        <v>42591</v>
      </c>
      <c r="F20768" t="str">
        <f t="shared" si="324"/>
        <v>W_901650</v>
      </c>
    </row>
    <row r="20769" spans="2:6" x14ac:dyDescent="0.25">
      <c r="B20769">
        <v>2841</v>
      </c>
      <c r="C20769" t="s">
        <v>20534</v>
      </c>
      <c r="D20769" t="s">
        <v>20625</v>
      </c>
      <c r="E20769" t="s">
        <v>42591</v>
      </c>
      <c r="F20769" t="str">
        <f t="shared" si="324"/>
        <v>W_2841</v>
      </c>
    </row>
    <row r="20770" spans="2:6" x14ac:dyDescent="0.25">
      <c r="B20770">
        <v>742211</v>
      </c>
      <c r="C20770" t="s">
        <v>20534</v>
      </c>
      <c r="D20770" t="s">
        <v>20626</v>
      </c>
      <c r="E20770" t="s">
        <v>42591</v>
      </c>
      <c r="F20770" t="str">
        <f t="shared" si="324"/>
        <v>W_742211</v>
      </c>
    </row>
    <row r="20771" spans="2:6" x14ac:dyDescent="0.25">
      <c r="B20771">
        <v>662996</v>
      </c>
      <c r="C20771" t="s">
        <v>20534</v>
      </c>
      <c r="D20771" t="s">
        <v>20627</v>
      </c>
      <c r="E20771" t="s">
        <v>42591</v>
      </c>
      <c r="F20771" t="str">
        <f t="shared" si="324"/>
        <v>W_662996</v>
      </c>
    </row>
    <row r="20772" spans="2:6" x14ac:dyDescent="0.25">
      <c r="B20772">
        <v>593307</v>
      </c>
      <c r="C20772" t="s">
        <v>20534</v>
      </c>
      <c r="D20772" t="s">
        <v>20628</v>
      </c>
      <c r="E20772" t="s">
        <v>42591</v>
      </c>
      <c r="F20772" t="str">
        <f t="shared" si="324"/>
        <v>W_593307</v>
      </c>
    </row>
    <row r="20773" spans="2:6" x14ac:dyDescent="0.25">
      <c r="B20773">
        <v>134032</v>
      </c>
      <c r="C20773" t="s">
        <v>20534</v>
      </c>
      <c r="D20773" t="s">
        <v>20629</v>
      </c>
      <c r="E20773" t="s">
        <v>42591</v>
      </c>
      <c r="F20773" t="str">
        <f t="shared" si="324"/>
        <v>W_134032</v>
      </c>
    </row>
    <row r="20774" spans="2:6" x14ac:dyDescent="0.25">
      <c r="B20774">
        <v>705461</v>
      </c>
      <c r="C20774" t="s">
        <v>20534</v>
      </c>
      <c r="D20774" t="s">
        <v>20630</v>
      </c>
      <c r="E20774" t="s">
        <v>42591</v>
      </c>
      <c r="F20774" t="str">
        <f t="shared" si="324"/>
        <v>W_705461</v>
      </c>
    </row>
    <row r="20775" spans="2:6" x14ac:dyDescent="0.25">
      <c r="B20775">
        <v>175593</v>
      </c>
      <c r="C20775" t="s">
        <v>20534</v>
      </c>
      <c r="D20775" t="s">
        <v>20631</v>
      </c>
      <c r="E20775" t="s">
        <v>42591</v>
      </c>
      <c r="F20775" t="str">
        <f t="shared" si="324"/>
        <v>W_175593</v>
      </c>
    </row>
    <row r="20776" spans="2:6" x14ac:dyDescent="0.25">
      <c r="B20776">
        <v>868940</v>
      </c>
      <c r="C20776" t="s">
        <v>20534</v>
      </c>
      <c r="D20776" t="s">
        <v>20632</v>
      </c>
      <c r="E20776" t="s">
        <v>42591</v>
      </c>
      <c r="F20776" t="str">
        <f t="shared" si="324"/>
        <v>W_868940</v>
      </c>
    </row>
    <row r="20777" spans="2:6" x14ac:dyDescent="0.25">
      <c r="B20777">
        <v>675479</v>
      </c>
      <c r="C20777" t="s">
        <v>20534</v>
      </c>
      <c r="D20777" t="s">
        <v>20633</v>
      </c>
      <c r="E20777" t="s">
        <v>42591</v>
      </c>
      <c r="F20777" t="str">
        <f t="shared" si="324"/>
        <v>W_675479</v>
      </c>
    </row>
    <row r="20778" spans="2:6" x14ac:dyDescent="0.25">
      <c r="B20778">
        <v>158634</v>
      </c>
      <c r="C20778" t="s">
        <v>20534</v>
      </c>
      <c r="D20778" t="s">
        <v>20634</v>
      </c>
      <c r="E20778" t="s">
        <v>42591</v>
      </c>
      <c r="F20778" t="str">
        <f t="shared" si="324"/>
        <v>W_158634</v>
      </c>
    </row>
    <row r="20779" spans="2:6" x14ac:dyDescent="0.25">
      <c r="B20779">
        <v>114253</v>
      </c>
      <c r="C20779" t="s">
        <v>20534</v>
      </c>
      <c r="D20779" t="s">
        <v>20635</v>
      </c>
      <c r="E20779" t="s">
        <v>42591</v>
      </c>
      <c r="F20779" t="str">
        <f t="shared" si="324"/>
        <v>W_114253</v>
      </c>
    </row>
    <row r="20780" spans="2:6" x14ac:dyDescent="0.25">
      <c r="B20780">
        <v>476944</v>
      </c>
      <c r="C20780" t="s">
        <v>20534</v>
      </c>
      <c r="D20780" t="s">
        <v>20636</v>
      </c>
      <c r="E20780" t="s">
        <v>42591</v>
      </c>
      <c r="F20780" t="str">
        <f t="shared" si="324"/>
        <v>W_476944</v>
      </c>
    </row>
    <row r="20781" spans="2:6" x14ac:dyDescent="0.25">
      <c r="B20781">
        <v>217404</v>
      </c>
      <c r="C20781" t="s">
        <v>20534</v>
      </c>
      <c r="D20781" t="s">
        <v>20637</v>
      </c>
      <c r="E20781" t="s">
        <v>42591</v>
      </c>
      <c r="F20781" t="str">
        <f t="shared" si="324"/>
        <v>W_217404</v>
      </c>
    </row>
    <row r="20782" spans="2:6" x14ac:dyDescent="0.25">
      <c r="B20782">
        <v>134036</v>
      </c>
      <c r="C20782" t="s">
        <v>20534</v>
      </c>
      <c r="D20782" t="s">
        <v>20638</v>
      </c>
      <c r="E20782" t="s">
        <v>42591</v>
      </c>
      <c r="F20782" t="str">
        <f t="shared" si="324"/>
        <v>W_134036</v>
      </c>
    </row>
    <row r="20783" spans="2:6" x14ac:dyDescent="0.25">
      <c r="B20783">
        <v>786404</v>
      </c>
      <c r="C20783" t="s">
        <v>20534</v>
      </c>
      <c r="D20783" t="s">
        <v>20639</v>
      </c>
      <c r="E20783" t="s">
        <v>42591</v>
      </c>
      <c r="F20783" t="str">
        <f t="shared" si="324"/>
        <v>W_786404</v>
      </c>
    </row>
    <row r="20784" spans="2:6" x14ac:dyDescent="0.25">
      <c r="B20784">
        <v>675490</v>
      </c>
      <c r="C20784" t="s">
        <v>20534</v>
      </c>
      <c r="D20784" t="s">
        <v>20640</v>
      </c>
      <c r="E20784" t="s">
        <v>42591</v>
      </c>
      <c r="F20784" t="str">
        <f t="shared" si="324"/>
        <v>W_675490</v>
      </c>
    </row>
    <row r="20785" spans="2:6" x14ac:dyDescent="0.25">
      <c r="B20785">
        <v>764857</v>
      </c>
      <c r="C20785" t="s">
        <v>20534</v>
      </c>
      <c r="D20785" t="s">
        <v>20641</v>
      </c>
      <c r="E20785" t="s">
        <v>42591</v>
      </c>
      <c r="F20785" t="str">
        <f t="shared" si="324"/>
        <v>W_764857</v>
      </c>
    </row>
    <row r="20786" spans="2:6" x14ac:dyDescent="0.25">
      <c r="B20786">
        <v>157055</v>
      </c>
      <c r="C20786" t="s">
        <v>20534</v>
      </c>
      <c r="D20786" t="s">
        <v>20642</v>
      </c>
      <c r="E20786" t="s">
        <v>42591</v>
      </c>
      <c r="F20786" t="str">
        <f t="shared" si="324"/>
        <v>W_157055</v>
      </c>
    </row>
    <row r="20787" spans="2:6" x14ac:dyDescent="0.25">
      <c r="B20787">
        <v>764967</v>
      </c>
      <c r="C20787" t="s">
        <v>20534</v>
      </c>
      <c r="D20787" t="s">
        <v>20643</v>
      </c>
      <c r="E20787" t="s">
        <v>42591</v>
      </c>
      <c r="F20787" t="str">
        <f t="shared" si="324"/>
        <v>W_764967</v>
      </c>
    </row>
    <row r="20788" spans="2:6" x14ac:dyDescent="0.25">
      <c r="B20788">
        <v>134041</v>
      </c>
      <c r="C20788" t="s">
        <v>20534</v>
      </c>
      <c r="D20788" t="s">
        <v>20644</v>
      </c>
      <c r="E20788" t="s">
        <v>42591</v>
      </c>
      <c r="F20788" t="str">
        <f t="shared" si="324"/>
        <v>W_134041</v>
      </c>
    </row>
    <row r="20789" spans="2:6" x14ac:dyDescent="0.25">
      <c r="B20789">
        <v>675483</v>
      </c>
      <c r="C20789" t="s">
        <v>20534</v>
      </c>
      <c r="D20789" t="s">
        <v>20645</v>
      </c>
      <c r="E20789" t="s">
        <v>42591</v>
      </c>
      <c r="F20789" t="str">
        <f t="shared" si="324"/>
        <v>W_675483</v>
      </c>
    </row>
    <row r="20790" spans="2:6" x14ac:dyDescent="0.25">
      <c r="B20790">
        <v>675492</v>
      </c>
      <c r="C20790" t="s">
        <v>20534</v>
      </c>
      <c r="D20790" t="s">
        <v>20646</v>
      </c>
      <c r="E20790" t="s">
        <v>42591</v>
      </c>
      <c r="F20790" t="str">
        <f t="shared" si="324"/>
        <v>W_675492</v>
      </c>
    </row>
    <row r="20791" spans="2:6" x14ac:dyDescent="0.25">
      <c r="B20791">
        <v>274957</v>
      </c>
      <c r="C20791" t="s">
        <v>20534</v>
      </c>
      <c r="D20791" t="s">
        <v>20647</v>
      </c>
      <c r="E20791" t="s">
        <v>42591</v>
      </c>
      <c r="F20791" t="str">
        <f t="shared" si="324"/>
        <v>W_274957</v>
      </c>
    </row>
    <row r="20792" spans="2:6" x14ac:dyDescent="0.25">
      <c r="B20792">
        <v>749838</v>
      </c>
      <c r="C20792" t="s">
        <v>20534</v>
      </c>
      <c r="D20792" t="s">
        <v>20648</v>
      </c>
      <c r="E20792" t="s">
        <v>42591</v>
      </c>
      <c r="F20792" t="str">
        <f t="shared" si="324"/>
        <v>W_749838</v>
      </c>
    </row>
    <row r="20793" spans="2:6" x14ac:dyDescent="0.25">
      <c r="B20793">
        <v>82224</v>
      </c>
      <c r="C20793" t="s">
        <v>20534</v>
      </c>
      <c r="D20793" t="s">
        <v>20649</v>
      </c>
      <c r="E20793" t="s">
        <v>42591</v>
      </c>
      <c r="F20793" t="str">
        <f t="shared" si="324"/>
        <v>W_82224</v>
      </c>
    </row>
    <row r="20794" spans="2:6" x14ac:dyDescent="0.25">
      <c r="B20794">
        <v>260669</v>
      </c>
      <c r="C20794" t="s">
        <v>20534</v>
      </c>
      <c r="D20794" t="s">
        <v>20650</v>
      </c>
      <c r="E20794" t="s">
        <v>42591</v>
      </c>
      <c r="F20794" t="str">
        <f t="shared" si="324"/>
        <v>W_260669</v>
      </c>
    </row>
    <row r="20795" spans="2:6" x14ac:dyDescent="0.25">
      <c r="B20795">
        <v>935707</v>
      </c>
      <c r="C20795" t="s">
        <v>20534</v>
      </c>
      <c r="D20795" t="s">
        <v>20651</v>
      </c>
      <c r="E20795" t="s">
        <v>42591</v>
      </c>
      <c r="F20795" t="str">
        <f t="shared" si="324"/>
        <v>W_935707</v>
      </c>
    </row>
    <row r="20796" spans="2:6" x14ac:dyDescent="0.25">
      <c r="B20796">
        <v>820811</v>
      </c>
      <c r="C20796" t="s">
        <v>20534</v>
      </c>
      <c r="D20796" t="s">
        <v>20652</v>
      </c>
      <c r="E20796" t="s">
        <v>42591</v>
      </c>
      <c r="F20796" t="str">
        <f t="shared" si="324"/>
        <v>W_820811</v>
      </c>
    </row>
    <row r="20797" spans="2:6" x14ac:dyDescent="0.25">
      <c r="B20797">
        <v>827609</v>
      </c>
      <c r="C20797" t="s">
        <v>20534</v>
      </c>
      <c r="D20797" t="s">
        <v>20653</v>
      </c>
      <c r="E20797" t="s">
        <v>42591</v>
      </c>
      <c r="F20797" t="str">
        <f t="shared" si="324"/>
        <v>W_827609</v>
      </c>
    </row>
    <row r="20798" spans="2:6" x14ac:dyDescent="0.25">
      <c r="B20798">
        <v>666557</v>
      </c>
      <c r="C20798" t="s">
        <v>20534</v>
      </c>
      <c r="D20798" t="s">
        <v>20654</v>
      </c>
      <c r="E20798" t="s">
        <v>42591</v>
      </c>
      <c r="F20798" t="str">
        <f t="shared" si="324"/>
        <v>W_666557</v>
      </c>
    </row>
    <row r="20799" spans="2:6" x14ac:dyDescent="0.25">
      <c r="B20799">
        <v>285094</v>
      </c>
      <c r="C20799" t="s">
        <v>20534</v>
      </c>
      <c r="D20799" t="s">
        <v>20655</v>
      </c>
      <c r="E20799" t="s">
        <v>42591</v>
      </c>
      <c r="F20799" t="str">
        <f t="shared" si="324"/>
        <v>W_285094</v>
      </c>
    </row>
    <row r="20800" spans="2:6" x14ac:dyDescent="0.25">
      <c r="B20800">
        <v>114251</v>
      </c>
      <c r="C20800" t="s">
        <v>20534</v>
      </c>
      <c r="D20800" t="s">
        <v>20656</v>
      </c>
      <c r="E20800" t="s">
        <v>42591</v>
      </c>
      <c r="F20800" t="str">
        <f t="shared" si="324"/>
        <v>W_114251</v>
      </c>
    </row>
    <row r="20801" spans="2:6" x14ac:dyDescent="0.25">
      <c r="B20801">
        <v>194648</v>
      </c>
      <c r="C20801" t="s">
        <v>20534</v>
      </c>
      <c r="D20801" t="s">
        <v>20657</v>
      </c>
      <c r="E20801" t="s">
        <v>42591</v>
      </c>
      <c r="F20801" t="str">
        <f t="shared" si="324"/>
        <v>W_194648</v>
      </c>
    </row>
    <row r="20802" spans="2:6" x14ac:dyDescent="0.25">
      <c r="B20802">
        <v>733123</v>
      </c>
      <c r="C20802" t="s">
        <v>20534</v>
      </c>
      <c r="D20802" t="s">
        <v>20658</v>
      </c>
      <c r="E20802" t="s">
        <v>42591</v>
      </c>
      <c r="F20802" t="str">
        <f t="shared" si="324"/>
        <v>W_733123</v>
      </c>
    </row>
    <row r="20803" spans="2:6" x14ac:dyDescent="0.25">
      <c r="B20803">
        <v>675654</v>
      </c>
      <c r="C20803" t="s">
        <v>20534</v>
      </c>
      <c r="D20803" t="s">
        <v>20659</v>
      </c>
      <c r="E20803" t="s">
        <v>42591</v>
      </c>
      <c r="F20803" t="str">
        <f t="shared" ref="F20803:F20866" si="325">LEFT(E20803,1)&amp;"_"&amp;B20803</f>
        <v>W_675654</v>
      </c>
    </row>
    <row r="20804" spans="2:6" x14ac:dyDescent="0.25">
      <c r="B20804">
        <v>200152</v>
      </c>
      <c r="C20804" t="s">
        <v>20534</v>
      </c>
      <c r="D20804" t="s">
        <v>20660</v>
      </c>
      <c r="E20804" t="s">
        <v>42591</v>
      </c>
      <c r="F20804" t="str">
        <f t="shared" si="325"/>
        <v>W_200152</v>
      </c>
    </row>
    <row r="20805" spans="2:6" x14ac:dyDescent="0.25">
      <c r="B20805">
        <v>357418</v>
      </c>
      <c r="C20805" t="s">
        <v>20534</v>
      </c>
      <c r="D20805" t="s">
        <v>20661</v>
      </c>
      <c r="E20805" t="s">
        <v>42591</v>
      </c>
      <c r="F20805" t="str">
        <f t="shared" si="325"/>
        <v>W_357418</v>
      </c>
    </row>
    <row r="20806" spans="2:6" x14ac:dyDescent="0.25">
      <c r="B20806">
        <v>16349</v>
      </c>
      <c r="C20806" t="s">
        <v>20534</v>
      </c>
      <c r="D20806" t="s">
        <v>20662</v>
      </c>
      <c r="E20806" t="s">
        <v>42591</v>
      </c>
      <c r="F20806" t="str">
        <f t="shared" si="325"/>
        <v>W_16349</v>
      </c>
    </row>
    <row r="20807" spans="2:6" x14ac:dyDescent="0.25">
      <c r="B20807">
        <v>176564</v>
      </c>
      <c r="C20807" t="s">
        <v>20534</v>
      </c>
      <c r="D20807" t="s">
        <v>20663</v>
      </c>
      <c r="E20807" t="s">
        <v>42591</v>
      </c>
      <c r="F20807" t="str">
        <f t="shared" si="325"/>
        <v>W_176564</v>
      </c>
    </row>
    <row r="20808" spans="2:6" x14ac:dyDescent="0.25">
      <c r="B20808">
        <v>345350</v>
      </c>
      <c r="C20808" t="s">
        <v>20534</v>
      </c>
      <c r="D20808" t="s">
        <v>20664</v>
      </c>
      <c r="E20808" t="s">
        <v>42591</v>
      </c>
      <c r="F20808" t="str">
        <f t="shared" si="325"/>
        <v>W_345350</v>
      </c>
    </row>
    <row r="20809" spans="2:6" x14ac:dyDescent="0.25">
      <c r="B20809">
        <v>765062</v>
      </c>
      <c r="C20809" t="s">
        <v>20534</v>
      </c>
      <c r="D20809" t="s">
        <v>20665</v>
      </c>
      <c r="E20809" t="s">
        <v>42591</v>
      </c>
      <c r="F20809" t="str">
        <f t="shared" si="325"/>
        <v>W_765062</v>
      </c>
    </row>
    <row r="20810" spans="2:6" x14ac:dyDescent="0.25">
      <c r="B20810">
        <v>360563</v>
      </c>
      <c r="C20810" t="s">
        <v>20534</v>
      </c>
      <c r="D20810" t="s">
        <v>20666</v>
      </c>
      <c r="E20810" t="s">
        <v>42591</v>
      </c>
      <c r="F20810" t="str">
        <f t="shared" si="325"/>
        <v>W_360563</v>
      </c>
    </row>
    <row r="20811" spans="2:6" x14ac:dyDescent="0.25">
      <c r="B20811">
        <v>630332</v>
      </c>
      <c r="C20811" t="s">
        <v>20534</v>
      </c>
      <c r="D20811" t="s">
        <v>20667</v>
      </c>
      <c r="E20811" t="s">
        <v>42591</v>
      </c>
      <c r="F20811" t="str">
        <f t="shared" si="325"/>
        <v>W_630332</v>
      </c>
    </row>
    <row r="20812" spans="2:6" x14ac:dyDescent="0.25">
      <c r="B20812">
        <v>84993</v>
      </c>
      <c r="C20812" t="s">
        <v>20534</v>
      </c>
      <c r="D20812" t="s">
        <v>20668</v>
      </c>
      <c r="E20812" t="s">
        <v>42591</v>
      </c>
      <c r="F20812" t="str">
        <f t="shared" si="325"/>
        <v>W_84993</v>
      </c>
    </row>
    <row r="20813" spans="2:6" x14ac:dyDescent="0.25">
      <c r="B20813">
        <v>764868</v>
      </c>
      <c r="C20813" t="s">
        <v>20534</v>
      </c>
      <c r="D20813" t="s">
        <v>20669</v>
      </c>
      <c r="E20813" t="s">
        <v>42591</v>
      </c>
      <c r="F20813" t="str">
        <f t="shared" si="325"/>
        <v>W_764868</v>
      </c>
    </row>
    <row r="20814" spans="2:6" x14ac:dyDescent="0.25">
      <c r="B20814">
        <v>764541</v>
      </c>
      <c r="C20814" t="s">
        <v>20534</v>
      </c>
      <c r="D20814" t="s">
        <v>20670</v>
      </c>
      <c r="E20814" t="s">
        <v>42591</v>
      </c>
      <c r="F20814" t="str">
        <f t="shared" si="325"/>
        <v>W_764541</v>
      </c>
    </row>
    <row r="20815" spans="2:6" x14ac:dyDescent="0.25">
      <c r="B20815">
        <v>763541</v>
      </c>
      <c r="C20815" t="s">
        <v>20534</v>
      </c>
      <c r="D20815" t="s">
        <v>20671</v>
      </c>
      <c r="E20815" t="s">
        <v>42591</v>
      </c>
      <c r="F20815" t="str">
        <f t="shared" si="325"/>
        <v>W_763541</v>
      </c>
    </row>
    <row r="20816" spans="2:6" x14ac:dyDescent="0.25">
      <c r="B20816">
        <v>54241</v>
      </c>
      <c r="C20816" t="s">
        <v>20534</v>
      </c>
      <c r="D20816" t="s">
        <v>20672</v>
      </c>
      <c r="E20816" t="s">
        <v>42591</v>
      </c>
      <c r="F20816" t="str">
        <f t="shared" si="325"/>
        <v>W_54241</v>
      </c>
    </row>
    <row r="20817" spans="2:6" x14ac:dyDescent="0.25">
      <c r="B20817">
        <v>285093</v>
      </c>
      <c r="C20817" t="s">
        <v>20534</v>
      </c>
      <c r="D20817" t="s">
        <v>20673</v>
      </c>
      <c r="E20817" t="s">
        <v>42591</v>
      </c>
      <c r="F20817" t="str">
        <f t="shared" si="325"/>
        <v>W_285093</v>
      </c>
    </row>
    <row r="20818" spans="2:6" x14ac:dyDescent="0.25">
      <c r="B20818">
        <v>675671</v>
      </c>
      <c r="C20818" t="s">
        <v>20534</v>
      </c>
      <c r="D20818" t="s">
        <v>20674</v>
      </c>
      <c r="E20818" t="s">
        <v>42591</v>
      </c>
      <c r="F20818" t="str">
        <f t="shared" si="325"/>
        <v>W_675671</v>
      </c>
    </row>
    <row r="20819" spans="2:6" x14ac:dyDescent="0.25">
      <c r="B20819">
        <v>822439</v>
      </c>
      <c r="C20819" t="s">
        <v>20534</v>
      </c>
      <c r="D20819" t="s">
        <v>20675</v>
      </c>
      <c r="E20819" t="s">
        <v>42591</v>
      </c>
      <c r="F20819" t="str">
        <f t="shared" si="325"/>
        <v>W_822439</v>
      </c>
    </row>
    <row r="20820" spans="2:6" x14ac:dyDescent="0.25">
      <c r="B20820">
        <v>697369</v>
      </c>
      <c r="C20820" t="s">
        <v>20534</v>
      </c>
      <c r="D20820" t="s">
        <v>20676</v>
      </c>
      <c r="E20820" t="s">
        <v>42591</v>
      </c>
      <c r="F20820" t="str">
        <f t="shared" si="325"/>
        <v>W_697369</v>
      </c>
    </row>
    <row r="20821" spans="2:6" x14ac:dyDescent="0.25">
      <c r="B20821">
        <v>178137</v>
      </c>
      <c r="C20821" t="s">
        <v>20534</v>
      </c>
      <c r="D20821" t="s">
        <v>20677</v>
      </c>
      <c r="E20821" t="s">
        <v>42591</v>
      </c>
      <c r="F20821" t="str">
        <f t="shared" si="325"/>
        <v>W_178137</v>
      </c>
    </row>
    <row r="20822" spans="2:6" x14ac:dyDescent="0.25">
      <c r="B20822">
        <v>680992</v>
      </c>
      <c r="C20822" t="s">
        <v>20534</v>
      </c>
      <c r="D20822" t="s">
        <v>20678</v>
      </c>
      <c r="E20822" t="s">
        <v>42591</v>
      </c>
      <c r="F20822" t="str">
        <f t="shared" si="325"/>
        <v>W_680992</v>
      </c>
    </row>
    <row r="20823" spans="2:6" x14ac:dyDescent="0.25">
      <c r="B20823">
        <v>666563</v>
      </c>
      <c r="C20823" t="s">
        <v>20534</v>
      </c>
      <c r="D20823" t="s">
        <v>20679</v>
      </c>
      <c r="E20823" t="s">
        <v>42591</v>
      </c>
      <c r="F20823" t="str">
        <f t="shared" si="325"/>
        <v>W_666563</v>
      </c>
    </row>
    <row r="20824" spans="2:6" x14ac:dyDescent="0.25">
      <c r="B20824">
        <v>81621</v>
      </c>
      <c r="C20824" t="s">
        <v>20534</v>
      </c>
      <c r="D20824" t="s">
        <v>20680</v>
      </c>
      <c r="E20824" t="s">
        <v>42591</v>
      </c>
      <c r="F20824" t="str">
        <f t="shared" si="325"/>
        <v>W_81621</v>
      </c>
    </row>
    <row r="20825" spans="2:6" x14ac:dyDescent="0.25">
      <c r="B20825">
        <v>18578</v>
      </c>
      <c r="C20825" t="s">
        <v>20534</v>
      </c>
      <c r="D20825" t="s">
        <v>20681</v>
      </c>
      <c r="E20825" t="s">
        <v>42591</v>
      </c>
      <c r="F20825" t="str">
        <f t="shared" si="325"/>
        <v>W_18578</v>
      </c>
    </row>
    <row r="20826" spans="2:6" x14ac:dyDescent="0.25">
      <c r="B20826">
        <v>339907</v>
      </c>
      <c r="C20826" t="s">
        <v>20534</v>
      </c>
      <c r="D20826" t="s">
        <v>20682</v>
      </c>
      <c r="E20826" t="s">
        <v>42591</v>
      </c>
      <c r="F20826" t="str">
        <f t="shared" si="325"/>
        <v>W_339907</v>
      </c>
    </row>
    <row r="20827" spans="2:6" x14ac:dyDescent="0.25">
      <c r="B20827">
        <v>844680</v>
      </c>
      <c r="C20827" t="s">
        <v>20534</v>
      </c>
      <c r="D20827" t="s">
        <v>20683</v>
      </c>
      <c r="E20827" t="s">
        <v>42591</v>
      </c>
      <c r="F20827" t="str">
        <f t="shared" si="325"/>
        <v>W_844680</v>
      </c>
    </row>
    <row r="20828" spans="2:6" x14ac:dyDescent="0.25">
      <c r="B20828">
        <v>764979</v>
      </c>
      <c r="C20828" t="s">
        <v>20534</v>
      </c>
      <c r="D20828" t="s">
        <v>20684</v>
      </c>
      <c r="E20828" t="s">
        <v>42591</v>
      </c>
      <c r="F20828" t="str">
        <f t="shared" si="325"/>
        <v>W_764979</v>
      </c>
    </row>
    <row r="20829" spans="2:6" x14ac:dyDescent="0.25">
      <c r="B20829">
        <v>134082</v>
      </c>
      <c r="C20829" t="s">
        <v>20534</v>
      </c>
      <c r="D20829" t="s">
        <v>20685</v>
      </c>
      <c r="E20829" t="s">
        <v>42591</v>
      </c>
      <c r="F20829" t="str">
        <f t="shared" si="325"/>
        <v>W_134082</v>
      </c>
    </row>
    <row r="20830" spans="2:6" x14ac:dyDescent="0.25">
      <c r="B20830">
        <v>259832</v>
      </c>
      <c r="C20830" t="s">
        <v>20534</v>
      </c>
      <c r="D20830" t="s">
        <v>20686</v>
      </c>
      <c r="E20830" t="s">
        <v>42591</v>
      </c>
      <c r="F20830" t="str">
        <f t="shared" si="325"/>
        <v>W_259832</v>
      </c>
    </row>
    <row r="20831" spans="2:6" x14ac:dyDescent="0.25">
      <c r="B20831">
        <v>55373</v>
      </c>
      <c r="C20831" t="s">
        <v>20534</v>
      </c>
      <c r="D20831" t="s">
        <v>20687</v>
      </c>
      <c r="E20831" t="s">
        <v>42591</v>
      </c>
      <c r="F20831" t="str">
        <f t="shared" si="325"/>
        <v>W_55373</v>
      </c>
    </row>
    <row r="20832" spans="2:6" x14ac:dyDescent="0.25">
      <c r="B20832">
        <v>829116</v>
      </c>
      <c r="C20832" t="s">
        <v>20534</v>
      </c>
      <c r="D20832" t="s">
        <v>20688</v>
      </c>
      <c r="E20832" t="s">
        <v>42591</v>
      </c>
      <c r="F20832" t="str">
        <f t="shared" si="325"/>
        <v>W_829116</v>
      </c>
    </row>
    <row r="20833" spans="2:6" x14ac:dyDescent="0.25">
      <c r="B20833">
        <v>433191</v>
      </c>
      <c r="C20833" t="s">
        <v>20534</v>
      </c>
      <c r="D20833" t="s">
        <v>20689</v>
      </c>
      <c r="E20833" t="s">
        <v>42591</v>
      </c>
      <c r="F20833" t="str">
        <f t="shared" si="325"/>
        <v>W_433191</v>
      </c>
    </row>
    <row r="20834" spans="2:6" x14ac:dyDescent="0.25">
      <c r="B20834">
        <v>629442</v>
      </c>
      <c r="C20834" t="s">
        <v>20534</v>
      </c>
      <c r="D20834" t="s">
        <v>20690</v>
      </c>
      <c r="E20834" t="s">
        <v>42591</v>
      </c>
      <c r="F20834" t="str">
        <f t="shared" si="325"/>
        <v>W_629442</v>
      </c>
    </row>
    <row r="20835" spans="2:6" x14ac:dyDescent="0.25">
      <c r="B20835">
        <v>675651</v>
      </c>
      <c r="C20835" t="s">
        <v>20534</v>
      </c>
      <c r="D20835" t="s">
        <v>20691</v>
      </c>
      <c r="E20835" t="s">
        <v>42591</v>
      </c>
      <c r="F20835" t="str">
        <f t="shared" si="325"/>
        <v>W_675651</v>
      </c>
    </row>
    <row r="20836" spans="2:6" x14ac:dyDescent="0.25">
      <c r="B20836">
        <v>164677</v>
      </c>
      <c r="C20836" t="s">
        <v>20534</v>
      </c>
      <c r="D20836" t="s">
        <v>20692</v>
      </c>
      <c r="E20836" t="s">
        <v>42591</v>
      </c>
      <c r="F20836" t="str">
        <f t="shared" si="325"/>
        <v>W_164677</v>
      </c>
    </row>
    <row r="20837" spans="2:6" x14ac:dyDescent="0.25">
      <c r="B20837">
        <v>40556</v>
      </c>
      <c r="C20837" t="s">
        <v>20534</v>
      </c>
      <c r="D20837" t="s">
        <v>20693</v>
      </c>
      <c r="E20837" t="s">
        <v>42591</v>
      </c>
      <c r="F20837" t="str">
        <f t="shared" si="325"/>
        <v>W_40556</v>
      </c>
    </row>
    <row r="20838" spans="2:6" x14ac:dyDescent="0.25">
      <c r="B20838">
        <v>134038</v>
      </c>
      <c r="C20838" t="s">
        <v>20534</v>
      </c>
      <c r="D20838" t="s">
        <v>20694</v>
      </c>
      <c r="E20838" t="s">
        <v>42591</v>
      </c>
      <c r="F20838" t="str">
        <f t="shared" si="325"/>
        <v>W_134038</v>
      </c>
    </row>
    <row r="20839" spans="2:6" x14ac:dyDescent="0.25">
      <c r="B20839">
        <v>727622</v>
      </c>
      <c r="C20839" t="s">
        <v>20534</v>
      </c>
      <c r="D20839" t="s">
        <v>20695</v>
      </c>
      <c r="E20839" t="s">
        <v>42591</v>
      </c>
      <c r="F20839" t="str">
        <f t="shared" si="325"/>
        <v>W_727622</v>
      </c>
    </row>
    <row r="20840" spans="2:6" x14ac:dyDescent="0.25">
      <c r="B20840">
        <v>119318</v>
      </c>
      <c r="C20840" t="s">
        <v>20534</v>
      </c>
      <c r="D20840" t="s">
        <v>20696</v>
      </c>
      <c r="E20840" t="s">
        <v>42591</v>
      </c>
      <c r="F20840" t="str">
        <f t="shared" si="325"/>
        <v>W_119318</v>
      </c>
    </row>
    <row r="20841" spans="2:6" x14ac:dyDescent="0.25">
      <c r="B20841">
        <v>563937</v>
      </c>
      <c r="C20841" t="s">
        <v>20534</v>
      </c>
      <c r="D20841" t="s">
        <v>20697</v>
      </c>
      <c r="E20841" t="s">
        <v>42591</v>
      </c>
      <c r="F20841" t="str">
        <f t="shared" si="325"/>
        <v>W_563937</v>
      </c>
    </row>
    <row r="20842" spans="2:6" x14ac:dyDescent="0.25">
      <c r="B20842">
        <v>175592</v>
      </c>
      <c r="C20842" t="s">
        <v>20534</v>
      </c>
      <c r="D20842" t="s">
        <v>20698</v>
      </c>
      <c r="E20842" t="s">
        <v>42591</v>
      </c>
      <c r="F20842" t="str">
        <f t="shared" si="325"/>
        <v>W_175592</v>
      </c>
    </row>
    <row r="20843" spans="2:6" x14ac:dyDescent="0.25">
      <c r="B20843">
        <v>840244</v>
      </c>
      <c r="C20843" t="s">
        <v>20534</v>
      </c>
      <c r="D20843" t="s">
        <v>20699</v>
      </c>
      <c r="E20843" t="s">
        <v>42591</v>
      </c>
      <c r="F20843" t="str">
        <f t="shared" si="325"/>
        <v>W_840244</v>
      </c>
    </row>
    <row r="20844" spans="2:6" x14ac:dyDescent="0.25">
      <c r="B20844">
        <v>764294</v>
      </c>
      <c r="C20844" t="s">
        <v>20534</v>
      </c>
      <c r="D20844" t="s">
        <v>20700</v>
      </c>
      <c r="E20844" t="s">
        <v>42591</v>
      </c>
      <c r="F20844" t="str">
        <f t="shared" si="325"/>
        <v>W_764294</v>
      </c>
    </row>
    <row r="20845" spans="2:6" x14ac:dyDescent="0.25">
      <c r="B20845">
        <v>675623</v>
      </c>
      <c r="C20845" t="s">
        <v>20534</v>
      </c>
      <c r="D20845" t="s">
        <v>20701</v>
      </c>
      <c r="E20845" t="s">
        <v>42591</v>
      </c>
      <c r="F20845" t="str">
        <f t="shared" si="325"/>
        <v>W_675623</v>
      </c>
    </row>
    <row r="20846" spans="2:6" x14ac:dyDescent="0.25">
      <c r="B20846">
        <v>764465</v>
      </c>
      <c r="C20846" t="s">
        <v>20534</v>
      </c>
      <c r="D20846" t="s">
        <v>20702</v>
      </c>
      <c r="E20846" t="s">
        <v>42591</v>
      </c>
      <c r="F20846" t="str">
        <f t="shared" si="325"/>
        <v>W_764465</v>
      </c>
    </row>
    <row r="20847" spans="2:6" x14ac:dyDescent="0.25">
      <c r="B20847">
        <v>765046</v>
      </c>
      <c r="C20847" t="s">
        <v>20534</v>
      </c>
      <c r="D20847" t="s">
        <v>20703</v>
      </c>
      <c r="E20847" t="s">
        <v>42591</v>
      </c>
      <c r="F20847" t="str">
        <f t="shared" si="325"/>
        <v>W_765046</v>
      </c>
    </row>
    <row r="20848" spans="2:6" x14ac:dyDescent="0.25">
      <c r="B20848">
        <v>81632</v>
      </c>
      <c r="C20848" t="s">
        <v>20534</v>
      </c>
      <c r="D20848" t="s">
        <v>20704</v>
      </c>
      <c r="E20848" t="s">
        <v>42591</v>
      </c>
      <c r="F20848" t="str">
        <f t="shared" si="325"/>
        <v>W_81632</v>
      </c>
    </row>
    <row r="20849" spans="2:6" x14ac:dyDescent="0.25">
      <c r="B20849">
        <v>220824</v>
      </c>
      <c r="C20849" t="s">
        <v>20534</v>
      </c>
      <c r="D20849" t="s">
        <v>20705</v>
      </c>
      <c r="E20849" t="s">
        <v>42591</v>
      </c>
      <c r="F20849" t="str">
        <f t="shared" si="325"/>
        <v>W_220824</v>
      </c>
    </row>
    <row r="20850" spans="2:6" x14ac:dyDescent="0.25">
      <c r="B20850">
        <v>764527</v>
      </c>
      <c r="C20850" t="s">
        <v>20534</v>
      </c>
      <c r="D20850" t="s">
        <v>20706</v>
      </c>
      <c r="E20850" t="s">
        <v>42591</v>
      </c>
      <c r="F20850" t="str">
        <f t="shared" si="325"/>
        <v>W_764527</v>
      </c>
    </row>
    <row r="20851" spans="2:6" x14ac:dyDescent="0.25">
      <c r="B20851">
        <v>672975</v>
      </c>
      <c r="C20851" t="s">
        <v>20534</v>
      </c>
      <c r="D20851" t="s">
        <v>20707</v>
      </c>
      <c r="E20851" t="s">
        <v>42591</v>
      </c>
      <c r="F20851" t="str">
        <f t="shared" si="325"/>
        <v>W_672975</v>
      </c>
    </row>
    <row r="20852" spans="2:6" x14ac:dyDescent="0.25">
      <c r="B20852">
        <v>251348</v>
      </c>
      <c r="C20852" t="s">
        <v>20534</v>
      </c>
      <c r="D20852" t="s">
        <v>20708</v>
      </c>
      <c r="E20852" t="s">
        <v>42591</v>
      </c>
      <c r="F20852" t="str">
        <f t="shared" si="325"/>
        <v>W_251348</v>
      </c>
    </row>
    <row r="20853" spans="2:6" x14ac:dyDescent="0.25">
      <c r="B20853">
        <v>408416</v>
      </c>
      <c r="C20853" t="s">
        <v>20534</v>
      </c>
      <c r="D20853" t="s">
        <v>20709</v>
      </c>
      <c r="E20853" t="s">
        <v>42591</v>
      </c>
      <c r="F20853" t="str">
        <f t="shared" si="325"/>
        <v>W_408416</v>
      </c>
    </row>
    <row r="20854" spans="2:6" x14ac:dyDescent="0.25">
      <c r="B20854">
        <v>62050</v>
      </c>
      <c r="C20854" t="s">
        <v>20534</v>
      </c>
      <c r="D20854" t="s">
        <v>20710</v>
      </c>
      <c r="E20854" t="s">
        <v>42591</v>
      </c>
      <c r="F20854" t="str">
        <f t="shared" si="325"/>
        <v>W_62050</v>
      </c>
    </row>
    <row r="20855" spans="2:6" x14ac:dyDescent="0.25">
      <c r="B20855">
        <v>630331</v>
      </c>
      <c r="C20855" t="s">
        <v>20534</v>
      </c>
      <c r="D20855" t="s">
        <v>20711</v>
      </c>
      <c r="E20855" t="s">
        <v>42591</v>
      </c>
      <c r="F20855" t="str">
        <f t="shared" si="325"/>
        <v>W_630331</v>
      </c>
    </row>
    <row r="20856" spans="2:6" x14ac:dyDescent="0.25">
      <c r="B20856">
        <v>158687</v>
      </c>
      <c r="C20856" t="s">
        <v>20534</v>
      </c>
      <c r="D20856" t="s">
        <v>20712</v>
      </c>
      <c r="E20856" t="s">
        <v>42591</v>
      </c>
      <c r="F20856" t="str">
        <f t="shared" si="325"/>
        <v>W_158687</v>
      </c>
    </row>
    <row r="20857" spans="2:6" x14ac:dyDescent="0.25">
      <c r="B20857">
        <v>727933</v>
      </c>
      <c r="C20857" t="s">
        <v>20534</v>
      </c>
      <c r="D20857" t="s">
        <v>20713</v>
      </c>
      <c r="E20857" t="s">
        <v>42591</v>
      </c>
      <c r="F20857" t="str">
        <f t="shared" si="325"/>
        <v>W_727933</v>
      </c>
    </row>
    <row r="20858" spans="2:6" x14ac:dyDescent="0.25">
      <c r="B20858">
        <v>764567</v>
      </c>
      <c r="C20858" t="s">
        <v>20534</v>
      </c>
      <c r="D20858" t="s">
        <v>20714</v>
      </c>
      <c r="E20858" t="s">
        <v>42591</v>
      </c>
      <c r="F20858" t="str">
        <f t="shared" si="325"/>
        <v>W_764567</v>
      </c>
    </row>
    <row r="20859" spans="2:6" x14ac:dyDescent="0.25">
      <c r="B20859">
        <v>675687</v>
      </c>
      <c r="C20859" t="s">
        <v>20534</v>
      </c>
      <c r="D20859" t="s">
        <v>20715</v>
      </c>
      <c r="E20859" t="s">
        <v>42591</v>
      </c>
      <c r="F20859" t="str">
        <f t="shared" si="325"/>
        <v>W_675687</v>
      </c>
    </row>
    <row r="20860" spans="2:6" x14ac:dyDescent="0.25">
      <c r="B20860">
        <v>589137</v>
      </c>
      <c r="C20860" t="s">
        <v>20534</v>
      </c>
      <c r="D20860" t="s">
        <v>20716</v>
      </c>
      <c r="E20860" t="s">
        <v>42591</v>
      </c>
      <c r="F20860" t="str">
        <f t="shared" si="325"/>
        <v>W_589137</v>
      </c>
    </row>
    <row r="20861" spans="2:6" x14ac:dyDescent="0.25">
      <c r="B20861">
        <v>445352</v>
      </c>
      <c r="C20861" t="s">
        <v>20534</v>
      </c>
      <c r="D20861" t="s">
        <v>20717</v>
      </c>
      <c r="E20861" t="s">
        <v>42591</v>
      </c>
      <c r="F20861" t="str">
        <f t="shared" si="325"/>
        <v>W_445352</v>
      </c>
    </row>
    <row r="20862" spans="2:6" x14ac:dyDescent="0.25">
      <c r="B20862">
        <v>175566</v>
      </c>
      <c r="C20862" t="s">
        <v>20534</v>
      </c>
      <c r="D20862" t="s">
        <v>20718</v>
      </c>
      <c r="E20862" t="s">
        <v>42591</v>
      </c>
      <c r="F20862" t="str">
        <f t="shared" si="325"/>
        <v>W_175566</v>
      </c>
    </row>
    <row r="20863" spans="2:6" x14ac:dyDescent="0.25">
      <c r="B20863">
        <v>250457</v>
      </c>
      <c r="C20863" t="s">
        <v>20534</v>
      </c>
      <c r="D20863" t="s">
        <v>20719</v>
      </c>
      <c r="E20863" t="s">
        <v>42591</v>
      </c>
      <c r="F20863" t="str">
        <f t="shared" si="325"/>
        <v>W_250457</v>
      </c>
    </row>
    <row r="20864" spans="2:6" x14ac:dyDescent="0.25">
      <c r="B20864">
        <v>46119</v>
      </c>
      <c r="C20864" t="s">
        <v>20534</v>
      </c>
      <c r="D20864" t="s">
        <v>20720</v>
      </c>
      <c r="E20864" t="s">
        <v>42591</v>
      </c>
      <c r="F20864" t="str">
        <f t="shared" si="325"/>
        <v>W_46119</v>
      </c>
    </row>
    <row r="20865" spans="2:6" x14ac:dyDescent="0.25">
      <c r="B20865">
        <v>213858</v>
      </c>
      <c r="C20865" t="s">
        <v>20534</v>
      </c>
      <c r="D20865" t="s">
        <v>20721</v>
      </c>
      <c r="E20865" t="s">
        <v>42591</v>
      </c>
      <c r="F20865" t="str">
        <f t="shared" si="325"/>
        <v>W_213858</v>
      </c>
    </row>
    <row r="20866" spans="2:6" x14ac:dyDescent="0.25">
      <c r="B20866">
        <v>134035</v>
      </c>
      <c r="C20866" t="s">
        <v>20534</v>
      </c>
      <c r="D20866" t="s">
        <v>20722</v>
      </c>
      <c r="E20866" t="s">
        <v>42591</v>
      </c>
      <c r="F20866" t="str">
        <f t="shared" si="325"/>
        <v>W_134035</v>
      </c>
    </row>
    <row r="20867" spans="2:6" x14ac:dyDescent="0.25">
      <c r="B20867">
        <v>140481</v>
      </c>
      <c r="C20867" t="s">
        <v>20534</v>
      </c>
      <c r="D20867" t="s">
        <v>20723</v>
      </c>
      <c r="E20867" t="s">
        <v>42591</v>
      </c>
      <c r="F20867" t="str">
        <f t="shared" ref="F20867:F20930" si="326">LEFT(E20867,1)&amp;"_"&amp;B20867</f>
        <v>W_140481</v>
      </c>
    </row>
    <row r="20868" spans="2:6" x14ac:dyDescent="0.25">
      <c r="B20868">
        <v>82226</v>
      </c>
      <c r="C20868" t="s">
        <v>20534</v>
      </c>
      <c r="D20868" t="s">
        <v>20724</v>
      </c>
      <c r="E20868" t="s">
        <v>42591</v>
      </c>
      <c r="F20868" t="str">
        <f t="shared" si="326"/>
        <v>W_82226</v>
      </c>
    </row>
    <row r="20869" spans="2:6" x14ac:dyDescent="0.25">
      <c r="B20869">
        <v>483555</v>
      </c>
      <c r="C20869" t="s">
        <v>20534</v>
      </c>
      <c r="D20869" t="s">
        <v>20725</v>
      </c>
      <c r="E20869" t="s">
        <v>42591</v>
      </c>
      <c r="F20869" t="str">
        <f t="shared" si="326"/>
        <v>W_483555</v>
      </c>
    </row>
    <row r="20870" spans="2:6" x14ac:dyDescent="0.25">
      <c r="B20870">
        <v>697368</v>
      </c>
      <c r="C20870" t="s">
        <v>20534</v>
      </c>
      <c r="D20870" t="s">
        <v>20726</v>
      </c>
      <c r="E20870" t="s">
        <v>42591</v>
      </c>
      <c r="F20870" t="str">
        <f t="shared" si="326"/>
        <v>W_697368</v>
      </c>
    </row>
    <row r="20871" spans="2:6" x14ac:dyDescent="0.25">
      <c r="B20871">
        <v>821038</v>
      </c>
      <c r="C20871" t="s">
        <v>20534</v>
      </c>
      <c r="D20871" t="s">
        <v>20727</v>
      </c>
      <c r="E20871" t="s">
        <v>42591</v>
      </c>
      <c r="F20871" t="str">
        <f t="shared" si="326"/>
        <v>W_821038</v>
      </c>
    </row>
    <row r="20872" spans="2:6" x14ac:dyDescent="0.25">
      <c r="B20872">
        <v>48888</v>
      </c>
      <c r="C20872" t="s">
        <v>20534</v>
      </c>
      <c r="D20872" t="s">
        <v>20728</v>
      </c>
      <c r="E20872" t="s">
        <v>42591</v>
      </c>
      <c r="F20872" t="str">
        <f t="shared" si="326"/>
        <v>W_48888</v>
      </c>
    </row>
    <row r="20873" spans="2:6" x14ac:dyDescent="0.25">
      <c r="B20873">
        <v>176001</v>
      </c>
      <c r="C20873" t="s">
        <v>20534</v>
      </c>
      <c r="D20873" t="s">
        <v>20729</v>
      </c>
      <c r="E20873" t="s">
        <v>42591</v>
      </c>
      <c r="F20873" t="str">
        <f t="shared" si="326"/>
        <v>W_176001</v>
      </c>
    </row>
    <row r="20874" spans="2:6" x14ac:dyDescent="0.25">
      <c r="B20874">
        <v>157053</v>
      </c>
      <c r="C20874" t="s">
        <v>20534</v>
      </c>
      <c r="D20874" t="s">
        <v>20730</v>
      </c>
      <c r="E20874" t="s">
        <v>42591</v>
      </c>
      <c r="F20874" t="str">
        <f t="shared" si="326"/>
        <v>W_157053</v>
      </c>
    </row>
    <row r="20875" spans="2:6" x14ac:dyDescent="0.25">
      <c r="B20875">
        <v>666554</v>
      </c>
      <c r="C20875" t="s">
        <v>20534</v>
      </c>
      <c r="D20875" t="s">
        <v>20731</v>
      </c>
      <c r="E20875" t="s">
        <v>42591</v>
      </c>
      <c r="F20875" t="str">
        <f t="shared" si="326"/>
        <v>W_666554</v>
      </c>
    </row>
    <row r="20876" spans="2:6" x14ac:dyDescent="0.25">
      <c r="B20876">
        <v>83534</v>
      </c>
      <c r="C20876" t="s">
        <v>20534</v>
      </c>
      <c r="D20876" t="s">
        <v>20732</v>
      </c>
      <c r="E20876" t="s">
        <v>42591</v>
      </c>
      <c r="F20876" t="str">
        <f t="shared" si="326"/>
        <v>W_83534</v>
      </c>
    </row>
    <row r="20877" spans="2:6" x14ac:dyDescent="0.25">
      <c r="B20877">
        <v>67677</v>
      </c>
      <c r="C20877" t="s">
        <v>20534</v>
      </c>
      <c r="D20877" t="s">
        <v>20733</v>
      </c>
      <c r="E20877" t="s">
        <v>42591</v>
      </c>
      <c r="F20877" t="str">
        <f t="shared" si="326"/>
        <v>W_67677</v>
      </c>
    </row>
    <row r="20878" spans="2:6" x14ac:dyDescent="0.25">
      <c r="B20878">
        <v>533193</v>
      </c>
      <c r="C20878" t="s">
        <v>20534</v>
      </c>
      <c r="D20878" t="s">
        <v>20734</v>
      </c>
      <c r="E20878" t="s">
        <v>42591</v>
      </c>
      <c r="F20878" t="str">
        <f t="shared" si="326"/>
        <v>W_533193</v>
      </c>
    </row>
    <row r="20879" spans="2:6" x14ac:dyDescent="0.25">
      <c r="B20879">
        <v>683227</v>
      </c>
      <c r="C20879" t="s">
        <v>20534</v>
      </c>
      <c r="D20879" t="s">
        <v>20735</v>
      </c>
      <c r="E20879" t="s">
        <v>42591</v>
      </c>
      <c r="F20879" t="str">
        <f t="shared" si="326"/>
        <v>W_683227</v>
      </c>
    </row>
    <row r="20880" spans="2:6" x14ac:dyDescent="0.25">
      <c r="B20880">
        <v>148292</v>
      </c>
      <c r="C20880" t="s">
        <v>20534</v>
      </c>
      <c r="D20880" t="s">
        <v>20736</v>
      </c>
      <c r="E20880" t="s">
        <v>42591</v>
      </c>
      <c r="F20880" t="str">
        <f t="shared" si="326"/>
        <v>W_148292</v>
      </c>
    </row>
    <row r="20881" spans="1:6" x14ac:dyDescent="0.25">
      <c r="B20881">
        <v>563002</v>
      </c>
      <c r="C20881" t="s">
        <v>20534</v>
      </c>
      <c r="D20881" t="s">
        <v>20737</v>
      </c>
      <c r="E20881" t="s">
        <v>42591</v>
      </c>
      <c r="F20881" t="str">
        <f t="shared" si="326"/>
        <v>W_563002</v>
      </c>
    </row>
    <row r="20882" spans="1:6" x14ac:dyDescent="0.25">
      <c r="B20882">
        <v>315147</v>
      </c>
      <c r="C20882" t="s">
        <v>20534</v>
      </c>
      <c r="D20882" t="s">
        <v>20738</v>
      </c>
      <c r="E20882" t="s">
        <v>42591</v>
      </c>
      <c r="F20882" t="str">
        <f t="shared" si="326"/>
        <v>W_315147</v>
      </c>
    </row>
    <row r="20883" spans="1:6" x14ac:dyDescent="0.25">
      <c r="B20883">
        <v>175567</v>
      </c>
      <c r="C20883" t="s">
        <v>20534</v>
      </c>
      <c r="D20883" t="s">
        <v>20739</v>
      </c>
      <c r="E20883" t="s">
        <v>42591</v>
      </c>
      <c r="F20883" t="str">
        <f t="shared" si="326"/>
        <v>W_175567</v>
      </c>
    </row>
    <row r="20884" spans="1:6" x14ac:dyDescent="0.25">
      <c r="B20884">
        <v>46479</v>
      </c>
      <c r="C20884" t="s">
        <v>20534</v>
      </c>
      <c r="D20884" t="s">
        <v>20740</v>
      </c>
      <c r="E20884" t="s">
        <v>42591</v>
      </c>
      <c r="F20884" t="str">
        <f t="shared" si="326"/>
        <v>W_46479</v>
      </c>
    </row>
    <row r="20885" spans="1:6" x14ac:dyDescent="0.25">
      <c r="B20885">
        <v>365407</v>
      </c>
      <c r="C20885" t="s">
        <v>20534</v>
      </c>
      <c r="D20885" t="s">
        <v>20741</v>
      </c>
      <c r="E20885" t="s">
        <v>42591</v>
      </c>
      <c r="F20885" t="str">
        <f t="shared" si="326"/>
        <v>W_365407</v>
      </c>
    </row>
    <row r="20886" spans="1:6" x14ac:dyDescent="0.25">
      <c r="B20886">
        <v>31015</v>
      </c>
      <c r="C20886" t="s">
        <v>20534</v>
      </c>
      <c r="D20886" t="s">
        <v>20742</v>
      </c>
      <c r="E20886" t="s">
        <v>42591</v>
      </c>
      <c r="F20886" t="str">
        <f t="shared" si="326"/>
        <v>W_31015</v>
      </c>
    </row>
    <row r="20887" spans="1:6" x14ac:dyDescent="0.25">
      <c r="B20887">
        <v>810791</v>
      </c>
      <c r="C20887" t="s">
        <v>20534</v>
      </c>
      <c r="D20887" t="s">
        <v>20743</v>
      </c>
      <c r="E20887" t="s">
        <v>42591</v>
      </c>
      <c r="F20887" t="str">
        <f t="shared" si="326"/>
        <v>W_810791</v>
      </c>
    </row>
    <row r="20888" spans="1:6" x14ac:dyDescent="0.25">
      <c r="B20888">
        <v>83198</v>
      </c>
      <c r="C20888" t="s">
        <v>20534</v>
      </c>
      <c r="D20888" t="s">
        <v>20744</v>
      </c>
      <c r="E20888" t="s">
        <v>42591</v>
      </c>
      <c r="F20888" t="str">
        <f t="shared" si="326"/>
        <v>W_83198</v>
      </c>
    </row>
    <row r="20889" spans="1:6" x14ac:dyDescent="0.25">
      <c r="B20889">
        <v>160856</v>
      </c>
      <c r="C20889" t="s">
        <v>20534</v>
      </c>
      <c r="D20889" t="s">
        <v>20745</v>
      </c>
      <c r="E20889" t="s">
        <v>42591</v>
      </c>
      <c r="F20889" t="str">
        <f t="shared" si="326"/>
        <v>W_160856</v>
      </c>
    </row>
    <row r="20890" spans="1:6" x14ac:dyDescent="0.25">
      <c r="B20890">
        <v>227743</v>
      </c>
      <c r="C20890" t="s">
        <v>20534</v>
      </c>
      <c r="D20890" t="s">
        <v>20746</v>
      </c>
      <c r="E20890" t="s">
        <v>42591</v>
      </c>
      <c r="F20890" t="str">
        <f t="shared" si="326"/>
        <v>W_227743</v>
      </c>
    </row>
    <row r="20891" spans="1:6" x14ac:dyDescent="0.25">
      <c r="B20891">
        <v>675622</v>
      </c>
      <c r="C20891" t="s">
        <v>20534</v>
      </c>
      <c r="D20891" t="s">
        <v>20747</v>
      </c>
      <c r="E20891" t="s">
        <v>42591</v>
      </c>
      <c r="F20891" t="str">
        <f t="shared" si="326"/>
        <v>W_675622</v>
      </c>
    </row>
    <row r="20892" spans="1:6" x14ac:dyDescent="0.25">
      <c r="B20892">
        <v>764944</v>
      </c>
      <c r="C20892" t="s">
        <v>20534</v>
      </c>
      <c r="D20892" t="s">
        <v>20748</v>
      </c>
      <c r="E20892" t="s">
        <v>42591</v>
      </c>
      <c r="F20892" t="str">
        <f t="shared" si="326"/>
        <v>W_764944</v>
      </c>
    </row>
    <row r="20893" spans="1:6" x14ac:dyDescent="0.25">
      <c r="B20893">
        <v>710886</v>
      </c>
      <c r="C20893" t="s">
        <v>20534</v>
      </c>
      <c r="D20893" t="s">
        <v>20749</v>
      </c>
      <c r="E20893" t="s">
        <v>42591</v>
      </c>
      <c r="F20893" t="str">
        <f t="shared" si="326"/>
        <v>W_710886</v>
      </c>
    </row>
    <row r="20894" spans="1:6" x14ac:dyDescent="0.25">
      <c r="B20894">
        <v>273259</v>
      </c>
      <c r="C20894" t="s">
        <v>20534</v>
      </c>
      <c r="D20894" t="s">
        <v>20750</v>
      </c>
      <c r="E20894" t="s">
        <v>42591</v>
      </c>
      <c r="F20894" t="str">
        <f t="shared" si="326"/>
        <v>W_273259</v>
      </c>
    </row>
    <row r="20895" spans="1:6" x14ac:dyDescent="0.25">
      <c r="A20895">
        <v>6</v>
      </c>
      <c r="B20895">
        <v>321551</v>
      </c>
      <c r="C20895" t="s">
        <v>20534</v>
      </c>
      <c r="D20895" t="s">
        <v>20751</v>
      </c>
      <c r="E20895" t="s">
        <v>42591</v>
      </c>
      <c r="F20895" t="str">
        <f t="shared" si="326"/>
        <v>W_321551</v>
      </c>
    </row>
    <row r="20896" spans="1:6" x14ac:dyDescent="0.25">
      <c r="B20896">
        <v>476948</v>
      </c>
      <c r="C20896" t="s">
        <v>20534</v>
      </c>
      <c r="D20896" t="s">
        <v>20752</v>
      </c>
      <c r="E20896" t="s">
        <v>42591</v>
      </c>
      <c r="F20896" t="str">
        <f t="shared" si="326"/>
        <v>W_476948</v>
      </c>
    </row>
    <row r="20897" spans="2:6" x14ac:dyDescent="0.25">
      <c r="B20897">
        <v>390879</v>
      </c>
      <c r="C20897" t="s">
        <v>20534</v>
      </c>
      <c r="D20897" t="s">
        <v>20753</v>
      </c>
      <c r="E20897" t="s">
        <v>42591</v>
      </c>
      <c r="F20897" t="str">
        <f t="shared" si="326"/>
        <v>W_390879</v>
      </c>
    </row>
    <row r="20898" spans="2:6" x14ac:dyDescent="0.25">
      <c r="B20898">
        <v>675650</v>
      </c>
      <c r="C20898" t="s">
        <v>20534</v>
      </c>
      <c r="D20898" t="s">
        <v>20754</v>
      </c>
      <c r="E20898" t="s">
        <v>42591</v>
      </c>
      <c r="F20898" t="str">
        <f t="shared" si="326"/>
        <v>W_675650</v>
      </c>
    </row>
    <row r="20899" spans="2:6" x14ac:dyDescent="0.25">
      <c r="B20899">
        <v>204617</v>
      </c>
      <c r="C20899" t="s">
        <v>20534</v>
      </c>
      <c r="D20899" t="s">
        <v>20755</v>
      </c>
      <c r="E20899" t="s">
        <v>42591</v>
      </c>
      <c r="F20899" t="str">
        <f t="shared" si="326"/>
        <v>W_204617</v>
      </c>
    </row>
    <row r="20900" spans="2:6" x14ac:dyDescent="0.25">
      <c r="B20900">
        <v>390420</v>
      </c>
      <c r="C20900" t="s">
        <v>20534</v>
      </c>
      <c r="D20900" t="s">
        <v>20756</v>
      </c>
      <c r="E20900" t="s">
        <v>42591</v>
      </c>
      <c r="F20900" t="str">
        <f t="shared" si="326"/>
        <v>W_390420</v>
      </c>
    </row>
    <row r="20901" spans="2:6" x14ac:dyDescent="0.25">
      <c r="B20901">
        <v>847118</v>
      </c>
      <c r="C20901" t="s">
        <v>20534</v>
      </c>
      <c r="D20901" t="s">
        <v>20757</v>
      </c>
      <c r="E20901" t="s">
        <v>42591</v>
      </c>
      <c r="F20901" t="str">
        <f t="shared" si="326"/>
        <v>W_847118</v>
      </c>
    </row>
    <row r="20902" spans="2:6" x14ac:dyDescent="0.25">
      <c r="B20902">
        <v>764848</v>
      </c>
      <c r="C20902" t="s">
        <v>20534</v>
      </c>
      <c r="D20902" t="s">
        <v>20758</v>
      </c>
      <c r="E20902" t="s">
        <v>42591</v>
      </c>
      <c r="F20902" t="str">
        <f t="shared" si="326"/>
        <v>W_764848</v>
      </c>
    </row>
    <row r="20903" spans="2:6" x14ac:dyDescent="0.25">
      <c r="B20903">
        <v>317296</v>
      </c>
      <c r="C20903" t="s">
        <v>20534</v>
      </c>
      <c r="D20903" t="s">
        <v>20759</v>
      </c>
      <c r="E20903" t="s">
        <v>42591</v>
      </c>
      <c r="F20903" t="str">
        <f t="shared" si="326"/>
        <v>W_317296</v>
      </c>
    </row>
    <row r="20904" spans="2:6" x14ac:dyDescent="0.25">
      <c r="B20904">
        <v>175571</v>
      </c>
      <c r="C20904" t="s">
        <v>20534</v>
      </c>
      <c r="D20904" t="s">
        <v>20760</v>
      </c>
      <c r="E20904" t="s">
        <v>42591</v>
      </c>
      <c r="F20904" t="str">
        <f t="shared" si="326"/>
        <v>W_175571</v>
      </c>
    </row>
    <row r="20905" spans="2:6" x14ac:dyDescent="0.25">
      <c r="B20905">
        <v>160857</v>
      </c>
      <c r="C20905" t="s">
        <v>20534</v>
      </c>
      <c r="D20905" t="s">
        <v>20761</v>
      </c>
      <c r="E20905" t="s">
        <v>42591</v>
      </c>
      <c r="F20905" t="str">
        <f t="shared" si="326"/>
        <v>W_160857</v>
      </c>
    </row>
    <row r="20906" spans="2:6" x14ac:dyDescent="0.25">
      <c r="B20906">
        <v>380578</v>
      </c>
      <c r="C20906" t="s">
        <v>20534</v>
      </c>
      <c r="D20906" t="s">
        <v>20762</v>
      </c>
      <c r="E20906" t="s">
        <v>42591</v>
      </c>
      <c r="F20906" t="str">
        <f t="shared" si="326"/>
        <v>W_380578</v>
      </c>
    </row>
    <row r="20907" spans="2:6" x14ac:dyDescent="0.25">
      <c r="B20907">
        <v>114258</v>
      </c>
      <c r="C20907" t="s">
        <v>20534</v>
      </c>
      <c r="D20907" t="s">
        <v>20763</v>
      </c>
      <c r="E20907" t="s">
        <v>42591</v>
      </c>
      <c r="F20907" t="str">
        <f t="shared" si="326"/>
        <v>W_114258</v>
      </c>
    </row>
    <row r="20908" spans="2:6" x14ac:dyDescent="0.25">
      <c r="B20908">
        <v>339908</v>
      </c>
      <c r="C20908" t="s">
        <v>20534</v>
      </c>
      <c r="D20908" t="s">
        <v>20764</v>
      </c>
      <c r="E20908" t="s">
        <v>42591</v>
      </c>
      <c r="F20908" t="str">
        <f t="shared" si="326"/>
        <v>W_339908</v>
      </c>
    </row>
    <row r="20909" spans="2:6" x14ac:dyDescent="0.25">
      <c r="B20909">
        <v>727929</v>
      </c>
      <c r="C20909" t="s">
        <v>20534</v>
      </c>
      <c r="D20909" t="s">
        <v>20765</v>
      </c>
      <c r="E20909" t="s">
        <v>42591</v>
      </c>
      <c r="F20909" t="str">
        <f t="shared" si="326"/>
        <v>W_727929</v>
      </c>
    </row>
    <row r="20910" spans="2:6" x14ac:dyDescent="0.25">
      <c r="B20910">
        <v>14812</v>
      </c>
      <c r="C20910" t="s">
        <v>20534</v>
      </c>
      <c r="D20910" t="s">
        <v>20766</v>
      </c>
      <c r="E20910" t="s">
        <v>42591</v>
      </c>
      <c r="F20910" t="str">
        <f t="shared" si="326"/>
        <v>W_14812</v>
      </c>
    </row>
    <row r="20911" spans="2:6" x14ac:dyDescent="0.25">
      <c r="B20911">
        <v>134760</v>
      </c>
      <c r="C20911" t="s">
        <v>20534</v>
      </c>
      <c r="D20911" t="s">
        <v>20767</v>
      </c>
      <c r="E20911" t="s">
        <v>42591</v>
      </c>
      <c r="F20911" t="str">
        <f t="shared" si="326"/>
        <v>W_134760</v>
      </c>
    </row>
    <row r="20912" spans="2:6" x14ac:dyDescent="0.25">
      <c r="B20912">
        <v>345348</v>
      </c>
      <c r="C20912" t="s">
        <v>20534</v>
      </c>
      <c r="D20912" t="s">
        <v>20768</v>
      </c>
      <c r="E20912" t="s">
        <v>42591</v>
      </c>
      <c r="F20912" t="str">
        <f t="shared" si="326"/>
        <v>W_345348</v>
      </c>
    </row>
    <row r="20913" spans="2:6" x14ac:dyDescent="0.25">
      <c r="B20913">
        <v>390893</v>
      </c>
      <c r="C20913" t="s">
        <v>20534</v>
      </c>
      <c r="D20913" t="s">
        <v>20769</v>
      </c>
      <c r="E20913" t="s">
        <v>42591</v>
      </c>
      <c r="F20913" t="str">
        <f t="shared" si="326"/>
        <v>W_390893</v>
      </c>
    </row>
    <row r="20914" spans="2:6" x14ac:dyDescent="0.25">
      <c r="B20914">
        <v>210498</v>
      </c>
      <c r="C20914" t="s">
        <v>20534</v>
      </c>
      <c r="D20914" t="s">
        <v>20770</v>
      </c>
      <c r="E20914" t="s">
        <v>42591</v>
      </c>
      <c r="F20914" t="str">
        <f t="shared" si="326"/>
        <v>W_210498</v>
      </c>
    </row>
    <row r="20915" spans="2:6" x14ac:dyDescent="0.25">
      <c r="B20915">
        <v>260670</v>
      </c>
      <c r="C20915" t="s">
        <v>20534</v>
      </c>
      <c r="D20915" t="s">
        <v>20771</v>
      </c>
      <c r="E20915" t="s">
        <v>42591</v>
      </c>
      <c r="F20915" t="str">
        <f t="shared" si="326"/>
        <v>W_260670</v>
      </c>
    </row>
    <row r="20916" spans="2:6" x14ac:dyDescent="0.25">
      <c r="B20916">
        <v>119370</v>
      </c>
      <c r="C20916" t="s">
        <v>20534</v>
      </c>
      <c r="D20916" t="s">
        <v>20772</v>
      </c>
      <c r="E20916" t="s">
        <v>42591</v>
      </c>
      <c r="F20916" t="str">
        <f t="shared" si="326"/>
        <v>W_119370</v>
      </c>
    </row>
    <row r="20917" spans="2:6" x14ac:dyDescent="0.25">
      <c r="B20917">
        <v>67117</v>
      </c>
      <c r="C20917" t="s">
        <v>20534</v>
      </c>
      <c r="D20917" t="s">
        <v>20773</v>
      </c>
      <c r="E20917" t="s">
        <v>42591</v>
      </c>
      <c r="F20917" t="str">
        <f t="shared" si="326"/>
        <v>W_67117</v>
      </c>
    </row>
    <row r="20918" spans="2:6" x14ac:dyDescent="0.25">
      <c r="B20918">
        <v>891961</v>
      </c>
      <c r="C20918" t="s">
        <v>20534</v>
      </c>
      <c r="D20918" t="s">
        <v>20774</v>
      </c>
      <c r="E20918" t="s">
        <v>42591</v>
      </c>
      <c r="F20918" t="str">
        <f t="shared" si="326"/>
        <v>W_891961</v>
      </c>
    </row>
    <row r="20919" spans="2:6" x14ac:dyDescent="0.25">
      <c r="B20919">
        <v>77500</v>
      </c>
      <c r="C20919" t="s">
        <v>20534</v>
      </c>
      <c r="D20919" t="s">
        <v>20775</v>
      </c>
      <c r="E20919" t="s">
        <v>42591</v>
      </c>
      <c r="F20919" t="str">
        <f t="shared" si="326"/>
        <v>W_77500</v>
      </c>
    </row>
    <row r="20920" spans="2:6" x14ac:dyDescent="0.25">
      <c r="B20920">
        <v>251628</v>
      </c>
      <c r="C20920" t="s">
        <v>20534</v>
      </c>
      <c r="D20920" t="s">
        <v>20776</v>
      </c>
      <c r="E20920" t="s">
        <v>42591</v>
      </c>
      <c r="F20920" t="str">
        <f t="shared" si="326"/>
        <v>W_251628</v>
      </c>
    </row>
    <row r="20921" spans="2:6" x14ac:dyDescent="0.25">
      <c r="B20921">
        <v>345345</v>
      </c>
      <c r="C20921" t="s">
        <v>20534</v>
      </c>
      <c r="D20921" t="s">
        <v>20777</v>
      </c>
      <c r="E20921" t="s">
        <v>42591</v>
      </c>
      <c r="F20921" t="str">
        <f t="shared" si="326"/>
        <v>W_345345</v>
      </c>
    </row>
    <row r="20922" spans="2:6" x14ac:dyDescent="0.25">
      <c r="B20922">
        <v>202497</v>
      </c>
      <c r="C20922" t="s">
        <v>20534</v>
      </c>
      <c r="D20922" t="s">
        <v>20778</v>
      </c>
      <c r="E20922" t="s">
        <v>42591</v>
      </c>
      <c r="F20922" t="str">
        <f t="shared" si="326"/>
        <v>W_202497</v>
      </c>
    </row>
    <row r="20923" spans="2:6" x14ac:dyDescent="0.25">
      <c r="B20923">
        <v>157052</v>
      </c>
      <c r="C20923" t="s">
        <v>20534</v>
      </c>
      <c r="D20923" t="s">
        <v>20779</v>
      </c>
      <c r="E20923" t="s">
        <v>42591</v>
      </c>
      <c r="F20923" t="str">
        <f t="shared" si="326"/>
        <v>W_157052</v>
      </c>
    </row>
    <row r="20924" spans="2:6" x14ac:dyDescent="0.25">
      <c r="B20924">
        <v>764406</v>
      </c>
      <c r="C20924" t="s">
        <v>20534</v>
      </c>
      <c r="D20924" t="s">
        <v>20780</v>
      </c>
      <c r="E20924" t="s">
        <v>42591</v>
      </c>
      <c r="F20924" t="str">
        <f t="shared" si="326"/>
        <v>W_764406</v>
      </c>
    </row>
    <row r="20925" spans="2:6" x14ac:dyDescent="0.25">
      <c r="B20925">
        <v>393676</v>
      </c>
      <c r="C20925" t="s">
        <v>20534</v>
      </c>
      <c r="D20925" t="s">
        <v>20781</v>
      </c>
      <c r="E20925" t="s">
        <v>42591</v>
      </c>
      <c r="F20925" t="str">
        <f t="shared" si="326"/>
        <v>W_393676</v>
      </c>
    </row>
    <row r="20926" spans="2:6" x14ac:dyDescent="0.25">
      <c r="B20926">
        <v>728385</v>
      </c>
      <c r="C20926" t="s">
        <v>20534</v>
      </c>
      <c r="D20926" t="s">
        <v>20782</v>
      </c>
      <c r="E20926" t="s">
        <v>42591</v>
      </c>
      <c r="F20926" t="str">
        <f t="shared" si="326"/>
        <v>W_728385</v>
      </c>
    </row>
    <row r="20927" spans="2:6" x14ac:dyDescent="0.25">
      <c r="B20927">
        <v>846996</v>
      </c>
      <c r="C20927" t="s">
        <v>20534</v>
      </c>
      <c r="D20927" t="s">
        <v>20783</v>
      </c>
      <c r="E20927" t="s">
        <v>42591</v>
      </c>
      <c r="F20927" t="str">
        <f t="shared" si="326"/>
        <v>W_846996</v>
      </c>
    </row>
    <row r="20928" spans="2:6" x14ac:dyDescent="0.25">
      <c r="B20928">
        <v>756620</v>
      </c>
      <c r="C20928" t="s">
        <v>20534</v>
      </c>
      <c r="D20928" t="s">
        <v>20784</v>
      </c>
      <c r="E20928" t="s">
        <v>42591</v>
      </c>
      <c r="F20928" t="str">
        <f t="shared" si="326"/>
        <v>W_756620</v>
      </c>
    </row>
    <row r="20929" spans="2:6" x14ac:dyDescent="0.25">
      <c r="B20929">
        <v>393640</v>
      </c>
      <c r="C20929" t="s">
        <v>20534</v>
      </c>
      <c r="D20929" t="s">
        <v>20785</v>
      </c>
      <c r="E20929" t="s">
        <v>42591</v>
      </c>
      <c r="F20929" t="str">
        <f t="shared" si="326"/>
        <v>W_393640</v>
      </c>
    </row>
    <row r="20930" spans="2:6" x14ac:dyDescent="0.25">
      <c r="B20930">
        <v>178241</v>
      </c>
      <c r="C20930" t="s">
        <v>20534</v>
      </c>
      <c r="D20930" t="s">
        <v>20786</v>
      </c>
      <c r="E20930" t="s">
        <v>42591</v>
      </c>
      <c r="F20930" t="str">
        <f t="shared" si="326"/>
        <v>W_178241</v>
      </c>
    </row>
    <row r="20931" spans="2:6" x14ac:dyDescent="0.25">
      <c r="B20931">
        <v>846995</v>
      </c>
      <c r="C20931" t="s">
        <v>20534</v>
      </c>
      <c r="D20931" t="s">
        <v>20787</v>
      </c>
      <c r="E20931" t="s">
        <v>42591</v>
      </c>
      <c r="F20931" t="str">
        <f t="shared" ref="F20931:F20994" si="327">LEFT(E20931,1)&amp;"_"&amp;B20931</f>
        <v>W_846995</v>
      </c>
    </row>
    <row r="20932" spans="2:6" x14ac:dyDescent="0.25">
      <c r="B20932">
        <v>481543</v>
      </c>
      <c r="C20932" t="s">
        <v>20534</v>
      </c>
      <c r="D20932" t="s">
        <v>20788</v>
      </c>
      <c r="E20932" t="s">
        <v>42591</v>
      </c>
      <c r="F20932" t="str">
        <f t="shared" si="327"/>
        <v>W_481543</v>
      </c>
    </row>
    <row r="20933" spans="2:6" x14ac:dyDescent="0.25">
      <c r="B20933">
        <v>880239</v>
      </c>
      <c r="C20933" t="s">
        <v>20534</v>
      </c>
      <c r="D20933" t="s">
        <v>20789</v>
      </c>
      <c r="E20933" t="s">
        <v>42591</v>
      </c>
      <c r="F20933" t="str">
        <f t="shared" si="327"/>
        <v>W_880239</v>
      </c>
    </row>
    <row r="20934" spans="2:6" x14ac:dyDescent="0.25">
      <c r="B20934">
        <v>668510</v>
      </c>
      <c r="C20934" t="s">
        <v>20534</v>
      </c>
      <c r="D20934" t="s">
        <v>20790</v>
      </c>
      <c r="E20934" t="s">
        <v>42591</v>
      </c>
      <c r="F20934" t="str">
        <f t="shared" si="327"/>
        <v>W_668510</v>
      </c>
    </row>
    <row r="20935" spans="2:6" x14ac:dyDescent="0.25">
      <c r="B20935">
        <v>88493</v>
      </c>
      <c r="C20935" t="s">
        <v>20534</v>
      </c>
      <c r="D20935" t="s">
        <v>20791</v>
      </c>
      <c r="E20935" t="s">
        <v>42591</v>
      </c>
      <c r="F20935" t="str">
        <f t="shared" si="327"/>
        <v>W_88493</v>
      </c>
    </row>
    <row r="20936" spans="2:6" x14ac:dyDescent="0.25">
      <c r="B20936">
        <v>83209</v>
      </c>
      <c r="C20936" t="s">
        <v>20534</v>
      </c>
      <c r="D20936" t="s">
        <v>20792</v>
      </c>
      <c r="E20936" t="s">
        <v>42591</v>
      </c>
      <c r="F20936" t="str">
        <f t="shared" si="327"/>
        <v>W_83209</v>
      </c>
    </row>
    <row r="20937" spans="2:6" x14ac:dyDescent="0.25">
      <c r="B20937">
        <v>901508</v>
      </c>
      <c r="C20937" t="s">
        <v>20534</v>
      </c>
      <c r="D20937" t="s">
        <v>20793</v>
      </c>
      <c r="E20937" t="s">
        <v>42591</v>
      </c>
      <c r="F20937" t="str">
        <f t="shared" si="327"/>
        <v>W_901508</v>
      </c>
    </row>
    <row r="20938" spans="2:6" x14ac:dyDescent="0.25">
      <c r="B20938">
        <v>846997</v>
      </c>
      <c r="C20938" t="s">
        <v>20534</v>
      </c>
      <c r="D20938" t="s">
        <v>20794</v>
      </c>
      <c r="E20938" t="s">
        <v>42591</v>
      </c>
      <c r="F20938" t="str">
        <f t="shared" si="327"/>
        <v>W_846997</v>
      </c>
    </row>
    <row r="20939" spans="2:6" x14ac:dyDescent="0.25">
      <c r="B20939">
        <v>148672</v>
      </c>
      <c r="C20939" t="s">
        <v>20534</v>
      </c>
      <c r="D20939" t="s">
        <v>20795</v>
      </c>
      <c r="E20939" t="s">
        <v>42591</v>
      </c>
      <c r="F20939" t="str">
        <f t="shared" si="327"/>
        <v>W_148672</v>
      </c>
    </row>
    <row r="20940" spans="2:6" x14ac:dyDescent="0.25">
      <c r="B20940">
        <v>84045</v>
      </c>
      <c r="C20940" t="s">
        <v>20534</v>
      </c>
      <c r="D20940" t="s">
        <v>20796</v>
      </c>
      <c r="E20940" t="s">
        <v>42591</v>
      </c>
      <c r="F20940" t="str">
        <f t="shared" si="327"/>
        <v>W_84045</v>
      </c>
    </row>
    <row r="20941" spans="2:6" x14ac:dyDescent="0.25">
      <c r="B20941">
        <v>88773</v>
      </c>
      <c r="C20941" t="s">
        <v>20534</v>
      </c>
      <c r="D20941" t="s">
        <v>20797</v>
      </c>
      <c r="E20941" t="s">
        <v>42591</v>
      </c>
      <c r="F20941" t="str">
        <f t="shared" si="327"/>
        <v>W_88773</v>
      </c>
    </row>
    <row r="20942" spans="2:6" x14ac:dyDescent="0.25">
      <c r="B20942">
        <v>83194</v>
      </c>
      <c r="C20942" t="s">
        <v>20534</v>
      </c>
      <c r="D20942" t="s">
        <v>20798</v>
      </c>
      <c r="E20942" t="s">
        <v>42591</v>
      </c>
      <c r="F20942" t="str">
        <f t="shared" si="327"/>
        <v>W_83194</v>
      </c>
    </row>
    <row r="20943" spans="2:6" x14ac:dyDescent="0.25">
      <c r="B20943">
        <v>905347</v>
      </c>
      <c r="C20943" t="s">
        <v>20534</v>
      </c>
      <c r="D20943" t="s">
        <v>20799</v>
      </c>
      <c r="E20943" t="s">
        <v>42591</v>
      </c>
      <c r="F20943" t="str">
        <f t="shared" si="327"/>
        <v>W_905347</v>
      </c>
    </row>
    <row r="20944" spans="2:6" x14ac:dyDescent="0.25">
      <c r="B20944">
        <v>265186</v>
      </c>
      <c r="C20944" t="s">
        <v>20534</v>
      </c>
      <c r="D20944" t="s">
        <v>20800</v>
      </c>
      <c r="E20944" t="s">
        <v>42591</v>
      </c>
      <c r="F20944" t="str">
        <f t="shared" si="327"/>
        <v>W_265186</v>
      </c>
    </row>
    <row r="20945" spans="2:6" x14ac:dyDescent="0.25">
      <c r="B20945">
        <v>428204</v>
      </c>
      <c r="C20945" t="s">
        <v>20534</v>
      </c>
      <c r="D20945" t="s">
        <v>20801</v>
      </c>
      <c r="E20945" t="s">
        <v>42591</v>
      </c>
      <c r="F20945" t="str">
        <f t="shared" si="327"/>
        <v>W_428204</v>
      </c>
    </row>
    <row r="20946" spans="2:6" x14ac:dyDescent="0.25">
      <c r="B20946">
        <v>83170</v>
      </c>
      <c r="C20946" t="s">
        <v>20534</v>
      </c>
      <c r="D20946" t="s">
        <v>20802</v>
      </c>
      <c r="E20946" t="s">
        <v>42591</v>
      </c>
      <c r="F20946" t="str">
        <f t="shared" si="327"/>
        <v>W_83170</v>
      </c>
    </row>
    <row r="20947" spans="2:6" x14ac:dyDescent="0.25">
      <c r="B20947">
        <v>901509</v>
      </c>
      <c r="C20947" t="s">
        <v>20534</v>
      </c>
      <c r="D20947" t="s">
        <v>20803</v>
      </c>
      <c r="E20947" t="s">
        <v>42591</v>
      </c>
      <c r="F20947" t="str">
        <f t="shared" si="327"/>
        <v>W_901509</v>
      </c>
    </row>
    <row r="20948" spans="2:6" x14ac:dyDescent="0.25">
      <c r="B20948">
        <v>801197</v>
      </c>
      <c r="C20948" t="s">
        <v>20534</v>
      </c>
      <c r="D20948" t="s">
        <v>20804</v>
      </c>
      <c r="E20948" t="s">
        <v>42591</v>
      </c>
      <c r="F20948" t="str">
        <f t="shared" si="327"/>
        <v>W_801197</v>
      </c>
    </row>
    <row r="20949" spans="2:6" x14ac:dyDescent="0.25">
      <c r="B20949">
        <v>764994</v>
      </c>
      <c r="C20949" t="s">
        <v>20534</v>
      </c>
      <c r="D20949" t="s">
        <v>20805</v>
      </c>
      <c r="E20949" t="s">
        <v>42591</v>
      </c>
      <c r="F20949" t="str">
        <f t="shared" si="327"/>
        <v>W_764994</v>
      </c>
    </row>
    <row r="20950" spans="2:6" x14ac:dyDescent="0.25">
      <c r="B20950">
        <v>67763</v>
      </c>
      <c r="C20950" t="s">
        <v>20534</v>
      </c>
      <c r="D20950" t="s">
        <v>20806</v>
      </c>
      <c r="E20950" t="s">
        <v>42591</v>
      </c>
      <c r="F20950" t="str">
        <f t="shared" si="327"/>
        <v>W_67763</v>
      </c>
    </row>
    <row r="20951" spans="2:6" x14ac:dyDescent="0.25">
      <c r="B20951">
        <v>254623</v>
      </c>
      <c r="C20951" t="s">
        <v>20534</v>
      </c>
      <c r="D20951" t="s">
        <v>20807</v>
      </c>
      <c r="E20951" t="s">
        <v>42591</v>
      </c>
      <c r="F20951" t="str">
        <f t="shared" si="327"/>
        <v>W_254623</v>
      </c>
    </row>
    <row r="20952" spans="2:6" x14ac:dyDescent="0.25">
      <c r="B20952">
        <v>29637</v>
      </c>
      <c r="C20952" t="s">
        <v>20534</v>
      </c>
      <c r="D20952" t="s">
        <v>20808</v>
      </c>
      <c r="E20952" t="s">
        <v>42591</v>
      </c>
      <c r="F20952" t="str">
        <f t="shared" si="327"/>
        <v>W_29637</v>
      </c>
    </row>
    <row r="20953" spans="2:6" x14ac:dyDescent="0.25">
      <c r="B20953">
        <v>104334</v>
      </c>
      <c r="C20953" t="s">
        <v>20534</v>
      </c>
      <c r="D20953" t="s">
        <v>20809</v>
      </c>
      <c r="E20953" t="s">
        <v>42591</v>
      </c>
      <c r="F20953" t="str">
        <f t="shared" si="327"/>
        <v>W_104334</v>
      </c>
    </row>
    <row r="20954" spans="2:6" x14ac:dyDescent="0.25">
      <c r="B20954">
        <v>392395</v>
      </c>
      <c r="C20954" t="s">
        <v>20534</v>
      </c>
      <c r="D20954" t="s">
        <v>20810</v>
      </c>
      <c r="E20954" t="s">
        <v>42591</v>
      </c>
      <c r="F20954" t="str">
        <f t="shared" si="327"/>
        <v>W_392395</v>
      </c>
    </row>
    <row r="20955" spans="2:6" x14ac:dyDescent="0.25">
      <c r="B20955">
        <v>354212</v>
      </c>
      <c r="C20955" t="s">
        <v>20534</v>
      </c>
      <c r="D20955" t="s">
        <v>20811</v>
      </c>
      <c r="E20955" t="s">
        <v>42591</v>
      </c>
      <c r="F20955" t="str">
        <f t="shared" si="327"/>
        <v>W_354212</v>
      </c>
    </row>
    <row r="20956" spans="2:6" x14ac:dyDescent="0.25">
      <c r="B20956">
        <v>391930</v>
      </c>
      <c r="C20956" t="s">
        <v>20534</v>
      </c>
      <c r="D20956" t="s">
        <v>20812</v>
      </c>
      <c r="E20956" t="s">
        <v>42591</v>
      </c>
      <c r="F20956" t="str">
        <f t="shared" si="327"/>
        <v>W_391930</v>
      </c>
    </row>
    <row r="20957" spans="2:6" x14ac:dyDescent="0.25">
      <c r="B20957">
        <v>728380</v>
      </c>
      <c r="C20957" t="s">
        <v>20534</v>
      </c>
      <c r="D20957" t="s">
        <v>20813</v>
      </c>
      <c r="E20957" t="s">
        <v>42591</v>
      </c>
      <c r="F20957" t="str">
        <f t="shared" si="327"/>
        <v>W_728380</v>
      </c>
    </row>
    <row r="20958" spans="2:6" x14ac:dyDescent="0.25">
      <c r="B20958">
        <v>388014</v>
      </c>
      <c r="C20958" t="s">
        <v>20534</v>
      </c>
      <c r="D20958" t="s">
        <v>20814</v>
      </c>
      <c r="E20958" t="s">
        <v>42591</v>
      </c>
      <c r="F20958" t="str">
        <f t="shared" si="327"/>
        <v>W_388014</v>
      </c>
    </row>
    <row r="20959" spans="2:6" x14ac:dyDescent="0.25">
      <c r="B20959">
        <v>83537</v>
      </c>
      <c r="C20959" t="s">
        <v>20534</v>
      </c>
      <c r="D20959" t="s">
        <v>20815</v>
      </c>
      <c r="E20959" t="s">
        <v>42591</v>
      </c>
      <c r="F20959" t="str">
        <f t="shared" si="327"/>
        <v>W_83537</v>
      </c>
    </row>
    <row r="20960" spans="2:6" x14ac:dyDescent="0.25">
      <c r="B20960">
        <v>399608</v>
      </c>
      <c r="C20960" t="s">
        <v>20534</v>
      </c>
      <c r="D20960" t="s">
        <v>20816</v>
      </c>
      <c r="E20960" t="s">
        <v>42591</v>
      </c>
      <c r="F20960" t="str">
        <f t="shared" si="327"/>
        <v>W_399608</v>
      </c>
    </row>
    <row r="20961" spans="2:6" x14ac:dyDescent="0.25">
      <c r="B20961">
        <v>214923</v>
      </c>
      <c r="C20961" t="s">
        <v>20534</v>
      </c>
      <c r="D20961" t="s">
        <v>20817</v>
      </c>
      <c r="E20961" t="s">
        <v>42591</v>
      </c>
      <c r="F20961" t="str">
        <f t="shared" si="327"/>
        <v>W_214923</v>
      </c>
    </row>
    <row r="20962" spans="2:6" x14ac:dyDescent="0.25">
      <c r="B20962">
        <v>727221</v>
      </c>
      <c r="C20962" t="s">
        <v>20534</v>
      </c>
      <c r="D20962" t="s">
        <v>20818</v>
      </c>
      <c r="E20962" t="s">
        <v>42591</v>
      </c>
      <c r="F20962" t="str">
        <f t="shared" si="327"/>
        <v>W_727221</v>
      </c>
    </row>
    <row r="20963" spans="2:6" x14ac:dyDescent="0.25">
      <c r="B20963">
        <v>229324</v>
      </c>
      <c r="C20963" t="s">
        <v>20534</v>
      </c>
      <c r="D20963" t="s">
        <v>20819</v>
      </c>
      <c r="E20963" t="s">
        <v>42591</v>
      </c>
      <c r="F20963" t="str">
        <f t="shared" si="327"/>
        <v>W_229324</v>
      </c>
    </row>
    <row r="20964" spans="2:6" x14ac:dyDescent="0.25">
      <c r="B20964">
        <v>7777</v>
      </c>
      <c r="C20964" t="s">
        <v>20534</v>
      </c>
      <c r="D20964" t="s">
        <v>20820</v>
      </c>
      <c r="E20964" t="s">
        <v>42591</v>
      </c>
      <c r="F20964" t="str">
        <f t="shared" si="327"/>
        <v>W_7777</v>
      </c>
    </row>
    <row r="20965" spans="2:6" x14ac:dyDescent="0.25">
      <c r="B20965">
        <v>134090</v>
      </c>
      <c r="C20965" t="s">
        <v>20534</v>
      </c>
      <c r="D20965" t="s">
        <v>20821</v>
      </c>
      <c r="E20965" t="s">
        <v>42591</v>
      </c>
      <c r="F20965" t="str">
        <f t="shared" si="327"/>
        <v>W_134090</v>
      </c>
    </row>
    <row r="20966" spans="2:6" x14ac:dyDescent="0.25">
      <c r="B20966">
        <v>354116</v>
      </c>
      <c r="C20966" t="s">
        <v>20534</v>
      </c>
      <c r="D20966" t="s">
        <v>20822</v>
      </c>
      <c r="E20966" t="s">
        <v>42591</v>
      </c>
      <c r="F20966" t="str">
        <f t="shared" si="327"/>
        <v>W_354116</v>
      </c>
    </row>
    <row r="20967" spans="2:6" x14ac:dyDescent="0.25">
      <c r="B20967">
        <v>162269</v>
      </c>
      <c r="C20967" t="s">
        <v>20534</v>
      </c>
      <c r="D20967" t="s">
        <v>20823</v>
      </c>
      <c r="E20967" t="s">
        <v>42591</v>
      </c>
      <c r="F20967" t="str">
        <f t="shared" si="327"/>
        <v>W_162269</v>
      </c>
    </row>
    <row r="20968" spans="2:6" x14ac:dyDescent="0.25">
      <c r="B20968">
        <v>483597</v>
      </c>
      <c r="C20968" t="s">
        <v>20534</v>
      </c>
      <c r="D20968" t="s">
        <v>20824</v>
      </c>
      <c r="E20968" t="s">
        <v>42591</v>
      </c>
      <c r="F20968" t="str">
        <f t="shared" si="327"/>
        <v>W_483597</v>
      </c>
    </row>
    <row r="20969" spans="2:6" x14ac:dyDescent="0.25">
      <c r="B20969">
        <v>135629</v>
      </c>
      <c r="C20969" t="s">
        <v>20534</v>
      </c>
      <c r="D20969" t="s">
        <v>20825</v>
      </c>
      <c r="E20969" t="s">
        <v>42591</v>
      </c>
      <c r="F20969" t="str">
        <f t="shared" si="327"/>
        <v>W_135629</v>
      </c>
    </row>
    <row r="20970" spans="2:6" x14ac:dyDescent="0.25">
      <c r="B20970">
        <v>705144</v>
      </c>
      <c r="C20970" t="s">
        <v>20534</v>
      </c>
      <c r="D20970" t="s">
        <v>20826</v>
      </c>
      <c r="E20970" t="s">
        <v>42591</v>
      </c>
      <c r="F20970" t="str">
        <f t="shared" si="327"/>
        <v>W_705144</v>
      </c>
    </row>
    <row r="20971" spans="2:6" x14ac:dyDescent="0.25">
      <c r="B20971">
        <v>911890</v>
      </c>
      <c r="C20971" t="s">
        <v>20534</v>
      </c>
      <c r="D20971" t="s">
        <v>20827</v>
      </c>
      <c r="E20971" t="s">
        <v>42591</v>
      </c>
      <c r="F20971" t="str">
        <f t="shared" si="327"/>
        <v>W_911890</v>
      </c>
    </row>
    <row r="20972" spans="2:6" x14ac:dyDescent="0.25">
      <c r="B20972">
        <v>893640</v>
      </c>
      <c r="C20972" t="s">
        <v>20534</v>
      </c>
      <c r="D20972" t="s">
        <v>20828</v>
      </c>
      <c r="E20972" t="s">
        <v>42591</v>
      </c>
      <c r="F20972" t="str">
        <f t="shared" si="327"/>
        <v>W_893640</v>
      </c>
    </row>
    <row r="20973" spans="2:6" x14ac:dyDescent="0.25">
      <c r="B20973">
        <v>913511</v>
      </c>
      <c r="C20973" t="s">
        <v>20534</v>
      </c>
      <c r="D20973" t="s">
        <v>20829</v>
      </c>
      <c r="E20973" t="s">
        <v>42591</v>
      </c>
      <c r="F20973" t="str">
        <f t="shared" si="327"/>
        <v>W_913511</v>
      </c>
    </row>
    <row r="20974" spans="2:6" x14ac:dyDescent="0.25">
      <c r="B20974">
        <v>216733</v>
      </c>
      <c r="C20974" t="s">
        <v>20534</v>
      </c>
      <c r="D20974" t="s">
        <v>20830</v>
      </c>
      <c r="E20974" t="s">
        <v>42591</v>
      </c>
      <c r="F20974" t="str">
        <f t="shared" si="327"/>
        <v>W_216733</v>
      </c>
    </row>
    <row r="20975" spans="2:6" x14ac:dyDescent="0.25">
      <c r="B20975">
        <v>465188</v>
      </c>
      <c r="C20975" t="s">
        <v>20534</v>
      </c>
      <c r="D20975" t="s">
        <v>20831</v>
      </c>
      <c r="E20975" t="s">
        <v>42591</v>
      </c>
      <c r="F20975" t="str">
        <f t="shared" si="327"/>
        <v>W_465188</v>
      </c>
    </row>
    <row r="20976" spans="2:6" x14ac:dyDescent="0.25">
      <c r="B20976">
        <v>317391</v>
      </c>
      <c r="C20976" t="s">
        <v>20534</v>
      </c>
      <c r="D20976" t="s">
        <v>20832</v>
      </c>
      <c r="E20976" t="s">
        <v>42591</v>
      </c>
      <c r="F20976" t="str">
        <f t="shared" si="327"/>
        <v>W_317391</v>
      </c>
    </row>
    <row r="20977" spans="2:6" x14ac:dyDescent="0.25">
      <c r="B20977">
        <v>42178</v>
      </c>
      <c r="C20977" t="s">
        <v>20534</v>
      </c>
      <c r="D20977" t="s">
        <v>20833</v>
      </c>
      <c r="E20977" t="s">
        <v>42591</v>
      </c>
      <c r="F20977" t="str">
        <f t="shared" si="327"/>
        <v>W_42178</v>
      </c>
    </row>
    <row r="20978" spans="2:6" x14ac:dyDescent="0.25">
      <c r="B20978">
        <v>67739</v>
      </c>
      <c r="C20978" t="s">
        <v>20534</v>
      </c>
      <c r="D20978" t="s">
        <v>20834</v>
      </c>
      <c r="E20978" t="s">
        <v>42591</v>
      </c>
      <c r="F20978" t="str">
        <f t="shared" si="327"/>
        <v>W_67739</v>
      </c>
    </row>
    <row r="20979" spans="2:6" x14ac:dyDescent="0.25">
      <c r="B20979">
        <v>178202</v>
      </c>
      <c r="C20979" t="s">
        <v>20534</v>
      </c>
      <c r="D20979" t="s">
        <v>20835</v>
      </c>
      <c r="E20979" t="s">
        <v>42591</v>
      </c>
      <c r="F20979" t="str">
        <f t="shared" si="327"/>
        <v>W_178202</v>
      </c>
    </row>
    <row r="20980" spans="2:6" x14ac:dyDescent="0.25">
      <c r="B20980">
        <v>399188</v>
      </c>
      <c r="C20980" t="s">
        <v>20534</v>
      </c>
      <c r="D20980" t="s">
        <v>20836</v>
      </c>
      <c r="E20980" t="s">
        <v>42591</v>
      </c>
      <c r="F20980" t="str">
        <f t="shared" si="327"/>
        <v>W_399188</v>
      </c>
    </row>
    <row r="20981" spans="2:6" x14ac:dyDescent="0.25">
      <c r="B20981">
        <v>268603</v>
      </c>
      <c r="C20981" t="s">
        <v>20534</v>
      </c>
      <c r="D20981" t="s">
        <v>20837</v>
      </c>
      <c r="E20981" t="s">
        <v>42591</v>
      </c>
      <c r="F20981" t="str">
        <f t="shared" si="327"/>
        <v>W_268603</v>
      </c>
    </row>
    <row r="20982" spans="2:6" x14ac:dyDescent="0.25">
      <c r="B20982">
        <v>240363</v>
      </c>
      <c r="C20982" t="s">
        <v>20534</v>
      </c>
      <c r="D20982" t="s">
        <v>20838</v>
      </c>
      <c r="E20982" t="s">
        <v>42591</v>
      </c>
      <c r="F20982" t="str">
        <f t="shared" si="327"/>
        <v>W_240363</v>
      </c>
    </row>
    <row r="20983" spans="2:6" x14ac:dyDescent="0.25">
      <c r="B20983">
        <v>354108</v>
      </c>
      <c r="C20983" t="s">
        <v>20534</v>
      </c>
      <c r="D20983" t="s">
        <v>20839</v>
      </c>
      <c r="E20983" t="s">
        <v>42591</v>
      </c>
      <c r="F20983" t="str">
        <f t="shared" si="327"/>
        <v>W_354108</v>
      </c>
    </row>
    <row r="20984" spans="2:6" x14ac:dyDescent="0.25">
      <c r="B20984">
        <v>83532</v>
      </c>
      <c r="C20984" t="s">
        <v>20534</v>
      </c>
      <c r="D20984" t="s">
        <v>20840</v>
      </c>
      <c r="E20984" t="s">
        <v>42591</v>
      </c>
      <c r="F20984" t="str">
        <f t="shared" si="327"/>
        <v>W_83532</v>
      </c>
    </row>
    <row r="20985" spans="2:6" x14ac:dyDescent="0.25">
      <c r="B20985">
        <v>175691</v>
      </c>
      <c r="C20985" t="s">
        <v>20534</v>
      </c>
      <c r="D20985" t="s">
        <v>20841</v>
      </c>
      <c r="E20985" t="s">
        <v>42591</v>
      </c>
      <c r="F20985" t="str">
        <f t="shared" si="327"/>
        <v>W_175691</v>
      </c>
    </row>
    <row r="20986" spans="2:6" x14ac:dyDescent="0.25">
      <c r="B20986">
        <v>713466</v>
      </c>
      <c r="C20986" t="s">
        <v>20534</v>
      </c>
      <c r="D20986" t="s">
        <v>20842</v>
      </c>
      <c r="E20986" t="s">
        <v>42591</v>
      </c>
      <c r="F20986" t="str">
        <f t="shared" si="327"/>
        <v>W_713466</v>
      </c>
    </row>
    <row r="20987" spans="2:6" x14ac:dyDescent="0.25">
      <c r="B20987">
        <v>190683</v>
      </c>
      <c r="C20987" t="s">
        <v>20534</v>
      </c>
      <c r="D20987" t="s">
        <v>20843</v>
      </c>
      <c r="E20987" t="s">
        <v>42591</v>
      </c>
      <c r="F20987" t="str">
        <f t="shared" si="327"/>
        <v>W_190683</v>
      </c>
    </row>
    <row r="20988" spans="2:6" x14ac:dyDescent="0.25">
      <c r="B20988">
        <v>880215</v>
      </c>
      <c r="C20988" t="s">
        <v>20534</v>
      </c>
      <c r="D20988" t="s">
        <v>20844</v>
      </c>
      <c r="E20988" t="s">
        <v>42591</v>
      </c>
      <c r="F20988" t="str">
        <f t="shared" si="327"/>
        <v>W_880215</v>
      </c>
    </row>
    <row r="20989" spans="2:6" x14ac:dyDescent="0.25">
      <c r="B20989">
        <v>268605</v>
      </c>
      <c r="C20989" t="s">
        <v>20534</v>
      </c>
      <c r="D20989" t="s">
        <v>20845</v>
      </c>
      <c r="E20989" t="s">
        <v>42591</v>
      </c>
      <c r="F20989" t="str">
        <f t="shared" si="327"/>
        <v>W_268605</v>
      </c>
    </row>
    <row r="20990" spans="2:6" x14ac:dyDescent="0.25">
      <c r="B20990">
        <v>766473</v>
      </c>
      <c r="C20990" t="s">
        <v>20534</v>
      </c>
      <c r="D20990" t="s">
        <v>20846</v>
      </c>
      <c r="E20990" t="s">
        <v>42591</v>
      </c>
      <c r="F20990" t="str">
        <f t="shared" si="327"/>
        <v>W_766473</v>
      </c>
    </row>
    <row r="20991" spans="2:6" x14ac:dyDescent="0.25">
      <c r="B20991">
        <v>765012</v>
      </c>
      <c r="C20991" t="s">
        <v>20534</v>
      </c>
      <c r="D20991" t="s">
        <v>20847</v>
      </c>
      <c r="E20991" t="s">
        <v>42591</v>
      </c>
      <c r="F20991" t="str">
        <f t="shared" si="327"/>
        <v>W_765012</v>
      </c>
    </row>
    <row r="20992" spans="2:6" x14ac:dyDescent="0.25">
      <c r="B20992">
        <v>726028</v>
      </c>
      <c r="C20992" t="s">
        <v>20534</v>
      </c>
      <c r="D20992" t="s">
        <v>20848</v>
      </c>
      <c r="E20992" t="s">
        <v>42591</v>
      </c>
      <c r="F20992" t="str">
        <f t="shared" si="327"/>
        <v>W_726028</v>
      </c>
    </row>
    <row r="20993" spans="2:6" x14ac:dyDescent="0.25">
      <c r="B20993">
        <v>393154</v>
      </c>
      <c r="C20993" t="s">
        <v>20534</v>
      </c>
      <c r="D20993" t="s">
        <v>20849</v>
      </c>
      <c r="E20993" t="s">
        <v>42591</v>
      </c>
      <c r="F20993" t="str">
        <f t="shared" si="327"/>
        <v>W_393154</v>
      </c>
    </row>
    <row r="20994" spans="2:6" x14ac:dyDescent="0.25">
      <c r="B20994">
        <v>62458</v>
      </c>
      <c r="C20994" t="s">
        <v>20534</v>
      </c>
      <c r="D20994" t="s">
        <v>20850</v>
      </c>
      <c r="E20994" t="s">
        <v>42591</v>
      </c>
      <c r="F20994" t="str">
        <f t="shared" si="327"/>
        <v>W_62458</v>
      </c>
    </row>
    <row r="20995" spans="2:6" x14ac:dyDescent="0.25">
      <c r="B20995">
        <v>453086</v>
      </c>
      <c r="C20995" t="s">
        <v>20534</v>
      </c>
      <c r="D20995" t="s">
        <v>20851</v>
      </c>
      <c r="E20995" t="s">
        <v>42591</v>
      </c>
      <c r="F20995" t="str">
        <f t="shared" ref="F20995:F21058" si="328">LEFT(E20995,1)&amp;"_"&amp;B20995</f>
        <v>W_453086</v>
      </c>
    </row>
    <row r="20996" spans="2:6" x14ac:dyDescent="0.25">
      <c r="B20996">
        <v>160852</v>
      </c>
      <c r="C20996" t="s">
        <v>20534</v>
      </c>
      <c r="D20996" t="s">
        <v>20852</v>
      </c>
      <c r="E20996" t="s">
        <v>42591</v>
      </c>
      <c r="F20996" t="str">
        <f t="shared" si="328"/>
        <v>W_160852</v>
      </c>
    </row>
    <row r="20997" spans="2:6" x14ac:dyDescent="0.25">
      <c r="B20997">
        <v>799575</v>
      </c>
      <c r="C20997" t="s">
        <v>20534</v>
      </c>
      <c r="D20997" t="s">
        <v>20853</v>
      </c>
      <c r="E20997" t="s">
        <v>42591</v>
      </c>
      <c r="F20997" t="str">
        <f t="shared" si="328"/>
        <v>W_799575</v>
      </c>
    </row>
    <row r="20998" spans="2:6" x14ac:dyDescent="0.25">
      <c r="B20998">
        <v>517468</v>
      </c>
      <c r="C20998" t="s">
        <v>20534</v>
      </c>
      <c r="D20998" t="s">
        <v>20854</v>
      </c>
      <c r="E20998" t="s">
        <v>42591</v>
      </c>
      <c r="F20998" t="str">
        <f t="shared" si="328"/>
        <v>W_517468</v>
      </c>
    </row>
    <row r="20999" spans="2:6" x14ac:dyDescent="0.25">
      <c r="B20999">
        <v>399186</v>
      </c>
      <c r="C20999" t="s">
        <v>20534</v>
      </c>
      <c r="D20999" t="s">
        <v>20855</v>
      </c>
      <c r="E20999" t="s">
        <v>42591</v>
      </c>
      <c r="F20999" t="str">
        <f t="shared" si="328"/>
        <v>W_399186</v>
      </c>
    </row>
    <row r="21000" spans="2:6" x14ac:dyDescent="0.25">
      <c r="B21000">
        <v>426535</v>
      </c>
      <c r="C21000" t="s">
        <v>20534</v>
      </c>
      <c r="D21000" t="s">
        <v>20856</v>
      </c>
      <c r="E21000" t="s">
        <v>42591</v>
      </c>
      <c r="F21000" t="str">
        <f t="shared" si="328"/>
        <v>W_426535</v>
      </c>
    </row>
    <row r="21001" spans="2:6" x14ac:dyDescent="0.25">
      <c r="B21001">
        <v>317386</v>
      </c>
      <c r="C21001" t="s">
        <v>20534</v>
      </c>
      <c r="D21001" t="s">
        <v>20857</v>
      </c>
      <c r="E21001" t="s">
        <v>42591</v>
      </c>
      <c r="F21001" t="str">
        <f t="shared" si="328"/>
        <v>W_317386</v>
      </c>
    </row>
    <row r="21002" spans="2:6" x14ac:dyDescent="0.25">
      <c r="B21002">
        <v>859281</v>
      </c>
      <c r="C21002" t="s">
        <v>20534</v>
      </c>
      <c r="D21002" t="s">
        <v>20858</v>
      </c>
      <c r="E21002" t="s">
        <v>42591</v>
      </c>
      <c r="F21002" t="str">
        <f t="shared" si="328"/>
        <v>W_859281</v>
      </c>
    </row>
    <row r="21003" spans="2:6" x14ac:dyDescent="0.25">
      <c r="B21003">
        <v>114363</v>
      </c>
      <c r="C21003" t="s">
        <v>20534</v>
      </c>
      <c r="D21003" t="s">
        <v>20859</v>
      </c>
      <c r="E21003" t="s">
        <v>42591</v>
      </c>
      <c r="F21003" t="str">
        <f t="shared" si="328"/>
        <v>W_114363</v>
      </c>
    </row>
    <row r="21004" spans="2:6" x14ac:dyDescent="0.25">
      <c r="B21004">
        <v>169852</v>
      </c>
      <c r="C21004" t="s">
        <v>20534</v>
      </c>
      <c r="D21004" t="s">
        <v>20860</v>
      </c>
      <c r="E21004" t="s">
        <v>42591</v>
      </c>
      <c r="F21004" t="str">
        <f t="shared" si="328"/>
        <v>W_169852</v>
      </c>
    </row>
    <row r="21005" spans="2:6" x14ac:dyDescent="0.25">
      <c r="B21005">
        <v>162401</v>
      </c>
      <c r="C21005" t="s">
        <v>20534</v>
      </c>
      <c r="D21005" t="s">
        <v>20861</v>
      </c>
      <c r="E21005" t="s">
        <v>42591</v>
      </c>
      <c r="F21005" t="str">
        <f t="shared" si="328"/>
        <v>W_162401</v>
      </c>
    </row>
    <row r="21006" spans="2:6" x14ac:dyDescent="0.25">
      <c r="B21006">
        <v>841749</v>
      </c>
      <c r="C21006" t="s">
        <v>20534</v>
      </c>
      <c r="D21006" t="s">
        <v>20862</v>
      </c>
      <c r="E21006" t="s">
        <v>42591</v>
      </c>
      <c r="F21006" t="str">
        <f t="shared" si="328"/>
        <v>W_841749</v>
      </c>
    </row>
    <row r="21007" spans="2:6" x14ac:dyDescent="0.25">
      <c r="B21007">
        <v>253887</v>
      </c>
      <c r="C21007" t="s">
        <v>20534</v>
      </c>
      <c r="D21007" t="s">
        <v>20863</v>
      </c>
      <c r="E21007" t="s">
        <v>42591</v>
      </c>
      <c r="F21007" t="str">
        <f t="shared" si="328"/>
        <v>W_253887</v>
      </c>
    </row>
    <row r="21008" spans="2:6" x14ac:dyDescent="0.25">
      <c r="B21008">
        <v>229327</v>
      </c>
      <c r="C21008" t="s">
        <v>20534</v>
      </c>
      <c r="D21008" t="s">
        <v>20864</v>
      </c>
      <c r="E21008" t="s">
        <v>42591</v>
      </c>
      <c r="F21008" t="str">
        <f t="shared" si="328"/>
        <v>W_229327</v>
      </c>
    </row>
    <row r="21009" spans="2:6" x14ac:dyDescent="0.25">
      <c r="B21009">
        <v>289591</v>
      </c>
      <c r="C21009" t="s">
        <v>20534</v>
      </c>
      <c r="D21009" t="s">
        <v>20865</v>
      </c>
      <c r="E21009" t="s">
        <v>42591</v>
      </c>
      <c r="F21009" t="str">
        <f t="shared" si="328"/>
        <v>W_289591</v>
      </c>
    </row>
    <row r="21010" spans="2:6" x14ac:dyDescent="0.25">
      <c r="B21010">
        <v>843231</v>
      </c>
      <c r="C21010" t="s">
        <v>20534</v>
      </c>
      <c r="D21010" t="s">
        <v>20866</v>
      </c>
      <c r="E21010" t="s">
        <v>42591</v>
      </c>
      <c r="F21010" t="str">
        <f t="shared" si="328"/>
        <v>W_843231</v>
      </c>
    </row>
    <row r="21011" spans="2:6" x14ac:dyDescent="0.25">
      <c r="B21011">
        <v>899861</v>
      </c>
      <c r="C21011" t="s">
        <v>20534</v>
      </c>
      <c r="D21011" t="s">
        <v>20867</v>
      </c>
      <c r="E21011" t="s">
        <v>42591</v>
      </c>
      <c r="F21011" t="str">
        <f t="shared" si="328"/>
        <v>W_899861</v>
      </c>
    </row>
    <row r="21012" spans="2:6" x14ac:dyDescent="0.25">
      <c r="B21012">
        <v>321141</v>
      </c>
      <c r="C21012" t="s">
        <v>20534</v>
      </c>
      <c r="D21012" t="s">
        <v>20868</v>
      </c>
      <c r="E21012" t="s">
        <v>42591</v>
      </c>
      <c r="F21012" t="str">
        <f t="shared" si="328"/>
        <v>W_321141</v>
      </c>
    </row>
    <row r="21013" spans="2:6" x14ac:dyDescent="0.25">
      <c r="B21013">
        <v>873023</v>
      </c>
      <c r="C21013" t="s">
        <v>20534</v>
      </c>
      <c r="D21013" t="s">
        <v>20869</v>
      </c>
      <c r="E21013" t="s">
        <v>42591</v>
      </c>
      <c r="F21013" t="str">
        <f t="shared" si="328"/>
        <v>W_873023</v>
      </c>
    </row>
    <row r="21014" spans="2:6" x14ac:dyDescent="0.25">
      <c r="B21014">
        <v>97444</v>
      </c>
      <c r="C21014" t="s">
        <v>20534</v>
      </c>
      <c r="D21014" t="s">
        <v>20870</v>
      </c>
      <c r="E21014" t="s">
        <v>42591</v>
      </c>
      <c r="F21014" t="str">
        <f t="shared" si="328"/>
        <v>W_97444</v>
      </c>
    </row>
    <row r="21015" spans="2:6" x14ac:dyDescent="0.25">
      <c r="B21015">
        <v>269105</v>
      </c>
      <c r="C21015" t="s">
        <v>20534</v>
      </c>
      <c r="D21015" t="s">
        <v>20871</v>
      </c>
      <c r="E21015" t="s">
        <v>42591</v>
      </c>
      <c r="F21015" t="str">
        <f t="shared" si="328"/>
        <v>W_269105</v>
      </c>
    </row>
    <row r="21016" spans="2:6" x14ac:dyDescent="0.25">
      <c r="B21016">
        <v>96057</v>
      </c>
      <c r="C21016" t="s">
        <v>20534</v>
      </c>
      <c r="D21016" t="s">
        <v>20872</v>
      </c>
      <c r="E21016" t="s">
        <v>42591</v>
      </c>
      <c r="F21016" t="str">
        <f t="shared" si="328"/>
        <v>W_96057</v>
      </c>
    </row>
    <row r="21017" spans="2:6" x14ac:dyDescent="0.25">
      <c r="B21017">
        <v>800956</v>
      </c>
      <c r="C21017" t="s">
        <v>20534</v>
      </c>
      <c r="D21017" t="s">
        <v>20873</v>
      </c>
      <c r="E21017" t="s">
        <v>42591</v>
      </c>
      <c r="F21017" t="str">
        <f t="shared" si="328"/>
        <v>W_800956</v>
      </c>
    </row>
    <row r="21018" spans="2:6" x14ac:dyDescent="0.25">
      <c r="B21018">
        <v>608981</v>
      </c>
      <c r="C21018" t="s">
        <v>20534</v>
      </c>
      <c r="D21018" t="s">
        <v>20874</v>
      </c>
      <c r="E21018" t="s">
        <v>42591</v>
      </c>
      <c r="F21018" t="str">
        <f t="shared" si="328"/>
        <v>W_608981</v>
      </c>
    </row>
    <row r="21019" spans="2:6" x14ac:dyDescent="0.25">
      <c r="B21019">
        <v>187172</v>
      </c>
      <c r="C21019" t="s">
        <v>20534</v>
      </c>
      <c r="D21019" t="s">
        <v>20875</v>
      </c>
      <c r="E21019" t="s">
        <v>42591</v>
      </c>
      <c r="F21019" t="str">
        <f t="shared" si="328"/>
        <v>W_187172</v>
      </c>
    </row>
    <row r="21020" spans="2:6" x14ac:dyDescent="0.25">
      <c r="B21020">
        <v>913517</v>
      </c>
      <c r="C21020" t="s">
        <v>20534</v>
      </c>
      <c r="D21020" t="s">
        <v>20876</v>
      </c>
      <c r="E21020" t="s">
        <v>42591</v>
      </c>
      <c r="F21020" t="str">
        <f t="shared" si="328"/>
        <v>W_913517</v>
      </c>
    </row>
    <row r="21021" spans="2:6" x14ac:dyDescent="0.25">
      <c r="B21021">
        <v>34321</v>
      </c>
      <c r="C21021" t="s">
        <v>20534</v>
      </c>
      <c r="D21021" t="s">
        <v>20877</v>
      </c>
      <c r="E21021" t="s">
        <v>42591</v>
      </c>
      <c r="F21021" t="str">
        <f t="shared" si="328"/>
        <v>W_34321</v>
      </c>
    </row>
    <row r="21022" spans="2:6" x14ac:dyDescent="0.25">
      <c r="B21022">
        <v>130482</v>
      </c>
      <c r="C21022" t="s">
        <v>20534</v>
      </c>
      <c r="D21022" t="s">
        <v>20878</v>
      </c>
      <c r="E21022" t="s">
        <v>42591</v>
      </c>
      <c r="F21022" t="str">
        <f t="shared" si="328"/>
        <v>W_130482</v>
      </c>
    </row>
    <row r="21023" spans="2:6" x14ac:dyDescent="0.25">
      <c r="B21023">
        <v>95181</v>
      </c>
      <c r="C21023" t="s">
        <v>20534</v>
      </c>
      <c r="D21023" t="s">
        <v>20879</v>
      </c>
      <c r="E21023" t="s">
        <v>42591</v>
      </c>
      <c r="F21023" t="str">
        <f t="shared" si="328"/>
        <v>W_95181</v>
      </c>
    </row>
    <row r="21024" spans="2:6" x14ac:dyDescent="0.25">
      <c r="B21024">
        <v>91886</v>
      </c>
      <c r="C21024" t="s">
        <v>20534</v>
      </c>
      <c r="D21024" t="s">
        <v>20880</v>
      </c>
      <c r="E21024" t="s">
        <v>42591</v>
      </c>
      <c r="F21024" t="str">
        <f t="shared" si="328"/>
        <v>W_91886</v>
      </c>
    </row>
    <row r="21025" spans="2:6" x14ac:dyDescent="0.25">
      <c r="B21025">
        <v>488351</v>
      </c>
      <c r="C21025" t="s">
        <v>20534</v>
      </c>
      <c r="D21025" t="s">
        <v>20881</v>
      </c>
      <c r="E21025" t="s">
        <v>42591</v>
      </c>
      <c r="F21025" t="str">
        <f t="shared" si="328"/>
        <v>W_488351</v>
      </c>
    </row>
    <row r="21026" spans="2:6" x14ac:dyDescent="0.25">
      <c r="B21026">
        <v>792933</v>
      </c>
      <c r="C21026" t="s">
        <v>20534</v>
      </c>
      <c r="D21026" t="s">
        <v>20882</v>
      </c>
      <c r="E21026" t="s">
        <v>42591</v>
      </c>
      <c r="F21026" t="str">
        <f t="shared" si="328"/>
        <v>W_792933</v>
      </c>
    </row>
    <row r="21027" spans="2:6" x14ac:dyDescent="0.25">
      <c r="B21027">
        <v>229328</v>
      </c>
      <c r="C21027" t="s">
        <v>20534</v>
      </c>
      <c r="D21027" t="s">
        <v>20883</v>
      </c>
      <c r="E21027" t="s">
        <v>42591</v>
      </c>
      <c r="F21027" t="str">
        <f t="shared" si="328"/>
        <v>W_229328</v>
      </c>
    </row>
    <row r="21028" spans="2:6" x14ac:dyDescent="0.25">
      <c r="B21028">
        <v>790208</v>
      </c>
      <c r="C21028" t="s">
        <v>20534</v>
      </c>
      <c r="D21028" t="s">
        <v>20884</v>
      </c>
      <c r="E21028" t="s">
        <v>42591</v>
      </c>
      <c r="F21028" t="str">
        <f t="shared" si="328"/>
        <v>W_790208</v>
      </c>
    </row>
    <row r="21029" spans="2:6" x14ac:dyDescent="0.25">
      <c r="B21029">
        <v>117766</v>
      </c>
      <c r="C21029" t="s">
        <v>20534</v>
      </c>
      <c r="D21029" t="s">
        <v>20885</v>
      </c>
      <c r="E21029" t="s">
        <v>42591</v>
      </c>
      <c r="F21029" t="str">
        <f t="shared" si="328"/>
        <v>W_117766</v>
      </c>
    </row>
    <row r="21030" spans="2:6" x14ac:dyDescent="0.25">
      <c r="B21030">
        <v>162270</v>
      </c>
      <c r="C21030" t="s">
        <v>20534</v>
      </c>
      <c r="D21030" t="s">
        <v>20886</v>
      </c>
      <c r="E21030" t="s">
        <v>42591</v>
      </c>
      <c r="F21030" t="str">
        <f t="shared" si="328"/>
        <v>W_162270</v>
      </c>
    </row>
    <row r="21031" spans="2:6" x14ac:dyDescent="0.25">
      <c r="B21031">
        <v>841741</v>
      </c>
      <c r="C21031" t="s">
        <v>20534</v>
      </c>
      <c r="D21031" t="s">
        <v>20887</v>
      </c>
      <c r="E21031" t="s">
        <v>42591</v>
      </c>
      <c r="F21031" t="str">
        <f t="shared" si="328"/>
        <v>W_841741</v>
      </c>
    </row>
    <row r="21032" spans="2:6" x14ac:dyDescent="0.25">
      <c r="B21032">
        <v>532958</v>
      </c>
      <c r="C21032" t="s">
        <v>20534</v>
      </c>
      <c r="D21032" t="s">
        <v>20888</v>
      </c>
      <c r="E21032" t="s">
        <v>42591</v>
      </c>
      <c r="F21032" t="str">
        <f t="shared" si="328"/>
        <v>W_532958</v>
      </c>
    </row>
    <row r="21033" spans="2:6" x14ac:dyDescent="0.25">
      <c r="B21033">
        <v>285355</v>
      </c>
      <c r="C21033" t="s">
        <v>20534</v>
      </c>
      <c r="D21033" t="s">
        <v>20889</v>
      </c>
      <c r="E21033" t="s">
        <v>42591</v>
      </c>
      <c r="F21033" t="str">
        <f t="shared" si="328"/>
        <v>W_285355</v>
      </c>
    </row>
    <row r="21034" spans="2:6" x14ac:dyDescent="0.25">
      <c r="B21034">
        <v>288123</v>
      </c>
      <c r="C21034" t="s">
        <v>20534</v>
      </c>
      <c r="D21034" t="s">
        <v>20890</v>
      </c>
      <c r="E21034" t="s">
        <v>42591</v>
      </c>
      <c r="F21034" t="str">
        <f t="shared" si="328"/>
        <v>W_288123</v>
      </c>
    </row>
    <row r="21035" spans="2:6" x14ac:dyDescent="0.25">
      <c r="B21035">
        <v>176620</v>
      </c>
      <c r="C21035" t="s">
        <v>20534</v>
      </c>
      <c r="D21035" t="s">
        <v>20891</v>
      </c>
      <c r="E21035" t="s">
        <v>42591</v>
      </c>
      <c r="F21035" t="str">
        <f t="shared" si="328"/>
        <v>W_176620</v>
      </c>
    </row>
    <row r="21036" spans="2:6" x14ac:dyDescent="0.25">
      <c r="B21036">
        <v>433238</v>
      </c>
      <c r="C21036" t="s">
        <v>20534</v>
      </c>
      <c r="D21036" t="s">
        <v>20892</v>
      </c>
      <c r="E21036" t="s">
        <v>42591</v>
      </c>
      <c r="F21036" t="str">
        <f t="shared" si="328"/>
        <v>W_433238</v>
      </c>
    </row>
    <row r="21037" spans="2:6" x14ac:dyDescent="0.25">
      <c r="B21037">
        <v>289586</v>
      </c>
      <c r="C21037" t="s">
        <v>20534</v>
      </c>
      <c r="D21037" t="s">
        <v>20893</v>
      </c>
      <c r="E21037" t="s">
        <v>42591</v>
      </c>
      <c r="F21037" t="str">
        <f t="shared" si="328"/>
        <v>W_289586</v>
      </c>
    </row>
    <row r="21038" spans="2:6" x14ac:dyDescent="0.25">
      <c r="B21038">
        <v>88895</v>
      </c>
      <c r="C21038" t="s">
        <v>20534</v>
      </c>
      <c r="D21038" t="s">
        <v>20894</v>
      </c>
      <c r="E21038" t="s">
        <v>42591</v>
      </c>
      <c r="F21038" t="str">
        <f t="shared" si="328"/>
        <v>W_88895</v>
      </c>
    </row>
    <row r="21039" spans="2:6" x14ac:dyDescent="0.25">
      <c r="B21039">
        <v>764099</v>
      </c>
      <c r="C21039" t="s">
        <v>20534</v>
      </c>
      <c r="D21039" t="s">
        <v>20895</v>
      </c>
      <c r="E21039" t="s">
        <v>42591</v>
      </c>
      <c r="F21039" t="str">
        <f t="shared" si="328"/>
        <v>W_764099</v>
      </c>
    </row>
    <row r="21040" spans="2:6" x14ac:dyDescent="0.25">
      <c r="B21040">
        <v>757677</v>
      </c>
      <c r="C21040" t="s">
        <v>20534</v>
      </c>
      <c r="D21040" t="s">
        <v>20896</v>
      </c>
      <c r="E21040" t="s">
        <v>42591</v>
      </c>
      <c r="F21040" t="str">
        <f t="shared" si="328"/>
        <v>W_757677</v>
      </c>
    </row>
    <row r="21041" spans="2:6" x14ac:dyDescent="0.25">
      <c r="B21041">
        <v>134040</v>
      </c>
      <c r="C21041" t="s">
        <v>20534</v>
      </c>
      <c r="D21041" t="s">
        <v>20897</v>
      </c>
      <c r="E21041" t="s">
        <v>42591</v>
      </c>
      <c r="F21041" t="str">
        <f t="shared" si="328"/>
        <v>W_134040</v>
      </c>
    </row>
    <row r="21042" spans="2:6" x14ac:dyDescent="0.25">
      <c r="B21042">
        <v>213859</v>
      </c>
      <c r="C21042" t="s">
        <v>20534</v>
      </c>
      <c r="D21042" t="s">
        <v>20898</v>
      </c>
      <c r="E21042" t="s">
        <v>42591</v>
      </c>
      <c r="F21042" t="str">
        <f t="shared" si="328"/>
        <v>W_213859</v>
      </c>
    </row>
    <row r="21043" spans="2:6" x14ac:dyDescent="0.25">
      <c r="B21043">
        <v>399189</v>
      </c>
      <c r="C21043" t="s">
        <v>20534</v>
      </c>
      <c r="D21043" t="s">
        <v>20899</v>
      </c>
      <c r="E21043" t="s">
        <v>42591</v>
      </c>
      <c r="F21043" t="str">
        <f t="shared" si="328"/>
        <v>W_399189</v>
      </c>
    </row>
    <row r="21044" spans="2:6" x14ac:dyDescent="0.25">
      <c r="B21044">
        <v>132996</v>
      </c>
      <c r="C21044" t="s">
        <v>20534</v>
      </c>
      <c r="D21044" t="s">
        <v>20900</v>
      </c>
      <c r="E21044" t="s">
        <v>42591</v>
      </c>
      <c r="F21044" t="str">
        <f t="shared" si="328"/>
        <v>W_132996</v>
      </c>
    </row>
    <row r="21045" spans="2:6" x14ac:dyDescent="0.25">
      <c r="B21045">
        <v>820782</v>
      </c>
      <c r="C21045" t="s">
        <v>20534</v>
      </c>
      <c r="D21045" t="s">
        <v>20901</v>
      </c>
      <c r="E21045" t="s">
        <v>42591</v>
      </c>
      <c r="F21045" t="str">
        <f t="shared" si="328"/>
        <v>W_820782</v>
      </c>
    </row>
    <row r="21046" spans="2:6" x14ac:dyDescent="0.25">
      <c r="B21046">
        <v>182718</v>
      </c>
      <c r="C21046" t="s">
        <v>20534</v>
      </c>
      <c r="D21046" t="s">
        <v>20902</v>
      </c>
      <c r="E21046" t="s">
        <v>42591</v>
      </c>
      <c r="F21046" t="str">
        <f t="shared" si="328"/>
        <v>W_182718</v>
      </c>
    </row>
    <row r="21047" spans="2:6" x14ac:dyDescent="0.25">
      <c r="B21047">
        <v>175086</v>
      </c>
      <c r="C21047" t="s">
        <v>20534</v>
      </c>
      <c r="D21047" t="s">
        <v>20903</v>
      </c>
      <c r="E21047" t="s">
        <v>42591</v>
      </c>
      <c r="F21047" t="str">
        <f t="shared" si="328"/>
        <v>W_175086</v>
      </c>
    </row>
    <row r="21048" spans="2:6" x14ac:dyDescent="0.25">
      <c r="B21048">
        <v>120843</v>
      </c>
      <c r="C21048" t="s">
        <v>20534</v>
      </c>
      <c r="D21048" t="s">
        <v>20904</v>
      </c>
      <c r="E21048" t="s">
        <v>42591</v>
      </c>
      <c r="F21048" t="str">
        <f t="shared" si="328"/>
        <v>W_120843</v>
      </c>
    </row>
    <row r="21049" spans="2:6" x14ac:dyDescent="0.25">
      <c r="B21049">
        <v>212935</v>
      </c>
      <c r="C21049" t="s">
        <v>20534</v>
      </c>
      <c r="D21049" t="s">
        <v>20905</v>
      </c>
      <c r="E21049" t="s">
        <v>42591</v>
      </c>
      <c r="F21049" t="str">
        <f t="shared" si="328"/>
        <v>W_212935</v>
      </c>
    </row>
    <row r="21050" spans="2:6" x14ac:dyDescent="0.25">
      <c r="B21050">
        <v>289589</v>
      </c>
      <c r="C21050" t="s">
        <v>20534</v>
      </c>
      <c r="D21050" t="s">
        <v>20906</v>
      </c>
      <c r="E21050" t="s">
        <v>42591</v>
      </c>
      <c r="F21050" t="str">
        <f t="shared" si="328"/>
        <v>W_289589</v>
      </c>
    </row>
    <row r="21051" spans="2:6" x14ac:dyDescent="0.25">
      <c r="B21051">
        <v>346571</v>
      </c>
      <c r="C21051" t="s">
        <v>20534</v>
      </c>
      <c r="D21051" t="s">
        <v>20907</v>
      </c>
      <c r="E21051" t="s">
        <v>42591</v>
      </c>
      <c r="F21051" t="str">
        <f t="shared" si="328"/>
        <v>W_346571</v>
      </c>
    </row>
    <row r="21052" spans="2:6" x14ac:dyDescent="0.25">
      <c r="B21052">
        <v>580252</v>
      </c>
      <c r="C21052" t="s">
        <v>20534</v>
      </c>
      <c r="D21052" t="s">
        <v>20908</v>
      </c>
      <c r="E21052" t="s">
        <v>42591</v>
      </c>
      <c r="F21052" t="str">
        <f t="shared" si="328"/>
        <v>W_580252</v>
      </c>
    </row>
    <row r="21053" spans="2:6" x14ac:dyDescent="0.25">
      <c r="B21053">
        <v>859282</v>
      </c>
      <c r="C21053" t="s">
        <v>20534</v>
      </c>
      <c r="D21053" t="s">
        <v>20909</v>
      </c>
      <c r="E21053" t="s">
        <v>42591</v>
      </c>
      <c r="F21053" t="str">
        <f t="shared" si="328"/>
        <v>W_859282</v>
      </c>
    </row>
    <row r="21054" spans="2:6" x14ac:dyDescent="0.25">
      <c r="B21054">
        <v>274959</v>
      </c>
      <c r="C21054" t="s">
        <v>20534</v>
      </c>
      <c r="D21054" t="s">
        <v>20910</v>
      </c>
      <c r="E21054" t="s">
        <v>42591</v>
      </c>
      <c r="F21054" t="str">
        <f t="shared" si="328"/>
        <v>W_274959</v>
      </c>
    </row>
    <row r="21055" spans="2:6" x14ac:dyDescent="0.25">
      <c r="B21055">
        <v>117132</v>
      </c>
      <c r="C21055" t="s">
        <v>20534</v>
      </c>
      <c r="D21055" t="s">
        <v>20911</v>
      </c>
      <c r="E21055" t="s">
        <v>42591</v>
      </c>
      <c r="F21055" t="str">
        <f t="shared" si="328"/>
        <v>W_117132</v>
      </c>
    </row>
    <row r="21056" spans="2:6" x14ac:dyDescent="0.25">
      <c r="B21056">
        <v>899860</v>
      </c>
      <c r="C21056" t="s">
        <v>20534</v>
      </c>
      <c r="D21056" t="s">
        <v>20912</v>
      </c>
      <c r="E21056" t="s">
        <v>42591</v>
      </c>
      <c r="F21056" t="str">
        <f t="shared" si="328"/>
        <v>W_899860</v>
      </c>
    </row>
    <row r="21057" spans="2:6" x14ac:dyDescent="0.25">
      <c r="B21057">
        <v>580253</v>
      </c>
      <c r="C21057" t="s">
        <v>20534</v>
      </c>
      <c r="D21057" t="s">
        <v>20913</v>
      </c>
      <c r="E21057" t="s">
        <v>42591</v>
      </c>
      <c r="F21057" t="str">
        <f t="shared" si="328"/>
        <v>W_580253</v>
      </c>
    </row>
    <row r="21058" spans="2:6" x14ac:dyDescent="0.25">
      <c r="B21058">
        <v>286301</v>
      </c>
      <c r="C21058" t="s">
        <v>20534</v>
      </c>
      <c r="D21058" t="s">
        <v>20914</v>
      </c>
      <c r="E21058" t="s">
        <v>42591</v>
      </c>
      <c r="F21058" t="str">
        <f t="shared" si="328"/>
        <v>W_286301</v>
      </c>
    </row>
    <row r="21059" spans="2:6" x14ac:dyDescent="0.25">
      <c r="B21059">
        <v>847049</v>
      </c>
      <c r="C21059" t="s">
        <v>20534</v>
      </c>
      <c r="D21059" t="s">
        <v>20915</v>
      </c>
      <c r="E21059" t="s">
        <v>42591</v>
      </c>
      <c r="F21059" t="str">
        <f t="shared" ref="F21059:F21122" si="329">LEFT(E21059,1)&amp;"_"&amp;B21059</f>
        <v>W_847049</v>
      </c>
    </row>
    <row r="21060" spans="2:6" x14ac:dyDescent="0.25">
      <c r="B21060">
        <v>504355</v>
      </c>
      <c r="C21060" t="s">
        <v>20534</v>
      </c>
      <c r="D21060" t="s">
        <v>20916</v>
      </c>
      <c r="E21060" t="s">
        <v>42591</v>
      </c>
      <c r="F21060" t="str">
        <f t="shared" si="329"/>
        <v>W_504355</v>
      </c>
    </row>
    <row r="21061" spans="2:6" x14ac:dyDescent="0.25">
      <c r="B21061">
        <v>328044</v>
      </c>
      <c r="C21061" t="s">
        <v>20534</v>
      </c>
      <c r="D21061" t="s">
        <v>20917</v>
      </c>
      <c r="E21061" t="s">
        <v>42591</v>
      </c>
      <c r="F21061" t="str">
        <f t="shared" si="329"/>
        <v>W_328044</v>
      </c>
    </row>
    <row r="21062" spans="2:6" x14ac:dyDescent="0.25">
      <c r="B21062">
        <v>263379</v>
      </c>
      <c r="C21062" t="s">
        <v>20534</v>
      </c>
      <c r="D21062" t="s">
        <v>20918</v>
      </c>
      <c r="E21062" t="s">
        <v>42591</v>
      </c>
      <c r="F21062" t="str">
        <f t="shared" si="329"/>
        <v>W_263379</v>
      </c>
    </row>
    <row r="21063" spans="2:6" x14ac:dyDescent="0.25">
      <c r="B21063">
        <v>81616</v>
      </c>
      <c r="C21063" t="s">
        <v>20534</v>
      </c>
      <c r="D21063" t="s">
        <v>20919</v>
      </c>
      <c r="E21063" t="s">
        <v>42591</v>
      </c>
      <c r="F21063" t="str">
        <f t="shared" si="329"/>
        <v>W_81616</v>
      </c>
    </row>
    <row r="21064" spans="2:6" x14ac:dyDescent="0.25">
      <c r="B21064">
        <v>78575</v>
      </c>
      <c r="C21064" t="s">
        <v>20534</v>
      </c>
      <c r="D21064" t="s">
        <v>20920</v>
      </c>
      <c r="E21064" t="s">
        <v>42591</v>
      </c>
      <c r="F21064" t="str">
        <f t="shared" si="329"/>
        <v>W_78575</v>
      </c>
    </row>
    <row r="21065" spans="2:6" x14ac:dyDescent="0.25">
      <c r="B21065">
        <v>81617</v>
      </c>
      <c r="C21065" t="s">
        <v>20534</v>
      </c>
      <c r="D21065" t="s">
        <v>20921</v>
      </c>
      <c r="E21065" t="s">
        <v>42591</v>
      </c>
      <c r="F21065" t="str">
        <f t="shared" si="329"/>
        <v>W_81617</v>
      </c>
    </row>
    <row r="21066" spans="2:6" x14ac:dyDescent="0.25">
      <c r="B21066">
        <v>859126</v>
      </c>
      <c r="C21066" t="s">
        <v>20534</v>
      </c>
      <c r="D21066" t="s">
        <v>20922</v>
      </c>
      <c r="E21066" t="s">
        <v>42591</v>
      </c>
      <c r="F21066" t="str">
        <f t="shared" si="329"/>
        <v>W_859126</v>
      </c>
    </row>
    <row r="21067" spans="2:6" x14ac:dyDescent="0.25">
      <c r="B21067">
        <v>883679</v>
      </c>
      <c r="C21067" t="s">
        <v>20534</v>
      </c>
      <c r="D21067" t="s">
        <v>20923</v>
      </c>
      <c r="E21067" t="s">
        <v>42591</v>
      </c>
      <c r="F21067" t="str">
        <f t="shared" si="329"/>
        <v>W_883679</v>
      </c>
    </row>
    <row r="21068" spans="2:6" x14ac:dyDescent="0.25">
      <c r="B21068">
        <v>675643</v>
      </c>
      <c r="C21068" t="s">
        <v>20534</v>
      </c>
      <c r="D21068" t="s">
        <v>20924</v>
      </c>
      <c r="E21068" t="s">
        <v>42591</v>
      </c>
      <c r="F21068" t="str">
        <f t="shared" si="329"/>
        <v>W_675643</v>
      </c>
    </row>
    <row r="21069" spans="2:6" x14ac:dyDescent="0.25">
      <c r="B21069">
        <v>162444</v>
      </c>
      <c r="C21069" t="s">
        <v>20534</v>
      </c>
      <c r="D21069" t="s">
        <v>20925</v>
      </c>
      <c r="E21069" t="s">
        <v>42591</v>
      </c>
      <c r="F21069" t="str">
        <f t="shared" si="329"/>
        <v>W_162444</v>
      </c>
    </row>
    <row r="21070" spans="2:6" x14ac:dyDescent="0.25">
      <c r="B21070">
        <v>353758</v>
      </c>
      <c r="C21070" t="s">
        <v>20534</v>
      </c>
      <c r="D21070" t="s">
        <v>20926</v>
      </c>
      <c r="E21070" t="s">
        <v>42591</v>
      </c>
      <c r="F21070" t="str">
        <f t="shared" si="329"/>
        <v>W_353758</v>
      </c>
    </row>
    <row r="21071" spans="2:6" x14ac:dyDescent="0.25">
      <c r="B21071">
        <v>690880</v>
      </c>
      <c r="C21071" t="s">
        <v>20534</v>
      </c>
      <c r="D21071" t="s">
        <v>20927</v>
      </c>
      <c r="E21071" t="s">
        <v>42591</v>
      </c>
      <c r="F21071" t="str">
        <f t="shared" si="329"/>
        <v>W_690880</v>
      </c>
    </row>
    <row r="21072" spans="2:6" x14ac:dyDescent="0.25">
      <c r="B21072">
        <v>483569</v>
      </c>
      <c r="C21072" t="s">
        <v>20534</v>
      </c>
      <c r="D21072" t="s">
        <v>20928</v>
      </c>
      <c r="E21072" t="s">
        <v>42591</v>
      </c>
      <c r="F21072" t="str">
        <f t="shared" si="329"/>
        <v>W_483569</v>
      </c>
    </row>
    <row r="21073" spans="2:6" x14ac:dyDescent="0.25">
      <c r="B21073">
        <v>469142</v>
      </c>
      <c r="C21073" t="s">
        <v>20534</v>
      </c>
      <c r="D21073" t="s">
        <v>20929</v>
      </c>
      <c r="E21073" t="s">
        <v>42591</v>
      </c>
      <c r="F21073" t="str">
        <f t="shared" si="329"/>
        <v>W_469142</v>
      </c>
    </row>
    <row r="21074" spans="2:6" x14ac:dyDescent="0.25">
      <c r="B21074">
        <v>708457</v>
      </c>
      <c r="C21074" t="s">
        <v>20534</v>
      </c>
      <c r="D21074" t="s">
        <v>20930</v>
      </c>
      <c r="E21074" t="s">
        <v>42591</v>
      </c>
      <c r="F21074" t="str">
        <f t="shared" si="329"/>
        <v>W_708457</v>
      </c>
    </row>
    <row r="21075" spans="2:6" x14ac:dyDescent="0.25">
      <c r="B21075">
        <v>262374</v>
      </c>
      <c r="C21075" t="s">
        <v>20534</v>
      </c>
      <c r="D21075" t="s">
        <v>20931</v>
      </c>
      <c r="E21075" t="s">
        <v>42591</v>
      </c>
      <c r="F21075" t="str">
        <f t="shared" si="329"/>
        <v>W_262374</v>
      </c>
    </row>
    <row r="21076" spans="2:6" x14ac:dyDescent="0.25">
      <c r="B21076">
        <v>227128</v>
      </c>
      <c r="C21076" t="s">
        <v>20534</v>
      </c>
      <c r="D21076" t="s">
        <v>20932</v>
      </c>
      <c r="E21076" t="s">
        <v>42591</v>
      </c>
      <c r="F21076" t="str">
        <f t="shared" si="329"/>
        <v>W_227128</v>
      </c>
    </row>
    <row r="21077" spans="2:6" x14ac:dyDescent="0.25">
      <c r="B21077">
        <v>703319</v>
      </c>
      <c r="C21077" t="s">
        <v>20534</v>
      </c>
      <c r="D21077" t="s">
        <v>20933</v>
      </c>
      <c r="E21077" t="s">
        <v>42591</v>
      </c>
      <c r="F21077" t="str">
        <f t="shared" si="329"/>
        <v>W_703319</v>
      </c>
    </row>
    <row r="21078" spans="2:6" x14ac:dyDescent="0.25">
      <c r="B21078">
        <v>354374</v>
      </c>
      <c r="C21078" t="s">
        <v>20534</v>
      </c>
      <c r="D21078" t="s">
        <v>20934</v>
      </c>
      <c r="E21078" t="s">
        <v>42591</v>
      </c>
      <c r="F21078" t="str">
        <f t="shared" si="329"/>
        <v>W_354374</v>
      </c>
    </row>
    <row r="21079" spans="2:6" x14ac:dyDescent="0.25">
      <c r="B21079">
        <v>830166</v>
      </c>
      <c r="C21079" t="s">
        <v>20534</v>
      </c>
      <c r="D21079" t="s">
        <v>20935</v>
      </c>
      <c r="E21079" t="s">
        <v>42591</v>
      </c>
      <c r="F21079" t="str">
        <f t="shared" si="329"/>
        <v>W_830166</v>
      </c>
    </row>
    <row r="21080" spans="2:6" x14ac:dyDescent="0.25">
      <c r="B21080">
        <v>391609</v>
      </c>
      <c r="C21080" t="s">
        <v>20534</v>
      </c>
      <c r="D21080" t="s">
        <v>20936</v>
      </c>
      <c r="E21080" t="s">
        <v>42591</v>
      </c>
      <c r="F21080" t="str">
        <f t="shared" si="329"/>
        <v>W_391609</v>
      </c>
    </row>
    <row r="21081" spans="2:6" x14ac:dyDescent="0.25">
      <c r="B21081">
        <v>164178</v>
      </c>
      <c r="C21081" t="s">
        <v>20534</v>
      </c>
      <c r="D21081" t="s">
        <v>20937</v>
      </c>
      <c r="E21081" t="s">
        <v>42591</v>
      </c>
      <c r="F21081" t="str">
        <f t="shared" si="329"/>
        <v>W_164178</v>
      </c>
    </row>
    <row r="21082" spans="2:6" x14ac:dyDescent="0.25">
      <c r="B21082">
        <v>134037</v>
      </c>
      <c r="C21082" t="s">
        <v>20534</v>
      </c>
      <c r="D21082" t="s">
        <v>20938</v>
      </c>
      <c r="E21082" t="s">
        <v>42591</v>
      </c>
      <c r="F21082" t="str">
        <f t="shared" si="329"/>
        <v>W_134037</v>
      </c>
    </row>
    <row r="21083" spans="2:6" x14ac:dyDescent="0.25">
      <c r="B21083">
        <v>666358</v>
      </c>
      <c r="C21083" t="s">
        <v>20534</v>
      </c>
      <c r="D21083" t="s">
        <v>20939</v>
      </c>
      <c r="E21083" t="s">
        <v>42591</v>
      </c>
      <c r="F21083" t="str">
        <f t="shared" si="329"/>
        <v>W_666358</v>
      </c>
    </row>
    <row r="21084" spans="2:6" x14ac:dyDescent="0.25">
      <c r="B21084">
        <v>229320</v>
      </c>
      <c r="C21084" t="s">
        <v>20534</v>
      </c>
      <c r="D21084" t="s">
        <v>20940</v>
      </c>
      <c r="E21084" t="s">
        <v>42591</v>
      </c>
      <c r="F21084" t="str">
        <f t="shared" si="329"/>
        <v>W_229320</v>
      </c>
    </row>
    <row r="21085" spans="2:6" x14ac:dyDescent="0.25">
      <c r="B21085">
        <v>794638</v>
      </c>
      <c r="C21085" t="s">
        <v>20534</v>
      </c>
      <c r="D21085" t="s">
        <v>20941</v>
      </c>
      <c r="E21085" t="s">
        <v>42591</v>
      </c>
      <c r="F21085" t="str">
        <f t="shared" si="329"/>
        <v>W_794638</v>
      </c>
    </row>
    <row r="21086" spans="2:6" x14ac:dyDescent="0.25">
      <c r="B21086">
        <v>805730</v>
      </c>
      <c r="C21086" t="s">
        <v>20534</v>
      </c>
      <c r="D21086" t="s">
        <v>20942</v>
      </c>
      <c r="E21086" t="s">
        <v>42591</v>
      </c>
      <c r="F21086" t="str">
        <f t="shared" si="329"/>
        <v>W_805730</v>
      </c>
    </row>
    <row r="21087" spans="2:6" x14ac:dyDescent="0.25">
      <c r="B21087">
        <v>289214</v>
      </c>
      <c r="C21087" t="s">
        <v>20534</v>
      </c>
      <c r="D21087" t="s">
        <v>20943</v>
      </c>
      <c r="E21087" t="s">
        <v>42591</v>
      </c>
      <c r="F21087" t="str">
        <f t="shared" si="329"/>
        <v>W_289214</v>
      </c>
    </row>
    <row r="21088" spans="2:6" x14ac:dyDescent="0.25">
      <c r="B21088">
        <v>399187</v>
      </c>
      <c r="C21088" t="s">
        <v>20534</v>
      </c>
      <c r="D21088" t="s">
        <v>20944</v>
      </c>
      <c r="E21088" t="s">
        <v>42591</v>
      </c>
      <c r="F21088" t="str">
        <f t="shared" si="329"/>
        <v>W_399187</v>
      </c>
    </row>
    <row r="21089" spans="2:6" x14ac:dyDescent="0.25">
      <c r="B21089">
        <v>248544</v>
      </c>
      <c r="C21089" t="s">
        <v>20534</v>
      </c>
      <c r="D21089" t="s">
        <v>20945</v>
      </c>
      <c r="E21089" t="s">
        <v>42591</v>
      </c>
      <c r="F21089" t="str">
        <f t="shared" si="329"/>
        <v>W_248544</v>
      </c>
    </row>
    <row r="21090" spans="2:6" x14ac:dyDescent="0.25">
      <c r="B21090">
        <v>321135</v>
      </c>
      <c r="C21090" t="s">
        <v>20534</v>
      </c>
      <c r="D21090" t="s">
        <v>20946</v>
      </c>
      <c r="E21090" t="s">
        <v>42591</v>
      </c>
      <c r="F21090" t="str">
        <f t="shared" si="329"/>
        <v>W_321135</v>
      </c>
    </row>
    <row r="21091" spans="2:6" x14ac:dyDescent="0.25">
      <c r="B21091">
        <v>390399</v>
      </c>
      <c r="C21091" t="s">
        <v>20534</v>
      </c>
      <c r="D21091" t="s">
        <v>20947</v>
      </c>
      <c r="E21091" t="s">
        <v>42591</v>
      </c>
      <c r="F21091" t="str">
        <f t="shared" si="329"/>
        <v>W_390399</v>
      </c>
    </row>
    <row r="21092" spans="2:6" x14ac:dyDescent="0.25">
      <c r="B21092">
        <v>399190</v>
      </c>
      <c r="C21092" t="s">
        <v>20534</v>
      </c>
      <c r="D21092" t="s">
        <v>20948</v>
      </c>
      <c r="E21092" t="s">
        <v>42591</v>
      </c>
      <c r="F21092" t="str">
        <f t="shared" si="329"/>
        <v>W_399190</v>
      </c>
    </row>
    <row r="21093" spans="2:6" x14ac:dyDescent="0.25">
      <c r="B21093">
        <v>694706</v>
      </c>
      <c r="C21093" t="s">
        <v>20534</v>
      </c>
      <c r="D21093" t="s">
        <v>20949</v>
      </c>
      <c r="E21093" t="s">
        <v>42591</v>
      </c>
      <c r="F21093" t="str">
        <f t="shared" si="329"/>
        <v>W_694706</v>
      </c>
    </row>
    <row r="21094" spans="2:6" x14ac:dyDescent="0.25">
      <c r="B21094">
        <v>454376</v>
      </c>
      <c r="C21094" t="s">
        <v>20534</v>
      </c>
      <c r="D21094" t="s">
        <v>20950</v>
      </c>
      <c r="E21094" t="s">
        <v>42591</v>
      </c>
      <c r="F21094" t="str">
        <f t="shared" si="329"/>
        <v>W_454376</v>
      </c>
    </row>
    <row r="21095" spans="2:6" x14ac:dyDescent="0.25">
      <c r="B21095">
        <v>803034</v>
      </c>
      <c r="C21095" t="s">
        <v>20534</v>
      </c>
      <c r="D21095" t="s">
        <v>20951</v>
      </c>
      <c r="E21095" t="s">
        <v>42591</v>
      </c>
      <c r="F21095" t="str">
        <f t="shared" si="329"/>
        <v>W_803034</v>
      </c>
    </row>
    <row r="21096" spans="2:6" x14ac:dyDescent="0.25">
      <c r="B21096">
        <v>235782</v>
      </c>
      <c r="C21096" t="s">
        <v>20534</v>
      </c>
      <c r="D21096" t="s">
        <v>20952</v>
      </c>
      <c r="E21096" t="s">
        <v>42591</v>
      </c>
      <c r="F21096" t="str">
        <f t="shared" si="329"/>
        <v>W_235782</v>
      </c>
    </row>
    <row r="21097" spans="2:6" x14ac:dyDescent="0.25">
      <c r="B21097">
        <v>189225</v>
      </c>
      <c r="C21097" t="s">
        <v>20534</v>
      </c>
      <c r="D21097" t="s">
        <v>20953</v>
      </c>
      <c r="E21097" t="s">
        <v>42591</v>
      </c>
      <c r="F21097" t="str">
        <f t="shared" si="329"/>
        <v>W_189225</v>
      </c>
    </row>
    <row r="21098" spans="2:6" x14ac:dyDescent="0.25">
      <c r="B21098">
        <v>134088</v>
      </c>
      <c r="C21098" t="s">
        <v>20534</v>
      </c>
      <c r="D21098" t="s">
        <v>20954</v>
      </c>
      <c r="E21098" t="s">
        <v>42591</v>
      </c>
      <c r="F21098" t="str">
        <f t="shared" si="329"/>
        <v>W_134088</v>
      </c>
    </row>
    <row r="21099" spans="2:6" x14ac:dyDescent="0.25">
      <c r="B21099">
        <v>223880</v>
      </c>
      <c r="C21099" t="s">
        <v>20534</v>
      </c>
      <c r="D21099" t="s">
        <v>20955</v>
      </c>
      <c r="E21099" t="s">
        <v>42591</v>
      </c>
      <c r="F21099" t="str">
        <f t="shared" si="329"/>
        <v>W_223880</v>
      </c>
    </row>
    <row r="21100" spans="2:6" x14ac:dyDescent="0.25">
      <c r="B21100">
        <v>387020</v>
      </c>
      <c r="C21100" t="s">
        <v>20534</v>
      </c>
      <c r="D21100" t="s">
        <v>20956</v>
      </c>
      <c r="E21100" t="s">
        <v>42591</v>
      </c>
      <c r="F21100" t="str">
        <f t="shared" si="329"/>
        <v>W_387020</v>
      </c>
    </row>
    <row r="21101" spans="2:6" x14ac:dyDescent="0.25">
      <c r="B21101">
        <v>95741</v>
      </c>
      <c r="C21101" t="s">
        <v>20534</v>
      </c>
      <c r="D21101" t="s">
        <v>20957</v>
      </c>
      <c r="E21101" t="s">
        <v>42591</v>
      </c>
      <c r="F21101" t="str">
        <f t="shared" si="329"/>
        <v>W_95741</v>
      </c>
    </row>
    <row r="21102" spans="2:6" x14ac:dyDescent="0.25">
      <c r="B21102">
        <v>841751</v>
      </c>
      <c r="C21102" t="s">
        <v>20534</v>
      </c>
      <c r="D21102" t="s">
        <v>20958</v>
      </c>
      <c r="E21102" t="s">
        <v>42591</v>
      </c>
      <c r="F21102" t="str">
        <f t="shared" si="329"/>
        <v>W_841751</v>
      </c>
    </row>
    <row r="21103" spans="2:6" x14ac:dyDescent="0.25">
      <c r="B21103">
        <v>345351</v>
      </c>
      <c r="C21103" t="s">
        <v>20534</v>
      </c>
      <c r="D21103" t="s">
        <v>20959</v>
      </c>
      <c r="E21103" t="s">
        <v>42591</v>
      </c>
      <c r="F21103" t="str">
        <f t="shared" si="329"/>
        <v>W_345351</v>
      </c>
    </row>
    <row r="21104" spans="2:6" x14ac:dyDescent="0.25">
      <c r="B21104">
        <v>289587</v>
      </c>
      <c r="C21104" t="s">
        <v>20534</v>
      </c>
      <c r="D21104" t="s">
        <v>20960</v>
      </c>
      <c r="E21104" t="s">
        <v>42591</v>
      </c>
      <c r="F21104" t="str">
        <f t="shared" si="329"/>
        <v>W_289587</v>
      </c>
    </row>
    <row r="21105" spans="2:6" x14ac:dyDescent="0.25">
      <c r="B21105">
        <v>354082</v>
      </c>
      <c r="C21105" t="s">
        <v>20534</v>
      </c>
      <c r="D21105" t="s">
        <v>20961</v>
      </c>
      <c r="E21105" t="s">
        <v>42591</v>
      </c>
      <c r="F21105" t="str">
        <f t="shared" si="329"/>
        <v>W_354082</v>
      </c>
    </row>
    <row r="21106" spans="2:6" x14ac:dyDescent="0.25">
      <c r="B21106">
        <v>160853</v>
      </c>
      <c r="C21106" t="s">
        <v>20534</v>
      </c>
      <c r="D21106" t="s">
        <v>20962</v>
      </c>
      <c r="E21106" t="s">
        <v>42591</v>
      </c>
      <c r="F21106" t="str">
        <f t="shared" si="329"/>
        <v>W_160853</v>
      </c>
    </row>
    <row r="21107" spans="2:6" x14ac:dyDescent="0.25">
      <c r="B21107">
        <v>317384</v>
      </c>
      <c r="C21107" t="s">
        <v>20534</v>
      </c>
      <c r="D21107" t="s">
        <v>20963</v>
      </c>
      <c r="E21107" t="s">
        <v>42591</v>
      </c>
      <c r="F21107" t="str">
        <f t="shared" si="329"/>
        <v>W_317384</v>
      </c>
    </row>
    <row r="21108" spans="2:6" x14ac:dyDescent="0.25">
      <c r="B21108">
        <v>288124</v>
      </c>
      <c r="C21108" t="s">
        <v>20534</v>
      </c>
      <c r="D21108" t="s">
        <v>20964</v>
      </c>
      <c r="E21108" t="s">
        <v>42591</v>
      </c>
      <c r="F21108" t="str">
        <f t="shared" si="329"/>
        <v>W_288124</v>
      </c>
    </row>
    <row r="21109" spans="2:6" x14ac:dyDescent="0.25">
      <c r="B21109">
        <v>246370</v>
      </c>
      <c r="C21109" t="s">
        <v>20534</v>
      </c>
      <c r="D21109" t="s">
        <v>20965</v>
      </c>
      <c r="E21109" t="s">
        <v>42591</v>
      </c>
      <c r="F21109" t="str">
        <f t="shared" si="329"/>
        <v>W_246370</v>
      </c>
    </row>
    <row r="21110" spans="2:6" x14ac:dyDescent="0.25">
      <c r="B21110">
        <v>93465</v>
      </c>
      <c r="C21110" t="s">
        <v>20534</v>
      </c>
      <c r="D21110" t="s">
        <v>20966</v>
      </c>
      <c r="E21110" t="s">
        <v>42591</v>
      </c>
      <c r="F21110" t="str">
        <f t="shared" si="329"/>
        <v>W_93465</v>
      </c>
    </row>
    <row r="21111" spans="2:6" x14ac:dyDescent="0.25">
      <c r="B21111">
        <v>392035</v>
      </c>
      <c r="C21111" t="s">
        <v>20534</v>
      </c>
      <c r="D21111" t="s">
        <v>20967</v>
      </c>
      <c r="E21111" t="s">
        <v>42591</v>
      </c>
      <c r="F21111" t="str">
        <f t="shared" si="329"/>
        <v>W_392035</v>
      </c>
    </row>
    <row r="21112" spans="2:6" x14ac:dyDescent="0.25">
      <c r="B21112">
        <v>62900</v>
      </c>
      <c r="C21112" t="s">
        <v>20534</v>
      </c>
      <c r="D21112" t="s">
        <v>20968</v>
      </c>
      <c r="E21112" t="s">
        <v>42591</v>
      </c>
      <c r="F21112" t="str">
        <f t="shared" si="329"/>
        <v>W_62900</v>
      </c>
    </row>
    <row r="21113" spans="2:6" x14ac:dyDescent="0.25">
      <c r="B21113">
        <v>859284</v>
      </c>
      <c r="C21113" t="s">
        <v>20534</v>
      </c>
      <c r="D21113" t="s">
        <v>20969</v>
      </c>
      <c r="E21113" t="s">
        <v>42591</v>
      </c>
      <c r="F21113" t="str">
        <f t="shared" si="329"/>
        <v>W_859284</v>
      </c>
    </row>
    <row r="21114" spans="2:6" x14ac:dyDescent="0.25">
      <c r="B21114">
        <v>782001</v>
      </c>
      <c r="C21114" t="s">
        <v>20534</v>
      </c>
      <c r="D21114" t="s">
        <v>20970</v>
      </c>
      <c r="E21114" t="s">
        <v>42591</v>
      </c>
      <c r="F21114" t="str">
        <f t="shared" si="329"/>
        <v>W_782001</v>
      </c>
    </row>
    <row r="21115" spans="2:6" x14ac:dyDescent="0.25">
      <c r="B21115">
        <v>660745</v>
      </c>
      <c r="C21115" t="s">
        <v>20534</v>
      </c>
      <c r="D21115" t="s">
        <v>20971</v>
      </c>
      <c r="E21115" t="s">
        <v>42591</v>
      </c>
      <c r="F21115" t="str">
        <f t="shared" si="329"/>
        <v>W_660745</v>
      </c>
    </row>
    <row r="21116" spans="2:6" x14ac:dyDescent="0.25">
      <c r="B21116">
        <v>399725</v>
      </c>
      <c r="C21116" t="s">
        <v>20534</v>
      </c>
      <c r="D21116" t="s">
        <v>20972</v>
      </c>
      <c r="E21116" t="s">
        <v>42591</v>
      </c>
      <c r="F21116" t="str">
        <f t="shared" si="329"/>
        <v>W_399725</v>
      </c>
    </row>
    <row r="21117" spans="2:6" x14ac:dyDescent="0.25">
      <c r="B21117">
        <v>289775</v>
      </c>
      <c r="C21117" t="s">
        <v>20534</v>
      </c>
      <c r="D21117" t="s">
        <v>20973</v>
      </c>
      <c r="E21117" t="s">
        <v>42591</v>
      </c>
      <c r="F21117" t="str">
        <f t="shared" si="329"/>
        <v>W_289775</v>
      </c>
    </row>
    <row r="21118" spans="2:6" x14ac:dyDescent="0.25">
      <c r="B21118">
        <v>212403</v>
      </c>
      <c r="C21118" t="s">
        <v>20534</v>
      </c>
      <c r="D21118" t="s">
        <v>20974</v>
      </c>
      <c r="E21118" t="s">
        <v>42591</v>
      </c>
      <c r="F21118" t="str">
        <f t="shared" si="329"/>
        <v>W_212403</v>
      </c>
    </row>
    <row r="21119" spans="2:6" x14ac:dyDescent="0.25">
      <c r="B21119">
        <v>285097</v>
      </c>
      <c r="C21119" t="s">
        <v>20534</v>
      </c>
      <c r="D21119" t="s">
        <v>20975</v>
      </c>
      <c r="E21119" t="s">
        <v>42591</v>
      </c>
      <c r="F21119" t="str">
        <f t="shared" si="329"/>
        <v>W_285097</v>
      </c>
    </row>
    <row r="21120" spans="2:6" x14ac:dyDescent="0.25">
      <c r="B21120">
        <v>218133</v>
      </c>
      <c r="C21120" t="s">
        <v>20534</v>
      </c>
      <c r="D21120" t="s">
        <v>20976</v>
      </c>
      <c r="E21120" t="s">
        <v>42591</v>
      </c>
      <c r="F21120" t="str">
        <f t="shared" si="329"/>
        <v>W_218133</v>
      </c>
    </row>
    <row r="21121" spans="2:6" x14ac:dyDescent="0.25">
      <c r="B21121">
        <v>263311</v>
      </c>
      <c r="C21121" t="s">
        <v>20534</v>
      </c>
      <c r="D21121" t="s">
        <v>20977</v>
      </c>
      <c r="E21121" t="s">
        <v>42591</v>
      </c>
      <c r="F21121" t="str">
        <f t="shared" si="329"/>
        <v>W_263311</v>
      </c>
    </row>
    <row r="21122" spans="2:6" x14ac:dyDescent="0.25">
      <c r="B21122">
        <v>234567</v>
      </c>
      <c r="C21122" t="s">
        <v>20534</v>
      </c>
      <c r="D21122" t="s">
        <v>20978</v>
      </c>
      <c r="E21122" t="s">
        <v>42591</v>
      </c>
      <c r="F21122" t="str">
        <f t="shared" si="329"/>
        <v>W_234567</v>
      </c>
    </row>
    <row r="21123" spans="2:6" x14ac:dyDescent="0.25">
      <c r="B21123">
        <v>218146</v>
      </c>
      <c r="C21123" t="s">
        <v>20534</v>
      </c>
      <c r="D21123" t="s">
        <v>20979</v>
      </c>
      <c r="E21123" t="s">
        <v>42591</v>
      </c>
      <c r="F21123" t="str">
        <f t="shared" ref="F21123:F21186" si="330">LEFT(E21123,1)&amp;"_"&amp;B21123</f>
        <v>W_218146</v>
      </c>
    </row>
    <row r="21124" spans="2:6" x14ac:dyDescent="0.25">
      <c r="B21124">
        <v>186658</v>
      </c>
      <c r="C21124" t="s">
        <v>20534</v>
      </c>
      <c r="D21124" t="s">
        <v>20980</v>
      </c>
      <c r="E21124" t="s">
        <v>42591</v>
      </c>
      <c r="F21124" t="str">
        <f t="shared" si="330"/>
        <v>W_186658</v>
      </c>
    </row>
    <row r="21125" spans="2:6" x14ac:dyDescent="0.25">
      <c r="B21125">
        <v>254550</v>
      </c>
      <c r="C21125" t="s">
        <v>20534</v>
      </c>
      <c r="D21125" t="s">
        <v>20981</v>
      </c>
      <c r="E21125" t="s">
        <v>42591</v>
      </c>
      <c r="F21125" t="str">
        <f t="shared" si="330"/>
        <v>W_254550</v>
      </c>
    </row>
    <row r="21126" spans="2:6" x14ac:dyDescent="0.25">
      <c r="B21126">
        <v>656743</v>
      </c>
      <c r="C21126" t="s">
        <v>20534</v>
      </c>
      <c r="D21126" t="s">
        <v>20982</v>
      </c>
      <c r="E21126" t="s">
        <v>42591</v>
      </c>
      <c r="F21126" t="str">
        <f t="shared" si="330"/>
        <v>W_656743</v>
      </c>
    </row>
    <row r="21127" spans="2:6" x14ac:dyDescent="0.25">
      <c r="B21127">
        <v>391867</v>
      </c>
      <c r="C21127" t="s">
        <v>20534</v>
      </c>
      <c r="D21127" t="s">
        <v>20983</v>
      </c>
      <c r="E21127" t="s">
        <v>42591</v>
      </c>
      <c r="F21127" t="str">
        <f t="shared" si="330"/>
        <v>W_391867</v>
      </c>
    </row>
    <row r="21128" spans="2:6" x14ac:dyDescent="0.25">
      <c r="B21128">
        <v>88886</v>
      </c>
      <c r="C21128" t="s">
        <v>20534</v>
      </c>
      <c r="D21128" t="s">
        <v>20984</v>
      </c>
      <c r="E21128" t="s">
        <v>42591</v>
      </c>
      <c r="F21128" t="str">
        <f t="shared" si="330"/>
        <v>W_88886</v>
      </c>
    </row>
    <row r="21129" spans="2:6" x14ac:dyDescent="0.25">
      <c r="B21129">
        <v>359913</v>
      </c>
      <c r="C21129" t="s">
        <v>20534</v>
      </c>
      <c r="D21129" t="s">
        <v>20985</v>
      </c>
      <c r="E21129" t="s">
        <v>42591</v>
      </c>
      <c r="F21129" t="str">
        <f t="shared" si="330"/>
        <v>W_359913</v>
      </c>
    </row>
    <row r="21130" spans="2:6" x14ac:dyDescent="0.25">
      <c r="B21130">
        <v>236847</v>
      </c>
      <c r="C21130" t="s">
        <v>20534</v>
      </c>
      <c r="D21130" t="s">
        <v>20986</v>
      </c>
      <c r="E21130" t="s">
        <v>42591</v>
      </c>
      <c r="F21130" t="str">
        <f t="shared" si="330"/>
        <v>W_236847</v>
      </c>
    </row>
    <row r="21131" spans="2:6" x14ac:dyDescent="0.25">
      <c r="B21131">
        <v>140658</v>
      </c>
      <c r="C21131" t="s">
        <v>20534</v>
      </c>
      <c r="D21131" t="s">
        <v>20987</v>
      </c>
      <c r="E21131" t="s">
        <v>42591</v>
      </c>
      <c r="F21131" t="str">
        <f t="shared" si="330"/>
        <v>W_140658</v>
      </c>
    </row>
    <row r="21132" spans="2:6" x14ac:dyDescent="0.25">
      <c r="B21132">
        <v>256233</v>
      </c>
      <c r="C21132" t="s">
        <v>20534</v>
      </c>
      <c r="D21132" t="s">
        <v>20988</v>
      </c>
      <c r="E21132" t="s">
        <v>42591</v>
      </c>
      <c r="F21132" t="str">
        <f t="shared" si="330"/>
        <v>W_256233</v>
      </c>
    </row>
    <row r="21133" spans="2:6" x14ac:dyDescent="0.25">
      <c r="B21133">
        <v>18576</v>
      </c>
      <c r="C21133" t="s">
        <v>20534</v>
      </c>
      <c r="D21133" t="s">
        <v>20989</v>
      </c>
      <c r="E21133" t="s">
        <v>42591</v>
      </c>
      <c r="F21133" t="str">
        <f t="shared" si="330"/>
        <v>W_18576</v>
      </c>
    </row>
    <row r="21134" spans="2:6" x14ac:dyDescent="0.25">
      <c r="B21134">
        <v>802255</v>
      </c>
      <c r="C21134" t="s">
        <v>20534</v>
      </c>
      <c r="D21134" t="s">
        <v>20990</v>
      </c>
      <c r="E21134" t="s">
        <v>42591</v>
      </c>
      <c r="F21134" t="str">
        <f t="shared" si="330"/>
        <v>W_802255</v>
      </c>
    </row>
    <row r="21135" spans="2:6" x14ac:dyDescent="0.25">
      <c r="B21135">
        <v>247015</v>
      </c>
      <c r="C21135" t="s">
        <v>20534</v>
      </c>
      <c r="D21135" t="s">
        <v>20991</v>
      </c>
      <c r="E21135" t="s">
        <v>42591</v>
      </c>
      <c r="F21135" t="str">
        <f t="shared" si="330"/>
        <v>W_247015</v>
      </c>
    </row>
    <row r="21136" spans="2:6" x14ac:dyDescent="0.25">
      <c r="B21136">
        <v>231378</v>
      </c>
      <c r="C21136" t="s">
        <v>20534</v>
      </c>
      <c r="D21136" t="s">
        <v>20992</v>
      </c>
      <c r="E21136" t="s">
        <v>42591</v>
      </c>
      <c r="F21136" t="str">
        <f t="shared" si="330"/>
        <v>W_231378</v>
      </c>
    </row>
    <row r="21137" spans="2:6" x14ac:dyDescent="0.25">
      <c r="B21137">
        <v>727050</v>
      </c>
      <c r="C21137" t="s">
        <v>20534</v>
      </c>
      <c r="D21137" t="s">
        <v>20993</v>
      </c>
      <c r="E21137" t="s">
        <v>42591</v>
      </c>
      <c r="F21137" t="str">
        <f t="shared" si="330"/>
        <v>W_727050</v>
      </c>
    </row>
    <row r="21138" spans="2:6" x14ac:dyDescent="0.25">
      <c r="B21138">
        <v>893893</v>
      </c>
      <c r="C21138" t="s">
        <v>20534</v>
      </c>
      <c r="D21138" t="s">
        <v>20994</v>
      </c>
      <c r="E21138" t="s">
        <v>42591</v>
      </c>
      <c r="F21138" t="str">
        <f t="shared" si="330"/>
        <v>W_893893</v>
      </c>
    </row>
    <row r="21139" spans="2:6" x14ac:dyDescent="0.25">
      <c r="B21139">
        <v>39863</v>
      </c>
      <c r="C21139" t="s">
        <v>20534</v>
      </c>
      <c r="D21139" t="s">
        <v>20995</v>
      </c>
      <c r="E21139" t="s">
        <v>42591</v>
      </c>
      <c r="F21139" t="str">
        <f t="shared" si="330"/>
        <v>W_39863</v>
      </c>
    </row>
    <row r="21140" spans="2:6" x14ac:dyDescent="0.25">
      <c r="B21140">
        <v>102083</v>
      </c>
      <c r="C21140" t="s">
        <v>20534</v>
      </c>
      <c r="D21140" t="s">
        <v>20996</v>
      </c>
      <c r="E21140" t="s">
        <v>42591</v>
      </c>
      <c r="F21140" t="str">
        <f t="shared" si="330"/>
        <v>W_102083</v>
      </c>
    </row>
    <row r="21141" spans="2:6" x14ac:dyDescent="0.25">
      <c r="B21141">
        <v>289769</v>
      </c>
      <c r="C21141" t="s">
        <v>20534</v>
      </c>
      <c r="D21141" t="s">
        <v>20997</v>
      </c>
      <c r="E21141" t="s">
        <v>42591</v>
      </c>
      <c r="F21141" t="str">
        <f t="shared" si="330"/>
        <v>W_289769</v>
      </c>
    </row>
    <row r="21142" spans="2:6" x14ac:dyDescent="0.25">
      <c r="B21142">
        <v>247602</v>
      </c>
      <c r="C21142" t="s">
        <v>20534</v>
      </c>
      <c r="D21142" t="s">
        <v>20998</v>
      </c>
      <c r="E21142" t="s">
        <v>42591</v>
      </c>
      <c r="F21142" t="str">
        <f t="shared" si="330"/>
        <v>W_247602</v>
      </c>
    </row>
    <row r="21143" spans="2:6" x14ac:dyDescent="0.25">
      <c r="B21143">
        <v>41491</v>
      </c>
      <c r="C21143" t="s">
        <v>20534</v>
      </c>
      <c r="D21143" t="s">
        <v>20999</v>
      </c>
      <c r="E21143" t="s">
        <v>42591</v>
      </c>
      <c r="F21143" t="str">
        <f t="shared" si="330"/>
        <v>W_41491</v>
      </c>
    </row>
    <row r="21144" spans="2:6" x14ac:dyDescent="0.25">
      <c r="B21144">
        <v>83171</v>
      </c>
      <c r="C21144" t="s">
        <v>20534</v>
      </c>
      <c r="D21144" t="s">
        <v>21000</v>
      </c>
      <c r="E21144" t="s">
        <v>42591</v>
      </c>
      <c r="F21144" t="str">
        <f t="shared" si="330"/>
        <v>W_83171</v>
      </c>
    </row>
    <row r="21145" spans="2:6" x14ac:dyDescent="0.25">
      <c r="B21145">
        <v>387331</v>
      </c>
      <c r="C21145" t="s">
        <v>20534</v>
      </c>
      <c r="D21145" t="s">
        <v>21001</v>
      </c>
      <c r="E21145" t="s">
        <v>42591</v>
      </c>
      <c r="F21145" t="str">
        <f t="shared" si="330"/>
        <v>W_387331</v>
      </c>
    </row>
    <row r="21146" spans="2:6" x14ac:dyDescent="0.25">
      <c r="B21146">
        <v>210537</v>
      </c>
      <c r="C21146" t="s">
        <v>20534</v>
      </c>
      <c r="D21146" t="s">
        <v>21002</v>
      </c>
      <c r="E21146" t="s">
        <v>42591</v>
      </c>
      <c r="F21146" t="str">
        <f t="shared" si="330"/>
        <v>W_210537</v>
      </c>
    </row>
    <row r="21147" spans="2:6" x14ac:dyDescent="0.25">
      <c r="B21147">
        <v>218148</v>
      </c>
      <c r="C21147" t="s">
        <v>20534</v>
      </c>
      <c r="D21147" t="s">
        <v>21003</v>
      </c>
      <c r="E21147" t="s">
        <v>42591</v>
      </c>
      <c r="F21147" t="str">
        <f t="shared" si="330"/>
        <v>W_218148</v>
      </c>
    </row>
    <row r="21148" spans="2:6" x14ac:dyDescent="0.25">
      <c r="B21148">
        <v>811661</v>
      </c>
      <c r="C21148" t="s">
        <v>20534</v>
      </c>
      <c r="D21148" t="s">
        <v>21004</v>
      </c>
      <c r="E21148" t="s">
        <v>42591</v>
      </c>
      <c r="F21148" t="str">
        <f t="shared" si="330"/>
        <v>W_811661</v>
      </c>
    </row>
    <row r="21149" spans="2:6" x14ac:dyDescent="0.25">
      <c r="B21149">
        <v>453089</v>
      </c>
      <c r="C21149" t="s">
        <v>20534</v>
      </c>
      <c r="D21149" t="s">
        <v>21005</v>
      </c>
      <c r="E21149" t="s">
        <v>42591</v>
      </c>
      <c r="F21149" t="str">
        <f t="shared" si="330"/>
        <v>W_453089</v>
      </c>
    </row>
    <row r="21150" spans="2:6" x14ac:dyDescent="0.25">
      <c r="B21150">
        <v>255174</v>
      </c>
      <c r="C21150" t="s">
        <v>20534</v>
      </c>
      <c r="D21150" t="s">
        <v>21006</v>
      </c>
      <c r="E21150" t="s">
        <v>42591</v>
      </c>
      <c r="F21150" t="str">
        <f t="shared" si="330"/>
        <v>W_255174</v>
      </c>
    </row>
    <row r="21151" spans="2:6" x14ac:dyDescent="0.25">
      <c r="B21151">
        <v>398128</v>
      </c>
      <c r="C21151" t="s">
        <v>20534</v>
      </c>
      <c r="D21151" t="s">
        <v>21007</v>
      </c>
      <c r="E21151" t="s">
        <v>42591</v>
      </c>
      <c r="F21151" t="str">
        <f t="shared" si="330"/>
        <v>W_398128</v>
      </c>
    </row>
    <row r="21152" spans="2:6" x14ac:dyDescent="0.25">
      <c r="B21152">
        <v>755470</v>
      </c>
      <c r="C21152" t="s">
        <v>20534</v>
      </c>
      <c r="D21152" t="s">
        <v>21008</v>
      </c>
      <c r="E21152" t="s">
        <v>42591</v>
      </c>
      <c r="F21152" t="str">
        <f t="shared" si="330"/>
        <v>W_755470</v>
      </c>
    </row>
    <row r="21153" spans="2:6" x14ac:dyDescent="0.25">
      <c r="B21153">
        <v>345352</v>
      </c>
      <c r="C21153" t="s">
        <v>20534</v>
      </c>
      <c r="D21153" t="s">
        <v>21009</v>
      </c>
      <c r="E21153" t="s">
        <v>42591</v>
      </c>
      <c r="F21153" t="str">
        <f t="shared" si="330"/>
        <v>W_345352</v>
      </c>
    </row>
    <row r="21154" spans="2:6" x14ac:dyDescent="0.25">
      <c r="B21154">
        <v>254893</v>
      </c>
      <c r="C21154" t="s">
        <v>20534</v>
      </c>
      <c r="D21154" t="s">
        <v>21010</v>
      </c>
      <c r="E21154" t="s">
        <v>42591</v>
      </c>
      <c r="F21154" t="str">
        <f t="shared" si="330"/>
        <v>W_254893</v>
      </c>
    </row>
    <row r="21155" spans="2:6" x14ac:dyDescent="0.25">
      <c r="B21155">
        <v>886909</v>
      </c>
      <c r="C21155" t="s">
        <v>20534</v>
      </c>
      <c r="D21155" t="s">
        <v>21011</v>
      </c>
      <c r="E21155" t="s">
        <v>42591</v>
      </c>
      <c r="F21155" t="str">
        <f t="shared" si="330"/>
        <v>W_886909</v>
      </c>
    </row>
    <row r="21156" spans="2:6" x14ac:dyDescent="0.25">
      <c r="B21156">
        <v>268604</v>
      </c>
      <c r="C21156" t="s">
        <v>20534</v>
      </c>
      <c r="D21156" t="s">
        <v>21012</v>
      </c>
      <c r="E21156" t="s">
        <v>42591</v>
      </c>
      <c r="F21156" t="str">
        <f t="shared" si="330"/>
        <v>W_268604</v>
      </c>
    </row>
    <row r="21157" spans="2:6" x14ac:dyDescent="0.25">
      <c r="B21157">
        <v>210535</v>
      </c>
      <c r="C21157" t="s">
        <v>20534</v>
      </c>
      <c r="D21157" t="s">
        <v>21013</v>
      </c>
      <c r="E21157" t="s">
        <v>42591</v>
      </c>
      <c r="F21157" t="str">
        <f t="shared" si="330"/>
        <v>W_210535</v>
      </c>
    </row>
    <row r="21158" spans="2:6" x14ac:dyDescent="0.25">
      <c r="B21158">
        <v>405251</v>
      </c>
      <c r="C21158" t="s">
        <v>20534</v>
      </c>
      <c r="D21158" t="s">
        <v>21014</v>
      </c>
      <c r="E21158" t="s">
        <v>42591</v>
      </c>
      <c r="F21158" t="str">
        <f t="shared" si="330"/>
        <v>W_405251</v>
      </c>
    </row>
    <row r="21159" spans="2:6" x14ac:dyDescent="0.25">
      <c r="B21159">
        <v>250851</v>
      </c>
      <c r="C21159" t="s">
        <v>20534</v>
      </c>
      <c r="D21159" t="s">
        <v>21015</v>
      </c>
      <c r="E21159" t="s">
        <v>42591</v>
      </c>
      <c r="F21159" t="str">
        <f t="shared" si="330"/>
        <v>W_250851</v>
      </c>
    </row>
    <row r="21160" spans="2:6" x14ac:dyDescent="0.25">
      <c r="B21160">
        <v>802908</v>
      </c>
      <c r="C21160" t="s">
        <v>20534</v>
      </c>
      <c r="D21160" t="s">
        <v>21016</v>
      </c>
      <c r="E21160" t="s">
        <v>42591</v>
      </c>
      <c r="F21160" t="str">
        <f t="shared" si="330"/>
        <v>W_802908</v>
      </c>
    </row>
    <row r="21161" spans="2:6" x14ac:dyDescent="0.25">
      <c r="B21161">
        <v>289772</v>
      </c>
      <c r="C21161" t="s">
        <v>20534</v>
      </c>
      <c r="D21161" t="s">
        <v>21017</v>
      </c>
      <c r="E21161" t="s">
        <v>42591</v>
      </c>
      <c r="F21161" t="str">
        <f t="shared" si="330"/>
        <v>W_289772</v>
      </c>
    </row>
    <row r="21162" spans="2:6" x14ac:dyDescent="0.25">
      <c r="B21162">
        <v>99476</v>
      </c>
      <c r="C21162" t="s">
        <v>20534</v>
      </c>
      <c r="D21162" t="s">
        <v>21018</v>
      </c>
      <c r="E21162" t="s">
        <v>42591</v>
      </c>
      <c r="F21162" t="str">
        <f t="shared" si="330"/>
        <v>W_99476</v>
      </c>
    </row>
    <row r="21163" spans="2:6" x14ac:dyDescent="0.25">
      <c r="B21163">
        <v>140267</v>
      </c>
      <c r="C21163" t="s">
        <v>20534</v>
      </c>
      <c r="D21163" t="s">
        <v>21019</v>
      </c>
      <c r="E21163" t="s">
        <v>42591</v>
      </c>
      <c r="F21163" t="str">
        <f t="shared" si="330"/>
        <v>W_140267</v>
      </c>
    </row>
    <row r="21164" spans="2:6" x14ac:dyDescent="0.25">
      <c r="B21164">
        <v>906156</v>
      </c>
      <c r="C21164" t="s">
        <v>20534</v>
      </c>
      <c r="D21164" t="s">
        <v>21020</v>
      </c>
      <c r="E21164" t="s">
        <v>42591</v>
      </c>
      <c r="F21164" t="str">
        <f t="shared" si="330"/>
        <v>W_906156</v>
      </c>
    </row>
    <row r="21165" spans="2:6" x14ac:dyDescent="0.25">
      <c r="B21165">
        <v>387372</v>
      </c>
      <c r="C21165" t="s">
        <v>20534</v>
      </c>
      <c r="D21165" t="s">
        <v>21021</v>
      </c>
      <c r="E21165" t="s">
        <v>42591</v>
      </c>
      <c r="F21165" t="str">
        <f t="shared" si="330"/>
        <v>W_387372</v>
      </c>
    </row>
    <row r="21166" spans="2:6" x14ac:dyDescent="0.25">
      <c r="B21166">
        <v>345337</v>
      </c>
      <c r="C21166" t="s">
        <v>20534</v>
      </c>
      <c r="D21166" t="s">
        <v>21022</v>
      </c>
      <c r="E21166" t="s">
        <v>42591</v>
      </c>
      <c r="F21166" t="str">
        <f t="shared" si="330"/>
        <v>W_345337</v>
      </c>
    </row>
    <row r="21167" spans="2:6" x14ac:dyDescent="0.25">
      <c r="B21167">
        <v>66287</v>
      </c>
      <c r="C21167" t="s">
        <v>20534</v>
      </c>
      <c r="D21167" t="s">
        <v>21023</v>
      </c>
      <c r="E21167" t="s">
        <v>42591</v>
      </c>
      <c r="F21167" t="str">
        <f t="shared" si="330"/>
        <v>W_66287</v>
      </c>
    </row>
    <row r="21168" spans="2:6" x14ac:dyDescent="0.25">
      <c r="B21168">
        <v>388237</v>
      </c>
      <c r="C21168" t="s">
        <v>20534</v>
      </c>
      <c r="D21168" t="s">
        <v>21024</v>
      </c>
      <c r="E21168" t="s">
        <v>42591</v>
      </c>
      <c r="F21168" t="str">
        <f t="shared" si="330"/>
        <v>W_388237</v>
      </c>
    </row>
    <row r="21169" spans="2:6" x14ac:dyDescent="0.25">
      <c r="B21169">
        <v>255326</v>
      </c>
      <c r="C21169" t="s">
        <v>20534</v>
      </c>
      <c r="D21169" t="s">
        <v>21025</v>
      </c>
      <c r="E21169" t="s">
        <v>42591</v>
      </c>
      <c r="F21169" t="str">
        <f t="shared" si="330"/>
        <v>W_255326</v>
      </c>
    </row>
    <row r="21170" spans="2:6" x14ac:dyDescent="0.25">
      <c r="B21170">
        <v>859130</v>
      </c>
      <c r="C21170" t="s">
        <v>20534</v>
      </c>
      <c r="D21170" t="s">
        <v>21026</v>
      </c>
      <c r="E21170" t="s">
        <v>42591</v>
      </c>
      <c r="F21170" t="str">
        <f t="shared" si="330"/>
        <v>W_859130</v>
      </c>
    </row>
    <row r="21171" spans="2:6" x14ac:dyDescent="0.25">
      <c r="B21171">
        <v>888767</v>
      </c>
      <c r="C21171" t="s">
        <v>20534</v>
      </c>
      <c r="D21171" t="s">
        <v>21027</v>
      </c>
      <c r="E21171" t="s">
        <v>42591</v>
      </c>
      <c r="F21171" t="str">
        <f t="shared" si="330"/>
        <v>W_888767</v>
      </c>
    </row>
    <row r="21172" spans="2:6" x14ac:dyDescent="0.25">
      <c r="B21172">
        <v>177130</v>
      </c>
      <c r="C21172" t="s">
        <v>20534</v>
      </c>
      <c r="D21172" t="s">
        <v>21028</v>
      </c>
      <c r="E21172" t="s">
        <v>42591</v>
      </c>
      <c r="F21172" t="str">
        <f t="shared" si="330"/>
        <v>W_177130</v>
      </c>
    </row>
    <row r="21173" spans="2:6" x14ac:dyDescent="0.25">
      <c r="B21173">
        <v>889326</v>
      </c>
      <c r="C21173" t="s">
        <v>20534</v>
      </c>
      <c r="D21173" t="s">
        <v>21029</v>
      </c>
      <c r="E21173" t="s">
        <v>42591</v>
      </c>
      <c r="F21173" t="str">
        <f t="shared" si="330"/>
        <v>W_889326</v>
      </c>
    </row>
    <row r="21174" spans="2:6" x14ac:dyDescent="0.25">
      <c r="B21174">
        <v>414998</v>
      </c>
      <c r="C21174" t="s">
        <v>20534</v>
      </c>
      <c r="D21174" t="s">
        <v>21030</v>
      </c>
      <c r="E21174" t="s">
        <v>42591</v>
      </c>
      <c r="F21174" t="str">
        <f t="shared" si="330"/>
        <v>W_414998</v>
      </c>
    </row>
    <row r="21175" spans="2:6" x14ac:dyDescent="0.25">
      <c r="B21175">
        <v>20923</v>
      </c>
      <c r="C21175" t="s">
        <v>20534</v>
      </c>
      <c r="D21175" t="s">
        <v>21031</v>
      </c>
      <c r="E21175" t="s">
        <v>42591</v>
      </c>
      <c r="F21175" t="str">
        <f t="shared" si="330"/>
        <v>W_20923</v>
      </c>
    </row>
    <row r="21176" spans="2:6" x14ac:dyDescent="0.25">
      <c r="B21176">
        <v>251648</v>
      </c>
      <c r="C21176" t="s">
        <v>20534</v>
      </c>
      <c r="D21176" t="s">
        <v>21032</v>
      </c>
      <c r="E21176" t="s">
        <v>42591</v>
      </c>
      <c r="F21176" t="str">
        <f t="shared" si="330"/>
        <v>W_251648</v>
      </c>
    </row>
    <row r="21177" spans="2:6" x14ac:dyDescent="0.25">
      <c r="B21177">
        <v>178792</v>
      </c>
      <c r="C21177" t="s">
        <v>20534</v>
      </c>
      <c r="D21177" t="s">
        <v>21033</v>
      </c>
      <c r="E21177" t="s">
        <v>42591</v>
      </c>
      <c r="F21177" t="str">
        <f t="shared" si="330"/>
        <v>W_178792</v>
      </c>
    </row>
    <row r="21178" spans="2:6" x14ac:dyDescent="0.25">
      <c r="B21178">
        <v>20933</v>
      </c>
      <c r="C21178" t="s">
        <v>20534</v>
      </c>
      <c r="D21178" t="s">
        <v>21034</v>
      </c>
      <c r="E21178" t="s">
        <v>42591</v>
      </c>
      <c r="F21178" t="str">
        <f t="shared" si="330"/>
        <v>W_20933</v>
      </c>
    </row>
    <row r="21179" spans="2:6" x14ac:dyDescent="0.25">
      <c r="B21179">
        <v>922923</v>
      </c>
      <c r="C21179" t="s">
        <v>20534</v>
      </c>
      <c r="D21179" t="s">
        <v>21035</v>
      </c>
      <c r="E21179" t="s">
        <v>42591</v>
      </c>
      <c r="F21179" t="str">
        <f t="shared" si="330"/>
        <v>W_922923</v>
      </c>
    </row>
    <row r="21180" spans="2:6" x14ac:dyDescent="0.25">
      <c r="B21180">
        <v>402975</v>
      </c>
      <c r="C21180" t="s">
        <v>20534</v>
      </c>
      <c r="D21180" t="s">
        <v>21036</v>
      </c>
      <c r="E21180" t="s">
        <v>42591</v>
      </c>
      <c r="F21180" t="str">
        <f t="shared" si="330"/>
        <v>W_402975</v>
      </c>
    </row>
    <row r="21181" spans="2:6" x14ac:dyDescent="0.25">
      <c r="B21181">
        <v>772577</v>
      </c>
      <c r="C21181" t="s">
        <v>20534</v>
      </c>
      <c r="D21181" t="s">
        <v>21037</v>
      </c>
      <c r="E21181" t="s">
        <v>42591</v>
      </c>
      <c r="F21181" t="str">
        <f t="shared" si="330"/>
        <v>W_772577</v>
      </c>
    </row>
    <row r="21182" spans="2:6" x14ac:dyDescent="0.25">
      <c r="B21182">
        <v>392138</v>
      </c>
      <c r="C21182" t="s">
        <v>20534</v>
      </c>
      <c r="D21182" t="s">
        <v>21038</v>
      </c>
      <c r="E21182" t="s">
        <v>42591</v>
      </c>
      <c r="F21182" t="str">
        <f t="shared" si="330"/>
        <v>W_392138</v>
      </c>
    </row>
    <row r="21183" spans="2:6" x14ac:dyDescent="0.25">
      <c r="B21183">
        <v>859285</v>
      </c>
      <c r="C21183" t="s">
        <v>20534</v>
      </c>
      <c r="D21183" t="s">
        <v>21039</v>
      </c>
      <c r="E21183" t="s">
        <v>42591</v>
      </c>
      <c r="F21183" t="str">
        <f t="shared" si="330"/>
        <v>W_859285</v>
      </c>
    </row>
    <row r="21184" spans="2:6" x14ac:dyDescent="0.25">
      <c r="B21184">
        <v>265616</v>
      </c>
      <c r="C21184" t="s">
        <v>20534</v>
      </c>
      <c r="D21184" t="s">
        <v>21040</v>
      </c>
      <c r="E21184" t="s">
        <v>42591</v>
      </c>
      <c r="F21184" t="str">
        <f t="shared" si="330"/>
        <v>W_265616</v>
      </c>
    </row>
    <row r="21185" spans="2:6" x14ac:dyDescent="0.25">
      <c r="B21185">
        <v>286299</v>
      </c>
      <c r="C21185" t="s">
        <v>20534</v>
      </c>
      <c r="D21185" t="s">
        <v>21041</v>
      </c>
      <c r="E21185" t="s">
        <v>42591</v>
      </c>
      <c r="F21185" t="str">
        <f t="shared" si="330"/>
        <v>W_286299</v>
      </c>
    </row>
    <row r="21186" spans="2:6" x14ac:dyDescent="0.25">
      <c r="B21186">
        <v>46276</v>
      </c>
      <c r="C21186" t="s">
        <v>20534</v>
      </c>
      <c r="D21186" t="s">
        <v>21042</v>
      </c>
      <c r="E21186" t="s">
        <v>42591</v>
      </c>
      <c r="F21186" t="str">
        <f t="shared" si="330"/>
        <v>W_46276</v>
      </c>
    </row>
    <row r="21187" spans="2:6" x14ac:dyDescent="0.25">
      <c r="B21187">
        <v>772620</v>
      </c>
      <c r="C21187" t="s">
        <v>20534</v>
      </c>
      <c r="D21187" t="s">
        <v>21043</v>
      </c>
      <c r="E21187" t="s">
        <v>42591</v>
      </c>
      <c r="F21187" t="str">
        <f t="shared" ref="F21187:F21250" si="331">LEFT(E21187,1)&amp;"_"&amp;B21187</f>
        <v>W_772620</v>
      </c>
    </row>
    <row r="21188" spans="2:6" x14ac:dyDescent="0.25">
      <c r="B21188">
        <v>670029</v>
      </c>
      <c r="C21188" t="s">
        <v>20534</v>
      </c>
      <c r="D21188" t="s">
        <v>21044</v>
      </c>
      <c r="E21188" t="s">
        <v>42591</v>
      </c>
      <c r="F21188" t="str">
        <f t="shared" si="331"/>
        <v>W_670029</v>
      </c>
    </row>
    <row r="21189" spans="2:6" x14ac:dyDescent="0.25">
      <c r="B21189">
        <v>310634</v>
      </c>
      <c r="C21189" t="s">
        <v>20534</v>
      </c>
      <c r="D21189" t="s">
        <v>21045</v>
      </c>
      <c r="E21189" t="s">
        <v>42591</v>
      </c>
      <c r="F21189" t="str">
        <f t="shared" si="331"/>
        <v>W_310634</v>
      </c>
    </row>
    <row r="21190" spans="2:6" x14ac:dyDescent="0.25">
      <c r="B21190">
        <v>906073</v>
      </c>
      <c r="C21190" t="s">
        <v>20534</v>
      </c>
      <c r="D21190" t="s">
        <v>21046</v>
      </c>
      <c r="E21190" t="s">
        <v>42591</v>
      </c>
      <c r="F21190" t="str">
        <f t="shared" si="331"/>
        <v>W_906073</v>
      </c>
    </row>
    <row r="21191" spans="2:6" x14ac:dyDescent="0.25">
      <c r="B21191">
        <v>59907</v>
      </c>
      <c r="C21191" t="s">
        <v>20534</v>
      </c>
      <c r="D21191" t="s">
        <v>21047</v>
      </c>
      <c r="E21191" t="s">
        <v>42591</v>
      </c>
      <c r="F21191" t="str">
        <f t="shared" si="331"/>
        <v>W_59907</v>
      </c>
    </row>
    <row r="21192" spans="2:6" x14ac:dyDescent="0.25">
      <c r="B21192">
        <v>178774</v>
      </c>
      <c r="C21192" t="s">
        <v>20534</v>
      </c>
      <c r="D21192" t="s">
        <v>21048</v>
      </c>
      <c r="E21192" t="s">
        <v>42591</v>
      </c>
      <c r="F21192" t="str">
        <f t="shared" si="331"/>
        <v>W_178774</v>
      </c>
    </row>
    <row r="21193" spans="2:6" x14ac:dyDescent="0.25">
      <c r="B21193">
        <v>265164</v>
      </c>
      <c r="C21193" t="s">
        <v>20534</v>
      </c>
      <c r="D21193" t="s">
        <v>21049</v>
      </c>
      <c r="E21193" t="s">
        <v>42591</v>
      </c>
      <c r="F21193" t="str">
        <f t="shared" si="331"/>
        <v>W_265164</v>
      </c>
    </row>
    <row r="21194" spans="2:6" x14ac:dyDescent="0.25">
      <c r="B21194">
        <v>247662</v>
      </c>
      <c r="C21194" t="s">
        <v>20534</v>
      </c>
      <c r="D21194" t="s">
        <v>21050</v>
      </c>
      <c r="E21194" t="s">
        <v>42591</v>
      </c>
      <c r="F21194" t="str">
        <f t="shared" si="331"/>
        <v>W_247662</v>
      </c>
    </row>
    <row r="21195" spans="2:6" x14ac:dyDescent="0.25">
      <c r="B21195">
        <v>905562</v>
      </c>
      <c r="C21195" t="s">
        <v>20534</v>
      </c>
      <c r="D21195" t="s">
        <v>21051</v>
      </c>
      <c r="E21195" t="s">
        <v>42591</v>
      </c>
      <c r="F21195" t="str">
        <f t="shared" si="331"/>
        <v>W_905562</v>
      </c>
    </row>
    <row r="21196" spans="2:6" x14ac:dyDescent="0.25">
      <c r="B21196">
        <v>859300</v>
      </c>
      <c r="C21196" t="s">
        <v>20534</v>
      </c>
      <c r="D21196" t="s">
        <v>21052</v>
      </c>
      <c r="E21196" t="s">
        <v>42591</v>
      </c>
      <c r="F21196" t="str">
        <f t="shared" si="331"/>
        <v>W_859300</v>
      </c>
    </row>
    <row r="21197" spans="2:6" x14ac:dyDescent="0.25">
      <c r="B21197">
        <v>307736</v>
      </c>
      <c r="C21197" t="s">
        <v>20534</v>
      </c>
      <c r="D21197" t="s">
        <v>21053</v>
      </c>
      <c r="E21197" t="s">
        <v>42591</v>
      </c>
      <c r="F21197" t="str">
        <f t="shared" si="331"/>
        <v>W_307736</v>
      </c>
    </row>
    <row r="21198" spans="2:6" x14ac:dyDescent="0.25">
      <c r="B21198">
        <v>117631</v>
      </c>
      <c r="C21198" t="s">
        <v>20534</v>
      </c>
      <c r="D21198" t="s">
        <v>21054</v>
      </c>
      <c r="E21198" t="s">
        <v>42591</v>
      </c>
      <c r="F21198" t="str">
        <f t="shared" si="331"/>
        <v>W_117631</v>
      </c>
    </row>
    <row r="21199" spans="2:6" x14ac:dyDescent="0.25">
      <c r="B21199">
        <v>345277</v>
      </c>
      <c r="C21199" t="s">
        <v>20534</v>
      </c>
      <c r="D21199" t="s">
        <v>21055</v>
      </c>
      <c r="E21199" t="s">
        <v>42591</v>
      </c>
      <c r="F21199" t="str">
        <f t="shared" si="331"/>
        <v>W_345277</v>
      </c>
    </row>
    <row r="21200" spans="2:6" x14ac:dyDescent="0.25">
      <c r="B21200">
        <v>398223</v>
      </c>
      <c r="C21200" t="s">
        <v>20534</v>
      </c>
      <c r="D21200" t="s">
        <v>21056</v>
      </c>
      <c r="E21200" t="s">
        <v>42591</v>
      </c>
      <c r="F21200" t="str">
        <f t="shared" si="331"/>
        <v>W_398223</v>
      </c>
    </row>
    <row r="21201" spans="2:6" x14ac:dyDescent="0.25">
      <c r="B21201">
        <v>18181</v>
      </c>
      <c r="C21201" t="s">
        <v>20534</v>
      </c>
      <c r="D21201" t="s">
        <v>21057</v>
      </c>
      <c r="E21201" t="s">
        <v>42591</v>
      </c>
      <c r="F21201" t="str">
        <f t="shared" si="331"/>
        <v>W_18181</v>
      </c>
    </row>
    <row r="21202" spans="2:6" x14ac:dyDescent="0.25">
      <c r="B21202">
        <v>666700</v>
      </c>
      <c r="C21202" t="s">
        <v>20534</v>
      </c>
      <c r="D21202" t="s">
        <v>21058</v>
      </c>
      <c r="E21202" t="s">
        <v>42591</v>
      </c>
      <c r="F21202" t="str">
        <f t="shared" si="331"/>
        <v>W_666700</v>
      </c>
    </row>
    <row r="21203" spans="2:6" x14ac:dyDescent="0.25">
      <c r="B21203">
        <v>915858</v>
      </c>
      <c r="C21203" t="s">
        <v>20534</v>
      </c>
      <c r="D21203" t="s">
        <v>21059</v>
      </c>
      <c r="E21203" t="s">
        <v>42591</v>
      </c>
      <c r="F21203" t="str">
        <f t="shared" si="331"/>
        <v>W_915858</v>
      </c>
    </row>
    <row r="21204" spans="2:6" x14ac:dyDescent="0.25">
      <c r="B21204">
        <v>186759</v>
      </c>
      <c r="C21204" t="s">
        <v>20534</v>
      </c>
      <c r="D21204" t="s">
        <v>21060</v>
      </c>
      <c r="E21204" t="s">
        <v>42591</v>
      </c>
      <c r="F21204" t="str">
        <f t="shared" si="331"/>
        <v>W_186759</v>
      </c>
    </row>
    <row r="21205" spans="2:6" x14ac:dyDescent="0.25">
      <c r="B21205">
        <v>354219</v>
      </c>
      <c r="C21205" t="s">
        <v>20534</v>
      </c>
      <c r="D21205" t="s">
        <v>21061</v>
      </c>
      <c r="E21205" t="s">
        <v>42591</v>
      </c>
      <c r="F21205" t="str">
        <f t="shared" si="331"/>
        <v>W_354219</v>
      </c>
    </row>
    <row r="21206" spans="2:6" x14ac:dyDescent="0.25">
      <c r="B21206">
        <v>58891</v>
      </c>
      <c r="C21206" t="s">
        <v>20534</v>
      </c>
      <c r="D21206" t="s">
        <v>21062</v>
      </c>
      <c r="E21206" t="s">
        <v>42591</v>
      </c>
      <c r="F21206" t="str">
        <f t="shared" si="331"/>
        <v>W_58891</v>
      </c>
    </row>
    <row r="21207" spans="2:6" x14ac:dyDescent="0.25">
      <c r="B21207">
        <v>246721</v>
      </c>
      <c r="C21207" t="s">
        <v>20534</v>
      </c>
      <c r="D21207" t="s">
        <v>21063</v>
      </c>
      <c r="E21207" t="s">
        <v>42591</v>
      </c>
      <c r="F21207" t="str">
        <f t="shared" si="331"/>
        <v>W_246721</v>
      </c>
    </row>
    <row r="21208" spans="2:6" x14ac:dyDescent="0.25">
      <c r="B21208">
        <v>164977</v>
      </c>
      <c r="C21208" t="s">
        <v>20534</v>
      </c>
      <c r="D21208" t="s">
        <v>21064</v>
      </c>
      <c r="E21208" t="s">
        <v>42591</v>
      </c>
      <c r="F21208" t="str">
        <f t="shared" si="331"/>
        <v>W_164977</v>
      </c>
    </row>
    <row r="21209" spans="2:6" x14ac:dyDescent="0.25">
      <c r="B21209">
        <v>802907</v>
      </c>
      <c r="C21209" t="s">
        <v>20534</v>
      </c>
      <c r="D21209" t="s">
        <v>21065</v>
      </c>
      <c r="E21209" t="s">
        <v>42591</v>
      </c>
      <c r="F21209" t="str">
        <f t="shared" si="331"/>
        <v>W_802907</v>
      </c>
    </row>
    <row r="21210" spans="2:6" x14ac:dyDescent="0.25">
      <c r="B21210">
        <v>859131</v>
      </c>
      <c r="C21210" t="s">
        <v>20534</v>
      </c>
      <c r="D21210" t="s">
        <v>21066</v>
      </c>
      <c r="E21210" t="s">
        <v>42591</v>
      </c>
      <c r="F21210" t="str">
        <f t="shared" si="331"/>
        <v>W_859131</v>
      </c>
    </row>
    <row r="21211" spans="2:6" x14ac:dyDescent="0.25">
      <c r="B21211">
        <v>237429</v>
      </c>
      <c r="C21211" t="s">
        <v>20534</v>
      </c>
      <c r="D21211" t="s">
        <v>21067</v>
      </c>
      <c r="E21211" t="s">
        <v>42591</v>
      </c>
      <c r="F21211" t="str">
        <f t="shared" si="331"/>
        <v>W_237429</v>
      </c>
    </row>
    <row r="21212" spans="2:6" x14ac:dyDescent="0.25">
      <c r="B21212">
        <v>859283</v>
      </c>
      <c r="C21212" t="s">
        <v>20534</v>
      </c>
      <c r="D21212" t="s">
        <v>21068</v>
      </c>
      <c r="E21212" t="s">
        <v>42591</v>
      </c>
      <c r="F21212" t="str">
        <f t="shared" si="331"/>
        <v>W_859283</v>
      </c>
    </row>
    <row r="21213" spans="2:6" x14ac:dyDescent="0.25">
      <c r="B21213">
        <v>66289</v>
      </c>
      <c r="C21213" t="s">
        <v>20534</v>
      </c>
      <c r="D21213" t="s">
        <v>21069</v>
      </c>
      <c r="E21213" t="s">
        <v>42591</v>
      </c>
      <c r="F21213" t="str">
        <f t="shared" si="331"/>
        <v>W_66289</v>
      </c>
    </row>
    <row r="21214" spans="2:6" x14ac:dyDescent="0.25">
      <c r="B21214">
        <v>709251</v>
      </c>
      <c r="C21214" t="s">
        <v>20534</v>
      </c>
      <c r="D21214" t="s">
        <v>21070</v>
      </c>
      <c r="E21214" t="s">
        <v>42591</v>
      </c>
      <c r="F21214" t="str">
        <f t="shared" si="331"/>
        <v>W_709251</v>
      </c>
    </row>
    <row r="21215" spans="2:6" x14ac:dyDescent="0.25">
      <c r="B21215">
        <v>255857</v>
      </c>
      <c r="C21215" t="s">
        <v>20534</v>
      </c>
      <c r="D21215" t="s">
        <v>21071</v>
      </c>
      <c r="E21215" t="s">
        <v>42591</v>
      </c>
      <c r="F21215" t="str">
        <f t="shared" si="331"/>
        <v>W_255857</v>
      </c>
    </row>
    <row r="21216" spans="2:6" x14ac:dyDescent="0.25">
      <c r="B21216">
        <v>790772</v>
      </c>
      <c r="C21216" t="s">
        <v>20534</v>
      </c>
      <c r="D21216" t="s">
        <v>21072</v>
      </c>
      <c r="E21216" t="s">
        <v>42591</v>
      </c>
      <c r="F21216" t="str">
        <f t="shared" si="331"/>
        <v>W_790772</v>
      </c>
    </row>
    <row r="21217" spans="2:6" x14ac:dyDescent="0.25">
      <c r="B21217">
        <v>256252</v>
      </c>
      <c r="C21217" t="s">
        <v>20534</v>
      </c>
      <c r="D21217" t="s">
        <v>21073</v>
      </c>
      <c r="E21217" t="s">
        <v>42591</v>
      </c>
      <c r="F21217" t="str">
        <f t="shared" si="331"/>
        <v>W_256252</v>
      </c>
    </row>
    <row r="21218" spans="2:6" x14ac:dyDescent="0.25">
      <c r="B21218">
        <v>756304</v>
      </c>
      <c r="C21218" t="s">
        <v>20534</v>
      </c>
      <c r="D21218" t="s">
        <v>21074</v>
      </c>
      <c r="E21218" t="s">
        <v>42591</v>
      </c>
      <c r="F21218" t="str">
        <f t="shared" si="331"/>
        <v>W_756304</v>
      </c>
    </row>
    <row r="21219" spans="2:6" x14ac:dyDescent="0.25">
      <c r="B21219">
        <v>756058</v>
      </c>
      <c r="C21219" t="s">
        <v>20534</v>
      </c>
      <c r="D21219" t="s">
        <v>21075</v>
      </c>
      <c r="E21219" t="s">
        <v>42591</v>
      </c>
      <c r="F21219" t="str">
        <f t="shared" si="331"/>
        <v>W_756058</v>
      </c>
    </row>
    <row r="21220" spans="2:6" x14ac:dyDescent="0.25">
      <c r="B21220">
        <v>906345</v>
      </c>
      <c r="C21220" t="s">
        <v>20534</v>
      </c>
      <c r="D21220" t="s">
        <v>21076</v>
      </c>
      <c r="E21220" t="s">
        <v>42591</v>
      </c>
      <c r="F21220" t="str">
        <f t="shared" si="331"/>
        <v>W_906345</v>
      </c>
    </row>
    <row r="21221" spans="2:6" x14ac:dyDescent="0.25">
      <c r="B21221">
        <v>790228</v>
      </c>
      <c r="C21221" t="s">
        <v>20534</v>
      </c>
      <c r="D21221" t="s">
        <v>21077</v>
      </c>
      <c r="E21221" t="s">
        <v>42591</v>
      </c>
      <c r="F21221" t="str">
        <f t="shared" si="331"/>
        <v>W_790228</v>
      </c>
    </row>
    <row r="21222" spans="2:6" x14ac:dyDescent="0.25">
      <c r="B21222">
        <v>785136</v>
      </c>
      <c r="C21222" t="s">
        <v>20534</v>
      </c>
      <c r="D21222" t="s">
        <v>21077</v>
      </c>
      <c r="E21222" t="s">
        <v>42591</v>
      </c>
      <c r="F21222" t="str">
        <f t="shared" si="331"/>
        <v>W_785136</v>
      </c>
    </row>
    <row r="21223" spans="2:6" x14ac:dyDescent="0.25">
      <c r="B21223">
        <v>790770</v>
      </c>
      <c r="C21223" t="s">
        <v>20534</v>
      </c>
      <c r="D21223" t="s">
        <v>21078</v>
      </c>
      <c r="E21223" t="s">
        <v>42591</v>
      </c>
      <c r="F21223" t="str">
        <f t="shared" si="331"/>
        <v>W_790770</v>
      </c>
    </row>
    <row r="21224" spans="2:6" x14ac:dyDescent="0.25">
      <c r="B21224">
        <v>288160</v>
      </c>
      <c r="C21224" t="s">
        <v>20534</v>
      </c>
      <c r="D21224" t="s">
        <v>21079</v>
      </c>
      <c r="E21224" t="s">
        <v>42591</v>
      </c>
      <c r="F21224" t="str">
        <f t="shared" si="331"/>
        <v>W_288160</v>
      </c>
    </row>
    <row r="21225" spans="2:6" x14ac:dyDescent="0.25">
      <c r="B21225">
        <v>804567</v>
      </c>
      <c r="C21225" t="s">
        <v>20534</v>
      </c>
      <c r="D21225" t="s">
        <v>21080</v>
      </c>
      <c r="E21225" t="s">
        <v>42591</v>
      </c>
      <c r="F21225" t="str">
        <f t="shared" si="331"/>
        <v>W_804567</v>
      </c>
    </row>
    <row r="21226" spans="2:6" x14ac:dyDescent="0.25">
      <c r="B21226">
        <v>886896</v>
      </c>
      <c r="C21226" t="s">
        <v>20534</v>
      </c>
      <c r="D21226" t="s">
        <v>21081</v>
      </c>
      <c r="E21226" t="s">
        <v>42591</v>
      </c>
      <c r="F21226" t="str">
        <f t="shared" si="331"/>
        <v>W_886896</v>
      </c>
    </row>
    <row r="21227" spans="2:6" x14ac:dyDescent="0.25">
      <c r="B21227">
        <v>421954</v>
      </c>
      <c r="C21227" t="s">
        <v>20534</v>
      </c>
      <c r="D21227" t="s">
        <v>21082</v>
      </c>
      <c r="E21227" t="s">
        <v>42591</v>
      </c>
      <c r="F21227" t="str">
        <f t="shared" si="331"/>
        <v>W_421954</v>
      </c>
    </row>
    <row r="21228" spans="2:6" x14ac:dyDescent="0.25">
      <c r="B21228">
        <v>129693</v>
      </c>
      <c r="C21228" t="s">
        <v>21083</v>
      </c>
      <c r="D21228" t="s">
        <v>20535</v>
      </c>
      <c r="E21228" t="s">
        <v>42591</v>
      </c>
      <c r="F21228" t="str">
        <f t="shared" si="331"/>
        <v>W_129693</v>
      </c>
    </row>
    <row r="21229" spans="2:6" x14ac:dyDescent="0.25">
      <c r="B21229">
        <v>714680</v>
      </c>
      <c r="C21229" t="s">
        <v>21083</v>
      </c>
      <c r="D21229" t="s">
        <v>20540</v>
      </c>
      <c r="E21229" t="s">
        <v>42591</v>
      </c>
      <c r="F21229" t="str">
        <f t="shared" si="331"/>
        <v>W_714680</v>
      </c>
    </row>
    <row r="21230" spans="2:6" x14ac:dyDescent="0.25">
      <c r="B21230">
        <v>746376</v>
      </c>
      <c r="C21230" t="s">
        <v>21083</v>
      </c>
      <c r="D21230" t="s">
        <v>20545</v>
      </c>
      <c r="E21230" t="s">
        <v>42591</v>
      </c>
      <c r="F21230" t="str">
        <f t="shared" si="331"/>
        <v>W_746376</v>
      </c>
    </row>
    <row r="21231" spans="2:6" x14ac:dyDescent="0.25">
      <c r="B21231">
        <v>130276</v>
      </c>
      <c r="C21231" t="s">
        <v>21083</v>
      </c>
      <c r="D21231" t="s">
        <v>20547</v>
      </c>
      <c r="E21231" t="s">
        <v>42591</v>
      </c>
      <c r="F21231" t="str">
        <f t="shared" si="331"/>
        <v>W_130276</v>
      </c>
    </row>
    <row r="21232" spans="2:6" x14ac:dyDescent="0.25">
      <c r="B21232">
        <v>175734</v>
      </c>
      <c r="C21232" t="s">
        <v>21083</v>
      </c>
      <c r="D21232" t="s">
        <v>20549</v>
      </c>
      <c r="E21232" t="s">
        <v>42591</v>
      </c>
      <c r="F21232" t="str">
        <f t="shared" si="331"/>
        <v>W_175734</v>
      </c>
    </row>
    <row r="21233" spans="2:6" x14ac:dyDescent="0.25">
      <c r="B21233">
        <v>71841</v>
      </c>
      <c r="C21233" t="s">
        <v>21083</v>
      </c>
      <c r="D21233" t="s">
        <v>20551</v>
      </c>
      <c r="E21233" t="s">
        <v>42591</v>
      </c>
      <c r="F21233" t="str">
        <f t="shared" si="331"/>
        <v>W_71841</v>
      </c>
    </row>
    <row r="21234" spans="2:6" x14ac:dyDescent="0.25">
      <c r="B21234">
        <v>620121</v>
      </c>
      <c r="C21234" t="s">
        <v>21083</v>
      </c>
      <c r="D21234" t="s">
        <v>21084</v>
      </c>
      <c r="E21234" t="s">
        <v>42591</v>
      </c>
      <c r="F21234" t="str">
        <f t="shared" si="331"/>
        <v>W_620121</v>
      </c>
    </row>
    <row r="21235" spans="2:6" x14ac:dyDescent="0.25">
      <c r="B21235">
        <v>353946</v>
      </c>
      <c r="C21235" t="s">
        <v>21083</v>
      </c>
      <c r="D21235" t="s">
        <v>20556</v>
      </c>
      <c r="E21235" t="s">
        <v>42591</v>
      </c>
      <c r="F21235" t="str">
        <f t="shared" si="331"/>
        <v>W_353946</v>
      </c>
    </row>
    <row r="21236" spans="2:6" x14ac:dyDescent="0.25">
      <c r="B21236">
        <v>127959</v>
      </c>
      <c r="C21236" t="s">
        <v>21083</v>
      </c>
      <c r="D21236" t="s">
        <v>21085</v>
      </c>
      <c r="E21236" t="s">
        <v>42591</v>
      </c>
      <c r="F21236" t="str">
        <f t="shared" si="331"/>
        <v>W_127959</v>
      </c>
    </row>
    <row r="21237" spans="2:6" x14ac:dyDescent="0.25">
      <c r="B21237">
        <v>23038</v>
      </c>
      <c r="C21237" t="s">
        <v>21083</v>
      </c>
      <c r="D21237" t="s">
        <v>21086</v>
      </c>
      <c r="E21237" t="s">
        <v>42591</v>
      </c>
      <c r="F21237" t="str">
        <f t="shared" si="331"/>
        <v>W_23038</v>
      </c>
    </row>
    <row r="21238" spans="2:6" x14ac:dyDescent="0.25">
      <c r="B21238">
        <v>785788</v>
      </c>
      <c r="C21238" t="s">
        <v>21083</v>
      </c>
      <c r="D21238" t="s">
        <v>20558</v>
      </c>
      <c r="E21238" t="s">
        <v>42591</v>
      </c>
      <c r="F21238" t="str">
        <f t="shared" si="331"/>
        <v>W_785788</v>
      </c>
    </row>
    <row r="21239" spans="2:6" x14ac:dyDescent="0.25">
      <c r="B21239">
        <v>741794</v>
      </c>
      <c r="C21239" t="s">
        <v>21083</v>
      </c>
      <c r="D21239" t="s">
        <v>20560</v>
      </c>
      <c r="E21239" t="s">
        <v>42591</v>
      </c>
      <c r="F21239" t="str">
        <f t="shared" si="331"/>
        <v>W_741794</v>
      </c>
    </row>
    <row r="21240" spans="2:6" x14ac:dyDescent="0.25">
      <c r="B21240">
        <v>666702</v>
      </c>
      <c r="C21240" t="s">
        <v>21083</v>
      </c>
      <c r="D21240" t="s">
        <v>21087</v>
      </c>
      <c r="E21240" t="s">
        <v>42591</v>
      </c>
      <c r="F21240" t="str">
        <f t="shared" si="331"/>
        <v>W_666702</v>
      </c>
    </row>
    <row r="21241" spans="2:6" x14ac:dyDescent="0.25">
      <c r="B21241">
        <v>364853</v>
      </c>
      <c r="C21241" t="s">
        <v>21083</v>
      </c>
      <c r="D21241" t="s">
        <v>21088</v>
      </c>
      <c r="E21241" t="s">
        <v>42591</v>
      </c>
      <c r="F21241" t="str">
        <f t="shared" si="331"/>
        <v>W_364853</v>
      </c>
    </row>
    <row r="21242" spans="2:6" x14ac:dyDescent="0.25">
      <c r="B21242">
        <v>390450</v>
      </c>
      <c r="C21242" t="s">
        <v>21083</v>
      </c>
      <c r="D21242" t="s">
        <v>21089</v>
      </c>
      <c r="E21242" t="s">
        <v>42591</v>
      </c>
      <c r="F21242" t="str">
        <f t="shared" si="331"/>
        <v>W_390450</v>
      </c>
    </row>
    <row r="21243" spans="2:6" x14ac:dyDescent="0.25">
      <c r="B21243">
        <v>27316</v>
      </c>
      <c r="C21243" t="s">
        <v>21083</v>
      </c>
      <c r="D21243" t="s">
        <v>20564</v>
      </c>
      <c r="E21243" t="s">
        <v>42591</v>
      </c>
      <c r="F21243" t="str">
        <f t="shared" si="331"/>
        <v>W_27316</v>
      </c>
    </row>
    <row r="21244" spans="2:6" x14ac:dyDescent="0.25">
      <c r="B21244">
        <v>55374</v>
      </c>
      <c r="C21244" t="s">
        <v>21083</v>
      </c>
      <c r="D21244" t="s">
        <v>20565</v>
      </c>
      <c r="E21244" t="s">
        <v>42591</v>
      </c>
      <c r="F21244" t="str">
        <f t="shared" si="331"/>
        <v>W_55374</v>
      </c>
    </row>
    <row r="21245" spans="2:6" x14ac:dyDescent="0.25">
      <c r="B21245">
        <v>544761</v>
      </c>
      <c r="C21245" t="s">
        <v>21083</v>
      </c>
      <c r="D21245" t="s">
        <v>21090</v>
      </c>
      <c r="E21245" t="s">
        <v>42591</v>
      </c>
      <c r="F21245" t="str">
        <f t="shared" si="331"/>
        <v>W_544761</v>
      </c>
    </row>
    <row r="21246" spans="2:6" x14ac:dyDescent="0.25">
      <c r="B21246">
        <v>55375</v>
      </c>
      <c r="C21246" t="s">
        <v>21083</v>
      </c>
      <c r="D21246" t="s">
        <v>20568</v>
      </c>
      <c r="E21246" t="s">
        <v>42591</v>
      </c>
      <c r="F21246" t="str">
        <f t="shared" si="331"/>
        <v>W_55375</v>
      </c>
    </row>
    <row r="21247" spans="2:6" x14ac:dyDescent="0.25">
      <c r="B21247">
        <v>71860</v>
      </c>
      <c r="C21247" t="s">
        <v>21083</v>
      </c>
      <c r="D21247" t="s">
        <v>20570</v>
      </c>
      <c r="E21247" t="s">
        <v>42591</v>
      </c>
      <c r="F21247" t="str">
        <f t="shared" si="331"/>
        <v>W_71860</v>
      </c>
    </row>
    <row r="21248" spans="2:6" x14ac:dyDescent="0.25">
      <c r="B21248">
        <v>48527</v>
      </c>
      <c r="C21248" t="s">
        <v>21083</v>
      </c>
      <c r="D21248" t="s">
        <v>20571</v>
      </c>
      <c r="E21248" t="s">
        <v>42591</v>
      </c>
      <c r="F21248" t="str">
        <f t="shared" si="331"/>
        <v>W_48527</v>
      </c>
    </row>
    <row r="21249" spans="2:6" x14ac:dyDescent="0.25">
      <c r="B21249">
        <v>381344</v>
      </c>
      <c r="C21249" t="s">
        <v>21083</v>
      </c>
      <c r="D21249" t="s">
        <v>21091</v>
      </c>
      <c r="E21249" t="s">
        <v>42591</v>
      </c>
      <c r="F21249" t="str">
        <f t="shared" si="331"/>
        <v>W_381344</v>
      </c>
    </row>
    <row r="21250" spans="2:6" x14ac:dyDescent="0.25">
      <c r="B21250">
        <v>937258</v>
      </c>
      <c r="C21250" t="s">
        <v>21083</v>
      </c>
      <c r="D21250" t="s">
        <v>20573</v>
      </c>
      <c r="E21250" t="s">
        <v>42591</v>
      </c>
      <c r="F21250" t="str">
        <f t="shared" si="331"/>
        <v>W_937258</v>
      </c>
    </row>
    <row r="21251" spans="2:6" x14ac:dyDescent="0.25">
      <c r="B21251">
        <v>59755</v>
      </c>
      <c r="C21251" t="s">
        <v>21083</v>
      </c>
      <c r="D21251" t="s">
        <v>20576</v>
      </c>
      <c r="E21251" t="s">
        <v>42591</v>
      </c>
      <c r="F21251" t="str">
        <f t="shared" ref="F21251:F21314" si="332">LEFT(E21251,1)&amp;"_"&amp;B21251</f>
        <v>W_59755</v>
      </c>
    </row>
    <row r="21252" spans="2:6" x14ac:dyDescent="0.25">
      <c r="B21252">
        <v>199215</v>
      </c>
      <c r="C21252" t="s">
        <v>21083</v>
      </c>
      <c r="D21252" t="s">
        <v>21092</v>
      </c>
      <c r="E21252" t="s">
        <v>42591</v>
      </c>
      <c r="F21252" t="str">
        <f t="shared" si="332"/>
        <v>W_199215</v>
      </c>
    </row>
    <row r="21253" spans="2:6" x14ac:dyDescent="0.25">
      <c r="B21253">
        <v>741872</v>
      </c>
      <c r="C21253" t="s">
        <v>21083</v>
      </c>
      <c r="D21253" t="s">
        <v>20578</v>
      </c>
      <c r="E21253" t="s">
        <v>42591</v>
      </c>
      <c r="F21253" t="str">
        <f t="shared" si="332"/>
        <v>W_741872</v>
      </c>
    </row>
    <row r="21254" spans="2:6" x14ac:dyDescent="0.25">
      <c r="B21254">
        <v>777945</v>
      </c>
      <c r="C21254" t="s">
        <v>21083</v>
      </c>
      <c r="D21254" t="s">
        <v>21093</v>
      </c>
      <c r="E21254" t="s">
        <v>42591</v>
      </c>
      <c r="F21254" t="str">
        <f t="shared" si="332"/>
        <v>W_777945</v>
      </c>
    </row>
    <row r="21255" spans="2:6" x14ac:dyDescent="0.25">
      <c r="B21255">
        <v>85587</v>
      </c>
      <c r="C21255" t="s">
        <v>21083</v>
      </c>
      <c r="D21255" t="s">
        <v>21094</v>
      </c>
      <c r="E21255" t="s">
        <v>42591</v>
      </c>
      <c r="F21255" t="str">
        <f t="shared" si="332"/>
        <v>W_85587</v>
      </c>
    </row>
    <row r="21256" spans="2:6" x14ac:dyDescent="0.25">
      <c r="B21256">
        <v>30936</v>
      </c>
      <c r="C21256" t="s">
        <v>21083</v>
      </c>
      <c r="D21256" t="s">
        <v>20585</v>
      </c>
      <c r="E21256" t="s">
        <v>42591</v>
      </c>
      <c r="F21256" t="str">
        <f t="shared" si="332"/>
        <v>W_30936</v>
      </c>
    </row>
    <row r="21257" spans="2:6" x14ac:dyDescent="0.25">
      <c r="B21257">
        <v>509865</v>
      </c>
      <c r="C21257" t="s">
        <v>21083</v>
      </c>
      <c r="D21257" t="s">
        <v>20587</v>
      </c>
      <c r="E21257" t="s">
        <v>42591</v>
      </c>
      <c r="F21257" t="str">
        <f t="shared" si="332"/>
        <v>W_509865</v>
      </c>
    </row>
    <row r="21258" spans="2:6" x14ac:dyDescent="0.25">
      <c r="B21258">
        <v>777173</v>
      </c>
      <c r="C21258" t="s">
        <v>21083</v>
      </c>
      <c r="D21258" t="s">
        <v>21095</v>
      </c>
      <c r="E21258" t="s">
        <v>42591</v>
      </c>
      <c r="F21258" t="str">
        <f t="shared" si="332"/>
        <v>W_777173</v>
      </c>
    </row>
    <row r="21259" spans="2:6" x14ac:dyDescent="0.25">
      <c r="B21259">
        <v>48358</v>
      </c>
      <c r="C21259" t="s">
        <v>21083</v>
      </c>
      <c r="D21259" t="s">
        <v>20588</v>
      </c>
      <c r="E21259" t="s">
        <v>42591</v>
      </c>
      <c r="F21259" t="str">
        <f t="shared" si="332"/>
        <v>W_48358</v>
      </c>
    </row>
    <row r="21260" spans="2:6" x14ac:dyDescent="0.25">
      <c r="B21260">
        <v>544764</v>
      </c>
      <c r="C21260" t="s">
        <v>21083</v>
      </c>
      <c r="D21260" t="s">
        <v>21096</v>
      </c>
      <c r="E21260" t="s">
        <v>42591</v>
      </c>
      <c r="F21260" t="str">
        <f t="shared" si="332"/>
        <v>W_544764</v>
      </c>
    </row>
    <row r="21261" spans="2:6" x14ac:dyDescent="0.25">
      <c r="B21261">
        <v>42161</v>
      </c>
      <c r="C21261" t="s">
        <v>21083</v>
      </c>
      <c r="D21261" t="s">
        <v>21097</v>
      </c>
      <c r="E21261" t="s">
        <v>42591</v>
      </c>
      <c r="F21261" t="str">
        <f t="shared" si="332"/>
        <v>W_42161</v>
      </c>
    </row>
    <row r="21262" spans="2:6" x14ac:dyDescent="0.25">
      <c r="B21262">
        <v>14663</v>
      </c>
      <c r="C21262" t="s">
        <v>21083</v>
      </c>
      <c r="D21262" t="s">
        <v>21098</v>
      </c>
      <c r="E21262" t="s">
        <v>42591</v>
      </c>
      <c r="F21262" t="str">
        <f t="shared" si="332"/>
        <v>W_14663</v>
      </c>
    </row>
    <row r="21263" spans="2:6" x14ac:dyDescent="0.25">
      <c r="B21263">
        <v>347074</v>
      </c>
      <c r="C21263" t="s">
        <v>21083</v>
      </c>
      <c r="D21263" t="s">
        <v>20596</v>
      </c>
      <c r="E21263" t="s">
        <v>42591</v>
      </c>
      <c r="F21263" t="str">
        <f t="shared" si="332"/>
        <v>W_347074</v>
      </c>
    </row>
    <row r="21264" spans="2:6" x14ac:dyDescent="0.25">
      <c r="B21264">
        <v>250708</v>
      </c>
      <c r="C21264" t="s">
        <v>21083</v>
      </c>
      <c r="D21264" t="s">
        <v>21099</v>
      </c>
      <c r="E21264" t="s">
        <v>42591</v>
      </c>
      <c r="F21264" t="str">
        <f t="shared" si="332"/>
        <v>W_250708</v>
      </c>
    </row>
    <row r="21265" spans="2:6" x14ac:dyDescent="0.25">
      <c r="B21265">
        <v>324316</v>
      </c>
      <c r="C21265" t="s">
        <v>21083</v>
      </c>
      <c r="D21265" t="s">
        <v>21100</v>
      </c>
      <c r="E21265" t="s">
        <v>42591</v>
      </c>
      <c r="F21265" t="str">
        <f t="shared" si="332"/>
        <v>W_324316</v>
      </c>
    </row>
    <row r="21266" spans="2:6" x14ac:dyDescent="0.25">
      <c r="B21266">
        <v>323321</v>
      </c>
      <c r="C21266" t="s">
        <v>21083</v>
      </c>
      <c r="D21266" t="s">
        <v>21101</v>
      </c>
      <c r="E21266" t="s">
        <v>42591</v>
      </c>
      <c r="F21266" t="str">
        <f t="shared" si="332"/>
        <v>W_323321</v>
      </c>
    </row>
    <row r="21267" spans="2:6" x14ac:dyDescent="0.25">
      <c r="B21267">
        <v>807868</v>
      </c>
      <c r="C21267" t="s">
        <v>21083</v>
      </c>
      <c r="D21267" t="s">
        <v>21102</v>
      </c>
      <c r="E21267" t="s">
        <v>42591</v>
      </c>
      <c r="F21267" t="str">
        <f t="shared" si="332"/>
        <v>W_807868</v>
      </c>
    </row>
    <row r="21268" spans="2:6" x14ac:dyDescent="0.25">
      <c r="B21268">
        <v>302306</v>
      </c>
      <c r="C21268" t="s">
        <v>21083</v>
      </c>
      <c r="D21268" t="s">
        <v>21103</v>
      </c>
      <c r="E21268" t="s">
        <v>42591</v>
      </c>
      <c r="F21268" t="str">
        <f t="shared" si="332"/>
        <v>W_302306</v>
      </c>
    </row>
    <row r="21269" spans="2:6" x14ac:dyDescent="0.25">
      <c r="B21269">
        <v>360904</v>
      </c>
      <c r="C21269" t="s">
        <v>21083</v>
      </c>
      <c r="D21269" t="s">
        <v>21104</v>
      </c>
      <c r="E21269" t="s">
        <v>42591</v>
      </c>
      <c r="F21269" t="str">
        <f t="shared" si="332"/>
        <v>W_360904</v>
      </c>
    </row>
    <row r="21270" spans="2:6" x14ac:dyDescent="0.25">
      <c r="B21270">
        <v>323320</v>
      </c>
      <c r="C21270" t="s">
        <v>21083</v>
      </c>
      <c r="D21270" t="s">
        <v>21105</v>
      </c>
      <c r="E21270" t="s">
        <v>42591</v>
      </c>
      <c r="F21270" t="str">
        <f t="shared" si="332"/>
        <v>W_323320</v>
      </c>
    </row>
    <row r="21271" spans="2:6" x14ac:dyDescent="0.25">
      <c r="B21271">
        <v>323309</v>
      </c>
      <c r="C21271" t="s">
        <v>21083</v>
      </c>
      <c r="D21271" t="s">
        <v>21106</v>
      </c>
      <c r="E21271" t="s">
        <v>42591</v>
      </c>
      <c r="F21271" t="str">
        <f t="shared" si="332"/>
        <v>W_323309</v>
      </c>
    </row>
    <row r="21272" spans="2:6" x14ac:dyDescent="0.25">
      <c r="B21272">
        <v>99441</v>
      </c>
      <c r="C21272" t="s">
        <v>21083</v>
      </c>
      <c r="D21272" t="s">
        <v>21107</v>
      </c>
      <c r="E21272" t="s">
        <v>42591</v>
      </c>
      <c r="F21272" t="str">
        <f t="shared" si="332"/>
        <v>W_99441</v>
      </c>
    </row>
    <row r="21273" spans="2:6" x14ac:dyDescent="0.25">
      <c r="B21273">
        <v>129712</v>
      </c>
      <c r="C21273" t="s">
        <v>21083</v>
      </c>
      <c r="D21273" t="s">
        <v>21108</v>
      </c>
      <c r="E21273" t="s">
        <v>42591</v>
      </c>
      <c r="F21273" t="str">
        <f t="shared" si="332"/>
        <v>W_129712</v>
      </c>
    </row>
    <row r="21274" spans="2:6" x14ac:dyDescent="0.25">
      <c r="B21274">
        <v>747157</v>
      </c>
      <c r="C21274" t="s">
        <v>21083</v>
      </c>
      <c r="D21274" t="s">
        <v>20607</v>
      </c>
      <c r="E21274" t="s">
        <v>42591</v>
      </c>
      <c r="F21274" t="str">
        <f t="shared" si="332"/>
        <v>W_747157</v>
      </c>
    </row>
    <row r="21275" spans="2:6" x14ac:dyDescent="0.25">
      <c r="B21275">
        <v>763087</v>
      </c>
      <c r="C21275" t="s">
        <v>21083</v>
      </c>
      <c r="D21275" t="s">
        <v>20609</v>
      </c>
      <c r="E21275" t="s">
        <v>42591</v>
      </c>
      <c r="F21275" t="str">
        <f t="shared" si="332"/>
        <v>W_763087</v>
      </c>
    </row>
    <row r="21276" spans="2:6" x14ac:dyDescent="0.25">
      <c r="B21276">
        <v>19080</v>
      </c>
      <c r="C21276" t="s">
        <v>21083</v>
      </c>
      <c r="D21276" t="s">
        <v>21109</v>
      </c>
      <c r="E21276" t="s">
        <v>42591</v>
      </c>
      <c r="F21276" t="str">
        <f t="shared" si="332"/>
        <v>W_19080</v>
      </c>
    </row>
    <row r="21277" spans="2:6" x14ac:dyDescent="0.25">
      <c r="B21277">
        <v>544765</v>
      </c>
      <c r="C21277" t="s">
        <v>21083</v>
      </c>
      <c r="D21277" t="s">
        <v>21110</v>
      </c>
      <c r="E21277" t="s">
        <v>42591</v>
      </c>
      <c r="F21277" t="str">
        <f t="shared" si="332"/>
        <v>W_544765</v>
      </c>
    </row>
    <row r="21278" spans="2:6" x14ac:dyDescent="0.25">
      <c r="B21278">
        <v>544697</v>
      </c>
      <c r="C21278" t="s">
        <v>21083</v>
      </c>
      <c r="D21278" t="s">
        <v>21111</v>
      </c>
      <c r="E21278" t="s">
        <v>42591</v>
      </c>
      <c r="F21278" t="str">
        <f t="shared" si="332"/>
        <v>W_544697</v>
      </c>
    </row>
    <row r="21279" spans="2:6" x14ac:dyDescent="0.25">
      <c r="B21279">
        <v>98431</v>
      </c>
      <c r="C21279" t="s">
        <v>21083</v>
      </c>
      <c r="D21279" t="s">
        <v>20613</v>
      </c>
      <c r="E21279" t="s">
        <v>42591</v>
      </c>
      <c r="F21279" t="str">
        <f t="shared" si="332"/>
        <v>W_98431</v>
      </c>
    </row>
    <row r="21280" spans="2:6" x14ac:dyDescent="0.25">
      <c r="B21280">
        <v>27566</v>
      </c>
      <c r="C21280" t="s">
        <v>21083</v>
      </c>
      <c r="D21280" t="s">
        <v>21112</v>
      </c>
      <c r="E21280" t="s">
        <v>42591</v>
      </c>
      <c r="F21280" t="str">
        <f t="shared" si="332"/>
        <v>W_27566</v>
      </c>
    </row>
    <row r="21281" spans="2:6" x14ac:dyDescent="0.25">
      <c r="B21281">
        <v>85588</v>
      </c>
      <c r="C21281" t="s">
        <v>21083</v>
      </c>
      <c r="D21281" t="s">
        <v>21113</v>
      </c>
      <c r="E21281" t="s">
        <v>42591</v>
      </c>
      <c r="F21281" t="str">
        <f t="shared" si="332"/>
        <v>W_85588</v>
      </c>
    </row>
    <row r="21282" spans="2:6" x14ac:dyDescent="0.25">
      <c r="B21282">
        <v>544704</v>
      </c>
      <c r="C21282" t="s">
        <v>21083</v>
      </c>
      <c r="D21282" t="s">
        <v>21114</v>
      </c>
      <c r="E21282" t="s">
        <v>42591</v>
      </c>
      <c r="F21282" t="str">
        <f t="shared" si="332"/>
        <v>W_544704</v>
      </c>
    </row>
    <row r="21283" spans="2:6" x14ac:dyDescent="0.25">
      <c r="B21283">
        <v>266794</v>
      </c>
      <c r="C21283" t="s">
        <v>21083</v>
      </c>
      <c r="D21283" t="s">
        <v>20619</v>
      </c>
      <c r="E21283" t="s">
        <v>42591</v>
      </c>
      <c r="F21283" t="str">
        <f t="shared" si="332"/>
        <v>W_266794</v>
      </c>
    </row>
    <row r="21284" spans="2:6" x14ac:dyDescent="0.25">
      <c r="B21284">
        <v>544760</v>
      </c>
      <c r="C21284" t="s">
        <v>21083</v>
      </c>
      <c r="D21284" t="s">
        <v>21115</v>
      </c>
      <c r="E21284" t="s">
        <v>42591</v>
      </c>
      <c r="F21284" t="str">
        <f t="shared" si="332"/>
        <v>W_544760</v>
      </c>
    </row>
    <row r="21285" spans="2:6" x14ac:dyDescent="0.25">
      <c r="B21285">
        <v>184335</v>
      </c>
      <c r="C21285" t="s">
        <v>21083</v>
      </c>
      <c r="D21285" t="s">
        <v>21116</v>
      </c>
      <c r="E21285" t="s">
        <v>42591</v>
      </c>
      <c r="F21285" t="str">
        <f t="shared" si="332"/>
        <v>W_184335</v>
      </c>
    </row>
    <row r="21286" spans="2:6" x14ac:dyDescent="0.25">
      <c r="B21286">
        <v>11303</v>
      </c>
      <c r="C21286" t="s">
        <v>21083</v>
      </c>
      <c r="D21286" t="s">
        <v>20622</v>
      </c>
      <c r="E21286" t="s">
        <v>42591</v>
      </c>
      <c r="F21286" t="str">
        <f t="shared" si="332"/>
        <v>W_11303</v>
      </c>
    </row>
    <row r="21287" spans="2:6" x14ac:dyDescent="0.25">
      <c r="B21287">
        <v>47666</v>
      </c>
      <c r="C21287" t="s">
        <v>21083</v>
      </c>
      <c r="D21287" t="s">
        <v>21117</v>
      </c>
      <c r="E21287" t="s">
        <v>42591</v>
      </c>
      <c r="F21287" t="str">
        <f t="shared" si="332"/>
        <v>W_47666</v>
      </c>
    </row>
    <row r="21288" spans="2:6" x14ac:dyDescent="0.25">
      <c r="B21288">
        <v>390984</v>
      </c>
      <c r="C21288" t="s">
        <v>21083</v>
      </c>
      <c r="D21288" t="s">
        <v>21118</v>
      </c>
      <c r="E21288" t="s">
        <v>42591</v>
      </c>
      <c r="F21288" t="str">
        <f t="shared" si="332"/>
        <v>W_390984</v>
      </c>
    </row>
    <row r="21289" spans="2:6" x14ac:dyDescent="0.25">
      <c r="B21289">
        <v>311844</v>
      </c>
      <c r="C21289" t="s">
        <v>21083</v>
      </c>
      <c r="D21289" t="s">
        <v>21119</v>
      </c>
      <c r="E21289" t="s">
        <v>42591</v>
      </c>
      <c r="F21289" t="str">
        <f t="shared" si="332"/>
        <v>W_311844</v>
      </c>
    </row>
    <row r="21290" spans="2:6" x14ac:dyDescent="0.25">
      <c r="B21290">
        <v>14627</v>
      </c>
      <c r="C21290" t="s">
        <v>21083</v>
      </c>
      <c r="D21290" t="s">
        <v>21120</v>
      </c>
      <c r="E21290" t="s">
        <v>42591</v>
      </c>
      <c r="F21290" t="str">
        <f t="shared" si="332"/>
        <v>W_14627</v>
      </c>
    </row>
    <row r="21291" spans="2:6" x14ac:dyDescent="0.25">
      <c r="B21291">
        <v>323081</v>
      </c>
      <c r="C21291" t="s">
        <v>21083</v>
      </c>
      <c r="D21291" t="s">
        <v>21121</v>
      </c>
      <c r="E21291" t="s">
        <v>42591</v>
      </c>
      <c r="F21291" t="str">
        <f t="shared" si="332"/>
        <v>W_323081</v>
      </c>
    </row>
    <row r="21292" spans="2:6" x14ac:dyDescent="0.25">
      <c r="B21292">
        <v>662996</v>
      </c>
      <c r="C21292" t="s">
        <v>21083</v>
      </c>
      <c r="D21292" t="s">
        <v>20627</v>
      </c>
      <c r="E21292" t="s">
        <v>42591</v>
      </c>
      <c r="F21292" t="str">
        <f t="shared" si="332"/>
        <v>W_662996</v>
      </c>
    </row>
    <row r="21293" spans="2:6" x14ac:dyDescent="0.25">
      <c r="B21293">
        <v>128269</v>
      </c>
      <c r="C21293" t="s">
        <v>21083</v>
      </c>
      <c r="D21293" t="s">
        <v>21122</v>
      </c>
      <c r="E21293" t="s">
        <v>42591</v>
      </c>
      <c r="F21293" t="str">
        <f t="shared" si="332"/>
        <v>W_128269</v>
      </c>
    </row>
    <row r="21294" spans="2:6" x14ac:dyDescent="0.25">
      <c r="B21294">
        <v>439703</v>
      </c>
      <c r="C21294" t="s">
        <v>21083</v>
      </c>
      <c r="D21294" t="s">
        <v>21123</v>
      </c>
      <c r="E21294" t="s">
        <v>42591</v>
      </c>
      <c r="F21294" t="str">
        <f t="shared" si="332"/>
        <v>W_439703</v>
      </c>
    </row>
    <row r="21295" spans="2:6" x14ac:dyDescent="0.25">
      <c r="B21295">
        <v>56126</v>
      </c>
      <c r="C21295" t="s">
        <v>21083</v>
      </c>
      <c r="D21295" t="s">
        <v>21124</v>
      </c>
      <c r="E21295" t="s">
        <v>42591</v>
      </c>
      <c r="F21295" t="str">
        <f t="shared" si="332"/>
        <v>W_56126</v>
      </c>
    </row>
    <row r="21296" spans="2:6" x14ac:dyDescent="0.25">
      <c r="B21296">
        <v>25260</v>
      </c>
      <c r="C21296" t="s">
        <v>21083</v>
      </c>
      <c r="D21296" t="s">
        <v>21125</v>
      </c>
      <c r="E21296" t="s">
        <v>42591</v>
      </c>
      <c r="F21296" t="str">
        <f t="shared" si="332"/>
        <v>W_25260</v>
      </c>
    </row>
    <row r="21297" spans="2:6" x14ac:dyDescent="0.25">
      <c r="B21297">
        <v>390942</v>
      </c>
      <c r="C21297" t="s">
        <v>21083</v>
      </c>
      <c r="D21297" t="s">
        <v>21126</v>
      </c>
      <c r="E21297" t="s">
        <v>42591</v>
      </c>
      <c r="F21297" t="str">
        <f t="shared" si="332"/>
        <v>W_390942</v>
      </c>
    </row>
    <row r="21298" spans="2:6" x14ac:dyDescent="0.25">
      <c r="B21298">
        <v>544762</v>
      </c>
      <c r="C21298" t="s">
        <v>21083</v>
      </c>
      <c r="D21298" t="s">
        <v>21127</v>
      </c>
      <c r="E21298" t="s">
        <v>42591</v>
      </c>
      <c r="F21298" t="str">
        <f t="shared" si="332"/>
        <v>W_544762</v>
      </c>
    </row>
    <row r="21299" spans="2:6" x14ac:dyDescent="0.25">
      <c r="B21299">
        <v>544696</v>
      </c>
      <c r="C21299" t="s">
        <v>21083</v>
      </c>
      <c r="D21299" t="s">
        <v>21128</v>
      </c>
      <c r="E21299" t="s">
        <v>42591</v>
      </c>
      <c r="F21299" t="str">
        <f t="shared" si="332"/>
        <v>W_544696</v>
      </c>
    </row>
    <row r="21300" spans="2:6" x14ac:dyDescent="0.25">
      <c r="B21300">
        <v>620882</v>
      </c>
      <c r="C21300" t="s">
        <v>21083</v>
      </c>
      <c r="D21300" t="s">
        <v>21129</v>
      </c>
      <c r="E21300" t="s">
        <v>42591</v>
      </c>
      <c r="F21300" t="str">
        <f t="shared" si="332"/>
        <v>W_620882</v>
      </c>
    </row>
    <row r="21301" spans="2:6" x14ac:dyDescent="0.25">
      <c r="B21301">
        <v>240587</v>
      </c>
      <c r="C21301" t="s">
        <v>21083</v>
      </c>
      <c r="D21301" t="s">
        <v>21130</v>
      </c>
      <c r="E21301" t="s">
        <v>42591</v>
      </c>
      <c r="F21301" t="str">
        <f t="shared" si="332"/>
        <v>W_240587</v>
      </c>
    </row>
    <row r="21302" spans="2:6" x14ac:dyDescent="0.25">
      <c r="B21302">
        <v>476944</v>
      </c>
      <c r="C21302" t="s">
        <v>21083</v>
      </c>
      <c r="D21302" t="s">
        <v>20636</v>
      </c>
      <c r="E21302" t="s">
        <v>42591</v>
      </c>
      <c r="F21302" t="str">
        <f t="shared" si="332"/>
        <v>W_476944</v>
      </c>
    </row>
    <row r="21303" spans="2:6" x14ac:dyDescent="0.25">
      <c r="B21303">
        <v>217404</v>
      </c>
      <c r="C21303" t="s">
        <v>21083</v>
      </c>
      <c r="D21303" t="s">
        <v>20637</v>
      </c>
      <c r="E21303" t="s">
        <v>42591</v>
      </c>
      <c r="F21303" t="str">
        <f t="shared" si="332"/>
        <v>W_217404</v>
      </c>
    </row>
    <row r="21304" spans="2:6" x14ac:dyDescent="0.25">
      <c r="B21304">
        <v>162725</v>
      </c>
      <c r="C21304" t="s">
        <v>21083</v>
      </c>
      <c r="D21304" t="s">
        <v>21131</v>
      </c>
      <c r="E21304" t="s">
        <v>42591</v>
      </c>
      <c r="F21304" t="str">
        <f t="shared" si="332"/>
        <v>W_162725</v>
      </c>
    </row>
    <row r="21305" spans="2:6" x14ac:dyDescent="0.25">
      <c r="B21305">
        <v>625348</v>
      </c>
      <c r="C21305" t="s">
        <v>21083</v>
      </c>
      <c r="D21305" t="s">
        <v>21132</v>
      </c>
      <c r="E21305" t="s">
        <v>42591</v>
      </c>
      <c r="F21305" t="str">
        <f t="shared" si="332"/>
        <v>W_625348</v>
      </c>
    </row>
    <row r="21306" spans="2:6" x14ac:dyDescent="0.25">
      <c r="B21306">
        <v>194494</v>
      </c>
      <c r="C21306" t="s">
        <v>21083</v>
      </c>
      <c r="D21306" t="s">
        <v>21133</v>
      </c>
      <c r="E21306" t="s">
        <v>42591</v>
      </c>
      <c r="F21306" t="str">
        <f t="shared" si="332"/>
        <v>W_194494</v>
      </c>
    </row>
    <row r="21307" spans="2:6" x14ac:dyDescent="0.25">
      <c r="B21307">
        <v>311843</v>
      </c>
      <c r="C21307" t="s">
        <v>21083</v>
      </c>
      <c r="D21307" t="s">
        <v>21134</v>
      </c>
      <c r="E21307" t="s">
        <v>42591</v>
      </c>
      <c r="F21307" t="str">
        <f t="shared" si="332"/>
        <v>W_311843</v>
      </c>
    </row>
    <row r="21308" spans="2:6" x14ac:dyDescent="0.25">
      <c r="B21308">
        <v>695868</v>
      </c>
      <c r="C21308" t="s">
        <v>21083</v>
      </c>
      <c r="D21308" t="s">
        <v>21135</v>
      </c>
      <c r="E21308" t="s">
        <v>42591</v>
      </c>
      <c r="F21308" t="str">
        <f t="shared" si="332"/>
        <v>W_695868</v>
      </c>
    </row>
    <row r="21309" spans="2:6" x14ac:dyDescent="0.25">
      <c r="B21309">
        <v>5033</v>
      </c>
      <c r="C21309" t="s">
        <v>21083</v>
      </c>
      <c r="D21309" t="s">
        <v>21136</v>
      </c>
      <c r="E21309" t="s">
        <v>42591</v>
      </c>
      <c r="F21309" t="str">
        <f t="shared" si="332"/>
        <v>W_5033</v>
      </c>
    </row>
    <row r="21310" spans="2:6" x14ac:dyDescent="0.25">
      <c r="B21310">
        <v>793192</v>
      </c>
      <c r="C21310" t="s">
        <v>21083</v>
      </c>
      <c r="D21310" t="s">
        <v>21137</v>
      </c>
      <c r="E21310" t="s">
        <v>42591</v>
      </c>
      <c r="F21310" t="str">
        <f t="shared" si="332"/>
        <v>W_793192</v>
      </c>
    </row>
    <row r="21311" spans="2:6" x14ac:dyDescent="0.25">
      <c r="B21311">
        <v>390439</v>
      </c>
      <c r="C21311" t="s">
        <v>21083</v>
      </c>
      <c r="D21311" t="s">
        <v>21138</v>
      </c>
      <c r="E21311" t="s">
        <v>42591</v>
      </c>
      <c r="F21311" t="str">
        <f t="shared" si="332"/>
        <v>W_390439</v>
      </c>
    </row>
    <row r="21312" spans="2:6" x14ac:dyDescent="0.25">
      <c r="B21312">
        <v>64013</v>
      </c>
      <c r="C21312" t="s">
        <v>21083</v>
      </c>
      <c r="D21312" t="s">
        <v>21139</v>
      </c>
      <c r="E21312" t="s">
        <v>42591</v>
      </c>
      <c r="F21312" t="str">
        <f t="shared" si="332"/>
        <v>W_64013</v>
      </c>
    </row>
    <row r="21313" spans="2:6" x14ac:dyDescent="0.25">
      <c r="B21313">
        <v>390863</v>
      </c>
      <c r="C21313" t="s">
        <v>21083</v>
      </c>
      <c r="D21313" t="s">
        <v>21140</v>
      </c>
      <c r="E21313" t="s">
        <v>42591</v>
      </c>
      <c r="F21313" t="str">
        <f t="shared" si="332"/>
        <v>W_390863</v>
      </c>
    </row>
    <row r="21314" spans="2:6" x14ac:dyDescent="0.25">
      <c r="B21314">
        <v>321800</v>
      </c>
      <c r="C21314" t="s">
        <v>21083</v>
      </c>
      <c r="D21314" t="s">
        <v>21141</v>
      </c>
      <c r="E21314" t="s">
        <v>42591</v>
      </c>
      <c r="F21314" t="str">
        <f t="shared" si="332"/>
        <v>W_321800</v>
      </c>
    </row>
    <row r="21315" spans="2:6" x14ac:dyDescent="0.25">
      <c r="B21315">
        <v>625347</v>
      </c>
      <c r="C21315" t="s">
        <v>21083</v>
      </c>
      <c r="D21315" t="s">
        <v>21142</v>
      </c>
      <c r="E21315" t="s">
        <v>42591</v>
      </c>
      <c r="F21315" t="str">
        <f t="shared" ref="F21315:F21378" si="333">LEFT(E21315,1)&amp;"_"&amp;B21315</f>
        <v>W_625347</v>
      </c>
    </row>
    <row r="21316" spans="2:6" x14ac:dyDescent="0.25">
      <c r="B21316">
        <v>763141</v>
      </c>
      <c r="C21316" t="s">
        <v>21083</v>
      </c>
      <c r="D21316" t="s">
        <v>21143</v>
      </c>
      <c r="E21316" t="s">
        <v>42591</v>
      </c>
      <c r="F21316" t="str">
        <f t="shared" si="333"/>
        <v>W_763141</v>
      </c>
    </row>
    <row r="21317" spans="2:6" x14ac:dyDescent="0.25">
      <c r="B21317">
        <v>263854</v>
      </c>
      <c r="C21317" t="s">
        <v>21083</v>
      </c>
      <c r="D21317" t="s">
        <v>21144</v>
      </c>
      <c r="E21317" t="s">
        <v>42591</v>
      </c>
      <c r="F21317" t="str">
        <f t="shared" si="333"/>
        <v>W_263854</v>
      </c>
    </row>
    <row r="21318" spans="2:6" x14ac:dyDescent="0.25">
      <c r="B21318">
        <v>328005</v>
      </c>
      <c r="C21318" t="s">
        <v>21083</v>
      </c>
      <c r="D21318" t="s">
        <v>21145</v>
      </c>
      <c r="E21318" t="s">
        <v>42591</v>
      </c>
      <c r="F21318" t="str">
        <f t="shared" si="333"/>
        <v>W_328005</v>
      </c>
    </row>
    <row r="21319" spans="2:6" x14ac:dyDescent="0.25">
      <c r="B21319">
        <v>730850</v>
      </c>
      <c r="C21319" t="s">
        <v>21083</v>
      </c>
      <c r="D21319" t="s">
        <v>21146</v>
      </c>
      <c r="E21319" t="s">
        <v>42591</v>
      </c>
      <c r="F21319" t="str">
        <f t="shared" si="333"/>
        <v>W_730850</v>
      </c>
    </row>
    <row r="21320" spans="2:6" x14ac:dyDescent="0.25">
      <c r="B21320">
        <v>194648</v>
      </c>
      <c r="C21320" t="s">
        <v>21083</v>
      </c>
      <c r="D21320" t="s">
        <v>20657</v>
      </c>
      <c r="E21320" t="s">
        <v>42591</v>
      </c>
      <c r="F21320" t="str">
        <f t="shared" si="333"/>
        <v>W_194648</v>
      </c>
    </row>
    <row r="21321" spans="2:6" x14ac:dyDescent="0.25">
      <c r="B21321">
        <v>294517</v>
      </c>
      <c r="C21321" t="s">
        <v>21083</v>
      </c>
      <c r="D21321" t="s">
        <v>21147</v>
      </c>
      <c r="E21321" t="s">
        <v>42591</v>
      </c>
      <c r="F21321" t="str">
        <f t="shared" si="333"/>
        <v>W_294517</v>
      </c>
    </row>
    <row r="21322" spans="2:6" x14ac:dyDescent="0.25">
      <c r="B21322">
        <v>352931</v>
      </c>
      <c r="C21322" t="s">
        <v>21083</v>
      </c>
      <c r="D21322" t="s">
        <v>21148</v>
      </c>
      <c r="E21322" t="s">
        <v>42591</v>
      </c>
      <c r="F21322" t="str">
        <f t="shared" si="333"/>
        <v>W_352931</v>
      </c>
    </row>
    <row r="21323" spans="2:6" x14ac:dyDescent="0.25">
      <c r="B21323">
        <v>87467</v>
      </c>
      <c r="C21323" t="s">
        <v>21083</v>
      </c>
      <c r="D21323" t="s">
        <v>21149</v>
      </c>
      <c r="E21323" t="s">
        <v>42591</v>
      </c>
      <c r="F21323" t="str">
        <f t="shared" si="333"/>
        <v>W_87467</v>
      </c>
    </row>
    <row r="21324" spans="2:6" x14ac:dyDescent="0.25">
      <c r="B21324">
        <v>16349</v>
      </c>
      <c r="C21324" t="s">
        <v>21083</v>
      </c>
      <c r="D21324" t="s">
        <v>20662</v>
      </c>
      <c r="E21324" t="s">
        <v>42591</v>
      </c>
      <c r="F21324" t="str">
        <f t="shared" si="333"/>
        <v>W_16349</v>
      </c>
    </row>
    <row r="21325" spans="2:6" x14ac:dyDescent="0.25">
      <c r="B21325">
        <v>176564</v>
      </c>
      <c r="C21325" t="s">
        <v>21083</v>
      </c>
      <c r="D21325" t="s">
        <v>20663</v>
      </c>
      <c r="E21325" t="s">
        <v>42591</v>
      </c>
      <c r="F21325" t="str">
        <f t="shared" si="333"/>
        <v>W_176564</v>
      </c>
    </row>
    <row r="21326" spans="2:6" x14ac:dyDescent="0.25">
      <c r="B21326">
        <v>748945</v>
      </c>
      <c r="C21326" t="s">
        <v>21083</v>
      </c>
      <c r="D21326" t="s">
        <v>21150</v>
      </c>
      <c r="E21326" t="s">
        <v>42591</v>
      </c>
      <c r="F21326" t="str">
        <f t="shared" si="333"/>
        <v>W_748945</v>
      </c>
    </row>
    <row r="21327" spans="2:6" x14ac:dyDescent="0.25">
      <c r="B21327">
        <v>775734</v>
      </c>
      <c r="C21327" t="s">
        <v>21083</v>
      </c>
      <c r="D21327" t="s">
        <v>21151</v>
      </c>
      <c r="E21327" t="s">
        <v>42591</v>
      </c>
      <c r="F21327" t="str">
        <f t="shared" si="333"/>
        <v>W_775734</v>
      </c>
    </row>
    <row r="21328" spans="2:6" x14ac:dyDescent="0.25">
      <c r="B21328">
        <v>638248</v>
      </c>
      <c r="C21328" t="s">
        <v>21083</v>
      </c>
      <c r="D21328" t="s">
        <v>21152</v>
      </c>
      <c r="E21328" t="s">
        <v>42591</v>
      </c>
      <c r="F21328" t="str">
        <f t="shared" si="333"/>
        <v>W_638248</v>
      </c>
    </row>
    <row r="21329" spans="2:6" x14ac:dyDescent="0.25">
      <c r="B21329">
        <v>703500</v>
      </c>
      <c r="C21329" t="s">
        <v>21083</v>
      </c>
      <c r="D21329" t="s">
        <v>21153</v>
      </c>
      <c r="E21329" t="s">
        <v>42591</v>
      </c>
      <c r="F21329" t="str">
        <f t="shared" si="333"/>
        <v>W_703500</v>
      </c>
    </row>
    <row r="21330" spans="2:6" x14ac:dyDescent="0.25">
      <c r="B21330">
        <v>777944</v>
      </c>
      <c r="C21330" t="s">
        <v>21083</v>
      </c>
      <c r="D21330" t="s">
        <v>21154</v>
      </c>
      <c r="E21330" t="s">
        <v>42591</v>
      </c>
      <c r="F21330" t="str">
        <f t="shared" si="333"/>
        <v>W_777944</v>
      </c>
    </row>
    <row r="21331" spans="2:6" x14ac:dyDescent="0.25">
      <c r="B21331">
        <v>212737</v>
      </c>
      <c r="C21331" t="s">
        <v>21083</v>
      </c>
      <c r="D21331" t="s">
        <v>21155</v>
      </c>
      <c r="E21331" t="s">
        <v>42591</v>
      </c>
      <c r="F21331" t="str">
        <f t="shared" si="333"/>
        <v>W_212737</v>
      </c>
    </row>
    <row r="21332" spans="2:6" x14ac:dyDescent="0.25">
      <c r="B21332">
        <v>828744</v>
      </c>
      <c r="C21332" t="s">
        <v>21083</v>
      </c>
      <c r="D21332" t="s">
        <v>21156</v>
      </c>
      <c r="E21332" t="s">
        <v>42591</v>
      </c>
      <c r="F21332" t="str">
        <f t="shared" si="333"/>
        <v>W_828744</v>
      </c>
    </row>
    <row r="21333" spans="2:6" x14ac:dyDescent="0.25">
      <c r="B21333">
        <v>226469</v>
      </c>
      <c r="C21333" t="s">
        <v>21083</v>
      </c>
      <c r="D21333" t="s">
        <v>21157</v>
      </c>
      <c r="E21333" t="s">
        <v>42591</v>
      </c>
      <c r="F21333" t="str">
        <f t="shared" si="333"/>
        <v>W_226469</v>
      </c>
    </row>
    <row r="21334" spans="2:6" x14ac:dyDescent="0.25">
      <c r="B21334">
        <v>226581</v>
      </c>
      <c r="C21334" t="s">
        <v>21083</v>
      </c>
      <c r="D21334" t="s">
        <v>21158</v>
      </c>
      <c r="E21334" t="s">
        <v>42591</v>
      </c>
      <c r="F21334" t="str">
        <f t="shared" si="333"/>
        <v>W_226581</v>
      </c>
    </row>
    <row r="21335" spans="2:6" x14ac:dyDescent="0.25">
      <c r="B21335">
        <v>339939</v>
      </c>
      <c r="C21335" t="s">
        <v>21083</v>
      </c>
      <c r="D21335" t="s">
        <v>21159</v>
      </c>
      <c r="E21335" t="s">
        <v>42591</v>
      </c>
      <c r="F21335" t="str">
        <f t="shared" si="333"/>
        <v>W_339939</v>
      </c>
    </row>
    <row r="21336" spans="2:6" x14ac:dyDescent="0.25">
      <c r="B21336">
        <v>28703</v>
      </c>
      <c r="C21336" t="s">
        <v>21083</v>
      </c>
      <c r="D21336" t="s">
        <v>21160</v>
      </c>
      <c r="E21336" t="s">
        <v>42591</v>
      </c>
      <c r="F21336" t="str">
        <f t="shared" si="333"/>
        <v>W_28703</v>
      </c>
    </row>
    <row r="21337" spans="2:6" x14ac:dyDescent="0.25">
      <c r="B21337">
        <v>290324</v>
      </c>
      <c r="C21337" t="s">
        <v>21083</v>
      </c>
      <c r="D21337" t="s">
        <v>21161</v>
      </c>
      <c r="E21337" t="s">
        <v>42591</v>
      </c>
      <c r="F21337" t="str">
        <f t="shared" si="333"/>
        <v>W_290324</v>
      </c>
    </row>
    <row r="21338" spans="2:6" x14ac:dyDescent="0.25">
      <c r="B21338">
        <v>695083</v>
      </c>
      <c r="C21338" t="s">
        <v>21083</v>
      </c>
      <c r="D21338" t="s">
        <v>21162</v>
      </c>
      <c r="E21338" t="s">
        <v>42591</v>
      </c>
      <c r="F21338" t="str">
        <f t="shared" si="333"/>
        <v>W_695083</v>
      </c>
    </row>
    <row r="21339" spans="2:6" x14ac:dyDescent="0.25">
      <c r="B21339">
        <v>39758</v>
      </c>
      <c r="C21339" t="s">
        <v>21083</v>
      </c>
      <c r="D21339" t="s">
        <v>21163</v>
      </c>
      <c r="E21339" t="s">
        <v>42591</v>
      </c>
      <c r="F21339" t="str">
        <f t="shared" si="333"/>
        <v>W_39758</v>
      </c>
    </row>
    <row r="21340" spans="2:6" x14ac:dyDescent="0.25">
      <c r="B21340">
        <v>807898</v>
      </c>
      <c r="C21340" t="s">
        <v>21083</v>
      </c>
      <c r="D21340" t="s">
        <v>21164</v>
      </c>
      <c r="E21340" t="s">
        <v>42591</v>
      </c>
      <c r="F21340" t="str">
        <f t="shared" si="333"/>
        <v>W_807898</v>
      </c>
    </row>
    <row r="21341" spans="2:6" x14ac:dyDescent="0.25">
      <c r="B21341">
        <v>935656</v>
      </c>
      <c r="C21341" t="s">
        <v>21083</v>
      </c>
      <c r="D21341" t="s">
        <v>21165</v>
      </c>
      <c r="E21341" t="s">
        <v>42591</v>
      </c>
      <c r="F21341" t="str">
        <f t="shared" si="333"/>
        <v>W_935656</v>
      </c>
    </row>
    <row r="21342" spans="2:6" x14ac:dyDescent="0.25">
      <c r="B21342">
        <v>925093</v>
      </c>
      <c r="C21342" t="s">
        <v>21083</v>
      </c>
      <c r="D21342" t="s">
        <v>21166</v>
      </c>
      <c r="E21342" t="s">
        <v>42591</v>
      </c>
      <c r="F21342" t="str">
        <f t="shared" si="333"/>
        <v>W_925093</v>
      </c>
    </row>
    <row r="21343" spans="2:6" x14ac:dyDescent="0.25">
      <c r="B21343">
        <v>28700</v>
      </c>
      <c r="C21343" t="s">
        <v>21083</v>
      </c>
      <c r="D21343" t="s">
        <v>21167</v>
      </c>
      <c r="E21343" t="s">
        <v>42591</v>
      </c>
      <c r="F21343" t="str">
        <f t="shared" si="333"/>
        <v>W_28700</v>
      </c>
    </row>
    <row r="21344" spans="2:6" x14ac:dyDescent="0.25">
      <c r="B21344">
        <v>55373</v>
      </c>
      <c r="C21344" t="s">
        <v>21083</v>
      </c>
      <c r="D21344" t="s">
        <v>20687</v>
      </c>
      <c r="E21344" t="s">
        <v>42591</v>
      </c>
      <c r="F21344" t="str">
        <f t="shared" si="333"/>
        <v>W_55373</v>
      </c>
    </row>
    <row r="21345" spans="2:6" x14ac:dyDescent="0.25">
      <c r="B21345">
        <v>932567</v>
      </c>
      <c r="C21345" t="s">
        <v>21083</v>
      </c>
      <c r="D21345" t="s">
        <v>21168</v>
      </c>
      <c r="E21345" t="s">
        <v>42591</v>
      </c>
      <c r="F21345" t="str">
        <f t="shared" si="333"/>
        <v>W_932567</v>
      </c>
    </row>
    <row r="21346" spans="2:6" x14ac:dyDescent="0.25">
      <c r="B21346">
        <v>391590</v>
      </c>
      <c r="C21346" t="s">
        <v>21083</v>
      </c>
      <c r="D21346" t="s">
        <v>21169</v>
      </c>
      <c r="E21346" t="s">
        <v>42591</v>
      </c>
      <c r="F21346" t="str">
        <f t="shared" si="333"/>
        <v>W_391590</v>
      </c>
    </row>
    <row r="21347" spans="2:6" x14ac:dyDescent="0.25">
      <c r="B21347">
        <v>40556</v>
      </c>
      <c r="C21347" t="s">
        <v>21083</v>
      </c>
      <c r="D21347" t="s">
        <v>20693</v>
      </c>
      <c r="E21347" t="s">
        <v>42591</v>
      </c>
      <c r="F21347" t="str">
        <f t="shared" si="333"/>
        <v>W_40556</v>
      </c>
    </row>
    <row r="21348" spans="2:6" x14ac:dyDescent="0.25">
      <c r="B21348">
        <v>81586</v>
      </c>
      <c r="C21348" t="s">
        <v>21083</v>
      </c>
      <c r="D21348" t="s">
        <v>21170</v>
      </c>
      <c r="E21348" t="s">
        <v>42591</v>
      </c>
      <c r="F21348" t="str">
        <f t="shared" si="333"/>
        <v>W_81586</v>
      </c>
    </row>
    <row r="21349" spans="2:6" x14ac:dyDescent="0.25">
      <c r="B21349">
        <v>544699</v>
      </c>
      <c r="C21349" t="s">
        <v>21083</v>
      </c>
      <c r="D21349" t="s">
        <v>21171</v>
      </c>
      <c r="E21349" t="s">
        <v>42591</v>
      </c>
      <c r="F21349" t="str">
        <f t="shared" si="333"/>
        <v>W_544699</v>
      </c>
    </row>
    <row r="21350" spans="2:6" x14ac:dyDescent="0.25">
      <c r="B21350">
        <v>765218</v>
      </c>
      <c r="C21350" t="s">
        <v>21083</v>
      </c>
      <c r="D21350" t="s">
        <v>21172</v>
      </c>
      <c r="E21350" t="s">
        <v>42591</v>
      </c>
      <c r="F21350" t="str">
        <f t="shared" si="333"/>
        <v>W_765218</v>
      </c>
    </row>
    <row r="21351" spans="2:6" x14ac:dyDescent="0.25">
      <c r="B21351">
        <v>182017</v>
      </c>
      <c r="C21351" t="s">
        <v>21083</v>
      </c>
      <c r="D21351" t="s">
        <v>21173</v>
      </c>
      <c r="E21351" t="s">
        <v>42591</v>
      </c>
      <c r="F21351" t="str">
        <f t="shared" si="333"/>
        <v>W_182017</v>
      </c>
    </row>
    <row r="21352" spans="2:6" x14ac:dyDescent="0.25">
      <c r="B21352">
        <v>913843</v>
      </c>
      <c r="C21352" t="s">
        <v>21083</v>
      </c>
      <c r="D21352" t="s">
        <v>21174</v>
      </c>
      <c r="E21352" t="s">
        <v>42591</v>
      </c>
      <c r="F21352" t="str">
        <f t="shared" si="333"/>
        <v>W_913843</v>
      </c>
    </row>
    <row r="21353" spans="2:6" x14ac:dyDescent="0.25">
      <c r="B21353">
        <v>334804</v>
      </c>
      <c r="C21353" t="s">
        <v>21083</v>
      </c>
      <c r="D21353" t="s">
        <v>21175</v>
      </c>
      <c r="E21353" t="s">
        <v>42591</v>
      </c>
      <c r="F21353" t="str">
        <f t="shared" si="333"/>
        <v>W_334804</v>
      </c>
    </row>
    <row r="21354" spans="2:6" x14ac:dyDescent="0.25">
      <c r="B21354">
        <v>520533</v>
      </c>
      <c r="C21354" t="s">
        <v>21083</v>
      </c>
      <c r="D21354" t="s">
        <v>21176</v>
      </c>
      <c r="E21354" t="s">
        <v>42591</v>
      </c>
      <c r="F21354" t="str">
        <f t="shared" si="333"/>
        <v>W_520533</v>
      </c>
    </row>
    <row r="21355" spans="2:6" x14ac:dyDescent="0.25">
      <c r="B21355">
        <v>93235</v>
      </c>
      <c r="C21355" t="s">
        <v>21083</v>
      </c>
      <c r="D21355" t="s">
        <v>21177</v>
      </c>
      <c r="E21355" t="s">
        <v>42591</v>
      </c>
      <c r="F21355" t="str">
        <f t="shared" si="333"/>
        <v>W_93235</v>
      </c>
    </row>
    <row r="21356" spans="2:6" x14ac:dyDescent="0.25">
      <c r="B21356">
        <v>81500</v>
      </c>
      <c r="C21356" t="s">
        <v>21083</v>
      </c>
      <c r="D21356" t="s">
        <v>21178</v>
      </c>
      <c r="E21356" t="s">
        <v>42591</v>
      </c>
      <c r="F21356" t="str">
        <f t="shared" si="333"/>
        <v>W_81500</v>
      </c>
    </row>
    <row r="21357" spans="2:6" x14ac:dyDescent="0.25">
      <c r="B21357">
        <v>220824</v>
      </c>
      <c r="C21357" t="s">
        <v>21083</v>
      </c>
      <c r="D21357" t="s">
        <v>20705</v>
      </c>
      <c r="E21357" t="s">
        <v>42591</v>
      </c>
      <c r="F21357" t="str">
        <f t="shared" si="333"/>
        <v>W_220824</v>
      </c>
    </row>
    <row r="21358" spans="2:6" x14ac:dyDescent="0.25">
      <c r="B21358">
        <v>744855</v>
      </c>
      <c r="C21358" t="s">
        <v>21083</v>
      </c>
      <c r="D21358" t="s">
        <v>21179</v>
      </c>
      <c r="E21358" t="s">
        <v>42591</v>
      </c>
      <c r="F21358" t="str">
        <f t="shared" si="333"/>
        <v>W_744855</v>
      </c>
    </row>
    <row r="21359" spans="2:6" x14ac:dyDescent="0.25">
      <c r="B21359">
        <v>545880</v>
      </c>
      <c r="C21359" t="s">
        <v>21083</v>
      </c>
      <c r="D21359" t="s">
        <v>21180</v>
      </c>
      <c r="E21359" t="s">
        <v>42591</v>
      </c>
      <c r="F21359" t="str">
        <f t="shared" si="333"/>
        <v>W_545880</v>
      </c>
    </row>
    <row r="21360" spans="2:6" x14ac:dyDescent="0.25">
      <c r="B21360">
        <v>345092</v>
      </c>
      <c r="C21360" t="s">
        <v>21083</v>
      </c>
      <c r="D21360" t="s">
        <v>21181</v>
      </c>
      <c r="E21360" t="s">
        <v>42591</v>
      </c>
      <c r="F21360" t="str">
        <f t="shared" si="333"/>
        <v>W_345092</v>
      </c>
    </row>
    <row r="21361" spans="2:6" x14ac:dyDescent="0.25">
      <c r="B21361">
        <v>465186</v>
      </c>
      <c r="C21361" t="s">
        <v>21083</v>
      </c>
      <c r="D21361" t="s">
        <v>21182</v>
      </c>
      <c r="E21361" t="s">
        <v>42591</v>
      </c>
      <c r="F21361" t="str">
        <f t="shared" si="333"/>
        <v>W_465186</v>
      </c>
    </row>
    <row r="21362" spans="2:6" x14ac:dyDescent="0.25">
      <c r="B21362">
        <v>827222</v>
      </c>
      <c r="C21362" t="s">
        <v>21083</v>
      </c>
      <c r="D21362" t="s">
        <v>21183</v>
      </c>
      <c r="E21362" t="s">
        <v>42591</v>
      </c>
      <c r="F21362" t="str">
        <f t="shared" si="333"/>
        <v>W_827222</v>
      </c>
    </row>
    <row r="21363" spans="2:6" x14ac:dyDescent="0.25">
      <c r="B21363">
        <v>408416</v>
      </c>
      <c r="C21363" t="s">
        <v>21083</v>
      </c>
      <c r="D21363" t="s">
        <v>20709</v>
      </c>
      <c r="E21363" t="s">
        <v>42591</v>
      </c>
      <c r="F21363" t="str">
        <f t="shared" si="333"/>
        <v>W_408416</v>
      </c>
    </row>
    <row r="21364" spans="2:6" x14ac:dyDescent="0.25">
      <c r="B21364">
        <v>102477</v>
      </c>
      <c r="C21364" t="s">
        <v>21083</v>
      </c>
      <c r="D21364" t="s">
        <v>21184</v>
      </c>
      <c r="E21364" t="s">
        <v>42591</v>
      </c>
      <c r="F21364" t="str">
        <f t="shared" si="333"/>
        <v>W_102477</v>
      </c>
    </row>
    <row r="21365" spans="2:6" x14ac:dyDescent="0.25">
      <c r="B21365">
        <v>210823</v>
      </c>
      <c r="C21365" t="s">
        <v>21083</v>
      </c>
      <c r="D21365" t="s">
        <v>21185</v>
      </c>
      <c r="E21365" t="s">
        <v>42591</v>
      </c>
      <c r="F21365" t="str">
        <f t="shared" si="333"/>
        <v>W_210823</v>
      </c>
    </row>
    <row r="21366" spans="2:6" x14ac:dyDescent="0.25">
      <c r="B21366">
        <v>310250</v>
      </c>
      <c r="C21366" t="s">
        <v>21083</v>
      </c>
      <c r="D21366" t="s">
        <v>21186</v>
      </c>
      <c r="E21366" t="s">
        <v>42591</v>
      </c>
      <c r="F21366" t="str">
        <f t="shared" si="333"/>
        <v>W_310250</v>
      </c>
    </row>
    <row r="21367" spans="2:6" x14ac:dyDescent="0.25">
      <c r="B21367">
        <v>727933</v>
      </c>
      <c r="C21367" t="s">
        <v>21083</v>
      </c>
      <c r="D21367" t="s">
        <v>20713</v>
      </c>
      <c r="E21367" t="s">
        <v>42591</v>
      </c>
      <c r="F21367" t="str">
        <f t="shared" si="333"/>
        <v>W_727933</v>
      </c>
    </row>
    <row r="21368" spans="2:6" x14ac:dyDescent="0.25">
      <c r="B21368">
        <v>10239</v>
      </c>
      <c r="C21368" t="s">
        <v>21083</v>
      </c>
      <c r="D21368" t="s">
        <v>21187</v>
      </c>
      <c r="E21368" t="s">
        <v>42591</v>
      </c>
      <c r="F21368" t="str">
        <f t="shared" si="333"/>
        <v>W_10239</v>
      </c>
    </row>
    <row r="21369" spans="2:6" x14ac:dyDescent="0.25">
      <c r="B21369">
        <v>85589</v>
      </c>
      <c r="C21369" t="s">
        <v>21083</v>
      </c>
      <c r="D21369" t="s">
        <v>21188</v>
      </c>
      <c r="E21369" t="s">
        <v>42591</v>
      </c>
      <c r="F21369" t="str">
        <f t="shared" si="333"/>
        <v>W_85589</v>
      </c>
    </row>
    <row r="21370" spans="2:6" x14ac:dyDescent="0.25">
      <c r="B21370">
        <v>90848</v>
      </c>
      <c r="C21370" t="s">
        <v>21083</v>
      </c>
      <c r="D21370" t="s">
        <v>21189</v>
      </c>
      <c r="E21370" t="s">
        <v>42591</v>
      </c>
      <c r="F21370" t="str">
        <f t="shared" si="333"/>
        <v>W_90848</v>
      </c>
    </row>
    <row r="21371" spans="2:6" x14ac:dyDescent="0.25">
      <c r="B21371">
        <v>145566</v>
      </c>
      <c r="C21371" t="s">
        <v>21083</v>
      </c>
      <c r="D21371" t="s">
        <v>21190</v>
      </c>
      <c r="E21371" t="s">
        <v>42591</v>
      </c>
      <c r="F21371" t="str">
        <f t="shared" si="333"/>
        <v>W_145566</v>
      </c>
    </row>
    <row r="21372" spans="2:6" x14ac:dyDescent="0.25">
      <c r="B21372">
        <v>387163</v>
      </c>
      <c r="C21372" t="s">
        <v>21083</v>
      </c>
      <c r="D21372" t="s">
        <v>21191</v>
      </c>
      <c r="E21372" t="s">
        <v>42591</v>
      </c>
      <c r="F21372" t="str">
        <f t="shared" si="333"/>
        <v>W_387163</v>
      </c>
    </row>
    <row r="21373" spans="2:6" x14ac:dyDescent="0.25">
      <c r="B21373">
        <v>311534</v>
      </c>
      <c r="C21373" t="s">
        <v>21083</v>
      </c>
      <c r="D21373" t="s">
        <v>21192</v>
      </c>
      <c r="E21373" t="s">
        <v>42591</v>
      </c>
      <c r="F21373" t="str">
        <f t="shared" si="333"/>
        <v>W_311534</v>
      </c>
    </row>
    <row r="21374" spans="2:6" x14ac:dyDescent="0.25">
      <c r="B21374">
        <v>923883</v>
      </c>
      <c r="C21374" t="s">
        <v>21083</v>
      </c>
      <c r="D21374" t="s">
        <v>21193</v>
      </c>
      <c r="E21374" t="s">
        <v>42591</v>
      </c>
      <c r="F21374" t="str">
        <f t="shared" si="333"/>
        <v>W_923883</v>
      </c>
    </row>
    <row r="21375" spans="2:6" x14ac:dyDescent="0.25">
      <c r="B21375">
        <v>13916</v>
      </c>
      <c r="C21375" t="s">
        <v>21083</v>
      </c>
      <c r="D21375" t="s">
        <v>21194</v>
      </c>
      <c r="E21375" t="s">
        <v>42591</v>
      </c>
      <c r="F21375" t="str">
        <f t="shared" si="333"/>
        <v>W_13916</v>
      </c>
    </row>
    <row r="21376" spans="2:6" x14ac:dyDescent="0.25">
      <c r="B21376">
        <v>40181</v>
      </c>
      <c r="C21376" t="s">
        <v>21083</v>
      </c>
      <c r="D21376" t="s">
        <v>21195</v>
      </c>
      <c r="E21376" t="s">
        <v>42591</v>
      </c>
      <c r="F21376" t="str">
        <f t="shared" si="333"/>
        <v>W_40181</v>
      </c>
    </row>
    <row r="21377" spans="2:6" x14ac:dyDescent="0.25">
      <c r="B21377">
        <v>213014</v>
      </c>
      <c r="C21377" t="s">
        <v>21083</v>
      </c>
      <c r="D21377" t="s">
        <v>21196</v>
      </c>
      <c r="E21377" t="s">
        <v>42591</v>
      </c>
      <c r="F21377" t="str">
        <f t="shared" si="333"/>
        <v>W_213014</v>
      </c>
    </row>
    <row r="21378" spans="2:6" x14ac:dyDescent="0.25">
      <c r="B21378">
        <v>244191</v>
      </c>
      <c r="C21378" t="s">
        <v>21083</v>
      </c>
      <c r="D21378" t="s">
        <v>21197</v>
      </c>
      <c r="E21378" t="s">
        <v>42591</v>
      </c>
      <c r="F21378" t="str">
        <f t="shared" si="333"/>
        <v>W_244191</v>
      </c>
    </row>
    <row r="21379" spans="2:6" x14ac:dyDescent="0.25">
      <c r="B21379">
        <v>793189</v>
      </c>
      <c r="C21379" t="s">
        <v>21083</v>
      </c>
      <c r="D21379" t="s">
        <v>21198</v>
      </c>
      <c r="E21379" t="s">
        <v>42591</v>
      </c>
      <c r="F21379" t="str">
        <f t="shared" ref="F21379:F21442" si="334">LEFT(E21379,1)&amp;"_"&amp;B21379</f>
        <v>W_793189</v>
      </c>
    </row>
    <row r="21380" spans="2:6" x14ac:dyDescent="0.25">
      <c r="B21380">
        <v>321835</v>
      </c>
      <c r="C21380" t="s">
        <v>21083</v>
      </c>
      <c r="D21380" t="s">
        <v>21199</v>
      </c>
      <c r="E21380" t="s">
        <v>42591</v>
      </c>
      <c r="F21380" t="str">
        <f t="shared" si="334"/>
        <v>W_321835</v>
      </c>
    </row>
    <row r="21381" spans="2:6" x14ac:dyDescent="0.25">
      <c r="B21381">
        <v>647386</v>
      </c>
      <c r="C21381" t="s">
        <v>21083</v>
      </c>
      <c r="D21381" t="s">
        <v>21200</v>
      </c>
      <c r="E21381" t="s">
        <v>42591</v>
      </c>
      <c r="F21381" t="str">
        <f t="shared" si="334"/>
        <v>W_647386</v>
      </c>
    </row>
    <row r="21382" spans="2:6" x14ac:dyDescent="0.25">
      <c r="B21382">
        <v>646134</v>
      </c>
      <c r="C21382" t="s">
        <v>21083</v>
      </c>
      <c r="D21382" t="s">
        <v>21201</v>
      </c>
      <c r="E21382" t="s">
        <v>42591</v>
      </c>
      <c r="F21382" t="str">
        <f t="shared" si="334"/>
        <v>W_646134</v>
      </c>
    </row>
    <row r="21383" spans="2:6" x14ac:dyDescent="0.25">
      <c r="B21383">
        <v>744023</v>
      </c>
      <c r="C21383" t="s">
        <v>21083</v>
      </c>
      <c r="D21383" t="s">
        <v>21202</v>
      </c>
      <c r="E21383" t="s">
        <v>42591</v>
      </c>
      <c r="F21383" t="str">
        <f t="shared" si="334"/>
        <v>W_744023</v>
      </c>
    </row>
    <row r="21384" spans="2:6" x14ac:dyDescent="0.25">
      <c r="B21384">
        <v>531709</v>
      </c>
      <c r="C21384" t="s">
        <v>21083</v>
      </c>
      <c r="D21384" t="s">
        <v>21203</v>
      </c>
      <c r="E21384" t="s">
        <v>42591</v>
      </c>
      <c r="F21384" t="str">
        <f t="shared" si="334"/>
        <v>W_531709</v>
      </c>
    </row>
    <row r="21385" spans="2:6" x14ac:dyDescent="0.25">
      <c r="B21385">
        <v>255980</v>
      </c>
      <c r="C21385" t="s">
        <v>21083</v>
      </c>
      <c r="D21385" t="s">
        <v>21204</v>
      </c>
      <c r="E21385" t="s">
        <v>42591</v>
      </c>
      <c r="F21385" t="str">
        <f t="shared" si="334"/>
        <v>W_255980</v>
      </c>
    </row>
    <row r="21386" spans="2:6" x14ac:dyDescent="0.25">
      <c r="B21386">
        <v>217312</v>
      </c>
      <c r="C21386" t="s">
        <v>21083</v>
      </c>
      <c r="D21386" t="s">
        <v>21205</v>
      </c>
      <c r="E21386" t="s">
        <v>42591</v>
      </c>
      <c r="F21386" t="str">
        <f t="shared" si="334"/>
        <v>W_217312</v>
      </c>
    </row>
    <row r="21387" spans="2:6" x14ac:dyDescent="0.25">
      <c r="B21387">
        <v>758125</v>
      </c>
      <c r="C21387" t="s">
        <v>21083</v>
      </c>
      <c r="D21387" t="s">
        <v>21206</v>
      </c>
      <c r="E21387" t="s">
        <v>42591</v>
      </c>
      <c r="F21387" t="str">
        <f t="shared" si="334"/>
        <v>W_758125</v>
      </c>
    </row>
    <row r="21388" spans="2:6" x14ac:dyDescent="0.25">
      <c r="B21388">
        <v>135884</v>
      </c>
      <c r="C21388" t="s">
        <v>21083</v>
      </c>
      <c r="D21388" t="s">
        <v>21207</v>
      </c>
      <c r="E21388" t="s">
        <v>42591</v>
      </c>
      <c r="F21388" t="str">
        <f t="shared" si="334"/>
        <v>W_135884</v>
      </c>
    </row>
    <row r="21389" spans="2:6" x14ac:dyDescent="0.25">
      <c r="B21389">
        <v>258854</v>
      </c>
      <c r="C21389" t="s">
        <v>21083</v>
      </c>
      <c r="D21389" t="s">
        <v>21208</v>
      </c>
      <c r="E21389" t="s">
        <v>42591</v>
      </c>
      <c r="F21389" t="str">
        <f t="shared" si="334"/>
        <v>W_258854</v>
      </c>
    </row>
    <row r="21390" spans="2:6" x14ac:dyDescent="0.25">
      <c r="B21390">
        <v>240228</v>
      </c>
      <c r="C21390" t="s">
        <v>21083</v>
      </c>
      <c r="D21390" t="s">
        <v>21209</v>
      </c>
      <c r="E21390" t="s">
        <v>42591</v>
      </c>
      <c r="F21390" t="str">
        <f t="shared" si="334"/>
        <v>W_240228</v>
      </c>
    </row>
    <row r="21391" spans="2:6" x14ac:dyDescent="0.25">
      <c r="B21391">
        <v>263846</v>
      </c>
      <c r="C21391" t="s">
        <v>21083</v>
      </c>
      <c r="D21391" t="s">
        <v>21210</v>
      </c>
      <c r="E21391" t="s">
        <v>42591</v>
      </c>
      <c r="F21391" t="str">
        <f t="shared" si="334"/>
        <v>W_263846</v>
      </c>
    </row>
    <row r="21392" spans="2:6" x14ac:dyDescent="0.25">
      <c r="B21392">
        <v>477040</v>
      </c>
      <c r="C21392" t="s">
        <v>21083</v>
      </c>
      <c r="D21392" t="s">
        <v>21211</v>
      </c>
      <c r="E21392" t="s">
        <v>42591</v>
      </c>
      <c r="F21392" t="str">
        <f t="shared" si="334"/>
        <v>W_477040</v>
      </c>
    </row>
    <row r="21393" spans="2:6" x14ac:dyDescent="0.25">
      <c r="B21393">
        <v>696351</v>
      </c>
      <c r="C21393" t="s">
        <v>21083</v>
      </c>
      <c r="D21393" t="s">
        <v>21212</v>
      </c>
      <c r="E21393" t="s">
        <v>42591</v>
      </c>
      <c r="F21393" t="str">
        <f t="shared" si="334"/>
        <v>W_696351</v>
      </c>
    </row>
    <row r="21394" spans="2:6" x14ac:dyDescent="0.25">
      <c r="B21394">
        <v>780861</v>
      </c>
      <c r="C21394" t="s">
        <v>21083</v>
      </c>
      <c r="D21394" t="s">
        <v>21213</v>
      </c>
      <c r="E21394" t="s">
        <v>42591</v>
      </c>
      <c r="F21394" t="str">
        <f t="shared" si="334"/>
        <v>W_780861</v>
      </c>
    </row>
    <row r="21395" spans="2:6" x14ac:dyDescent="0.25">
      <c r="B21395">
        <v>304116</v>
      </c>
      <c r="C21395" t="s">
        <v>21083</v>
      </c>
      <c r="D21395" t="s">
        <v>21214</v>
      </c>
      <c r="E21395" t="s">
        <v>42591</v>
      </c>
      <c r="F21395" t="str">
        <f t="shared" si="334"/>
        <v>W_304116</v>
      </c>
    </row>
    <row r="21396" spans="2:6" x14ac:dyDescent="0.25">
      <c r="B21396">
        <v>391575</v>
      </c>
      <c r="C21396" t="s">
        <v>21083</v>
      </c>
      <c r="D21396" t="s">
        <v>21215</v>
      </c>
      <c r="E21396" t="s">
        <v>42591</v>
      </c>
      <c r="F21396" t="str">
        <f t="shared" si="334"/>
        <v>W_391575</v>
      </c>
    </row>
    <row r="21397" spans="2:6" x14ac:dyDescent="0.25">
      <c r="B21397">
        <v>706843</v>
      </c>
      <c r="C21397" t="s">
        <v>21083</v>
      </c>
      <c r="D21397" t="s">
        <v>21216</v>
      </c>
      <c r="E21397" t="s">
        <v>42591</v>
      </c>
      <c r="F21397" t="str">
        <f t="shared" si="334"/>
        <v>W_706843</v>
      </c>
    </row>
    <row r="21398" spans="2:6" x14ac:dyDescent="0.25">
      <c r="B21398">
        <v>830497</v>
      </c>
      <c r="C21398" t="s">
        <v>21083</v>
      </c>
      <c r="D21398" t="s">
        <v>21217</v>
      </c>
      <c r="E21398" t="s">
        <v>42591</v>
      </c>
      <c r="F21398" t="str">
        <f t="shared" si="334"/>
        <v>W_830497</v>
      </c>
    </row>
    <row r="21399" spans="2:6" x14ac:dyDescent="0.25">
      <c r="B21399">
        <v>127766</v>
      </c>
      <c r="C21399" t="s">
        <v>21083</v>
      </c>
      <c r="D21399" t="s">
        <v>21218</v>
      </c>
      <c r="E21399" t="s">
        <v>42591</v>
      </c>
      <c r="F21399" t="str">
        <f t="shared" si="334"/>
        <v>W_127766</v>
      </c>
    </row>
    <row r="21400" spans="2:6" x14ac:dyDescent="0.25">
      <c r="B21400">
        <v>546843</v>
      </c>
      <c r="C21400" t="s">
        <v>21083</v>
      </c>
      <c r="D21400" t="s">
        <v>21219</v>
      </c>
      <c r="E21400" t="s">
        <v>42591</v>
      </c>
      <c r="F21400" t="str">
        <f t="shared" si="334"/>
        <v>W_546843</v>
      </c>
    </row>
    <row r="21401" spans="2:6" x14ac:dyDescent="0.25">
      <c r="B21401">
        <v>68488</v>
      </c>
      <c r="C21401" t="s">
        <v>21083</v>
      </c>
      <c r="D21401" t="s">
        <v>21220</v>
      </c>
      <c r="E21401" t="s">
        <v>42591</v>
      </c>
      <c r="F21401" t="str">
        <f t="shared" si="334"/>
        <v>W_68488</v>
      </c>
    </row>
    <row r="21402" spans="2:6" x14ac:dyDescent="0.25">
      <c r="B21402">
        <v>618571</v>
      </c>
      <c r="C21402" t="s">
        <v>21083</v>
      </c>
      <c r="D21402" t="s">
        <v>21221</v>
      </c>
      <c r="E21402" t="s">
        <v>42591</v>
      </c>
      <c r="F21402" t="str">
        <f t="shared" si="334"/>
        <v>W_618571</v>
      </c>
    </row>
    <row r="21403" spans="2:6" x14ac:dyDescent="0.25">
      <c r="B21403">
        <v>668984</v>
      </c>
      <c r="C21403" t="s">
        <v>21083</v>
      </c>
      <c r="D21403" t="s">
        <v>21222</v>
      </c>
      <c r="E21403" t="s">
        <v>42591</v>
      </c>
      <c r="F21403" t="str">
        <f t="shared" si="334"/>
        <v>W_668984</v>
      </c>
    </row>
    <row r="21404" spans="2:6" x14ac:dyDescent="0.25">
      <c r="B21404">
        <v>793193</v>
      </c>
      <c r="C21404" t="s">
        <v>21083</v>
      </c>
      <c r="D21404" t="s">
        <v>21223</v>
      </c>
      <c r="E21404" t="s">
        <v>42591</v>
      </c>
      <c r="F21404" t="str">
        <f t="shared" si="334"/>
        <v>W_793193</v>
      </c>
    </row>
    <row r="21405" spans="2:6" x14ac:dyDescent="0.25">
      <c r="B21405">
        <v>703453</v>
      </c>
      <c r="C21405" t="s">
        <v>21083</v>
      </c>
      <c r="D21405" t="s">
        <v>21224</v>
      </c>
      <c r="E21405" t="s">
        <v>42591</v>
      </c>
      <c r="F21405" t="str">
        <f t="shared" si="334"/>
        <v>W_703453</v>
      </c>
    </row>
    <row r="21406" spans="2:6" x14ac:dyDescent="0.25">
      <c r="B21406">
        <v>176001</v>
      </c>
      <c r="C21406" t="s">
        <v>21083</v>
      </c>
      <c r="D21406" t="s">
        <v>20729</v>
      </c>
      <c r="E21406" t="s">
        <v>42591</v>
      </c>
      <c r="F21406" t="str">
        <f t="shared" si="334"/>
        <v>W_176001</v>
      </c>
    </row>
    <row r="21407" spans="2:6" x14ac:dyDescent="0.25">
      <c r="B21407">
        <v>346463</v>
      </c>
      <c r="C21407" t="s">
        <v>21083</v>
      </c>
      <c r="D21407" t="s">
        <v>21225</v>
      </c>
      <c r="E21407" t="s">
        <v>42591</v>
      </c>
      <c r="F21407" t="str">
        <f t="shared" si="334"/>
        <v>W_346463</v>
      </c>
    </row>
    <row r="21408" spans="2:6" x14ac:dyDescent="0.25">
      <c r="B21408">
        <v>97995</v>
      </c>
      <c r="C21408" t="s">
        <v>21083</v>
      </c>
      <c r="D21408" t="s">
        <v>21226</v>
      </c>
      <c r="E21408" t="s">
        <v>42591</v>
      </c>
      <c r="F21408" t="str">
        <f t="shared" si="334"/>
        <v>W_97995</v>
      </c>
    </row>
    <row r="21409" spans="2:6" x14ac:dyDescent="0.25">
      <c r="B21409">
        <v>531732</v>
      </c>
      <c r="C21409" t="s">
        <v>21083</v>
      </c>
      <c r="D21409" t="s">
        <v>21227</v>
      </c>
      <c r="E21409" t="s">
        <v>42591</v>
      </c>
      <c r="F21409" t="str">
        <f t="shared" si="334"/>
        <v>W_531732</v>
      </c>
    </row>
    <row r="21410" spans="2:6" x14ac:dyDescent="0.25">
      <c r="B21410">
        <v>915488</v>
      </c>
      <c r="C21410" t="s">
        <v>21083</v>
      </c>
      <c r="D21410" t="s">
        <v>21228</v>
      </c>
      <c r="E21410" t="s">
        <v>42591</v>
      </c>
      <c r="F21410" t="str">
        <f t="shared" si="334"/>
        <v>W_915488</v>
      </c>
    </row>
    <row r="21411" spans="2:6" x14ac:dyDescent="0.25">
      <c r="B21411">
        <v>249730</v>
      </c>
      <c r="C21411" t="s">
        <v>21083</v>
      </c>
      <c r="D21411" t="s">
        <v>21229</v>
      </c>
      <c r="E21411" t="s">
        <v>42591</v>
      </c>
      <c r="F21411" t="str">
        <f t="shared" si="334"/>
        <v>W_249730</v>
      </c>
    </row>
    <row r="21412" spans="2:6" x14ac:dyDescent="0.25">
      <c r="B21412">
        <v>39760</v>
      </c>
      <c r="C21412" t="s">
        <v>21083</v>
      </c>
      <c r="D21412" t="s">
        <v>21230</v>
      </c>
      <c r="E21412" t="s">
        <v>42591</v>
      </c>
      <c r="F21412" t="str">
        <f t="shared" si="334"/>
        <v>W_39760</v>
      </c>
    </row>
    <row r="21413" spans="2:6" x14ac:dyDescent="0.25">
      <c r="B21413">
        <v>290255</v>
      </c>
      <c r="C21413" t="s">
        <v>21083</v>
      </c>
      <c r="D21413" t="s">
        <v>21231</v>
      </c>
      <c r="E21413" t="s">
        <v>42591</v>
      </c>
      <c r="F21413" t="str">
        <f t="shared" si="334"/>
        <v>W_290255</v>
      </c>
    </row>
    <row r="21414" spans="2:6" x14ac:dyDescent="0.25">
      <c r="B21414">
        <v>544763</v>
      </c>
      <c r="C21414" t="s">
        <v>21083</v>
      </c>
      <c r="D21414" t="s">
        <v>21232</v>
      </c>
      <c r="E21414" t="s">
        <v>42591</v>
      </c>
      <c r="F21414" t="str">
        <f t="shared" si="334"/>
        <v>W_544763</v>
      </c>
    </row>
    <row r="21415" spans="2:6" x14ac:dyDescent="0.25">
      <c r="B21415">
        <v>90922</v>
      </c>
      <c r="C21415" t="s">
        <v>21083</v>
      </c>
      <c r="D21415" t="s">
        <v>21233</v>
      </c>
      <c r="E21415" t="s">
        <v>42591</v>
      </c>
      <c r="F21415" t="str">
        <f t="shared" si="334"/>
        <v>W_90922</v>
      </c>
    </row>
    <row r="21416" spans="2:6" x14ac:dyDescent="0.25">
      <c r="B21416">
        <v>155237</v>
      </c>
      <c r="C21416" t="s">
        <v>21083</v>
      </c>
      <c r="D21416" t="s">
        <v>21234</v>
      </c>
      <c r="E21416" t="s">
        <v>42591</v>
      </c>
      <c r="F21416" t="str">
        <f t="shared" si="334"/>
        <v>W_155237</v>
      </c>
    </row>
    <row r="21417" spans="2:6" x14ac:dyDescent="0.25">
      <c r="B21417">
        <v>533193</v>
      </c>
      <c r="C21417" t="s">
        <v>21083</v>
      </c>
      <c r="D21417" t="s">
        <v>20734</v>
      </c>
      <c r="E21417" t="s">
        <v>42591</v>
      </c>
      <c r="F21417" t="str">
        <f t="shared" si="334"/>
        <v>W_533193</v>
      </c>
    </row>
    <row r="21418" spans="2:6" x14ac:dyDescent="0.25">
      <c r="B21418">
        <v>780071</v>
      </c>
      <c r="C21418" t="s">
        <v>21083</v>
      </c>
      <c r="D21418" t="s">
        <v>21235</v>
      </c>
      <c r="E21418" t="s">
        <v>42591</v>
      </c>
      <c r="F21418" t="str">
        <f t="shared" si="334"/>
        <v>W_780071</v>
      </c>
    </row>
    <row r="21419" spans="2:6" x14ac:dyDescent="0.25">
      <c r="B21419">
        <v>758089</v>
      </c>
      <c r="C21419" t="s">
        <v>21083</v>
      </c>
      <c r="D21419" t="s">
        <v>21236</v>
      </c>
      <c r="E21419" t="s">
        <v>42591</v>
      </c>
      <c r="F21419" t="str">
        <f t="shared" si="334"/>
        <v>W_758089</v>
      </c>
    </row>
    <row r="21420" spans="2:6" x14ac:dyDescent="0.25">
      <c r="B21420">
        <v>696354</v>
      </c>
      <c r="C21420" t="s">
        <v>21083</v>
      </c>
      <c r="D21420" t="s">
        <v>21237</v>
      </c>
      <c r="E21420" t="s">
        <v>42591</v>
      </c>
      <c r="F21420" t="str">
        <f t="shared" si="334"/>
        <v>W_696354</v>
      </c>
    </row>
    <row r="21421" spans="2:6" x14ac:dyDescent="0.25">
      <c r="B21421">
        <v>618612</v>
      </c>
      <c r="C21421" t="s">
        <v>21083</v>
      </c>
      <c r="D21421" t="s">
        <v>21238</v>
      </c>
      <c r="E21421" t="s">
        <v>42591</v>
      </c>
      <c r="F21421" t="str">
        <f t="shared" si="334"/>
        <v>W_618612</v>
      </c>
    </row>
    <row r="21422" spans="2:6" x14ac:dyDescent="0.25">
      <c r="B21422">
        <v>87468</v>
      </c>
      <c r="C21422" t="s">
        <v>21083</v>
      </c>
      <c r="D21422" t="s">
        <v>21239</v>
      </c>
      <c r="E21422" t="s">
        <v>42591</v>
      </c>
      <c r="F21422" t="str">
        <f t="shared" si="334"/>
        <v>W_87468</v>
      </c>
    </row>
    <row r="21423" spans="2:6" x14ac:dyDescent="0.25">
      <c r="B21423">
        <v>717519</v>
      </c>
      <c r="C21423" t="s">
        <v>21083</v>
      </c>
      <c r="D21423" t="s">
        <v>21240</v>
      </c>
      <c r="E21423" t="s">
        <v>42591</v>
      </c>
      <c r="F21423" t="str">
        <f t="shared" si="334"/>
        <v>W_717519</v>
      </c>
    </row>
    <row r="21424" spans="2:6" x14ac:dyDescent="0.25">
      <c r="B21424">
        <v>123591</v>
      </c>
      <c r="C21424" t="s">
        <v>21083</v>
      </c>
      <c r="D21424" t="s">
        <v>21241</v>
      </c>
      <c r="E21424" t="s">
        <v>42591</v>
      </c>
      <c r="F21424" t="str">
        <f t="shared" si="334"/>
        <v>W_123591</v>
      </c>
    </row>
    <row r="21425" spans="2:6" x14ac:dyDescent="0.25">
      <c r="B21425">
        <v>626243</v>
      </c>
      <c r="C21425" t="s">
        <v>21083</v>
      </c>
      <c r="D21425" t="s">
        <v>21242</v>
      </c>
      <c r="E21425" t="s">
        <v>42591</v>
      </c>
      <c r="F21425" t="str">
        <f t="shared" si="334"/>
        <v>W_626243</v>
      </c>
    </row>
    <row r="21426" spans="2:6" x14ac:dyDescent="0.25">
      <c r="B21426">
        <v>695085</v>
      </c>
      <c r="C21426" t="s">
        <v>21083</v>
      </c>
      <c r="D21426" t="s">
        <v>21243</v>
      </c>
      <c r="E21426" t="s">
        <v>42591</v>
      </c>
      <c r="F21426" t="str">
        <f t="shared" si="334"/>
        <v>W_695085</v>
      </c>
    </row>
    <row r="21427" spans="2:6" x14ac:dyDescent="0.25">
      <c r="B21427">
        <v>236518</v>
      </c>
      <c r="C21427" t="s">
        <v>21083</v>
      </c>
      <c r="D21427" t="s">
        <v>21244</v>
      </c>
      <c r="E21427" t="s">
        <v>42591</v>
      </c>
      <c r="F21427" t="str">
        <f t="shared" si="334"/>
        <v>W_236518</v>
      </c>
    </row>
    <row r="21428" spans="2:6" x14ac:dyDescent="0.25">
      <c r="B21428">
        <v>81583</v>
      </c>
      <c r="C21428" t="s">
        <v>21083</v>
      </c>
      <c r="D21428" t="s">
        <v>21245</v>
      </c>
      <c r="E21428" t="s">
        <v>42591</v>
      </c>
      <c r="F21428" t="str">
        <f t="shared" si="334"/>
        <v>W_81583</v>
      </c>
    </row>
    <row r="21429" spans="2:6" x14ac:dyDescent="0.25">
      <c r="B21429">
        <v>765451</v>
      </c>
      <c r="C21429" t="s">
        <v>21083</v>
      </c>
      <c r="D21429" t="s">
        <v>21246</v>
      </c>
      <c r="E21429" t="s">
        <v>42591</v>
      </c>
      <c r="F21429" t="str">
        <f t="shared" si="334"/>
        <v>W_765451</v>
      </c>
    </row>
    <row r="21430" spans="2:6" x14ac:dyDescent="0.25">
      <c r="B21430">
        <v>227743</v>
      </c>
      <c r="C21430" t="s">
        <v>21083</v>
      </c>
      <c r="D21430" t="s">
        <v>20746</v>
      </c>
      <c r="E21430" t="s">
        <v>42591</v>
      </c>
      <c r="F21430" t="str">
        <f t="shared" si="334"/>
        <v>W_227743</v>
      </c>
    </row>
    <row r="21431" spans="2:6" x14ac:dyDescent="0.25">
      <c r="B21431">
        <v>856823</v>
      </c>
      <c r="C21431" t="s">
        <v>21083</v>
      </c>
      <c r="D21431" t="s">
        <v>21247</v>
      </c>
      <c r="E21431" t="s">
        <v>42591</v>
      </c>
      <c r="F21431" t="str">
        <f t="shared" si="334"/>
        <v>W_856823</v>
      </c>
    </row>
    <row r="21432" spans="2:6" x14ac:dyDescent="0.25">
      <c r="B21432">
        <v>777183</v>
      </c>
      <c r="C21432" t="s">
        <v>21083</v>
      </c>
      <c r="D21432" t="s">
        <v>21248</v>
      </c>
      <c r="E21432" t="s">
        <v>42591</v>
      </c>
      <c r="F21432" t="str">
        <f t="shared" si="334"/>
        <v>W_777183</v>
      </c>
    </row>
    <row r="21433" spans="2:6" x14ac:dyDescent="0.25">
      <c r="B21433">
        <v>805414</v>
      </c>
      <c r="C21433" t="s">
        <v>21083</v>
      </c>
      <c r="D21433" t="s">
        <v>21249</v>
      </c>
      <c r="E21433" t="s">
        <v>42591</v>
      </c>
      <c r="F21433" t="str">
        <f t="shared" si="334"/>
        <v>W_805414</v>
      </c>
    </row>
    <row r="21434" spans="2:6" x14ac:dyDescent="0.25">
      <c r="B21434">
        <v>14894</v>
      </c>
      <c r="C21434" t="s">
        <v>21083</v>
      </c>
      <c r="D21434" t="s">
        <v>21250</v>
      </c>
      <c r="E21434" t="s">
        <v>42591</v>
      </c>
      <c r="F21434" t="str">
        <f t="shared" si="334"/>
        <v>W_14894</v>
      </c>
    </row>
    <row r="21435" spans="2:6" x14ac:dyDescent="0.25">
      <c r="B21435">
        <v>744840</v>
      </c>
      <c r="C21435" t="s">
        <v>21083</v>
      </c>
      <c r="D21435" t="s">
        <v>21251</v>
      </c>
      <c r="E21435" t="s">
        <v>42591</v>
      </c>
      <c r="F21435" t="str">
        <f t="shared" si="334"/>
        <v>W_744840</v>
      </c>
    </row>
    <row r="21436" spans="2:6" x14ac:dyDescent="0.25">
      <c r="B21436">
        <v>81587</v>
      </c>
      <c r="C21436" t="s">
        <v>21083</v>
      </c>
      <c r="D21436" t="s">
        <v>21252</v>
      </c>
      <c r="E21436" t="s">
        <v>42591</v>
      </c>
      <c r="F21436" t="str">
        <f t="shared" si="334"/>
        <v>W_81587</v>
      </c>
    </row>
    <row r="21437" spans="2:6" x14ac:dyDescent="0.25">
      <c r="B21437">
        <v>546845</v>
      </c>
      <c r="C21437" t="s">
        <v>21083</v>
      </c>
      <c r="D21437" t="s">
        <v>21253</v>
      </c>
      <c r="E21437" t="s">
        <v>42591</v>
      </c>
      <c r="F21437" t="str">
        <f t="shared" si="334"/>
        <v>W_546845</v>
      </c>
    </row>
    <row r="21438" spans="2:6" x14ac:dyDescent="0.25">
      <c r="B21438">
        <v>385107</v>
      </c>
      <c r="C21438" t="s">
        <v>21083</v>
      </c>
      <c r="D21438" t="s">
        <v>21254</v>
      </c>
      <c r="E21438" t="s">
        <v>42591</v>
      </c>
      <c r="F21438" t="str">
        <f t="shared" si="334"/>
        <v>W_385107</v>
      </c>
    </row>
    <row r="21439" spans="2:6" x14ac:dyDescent="0.25">
      <c r="B21439">
        <v>273259</v>
      </c>
      <c r="C21439" t="s">
        <v>21083</v>
      </c>
      <c r="D21439" t="s">
        <v>20750</v>
      </c>
      <c r="E21439" t="s">
        <v>42591</v>
      </c>
      <c r="F21439" t="str">
        <f t="shared" si="334"/>
        <v>W_273259</v>
      </c>
    </row>
    <row r="21440" spans="2:6" x14ac:dyDescent="0.25">
      <c r="B21440">
        <v>844412</v>
      </c>
      <c r="C21440" t="s">
        <v>21083</v>
      </c>
      <c r="D21440" t="s">
        <v>21255</v>
      </c>
      <c r="E21440" t="s">
        <v>42591</v>
      </c>
      <c r="F21440" t="str">
        <f t="shared" si="334"/>
        <v>W_844412</v>
      </c>
    </row>
    <row r="21441" spans="2:6" x14ac:dyDescent="0.25">
      <c r="B21441">
        <v>248391</v>
      </c>
      <c r="C21441" t="s">
        <v>21083</v>
      </c>
      <c r="D21441" t="s">
        <v>21256</v>
      </c>
      <c r="E21441" t="s">
        <v>42591</v>
      </c>
      <c r="F21441" t="str">
        <f t="shared" si="334"/>
        <v>W_248391</v>
      </c>
    </row>
    <row r="21442" spans="2:6" x14ac:dyDescent="0.25">
      <c r="B21442">
        <v>476948</v>
      </c>
      <c r="C21442" t="s">
        <v>21083</v>
      </c>
      <c r="D21442" t="s">
        <v>20752</v>
      </c>
      <c r="E21442" t="s">
        <v>42591</v>
      </c>
      <c r="F21442" t="str">
        <f t="shared" si="334"/>
        <v>W_476948</v>
      </c>
    </row>
    <row r="21443" spans="2:6" x14ac:dyDescent="0.25">
      <c r="B21443">
        <v>390879</v>
      </c>
      <c r="C21443" t="s">
        <v>21083</v>
      </c>
      <c r="D21443" t="s">
        <v>20753</v>
      </c>
      <c r="E21443" t="s">
        <v>42591</v>
      </c>
      <c r="F21443" t="str">
        <f t="shared" ref="F21443:F21506" si="335">LEFT(E21443,1)&amp;"_"&amp;B21443</f>
        <v>W_390879</v>
      </c>
    </row>
    <row r="21444" spans="2:6" x14ac:dyDescent="0.25">
      <c r="B21444">
        <v>802583</v>
      </c>
      <c r="C21444" t="s">
        <v>21083</v>
      </c>
      <c r="D21444" t="s">
        <v>21257</v>
      </c>
      <c r="E21444" t="s">
        <v>42591</v>
      </c>
      <c r="F21444" t="str">
        <f t="shared" si="335"/>
        <v>W_802583</v>
      </c>
    </row>
    <row r="21445" spans="2:6" x14ac:dyDescent="0.25">
      <c r="B21445">
        <v>464673</v>
      </c>
      <c r="C21445" t="s">
        <v>21083</v>
      </c>
      <c r="D21445" t="s">
        <v>21258</v>
      </c>
      <c r="E21445" t="s">
        <v>42591</v>
      </c>
      <c r="F21445" t="str">
        <f t="shared" si="335"/>
        <v>W_464673</v>
      </c>
    </row>
    <row r="21446" spans="2:6" x14ac:dyDescent="0.25">
      <c r="B21446">
        <v>204617</v>
      </c>
      <c r="C21446" t="s">
        <v>21083</v>
      </c>
      <c r="D21446" t="s">
        <v>20755</v>
      </c>
      <c r="E21446" t="s">
        <v>42591</v>
      </c>
      <c r="F21446" t="str">
        <f t="shared" si="335"/>
        <v>W_204617</v>
      </c>
    </row>
    <row r="21447" spans="2:6" x14ac:dyDescent="0.25">
      <c r="B21447">
        <v>88352</v>
      </c>
      <c r="C21447" t="s">
        <v>21083</v>
      </c>
      <c r="D21447" t="s">
        <v>21259</v>
      </c>
      <c r="E21447" t="s">
        <v>42591</v>
      </c>
      <c r="F21447" t="str">
        <f t="shared" si="335"/>
        <v>W_88352</v>
      </c>
    </row>
    <row r="21448" spans="2:6" x14ac:dyDescent="0.25">
      <c r="B21448">
        <v>211994</v>
      </c>
      <c r="C21448" t="s">
        <v>21083</v>
      </c>
      <c r="D21448" t="s">
        <v>21260</v>
      </c>
      <c r="E21448" t="s">
        <v>42591</v>
      </c>
      <c r="F21448" t="str">
        <f t="shared" si="335"/>
        <v>W_211994</v>
      </c>
    </row>
    <row r="21449" spans="2:6" x14ac:dyDescent="0.25">
      <c r="B21449">
        <v>390420</v>
      </c>
      <c r="C21449" t="s">
        <v>21083</v>
      </c>
      <c r="D21449" t="s">
        <v>20756</v>
      </c>
      <c r="E21449" t="s">
        <v>42591</v>
      </c>
      <c r="F21449" t="str">
        <f t="shared" si="335"/>
        <v>W_390420</v>
      </c>
    </row>
    <row r="21450" spans="2:6" x14ac:dyDescent="0.25">
      <c r="B21450">
        <v>288922</v>
      </c>
      <c r="C21450" t="s">
        <v>21083</v>
      </c>
      <c r="D21450" t="s">
        <v>21261</v>
      </c>
      <c r="E21450" t="s">
        <v>42591</v>
      </c>
      <c r="F21450" t="str">
        <f t="shared" si="335"/>
        <v>W_288922</v>
      </c>
    </row>
    <row r="21451" spans="2:6" x14ac:dyDescent="0.25">
      <c r="B21451">
        <v>618616</v>
      </c>
      <c r="C21451" t="s">
        <v>21083</v>
      </c>
      <c r="D21451" t="s">
        <v>21262</v>
      </c>
      <c r="E21451" t="s">
        <v>42591</v>
      </c>
      <c r="F21451" t="str">
        <f t="shared" si="335"/>
        <v>W_618616</v>
      </c>
    </row>
    <row r="21452" spans="2:6" x14ac:dyDescent="0.25">
      <c r="B21452">
        <v>161979</v>
      </c>
      <c r="C21452" t="s">
        <v>21083</v>
      </c>
      <c r="D21452" t="s">
        <v>21263</v>
      </c>
      <c r="E21452" t="s">
        <v>42591</v>
      </c>
      <c r="F21452" t="str">
        <f t="shared" si="335"/>
        <v>W_161979</v>
      </c>
    </row>
    <row r="21453" spans="2:6" x14ac:dyDescent="0.25">
      <c r="B21453">
        <v>775760</v>
      </c>
      <c r="C21453" t="s">
        <v>21083</v>
      </c>
      <c r="D21453" t="s">
        <v>21264</v>
      </c>
      <c r="E21453" t="s">
        <v>42591</v>
      </c>
      <c r="F21453" t="str">
        <f t="shared" si="335"/>
        <v>W_775760</v>
      </c>
    </row>
    <row r="21454" spans="2:6" x14ac:dyDescent="0.25">
      <c r="B21454">
        <v>312362</v>
      </c>
      <c r="C21454" t="s">
        <v>21083</v>
      </c>
      <c r="D21454" t="s">
        <v>21265</v>
      </c>
      <c r="E21454" t="s">
        <v>42591</v>
      </c>
      <c r="F21454" t="str">
        <f t="shared" si="335"/>
        <v>W_312362</v>
      </c>
    </row>
    <row r="21455" spans="2:6" x14ac:dyDescent="0.25">
      <c r="B21455">
        <v>98063</v>
      </c>
      <c r="C21455" t="s">
        <v>21083</v>
      </c>
      <c r="D21455" t="s">
        <v>21266</v>
      </c>
      <c r="E21455" t="s">
        <v>42591</v>
      </c>
      <c r="F21455" t="str">
        <f t="shared" si="335"/>
        <v>W_98063</v>
      </c>
    </row>
    <row r="21456" spans="2:6" x14ac:dyDescent="0.25">
      <c r="B21456">
        <v>664036</v>
      </c>
      <c r="C21456" t="s">
        <v>21083</v>
      </c>
      <c r="D21456" t="s">
        <v>21267</v>
      </c>
      <c r="E21456" t="s">
        <v>42591</v>
      </c>
      <c r="F21456" t="str">
        <f t="shared" si="335"/>
        <v>W_664036</v>
      </c>
    </row>
    <row r="21457" spans="2:6" x14ac:dyDescent="0.25">
      <c r="B21457">
        <v>176823</v>
      </c>
      <c r="C21457" t="s">
        <v>21083</v>
      </c>
      <c r="D21457" t="s">
        <v>21268</v>
      </c>
      <c r="E21457" t="s">
        <v>42591</v>
      </c>
      <c r="F21457" t="str">
        <f t="shared" si="335"/>
        <v>W_176823</v>
      </c>
    </row>
    <row r="21458" spans="2:6" x14ac:dyDescent="0.25">
      <c r="B21458">
        <v>64117</v>
      </c>
      <c r="C21458" t="s">
        <v>21083</v>
      </c>
      <c r="D21458" t="s">
        <v>21269</v>
      </c>
      <c r="E21458" t="s">
        <v>42591</v>
      </c>
      <c r="F21458" t="str">
        <f t="shared" si="335"/>
        <v>W_64117</v>
      </c>
    </row>
    <row r="21459" spans="2:6" x14ac:dyDescent="0.25">
      <c r="B21459">
        <v>789962</v>
      </c>
      <c r="C21459" t="s">
        <v>21083</v>
      </c>
      <c r="D21459" t="s">
        <v>21270</v>
      </c>
      <c r="E21459" t="s">
        <v>42591</v>
      </c>
      <c r="F21459" t="str">
        <f t="shared" si="335"/>
        <v>W_789962</v>
      </c>
    </row>
    <row r="21460" spans="2:6" x14ac:dyDescent="0.25">
      <c r="B21460">
        <v>120049</v>
      </c>
      <c r="C21460" t="s">
        <v>21083</v>
      </c>
      <c r="D21460" t="s">
        <v>21271</v>
      </c>
      <c r="E21460" t="s">
        <v>42591</v>
      </c>
      <c r="F21460" t="str">
        <f t="shared" si="335"/>
        <v>W_120049</v>
      </c>
    </row>
    <row r="21461" spans="2:6" x14ac:dyDescent="0.25">
      <c r="B21461">
        <v>54267</v>
      </c>
      <c r="C21461" t="s">
        <v>21083</v>
      </c>
      <c r="D21461" t="s">
        <v>21272</v>
      </c>
      <c r="E21461" t="s">
        <v>42591</v>
      </c>
      <c r="F21461" t="str">
        <f t="shared" si="335"/>
        <v>W_54267</v>
      </c>
    </row>
    <row r="21462" spans="2:6" x14ac:dyDescent="0.25">
      <c r="B21462">
        <v>652062</v>
      </c>
      <c r="C21462" t="s">
        <v>21083</v>
      </c>
      <c r="D21462" t="s">
        <v>21273</v>
      </c>
      <c r="E21462" t="s">
        <v>42591</v>
      </c>
      <c r="F21462" t="str">
        <f t="shared" si="335"/>
        <v>W_652062</v>
      </c>
    </row>
    <row r="21463" spans="2:6" x14ac:dyDescent="0.25">
      <c r="B21463">
        <v>808121</v>
      </c>
      <c r="C21463" t="s">
        <v>21083</v>
      </c>
      <c r="D21463" t="s">
        <v>21274</v>
      </c>
      <c r="E21463" t="s">
        <v>42591</v>
      </c>
      <c r="F21463" t="str">
        <f t="shared" si="335"/>
        <v>W_808121</v>
      </c>
    </row>
    <row r="21464" spans="2:6" x14ac:dyDescent="0.25">
      <c r="B21464">
        <v>91648</v>
      </c>
      <c r="C21464" t="s">
        <v>21083</v>
      </c>
      <c r="D21464" t="s">
        <v>21275</v>
      </c>
      <c r="E21464" t="s">
        <v>42591</v>
      </c>
      <c r="F21464" t="str">
        <f t="shared" si="335"/>
        <v>W_91648</v>
      </c>
    </row>
    <row r="21465" spans="2:6" x14ac:dyDescent="0.25">
      <c r="B21465">
        <v>290982</v>
      </c>
      <c r="C21465" t="s">
        <v>21083</v>
      </c>
      <c r="D21465" t="s">
        <v>21276</v>
      </c>
      <c r="E21465" t="s">
        <v>42591</v>
      </c>
      <c r="F21465" t="str">
        <f t="shared" si="335"/>
        <v>W_290982</v>
      </c>
    </row>
    <row r="21466" spans="2:6" x14ac:dyDescent="0.25">
      <c r="B21466">
        <v>110878</v>
      </c>
      <c r="C21466" t="s">
        <v>21083</v>
      </c>
      <c r="D21466" t="s">
        <v>21277</v>
      </c>
      <c r="E21466" t="s">
        <v>42591</v>
      </c>
      <c r="F21466" t="str">
        <f t="shared" si="335"/>
        <v>W_110878</v>
      </c>
    </row>
    <row r="21467" spans="2:6" x14ac:dyDescent="0.25">
      <c r="B21467">
        <v>693325</v>
      </c>
      <c r="C21467" t="s">
        <v>21083</v>
      </c>
      <c r="D21467" t="s">
        <v>21278</v>
      </c>
      <c r="E21467" t="s">
        <v>42591</v>
      </c>
      <c r="F21467" t="str">
        <f t="shared" si="335"/>
        <v>W_693325</v>
      </c>
    </row>
    <row r="21468" spans="2:6" x14ac:dyDescent="0.25">
      <c r="B21468">
        <v>380578</v>
      </c>
      <c r="C21468" t="s">
        <v>21083</v>
      </c>
      <c r="D21468" t="s">
        <v>20762</v>
      </c>
      <c r="E21468" t="s">
        <v>42591</v>
      </c>
      <c r="F21468" t="str">
        <f t="shared" si="335"/>
        <v>W_380578</v>
      </c>
    </row>
    <row r="21469" spans="2:6" x14ac:dyDescent="0.25">
      <c r="B21469">
        <v>48824</v>
      </c>
      <c r="C21469" t="s">
        <v>21083</v>
      </c>
      <c r="D21469" t="s">
        <v>21279</v>
      </c>
      <c r="E21469" t="s">
        <v>42591</v>
      </c>
      <c r="F21469" t="str">
        <f t="shared" si="335"/>
        <v>W_48824</v>
      </c>
    </row>
    <row r="21470" spans="2:6" x14ac:dyDescent="0.25">
      <c r="B21470">
        <v>717550</v>
      </c>
      <c r="C21470" t="s">
        <v>21083</v>
      </c>
      <c r="D21470" t="s">
        <v>21280</v>
      </c>
      <c r="E21470" t="s">
        <v>42591</v>
      </c>
      <c r="F21470" t="str">
        <f t="shared" si="335"/>
        <v>W_717550</v>
      </c>
    </row>
    <row r="21471" spans="2:6" x14ac:dyDescent="0.25">
      <c r="B21471">
        <v>277297</v>
      </c>
      <c r="C21471" t="s">
        <v>21083</v>
      </c>
      <c r="D21471" t="s">
        <v>21281</v>
      </c>
      <c r="E21471" t="s">
        <v>42591</v>
      </c>
      <c r="F21471" t="str">
        <f t="shared" si="335"/>
        <v>W_277297</v>
      </c>
    </row>
    <row r="21472" spans="2:6" x14ac:dyDescent="0.25">
      <c r="B21472">
        <v>14812</v>
      </c>
      <c r="C21472" t="s">
        <v>21083</v>
      </c>
      <c r="D21472" t="s">
        <v>20766</v>
      </c>
      <c r="E21472" t="s">
        <v>42591</v>
      </c>
      <c r="F21472" t="str">
        <f t="shared" si="335"/>
        <v>W_14812</v>
      </c>
    </row>
    <row r="21473" spans="2:6" x14ac:dyDescent="0.25">
      <c r="B21473">
        <v>183624</v>
      </c>
      <c r="C21473" t="s">
        <v>21083</v>
      </c>
      <c r="D21473" t="s">
        <v>21282</v>
      </c>
      <c r="E21473" t="s">
        <v>42591</v>
      </c>
      <c r="F21473" t="str">
        <f t="shared" si="335"/>
        <v>W_183624</v>
      </c>
    </row>
    <row r="21474" spans="2:6" x14ac:dyDescent="0.25">
      <c r="B21474">
        <v>40136</v>
      </c>
      <c r="C21474" t="s">
        <v>21083</v>
      </c>
      <c r="D21474" t="s">
        <v>21283</v>
      </c>
      <c r="E21474" t="s">
        <v>42591</v>
      </c>
      <c r="F21474" t="str">
        <f t="shared" si="335"/>
        <v>W_40136</v>
      </c>
    </row>
    <row r="21475" spans="2:6" x14ac:dyDescent="0.25">
      <c r="B21475">
        <v>85924</v>
      </c>
      <c r="C21475" t="s">
        <v>21083</v>
      </c>
      <c r="D21475" t="s">
        <v>21284</v>
      </c>
      <c r="E21475" t="s">
        <v>42591</v>
      </c>
      <c r="F21475" t="str">
        <f t="shared" si="335"/>
        <v>W_85924</v>
      </c>
    </row>
    <row r="21476" spans="2:6" x14ac:dyDescent="0.25">
      <c r="B21476">
        <v>88186</v>
      </c>
      <c r="C21476" t="s">
        <v>21083</v>
      </c>
      <c r="D21476" t="s">
        <v>21285</v>
      </c>
      <c r="E21476" t="s">
        <v>42591</v>
      </c>
      <c r="F21476" t="str">
        <f t="shared" si="335"/>
        <v>W_88186</v>
      </c>
    </row>
    <row r="21477" spans="2:6" x14ac:dyDescent="0.25">
      <c r="B21477">
        <v>179084</v>
      </c>
      <c r="C21477" t="s">
        <v>21083</v>
      </c>
      <c r="D21477" t="s">
        <v>21286</v>
      </c>
      <c r="E21477" t="s">
        <v>42591</v>
      </c>
      <c r="F21477" t="str">
        <f t="shared" si="335"/>
        <v>W_179084</v>
      </c>
    </row>
    <row r="21478" spans="2:6" x14ac:dyDescent="0.25">
      <c r="B21478">
        <v>317090</v>
      </c>
      <c r="C21478" t="s">
        <v>21083</v>
      </c>
      <c r="D21478" t="s">
        <v>21287</v>
      </c>
      <c r="E21478" t="s">
        <v>42591</v>
      </c>
      <c r="F21478" t="str">
        <f t="shared" si="335"/>
        <v>W_317090</v>
      </c>
    </row>
    <row r="21479" spans="2:6" x14ac:dyDescent="0.25">
      <c r="B21479">
        <v>81584</v>
      </c>
      <c r="C21479" t="s">
        <v>21083</v>
      </c>
      <c r="D21479" t="s">
        <v>21288</v>
      </c>
      <c r="E21479" t="s">
        <v>42591</v>
      </c>
      <c r="F21479" t="str">
        <f t="shared" si="335"/>
        <v>W_81584</v>
      </c>
    </row>
    <row r="21480" spans="2:6" x14ac:dyDescent="0.25">
      <c r="B21480">
        <v>410494</v>
      </c>
      <c r="C21480" t="s">
        <v>21083</v>
      </c>
      <c r="D21480" t="s">
        <v>21289</v>
      </c>
      <c r="E21480" t="s">
        <v>42591</v>
      </c>
      <c r="F21480" t="str">
        <f t="shared" si="335"/>
        <v>W_410494</v>
      </c>
    </row>
    <row r="21481" spans="2:6" x14ac:dyDescent="0.25">
      <c r="B21481">
        <v>99965</v>
      </c>
      <c r="C21481" t="s">
        <v>21083</v>
      </c>
      <c r="D21481" t="s">
        <v>21290</v>
      </c>
      <c r="E21481" t="s">
        <v>42591</v>
      </c>
      <c r="F21481" t="str">
        <f t="shared" si="335"/>
        <v>W_99965</v>
      </c>
    </row>
    <row r="21482" spans="2:6" x14ac:dyDescent="0.25">
      <c r="B21482">
        <v>546295</v>
      </c>
      <c r="C21482" t="s">
        <v>21083</v>
      </c>
      <c r="D21482" t="s">
        <v>21291</v>
      </c>
      <c r="E21482" t="s">
        <v>42591</v>
      </c>
      <c r="F21482" t="str">
        <f t="shared" si="335"/>
        <v>W_546295</v>
      </c>
    </row>
    <row r="21483" spans="2:6" x14ac:dyDescent="0.25">
      <c r="B21483">
        <v>545716</v>
      </c>
      <c r="C21483" t="s">
        <v>21083</v>
      </c>
      <c r="D21483" t="s">
        <v>21292</v>
      </c>
      <c r="E21483" t="s">
        <v>42591</v>
      </c>
      <c r="F21483" t="str">
        <f t="shared" si="335"/>
        <v>W_545716</v>
      </c>
    </row>
    <row r="21484" spans="2:6" x14ac:dyDescent="0.25">
      <c r="B21484">
        <v>210498</v>
      </c>
      <c r="C21484" t="s">
        <v>21083</v>
      </c>
      <c r="D21484" t="s">
        <v>20770</v>
      </c>
      <c r="E21484" t="s">
        <v>42591</v>
      </c>
      <c r="F21484" t="str">
        <f t="shared" si="335"/>
        <v>W_210498</v>
      </c>
    </row>
    <row r="21485" spans="2:6" x14ac:dyDescent="0.25">
      <c r="B21485">
        <v>22081</v>
      </c>
      <c r="C21485" t="s">
        <v>21083</v>
      </c>
      <c r="D21485" t="s">
        <v>21293</v>
      </c>
      <c r="E21485" t="s">
        <v>42591</v>
      </c>
      <c r="F21485" t="str">
        <f t="shared" si="335"/>
        <v>W_22081</v>
      </c>
    </row>
    <row r="21486" spans="2:6" x14ac:dyDescent="0.25">
      <c r="B21486">
        <v>696355</v>
      </c>
      <c r="C21486" t="s">
        <v>21083</v>
      </c>
      <c r="D21486" t="s">
        <v>21294</v>
      </c>
      <c r="E21486" t="s">
        <v>42591</v>
      </c>
      <c r="F21486" t="str">
        <f t="shared" si="335"/>
        <v>W_696355</v>
      </c>
    </row>
    <row r="21487" spans="2:6" x14ac:dyDescent="0.25">
      <c r="B21487">
        <v>382779</v>
      </c>
      <c r="C21487" t="s">
        <v>21083</v>
      </c>
      <c r="D21487" t="s">
        <v>21295</v>
      </c>
      <c r="E21487" t="s">
        <v>42591</v>
      </c>
      <c r="F21487" t="str">
        <f t="shared" si="335"/>
        <v>W_382779</v>
      </c>
    </row>
    <row r="21488" spans="2:6" x14ac:dyDescent="0.25">
      <c r="B21488">
        <v>304103</v>
      </c>
      <c r="C21488" t="s">
        <v>21083</v>
      </c>
      <c r="D21488" t="s">
        <v>21296</v>
      </c>
      <c r="E21488" t="s">
        <v>42591</v>
      </c>
      <c r="F21488" t="str">
        <f t="shared" si="335"/>
        <v>W_304103</v>
      </c>
    </row>
    <row r="21489" spans="2:6" x14ac:dyDescent="0.25">
      <c r="B21489">
        <v>810775</v>
      </c>
      <c r="C21489" t="s">
        <v>21083</v>
      </c>
      <c r="D21489" t="s">
        <v>21297</v>
      </c>
      <c r="E21489" t="s">
        <v>42591</v>
      </c>
      <c r="F21489" t="str">
        <f t="shared" si="335"/>
        <v>W_810775</v>
      </c>
    </row>
    <row r="21490" spans="2:6" x14ac:dyDescent="0.25">
      <c r="B21490">
        <v>787650</v>
      </c>
      <c r="C21490" t="s">
        <v>21083</v>
      </c>
      <c r="D21490" t="s">
        <v>21298</v>
      </c>
      <c r="E21490" t="s">
        <v>42591</v>
      </c>
      <c r="F21490" t="str">
        <f t="shared" si="335"/>
        <v>W_787650</v>
      </c>
    </row>
    <row r="21491" spans="2:6" x14ac:dyDescent="0.25">
      <c r="B21491">
        <v>77500</v>
      </c>
      <c r="C21491" t="s">
        <v>21083</v>
      </c>
      <c r="D21491" t="s">
        <v>20775</v>
      </c>
      <c r="E21491" t="s">
        <v>42591</v>
      </c>
      <c r="F21491" t="str">
        <f t="shared" si="335"/>
        <v>W_77500</v>
      </c>
    </row>
    <row r="21492" spans="2:6" x14ac:dyDescent="0.25">
      <c r="B21492">
        <v>316043</v>
      </c>
      <c r="C21492" t="s">
        <v>21083</v>
      </c>
      <c r="D21492" t="s">
        <v>21299</v>
      </c>
      <c r="E21492" t="s">
        <v>42591</v>
      </c>
      <c r="F21492" t="str">
        <f t="shared" si="335"/>
        <v>W_316043</v>
      </c>
    </row>
    <row r="21493" spans="2:6" x14ac:dyDescent="0.25">
      <c r="B21493">
        <v>145564</v>
      </c>
      <c r="C21493" t="s">
        <v>21083</v>
      </c>
      <c r="D21493" t="s">
        <v>21300</v>
      </c>
      <c r="E21493" t="s">
        <v>42591</v>
      </c>
      <c r="F21493" t="str">
        <f t="shared" si="335"/>
        <v>W_145564</v>
      </c>
    </row>
    <row r="21494" spans="2:6" x14ac:dyDescent="0.25">
      <c r="B21494">
        <v>758079</v>
      </c>
      <c r="C21494" t="s">
        <v>21083</v>
      </c>
      <c r="D21494" t="s">
        <v>21301</v>
      </c>
      <c r="E21494" t="s">
        <v>42591</v>
      </c>
      <c r="F21494" t="str">
        <f t="shared" si="335"/>
        <v>W_758079</v>
      </c>
    </row>
    <row r="21495" spans="2:6" x14ac:dyDescent="0.25">
      <c r="B21495">
        <v>238625</v>
      </c>
      <c r="C21495" t="s">
        <v>21083</v>
      </c>
      <c r="D21495" t="s">
        <v>21302</v>
      </c>
      <c r="E21495" t="s">
        <v>42591</v>
      </c>
      <c r="F21495" t="str">
        <f t="shared" si="335"/>
        <v>W_238625</v>
      </c>
    </row>
    <row r="21496" spans="2:6" x14ac:dyDescent="0.25">
      <c r="B21496">
        <v>202497</v>
      </c>
      <c r="C21496" t="s">
        <v>21083</v>
      </c>
      <c r="D21496" t="s">
        <v>20778</v>
      </c>
      <c r="E21496" t="s">
        <v>42591</v>
      </c>
      <c r="F21496" t="str">
        <f t="shared" si="335"/>
        <v>W_202497</v>
      </c>
    </row>
    <row r="21497" spans="2:6" x14ac:dyDescent="0.25">
      <c r="B21497">
        <v>110892</v>
      </c>
      <c r="C21497" t="s">
        <v>21083</v>
      </c>
      <c r="D21497" t="s">
        <v>21303</v>
      </c>
      <c r="E21497" t="s">
        <v>42591</v>
      </c>
      <c r="F21497" t="str">
        <f t="shared" si="335"/>
        <v>W_110892</v>
      </c>
    </row>
    <row r="21498" spans="2:6" x14ac:dyDescent="0.25">
      <c r="B21498">
        <v>155289</v>
      </c>
      <c r="C21498" t="s">
        <v>21083</v>
      </c>
      <c r="D21498" t="s">
        <v>21304</v>
      </c>
      <c r="E21498" t="s">
        <v>42591</v>
      </c>
      <c r="F21498" t="str">
        <f t="shared" si="335"/>
        <v>W_155289</v>
      </c>
    </row>
    <row r="21499" spans="2:6" x14ac:dyDescent="0.25">
      <c r="B21499">
        <v>334936</v>
      </c>
      <c r="C21499" t="s">
        <v>21083</v>
      </c>
      <c r="D21499" t="s">
        <v>21305</v>
      </c>
      <c r="E21499" t="s">
        <v>42591</v>
      </c>
      <c r="F21499" t="str">
        <f t="shared" si="335"/>
        <v>W_334936</v>
      </c>
    </row>
    <row r="21500" spans="2:6" x14ac:dyDescent="0.25">
      <c r="B21500">
        <v>40137</v>
      </c>
      <c r="C21500" t="s">
        <v>21083</v>
      </c>
      <c r="D21500" t="s">
        <v>21306</v>
      </c>
      <c r="E21500" t="s">
        <v>42591</v>
      </c>
      <c r="F21500" t="str">
        <f t="shared" si="335"/>
        <v>W_40137</v>
      </c>
    </row>
    <row r="21501" spans="2:6" x14ac:dyDescent="0.25">
      <c r="B21501">
        <v>706642</v>
      </c>
      <c r="C21501" t="s">
        <v>21083</v>
      </c>
      <c r="D21501" t="s">
        <v>21307</v>
      </c>
      <c r="E21501" t="s">
        <v>42591</v>
      </c>
      <c r="F21501" t="str">
        <f t="shared" si="335"/>
        <v>W_706642</v>
      </c>
    </row>
    <row r="21502" spans="2:6" x14ac:dyDescent="0.25">
      <c r="B21502">
        <v>810774</v>
      </c>
      <c r="C21502" t="s">
        <v>21083</v>
      </c>
      <c r="D21502" t="s">
        <v>21308</v>
      </c>
      <c r="E21502" t="s">
        <v>42591</v>
      </c>
      <c r="F21502" t="str">
        <f t="shared" si="335"/>
        <v>W_810774</v>
      </c>
    </row>
    <row r="21503" spans="2:6" x14ac:dyDescent="0.25">
      <c r="B21503">
        <v>637441</v>
      </c>
      <c r="C21503" t="s">
        <v>21083</v>
      </c>
      <c r="D21503" t="s">
        <v>21309</v>
      </c>
      <c r="E21503" t="s">
        <v>42591</v>
      </c>
      <c r="F21503" t="str">
        <f t="shared" si="335"/>
        <v>W_637441</v>
      </c>
    </row>
    <row r="21504" spans="2:6" x14ac:dyDescent="0.25">
      <c r="B21504">
        <v>289247</v>
      </c>
      <c r="C21504" t="s">
        <v>21083</v>
      </c>
      <c r="D21504" t="s">
        <v>21310</v>
      </c>
      <c r="E21504" t="s">
        <v>42591</v>
      </c>
      <c r="F21504" t="str">
        <f t="shared" si="335"/>
        <v>W_289247</v>
      </c>
    </row>
    <row r="21505" spans="2:6" x14ac:dyDescent="0.25">
      <c r="B21505">
        <v>391606</v>
      </c>
      <c r="C21505" t="s">
        <v>21083</v>
      </c>
      <c r="D21505" t="s">
        <v>21311</v>
      </c>
      <c r="E21505" t="s">
        <v>42591</v>
      </c>
      <c r="F21505" t="str">
        <f t="shared" si="335"/>
        <v>W_391606</v>
      </c>
    </row>
    <row r="21506" spans="2:6" x14ac:dyDescent="0.25">
      <c r="B21506">
        <v>39761</v>
      </c>
      <c r="C21506" t="s">
        <v>21083</v>
      </c>
      <c r="D21506" t="s">
        <v>21312</v>
      </c>
      <c r="E21506" t="s">
        <v>42591</v>
      </c>
      <c r="F21506" t="str">
        <f t="shared" si="335"/>
        <v>W_39761</v>
      </c>
    </row>
    <row r="21507" spans="2:6" x14ac:dyDescent="0.25">
      <c r="B21507">
        <v>120289</v>
      </c>
      <c r="C21507" t="s">
        <v>21083</v>
      </c>
      <c r="D21507" t="s">
        <v>21313</v>
      </c>
      <c r="E21507" t="s">
        <v>42591</v>
      </c>
      <c r="F21507" t="str">
        <f t="shared" ref="F21507:F21570" si="336">LEFT(E21507,1)&amp;"_"&amp;B21507</f>
        <v>W_120289</v>
      </c>
    </row>
    <row r="21508" spans="2:6" x14ac:dyDescent="0.25">
      <c r="B21508">
        <v>39756</v>
      </c>
      <c r="C21508" t="s">
        <v>21083</v>
      </c>
      <c r="D21508" t="s">
        <v>21314</v>
      </c>
      <c r="E21508" t="s">
        <v>42591</v>
      </c>
      <c r="F21508" t="str">
        <f t="shared" si="336"/>
        <v>W_39756</v>
      </c>
    </row>
    <row r="21509" spans="2:6" x14ac:dyDescent="0.25">
      <c r="B21509">
        <v>393676</v>
      </c>
      <c r="C21509" t="s">
        <v>21083</v>
      </c>
      <c r="D21509" t="s">
        <v>20781</v>
      </c>
      <c r="E21509" t="s">
        <v>42591</v>
      </c>
      <c r="F21509" t="str">
        <f t="shared" si="336"/>
        <v>W_393676</v>
      </c>
    </row>
    <row r="21510" spans="2:6" x14ac:dyDescent="0.25">
      <c r="B21510">
        <v>804634</v>
      </c>
      <c r="C21510" t="s">
        <v>21083</v>
      </c>
      <c r="D21510" t="s">
        <v>21315</v>
      </c>
      <c r="E21510" t="s">
        <v>42591</v>
      </c>
      <c r="F21510" t="str">
        <f t="shared" si="336"/>
        <v>W_804634</v>
      </c>
    </row>
    <row r="21511" spans="2:6" x14ac:dyDescent="0.25">
      <c r="B21511">
        <v>663973</v>
      </c>
      <c r="C21511" t="s">
        <v>21083</v>
      </c>
      <c r="D21511" t="s">
        <v>21316</v>
      </c>
      <c r="E21511" t="s">
        <v>42591</v>
      </c>
      <c r="F21511" t="str">
        <f t="shared" si="336"/>
        <v>W_663973</v>
      </c>
    </row>
    <row r="21512" spans="2:6" x14ac:dyDescent="0.25">
      <c r="B21512">
        <v>691113</v>
      </c>
      <c r="C21512" t="s">
        <v>21083</v>
      </c>
      <c r="D21512" t="s">
        <v>21317</v>
      </c>
      <c r="E21512" t="s">
        <v>42591</v>
      </c>
      <c r="F21512" t="str">
        <f t="shared" si="336"/>
        <v>W_691113</v>
      </c>
    </row>
    <row r="21513" spans="2:6" x14ac:dyDescent="0.25">
      <c r="B21513">
        <v>178806</v>
      </c>
      <c r="C21513" t="s">
        <v>21083</v>
      </c>
      <c r="D21513" t="s">
        <v>21318</v>
      </c>
      <c r="E21513" t="s">
        <v>42591</v>
      </c>
      <c r="F21513" t="str">
        <f t="shared" si="336"/>
        <v>W_178806</v>
      </c>
    </row>
    <row r="21514" spans="2:6" x14ac:dyDescent="0.25">
      <c r="B21514">
        <v>162880</v>
      </c>
      <c r="C21514" t="s">
        <v>21083</v>
      </c>
      <c r="D21514" t="s">
        <v>21319</v>
      </c>
      <c r="E21514" t="s">
        <v>42591</v>
      </c>
      <c r="F21514" t="str">
        <f t="shared" si="336"/>
        <v>W_162880</v>
      </c>
    </row>
    <row r="21515" spans="2:6" x14ac:dyDescent="0.25">
      <c r="B21515">
        <v>312270</v>
      </c>
      <c r="C21515" t="s">
        <v>21083</v>
      </c>
      <c r="D21515" t="s">
        <v>21320</v>
      </c>
      <c r="E21515" t="s">
        <v>42591</v>
      </c>
      <c r="F21515" t="str">
        <f t="shared" si="336"/>
        <v>W_312270</v>
      </c>
    </row>
    <row r="21516" spans="2:6" x14ac:dyDescent="0.25">
      <c r="B21516">
        <v>94989</v>
      </c>
      <c r="C21516" t="s">
        <v>21083</v>
      </c>
      <c r="D21516" t="s">
        <v>21321</v>
      </c>
      <c r="E21516" t="s">
        <v>42591</v>
      </c>
      <c r="F21516" t="str">
        <f t="shared" si="336"/>
        <v>W_94989</v>
      </c>
    </row>
    <row r="21517" spans="2:6" x14ac:dyDescent="0.25">
      <c r="B21517">
        <v>618613</v>
      </c>
      <c r="C21517" t="s">
        <v>21083</v>
      </c>
      <c r="D21517" t="s">
        <v>21322</v>
      </c>
      <c r="E21517" t="s">
        <v>42591</v>
      </c>
      <c r="F21517" t="str">
        <f t="shared" si="336"/>
        <v>W_618613</v>
      </c>
    </row>
    <row r="21518" spans="2:6" x14ac:dyDescent="0.25">
      <c r="B21518">
        <v>412367</v>
      </c>
      <c r="C21518" t="s">
        <v>21083</v>
      </c>
      <c r="D21518" t="s">
        <v>21323</v>
      </c>
      <c r="E21518" t="s">
        <v>42591</v>
      </c>
      <c r="F21518" t="str">
        <f t="shared" si="336"/>
        <v>W_412367</v>
      </c>
    </row>
    <row r="21519" spans="2:6" x14ac:dyDescent="0.25">
      <c r="B21519">
        <v>393640</v>
      </c>
      <c r="C21519" t="s">
        <v>21083</v>
      </c>
      <c r="D21519" t="s">
        <v>20785</v>
      </c>
      <c r="E21519" t="s">
        <v>42591</v>
      </c>
      <c r="F21519" t="str">
        <f t="shared" si="336"/>
        <v>W_393640</v>
      </c>
    </row>
    <row r="21520" spans="2:6" x14ac:dyDescent="0.25">
      <c r="B21520">
        <v>214863</v>
      </c>
      <c r="C21520" t="s">
        <v>21083</v>
      </c>
      <c r="D21520" t="s">
        <v>21324</v>
      </c>
      <c r="E21520" t="s">
        <v>42591</v>
      </c>
      <c r="F21520" t="str">
        <f t="shared" si="336"/>
        <v>W_214863</v>
      </c>
    </row>
    <row r="21521" spans="2:6" x14ac:dyDescent="0.25">
      <c r="B21521">
        <v>507676</v>
      </c>
      <c r="C21521" t="s">
        <v>21083</v>
      </c>
      <c r="D21521" t="s">
        <v>21325</v>
      </c>
      <c r="E21521" t="s">
        <v>42591</v>
      </c>
      <c r="F21521" t="str">
        <f t="shared" si="336"/>
        <v>W_507676</v>
      </c>
    </row>
    <row r="21522" spans="2:6" x14ac:dyDescent="0.25">
      <c r="B21522">
        <v>930992</v>
      </c>
      <c r="C21522" t="s">
        <v>21083</v>
      </c>
      <c r="D21522" t="s">
        <v>21326</v>
      </c>
      <c r="E21522" t="s">
        <v>42591</v>
      </c>
      <c r="F21522" t="str">
        <f t="shared" si="336"/>
        <v>W_930992</v>
      </c>
    </row>
    <row r="21523" spans="2:6" x14ac:dyDescent="0.25">
      <c r="B21523">
        <v>91226</v>
      </c>
      <c r="C21523" t="s">
        <v>21083</v>
      </c>
      <c r="D21523" t="s">
        <v>21327</v>
      </c>
      <c r="E21523" t="s">
        <v>42591</v>
      </c>
      <c r="F21523" t="str">
        <f t="shared" si="336"/>
        <v>W_91226</v>
      </c>
    </row>
    <row r="21524" spans="2:6" x14ac:dyDescent="0.25">
      <c r="B21524">
        <v>290256</v>
      </c>
      <c r="C21524" t="s">
        <v>21083</v>
      </c>
      <c r="D21524" t="s">
        <v>21328</v>
      </c>
      <c r="E21524" t="s">
        <v>42591</v>
      </c>
      <c r="F21524" t="str">
        <f t="shared" si="336"/>
        <v>W_290256</v>
      </c>
    </row>
    <row r="21525" spans="2:6" x14ac:dyDescent="0.25">
      <c r="B21525">
        <v>389221</v>
      </c>
      <c r="C21525" t="s">
        <v>21083</v>
      </c>
      <c r="D21525" t="s">
        <v>21329</v>
      </c>
      <c r="E21525" t="s">
        <v>42591</v>
      </c>
      <c r="F21525" t="str">
        <f t="shared" si="336"/>
        <v>W_389221</v>
      </c>
    </row>
    <row r="21526" spans="2:6" x14ac:dyDescent="0.25">
      <c r="B21526">
        <v>279762</v>
      </c>
      <c r="C21526" t="s">
        <v>21083</v>
      </c>
      <c r="D21526" t="s">
        <v>21330</v>
      </c>
      <c r="E21526" t="s">
        <v>42591</v>
      </c>
      <c r="F21526" t="str">
        <f t="shared" si="336"/>
        <v>W_279762</v>
      </c>
    </row>
    <row r="21527" spans="2:6" x14ac:dyDescent="0.25">
      <c r="B21527">
        <v>208397</v>
      </c>
      <c r="C21527" t="s">
        <v>21083</v>
      </c>
      <c r="D21527" t="s">
        <v>21331</v>
      </c>
      <c r="E21527" t="s">
        <v>42591</v>
      </c>
      <c r="F21527" t="str">
        <f t="shared" si="336"/>
        <v>W_208397</v>
      </c>
    </row>
    <row r="21528" spans="2:6" x14ac:dyDescent="0.25">
      <c r="B21528">
        <v>250854</v>
      </c>
      <c r="C21528" t="s">
        <v>21083</v>
      </c>
      <c r="D21528" t="s">
        <v>21332</v>
      </c>
      <c r="E21528" t="s">
        <v>42591</v>
      </c>
      <c r="F21528" t="str">
        <f t="shared" si="336"/>
        <v>W_250854</v>
      </c>
    </row>
    <row r="21529" spans="2:6" x14ac:dyDescent="0.25">
      <c r="B21529">
        <v>178241</v>
      </c>
      <c r="C21529" t="s">
        <v>21083</v>
      </c>
      <c r="D21529" t="s">
        <v>20786</v>
      </c>
      <c r="E21529" t="s">
        <v>42591</v>
      </c>
      <c r="F21529" t="str">
        <f t="shared" si="336"/>
        <v>W_178241</v>
      </c>
    </row>
    <row r="21530" spans="2:6" x14ac:dyDescent="0.25">
      <c r="B21530">
        <v>120737</v>
      </c>
      <c r="C21530" t="s">
        <v>21083</v>
      </c>
      <c r="D21530" t="s">
        <v>21333</v>
      </c>
      <c r="E21530" t="s">
        <v>42591</v>
      </c>
      <c r="F21530" t="str">
        <f t="shared" si="336"/>
        <v>W_120737</v>
      </c>
    </row>
    <row r="21531" spans="2:6" x14ac:dyDescent="0.25">
      <c r="B21531">
        <v>758131</v>
      </c>
      <c r="C21531" t="s">
        <v>21083</v>
      </c>
      <c r="D21531" t="s">
        <v>21334</v>
      </c>
      <c r="E21531" t="s">
        <v>42591</v>
      </c>
      <c r="F21531" t="str">
        <f t="shared" si="336"/>
        <v>W_758131</v>
      </c>
    </row>
    <row r="21532" spans="2:6" x14ac:dyDescent="0.25">
      <c r="B21532">
        <v>113938</v>
      </c>
      <c r="C21532" t="s">
        <v>21083</v>
      </c>
      <c r="D21532" t="s">
        <v>21335</v>
      </c>
      <c r="E21532" t="s">
        <v>42591</v>
      </c>
      <c r="F21532" t="str">
        <f t="shared" si="336"/>
        <v>W_113938</v>
      </c>
    </row>
    <row r="21533" spans="2:6" x14ac:dyDescent="0.25">
      <c r="B21533">
        <v>421118</v>
      </c>
      <c r="C21533" t="s">
        <v>21083</v>
      </c>
      <c r="D21533" t="s">
        <v>21336</v>
      </c>
      <c r="E21533" t="s">
        <v>42591</v>
      </c>
      <c r="F21533" t="str">
        <f t="shared" si="336"/>
        <v>W_421118</v>
      </c>
    </row>
    <row r="21534" spans="2:6" x14ac:dyDescent="0.25">
      <c r="B21534">
        <v>208804</v>
      </c>
      <c r="C21534" t="s">
        <v>21083</v>
      </c>
      <c r="D21534" t="s">
        <v>21337</v>
      </c>
      <c r="E21534" t="s">
        <v>42591</v>
      </c>
      <c r="F21534" t="str">
        <f t="shared" si="336"/>
        <v>W_208804</v>
      </c>
    </row>
    <row r="21535" spans="2:6" x14ac:dyDescent="0.25">
      <c r="B21535">
        <v>859721</v>
      </c>
      <c r="C21535" t="s">
        <v>21083</v>
      </c>
      <c r="D21535" t="s">
        <v>21338</v>
      </c>
      <c r="E21535" t="s">
        <v>42591</v>
      </c>
      <c r="F21535" t="str">
        <f t="shared" si="336"/>
        <v>W_859721</v>
      </c>
    </row>
    <row r="21536" spans="2:6" x14ac:dyDescent="0.25">
      <c r="B21536">
        <v>904897</v>
      </c>
      <c r="C21536" t="s">
        <v>21083</v>
      </c>
      <c r="D21536" t="s">
        <v>21339</v>
      </c>
      <c r="E21536" t="s">
        <v>42591</v>
      </c>
      <c r="F21536" t="str">
        <f t="shared" si="336"/>
        <v>W_904897</v>
      </c>
    </row>
    <row r="21537" spans="2:6" x14ac:dyDescent="0.25">
      <c r="B21537">
        <v>932579</v>
      </c>
      <c r="C21537" t="s">
        <v>21083</v>
      </c>
      <c r="D21537" t="s">
        <v>21340</v>
      </c>
      <c r="E21537" t="s">
        <v>42591</v>
      </c>
      <c r="F21537" t="str">
        <f t="shared" si="336"/>
        <v>W_932579</v>
      </c>
    </row>
    <row r="21538" spans="2:6" x14ac:dyDescent="0.25">
      <c r="B21538">
        <v>288084</v>
      </c>
      <c r="C21538" t="s">
        <v>21083</v>
      </c>
      <c r="D21538" t="s">
        <v>21341</v>
      </c>
      <c r="E21538" t="s">
        <v>42591</v>
      </c>
      <c r="F21538" t="str">
        <f t="shared" si="336"/>
        <v>W_288084</v>
      </c>
    </row>
    <row r="21539" spans="2:6" x14ac:dyDescent="0.25">
      <c r="B21539">
        <v>744022</v>
      </c>
      <c r="C21539" t="s">
        <v>21083</v>
      </c>
      <c r="D21539" t="s">
        <v>21342</v>
      </c>
      <c r="E21539" t="s">
        <v>42591</v>
      </c>
      <c r="F21539" t="str">
        <f t="shared" si="336"/>
        <v>W_744022</v>
      </c>
    </row>
    <row r="21540" spans="2:6" x14ac:dyDescent="0.25">
      <c r="B21540">
        <v>681569</v>
      </c>
      <c r="C21540" t="s">
        <v>21083</v>
      </c>
      <c r="D21540" t="s">
        <v>21343</v>
      </c>
      <c r="E21540" t="s">
        <v>42591</v>
      </c>
      <c r="F21540" t="str">
        <f t="shared" si="336"/>
        <v>W_681569</v>
      </c>
    </row>
    <row r="21541" spans="2:6" x14ac:dyDescent="0.25">
      <c r="B21541">
        <v>387035</v>
      </c>
      <c r="C21541" t="s">
        <v>21083</v>
      </c>
      <c r="D21541" t="s">
        <v>21344</v>
      </c>
      <c r="E21541" t="s">
        <v>42591</v>
      </c>
      <c r="F21541" t="str">
        <f t="shared" si="336"/>
        <v>W_387035</v>
      </c>
    </row>
    <row r="21542" spans="2:6" x14ac:dyDescent="0.25">
      <c r="B21542">
        <v>366111</v>
      </c>
      <c r="C21542" t="s">
        <v>21083</v>
      </c>
      <c r="D21542" t="s">
        <v>21345</v>
      </c>
      <c r="E21542" t="s">
        <v>42591</v>
      </c>
      <c r="F21542" t="str">
        <f t="shared" si="336"/>
        <v>W_366111</v>
      </c>
    </row>
    <row r="21543" spans="2:6" x14ac:dyDescent="0.25">
      <c r="B21543">
        <v>601940</v>
      </c>
      <c r="C21543" t="s">
        <v>21083</v>
      </c>
      <c r="D21543" t="s">
        <v>21346</v>
      </c>
      <c r="E21543" t="s">
        <v>42591</v>
      </c>
      <c r="F21543" t="str">
        <f t="shared" si="336"/>
        <v>W_601940</v>
      </c>
    </row>
    <row r="21544" spans="2:6" x14ac:dyDescent="0.25">
      <c r="B21544">
        <v>33857</v>
      </c>
      <c r="C21544" t="s">
        <v>21083</v>
      </c>
      <c r="D21544" t="s">
        <v>21347</v>
      </c>
      <c r="E21544" t="s">
        <v>42591</v>
      </c>
      <c r="F21544" t="str">
        <f t="shared" si="336"/>
        <v>W_33857</v>
      </c>
    </row>
    <row r="21545" spans="2:6" x14ac:dyDescent="0.25">
      <c r="B21545">
        <v>81585</v>
      </c>
      <c r="C21545" t="s">
        <v>21083</v>
      </c>
      <c r="D21545" t="s">
        <v>21348</v>
      </c>
      <c r="E21545" t="s">
        <v>42591</v>
      </c>
      <c r="F21545" t="str">
        <f t="shared" si="336"/>
        <v>W_81585</v>
      </c>
    </row>
    <row r="21546" spans="2:6" x14ac:dyDescent="0.25">
      <c r="B21546">
        <v>92802</v>
      </c>
      <c r="C21546" t="s">
        <v>21083</v>
      </c>
      <c r="D21546" t="s">
        <v>21349</v>
      </c>
      <c r="E21546" t="s">
        <v>42591</v>
      </c>
      <c r="F21546" t="str">
        <f t="shared" si="336"/>
        <v>W_92802</v>
      </c>
    </row>
    <row r="21547" spans="2:6" x14ac:dyDescent="0.25">
      <c r="B21547">
        <v>669044</v>
      </c>
      <c r="C21547" t="s">
        <v>21083</v>
      </c>
      <c r="D21547" t="s">
        <v>21350</v>
      </c>
      <c r="E21547" t="s">
        <v>42591</v>
      </c>
      <c r="F21547" t="str">
        <f t="shared" si="336"/>
        <v>W_669044</v>
      </c>
    </row>
    <row r="21548" spans="2:6" x14ac:dyDescent="0.25">
      <c r="B21548">
        <v>97106</v>
      </c>
      <c r="C21548" t="s">
        <v>21083</v>
      </c>
      <c r="D21548" t="s">
        <v>21351</v>
      </c>
      <c r="E21548" t="s">
        <v>42591</v>
      </c>
      <c r="F21548" t="str">
        <f t="shared" si="336"/>
        <v>W_97106</v>
      </c>
    </row>
    <row r="21549" spans="2:6" x14ac:dyDescent="0.25">
      <c r="B21549">
        <v>391745</v>
      </c>
      <c r="C21549" t="s">
        <v>21083</v>
      </c>
      <c r="D21549" t="s">
        <v>21352</v>
      </c>
      <c r="E21549" t="s">
        <v>42591</v>
      </c>
      <c r="F21549" t="str">
        <f t="shared" si="336"/>
        <v>W_391745</v>
      </c>
    </row>
    <row r="21550" spans="2:6" x14ac:dyDescent="0.25">
      <c r="B21550">
        <v>840657</v>
      </c>
      <c r="C21550" t="s">
        <v>21083</v>
      </c>
      <c r="D21550" t="s">
        <v>21353</v>
      </c>
      <c r="E21550" t="s">
        <v>42591</v>
      </c>
      <c r="F21550" t="str">
        <f t="shared" si="336"/>
        <v>W_840657</v>
      </c>
    </row>
    <row r="21551" spans="2:6" x14ac:dyDescent="0.25">
      <c r="B21551">
        <v>439704</v>
      </c>
      <c r="C21551" t="s">
        <v>21083</v>
      </c>
      <c r="D21551" t="s">
        <v>21354</v>
      </c>
      <c r="E21551" t="s">
        <v>42591</v>
      </c>
      <c r="F21551" t="str">
        <f t="shared" si="336"/>
        <v>W_439704</v>
      </c>
    </row>
    <row r="21552" spans="2:6" x14ac:dyDescent="0.25">
      <c r="B21552">
        <v>139881</v>
      </c>
      <c r="C21552" t="s">
        <v>21083</v>
      </c>
      <c r="D21552" t="s">
        <v>21355</v>
      </c>
      <c r="E21552" t="s">
        <v>42591</v>
      </c>
      <c r="F21552" t="str">
        <f t="shared" si="336"/>
        <v>W_139881</v>
      </c>
    </row>
    <row r="21553" spans="2:6" x14ac:dyDescent="0.25">
      <c r="B21553">
        <v>23782</v>
      </c>
      <c r="C21553" t="s">
        <v>21083</v>
      </c>
      <c r="D21553" t="s">
        <v>21356</v>
      </c>
      <c r="E21553" t="s">
        <v>42591</v>
      </c>
      <c r="F21553" t="str">
        <f t="shared" si="336"/>
        <v>W_23782</v>
      </c>
    </row>
    <row r="21554" spans="2:6" x14ac:dyDescent="0.25">
      <c r="B21554">
        <v>744854</v>
      </c>
      <c r="C21554" t="s">
        <v>21083</v>
      </c>
      <c r="D21554" t="s">
        <v>21357</v>
      </c>
      <c r="E21554" t="s">
        <v>42591</v>
      </c>
      <c r="F21554" t="str">
        <f t="shared" si="336"/>
        <v>W_744854</v>
      </c>
    </row>
    <row r="21555" spans="2:6" x14ac:dyDescent="0.25">
      <c r="B21555">
        <v>290345</v>
      </c>
      <c r="C21555" t="s">
        <v>21083</v>
      </c>
      <c r="D21555" t="s">
        <v>21358</v>
      </c>
      <c r="E21555" t="s">
        <v>42591</v>
      </c>
      <c r="F21555" t="str">
        <f t="shared" si="336"/>
        <v>W_290345</v>
      </c>
    </row>
    <row r="21556" spans="2:6" x14ac:dyDescent="0.25">
      <c r="B21556">
        <v>913842</v>
      </c>
      <c r="C21556" t="s">
        <v>21083</v>
      </c>
      <c r="D21556" t="s">
        <v>21359</v>
      </c>
      <c r="E21556" t="s">
        <v>42591</v>
      </c>
      <c r="F21556" t="str">
        <f t="shared" si="336"/>
        <v>W_913842</v>
      </c>
    </row>
    <row r="21557" spans="2:6" x14ac:dyDescent="0.25">
      <c r="B21557">
        <v>703502</v>
      </c>
      <c r="C21557" t="s">
        <v>21083</v>
      </c>
      <c r="D21557" t="s">
        <v>21360</v>
      </c>
      <c r="E21557" t="s">
        <v>42591</v>
      </c>
      <c r="F21557" t="str">
        <f t="shared" si="336"/>
        <v>W_703502</v>
      </c>
    </row>
    <row r="21558" spans="2:6" x14ac:dyDescent="0.25">
      <c r="B21558">
        <v>290358</v>
      </c>
      <c r="C21558" t="s">
        <v>21083</v>
      </c>
      <c r="D21558" t="s">
        <v>21361</v>
      </c>
      <c r="E21558" t="s">
        <v>42591</v>
      </c>
      <c r="F21558" t="str">
        <f t="shared" si="336"/>
        <v>W_290358</v>
      </c>
    </row>
    <row r="21559" spans="2:6" x14ac:dyDescent="0.25">
      <c r="B21559">
        <v>693324</v>
      </c>
      <c r="C21559" t="s">
        <v>21083</v>
      </c>
      <c r="D21559" t="s">
        <v>21362</v>
      </c>
      <c r="E21559" t="s">
        <v>42591</v>
      </c>
      <c r="F21559" t="str">
        <f t="shared" si="336"/>
        <v>W_693324</v>
      </c>
    </row>
    <row r="21560" spans="2:6" x14ac:dyDescent="0.25">
      <c r="B21560">
        <v>85967</v>
      </c>
      <c r="C21560" t="s">
        <v>21083</v>
      </c>
      <c r="D21560" t="s">
        <v>21363</v>
      </c>
      <c r="E21560" t="s">
        <v>42591</v>
      </c>
      <c r="F21560" t="str">
        <f t="shared" si="336"/>
        <v>W_85967</v>
      </c>
    </row>
    <row r="21561" spans="2:6" x14ac:dyDescent="0.25">
      <c r="B21561">
        <v>294972</v>
      </c>
      <c r="C21561" t="s">
        <v>21083</v>
      </c>
      <c r="D21561" t="s">
        <v>21364</v>
      </c>
      <c r="E21561" t="s">
        <v>42591</v>
      </c>
      <c r="F21561" t="str">
        <f t="shared" si="336"/>
        <v>W_294972</v>
      </c>
    </row>
    <row r="21562" spans="2:6" x14ac:dyDescent="0.25">
      <c r="B21562">
        <v>28059</v>
      </c>
      <c r="C21562" t="s">
        <v>21083</v>
      </c>
      <c r="D21562" t="s">
        <v>21365</v>
      </c>
      <c r="E21562" t="s">
        <v>42591</v>
      </c>
      <c r="F21562" t="str">
        <f t="shared" si="336"/>
        <v>W_28059</v>
      </c>
    </row>
    <row r="21563" spans="2:6" x14ac:dyDescent="0.25">
      <c r="B21563">
        <v>970291</v>
      </c>
      <c r="C21563" t="s">
        <v>21083</v>
      </c>
      <c r="D21563" t="s">
        <v>21366</v>
      </c>
      <c r="E21563" t="s">
        <v>42591</v>
      </c>
      <c r="F21563" t="str">
        <f t="shared" si="336"/>
        <v>W_970291</v>
      </c>
    </row>
    <row r="21564" spans="2:6" x14ac:dyDescent="0.25">
      <c r="B21564">
        <v>96722</v>
      </c>
      <c r="C21564" t="s">
        <v>21083</v>
      </c>
      <c r="D21564" t="s">
        <v>21367</v>
      </c>
      <c r="E21564" t="s">
        <v>42591</v>
      </c>
      <c r="F21564" t="str">
        <f t="shared" si="336"/>
        <v>W_96722</v>
      </c>
    </row>
    <row r="21565" spans="2:6" x14ac:dyDescent="0.25">
      <c r="B21565">
        <v>397094</v>
      </c>
      <c r="C21565" t="s">
        <v>21083</v>
      </c>
      <c r="D21565" t="s">
        <v>21368</v>
      </c>
      <c r="E21565" t="s">
        <v>42591</v>
      </c>
      <c r="F21565" t="str">
        <f t="shared" si="336"/>
        <v>W_397094</v>
      </c>
    </row>
    <row r="21566" spans="2:6" x14ac:dyDescent="0.25">
      <c r="B21566">
        <v>394907</v>
      </c>
      <c r="C21566" t="s">
        <v>21083</v>
      </c>
      <c r="D21566" t="s">
        <v>21369</v>
      </c>
      <c r="E21566" t="s">
        <v>42591</v>
      </c>
      <c r="F21566" t="str">
        <f t="shared" si="336"/>
        <v>W_394907</v>
      </c>
    </row>
    <row r="21567" spans="2:6" x14ac:dyDescent="0.25">
      <c r="B21567">
        <v>110876</v>
      </c>
      <c r="C21567" t="s">
        <v>21083</v>
      </c>
      <c r="D21567" t="s">
        <v>21370</v>
      </c>
      <c r="E21567" t="s">
        <v>42591</v>
      </c>
      <c r="F21567" t="str">
        <f t="shared" si="336"/>
        <v>W_110876</v>
      </c>
    </row>
    <row r="21568" spans="2:6" x14ac:dyDescent="0.25">
      <c r="B21568">
        <v>214085</v>
      </c>
      <c r="C21568" t="s">
        <v>21083</v>
      </c>
      <c r="D21568" t="s">
        <v>21371</v>
      </c>
      <c r="E21568" t="s">
        <v>42591</v>
      </c>
      <c r="F21568" t="str">
        <f t="shared" si="336"/>
        <v>W_214085</v>
      </c>
    </row>
    <row r="21569" spans="2:6" x14ac:dyDescent="0.25">
      <c r="B21569">
        <v>212774</v>
      </c>
      <c r="C21569" t="s">
        <v>21083</v>
      </c>
      <c r="D21569" t="s">
        <v>21372</v>
      </c>
      <c r="E21569" t="s">
        <v>42591</v>
      </c>
      <c r="F21569" t="str">
        <f t="shared" si="336"/>
        <v>W_212774</v>
      </c>
    </row>
    <row r="21570" spans="2:6" x14ac:dyDescent="0.25">
      <c r="B21570">
        <v>64119</v>
      </c>
      <c r="C21570" t="s">
        <v>21083</v>
      </c>
      <c r="D21570" t="s">
        <v>21373</v>
      </c>
      <c r="E21570" t="s">
        <v>42591</v>
      </c>
      <c r="F21570" t="str">
        <f t="shared" si="336"/>
        <v>W_64119</v>
      </c>
    </row>
    <row r="21571" spans="2:6" x14ac:dyDescent="0.25">
      <c r="B21571">
        <v>271038</v>
      </c>
      <c r="C21571" t="s">
        <v>21083</v>
      </c>
      <c r="D21571" t="s">
        <v>21374</v>
      </c>
      <c r="E21571" t="s">
        <v>42591</v>
      </c>
      <c r="F21571" t="str">
        <f t="shared" ref="F21571:F21634" si="337">LEFT(E21571,1)&amp;"_"&amp;B21571</f>
        <v>W_271038</v>
      </c>
    </row>
    <row r="21572" spans="2:6" x14ac:dyDescent="0.25">
      <c r="B21572">
        <v>827224</v>
      </c>
      <c r="C21572" t="s">
        <v>21083</v>
      </c>
      <c r="D21572" t="s">
        <v>21375</v>
      </c>
      <c r="E21572" t="s">
        <v>42591</v>
      </c>
      <c r="F21572" t="str">
        <f t="shared" si="337"/>
        <v>W_827224</v>
      </c>
    </row>
    <row r="21573" spans="2:6" x14ac:dyDescent="0.25">
      <c r="B21573">
        <v>406591</v>
      </c>
      <c r="C21573" t="s">
        <v>21083</v>
      </c>
      <c r="D21573" t="s">
        <v>21376</v>
      </c>
      <c r="E21573" t="s">
        <v>42591</v>
      </c>
      <c r="F21573" t="str">
        <f t="shared" si="337"/>
        <v>W_406591</v>
      </c>
    </row>
    <row r="21574" spans="2:6" x14ac:dyDescent="0.25">
      <c r="B21574">
        <v>101397</v>
      </c>
      <c r="C21574" t="s">
        <v>21083</v>
      </c>
      <c r="D21574" t="s">
        <v>21377</v>
      </c>
      <c r="E21574" t="s">
        <v>42591</v>
      </c>
      <c r="F21574" t="str">
        <f t="shared" si="337"/>
        <v>W_101397</v>
      </c>
    </row>
    <row r="21575" spans="2:6" x14ac:dyDescent="0.25">
      <c r="B21575">
        <v>153336</v>
      </c>
      <c r="C21575" t="s">
        <v>21083</v>
      </c>
      <c r="D21575" t="s">
        <v>21378</v>
      </c>
      <c r="E21575" t="s">
        <v>42591</v>
      </c>
      <c r="F21575" t="str">
        <f t="shared" si="337"/>
        <v>W_153336</v>
      </c>
    </row>
    <row r="21576" spans="2:6" x14ac:dyDescent="0.25">
      <c r="B21576">
        <v>64116</v>
      </c>
      <c r="C21576" t="s">
        <v>21083</v>
      </c>
      <c r="D21576" t="s">
        <v>21379</v>
      </c>
      <c r="E21576" t="s">
        <v>42591</v>
      </c>
      <c r="F21576" t="str">
        <f t="shared" si="337"/>
        <v>W_64116</v>
      </c>
    </row>
    <row r="21577" spans="2:6" x14ac:dyDescent="0.25">
      <c r="B21577">
        <v>40167</v>
      </c>
      <c r="C21577" t="s">
        <v>21083</v>
      </c>
      <c r="D21577" t="s">
        <v>21380</v>
      </c>
      <c r="E21577" t="s">
        <v>42591</v>
      </c>
      <c r="F21577" t="str">
        <f t="shared" si="337"/>
        <v>W_40167</v>
      </c>
    </row>
    <row r="21578" spans="2:6" x14ac:dyDescent="0.25">
      <c r="B21578">
        <v>181922</v>
      </c>
      <c r="C21578" t="s">
        <v>21083</v>
      </c>
      <c r="D21578" t="s">
        <v>21381</v>
      </c>
      <c r="E21578" t="s">
        <v>42591</v>
      </c>
      <c r="F21578" t="str">
        <f t="shared" si="337"/>
        <v>W_181922</v>
      </c>
    </row>
    <row r="21579" spans="2:6" x14ac:dyDescent="0.25">
      <c r="B21579">
        <v>215262</v>
      </c>
      <c r="C21579" t="s">
        <v>21083</v>
      </c>
      <c r="D21579" t="s">
        <v>21382</v>
      </c>
      <c r="E21579" t="s">
        <v>42591</v>
      </c>
      <c r="F21579" t="str">
        <f t="shared" si="337"/>
        <v>W_215262</v>
      </c>
    </row>
    <row r="21580" spans="2:6" x14ac:dyDescent="0.25">
      <c r="B21580">
        <v>801197</v>
      </c>
      <c r="C21580" t="s">
        <v>21083</v>
      </c>
      <c r="D21580" t="s">
        <v>20804</v>
      </c>
      <c r="E21580" t="s">
        <v>42591</v>
      </c>
      <c r="F21580" t="str">
        <f t="shared" si="337"/>
        <v>W_801197</v>
      </c>
    </row>
    <row r="21581" spans="2:6" x14ac:dyDescent="0.25">
      <c r="B21581">
        <v>392149</v>
      </c>
      <c r="C21581" t="s">
        <v>21083</v>
      </c>
      <c r="D21581" t="s">
        <v>21383</v>
      </c>
      <c r="E21581" t="s">
        <v>42591</v>
      </c>
      <c r="F21581" t="str">
        <f t="shared" si="337"/>
        <v>W_392149</v>
      </c>
    </row>
    <row r="21582" spans="2:6" x14ac:dyDescent="0.25">
      <c r="B21582">
        <v>135450</v>
      </c>
      <c r="C21582" t="s">
        <v>21083</v>
      </c>
      <c r="D21582" t="s">
        <v>21384</v>
      </c>
      <c r="E21582" t="s">
        <v>42591</v>
      </c>
      <c r="F21582" t="str">
        <f t="shared" si="337"/>
        <v>W_135450</v>
      </c>
    </row>
    <row r="21583" spans="2:6" x14ac:dyDescent="0.25">
      <c r="B21583">
        <v>81582</v>
      </c>
      <c r="C21583" t="s">
        <v>21083</v>
      </c>
      <c r="D21583" t="s">
        <v>21385</v>
      </c>
      <c r="E21583" t="s">
        <v>42591</v>
      </c>
      <c r="F21583" t="str">
        <f t="shared" si="337"/>
        <v>W_81582</v>
      </c>
    </row>
    <row r="21584" spans="2:6" x14ac:dyDescent="0.25">
      <c r="B21584">
        <v>35996</v>
      </c>
      <c r="C21584" t="s">
        <v>21083</v>
      </c>
      <c r="D21584" t="s">
        <v>21386</v>
      </c>
      <c r="E21584" t="s">
        <v>42591</v>
      </c>
      <c r="F21584" t="str">
        <f t="shared" si="337"/>
        <v>W_35996</v>
      </c>
    </row>
    <row r="21585" spans="2:6" x14ac:dyDescent="0.25">
      <c r="B21585">
        <v>906432</v>
      </c>
      <c r="C21585" t="s">
        <v>21083</v>
      </c>
      <c r="D21585" t="s">
        <v>21387</v>
      </c>
      <c r="E21585" t="s">
        <v>42591</v>
      </c>
      <c r="F21585" t="str">
        <f t="shared" si="337"/>
        <v>W_906432</v>
      </c>
    </row>
    <row r="21586" spans="2:6" x14ac:dyDescent="0.25">
      <c r="B21586">
        <v>662572</v>
      </c>
      <c r="C21586" t="s">
        <v>21083</v>
      </c>
      <c r="D21586" t="s">
        <v>21388</v>
      </c>
      <c r="E21586" t="s">
        <v>42591</v>
      </c>
      <c r="F21586" t="str">
        <f t="shared" si="337"/>
        <v>W_662572</v>
      </c>
    </row>
    <row r="21587" spans="2:6" x14ac:dyDescent="0.25">
      <c r="B21587">
        <v>140164</v>
      </c>
      <c r="C21587" t="s">
        <v>21083</v>
      </c>
      <c r="D21587" t="s">
        <v>21389</v>
      </c>
      <c r="E21587" t="s">
        <v>42591</v>
      </c>
      <c r="F21587" t="str">
        <f t="shared" si="337"/>
        <v>W_140164</v>
      </c>
    </row>
    <row r="21588" spans="2:6" x14ac:dyDescent="0.25">
      <c r="B21588">
        <v>504868</v>
      </c>
      <c r="C21588" t="s">
        <v>21083</v>
      </c>
      <c r="D21588" t="s">
        <v>21390</v>
      </c>
      <c r="E21588" t="s">
        <v>42591</v>
      </c>
      <c r="F21588" t="str">
        <f t="shared" si="337"/>
        <v>W_504868</v>
      </c>
    </row>
    <row r="21589" spans="2:6" x14ac:dyDescent="0.25">
      <c r="B21589">
        <v>89063</v>
      </c>
      <c r="C21589" t="s">
        <v>21083</v>
      </c>
      <c r="D21589" t="s">
        <v>21391</v>
      </c>
      <c r="E21589" t="s">
        <v>42591</v>
      </c>
      <c r="F21589" t="str">
        <f t="shared" si="337"/>
        <v>W_89063</v>
      </c>
    </row>
    <row r="21590" spans="2:6" x14ac:dyDescent="0.25">
      <c r="B21590">
        <v>2205</v>
      </c>
      <c r="C21590" t="s">
        <v>21083</v>
      </c>
      <c r="D21590" t="s">
        <v>21392</v>
      </c>
      <c r="E21590" t="s">
        <v>42591</v>
      </c>
      <c r="F21590" t="str">
        <f t="shared" si="337"/>
        <v>W_2205</v>
      </c>
    </row>
    <row r="21591" spans="2:6" x14ac:dyDescent="0.25">
      <c r="B21591">
        <v>504792</v>
      </c>
      <c r="C21591" t="s">
        <v>21083</v>
      </c>
      <c r="D21591" t="s">
        <v>21393</v>
      </c>
      <c r="E21591" t="s">
        <v>42591</v>
      </c>
      <c r="F21591" t="str">
        <f t="shared" si="337"/>
        <v>W_504792</v>
      </c>
    </row>
    <row r="21592" spans="2:6" x14ac:dyDescent="0.25">
      <c r="B21592">
        <v>66302</v>
      </c>
      <c r="C21592" t="s">
        <v>21083</v>
      </c>
      <c r="D21592" t="s">
        <v>21394</v>
      </c>
      <c r="E21592" t="s">
        <v>42591</v>
      </c>
      <c r="F21592" t="str">
        <f t="shared" si="337"/>
        <v>W_66302</v>
      </c>
    </row>
    <row r="21593" spans="2:6" x14ac:dyDescent="0.25">
      <c r="B21593">
        <v>249729</v>
      </c>
      <c r="C21593" t="s">
        <v>21083</v>
      </c>
      <c r="D21593" t="s">
        <v>21395</v>
      </c>
      <c r="E21593" t="s">
        <v>42591</v>
      </c>
      <c r="F21593" t="str">
        <f t="shared" si="337"/>
        <v>W_249729</v>
      </c>
    </row>
    <row r="21594" spans="2:6" x14ac:dyDescent="0.25">
      <c r="B21594">
        <v>810227</v>
      </c>
      <c r="C21594" t="s">
        <v>21083</v>
      </c>
      <c r="D21594" t="s">
        <v>21396</v>
      </c>
      <c r="E21594" t="s">
        <v>42591</v>
      </c>
      <c r="F21594" t="str">
        <f t="shared" si="337"/>
        <v>W_810227</v>
      </c>
    </row>
    <row r="21595" spans="2:6" x14ac:dyDescent="0.25">
      <c r="B21595">
        <v>391930</v>
      </c>
      <c r="C21595" t="s">
        <v>21083</v>
      </c>
      <c r="D21595" t="s">
        <v>20812</v>
      </c>
      <c r="E21595" t="s">
        <v>42591</v>
      </c>
      <c r="F21595" t="str">
        <f t="shared" si="337"/>
        <v>W_391930</v>
      </c>
    </row>
    <row r="21596" spans="2:6" x14ac:dyDescent="0.25">
      <c r="B21596">
        <v>214694</v>
      </c>
      <c r="C21596" t="s">
        <v>21083</v>
      </c>
      <c r="D21596" t="s">
        <v>21397</v>
      </c>
      <c r="E21596" t="s">
        <v>42591</v>
      </c>
      <c r="F21596" t="str">
        <f t="shared" si="337"/>
        <v>W_214694</v>
      </c>
    </row>
    <row r="21597" spans="2:6" x14ac:dyDescent="0.25">
      <c r="B21597">
        <v>802547</v>
      </c>
      <c r="C21597" t="s">
        <v>21083</v>
      </c>
      <c r="D21597" t="s">
        <v>21398</v>
      </c>
      <c r="E21597" t="s">
        <v>42591</v>
      </c>
      <c r="F21597" t="str">
        <f t="shared" si="337"/>
        <v>W_802547</v>
      </c>
    </row>
    <row r="21598" spans="2:6" x14ac:dyDescent="0.25">
      <c r="B21598">
        <v>638771</v>
      </c>
      <c r="C21598" t="s">
        <v>21083</v>
      </c>
      <c r="D21598" t="s">
        <v>21399</v>
      </c>
      <c r="E21598" t="s">
        <v>42591</v>
      </c>
      <c r="F21598" t="str">
        <f t="shared" si="337"/>
        <v>W_638771</v>
      </c>
    </row>
    <row r="21599" spans="2:6" x14ac:dyDescent="0.25">
      <c r="B21599">
        <v>289210</v>
      </c>
      <c r="C21599" t="s">
        <v>21083</v>
      </c>
      <c r="D21599" t="s">
        <v>21400</v>
      </c>
      <c r="E21599" t="s">
        <v>42591</v>
      </c>
      <c r="F21599" t="str">
        <f t="shared" si="337"/>
        <v>W_289210</v>
      </c>
    </row>
    <row r="21600" spans="2:6" x14ac:dyDescent="0.25">
      <c r="B21600">
        <v>299265</v>
      </c>
      <c r="C21600" t="s">
        <v>21083</v>
      </c>
      <c r="D21600" t="s">
        <v>21401</v>
      </c>
      <c r="E21600" t="s">
        <v>42591</v>
      </c>
      <c r="F21600" t="str">
        <f t="shared" si="337"/>
        <v>W_299265</v>
      </c>
    </row>
    <row r="21601" spans="2:6" x14ac:dyDescent="0.25">
      <c r="B21601">
        <v>552350</v>
      </c>
      <c r="C21601" t="s">
        <v>21083</v>
      </c>
      <c r="D21601" t="s">
        <v>21402</v>
      </c>
      <c r="E21601" t="s">
        <v>42591</v>
      </c>
      <c r="F21601" t="str">
        <f t="shared" si="337"/>
        <v>W_552350</v>
      </c>
    </row>
    <row r="21602" spans="2:6" x14ac:dyDescent="0.25">
      <c r="B21602">
        <v>181143</v>
      </c>
      <c r="C21602" t="s">
        <v>21083</v>
      </c>
      <c r="D21602" t="s">
        <v>21403</v>
      </c>
      <c r="E21602" t="s">
        <v>42591</v>
      </c>
      <c r="F21602" t="str">
        <f t="shared" si="337"/>
        <v>W_181143</v>
      </c>
    </row>
    <row r="21603" spans="2:6" x14ac:dyDescent="0.25">
      <c r="B21603">
        <v>793191</v>
      </c>
      <c r="C21603" t="s">
        <v>21083</v>
      </c>
      <c r="D21603" t="s">
        <v>21404</v>
      </c>
      <c r="E21603" t="s">
        <v>42591</v>
      </c>
      <c r="F21603" t="str">
        <f t="shared" si="337"/>
        <v>W_793191</v>
      </c>
    </row>
    <row r="21604" spans="2:6" x14ac:dyDescent="0.25">
      <c r="B21604">
        <v>335531</v>
      </c>
      <c r="C21604" t="s">
        <v>21083</v>
      </c>
      <c r="D21604" t="s">
        <v>21405</v>
      </c>
      <c r="E21604" t="s">
        <v>42591</v>
      </c>
      <c r="F21604" t="str">
        <f t="shared" si="337"/>
        <v>W_335531</v>
      </c>
    </row>
    <row r="21605" spans="2:6" x14ac:dyDescent="0.25">
      <c r="B21605">
        <v>123040</v>
      </c>
      <c r="C21605" t="s">
        <v>21083</v>
      </c>
      <c r="D21605" t="s">
        <v>21406</v>
      </c>
      <c r="E21605" t="s">
        <v>42591</v>
      </c>
      <c r="F21605" t="str">
        <f t="shared" si="337"/>
        <v>W_123040</v>
      </c>
    </row>
    <row r="21606" spans="2:6" x14ac:dyDescent="0.25">
      <c r="B21606">
        <v>546844</v>
      </c>
      <c r="C21606" t="s">
        <v>21083</v>
      </c>
      <c r="D21606" t="s">
        <v>21407</v>
      </c>
      <c r="E21606" t="s">
        <v>42591</v>
      </c>
      <c r="F21606" t="str">
        <f t="shared" si="337"/>
        <v>W_546844</v>
      </c>
    </row>
    <row r="21607" spans="2:6" x14ac:dyDescent="0.25">
      <c r="B21607">
        <v>3122</v>
      </c>
      <c r="C21607" t="s">
        <v>21083</v>
      </c>
      <c r="D21607" t="s">
        <v>21408</v>
      </c>
      <c r="E21607" t="s">
        <v>42591</v>
      </c>
      <c r="F21607" t="str">
        <f t="shared" si="337"/>
        <v>W_3122</v>
      </c>
    </row>
    <row r="21608" spans="2:6" x14ac:dyDescent="0.25">
      <c r="B21608">
        <v>773801</v>
      </c>
      <c r="C21608" t="s">
        <v>21083</v>
      </c>
      <c r="D21608" t="s">
        <v>21409</v>
      </c>
      <c r="E21608" t="s">
        <v>42591</v>
      </c>
      <c r="F21608" t="str">
        <f t="shared" si="337"/>
        <v>W_773801</v>
      </c>
    </row>
    <row r="21609" spans="2:6" x14ac:dyDescent="0.25">
      <c r="B21609">
        <v>65255</v>
      </c>
      <c r="C21609" t="s">
        <v>21083</v>
      </c>
      <c r="D21609" t="s">
        <v>21410</v>
      </c>
      <c r="E21609" t="s">
        <v>42591</v>
      </c>
      <c r="F21609" t="str">
        <f t="shared" si="337"/>
        <v>W_65255</v>
      </c>
    </row>
    <row r="21610" spans="2:6" x14ac:dyDescent="0.25">
      <c r="B21610">
        <v>161993</v>
      </c>
      <c r="C21610" t="s">
        <v>21083</v>
      </c>
      <c r="D21610" t="s">
        <v>21411</v>
      </c>
      <c r="E21610" t="s">
        <v>42591</v>
      </c>
      <c r="F21610" t="str">
        <f t="shared" si="337"/>
        <v>W_161993</v>
      </c>
    </row>
    <row r="21611" spans="2:6" x14ac:dyDescent="0.25">
      <c r="B21611">
        <v>812574</v>
      </c>
      <c r="C21611" t="s">
        <v>21083</v>
      </c>
      <c r="D21611" t="s">
        <v>21412</v>
      </c>
      <c r="E21611" t="s">
        <v>42591</v>
      </c>
      <c r="F21611" t="str">
        <f t="shared" si="337"/>
        <v>W_812574</v>
      </c>
    </row>
    <row r="21612" spans="2:6" x14ac:dyDescent="0.25">
      <c r="B21612">
        <v>787662</v>
      </c>
      <c r="C21612" t="s">
        <v>21083</v>
      </c>
      <c r="D21612" t="s">
        <v>21413</v>
      </c>
      <c r="E21612" t="s">
        <v>42591</v>
      </c>
      <c r="F21612" t="str">
        <f t="shared" si="337"/>
        <v>W_787662</v>
      </c>
    </row>
    <row r="21613" spans="2:6" x14ac:dyDescent="0.25">
      <c r="B21613">
        <v>286209</v>
      </c>
      <c r="C21613" t="s">
        <v>21083</v>
      </c>
      <c r="D21613" t="s">
        <v>21414</v>
      </c>
      <c r="E21613" t="s">
        <v>42591</v>
      </c>
      <c r="F21613" t="str">
        <f t="shared" si="337"/>
        <v>W_286209</v>
      </c>
    </row>
    <row r="21614" spans="2:6" x14ac:dyDescent="0.25">
      <c r="B21614">
        <v>294516</v>
      </c>
      <c r="C21614" t="s">
        <v>21083</v>
      </c>
      <c r="D21614" t="s">
        <v>21415</v>
      </c>
      <c r="E21614" t="s">
        <v>42591</v>
      </c>
      <c r="F21614" t="str">
        <f t="shared" si="337"/>
        <v>W_294516</v>
      </c>
    </row>
    <row r="21615" spans="2:6" x14ac:dyDescent="0.25">
      <c r="B21615">
        <v>290357</v>
      </c>
      <c r="C21615" t="s">
        <v>21083</v>
      </c>
      <c r="D21615" t="s">
        <v>21416</v>
      </c>
      <c r="E21615" t="s">
        <v>42591</v>
      </c>
      <c r="F21615" t="str">
        <f t="shared" si="337"/>
        <v>W_290357</v>
      </c>
    </row>
    <row r="21616" spans="2:6" x14ac:dyDescent="0.25">
      <c r="B21616">
        <v>392051</v>
      </c>
      <c r="C21616" t="s">
        <v>21083</v>
      </c>
      <c r="D21616" t="s">
        <v>21417</v>
      </c>
      <c r="E21616" t="s">
        <v>42591</v>
      </c>
      <c r="F21616" t="str">
        <f t="shared" si="337"/>
        <v>W_392051</v>
      </c>
    </row>
    <row r="21617" spans="2:6" x14ac:dyDescent="0.25">
      <c r="B21617">
        <v>40143</v>
      </c>
      <c r="C21617" t="s">
        <v>21083</v>
      </c>
      <c r="D21617" t="s">
        <v>21418</v>
      </c>
      <c r="E21617" t="s">
        <v>42591</v>
      </c>
      <c r="F21617" t="str">
        <f t="shared" si="337"/>
        <v>W_40143</v>
      </c>
    </row>
    <row r="21618" spans="2:6" x14ac:dyDescent="0.25">
      <c r="B21618">
        <v>180787</v>
      </c>
      <c r="C21618" t="s">
        <v>21083</v>
      </c>
      <c r="D21618" t="s">
        <v>21419</v>
      </c>
      <c r="E21618" t="s">
        <v>42591</v>
      </c>
      <c r="F21618" t="str">
        <f t="shared" si="337"/>
        <v>W_180787</v>
      </c>
    </row>
    <row r="21619" spans="2:6" x14ac:dyDescent="0.25">
      <c r="B21619">
        <v>321815</v>
      </c>
      <c r="C21619" t="s">
        <v>21083</v>
      </c>
      <c r="D21619" t="s">
        <v>21420</v>
      </c>
      <c r="E21619" t="s">
        <v>42591</v>
      </c>
      <c r="F21619" t="str">
        <f t="shared" si="337"/>
        <v>W_321815</v>
      </c>
    </row>
    <row r="21620" spans="2:6" x14ac:dyDescent="0.25">
      <c r="B21620">
        <v>215475</v>
      </c>
      <c r="C21620" t="s">
        <v>21083</v>
      </c>
      <c r="D21620" t="s">
        <v>21421</v>
      </c>
      <c r="E21620" t="s">
        <v>42591</v>
      </c>
      <c r="F21620" t="str">
        <f t="shared" si="337"/>
        <v>W_215475</v>
      </c>
    </row>
    <row r="21621" spans="2:6" x14ac:dyDescent="0.25">
      <c r="B21621">
        <v>857954</v>
      </c>
      <c r="C21621" t="s">
        <v>21083</v>
      </c>
      <c r="D21621" t="s">
        <v>21422</v>
      </c>
      <c r="E21621" t="s">
        <v>42591</v>
      </c>
      <c r="F21621" t="str">
        <f t="shared" si="337"/>
        <v>W_857954</v>
      </c>
    </row>
    <row r="21622" spans="2:6" x14ac:dyDescent="0.25">
      <c r="B21622">
        <v>713425</v>
      </c>
      <c r="C21622" t="s">
        <v>21083</v>
      </c>
      <c r="D21622" t="s">
        <v>21423</v>
      </c>
      <c r="E21622" t="s">
        <v>42591</v>
      </c>
      <c r="F21622" t="str">
        <f t="shared" si="337"/>
        <v>W_713425</v>
      </c>
    </row>
    <row r="21623" spans="2:6" x14ac:dyDescent="0.25">
      <c r="B21623">
        <v>281007</v>
      </c>
      <c r="C21623" t="s">
        <v>21083</v>
      </c>
      <c r="D21623" t="s">
        <v>21424</v>
      </c>
      <c r="E21623" t="s">
        <v>42591</v>
      </c>
      <c r="F21623" t="str">
        <f t="shared" si="337"/>
        <v>W_281007</v>
      </c>
    </row>
    <row r="21624" spans="2:6" x14ac:dyDescent="0.25">
      <c r="B21624">
        <v>83803</v>
      </c>
      <c r="C21624" t="s">
        <v>21083</v>
      </c>
      <c r="D21624" t="s">
        <v>21425</v>
      </c>
      <c r="E21624" t="s">
        <v>42591</v>
      </c>
      <c r="F21624" t="str">
        <f t="shared" si="337"/>
        <v>W_83803</v>
      </c>
    </row>
    <row r="21625" spans="2:6" x14ac:dyDescent="0.25">
      <c r="B21625">
        <v>531194</v>
      </c>
      <c r="C21625" t="s">
        <v>21083</v>
      </c>
      <c r="D21625" t="s">
        <v>21426</v>
      </c>
      <c r="E21625" t="s">
        <v>42591</v>
      </c>
      <c r="F21625" t="str">
        <f t="shared" si="337"/>
        <v>W_531194</v>
      </c>
    </row>
    <row r="21626" spans="2:6" x14ac:dyDescent="0.25">
      <c r="B21626">
        <v>198332</v>
      </c>
      <c r="C21626" t="s">
        <v>21083</v>
      </c>
      <c r="D21626" t="s">
        <v>21427</v>
      </c>
      <c r="E21626" t="s">
        <v>42591</v>
      </c>
      <c r="F21626" t="str">
        <f t="shared" si="337"/>
        <v>W_198332</v>
      </c>
    </row>
    <row r="21627" spans="2:6" x14ac:dyDescent="0.25">
      <c r="B21627">
        <v>180011</v>
      </c>
      <c r="C21627" t="s">
        <v>21083</v>
      </c>
      <c r="D21627" t="s">
        <v>21428</v>
      </c>
      <c r="E21627" t="s">
        <v>42591</v>
      </c>
      <c r="F21627" t="str">
        <f t="shared" si="337"/>
        <v>W_180011</v>
      </c>
    </row>
    <row r="21628" spans="2:6" x14ac:dyDescent="0.25">
      <c r="B21628">
        <v>334982</v>
      </c>
      <c r="C21628" t="s">
        <v>21083</v>
      </c>
      <c r="D21628" t="s">
        <v>21429</v>
      </c>
      <c r="E21628" t="s">
        <v>42591</v>
      </c>
      <c r="F21628" t="str">
        <f t="shared" si="337"/>
        <v>W_334982</v>
      </c>
    </row>
    <row r="21629" spans="2:6" x14ac:dyDescent="0.25">
      <c r="B21629">
        <v>796631</v>
      </c>
      <c r="C21629" t="s">
        <v>21083</v>
      </c>
      <c r="D21629" t="s">
        <v>21430</v>
      </c>
      <c r="E21629" t="s">
        <v>42591</v>
      </c>
      <c r="F21629" t="str">
        <f t="shared" si="337"/>
        <v>W_796631</v>
      </c>
    </row>
    <row r="21630" spans="2:6" x14ac:dyDescent="0.25">
      <c r="B21630">
        <v>90130</v>
      </c>
      <c r="C21630" t="s">
        <v>21083</v>
      </c>
      <c r="D21630" t="s">
        <v>21431</v>
      </c>
      <c r="E21630" t="s">
        <v>42591</v>
      </c>
      <c r="F21630" t="str">
        <f t="shared" si="337"/>
        <v>W_90130</v>
      </c>
    </row>
    <row r="21631" spans="2:6" x14ac:dyDescent="0.25">
      <c r="B21631">
        <v>507622</v>
      </c>
      <c r="C21631" t="s">
        <v>21083</v>
      </c>
      <c r="D21631" t="s">
        <v>21432</v>
      </c>
      <c r="E21631" t="s">
        <v>42591</v>
      </c>
      <c r="F21631" t="str">
        <f t="shared" si="337"/>
        <v>W_507622</v>
      </c>
    </row>
    <row r="21632" spans="2:6" x14ac:dyDescent="0.25">
      <c r="B21632">
        <v>513370</v>
      </c>
      <c r="C21632" t="s">
        <v>21083</v>
      </c>
      <c r="D21632" t="s">
        <v>21433</v>
      </c>
      <c r="E21632" t="s">
        <v>42591</v>
      </c>
      <c r="F21632" t="str">
        <f t="shared" si="337"/>
        <v>W_513370</v>
      </c>
    </row>
    <row r="21633" spans="2:6" x14ac:dyDescent="0.25">
      <c r="B21633">
        <v>913510</v>
      </c>
      <c r="C21633" t="s">
        <v>21083</v>
      </c>
      <c r="D21633" t="s">
        <v>21434</v>
      </c>
      <c r="E21633" t="s">
        <v>42591</v>
      </c>
      <c r="F21633" t="str">
        <f t="shared" si="337"/>
        <v>W_913510</v>
      </c>
    </row>
    <row r="21634" spans="2:6" x14ac:dyDescent="0.25">
      <c r="B21634">
        <v>101330</v>
      </c>
      <c r="C21634" t="s">
        <v>21083</v>
      </c>
      <c r="D21634" t="s">
        <v>21435</v>
      </c>
      <c r="E21634" t="s">
        <v>42591</v>
      </c>
      <c r="F21634" t="str">
        <f t="shared" si="337"/>
        <v>W_101330</v>
      </c>
    </row>
    <row r="21635" spans="2:6" x14ac:dyDescent="0.25">
      <c r="B21635">
        <v>288471</v>
      </c>
      <c r="C21635" t="s">
        <v>21083</v>
      </c>
      <c r="D21635" t="s">
        <v>21436</v>
      </c>
      <c r="E21635" t="s">
        <v>42591</v>
      </c>
      <c r="F21635" t="str">
        <f t="shared" ref="F21635:F21698" si="338">LEFT(E21635,1)&amp;"_"&amp;B21635</f>
        <v>W_288471</v>
      </c>
    </row>
    <row r="21636" spans="2:6" x14ac:dyDescent="0.25">
      <c r="B21636">
        <v>823696</v>
      </c>
      <c r="C21636" t="s">
        <v>21083</v>
      </c>
      <c r="D21636" t="s">
        <v>21437</v>
      </c>
      <c r="E21636" t="s">
        <v>42591</v>
      </c>
      <c r="F21636" t="str">
        <f t="shared" si="338"/>
        <v>W_823696</v>
      </c>
    </row>
    <row r="21637" spans="2:6" x14ac:dyDescent="0.25">
      <c r="B21637">
        <v>614440</v>
      </c>
      <c r="C21637" t="s">
        <v>21083</v>
      </c>
      <c r="D21637" t="s">
        <v>21438</v>
      </c>
      <c r="E21637" t="s">
        <v>42591</v>
      </c>
      <c r="F21637" t="str">
        <f t="shared" si="338"/>
        <v>W_614440</v>
      </c>
    </row>
    <row r="21638" spans="2:6" x14ac:dyDescent="0.25">
      <c r="B21638">
        <v>248117</v>
      </c>
      <c r="C21638" t="s">
        <v>21083</v>
      </c>
      <c r="D21638" t="s">
        <v>21439</v>
      </c>
      <c r="E21638" t="s">
        <v>42591</v>
      </c>
      <c r="F21638" t="str">
        <f t="shared" si="338"/>
        <v>W_248117</v>
      </c>
    </row>
    <row r="21639" spans="2:6" x14ac:dyDescent="0.25">
      <c r="B21639">
        <v>66303</v>
      </c>
      <c r="C21639" t="s">
        <v>21083</v>
      </c>
      <c r="D21639" t="s">
        <v>21440</v>
      </c>
      <c r="E21639" t="s">
        <v>42591</v>
      </c>
      <c r="F21639" t="str">
        <f t="shared" si="338"/>
        <v>W_66303</v>
      </c>
    </row>
    <row r="21640" spans="2:6" x14ac:dyDescent="0.25">
      <c r="B21640">
        <v>42091</v>
      </c>
      <c r="C21640" t="s">
        <v>21083</v>
      </c>
      <c r="D21640" t="s">
        <v>21441</v>
      </c>
      <c r="E21640" t="s">
        <v>42591</v>
      </c>
      <c r="F21640" t="str">
        <f t="shared" si="338"/>
        <v>W_42091</v>
      </c>
    </row>
    <row r="21641" spans="2:6" x14ac:dyDescent="0.25">
      <c r="B21641">
        <v>176569</v>
      </c>
      <c r="C21641" t="s">
        <v>21083</v>
      </c>
      <c r="D21641" t="s">
        <v>21442</v>
      </c>
      <c r="E21641" t="s">
        <v>42591</v>
      </c>
      <c r="F21641" t="str">
        <f t="shared" si="338"/>
        <v>W_176569</v>
      </c>
    </row>
    <row r="21642" spans="2:6" x14ac:dyDescent="0.25">
      <c r="B21642">
        <v>504928</v>
      </c>
      <c r="C21642" t="s">
        <v>21083</v>
      </c>
      <c r="D21642" t="s">
        <v>21443</v>
      </c>
      <c r="E21642" t="s">
        <v>42591</v>
      </c>
      <c r="F21642" t="str">
        <f t="shared" si="338"/>
        <v>W_504928</v>
      </c>
    </row>
    <row r="21643" spans="2:6" x14ac:dyDescent="0.25">
      <c r="B21643">
        <v>60594</v>
      </c>
      <c r="C21643" t="s">
        <v>21083</v>
      </c>
      <c r="D21643" t="s">
        <v>21444</v>
      </c>
      <c r="E21643" t="s">
        <v>42591</v>
      </c>
      <c r="F21643" t="str">
        <f t="shared" si="338"/>
        <v>W_60594</v>
      </c>
    </row>
    <row r="21644" spans="2:6" x14ac:dyDescent="0.25">
      <c r="B21644">
        <v>322068</v>
      </c>
      <c r="C21644" t="s">
        <v>21083</v>
      </c>
      <c r="D21644" t="s">
        <v>21445</v>
      </c>
      <c r="E21644" t="s">
        <v>42591</v>
      </c>
      <c r="F21644" t="str">
        <f t="shared" si="338"/>
        <v>W_322068</v>
      </c>
    </row>
    <row r="21645" spans="2:6" x14ac:dyDescent="0.25">
      <c r="B21645">
        <v>845773</v>
      </c>
      <c r="C21645" t="s">
        <v>21083</v>
      </c>
      <c r="D21645" t="s">
        <v>21446</v>
      </c>
      <c r="E21645" t="s">
        <v>42591</v>
      </c>
      <c r="F21645" t="str">
        <f t="shared" si="338"/>
        <v>W_845773</v>
      </c>
    </row>
    <row r="21646" spans="2:6" x14ac:dyDescent="0.25">
      <c r="B21646">
        <v>84976</v>
      </c>
      <c r="C21646" t="s">
        <v>21083</v>
      </c>
      <c r="D21646" t="s">
        <v>21447</v>
      </c>
      <c r="E21646" t="s">
        <v>42591</v>
      </c>
      <c r="F21646" t="str">
        <f t="shared" si="338"/>
        <v>W_84976</v>
      </c>
    </row>
    <row r="21647" spans="2:6" x14ac:dyDescent="0.25">
      <c r="B21647">
        <v>65254</v>
      </c>
      <c r="C21647" t="s">
        <v>21083</v>
      </c>
      <c r="D21647" t="s">
        <v>21448</v>
      </c>
      <c r="E21647" t="s">
        <v>42591</v>
      </c>
      <c r="F21647" t="str">
        <f t="shared" si="338"/>
        <v>W_65254</v>
      </c>
    </row>
    <row r="21648" spans="2:6" x14ac:dyDescent="0.25">
      <c r="B21648">
        <v>54264</v>
      </c>
      <c r="C21648" t="s">
        <v>21083</v>
      </c>
      <c r="D21648" t="s">
        <v>21449</v>
      </c>
      <c r="E21648" t="s">
        <v>42591</v>
      </c>
      <c r="F21648" t="str">
        <f t="shared" si="338"/>
        <v>W_54264</v>
      </c>
    </row>
    <row r="21649" spans="2:6" x14ac:dyDescent="0.25">
      <c r="B21649">
        <v>674323</v>
      </c>
      <c r="C21649" t="s">
        <v>21083</v>
      </c>
      <c r="D21649" t="s">
        <v>21450</v>
      </c>
      <c r="E21649" t="s">
        <v>42591</v>
      </c>
      <c r="F21649" t="str">
        <f t="shared" si="338"/>
        <v>W_674323</v>
      </c>
    </row>
    <row r="21650" spans="2:6" x14ac:dyDescent="0.25">
      <c r="B21650">
        <v>83431</v>
      </c>
      <c r="C21650" t="s">
        <v>21083</v>
      </c>
      <c r="D21650" t="s">
        <v>21451</v>
      </c>
      <c r="E21650" t="s">
        <v>42591</v>
      </c>
      <c r="F21650" t="str">
        <f t="shared" si="338"/>
        <v>W_83431</v>
      </c>
    </row>
    <row r="21651" spans="2:6" x14ac:dyDescent="0.25">
      <c r="B21651">
        <v>911890</v>
      </c>
      <c r="C21651" t="s">
        <v>21083</v>
      </c>
      <c r="D21651" t="s">
        <v>20827</v>
      </c>
      <c r="E21651" t="s">
        <v>42591</v>
      </c>
      <c r="F21651" t="str">
        <f t="shared" si="338"/>
        <v>W_911890</v>
      </c>
    </row>
    <row r="21652" spans="2:6" x14ac:dyDescent="0.25">
      <c r="B21652">
        <v>913511</v>
      </c>
      <c r="C21652" t="s">
        <v>21083</v>
      </c>
      <c r="D21652" t="s">
        <v>20829</v>
      </c>
      <c r="E21652" t="s">
        <v>42591</v>
      </c>
      <c r="F21652" t="str">
        <f t="shared" si="338"/>
        <v>W_913511</v>
      </c>
    </row>
    <row r="21653" spans="2:6" x14ac:dyDescent="0.25">
      <c r="B21653">
        <v>9741</v>
      </c>
      <c r="C21653" t="s">
        <v>21083</v>
      </c>
      <c r="D21653" t="s">
        <v>21452</v>
      </c>
      <c r="E21653" t="s">
        <v>42591</v>
      </c>
      <c r="F21653" t="str">
        <f t="shared" si="338"/>
        <v>W_9741</v>
      </c>
    </row>
    <row r="21654" spans="2:6" x14ac:dyDescent="0.25">
      <c r="B21654">
        <v>618610</v>
      </c>
      <c r="C21654" t="s">
        <v>21083</v>
      </c>
      <c r="D21654" t="s">
        <v>21453</v>
      </c>
      <c r="E21654" t="s">
        <v>42591</v>
      </c>
      <c r="F21654" t="str">
        <f t="shared" si="338"/>
        <v>W_618610</v>
      </c>
    </row>
    <row r="21655" spans="2:6" x14ac:dyDescent="0.25">
      <c r="B21655">
        <v>238702</v>
      </c>
      <c r="C21655" t="s">
        <v>21083</v>
      </c>
      <c r="D21655" t="s">
        <v>21454</v>
      </c>
      <c r="E21655" t="s">
        <v>42591</v>
      </c>
      <c r="F21655" t="str">
        <f t="shared" si="338"/>
        <v>W_238702</v>
      </c>
    </row>
    <row r="21656" spans="2:6" x14ac:dyDescent="0.25">
      <c r="B21656">
        <v>398119</v>
      </c>
      <c r="C21656" t="s">
        <v>21083</v>
      </c>
      <c r="D21656" t="s">
        <v>21455</v>
      </c>
      <c r="E21656" t="s">
        <v>42591</v>
      </c>
      <c r="F21656" t="str">
        <f t="shared" si="338"/>
        <v>W_398119</v>
      </c>
    </row>
    <row r="21657" spans="2:6" x14ac:dyDescent="0.25">
      <c r="B21657">
        <v>85313</v>
      </c>
      <c r="C21657" t="s">
        <v>21083</v>
      </c>
      <c r="D21657" t="s">
        <v>21456</v>
      </c>
      <c r="E21657" t="s">
        <v>42591</v>
      </c>
      <c r="F21657" t="str">
        <f t="shared" si="338"/>
        <v>W_85313</v>
      </c>
    </row>
    <row r="21658" spans="2:6" x14ac:dyDescent="0.25">
      <c r="B21658">
        <v>216733</v>
      </c>
      <c r="C21658" t="s">
        <v>21083</v>
      </c>
      <c r="D21658" t="s">
        <v>20830</v>
      </c>
      <c r="E21658" t="s">
        <v>42591</v>
      </c>
      <c r="F21658" t="str">
        <f t="shared" si="338"/>
        <v>W_216733</v>
      </c>
    </row>
    <row r="21659" spans="2:6" x14ac:dyDescent="0.25">
      <c r="B21659">
        <v>145567</v>
      </c>
      <c r="C21659" t="s">
        <v>21083</v>
      </c>
      <c r="D21659" t="s">
        <v>21457</v>
      </c>
      <c r="E21659" t="s">
        <v>42591</v>
      </c>
      <c r="F21659" t="str">
        <f t="shared" si="338"/>
        <v>W_145567</v>
      </c>
    </row>
    <row r="21660" spans="2:6" x14ac:dyDescent="0.25">
      <c r="B21660">
        <v>44977</v>
      </c>
      <c r="C21660" t="s">
        <v>21083</v>
      </c>
      <c r="D21660" t="s">
        <v>21458</v>
      </c>
      <c r="E21660" t="s">
        <v>42591</v>
      </c>
      <c r="F21660" t="str">
        <f t="shared" si="338"/>
        <v>W_44977</v>
      </c>
    </row>
    <row r="21661" spans="2:6" x14ac:dyDescent="0.25">
      <c r="B21661">
        <v>385698</v>
      </c>
      <c r="C21661" t="s">
        <v>21083</v>
      </c>
      <c r="D21661" t="s">
        <v>21459</v>
      </c>
      <c r="E21661" t="s">
        <v>42591</v>
      </c>
      <c r="F21661" t="str">
        <f t="shared" si="338"/>
        <v>W_385698</v>
      </c>
    </row>
    <row r="21662" spans="2:6" x14ac:dyDescent="0.25">
      <c r="B21662">
        <v>322686</v>
      </c>
      <c r="C21662" t="s">
        <v>21083</v>
      </c>
      <c r="D21662" t="s">
        <v>21460</v>
      </c>
      <c r="E21662" t="s">
        <v>42591</v>
      </c>
      <c r="F21662" t="str">
        <f t="shared" si="338"/>
        <v>W_322686</v>
      </c>
    </row>
    <row r="21663" spans="2:6" x14ac:dyDescent="0.25">
      <c r="B21663">
        <v>104352</v>
      </c>
      <c r="C21663" t="s">
        <v>21083</v>
      </c>
      <c r="D21663" t="s">
        <v>21461</v>
      </c>
      <c r="E21663" t="s">
        <v>42591</v>
      </c>
      <c r="F21663" t="str">
        <f t="shared" si="338"/>
        <v>W_104352</v>
      </c>
    </row>
    <row r="21664" spans="2:6" x14ac:dyDescent="0.25">
      <c r="B21664">
        <v>85721</v>
      </c>
      <c r="C21664" t="s">
        <v>21083</v>
      </c>
      <c r="D21664" t="s">
        <v>21462</v>
      </c>
      <c r="E21664" t="s">
        <v>42591</v>
      </c>
      <c r="F21664" t="str">
        <f t="shared" si="338"/>
        <v>W_85721</v>
      </c>
    </row>
    <row r="21665" spans="2:6" x14ac:dyDescent="0.25">
      <c r="B21665">
        <v>155458</v>
      </c>
      <c r="C21665" t="s">
        <v>21083</v>
      </c>
      <c r="D21665" t="s">
        <v>21463</v>
      </c>
      <c r="E21665" t="s">
        <v>42591</v>
      </c>
      <c r="F21665" t="str">
        <f t="shared" si="338"/>
        <v>W_155458</v>
      </c>
    </row>
    <row r="21666" spans="2:6" x14ac:dyDescent="0.25">
      <c r="B21666">
        <v>107323</v>
      </c>
      <c r="C21666" t="s">
        <v>21083</v>
      </c>
      <c r="D21666" t="s">
        <v>21464</v>
      </c>
      <c r="E21666" t="s">
        <v>42591</v>
      </c>
      <c r="F21666" t="str">
        <f t="shared" si="338"/>
        <v>W_107323</v>
      </c>
    </row>
    <row r="21667" spans="2:6" x14ac:dyDescent="0.25">
      <c r="B21667">
        <v>387034</v>
      </c>
      <c r="C21667" t="s">
        <v>21083</v>
      </c>
      <c r="D21667" t="s">
        <v>21465</v>
      </c>
      <c r="E21667" t="s">
        <v>42591</v>
      </c>
      <c r="F21667" t="str">
        <f t="shared" si="338"/>
        <v>W_387034</v>
      </c>
    </row>
    <row r="21668" spans="2:6" x14ac:dyDescent="0.25">
      <c r="B21668">
        <v>178202</v>
      </c>
      <c r="C21668" t="s">
        <v>21083</v>
      </c>
      <c r="D21668" t="s">
        <v>20835</v>
      </c>
      <c r="E21668" t="s">
        <v>42591</v>
      </c>
      <c r="F21668" t="str">
        <f t="shared" si="338"/>
        <v>W_178202</v>
      </c>
    </row>
    <row r="21669" spans="2:6" x14ac:dyDescent="0.25">
      <c r="B21669">
        <v>176911</v>
      </c>
      <c r="C21669" t="s">
        <v>21083</v>
      </c>
      <c r="D21669" t="s">
        <v>21466</v>
      </c>
      <c r="E21669" t="s">
        <v>42591</v>
      </c>
      <c r="F21669" t="str">
        <f t="shared" si="338"/>
        <v>W_176911</v>
      </c>
    </row>
    <row r="21670" spans="2:6" x14ac:dyDescent="0.25">
      <c r="B21670">
        <v>239027</v>
      </c>
      <c r="C21670" t="s">
        <v>21083</v>
      </c>
      <c r="D21670" t="s">
        <v>21467</v>
      </c>
      <c r="E21670" t="s">
        <v>42591</v>
      </c>
      <c r="F21670" t="str">
        <f t="shared" si="338"/>
        <v>W_239027</v>
      </c>
    </row>
    <row r="21671" spans="2:6" x14ac:dyDescent="0.25">
      <c r="B21671">
        <v>77075</v>
      </c>
      <c r="C21671" t="s">
        <v>21083</v>
      </c>
      <c r="D21671" t="s">
        <v>21468</v>
      </c>
      <c r="E21671" t="s">
        <v>42591</v>
      </c>
      <c r="F21671" t="str">
        <f t="shared" si="338"/>
        <v>W_77075</v>
      </c>
    </row>
    <row r="21672" spans="2:6" x14ac:dyDescent="0.25">
      <c r="B21672">
        <v>618611</v>
      </c>
      <c r="C21672" t="s">
        <v>21083</v>
      </c>
      <c r="D21672" t="s">
        <v>21469</v>
      </c>
      <c r="E21672" t="s">
        <v>42591</v>
      </c>
      <c r="F21672" t="str">
        <f t="shared" si="338"/>
        <v>W_618611</v>
      </c>
    </row>
    <row r="21673" spans="2:6" x14ac:dyDescent="0.25">
      <c r="B21673">
        <v>122433</v>
      </c>
      <c r="C21673" t="s">
        <v>21083</v>
      </c>
      <c r="D21673" t="s">
        <v>21470</v>
      </c>
      <c r="E21673" t="s">
        <v>42591</v>
      </c>
      <c r="F21673" t="str">
        <f t="shared" si="338"/>
        <v>W_122433</v>
      </c>
    </row>
    <row r="21674" spans="2:6" x14ac:dyDescent="0.25">
      <c r="B21674">
        <v>744838</v>
      </c>
      <c r="C21674" t="s">
        <v>21083</v>
      </c>
      <c r="D21674" t="s">
        <v>21471</v>
      </c>
      <c r="E21674" t="s">
        <v>42591</v>
      </c>
      <c r="F21674" t="str">
        <f t="shared" si="338"/>
        <v>W_744838</v>
      </c>
    </row>
    <row r="21675" spans="2:6" x14ac:dyDescent="0.25">
      <c r="B21675">
        <v>240363</v>
      </c>
      <c r="C21675" t="s">
        <v>21083</v>
      </c>
      <c r="D21675" t="s">
        <v>20838</v>
      </c>
      <c r="E21675" t="s">
        <v>42591</v>
      </c>
      <c r="F21675" t="str">
        <f t="shared" si="338"/>
        <v>W_240363</v>
      </c>
    </row>
    <row r="21676" spans="2:6" x14ac:dyDescent="0.25">
      <c r="B21676">
        <v>793406</v>
      </c>
      <c r="C21676" t="s">
        <v>21083</v>
      </c>
      <c r="D21676" t="s">
        <v>21472</v>
      </c>
      <c r="E21676" t="s">
        <v>42591</v>
      </c>
      <c r="F21676" t="str">
        <f t="shared" si="338"/>
        <v>W_793406</v>
      </c>
    </row>
    <row r="21677" spans="2:6" x14ac:dyDescent="0.25">
      <c r="B21677">
        <v>175691</v>
      </c>
      <c r="C21677" t="s">
        <v>21083</v>
      </c>
      <c r="D21677" t="s">
        <v>20841</v>
      </c>
      <c r="E21677" t="s">
        <v>42591</v>
      </c>
      <c r="F21677" t="str">
        <f t="shared" si="338"/>
        <v>W_175691</v>
      </c>
    </row>
    <row r="21678" spans="2:6" x14ac:dyDescent="0.25">
      <c r="B21678">
        <v>581054</v>
      </c>
      <c r="C21678" t="s">
        <v>21083</v>
      </c>
      <c r="D21678" t="s">
        <v>20340</v>
      </c>
      <c r="E21678" t="s">
        <v>42591</v>
      </c>
      <c r="F21678" t="str">
        <f t="shared" si="338"/>
        <v>W_581054</v>
      </c>
    </row>
    <row r="21679" spans="2:6" x14ac:dyDescent="0.25">
      <c r="B21679">
        <v>111127</v>
      </c>
      <c r="C21679" t="s">
        <v>21083</v>
      </c>
      <c r="D21679" t="s">
        <v>21473</v>
      </c>
      <c r="E21679" t="s">
        <v>42591</v>
      </c>
      <c r="F21679" t="str">
        <f t="shared" si="338"/>
        <v>W_111127</v>
      </c>
    </row>
    <row r="21680" spans="2:6" x14ac:dyDescent="0.25">
      <c r="B21680">
        <v>393700</v>
      </c>
      <c r="C21680" t="s">
        <v>21083</v>
      </c>
      <c r="D21680" t="s">
        <v>21474</v>
      </c>
      <c r="E21680" t="s">
        <v>42591</v>
      </c>
      <c r="F21680" t="str">
        <f t="shared" si="338"/>
        <v>W_393700</v>
      </c>
    </row>
    <row r="21681" spans="2:6" x14ac:dyDescent="0.25">
      <c r="B21681">
        <v>54679</v>
      </c>
      <c r="C21681" t="s">
        <v>21083</v>
      </c>
      <c r="D21681" t="s">
        <v>21475</v>
      </c>
      <c r="E21681" t="s">
        <v>42591</v>
      </c>
      <c r="F21681" t="str">
        <f t="shared" si="338"/>
        <v>W_54679</v>
      </c>
    </row>
    <row r="21682" spans="2:6" x14ac:dyDescent="0.25">
      <c r="B21682">
        <v>294599</v>
      </c>
      <c r="C21682" t="s">
        <v>21083</v>
      </c>
      <c r="D21682" t="s">
        <v>21476</v>
      </c>
      <c r="E21682" t="s">
        <v>42591</v>
      </c>
      <c r="F21682" t="str">
        <f t="shared" si="338"/>
        <v>W_294599</v>
      </c>
    </row>
    <row r="21683" spans="2:6" x14ac:dyDescent="0.25">
      <c r="B21683">
        <v>502338</v>
      </c>
      <c r="C21683" t="s">
        <v>21083</v>
      </c>
      <c r="D21683" t="s">
        <v>21477</v>
      </c>
      <c r="E21683" t="s">
        <v>42591</v>
      </c>
      <c r="F21683" t="str">
        <f t="shared" si="338"/>
        <v>W_502338</v>
      </c>
    </row>
    <row r="21684" spans="2:6" x14ac:dyDescent="0.25">
      <c r="B21684">
        <v>958720</v>
      </c>
      <c r="C21684" t="s">
        <v>21083</v>
      </c>
      <c r="D21684" t="s">
        <v>21478</v>
      </c>
      <c r="E21684" t="s">
        <v>42591</v>
      </c>
      <c r="F21684" t="str">
        <f t="shared" si="338"/>
        <v>W_958720</v>
      </c>
    </row>
    <row r="21685" spans="2:6" x14ac:dyDescent="0.25">
      <c r="B21685">
        <v>695086</v>
      </c>
      <c r="C21685" t="s">
        <v>21083</v>
      </c>
      <c r="D21685" t="s">
        <v>21479</v>
      </c>
      <c r="E21685" t="s">
        <v>42591</v>
      </c>
      <c r="F21685" t="str">
        <f t="shared" si="338"/>
        <v>W_695086</v>
      </c>
    </row>
    <row r="21686" spans="2:6" x14ac:dyDescent="0.25">
      <c r="B21686">
        <v>91380</v>
      </c>
      <c r="C21686" t="s">
        <v>21083</v>
      </c>
      <c r="D21686" t="s">
        <v>21480</v>
      </c>
      <c r="E21686" t="s">
        <v>42591</v>
      </c>
      <c r="F21686" t="str">
        <f t="shared" si="338"/>
        <v>W_91380</v>
      </c>
    </row>
    <row r="21687" spans="2:6" x14ac:dyDescent="0.25">
      <c r="B21687">
        <v>180479</v>
      </c>
      <c r="C21687" t="s">
        <v>21083</v>
      </c>
      <c r="D21687" t="s">
        <v>21481</v>
      </c>
      <c r="E21687" t="s">
        <v>42591</v>
      </c>
      <c r="F21687" t="str">
        <f t="shared" si="338"/>
        <v>W_180479</v>
      </c>
    </row>
    <row r="21688" spans="2:6" x14ac:dyDescent="0.25">
      <c r="B21688">
        <v>278198</v>
      </c>
      <c r="C21688" t="s">
        <v>21083</v>
      </c>
      <c r="D21688" t="s">
        <v>21482</v>
      </c>
      <c r="E21688" t="s">
        <v>42591</v>
      </c>
      <c r="F21688" t="str">
        <f t="shared" si="338"/>
        <v>W_278198</v>
      </c>
    </row>
    <row r="21689" spans="2:6" x14ac:dyDescent="0.25">
      <c r="B21689">
        <v>385258</v>
      </c>
      <c r="C21689" t="s">
        <v>21083</v>
      </c>
      <c r="D21689" t="s">
        <v>21483</v>
      </c>
      <c r="E21689" t="s">
        <v>42591</v>
      </c>
      <c r="F21689" t="str">
        <f t="shared" si="338"/>
        <v>W_385258</v>
      </c>
    </row>
    <row r="21690" spans="2:6" x14ac:dyDescent="0.25">
      <c r="B21690">
        <v>40365</v>
      </c>
      <c r="C21690" t="s">
        <v>21083</v>
      </c>
      <c r="D21690" t="s">
        <v>21484</v>
      </c>
      <c r="E21690" t="s">
        <v>42591</v>
      </c>
      <c r="F21690" t="str">
        <f t="shared" si="338"/>
        <v>W_40365</v>
      </c>
    </row>
    <row r="21691" spans="2:6" x14ac:dyDescent="0.25">
      <c r="B21691">
        <v>87469</v>
      </c>
      <c r="C21691" t="s">
        <v>21083</v>
      </c>
      <c r="D21691" t="s">
        <v>21485</v>
      </c>
      <c r="E21691" t="s">
        <v>42591</v>
      </c>
      <c r="F21691" t="str">
        <f t="shared" si="338"/>
        <v>W_87469</v>
      </c>
    </row>
    <row r="21692" spans="2:6" x14ac:dyDescent="0.25">
      <c r="B21692">
        <v>432784</v>
      </c>
      <c r="C21692" t="s">
        <v>21083</v>
      </c>
      <c r="D21692" t="s">
        <v>21486</v>
      </c>
      <c r="E21692" t="s">
        <v>42591</v>
      </c>
      <c r="F21692" t="str">
        <f t="shared" si="338"/>
        <v>W_432784</v>
      </c>
    </row>
    <row r="21693" spans="2:6" x14ac:dyDescent="0.25">
      <c r="B21693">
        <v>845631</v>
      </c>
      <c r="C21693" t="s">
        <v>21083</v>
      </c>
      <c r="D21693" t="s">
        <v>21487</v>
      </c>
      <c r="E21693" t="s">
        <v>42591</v>
      </c>
      <c r="F21693" t="str">
        <f t="shared" si="338"/>
        <v>W_845631</v>
      </c>
    </row>
    <row r="21694" spans="2:6" x14ac:dyDescent="0.25">
      <c r="B21694">
        <v>239175</v>
      </c>
      <c r="C21694" t="s">
        <v>21083</v>
      </c>
      <c r="D21694" t="s">
        <v>21488</v>
      </c>
      <c r="E21694" t="s">
        <v>42591</v>
      </c>
      <c r="F21694" t="str">
        <f t="shared" si="338"/>
        <v>W_239175</v>
      </c>
    </row>
    <row r="21695" spans="2:6" x14ac:dyDescent="0.25">
      <c r="B21695">
        <v>253202</v>
      </c>
      <c r="C21695" t="s">
        <v>21083</v>
      </c>
      <c r="D21695" t="s">
        <v>21489</v>
      </c>
      <c r="E21695" t="s">
        <v>42591</v>
      </c>
      <c r="F21695" t="str">
        <f t="shared" si="338"/>
        <v>W_253202</v>
      </c>
    </row>
    <row r="21696" spans="2:6" x14ac:dyDescent="0.25">
      <c r="B21696">
        <v>581055</v>
      </c>
      <c r="C21696" t="s">
        <v>21083</v>
      </c>
      <c r="D21696" t="s">
        <v>20345</v>
      </c>
      <c r="E21696" t="s">
        <v>42591</v>
      </c>
      <c r="F21696" t="str">
        <f t="shared" si="338"/>
        <v>W_581055</v>
      </c>
    </row>
    <row r="21697" spans="2:6" x14ac:dyDescent="0.25">
      <c r="B21697">
        <v>335534</v>
      </c>
      <c r="C21697" t="s">
        <v>21083</v>
      </c>
      <c r="D21697" t="s">
        <v>21490</v>
      </c>
      <c r="E21697" t="s">
        <v>42591</v>
      </c>
      <c r="F21697" t="str">
        <f t="shared" si="338"/>
        <v>W_335534</v>
      </c>
    </row>
    <row r="21698" spans="2:6" x14ac:dyDescent="0.25">
      <c r="B21698">
        <v>504817</v>
      </c>
      <c r="C21698" t="s">
        <v>21083</v>
      </c>
      <c r="D21698" t="s">
        <v>21491</v>
      </c>
      <c r="E21698" t="s">
        <v>42591</v>
      </c>
      <c r="F21698" t="str">
        <f t="shared" si="338"/>
        <v>W_504817</v>
      </c>
    </row>
    <row r="21699" spans="2:6" x14ac:dyDescent="0.25">
      <c r="B21699">
        <v>726028</v>
      </c>
      <c r="C21699" t="s">
        <v>21083</v>
      </c>
      <c r="D21699" t="s">
        <v>20848</v>
      </c>
      <c r="E21699" t="s">
        <v>42591</v>
      </c>
      <c r="F21699" t="str">
        <f t="shared" ref="F21699:F21762" si="339">LEFT(E21699,1)&amp;"_"&amp;B21699</f>
        <v>W_726028</v>
      </c>
    </row>
    <row r="21700" spans="2:6" x14ac:dyDescent="0.25">
      <c r="B21700">
        <v>948485</v>
      </c>
      <c r="C21700" t="s">
        <v>21083</v>
      </c>
      <c r="D21700" t="s">
        <v>20347</v>
      </c>
      <c r="E21700" t="s">
        <v>42591</v>
      </c>
      <c r="F21700" t="str">
        <f t="shared" si="339"/>
        <v>W_948485</v>
      </c>
    </row>
    <row r="21701" spans="2:6" x14ac:dyDescent="0.25">
      <c r="B21701">
        <v>393154</v>
      </c>
      <c r="C21701" t="s">
        <v>21083</v>
      </c>
      <c r="D21701" t="s">
        <v>20849</v>
      </c>
      <c r="E21701" t="s">
        <v>42591</v>
      </c>
      <c r="F21701" t="str">
        <f t="shared" si="339"/>
        <v>W_393154</v>
      </c>
    </row>
    <row r="21702" spans="2:6" x14ac:dyDescent="0.25">
      <c r="B21702">
        <v>923888</v>
      </c>
      <c r="C21702" t="s">
        <v>21083</v>
      </c>
      <c r="D21702" t="s">
        <v>21492</v>
      </c>
      <c r="E21702" t="s">
        <v>42591</v>
      </c>
      <c r="F21702" t="str">
        <f t="shared" si="339"/>
        <v>W_923888</v>
      </c>
    </row>
    <row r="21703" spans="2:6" x14ac:dyDescent="0.25">
      <c r="B21703">
        <v>81571</v>
      </c>
      <c r="C21703" t="s">
        <v>21083</v>
      </c>
      <c r="D21703" t="s">
        <v>21493</v>
      </c>
      <c r="E21703" t="s">
        <v>42591</v>
      </c>
      <c r="F21703" t="str">
        <f t="shared" si="339"/>
        <v>W_81571</v>
      </c>
    </row>
    <row r="21704" spans="2:6" x14ac:dyDescent="0.25">
      <c r="B21704">
        <v>778327</v>
      </c>
      <c r="C21704" t="s">
        <v>21083</v>
      </c>
      <c r="D21704" t="s">
        <v>21494</v>
      </c>
      <c r="E21704" t="s">
        <v>42591</v>
      </c>
      <c r="F21704" t="str">
        <f t="shared" si="339"/>
        <v>W_778327</v>
      </c>
    </row>
    <row r="21705" spans="2:6" x14ac:dyDescent="0.25">
      <c r="B21705">
        <v>302096</v>
      </c>
      <c r="C21705" t="s">
        <v>21083</v>
      </c>
      <c r="D21705" t="s">
        <v>21495</v>
      </c>
      <c r="E21705" t="s">
        <v>42591</v>
      </c>
      <c r="F21705" t="str">
        <f t="shared" si="339"/>
        <v>W_302096</v>
      </c>
    </row>
    <row r="21706" spans="2:6" x14ac:dyDescent="0.25">
      <c r="B21706">
        <v>151777</v>
      </c>
      <c r="C21706" t="s">
        <v>21083</v>
      </c>
      <c r="D21706" t="s">
        <v>21496</v>
      </c>
      <c r="E21706" t="s">
        <v>42591</v>
      </c>
      <c r="F21706" t="str">
        <f t="shared" si="339"/>
        <v>W_151777</v>
      </c>
    </row>
    <row r="21707" spans="2:6" x14ac:dyDescent="0.25">
      <c r="B21707">
        <v>39759</v>
      </c>
      <c r="C21707" t="s">
        <v>21083</v>
      </c>
      <c r="D21707" t="s">
        <v>21497</v>
      </c>
      <c r="E21707" t="s">
        <v>42591</v>
      </c>
      <c r="F21707" t="str">
        <f t="shared" si="339"/>
        <v>W_39759</v>
      </c>
    </row>
    <row r="21708" spans="2:6" x14ac:dyDescent="0.25">
      <c r="B21708">
        <v>119829</v>
      </c>
      <c r="C21708" t="s">
        <v>21083</v>
      </c>
      <c r="D21708" t="s">
        <v>21498</v>
      </c>
      <c r="E21708" t="s">
        <v>42591</v>
      </c>
      <c r="F21708" t="str">
        <f t="shared" si="339"/>
        <v>W_119829</v>
      </c>
    </row>
    <row r="21709" spans="2:6" x14ac:dyDescent="0.25">
      <c r="B21709">
        <v>68490</v>
      </c>
      <c r="C21709" t="s">
        <v>21083</v>
      </c>
      <c r="D21709" t="s">
        <v>21499</v>
      </c>
      <c r="E21709" t="s">
        <v>42591</v>
      </c>
      <c r="F21709" t="str">
        <f t="shared" si="339"/>
        <v>W_68490</v>
      </c>
    </row>
    <row r="21710" spans="2:6" x14ac:dyDescent="0.25">
      <c r="B21710">
        <v>613441</v>
      </c>
      <c r="C21710" t="s">
        <v>21083</v>
      </c>
      <c r="D21710" t="s">
        <v>21500</v>
      </c>
      <c r="E21710" t="s">
        <v>42591</v>
      </c>
      <c r="F21710" t="str">
        <f t="shared" si="339"/>
        <v>W_613441</v>
      </c>
    </row>
    <row r="21711" spans="2:6" x14ac:dyDescent="0.25">
      <c r="B21711">
        <v>627507</v>
      </c>
      <c r="C21711" t="s">
        <v>21083</v>
      </c>
      <c r="D21711" t="s">
        <v>21501</v>
      </c>
      <c r="E21711" t="s">
        <v>42591</v>
      </c>
      <c r="F21711" t="str">
        <f t="shared" si="339"/>
        <v>W_627507</v>
      </c>
    </row>
    <row r="21712" spans="2:6" x14ac:dyDescent="0.25">
      <c r="B21712">
        <v>627088</v>
      </c>
      <c r="C21712" t="s">
        <v>21083</v>
      </c>
      <c r="D21712" t="s">
        <v>21502</v>
      </c>
      <c r="E21712" t="s">
        <v>42591</v>
      </c>
      <c r="F21712" t="str">
        <f t="shared" si="339"/>
        <v>W_627088</v>
      </c>
    </row>
    <row r="21713" spans="2:6" x14ac:dyDescent="0.25">
      <c r="B21713">
        <v>385102</v>
      </c>
      <c r="C21713" t="s">
        <v>21083</v>
      </c>
      <c r="D21713" t="s">
        <v>21503</v>
      </c>
      <c r="E21713" t="s">
        <v>42591</v>
      </c>
      <c r="F21713" t="str">
        <f t="shared" si="339"/>
        <v>W_385102</v>
      </c>
    </row>
    <row r="21714" spans="2:6" x14ac:dyDescent="0.25">
      <c r="B21714">
        <v>82074</v>
      </c>
      <c r="C21714" t="s">
        <v>21083</v>
      </c>
      <c r="D21714" t="s">
        <v>21504</v>
      </c>
      <c r="E21714" t="s">
        <v>42591</v>
      </c>
      <c r="F21714" t="str">
        <f t="shared" si="339"/>
        <v>W_82074</v>
      </c>
    </row>
    <row r="21715" spans="2:6" x14ac:dyDescent="0.25">
      <c r="B21715">
        <v>250852</v>
      </c>
      <c r="C21715" t="s">
        <v>21083</v>
      </c>
      <c r="D21715" t="s">
        <v>21505</v>
      </c>
      <c r="E21715" t="s">
        <v>42591</v>
      </c>
      <c r="F21715" t="str">
        <f t="shared" si="339"/>
        <v>W_250852</v>
      </c>
    </row>
    <row r="21716" spans="2:6" x14ac:dyDescent="0.25">
      <c r="B21716">
        <v>234582</v>
      </c>
      <c r="C21716" t="s">
        <v>21083</v>
      </c>
      <c r="D21716" t="s">
        <v>21506</v>
      </c>
      <c r="E21716" t="s">
        <v>42591</v>
      </c>
      <c r="F21716" t="str">
        <f t="shared" si="339"/>
        <v>W_234582</v>
      </c>
    </row>
    <row r="21717" spans="2:6" x14ac:dyDescent="0.25">
      <c r="B21717">
        <v>640254</v>
      </c>
      <c r="C21717" t="s">
        <v>21083</v>
      </c>
      <c r="D21717" t="s">
        <v>21507</v>
      </c>
      <c r="E21717" t="s">
        <v>42591</v>
      </c>
      <c r="F21717" t="str">
        <f t="shared" si="339"/>
        <v>W_640254</v>
      </c>
    </row>
    <row r="21718" spans="2:6" x14ac:dyDescent="0.25">
      <c r="B21718">
        <v>247966</v>
      </c>
      <c r="C21718" t="s">
        <v>21083</v>
      </c>
      <c r="D21718" t="s">
        <v>21508</v>
      </c>
      <c r="E21718" t="s">
        <v>42591</v>
      </c>
      <c r="F21718" t="str">
        <f t="shared" si="339"/>
        <v>W_247966</v>
      </c>
    </row>
    <row r="21719" spans="2:6" x14ac:dyDescent="0.25">
      <c r="B21719">
        <v>366113</v>
      </c>
      <c r="C21719" t="s">
        <v>21083</v>
      </c>
      <c r="D21719" t="s">
        <v>21509</v>
      </c>
      <c r="E21719" t="s">
        <v>42591</v>
      </c>
      <c r="F21719" t="str">
        <f t="shared" si="339"/>
        <v>W_366113</v>
      </c>
    </row>
    <row r="21720" spans="2:6" x14ac:dyDescent="0.25">
      <c r="B21720">
        <v>10634</v>
      </c>
      <c r="C21720" t="s">
        <v>21083</v>
      </c>
      <c r="D21720" t="s">
        <v>21510</v>
      </c>
      <c r="E21720" t="s">
        <v>42591</v>
      </c>
      <c r="F21720" t="str">
        <f t="shared" si="339"/>
        <v>W_10634</v>
      </c>
    </row>
    <row r="21721" spans="2:6" x14ac:dyDescent="0.25">
      <c r="B21721">
        <v>179689</v>
      </c>
      <c r="C21721" t="s">
        <v>21083</v>
      </c>
      <c r="D21721" t="s">
        <v>21511</v>
      </c>
      <c r="E21721" t="s">
        <v>42591</v>
      </c>
      <c r="F21721" t="str">
        <f t="shared" si="339"/>
        <v>W_179689</v>
      </c>
    </row>
    <row r="21722" spans="2:6" x14ac:dyDescent="0.25">
      <c r="B21722">
        <v>324007</v>
      </c>
      <c r="C21722" t="s">
        <v>21083</v>
      </c>
      <c r="D21722" t="s">
        <v>21512</v>
      </c>
      <c r="E21722" t="s">
        <v>42591</v>
      </c>
      <c r="F21722" t="str">
        <f t="shared" si="339"/>
        <v>W_324007</v>
      </c>
    </row>
    <row r="21723" spans="2:6" x14ac:dyDescent="0.25">
      <c r="B21723">
        <v>392173</v>
      </c>
      <c r="C21723" t="s">
        <v>21083</v>
      </c>
      <c r="D21723" t="s">
        <v>21513</v>
      </c>
      <c r="E21723" t="s">
        <v>42591</v>
      </c>
      <c r="F21723" t="str">
        <f t="shared" si="339"/>
        <v>W_392173</v>
      </c>
    </row>
    <row r="21724" spans="2:6" x14ac:dyDescent="0.25">
      <c r="B21724">
        <v>286189</v>
      </c>
      <c r="C21724" t="s">
        <v>21083</v>
      </c>
      <c r="D21724" t="s">
        <v>21514</v>
      </c>
      <c r="E21724" t="s">
        <v>42591</v>
      </c>
      <c r="F21724" t="str">
        <f t="shared" si="339"/>
        <v>W_286189</v>
      </c>
    </row>
    <row r="21725" spans="2:6" x14ac:dyDescent="0.25">
      <c r="B21725">
        <v>349220</v>
      </c>
      <c r="C21725" t="s">
        <v>21083</v>
      </c>
      <c r="D21725" t="s">
        <v>21515</v>
      </c>
      <c r="E21725" t="s">
        <v>42591</v>
      </c>
      <c r="F21725" t="str">
        <f t="shared" si="339"/>
        <v>W_349220</v>
      </c>
    </row>
    <row r="21726" spans="2:6" x14ac:dyDescent="0.25">
      <c r="B21726">
        <v>843231</v>
      </c>
      <c r="C21726" t="s">
        <v>21083</v>
      </c>
      <c r="D21726" t="s">
        <v>20866</v>
      </c>
      <c r="E21726" t="s">
        <v>42591</v>
      </c>
      <c r="F21726" t="str">
        <f t="shared" si="339"/>
        <v>W_843231</v>
      </c>
    </row>
    <row r="21727" spans="2:6" x14ac:dyDescent="0.25">
      <c r="B21727">
        <v>808130</v>
      </c>
      <c r="C21727" t="s">
        <v>21083</v>
      </c>
      <c r="D21727" t="s">
        <v>21516</v>
      </c>
      <c r="E21727" t="s">
        <v>42591</v>
      </c>
      <c r="F21727" t="str">
        <f t="shared" si="339"/>
        <v>W_808130</v>
      </c>
    </row>
    <row r="21728" spans="2:6" x14ac:dyDescent="0.25">
      <c r="B21728">
        <v>210591</v>
      </c>
      <c r="C21728" t="s">
        <v>21083</v>
      </c>
      <c r="D21728" t="s">
        <v>21517</v>
      </c>
      <c r="E21728" t="s">
        <v>42591</v>
      </c>
      <c r="F21728" t="str">
        <f t="shared" si="339"/>
        <v>W_210591</v>
      </c>
    </row>
    <row r="21729" spans="2:6" x14ac:dyDescent="0.25">
      <c r="B21729">
        <v>624285</v>
      </c>
      <c r="C21729" t="s">
        <v>21083</v>
      </c>
      <c r="D21729" t="s">
        <v>21518</v>
      </c>
      <c r="E21729" t="s">
        <v>42591</v>
      </c>
      <c r="F21729" t="str">
        <f t="shared" si="339"/>
        <v>W_624285</v>
      </c>
    </row>
    <row r="21730" spans="2:6" x14ac:dyDescent="0.25">
      <c r="B21730">
        <v>28123</v>
      </c>
      <c r="C21730" t="s">
        <v>21083</v>
      </c>
      <c r="D21730" t="s">
        <v>21519</v>
      </c>
      <c r="E21730" t="s">
        <v>42591</v>
      </c>
      <c r="F21730" t="str">
        <f t="shared" si="339"/>
        <v>W_28123</v>
      </c>
    </row>
    <row r="21731" spans="2:6" x14ac:dyDescent="0.25">
      <c r="B21731">
        <v>775759</v>
      </c>
      <c r="C21731" t="s">
        <v>21083</v>
      </c>
      <c r="D21731" t="s">
        <v>21520</v>
      </c>
      <c r="E21731" t="s">
        <v>42591</v>
      </c>
      <c r="F21731" t="str">
        <f t="shared" si="339"/>
        <v>W_775759</v>
      </c>
    </row>
    <row r="21732" spans="2:6" x14ac:dyDescent="0.25">
      <c r="B21732">
        <v>312793</v>
      </c>
      <c r="C21732" t="s">
        <v>21083</v>
      </c>
      <c r="D21732" t="s">
        <v>21521</v>
      </c>
      <c r="E21732" t="s">
        <v>42591</v>
      </c>
      <c r="F21732" t="str">
        <f t="shared" si="339"/>
        <v>W_312793</v>
      </c>
    </row>
    <row r="21733" spans="2:6" x14ac:dyDescent="0.25">
      <c r="B21733">
        <v>254072</v>
      </c>
      <c r="C21733" t="s">
        <v>21083</v>
      </c>
      <c r="D21733" t="s">
        <v>21522</v>
      </c>
      <c r="E21733" t="s">
        <v>42591</v>
      </c>
      <c r="F21733" t="str">
        <f t="shared" si="339"/>
        <v>W_254072</v>
      </c>
    </row>
    <row r="21734" spans="2:6" x14ac:dyDescent="0.25">
      <c r="B21734">
        <v>664108</v>
      </c>
      <c r="C21734" t="s">
        <v>21083</v>
      </c>
      <c r="D21734" t="s">
        <v>19973</v>
      </c>
      <c r="E21734" t="s">
        <v>42591</v>
      </c>
      <c r="F21734" t="str">
        <f t="shared" si="339"/>
        <v>W_664108</v>
      </c>
    </row>
    <row r="21735" spans="2:6" x14ac:dyDescent="0.25">
      <c r="B21735">
        <v>527178</v>
      </c>
      <c r="C21735" t="s">
        <v>21083</v>
      </c>
      <c r="D21735" t="s">
        <v>21523</v>
      </c>
      <c r="E21735" t="s">
        <v>42591</v>
      </c>
      <c r="F21735" t="str">
        <f t="shared" si="339"/>
        <v>W_527178</v>
      </c>
    </row>
    <row r="21736" spans="2:6" x14ac:dyDescent="0.25">
      <c r="B21736">
        <v>777414</v>
      </c>
      <c r="C21736" t="s">
        <v>21083</v>
      </c>
      <c r="D21736" t="s">
        <v>21524</v>
      </c>
      <c r="E21736" t="s">
        <v>42591</v>
      </c>
      <c r="F21736" t="str">
        <f t="shared" si="339"/>
        <v>W_777414</v>
      </c>
    </row>
    <row r="21737" spans="2:6" x14ac:dyDescent="0.25">
      <c r="B21737">
        <v>392361</v>
      </c>
      <c r="C21737" t="s">
        <v>21083</v>
      </c>
      <c r="D21737" t="s">
        <v>21525</v>
      </c>
      <c r="E21737" t="s">
        <v>42591</v>
      </c>
      <c r="F21737" t="str">
        <f t="shared" si="339"/>
        <v>W_392361</v>
      </c>
    </row>
    <row r="21738" spans="2:6" x14ac:dyDescent="0.25">
      <c r="B21738">
        <v>310249</v>
      </c>
      <c r="C21738" t="s">
        <v>21083</v>
      </c>
      <c r="D21738" t="s">
        <v>21526</v>
      </c>
      <c r="E21738" t="s">
        <v>42591</v>
      </c>
      <c r="F21738" t="str">
        <f t="shared" si="339"/>
        <v>W_310249</v>
      </c>
    </row>
    <row r="21739" spans="2:6" x14ac:dyDescent="0.25">
      <c r="B21739">
        <v>324006</v>
      </c>
      <c r="C21739" t="s">
        <v>21083</v>
      </c>
      <c r="D21739" t="s">
        <v>21527</v>
      </c>
      <c r="E21739" t="s">
        <v>42591</v>
      </c>
      <c r="F21739" t="str">
        <f t="shared" si="339"/>
        <v>W_324006</v>
      </c>
    </row>
    <row r="21740" spans="2:6" x14ac:dyDescent="0.25">
      <c r="B21740">
        <v>387036</v>
      </c>
      <c r="C21740" t="s">
        <v>21083</v>
      </c>
      <c r="D21740" t="s">
        <v>21528</v>
      </c>
      <c r="E21740" t="s">
        <v>42591</v>
      </c>
      <c r="F21740" t="str">
        <f t="shared" si="339"/>
        <v>W_387036</v>
      </c>
    </row>
    <row r="21741" spans="2:6" x14ac:dyDescent="0.25">
      <c r="B21741">
        <v>827226</v>
      </c>
      <c r="C21741" t="s">
        <v>21083</v>
      </c>
      <c r="D21741" t="s">
        <v>21529</v>
      </c>
      <c r="E21741" t="s">
        <v>42591</v>
      </c>
      <c r="F21741" t="str">
        <f t="shared" si="339"/>
        <v>W_827226</v>
      </c>
    </row>
    <row r="21742" spans="2:6" x14ac:dyDescent="0.25">
      <c r="B21742">
        <v>238729</v>
      </c>
      <c r="C21742" t="s">
        <v>21083</v>
      </c>
      <c r="D21742" t="s">
        <v>21530</v>
      </c>
      <c r="E21742" t="s">
        <v>42591</v>
      </c>
      <c r="F21742" t="str">
        <f t="shared" si="339"/>
        <v>W_238729</v>
      </c>
    </row>
    <row r="21743" spans="2:6" x14ac:dyDescent="0.25">
      <c r="B21743">
        <v>281010</v>
      </c>
      <c r="C21743" t="s">
        <v>21083</v>
      </c>
      <c r="D21743" t="s">
        <v>21531</v>
      </c>
      <c r="E21743" t="s">
        <v>42591</v>
      </c>
      <c r="F21743" t="str">
        <f t="shared" si="339"/>
        <v>W_281010</v>
      </c>
    </row>
    <row r="21744" spans="2:6" x14ac:dyDescent="0.25">
      <c r="B21744">
        <v>302105</v>
      </c>
      <c r="C21744" t="s">
        <v>21083</v>
      </c>
      <c r="D21744" t="s">
        <v>21532</v>
      </c>
      <c r="E21744" t="s">
        <v>42591</v>
      </c>
      <c r="F21744" t="str">
        <f t="shared" si="339"/>
        <v>W_302105</v>
      </c>
    </row>
    <row r="21745" spans="2:6" x14ac:dyDescent="0.25">
      <c r="B21745">
        <v>800956</v>
      </c>
      <c r="C21745" t="s">
        <v>21083</v>
      </c>
      <c r="D21745" t="s">
        <v>20873</v>
      </c>
      <c r="E21745" t="s">
        <v>42591</v>
      </c>
      <c r="F21745" t="str">
        <f t="shared" si="339"/>
        <v>W_800956</v>
      </c>
    </row>
    <row r="21746" spans="2:6" x14ac:dyDescent="0.25">
      <c r="B21746">
        <v>546087</v>
      </c>
      <c r="C21746" t="s">
        <v>21083</v>
      </c>
      <c r="D21746" t="s">
        <v>21533</v>
      </c>
      <c r="E21746" t="s">
        <v>42591</v>
      </c>
      <c r="F21746" t="str">
        <f t="shared" si="339"/>
        <v>W_546087</v>
      </c>
    </row>
    <row r="21747" spans="2:6" x14ac:dyDescent="0.25">
      <c r="B21747">
        <v>239449</v>
      </c>
      <c r="C21747" t="s">
        <v>21083</v>
      </c>
      <c r="D21747" t="s">
        <v>21534</v>
      </c>
      <c r="E21747" t="s">
        <v>42591</v>
      </c>
      <c r="F21747" t="str">
        <f t="shared" si="339"/>
        <v>W_239449</v>
      </c>
    </row>
    <row r="21748" spans="2:6" x14ac:dyDescent="0.25">
      <c r="B21748">
        <v>913517</v>
      </c>
      <c r="C21748" t="s">
        <v>21083</v>
      </c>
      <c r="D21748" t="s">
        <v>20876</v>
      </c>
      <c r="E21748" t="s">
        <v>42591</v>
      </c>
      <c r="F21748" t="str">
        <f t="shared" si="339"/>
        <v>W_913517</v>
      </c>
    </row>
    <row r="21749" spans="2:6" x14ac:dyDescent="0.25">
      <c r="B21749">
        <v>54688</v>
      </c>
      <c r="C21749" t="s">
        <v>21083</v>
      </c>
      <c r="D21749" t="s">
        <v>21535</v>
      </c>
      <c r="E21749" t="s">
        <v>42591</v>
      </c>
      <c r="F21749" t="str">
        <f t="shared" si="339"/>
        <v>W_54688</v>
      </c>
    </row>
    <row r="21750" spans="2:6" x14ac:dyDescent="0.25">
      <c r="B21750">
        <v>640123</v>
      </c>
      <c r="C21750" t="s">
        <v>21083</v>
      </c>
      <c r="D21750" t="s">
        <v>21536</v>
      </c>
      <c r="E21750" t="s">
        <v>42591</v>
      </c>
      <c r="F21750" t="str">
        <f t="shared" si="339"/>
        <v>W_640123</v>
      </c>
    </row>
    <row r="21751" spans="2:6" x14ac:dyDescent="0.25">
      <c r="B21751">
        <v>375493</v>
      </c>
      <c r="C21751" t="s">
        <v>21083</v>
      </c>
      <c r="D21751" t="s">
        <v>21537</v>
      </c>
      <c r="E21751" t="s">
        <v>42591</v>
      </c>
      <c r="F21751" t="str">
        <f t="shared" si="339"/>
        <v>W_375493</v>
      </c>
    </row>
    <row r="21752" spans="2:6" x14ac:dyDescent="0.25">
      <c r="B21752">
        <v>180711</v>
      </c>
      <c r="C21752" t="s">
        <v>21083</v>
      </c>
      <c r="D21752" t="s">
        <v>21538</v>
      </c>
      <c r="E21752" t="s">
        <v>42591</v>
      </c>
      <c r="F21752" t="str">
        <f t="shared" si="339"/>
        <v>W_180711</v>
      </c>
    </row>
    <row r="21753" spans="2:6" x14ac:dyDescent="0.25">
      <c r="B21753">
        <v>809888</v>
      </c>
      <c r="C21753" t="s">
        <v>21083</v>
      </c>
      <c r="D21753" t="s">
        <v>21539</v>
      </c>
      <c r="E21753" t="s">
        <v>42591</v>
      </c>
      <c r="F21753" t="str">
        <f t="shared" si="339"/>
        <v>W_809888</v>
      </c>
    </row>
    <row r="21754" spans="2:6" x14ac:dyDescent="0.25">
      <c r="B21754">
        <v>620087</v>
      </c>
      <c r="C21754" t="s">
        <v>21083</v>
      </c>
      <c r="D21754" t="s">
        <v>21540</v>
      </c>
      <c r="E21754" t="s">
        <v>42591</v>
      </c>
      <c r="F21754" t="str">
        <f t="shared" si="339"/>
        <v>W_620087</v>
      </c>
    </row>
    <row r="21755" spans="2:6" x14ac:dyDescent="0.25">
      <c r="B21755">
        <v>284855</v>
      </c>
      <c r="C21755" t="s">
        <v>21083</v>
      </c>
      <c r="D21755" t="s">
        <v>21541</v>
      </c>
      <c r="E21755" t="s">
        <v>42591</v>
      </c>
      <c r="F21755" t="str">
        <f t="shared" si="339"/>
        <v>W_284855</v>
      </c>
    </row>
    <row r="21756" spans="2:6" x14ac:dyDescent="0.25">
      <c r="B21756">
        <v>326264</v>
      </c>
      <c r="C21756" t="s">
        <v>21083</v>
      </c>
      <c r="D21756" t="s">
        <v>21542</v>
      </c>
      <c r="E21756" t="s">
        <v>42591</v>
      </c>
      <c r="F21756" t="str">
        <f t="shared" si="339"/>
        <v>W_326264</v>
      </c>
    </row>
    <row r="21757" spans="2:6" x14ac:dyDescent="0.25">
      <c r="B21757">
        <v>923890</v>
      </c>
      <c r="C21757" t="s">
        <v>21083</v>
      </c>
      <c r="D21757" t="s">
        <v>21543</v>
      </c>
      <c r="E21757" t="s">
        <v>42591</v>
      </c>
      <c r="F21757" t="str">
        <f t="shared" si="339"/>
        <v>W_923890</v>
      </c>
    </row>
    <row r="21758" spans="2:6" x14ac:dyDescent="0.25">
      <c r="B21758">
        <v>117369</v>
      </c>
      <c r="C21758" t="s">
        <v>21083</v>
      </c>
      <c r="D21758" t="s">
        <v>21544</v>
      </c>
      <c r="E21758" t="s">
        <v>42591</v>
      </c>
      <c r="F21758" t="str">
        <f t="shared" si="339"/>
        <v>W_117369</v>
      </c>
    </row>
    <row r="21759" spans="2:6" x14ac:dyDescent="0.25">
      <c r="B21759">
        <v>285268</v>
      </c>
      <c r="C21759" t="s">
        <v>21083</v>
      </c>
      <c r="D21759" t="s">
        <v>21545</v>
      </c>
      <c r="E21759" t="s">
        <v>42591</v>
      </c>
      <c r="F21759" t="str">
        <f t="shared" si="339"/>
        <v>W_285268</v>
      </c>
    </row>
    <row r="21760" spans="2:6" x14ac:dyDescent="0.25">
      <c r="B21760">
        <v>122188</v>
      </c>
      <c r="C21760" t="s">
        <v>21083</v>
      </c>
      <c r="D21760" t="s">
        <v>21546</v>
      </c>
      <c r="E21760" t="s">
        <v>42591</v>
      </c>
      <c r="F21760" t="str">
        <f t="shared" si="339"/>
        <v>W_122188</v>
      </c>
    </row>
    <row r="21761" spans="2:6" x14ac:dyDescent="0.25">
      <c r="B21761">
        <v>155851</v>
      </c>
      <c r="C21761" t="s">
        <v>21083</v>
      </c>
      <c r="D21761" t="s">
        <v>21547</v>
      </c>
      <c r="E21761" t="s">
        <v>42591</v>
      </c>
      <c r="F21761" t="str">
        <f t="shared" si="339"/>
        <v>W_155851</v>
      </c>
    </row>
    <row r="21762" spans="2:6" x14ac:dyDescent="0.25">
      <c r="B21762">
        <v>67858</v>
      </c>
      <c r="C21762" t="s">
        <v>21083</v>
      </c>
      <c r="D21762" t="s">
        <v>21548</v>
      </c>
      <c r="E21762" t="s">
        <v>42591</v>
      </c>
      <c r="F21762" t="str">
        <f t="shared" si="339"/>
        <v>W_67858</v>
      </c>
    </row>
    <row r="21763" spans="2:6" x14ac:dyDescent="0.25">
      <c r="B21763">
        <v>277762</v>
      </c>
      <c r="C21763" t="s">
        <v>21083</v>
      </c>
      <c r="D21763" t="s">
        <v>21549</v>
      </c>
      <c r="E21763" t="s">
        <v>42591</v>
      </c>
      <c r="F21763" t="str">
        <f t="shared" ref="F21763:F21826" si="340">LEFT(E21763,1)&amp;"_"&amp;B21763</f>
        <v>W_277762</v>
      </c>
    </row>
    <row r="21764" spans="2:6" x14ac:dyDescent="0.25">
      <c r="B21764">
        <v>216900</v>
      </c>
      <c r="C21764" t="s">
        <v>21083</v>
      </c>
      <c r="D21764" t="s">
        <v>21550</v>
      </c>
      <c r="E21764" t="s">
        <v>42591</v>
      </c>
      <c r="F21764" t="str">
        <f t="shared" si="340"/>
        <v>W_216900</v>
      </c>
    </row>
    <row r="21765" spans="2:6" x14ac:dyDescent="0.25">
      <c r="B21765">
        <v>79405</v>
      </c>
      <c r="C21765" t="s">
        <v>21083</v>
      </c>
      <c r="D21765" t="s">
        <v>21551</v>
      </c>
      <c r="E21765" t="s">
        <v>42591</v>
      </c>
      <c r="F21765" t="str">
        <f t="shared" si="340"/>
        <v>W_79405</v>
      </c>
    </row>
    <row r="21766" spans="2:6" x14ac:dyDescent="0.25">
      <c r="B21766">
        <v>581283</v>
      </c>
      <c r="C21766" t="s">
        <v>21083</v>
      </c>
      <c r="D21766" t="s">
        <v>21552</v>
      </c>
      <c r="E21766" t="s">
        <v>42591</v>
      </c>
      <c r="F21766" t="str">
        <f t="shared" si="340"/>
        <v>W_581283</v>
      </c>
    </row>
    <row r="21767" spans="2:6" x14ac:dyDescent="0.25">
      <c r="B21767">
        <v>679072</v>
      </c>
      <c r="C21767" t="s">
        <v>21083</v>
      </c>
      <c r="D21767" t="s">
        <v>21553</v>
      </c>
      <c r="E21767" t="s">
        <v>42591</v>
      </c>
      <c r="F21767" t="str">
        <f t="shared" si="340"/>
        <v>W_679072</v>
      </c>
    </row>
    <row r="21768" spans="2:6" x14ac:dyDescent="0.25">
      <c r="B21768">
        <v>532958</v>
      </c>
      <c r="C21768" t="s">
        <v>21083</v>
      </c>
      <c r="D21768" t="s">
        <v>20888</v>
      </c>
      <c r="E21768" t="s">
        <v>42591</v>
      </c>
      <c r="F21768" t="str">
        <f t="shared" si="340"/>
        <v>W_532958</v>
      </c>
    </row>
    <row r="21769" spans="2:6" x14ac:dyDescent="0.25">
      <c r="B21769">
        <v>212040</v>
      </c>
      <c r="C21769" t="s">
        <v>21083</v>
      </c>
      <c r="D21769" t="s">
        <v>21554</v>
      </c>
      <c r="E21769" t="s">
        <v>42591</v>
      </c>
      <c r="F21769" t="str">
        <f t="shared" si="340"/>
        <v>W_212040</v>
      </c>
    </row>
    <row r="21770" spans="2:6" x14ac:dyDescent="0.25">
      <c r="B21770">
        <v>527179</v>
      </c>
      <c r="C21770" t="s">
        <v>21083</v>
      </c>
      <c r="D21770" t="s">
        <v>21555</v>
      </c>
      <c r="E21770" t="s">
        <v>42591</v>
      </c>
      <c r="F21770" t="str">
        <f t="shared" si="340"/>
        <v>W_527179</v>
      </c>
    </row>
    <row r="21771" spans="2:6" x14ac:dyDescent="0.25">
      <c r="B21771">
        <v>95977</v>
      </c>
      <c r="C21771" t="s">
        <v>21083</v>
      </c>
      <c r="D21771" t="s">
        <v>21556</v>
      </c>
      <c r="E21771" t="s">
        <v>42591</v>
      </c>
      <c r="F21771" t="str">
        <f t="shared" si="340"/>
        <v>W_95977</v>
      </c>
    </row>
    <row r="21772" spans="2:6" x14ac:dyDescent="0.25">
      <c r="B21772">
        <v>125475</v>
      </c>
      <c r="C21772" t="s">
        <v>21083</v>
      </c>
      <c r="D21772" t="s">
        <v>21557</v>
      </c>
      <c r="E21772" t="s">
        <v>42591</v>
      </c>
      <c r="F21772" t="str">
        <f t="shared" si="340"/>
        <v>W_125475</v>
      </c>
    </row>
    <row r="21773" spans="2:6" x14ac:dyDescent="0.25">
      <c r="B21773">
        <v>109012</v>
      </c>
      <c r="C21773" t="s">
        <v>21083</v>
      </c>
      <c r="D21773" t="s">
        <v>21558</v>
      </c>
      <c r="E21773" t="s">
        <v>42591</v>
      </c>
      <c r="F21773" t="str">
        <f t="shared" si="340"/>
        <v>W_109012</v>
      </c>
    </row>
    <row r="21774" spans="2:6" x14ac:dyDescent="0.25">
      <c r="B21774">
        <v>110572</v>
      </c>
      <c r="C21774" t="s">
        <v>21083</v>
      </c>
      <c r="D21774" t="s">
        <v>21559</v>
      </c>
      <c r="E21774" t="s">
        <v>42591</v>
      </c>
      <c r="F21774" t="str">
        <f t="shared" si="340"/>
        <v>W_110572</v>
      </c>
    </row>
    <row r="21775" spans="2:6" x14ac:dyDescent="0.25">
      <c r="B21775">
        <v>613986</v>
      </c>
      <c r="C21775" t="s">
        <v>21083</v>
      </c>
      <c r="D21775" t="s">
        <v>21560</v>
      </c>
      <c r="E21775" t="s">
        <v>42591</v>
      </c>
      <c r="F21775" t="str">
        <f t="shared" si="340"/>
        <v>W_613986</v>
      </c>
    </row>
    <row r="21776" spans="2:6" x14ac:dyDescent="0.25">
      <c r="B21776">
        <v>331791</v>
      </c>
      <c r="C21776" t="s">
        <v>21083</v>
      </c>
      <c r="D21776" t="s">
        <v>21561</v>
      </c>
      <c r="E21776" t="s">
        <v>42591</v>
      </c>
      <c r="F21776" t="str">
        <f t="shared" si="340"/>
        <v>W_331791</v>
      </c>
    </row>
    <row r="21777" spans="2:6" x14ac:dyDescent="0.25">
      <c r="B21777">
        <v>828746</v>
      </c>
      <c r="C21777" t="s">
        <v>21083</v>
      </c>
      <c r="D21777" t="s">
        <v>21562</v>
      </c>
      <c r="E21777" t="s">
        <v>42591</v>
      </c>
      <c r="F21777" t="str">
        <f t="shared" si="340"/>
        <v>W_828746</v>
      </c>
    </row>
    <row r="21778" spans="2:6" x14ac:dyDescent="0.25">
      <c r="B21778">
        <v>48688</v>
      </c>
      <c r="C21778" t="s">
        <v>21083</v>
      </c>
      <c r="D21778" t="s">
        <v>21563</v>
      </c>
      <c r="E21778" t="s">
        <v>42591</v>
      </c>
      <c r="F21778" t="str">
        <f t="shared" si="340"/>
        <v>W_48688</v>
      </c>
    </row>
    <row r="21779" spans="2:6" x14ac:dyDescent="0.25">
      <c r="B21779">
        <v>385636</v>
      </c>
      <c r="C21779" t="s">
        <v>21083</v>
      </c>
      <c r="D21779" t="s">
        <v>21564</v>
      </c>
      <c r="E21779" t="s">
        <v>42591</v>
      </c>
      <c r="F21779" t="str">
        <f t="shared" si="340"/>
        <v>W_385636</v>
      </c>
    </row>
    <row r="21780" spans="2:6" x14ac:dyDescent="0.25">
      <c r="B21780">
        <v>716246</v>
      </c>
      <c r="C21780" t="s">
        <v>21083</v>
      </c>
      <c r="D21780" t="s">
        <v>21565</v>
      </c>
      <c r="E21780" t="s">
        <v>42591</v>
      </c>
      <c r="F21780" t="str">
        <f t="shared" si="340"/>
        <v>W_716246</v>
      </c>
    </row>
    <row r="21781" spans="2:6" x14ac:dyDescent="0.25">
      <c r="B21781">
        <v>325870</v>
      </c>
      <c r="C21781" t="s">
        <v>21083</v>
      </c>
      <c r="D21781" t="s">
        <v>21566</v>
      </c>
      <c r="E21781" t="s">
        <v>42591</v>
      </c>
      <c r="F21781" t="str">
        <f t="shared" si="340"/>
        <v>W_325870</v>
      </c>
    </row>
    <row r="21782" spans="2:6" x14ac:dyDescent="0.25">
      <c r="B21782">
        <v>191040</v>
      </c>
      <c r="C21782" t="s">
        <v>21083</v>
      </c>
      <c r="D21782" t="s">
        <v>21567</v>
      </c>
      <c r="E21782" t="s">
        <v>42591</v>
      </c>
      <c r="F21782" t="str">
        <f t="shared" si="340"/>
        <v>W_191040</v>
      </c>
    </row>
    <row r="21783" spans="2:6" x14ac:dyDescent="0.25">
      <c r="B21783">
        <v>331721</v>
      </c>
      <c r="C21783" t="s">
        <v>21083</v>
      </c>
      <c r="D21783" t="s">
        <v>21568</v>
      </c>
      <c r="E21783" t="s">
        <v>42591</v>
      </c>
      <c r="F21783" t="str">
        <f t="shared" si="340"/>
        <v>W_331721</v>
      </c>
    </row>
    <row r="21784" spans="2:6" x14ac:dyDescent="0.25">
      <c r="B21784">
        <v>248933</v>
      </c>
      <c r="C21784" t="s">
        <v>21083</v>
      </c>
      <c r="D21784" t="s">
        <v>21569</v>
      </c>
      <c r="E21784" t="s">
        <v>42591</v>
      </c>
      <c r="F21784" t="str">
        <f t="shared" si="340"/>
        <v>W_248933</v>
      </c>
    </row>
    <row r="21785" spans="2:6" x14ac:dyDescent="0.25">
      <c r="B21785">
        <v>143762</v>
      </c>
      <c r="C21785" t="s">
        <v>21083</v>
      </c>
      <c r="D21785" t="s">
        <v>21570</v>
      </c>
      <c r="E21785" t="s">
        <v>42591</v>
      </c>
      <c r="F21785" t="str">
        <f t="shared" si="340"/>
        <v>W_143762</v>
      </c>
    </row>
    <row r="21786" spans="2:6" x14ac:dyDescent="0.25">
      <c r="B21786">
        <v>354412</v>
      </c>
      <c r="C21786" t="s">
        <v>21083</v>
      </c>
      <c r="D21786" t="s">
        <v>21571</v>
      </c>
      <c r="E21786" t="s">
        <v>42591</v>
      </c>
      <c r="F21786" t="str">
        <f t="shared" si="340"/>
        <v>W_354412</v>
      </c>
    </row>
    <row r="21787" spans="2:6" x14ac:dyDescent="0.25">
      <c r="B21787">
        <v>99423</v>
      </c>
      <c r="C21787" t="s">
        <v>21083</v>
      </c>
      <c r="D21787" t="s">
        <v>21572</v>
      </c>
      <c r="E21787" t="s">
        <v>42591</v>
      </c>
      <c r="F21787" t="str">
        <f t="shared" si="340"/>
        <v>W_99423</v>
      </c>
    </row>
    <row r="21788" spans="2:6" x14ac:dyDescent="0.25">
      <c r="B21788">
        <v>244194</v>
      </c>
      <c r="C21788" t="s">
        <v>21083</v>
      </c>
      <c r="D21788" t="s">
        <v>21573</v>
      </c>
      <c r="E21788" t="s">
        <v>42591</v>
      </c>
      <c r="F21788" t="str">
        <f t="shared" si="340"/>
        <v>W_244194</v>
      </c>
    </row>
    <row r="21789" spans="2:6" x14ac:dyDescent="0.25">
      <c r="B21789">
        <v>239678</v>
      </c>
      <c r="C21789" t="s">
        <v>21083</v>
      </c>
      <c r="D21789" t="s">
        <v>21574</v>
      </c>
      <c r="E21789" t="s">
        <v>42591</v>
      </c>
      <c r="F21789" t="str">
        <f t="shared" si="340"/>
        <v>W_239678</v>
      </c>
    </row>
    <row r="21790" spans="2:6" x14ac:dyDescent="0.25">
      <c r="B21790">
        <v>579474</v>
      </c>
      <c r="C21790" t="s">
        <v>21083</v>
      </c>
      <c r="D21790" t="s">
        <v>21575</v>
      </c>
      <c r="E21790" t="s">
        <v>42591</v>
      </c>
      <c r="F21790" t="str">
        <f t="shared" si="340"/>
        <v>W_579474</v>
      </c>
    </row>
    <row r="21791" spans="2:6" x14ac:dyDescent="0.25">
      <c r="B21791">
        <v>321218</v>
      </c>
      <c r="C21791" t="s">
        <v>21083</v>
      </c>
      <c r="D21791" t="s">
        <v>21576</v>
      </c>
      <c r="E21791" t="s">
        <v>42591</v>
      </c>
      <c r="F21791" t="str">
        <f t="shared" si="340"/>
        <v>W_321218</v>
      </c>
    </row>
    <row r="21792" spans="2:6" x14ac:dyDescent="0.25">
      <c r="B21792">
        <v>310247</v>
      </c>
      <c r="C21792" t="s">
        <v>21083</v>
      </c>
      <c r="D21792" t="s">
        <v>21577</v>
      </c>
      <c r="E21792" t="s">
        <v>42591</v>
      </c>
      <c r="F21792" t="str">
        <f t="shared" si="340"/>
        <v>W_310247</v>
      </c>
    </row>
    <row r="21793" spans="2:6" x14ac:dyDescent="0.25">
      <c r="B21793">
        <v>127095</v>
      </c>
      <c r="C21793" t="s">
        <v>21083</v>
      </c>
      <c r="D21793" t="s">
        <v>21578</v>
      </c>
      <c r="E21793" t="s">
        <v>42591</v>
      </c>
      <c r="F21793" t="str">
        <f t="shared" si="340"/>
        <v>W_127095</v>
      </c>
    </row>
    <row r="21794" spans="2:6" x14ac:dyDescent="0.25">
      <c r="B21794">
        <v>139812</v>
      </c>
      <c r="C21794" t="s">
        <v>21083</v>
      </c>
      <c r="D21794" t="s">
        <v>21579</v>
      </c>
      <c r="E21794" t="s">
        <v>42591</v>
      </c>
      <c r="F21794" t="str">
        <f t="shared" si="340"/>
        <v>W_139812</v>
      </c>
    </row>
    <row r="21795" spans="2:6" x14ac:dyDescent="0.25">
      <c r="B21795">
        <v>353746</v>
      </c>
      <c r="C21795" t="s">
        <v>21083</v>
      </c>
      <c r="D21795" t="s">
        <v>21580</v>
      </c>
      <c r="E21795" t="s">
        <v>42591</v>
      </c>
      <c r="F21795" t="str">
        <f t="shared" si="340"/>
        <v>W_353746</v>
      </c>
    </row>
    <row r="21796" spans="2:6" x14ac:dyDescent="0.25">
      <c r="B21796">
        <v>827474</v>
      </c>
      <c r="C21796" t="s">
        <v>21083</v>
      </c>
      <c r="D21796" t="s">
        <v>21581</v>
      </c>
      <c r="E21796" t="s">
        <v>42591</v>
      </c>
      <c r="F21796" t="str">
        <f t="shared" si="340"/>
        <v>W_827474</v>
      </c>
    </row>
    <row r="21797" spans="2:6" x14ac:dyDescent="0.25">
      <c r="B21797">
        <v>652060</v>
      </c>
      <c r="C21797" t="s">
        <v>21083</v>
      </c>
      <c r="D21797" t="s">
        <v>21582</v>
      </c>
      <c r="E21797" t="s">
        <v>42591</v>
      </c>
      <c r="F21797" t="str">
        <f t="shared" si="340"/>
        <v>W_652060</v>
      </c>
    </row>
    <row r="21798" spans="2:6" x14ac:dyDescent="0.25">
      <c r="B21798">
        <v>323959</v>
      </c>
      <c r="C21798" t="s">
        <v>21083</v>
      </c>
      <c r="D21798" t="s">
        <v>21583</v>
      </c>
      <c r="E21798" t="s">
        <v>42591</v>
      </c>
      <c r="F21798" t="str">
        <f t="shared" si="340"/>
        <v>W_323959</v>
      </c>
    </row>
    <row r="21799" spans="2:6" x14ac:dyDescent="0.25">
      <c r="B21799">
        <v>22500</v>
      </c>
      <c r="C21799" t="s">
        <v>21083</v>
      </c>
      <c r="D21799" t="s">
        <v>21584</v>
      </c>
      <c r="E21799" t="s">
        <v>42591</v>
      </c>
      <c r="F21799" t="str">
        <f t="shared" si="340"/>
        <v>W_22500</v>
      </c>
    </row>
    <row r="21800" spans="2:6" x14ac:dyDescent="0.25">
      <c r="B21800">
        <v>387494</v>
      </c>
      <c r="C21800" t="s">
        <v>21083</v>
      </c>
      <c r="D21800" t="s">
        <v>21585</v>
      </c>
      <c r="E21800" t="s">
        <v>42591</v>
      </c>
      <c r="F21800" t="str">
        <f t="shared" si="340"/>
        <v>W_387494</v>
      </c>
    </row>
    <row r="21801" spans="2:6" x14ac:dyDescent="0.25">
      <c r="B21801">
        <v>531850</v>
      </c>
      <c r="C21801" t="s">
        <v>21083</v>
      </c>
      <c r="D21801" t="s">
        <v>21586</v>
      </c>
      <c r="E21801" t="s">
        <v>42591</v>
      </c>
      <c r="F21801" t="str">
        <f t="shared" si="340"/>
        <v>W_531850</v>
      </c>
    </row>
    <row r="21802" spans="2:6" x14ac:dyDescent="0.25">
      <c r="B21802">
        <v>308976</v>
      </c>
      <c r="C21802" t="s">
        <v>21083</v>
      </c>
      <c r="D21802" t="s">
        <v>21587</v>
      </c>
      <c r="E21802" t="s">
        <v>42591</v>
      </c>
      <c r="F21802" t="str">
        <f t="shared" si="340"/>
        <v>W_308976</v>
      </c>
    </row>
    <row r="21803" spans="2:6" x14ac:dyDescent="0.25">
      <c r="B21803">
        <v>178960</v>
      </c>
      <c r="C21803" t="s">
        <v>21083</v>
      </c>
      <c r="D21803" t="s">
        <v>21588</v>
      </c>
      <c r="E21803" t="s">
        <v>42591</v>
      </c>
      <c r="F21803" t="str">
        <f t="shared" si="340"/>
        <v>W_178960</v>
      </c>
    </row>
    <row r="21804" spans="2:6" x14ac:dyDescent="0.25">
      <c r="B21804">
        <v>64118</v>
      </c>
      <c r="C21804" t="s">
        <v>21083</v>
      </c>
      <c r="D21804" t="s">
        <v>21589</v>
      </c>
      <c r="E21804" t="s">
        <v>42591</v>
      </c>
      <c r="F21804" t="str">
        <f t="shared" si="340"/>
        <v>W_64118</v>
      </c>
    </row>
    <row r="21805" spans="2:6" x14ac:dyDescent="0.25">
      <c r="B21805">
        <v>30035</v>
      </c>
      <c r="C21805" t="s">
        <v>21083</v>
      </c>
      <c r="D21805" t="s">
        <v>21590</v>
      </c>
      <c r="E21805" t="s">
        <v>42591</v>
      </c>
      <c r="F21805" t="str">
        <f t="shared" si="340"/>
        <v>W_30035</v>
      </c>
    </row>
    <row r="21806" spans="2:6" x14ac:dyDescent="0.25">
      <c r="B21806">
        <v>212935</v>
      </c>
      <c r="C21806" t="s">
        <v>21083</v>
      </c>
      <c r="D21806" t="s">
        <v>20905</v>
      </c>
      <c r="E21806" t="s">
        <v>42591</v>
      </c>
      <c r="F21806" t="str">
        <f t="shared" si="340"/>
        <v>W_212935</v>
      </c>
    </row>
    <row r="21807" spans="2:6" x14ac:dyDescent="0.25">
      <c r="B21807">
        <v>64393</v>
      </c>
      <c r="C21807" t="s">
        <v>21083</v>
      </c>
      <c r="D21807" t="s">
        <v>21591</v>
      </c>
      <c r="E21807" t="s">
        <v>42591</v>
      </c>
      <c r="F21807" t="str">
        <f t="shared" si="340"/>
        <v>W_64393</v>
      </c>
    </row>
    <row r="21808" spans="2:6" x14ac:dyDescent="0.25">
      <c r="B21808">
        <v>294601</v>
      </c>
      <c r="C21808" t="s">
        <v>21083</v>
      </c>
      <c r="D21808" t="s">
        <v>21592</v>
      </c>
      <c r="E21808" t="s">
        <v>42591</v>
      </c>
      <c r="F21808" t="str">
        <f t="shared" si="340"/>
        <v>W_294601</v>
      </c>
    </row>
    <row r="21809" spans="2:6" x14ac:dyDescent="0.25">
      <c r="B21809">
        <v>580252</v>
      </c>
      <c r="C21809" t="s">
        <v>21083</v>
      </c>
      <c r="D21809" t="s">
        <v>20908</v>
      </c>
      <c r="E21809" t="s">
        <v>42591</v>
      </c>
      <c r="F21809" t="str">
        <f t="shared" si="340"/>
        <v>W_580252</v>
      </c>
    </row>
    <row r="21810" spans="2:6" x14ac:dyDescent="0.25">
      <c r="B21810">
        <v>542772</v>
      </c>
      <c r="C21810" t="s">
        <v>21083</v>
      </c>
      <c r="D21810" t="s">
        <v>21593</v>
      </c>
      <c r="E21810" t="s">
        <v>42591</v>
      </c>
      <c r="F21810" t="str">
        <f t="shared" si="340"/>
        <v>W_542772</v>
      </c>
    </row>
    <row r="21811" spans="2:6" x14ac:dyDescent="0.25">
      <c r="B21811">
        <v>330227</v>
      </c>
      <c r="C21811" t="s">
        <v>21083</v>
      </c>
      <c r="D21811" t="s">
        <v>21594</v>
      </c>
      <c r="E21811" t="s">
        <v>42591</v>
      </c>
      <c r="F21811" t="str">
        <f t="shared" si="340"/>
        <v>W_330227</v>
      </c>
    </row>
    <row r="21812" spans="2:6" x14ac:dyDescent="0.25">
      <c r="B21812">
        <v>140165</v>
      </c>
      <c r="C21812" t="s">
        <v>21083</v>
      </c>
      <c r="D21812" t="s">
        <v>21595</v>
      </c>
      <c r="E21812" t="s">
        <v>42591</v>
      </c>
      <c r="F21812" t="str">
        <f t="shared" si="340"/>
        <v>W_140165</v>
      </c>
    </row>
    <row r="21813" spans="2:6" x14ac:dyDescent="0.25">
      <c r="B21813">
        <v>684255</v>
      </c>
      <c r="C21813" t="s">
        <v>21083</v>
      </c>
      <c r="D21813" t="s">
        <v>21596</v>
      </c>
      <c r="E21813" t="s">
        <v>42591</v>
      </c>
      <c r="F21813" t="str">
        <f t="shared" si="340"/>
        <v>W_684255</v>
      </c>
    </row>
    <row r="21814" spans="2:6" x14ac:dyDescent="0.25">
      <c r="B21814">
        <v>802545</v>
      </c>
      <c r="C21814" t="s">
        <v>21083</v>
      </c>
      <c r="D21814" t="s">
        <v>21597</v>
      </c>
      <c r="E21814" t="s">
        <v>42591</v>
      </c>
      <c r="F21814" t="str">
        <f t="shared" si="340"/>
        <v>W_802545</v>
      </c>
    </row>
    <row r="21815" spans="2:6" x14ac:dyDescent="0.25">
      <c r="B21815">
        <v>322486</v>
      </c>
      <c r="C21815" t="s">
        <v>21083</v>
      </c>
      <c r="D21815" t="s">
        <v>21598</v>
      </c>
      <c r="E21815" t="s">
        <v>42591</v>
      </c>
      <c r="F21815" t="str">
        <f t="shared" si="340"/>
        <v>W_322486</v>
      </c>
    </row>
    <row r="21816" spans="2:6" x14ac:dyDescent="0.25">
      <c r="B21816">
        <v>580253</v>
      </c>
      <c r="C21816" t="s">
        <v>21083</v>
      </c>
      <c r="D21816" t="s">
        <v>20913</v>
      </c>
      <c r="E21816" t="s">
        <v>42591</v>
      </c>
      <c r="F21816" t="str">
        <f t="shared" si="340"/>
        <v>W_580253</v>
      </c>
    </row>
    <row r="21817" spans="2:6" x14ac:dyDescent="0.25">
      <c r="B21817">
        <v>349201</v>
      </c>
      <c r="C21817" t="s">
        <v>21083</v>
      </c>
      <c r="D21817" t="s">
        <v>21599</v>
      </c>
      <c r="E21817" t="s">
        <v>42591</v>
      </c>
      <c r="F21817" t="str">
        <f t="shared" si="340"/>
        <v>W_349201</v>
      </c>
    </row>
    <row r="21818" spans="2:6" x14ac:dyDescent="0.25">
      <c r="B21818">
        <v>311427</v>
      </c>
      <c r="C21818" t="s">
        <v>21083</v>
      </c>
      <c r="D21818" t="s">
        <v>21600</v>
      </c>
      <c r="E21818" t="s">
        <v>42591</v>
      </c>
      <c r="F21818" t="str">
        <f t="shared" si="340"/>
        <v>W_311427</v>
      </c>
    </row>
    <row r="21819" spans="2:6" x14ac:dyDescent="0.25">
      <c r="B21819">
        <v>733806</v>
      </c>
      <c r="C21819" t="s">
        <v>21083</v>
      </c>
      <c r="D21819" t="s">
        <v>21601</v>
      </c>
      <c r="E21819" t="s">
        <v>42591</v>
      </c>
      <c r="F21819" t="str">
        <f t="shared" si="340"/>
        <v>W_733806</v>
      </c>
    </row>
    <row r="21820" spans="2:6" x14ac:dyDescent="0.25">
      <c r="B21820">
        <v>136262</v>
      </c>
      <c r="C21820" t="s">
        <v>21083</v>
      </c>
      <c r="D21820" t="s">
        <v>21602</v>
      </c>
      <c r="E21820" t="s">
        <v>42591</v>
      </c>
      <c r="F21820" t="str">
        <f t="shared" si="340"/>
        <v>W_136262</v>
      </c>
    </row>
    <row r="21821" spans="2:6" x14ac:dyDescent="0.25">
      <c r="B21821">
        <v>294742</v>
      </c>
      <c r="C21821" t="s">
        <v>21083</v>
      </c>
      <c r="D21821" t="s">
        <v>21603</v>
      </c>
      <c r="E21821" t="s">
        <v>42591</v>
      </c>
      <c r="F21821" t="str">
        <f t="shared" si="340"/>
        <v>W_294742</v>
      </c>
    </row>
    <row r="21822" spans="2:6" x14ac:dyDescent="0.25">
      <c r="B21822">
        <v>823695</v>
      </c>
      <c r="C21822" t="s">
        <v>21083</v>
      </c>
      <c r="D21822" t="s">
        <v>21604</v>
      </c>
      <c r="E21822" t="s">
        <v>42591</v>
      </c>
      <c r="F21822" t="str">
        <f t="shared" si="340"/>
        <v>W_823695</v>
      </c>
    </row>
    <row r="21823" spans="2:6" x14ac:dyDescent="0.25">
      <c r="B21823">
        <v>763317</v>
      </c>
      <c r="C21823" t="s">
        <v>21083</v>
      </c>
      <c r="D21823" t="s">
        <v>20407</v>
      </c>
      <c r="E21823" t="s">
        <v>42591</v>
      </c>
      <c r="F21823" t="str">
        <f t="shared" si="340"/>
        <v>W_763317</v>
      </c>
    </row>
    <row r="21824" spans="2:6" x14ac:dyDescent="0.25">
      <c r="B21824">
        <v>28325</v>
      </c>
      <c r="C21824" t="s">
        <v>21083</v>
      </c>
      <c r="D21824" t="s">
        <v>21605</v>
      </c>
      <c r="E21824" t="s">
        <v>42591</v>
      </c>
      <c r="F21824" t="str">
        <f t="shared" si="340"/>
        <v>W_28325</v>
      </c>
    </row>
    <row r="21825" spans="2:6" x14ac:dyDescent="0.25">
      <c r="B21825">
        <v>793415</v>
      </c>
      <c r="C21825" t="s">
        <v>21083</v>
      </c>
      <c r="D21825" t="s">
        <v>21606</v>
      </c>
      <c r="E21825" t="s">
        <v>42591</v>
      </c>
      <c r="F21825" t="str">
        <f t="shared" si="340"/>
        <v>W_793415</v>
      </c>
    </row>
    <row r="21826" spans="2:6" x14ac:dyDescent="0.25">
      <c r="B21826">
        <v>48920</v>
      </c>
      <c r="C21826" t="s">
        <v>21083</v>
      </c>
      <c r="D21826" t="s">
        <v>21607</v>
      </c>
      <c r="E21826" t="s">
        <v>42591</v>
      </c>
      <c r="F21826" t="str">
        <f t="shared" si="340"/>
        <v>W_48920</v>
      </c>
    </row>
    <row r="21827" spans="2:6" x14ac:dyDescent="0.25">
      <c r="B21827">
        <v>12507</v>
      </c>
      <c r="C21827" t="s">
        <v>21083</v>
      </c>
      <c r="D21827" t="s">
        <v>21608</v>
      </c>
      <c r="E21827" t="s">
        <v>42591</v>
      </c>
      <c r="F21827" t="str">
        <f t="shared" ref="F21827:F21890" si="341">LEFT(E21827,1)&amp;"_"&amp;B21827</f>
        <v>W_12507</v>
      </c>
    </row>
    <row r="21828" spans="2:6" x14ac:dyDescent="0.25">
      <c r="B21828">
        <v>328044</v>
      </c>
      <c r="C21828" t="s">
        <v>21083</v>
      </c>
      <c r="D21828" t="s">
        <v>20917</v>
      </c>
      <c r="E21828" t="s">
        <v>42591</v>
      </c>
      <c r="F21828" t="str">
        <f t="shared" si="341"/>
        <v>W_328044</v>
      </c>
    </row>
    <row r="21829" spans="2:6" x14ac:dyDescent="0.25">
      <c r="B21829">
        <v>810868</v>
      </c>
      <c r="C21829" t="s">
        <v>21083</v>
      </c>
      <c r="D21829" t="s">
        <v>21609</v>
      </c>
      <c r="E21829" t="s">
        <v>42591</v>
      </c>
      <c r="F21829" t="str">
        <f t="shared" si="341"/>
        <v>W_810868</v>
      </c>
    </row>
    <row r="21830" spans="2:6" x14ac:dyDescent="0.25">
      <c r="B21830">
        <v>290355</v>
      </c>
      <c r="C21830" t="s">
        <v>21083</v>
      </c>
      <c r="D21830" t="s">
        <v>21610</v>
      </c>
      <c r="E21830" t="s">
        <v>42591</v>
      </c>
      <c r="F21830" t="str">
        <f t="shared" si="341"/>
        <v>W_290355</v>
      </c>
    </row>
    <row r="21831" spans="2:6" x14ac:dyDescent="0.25">
      <c r="B21831">
        <v>507642</v>
      </c>
      <c r="C21831" t="s">
        <v>21083</v>
      </c>
      <c r="D21831" t="s">
        <v>21611</v>
      </c>
      <c r="E21831" t="s">
        <v>42591</v>
      </c>
      <c r="F21831" t="str">
        <f t="shared" si="341"/>
        <v>W_507642</v>
      </c>
    </row>
    <row r="21832" spans="2:6" x14ac:dyDescent="0.25">
      <c r="B21832">
        <v>85966</v>
      </c>
      <c r="C21832" t="s">
        <v>21083</v>
      </c>
      <c r="D21832" t="s">
        <v>21612</v>
      </c>
      <c r="E21832" t="s">
        <v>42591</v>
      </c>
      <c r="F21832" t="str">
        <f t="shared" si="341"/>
        <v>W_85966</v>
      </c>
    </row>
    <row r="21833" spans="2:6" x14ac:dyDescent="0.25">
      <c r="B21833">
        <v>306330</v>
      </c>
      <c r="C21833" t="s">
        <v>21083</v>
      </c>
      <c r="D21833" t="s">
        <v>21613</v>
      </c>
      <c r="E21833" t="s">
        <v>42591</v>
      </c>
      <c r="F21833" t="str">
        <f t="shared" si="341"/>
        <v>W_306330</v>
      </c>
    </row>
    <row r="21834" spans="2:6" x14ac:dyDescent="0.25">
      <c r="B21834">
        <v>385979</v>
      </c>
      <c r="C21834" t="s">
        <v>21083</v>
      </c>
      <c r="D21834" t="s">
        <v>21614</v>
      </c>
      <c r="E21834" t="s">
        <v>42591</v>
      </c>
      <c r="F21834" t="str">
        <f t="shared" si="341"/>
        <v>W_385979</v>
      </c>
    </row>
    <row r="21835" spans="2:6" x14ac:dyDescent="0.25">
      <c r="B21835">
        <v>285334</v>
      </c>
      <c r="C21835" t="s">
        <v>21083</v>
      </c>
      <c r="D21835" t="s">
        <v>21615</v>
      </c>
      <c r="E21835" t="s">
        <v>42591</v>
      </c>
      <c r="F21835" t="str">
        <f t="shared" si="341"/>
        <v>W_285334</v>
      </c>
    </row>
    <row r="21836" spans="2:6" x14ac:dyDescent="0.25">
      <c r="B21836">
        <v>290321</v>
      </c>
      <c r="C21836" t="s">
        <v>21083</v>
      </c>
      <c r="D21836" t="s">
        <v>21616</v>
      </c>
      <c r="E21836" t="s">
        <v>42591</v>
      </c>
      <c r="F21836" t="str">
        <f t="shared" si="341"/>
        <v>W_290321</v>
      </c>
    </row>
    <row r="21837" spans="2:6" x14ac:dyDescent="0.25">
      <c r="B21837">
        <v>212043</v>
      </c>
      <c r="C21837" t="s">
        <v>21083</v>
      </c>
      <c r="D21837" t="s">
        <v>21617</v>
      </c>
      <c r="E21837" t="s">
        <v>42591</v>
      </c>
      <c r="F21837" t="str">
        <f t="shared" si="341"/>
        <v>W_212043</v>
      </c>
    </row>
    <row r="21838" spans="2:6" x14ac:dyDescent="0.25">
      <c r="B21838">
        <v>365763</v>
      </c>
      <c r="C21838" t="s">
        <v>21083</v>
      </c>
      <c r="D21838" t="s">
        <v>21618</v>
      </c>
      <c r="E21838" t="s">
        <v>42591</v>
      </c>
      <c r="F21838" t="str">
        <f t="shared" si="341"/>
        <v>W_365763</v>
      </c>
    </row>
    <row r="21839" spans="2:6" x14ac:dyDescent="0.25">
      <c r="B21839">
        <v>385384</v>
      </c>
      <c r="C21839" t="s">
        <v>21083</v>
      </c>
      <c r="D21839" t="s">
        <v>21619</v>
      </c>
      <c r="E21839" t="s">
        <v>42591</v>
      </c>
      <c r="F21839" t="str">
        <f t="shared" si="341"/>
        <v>W_385384</v>
      </c>
    </row>
    <row r="21840" spans="2:6" x14ac:dyDescent="0.25">
      <c r="B21840">
        <v>82072</v>
      </c>
      <c r="C21840" t="s">
        <v>21083</v>
      </c>
      <c r="D21840" t="s">
        <v>21620</v>
      </c>
      <c r="E21840" t="s">
        <v>42591</v>
      </c>
      <c r="F21840" t="str">
        <f t="shared" si="341"/>
        <v>W_82072</v>
      </c>
    </row>
    <row r="21841" spans="2:6" x14ac:dyDescent="0.25">
      <c r="B21841">
        <v>493675</v>
      </c>
      <c r="C21841" t="s">
        <v>21083</v>
      </c>
      <c r="D21841" t="s">
        <v>21621</v>
      </c>
      <c r="E21841" t="s">
        <v>42591</v>
      </c>
      <c r="F21841" t="str">
        <f t="shared" si="341"/>
        <v>W_493675</v>
      </c>
    </row>
    <row r="21842" spans="2:6" x14ac:dyDescent="0.25">
      <c r="B21842">
        <v>805079</v>
      </c>
      <c r="C21842" t="s">
        <v>21083</v>
      </c>
      <c r="D21842" t="s">
        <v>21622</v>
      </c>
      <c r="E21842" t="s">
        <v>42591</v>
      </c>
      <c r="F21842" t="str">
        <f t="shared" si="341"/>
        <v>W_805079</v>
      </c>
    </row>
    <row r="21843" spans="2:6" x14ac:dyDescent="0.25">
      <c r="B21843">
        <v>161980</v>
      </c>
      <c r="C21843" t="s">
        <v>21083</v>
      </c>
      <c r="D21843" t="s">
        <v>21623</v>
      </c>
      <c r="E21843" t="s">
        <v>42591</v>
      </c>
      <c r="F21843" t="str">
        <f t="shared" si="341"/>
        <v>W_161980</v>
      </c>
    </row>
    <row r="21844" spans="2:6" x14ac:dyDescent="0.25">
      <c r="B21844">
        <v>739564</v>
      </c>
      <c r="C21844" t="s">
        <v>21083</v>
      </c>
      <c r="D21844" t="s">
        <v>21624</v>
      </c>
      <c r="E21844" t="s">
        <v>42591</v>
      </c>
      <c r="F21844" t="str">
        <f t="shared" si="341"/>
        <v>W_739564</v>
      </c>
    </row>
    <row r="21845" spans="2:6" x14ac:dyDescent="0.25">
      <c r="B21845">
        <v>254076</v>
      </c>
      <c r="C21845" t="s">
        <v>21083</v>
      </c>
      <c r="D21845" t="s">
        <v>21625</v>
      </c>
      <c r="E21845" t="s">
        <v>42591</v>
      </c>
      <c r="F21845" t="str">
        <f t="shared" si="341"/>
        <v>W_254076</v>
      </c>
    </row>
    <row r="21846" spans="2:6" x14ac:dyDescent="0.25">
      <c r="B21846">
        <v>253231</v>
      </c>
      <c r="C21846" t="s">
        <v>21083</v>
      </c>
      <c r="D21846" t="s">
        <v>21626</v>
      </c>
      <c r="E21846" t="s">
        <v>42591</v>
      </c>
      <c r="F21846" t="str">
        <f t="shared" si="341"/>
        <v>W_253231</v>
      </c>
    </row>
    <row r="21847" spans="2:6" x14ac:dyDescent="0.25">
      <c r="B21847">
        <v>435086</v>
      </c>
      <c r="C21847" t="s">
        <v>21083</v>
      </c>
      <c r="D21847" t="s">
        <v>21627</v>
      </c>
      <c r="E21847" t="s">
        <v>42591</v>
      </c>
      <c r="F21847" t="str">
        <f t="shared" si="341"/>
        <v>W_435086</v>
      </c>
    </row>
    <row r="21848" spans="2:6" x14ac:dyDescent="0.25">
      <c r="B21848">
        <v>726490</v>
      </c>
      <c r="C21848" t="s">
        <v>21083</v>
      </c>
      <c r="D21848" t="s">
        <v>21628</v>
      </c>
      <c r="E21848" t="s">
        <v>42591</v>
      </c>
      <c r="F21848" t="str">
        <f t="shared" si="341"/>
        <v>W_726490</v>
      </c>
    </row>
    <row r="21849" spans="2:6" x14ac:dyDescent="0.25">
      <c r="B21849">
        <v>176969</v>
      </c>
      <c r="C21849" t="s">
        <v>21083</v>
      </c>
      <c r="D21849" t="s">
        <v>21629</v>
      </c>
      <c r="E21849" t="s">
        <v>42591</v>
      </c>
      <c r="F21849" t="str">
        <f t="shared" si="341"/>
        <v>W_176969</v>
      </c>
    </row>
    <row r="21850" spans="2:6" x14ac:dyDescent="0.25">
      <c r="B21850">
        <v>410689</v>
      </c>
      <c r="C21850" t="s">
        <v>21083</v>
      </c>
      <c r="D21850" t="s">
        <v>21630</v>
      </c>
      <c r="E21850" t="s">
        <v>42591</v>
      </c>
      <c r="F21850" t="str">
        <f t="shared" si="341"/>
        <v>W_410689</v>
      </c>
    </row>
    <row r="21851" spans="2:6" x14ac:dyDescent="0.25">
      <c r="B21851">
        <v>390748</v>
      </c>
      <c r="C21851" t="s">
        <v>21083</v>
      </c>
      <c r="D21851" t="s">
        <v>21631</v>
      </c>
      <c r="E21851" t="s">
        <v>42591</v>
      </c>
      <c r="F21851" t="str">
        <f t="shared" si="341"/>
        <v>W_390748</v>
      </c>
    </row>
    <row r="21852" spans="2:6" x14ac:dyDescent="0.25">
      <c r="B21852">
        <v>390960</v>
      </c>
      <c r="C21852" t="s">
        <v>21083</v>
      </c>
      <c r="D21852" t="s">
        <v>21632</v>
      </c>
      <c r="E21852" t="s">
        <v>42591</v>
      </c>
      <c r="F21852" t="str">
        <f t="shared" si="341"/>
        <v>W_390960</v>
      </c>
    </row>
    <row r="21853" spans="2:6" x14ac:dyDescent="0.25">
      <c r="B21853">
        <v>913205</v>
      </c>
      <c r="C21853" t="s">
        <v>21083</v>
      </c>
      <c r="D21853" t="s">
        <v>21633</v>
      </c>
      <c r="E21853" t="s">
        <v>42591</v>
      </c>
      <c r="F21853" t="str">
        <f t="shared" si="341"/>
        <v>W_913205</v>
      </c>
    </row>
    <row r="21854" spans="2:6" x14ac:dyDescent="0.25">
      <c r="B21854">
        <v>290359</v>
      </c>
      <c r="C21854" t="s">
        <v>21083</v>
      </c>
      <c r="D21854" t="s">
        <v>21634</v>
      </c>
      <c r="E21854" t="s">
        <v>42591</v>
      </c>
      <c r="F21854" t="str">
        <f t="shared" si="341"/>
        <v>W_290359</v>
      </c>
    </row>
    <row r="21855" spans="2:6" x14ac:dyDescent="0.25">
      <c r="B21855">
        <v>214829</v>
      </c>
      <c r="C21855" t="s">
        <v>21083</v>
      </c>
      <c r="D21855" t="s">
        <v>21635</v>
      </c>
      <c r="E21855" t="s">
        <v>42591</v>
      </c>
      <c r="F21855" t="str">
        <f t="shared" si="341"/>
        <v>W_214829</v>
      </c>
    </row>
    <row r="21856" spans="2:6" x14ac:dyDescent="0.25">
      <c r="B21856">
        <v>394509</v>
      </c>
      <c r="C21856" t="s">
        <v>21083</v>
      </c>
      <c r="D21856" t="s">
        <v>21636</v>
      </c>
      <c r="E21856" t="s">
        <v>42591</v>
      </c>
      <c r="F21856" t="str">
        <f t="shared" si="341"/>
        <v>W_394509</v>
      </c>
    </row>
    <row r="21857" spans="2:6" x14ac:dyDescent="0.25">
      <c r="B21857">
        <v>912595</v>
      </c>
      <c r="C21857" t="s">
        <v>21083</v>
      </c>
      <c r="D21857" t="s">
        <v>21637</v>
      </c>
      <c r="E21857" t="s">
        <v>42591</v>
      </c>
      <c r="F21857" t="str">
        <f t="shared" si="341"/>
        <v>W_912595</v>
      </c>
    </row>
    <row r="21858" spans="2:6" x14ac:dyDescent="0.25">
      <c r="B21858">
        <v>543419</v>
      </c>
      <c r="C21858" t="s">
        <v>21083</v>
      </c>
      <c r="D21858" t="s">
        <v>21638</v>
      </c>
      <c r="E21858" t="s">
        <v>42591</v>
      </c>
      <c r="F21858" t="str">
        <f t="shared" si="341"/>
        <v>W_543419</v>
      </c>
    </row>
    <row r="21859" spans="2:6" x14ac:dyDescent="0.25">
      <c r="B21859">
        <v>354374</v>
      </c>
      <c r="C21859" t="s">
        <v>21083</v>
      </c>
      <c r="D21859" t="s">
        <v>20934</v>
      </c>
      <c r="E21859" t="s">
        <v>42591</v>
      </c>
      <c r="F21859" t="str">
        <f t="shared" si="341"/>
        <v>W_354374</v>
      </c>
    </row>
    <row r="21860" spans="2:6" x14ac:dyDescent="0.25">
      <c r="B21860">
        <v>904924</v>
      </c>
      <c r="C21860" t="s">
        <v>21083</v>
      </c>
      <c r="D21860" t="s">
        <v>21639</v>
      </c>
      <c r="E21860" t="s">
        <v>42591</v>
      </c>
      <c r="F21860" t="str">
        <f t="shared" si="341"/>
        <v>W_904924</v>
      </c>
    </row>
    <row r="21861" spans="2:6" x14ac:dyDescent="0.25">
      <c r="B21861">
        <v>98090</v>
      </c>
      <c r="C21861" t="s">
        <v>21083</v>
      </c>
      <c r="D21861" t="s">
        <v>21640</v>
      </c>
      <c r="E21861" t="s">
        <v>42591</v>
      </c>
      <c r="F21861" t="str">
        <f t="shared" si="341"/>
        <v>W_98090</v>
      </c>
    </row>
    <row r="21862" spans="2:6" x14ac:dyDescent="0.25">
      <c r="B21862">
        <v>623305</v>
      </c>
      <c r="C21862" t="s">
        <v>21083</v>
      </c>
      <c r="D21862" t="s">
        <v>21641</v>
      </c>
      <c r="E21862" t="s">
        <v>42591</v>
      </c>
      <c r="F21862" t="str">
        <f t="shared" si="341"/>
        <v>W_623305</v>
      </c>
    </row>
    <row r="21863" spans="2:6" x14ac:dyDescent="0.25">
      <c r="B21863">
        <v>527275</v>
      </c>
      <c r="C21863" t="s">
        <v>21083</v>
      </c>
      <c r="D21863" t="s">
        <v>21642</v>
      </c>
      <c r="E21863" t="s">
        <v>42591</v>
      </c>
      <c r="F21863" t="str">
        <f t="shared" si="341"/>
        <v>W_527275</v>
      </c>
    </row>
    <row r="21864" spans="2:6" x14ac:dyDescent="0.25">
      <c r="B21864">
        <v>331692</v>
      </c>
      <c r="C21864" t="s">
        <v>21083</v>
      </c>
      <c r="D21864" t="s">
        <v>21643</v>
      </c>
      <c r="E21864" t="s">
        <v>42591</v>
      </c>
      <c r="F21864" t="str">
        <f t="shared" si="341"/>
        <v>W_331692</v>
      </c>
    </row>
    <row r="21865" spans="2:6" x14ac:dyDescent="0.25">
      <c r="B21865">
        <v>214376</v>
      </c>
      <c r="C21865" t="s">
        <v>21083</v>
      </c>
      <c r="D21865" t="s">
        <v>21644</v>
      </c>
      <c r="E21865" t="s">
        <v>42591</v>
      </c>
      <c r="F21865" t="str">
        <f t="shared" si="341"/>
        <v>W_214376</v>
      </c>
    </row>
    <row r="21866" spans="2:6" x14ac:dyDescent="0.25">
      <c r="B21866">
        <v>164030</v>
      </c>
      <c r="C21866" t="s">
        <v>21083</v>
      </c>
      <c r="D21866" t="s">
        <v>21645</v>
      </c>
      <c r="E21866" t="s">
        <v>42591</v>
      </c>
      <c r="F21866" t="str">
        <f t="shared" si="341"/>
        <v>W_164030</v>
      </c>
    </row>
    <row r="21867" spans="2:6" x14ac:dyDescent="0.25">
      <c r="B21867">
        <v>322606</v>
      </c>
      <c r="C21867" t="s">
        <v>21083</v>
      </c>
      <c r="D21867" t="s">
        <v>21646</v>
      </c>
      <c r="E21867" t="s">
        <v>42591</v>
      </c>
      <c r="F21867" t="str">
        <f t="shared" si="341"/>
        <v>W_322606</v>
      </c>
    </row>
    <row r="21868" spans="2:6" x14ac:dyDescent="0.25">
      <c r="B21868">
        <v>453586</v>
      </c>
      <c r="C21868" t="s">
        <v>21083</v>
      </c>
      <c r="D21868" t="s">
        <v>21647</v>
      </c>
      <c r="E21868" t="s">
        <v>42591</v>
      </c>
      <c r="F21868" t="str">
        <f t="shared" si="341"/>
        <v>W_453586</v>
      </c>
    </row>
    <row r="21869" spans="2:6" x14ac:dyDescent="0.25">
      <c r="B21869">
        <v>395929</v>
      </c>
      <c r="C21869" t="s">
        <v>21083</v>
      </c>
      <c r="D21869" t="s">
        <v>21648</v>
      </c>
      <c r="E21869" t="s">
        <v>42591</v>
      </c>
      <c r="F21869" t="str">
        <f t="shared" si="341"/>
        <v>W_395929</v>
      </c>
    </row>
    <row r="21870" spans="2:6" x14ac:dyDescent="0.25">
      <c r="B21870">
        <v>660214</v>
      </c>
      <c r="C21870" t="s">
        <v>21083</v>
      </c>
      <c r="D21870" t="s">
        <v>21649</v>
      </c>
      <c r="E21870" t="s">
        <v>42591</v>
      </c>
      <c r="F21870" t="str">
        <f t="shared" si="341"/>
        <v>W_660214</v>
      </c>
    </row>
    <row r="21871" spans="2:6" x14ac:dyDescent="0.25">
      <c r="B21871">
        <v>312798</v>
      </c>
      <c r="C21871" t="s">
        <v>21083</v>
      </c>
      <c r="D21871" t="s">
        <v>21650</v>
      </c>
      <c r="E21871" t="s">
        <v>42591</v>
      </c>
      <c r="F21871" t="str">
        <f t="shared" si="341"/>
        <v>W_312798</v>
      </c>
    </row>
    <row r="21872" spans="2:6" x14ac:dyDescent="0.25">
      <c r="B21872">
        <v>458079</v>
      </c>
      <c r="C21872" t="s">
        <v>21083</v>
      </c>
      <c r="D21872" t="s">
        <v>21651</v>
      </c>
      <c r="E21872" t="s">
        <v>42591</v>
      </c>
      <c r="F21872" t="str">
        <f t="shared" si="341"/>
        <v>W_458079</v>
      </c>
    </row>
    <row r="21873" spans="2:6" x14ac:dyDescent="0.25">
      <c r="B21873">
        <v>507670</v>
      </c>
      <c r="C21873" t="s">
        <v>21083</v>
      </c>
      <c r="D21873" t="s">
        <v>21652</v>
      </c>
      <c r="E21873" t="s">
        <v>42591</v>
      </c>
      <c r="F21873" t="str">
        <f t="shared" si="341"/>
        <v>W_507670</v>
      </c>
    </row>
    <row r="21874" spans="2:6" x14ac:dyDescent="0.25">
      <c r="B21874">
        <v>784926</v>
      </c>
      <c r="C21874" t="s">
        <v>21083</v>
      </c>
      <c r="D21874" t="s">
        <v>21653</v>
      </c>
      <c r="E21874" t="s">
        <v>42591</v>
      </c>
      <c r="F21874" t="str">
        <f t="shared" si="341"/>
        <v>W_784926</v>
      </c>
    </row>
    <row r="21875" spans="2:6" x14ac:dyDescent="0.25">
      <c r="B21875">
        <v>623307</v>
      </c>
      <c r="C21875" t="s">
        <v>21083</v>
      </c>
      <c r="D21875" t="s">
        <v>21654</v>
      </c>
      <c r="E21875" t="s">
        <v>42591</v>
      </c>
      <c r="F21875" t="str">
        <f t="shared" si="341"/>
        <v>W_623307</v>
      </c>
    </row>
    <row r="21876" spans="2:6" x14ac:dyDescent="0.25">
      <c r="B21876">
        <v>249784</v>
      </c>
      <c r="C21876" t="s">
        <v>21083</v>
      </c>
      <c r="D21876" t="s">
        <v>21655</v>
      </c>
      <c r="E21876" t="s">
        <v>42591</v>
      </c>
      <c r="F21876" t="str">
        <f t="shared" si="341"/>
        <v>W_249784</v>
      </c>
    </row>
    <row r="21877" spans="2:6" x14ac:dyDescent="0.25">
      <c r="B21877">
        <v>912636</v>
      </c>
      <c r="C21877" t="s">
        <v>21083</v>
      </c>
      <c r="D21877" t="s">
        <v>21656</v>
      </c>
      <c r="E21877" t="s">
        <v>42591</v>
      </c>
      <c r="F21877" t="str">
        <f t="shared" si="341"/>
        <v>W_912636</v>
      </c>
    </row>
    <row r="21878" spans="2:6" x14ac:dyDescent="0.25">
      <c r="B21878">
        <v>212050</v>
      </c>
      <c r="C21878" t="s">
        <v>21083</v>
      </c>
      <c r="D21878" t="s">
        <v>21657</v>
      </c>
      <c r="E21878" t="s">
        <v>42591</v>
      </c>
      <c r="F21878" t="str">
        <f t="shared" si="341"/>
        <v>W_212050</v>
      </c>
    </row>
    <row r="21879" spans="2:6" x14ac:dyDescent="0.25">
      <c r="B21879">
        <v>483610</v>
      </c>
      <c r="C21879" t="s">
        <v>21083</v>
      </c>
      <c r="D21879" t="s">
        <v>21658</v>
      </c>
      <c r="E21879" t="s">
        <v>42591</v>
      </c>
      <c r="F21879" t="str">
        <f t="shared" si="341"/>
        <v>W_483610</v>
      </c>
    </row>
    <row r="21880" spans="2:6" x14ac:dyDescent="0.25">
      <c r="B21880">
        <v>146232</v>
      </c>
      <c r="C21880" t="s">
        <v>21083</v>
      </c>
      <c r="D21880" t="s">
        <v>21659</v>
      </c>
      <c r="E21880" t="s">
        <v>42591</v>
      </c>
      <c r="F21880" t="str">
        <f t="shared" si="341"/>
        <v>W_146232</v>
      </c>
    </row>
    <row r="21881" spans="2:6" x14ac:dyDescent="0.25">
      <c r="B21881">
        <v>691289</v>
      </c>
      <c r="C21881" t="s">
        <v>21083</v>
      </c>
      <c r="D21881" t="s">
        <v>21660</v>
      </c>
      <c r="E21881" t="s">
        <v>42591</v>
      </c>
      <c r="F21881" t="str">
        <f t="shared" si="341"/>
        <v>W_691289</v>
      </c>
    </row>
    <row r="21882" spans="2:6" x14ac:dyDescent="0.25">
      <c r="B21882">
        <v>218930</v>
      </c>
      <c r="C21882" t="s">
        <v>21083</v>
      </c>
      <c r="D21882" t="s">
        <v>21661</v>
      </c>
      <c r="E21882" t="s">
        <v>42591</v>
      </c>
      <c r="F21882" t="str">
        <f t="shared" si="341"/>
        <v>W_218930</v>
      </c>
    </row>
    <row r="21883" spans="2:6" x14ac:dyDescent="0.25">
      <c r="B21883">
        <v>390399</v>
      </c>
      <c r="C21883" t="s">
        <v>21083</v>
      </c>
      <c r="D21883" t="s">
        <v>20947</v>
      </c>
      <c r="E21883" t="s">
        <v>42591</v>
      </c>
      <c r="F21883" t="str">
        <f t="shared" si="341"/>
        <v>W_390399</v>
      </c>
    </row>
    <row r="21884" spans="2:6" x14ac:dyDescent="0.25">
      <c r="B21884">
        <v>391746</v>
      </c>
      <c r="C21884" t="s">
        <v>21083</v>
      </c>
      <c r="D21884" t="s">
        <v>21662</v>
      </c>
      <c r="E21884" t="s">
        <v>42591</v>
      </c>
      <c r="F21884" t="str">
        <f t="shared" si="341"/>
        <v>W_391746</v>
      </c>
    </row>
    <row r="21885" spans="2:6" x14ac:dyDescent="0.25">
      <c r="B21885">
        <v>161629</v>
      </c>
      <c r="C21885" t="s">
        <v>21083</v>
      </c>
      <c r="D21885" t="s">
        <v>21663</v>
      </c>
      <c r="E21885" t="s">
        <v>42591</v>
      </c>
      <c r="F21885" t="str">
        <f t="shared" si="341"/>
        <v>W_161629</v>
      </c>
    </row>
    <row r="21886" spans="2:6" x14ac:dyDescent="0.25">
      <c r="B21886">
        <v>751148</v>
      </c>
      <c r="C21886" t="s">
        <v>21083</v>
      </c>
      <c r="D21886" t="s">
        <v>21664</v>
      </c>
      <c r="E21886" t="s">
        <v>42591</v>
      </c>
      <c r="F21886" t="str">
        <f t="shared" si="341"/>
        <v>W_751148</v>
      </c>
    </row>
    <row r="21887" spans="2:6" x14ac:dyDescent="0.25">
      <c r="B21887">
        <v>633638</v>
      </c>
      <c r="C21887" t="s">
        <v>21083</v>
      </c>
      <c r="D21887" t="s">
        <v>21665</v>
      </c>
      <c r="E21887" t="s">
        <v>42591</v>
      </c>
      <c r="F21887" t="str">
        <f t="shared" si="341"/>
        <v>W_633638</v>
      </c>
    </row>
    <row r="21888" spans="2:6" x14ac:dyDescent="0.25">
      <c r="B21888">
        <v>322321</v>
      </c>
      <c r="C21888" t="s">
        <v>21083</v>
      </c>
      <c r="D21888" t="s">
        <v>21666</v>
      </c>
      <c r="E21888" t="s">
        <v>42591</v>
      </c>
      <c r="F21888" t="str">
        <f t="shared" si="341"/>
        <v>W_322321</v>
      </c>
    </row>
    <row r="21889" spans="2:6" x14ac:dyDescent="0.25">
      <c r="B21889">
        <v>310994</v>
      </c>
      <c r="C21889" t="s">
        <v>21083</v>
      </c>
      <c r="D21889" t="s">
        <v>21667</v>
      </c>
      <c r="E21889" t="s">
        <v>42591</v>
      </c>
      <c r="F21889" t="str">
        <f t="shared" si="341"/>
        <v>W_310994</v>
      </c>
    </row>
    <row r="21890" spans="2:6" x14ac:dyDescent="0.25">
      <c r="B21890">
        <v>694706</v>
      </c>
      <c r="C21890" t="s">
        <v>21083</v>
      </c>
      <c r="D21890" t="s">
        <v>20949</v>
      </c>
      <c r="E21890" t="s">
        <v>42591</v>
      </c>
      <c r="F21890" t="str">
        <f t="shared" si="341"/>
        <v>W_694706</v>
      </c>
    </row>
    <row r="21891" spans="2:6" x14ac:dyDescent="0.25">
      <c r="B21891">
        <v>87470</v>
      </c>
      <c r="C21891" t="s">
        <v>21083</v>
      </c>
      <c r="D21891" t="s">
        <v>21668</v>
      </c>
      <c r="E21891" t="s">
        <v>42591</v>
      </c>
      <c r="F21891" t="str">
        <f t="shared" ref="F21891:F21954" si="342">LEFT(E21891,1)&amp;"_"&amp;B21891</f>
        <v>W_87470</v>
      </c>
    </row>
    <row r="21892" spans="2:6" x14ac:dyDescent="0.25">
      <c r="B21892">
        <v>94988</v>
      </c>
      <c r="C21892" t="s">
        <v>21083</v>
      </c>
      <c r="D21892" t="s">
        <v>21669</v>
      </c>
      <c r="E21892" t="s">
        <v>42591</v>
      </c>
      <c r="F21892" t="str">
        <f t="shared" si="342"/>
        <v>W_94988</v>
      </c>
    </row>
    <row r="21893" spans="2:6" x14ac:dyDescent="0.25">
      <c r="B21893">
        <v>659488</v>
      </c>
      <c r="C21893" t="s">
        <v>21083</v>
      </c>
      <c r="D21893" t="s">
        <v>21670</v>
      </c>
      <c r="E21893" t="s">
        <v>42591</v>
      </c>
      <c r="F21893" t="str">
        <f t="shared" si="342"/>
        <v>W_659488</v>
      </c>
    </row>
    <row r="21894" spans="2:6" x14ac:dyDescent="0.25">
      <c r="B21894">
        <v>294749</v>
      </c>
      <c r="C21894" t="s">
        <v>21083</v>
      </c>
      <c r="D21894" t="s">
        <v>21671</v>
      </c>
      <c r="E21894" t="s">
        <v>42591</v>
      </c>
      <c r="F21894" t="str">
        <f t="shared" si="342"/>
        <v>W_294749</v>
      </c>
    </row>
    <row r="21895" spans="2:6" x14ac:dyDescent="0.25">
      <c r="B21895">
        <v>238206</v>
      </c>
      <c r="C21895" t="s">
        <v>21083</v>
      </c>
      <c r="D21895" t="s">
        <v>21672</v>
      </c>
      <c r="E21895" t="s">
        <v>42591</v>
      </c>
      <c r="F21895" t="str">
        <f t="shared" si="342"/>
        <v>W_238206</v>
      </c>
    </row>
    <row r="21896" spans="2:6" x14ac:dyDescent="0.25">
      <c r="B21896">
        <v>923892</v>
      </c>
      <c r="C21896" t="s">
        <v>21083</v>
      </c>
      <c r="D21896" t="s">
        <v>21673</v>
      </c>
      <c r="E21896" t="s">
        <v>42591</v>
      </c>
      <c r="F21896" t="str">
        <f t="shared" si="342"/>
        <v>W_923892</v>
      </c>
    </row>
    <row r="21897" spans="2:6" x14ac:dyDescent="0.25">
      <c r="B21897">
        <v>235782</v>
      </c>
      <c r="C21897" t="s">
        <v>21083</v>
      </c>
      <c r="D21897" t="s">
        <v>20952</v>
      </c>
      <c r="E21897" t="s">
        <v>42591</v>
      </c>
      <c r="F21897" t="str">
        <f t="shared" si="342"/>
        <v>W_235782</v>
      </c>
    </row>
    <row r="21898" spans="2:6" x14ac:dyDescent="0.25">
      <c r="B21898">
        <v>440301</v>
      </c>
      <c r="C21898" t="s">
        <v>21083</v>
      </c>
      <c r="D21898" t="s">
        <v>21674</v>
      </c>
      <c r="E21898" t="s">
        <v>42591</v>
      </c>
      <c r="F21898" t="str">
        <f t="shared" si="342"/>
        <v>W_440301</v>
      </c>
    </row>
    <row r="21899" spans="2:6" x14ac:dyDescent="0.25">
      <c r="B21899">
        <v>394740</v>
      </c>
      <c r="C21899" t="s">
        <v>21083</v>
      </c>
      <c r="D21899" t="s">
        <v>21675</v>
      </c>
      <c r="E21899" t="s">
        <v>42591</v>
      </c>
      <c r="F21899" t="str">
        <f t="shared" si="342"/>
        <v>W_394740</v>
      </c>
    </row>
    <row r="21900" spans="2:6" x14ac:dyDescent="0.25">
      <c r="B21900">
        <v>153019</v>
      </c>
      <c r="C21900" t="s">
        <v>21083</v>
      </c>
      <c r="D21900" t="s">
        <v>21676</v>
      </c>
      <c r="E21900" t="s">
        <v>42591</v>
      </c>
      <c r="F21900" t="str">
        <f t="shared" si="342"/>
        <v>W_153019</v>
      </c>
    </row>
    <row r="21901" spans="2:6" x14ac:dyDescent="0.25">
      <c r="B21901">
        <v>238284</v>
      </c>
      <c r="C21901" t="s">
        <v>21083</v>
      </c>
      <c r="D21901" t="s">
        <v>21677</v>
      </c>
      <c r="E21901" t="s">
        <v>42591</v>
      </c>
      <c r="F21901" t="str">
        <f t="shared" si="342"/>
        <v>W_238284</v>
      </c>
    </row>
    <row r="21902" spans="2:6" x14ac:dyDescent="0.25">
      <c r="B21902">
        <v>278425</v>
      </c>
      <c r="C21902" t="s">
        <v>21083</v>
      </c>
      <c r="D21902" t="s">
        <v>21678</v>
      </c>
      <c r="E21902" t="s">
        <v>42591</v>
      </c>
      <c r="F21902" t="str">
        <f t="shared" si="342"/>
        <v>W_278425</v>
      </c>
    </row>
    <row r="21903" spans="2:6" x14ac:dyDescent="0.25">
      <c r="B21903">
        <v>386963</v>
      </c>
      <c r="C21903" t="s">
        <v>21083</v>
      </c>
      <c r="D21903" t="s">
        <v>21679</v>
      </c>
      <c r="E21903" t="s">
        <v>42591</v>
      </c>
      <c r="F21903" t="str">
        <f t="shared" si="342"/>
        <v>W_386963</v>
      </c>
    </row>
    <row r="21904" spans="2:6" x14ac:dyDescent="0.25">
      <c r="B21904">
        <v>294743</v>
      </c>
      <c r="C21904" t="s">
        <v>21083</v>
      </c>
      <c r="D21904" t="s">
        <v>21680</v>
      </c>
      <c r="E21904" t="s">
        <v>42591</v>
      </c>
      <c r="F21904" t="str">
        <f t="shared" si="342"/>
        <v>W_294743</v>
      </c>
    </row>
    <row r="21905" spans="2:6" x14ac:dyDescent="0.25">
      <c r="B21905">
        <v>387020</v>
      </c>
      <c r="C21905" t="s">
        <v>21083</v>
      </c>
      <c r="D21905" t="s">
        <v>20956</v>
      </c>
      <c r="E21905" t="s">
        <v>42591</v>
      </c>
      <c r="F21905" t="str">
        <f t="shared" si="342"/>
        <v>W_387020</v>
      </c>
    </row>
    <row r="21906" spans="2:6" x14ac:dyDescent="0.25">
      <c r="B21906">
        <v>583286</v>
      </c>
      <c r="C21906" t="s">
        <v>21083</v>
      </c>
      <c r="D21906" t="s">
        <v>21681</v>
      </c>
      <c r="E21906" t="s">
        <v>42591</v>
      </c>
      <c r="F21906" t="str">
        <f t="shared" si="342"/>
        <v>W_583286</v>
      </c>
    </row>
    <row r="21907" spans="2:6" x14ac:dyDescent="0.25">
      <c r="B21907">
        <v>807105</v>
      </c>
      <c r="C21907" t="s">
        <v>21083</v>
      </c>
      <c r="D21907" t="s">
        <v>21682</v>
      </c>
      <c r="E21907" t="s">
        <v>42591</v>
      </c>
      <c r="F21907" t="str">
        <f t="shared" si="342"/>
        <v>W_807105</v>
      </c>
    </row>
    <row r="21908" spans="2:6" x14ac:dyDescent="0.25">
      <c r="B21908">
        <v>294745</v>
      </c>
      <c r="C21908" t="s">
        <v>21083</v>
      </c>
      <c r="D21908" t="s">
        <v>21683</v>
      </c>
      <c r="E21908" t="s">
        <v>42591</v>
      </c>
      <c r="F21908" t="str">
        <f t="shared" si="342"/>
        <v>W_294745</v>
      </c>
    </row>
    <row r="21909" spans="2:6" x14ac:dyDescent="0.25">
      <c r="B21909">
        <v>28189</v>
      </c>
      <c r="C21909" t="s">
        <v>21083</v>
      </c>
      <c r="D21909" t="s">
        <v>21684</v>
      </c>
      <c r="E21909" t="s">
        <v>42591</v>
      </c>
      <c r="F21909" t="str">
        <f t="shared" si="342"/>
        <v>W_28189</v>
      </c>
    </row>
    <row r="21910" spans="2:6" x14ac:dyDescent="0.25">
      <c r="B21910">
        <v>42092</v>
      </c>
      <c r="C21910" t="s">
        <v>21083</v>
      </c>
      <c r="D21910" t="s">
        <v>21685</v>
      </c>
      <c r="E21910" t="s">
        <v>42591</v>
      </c>
      <c r="F21910" t="str">
        <f t="shared" si="342"/>
        <v>W_42092</v>
      </c>
    </row>
    <row r="21911" spans="2:6" x14ac:dyDescent="0.25">
      <c r="B21911">
        <v>320475</v>
      </c>
      <c r="C21911" t="s">
        <v>21083</v>
      </c>
      <c r="D21911" t="s">
        <v>21686</v>
      </c>
      <c r="E21911" t="s">
        <v>42591</v>
      </c>
      <c r="F21911" t="str">
        <f t="shared" si="342"/>
        <v>W_320475</v>
      </c>
    </row>
    <row r="21912" spans="2:6" x14ac:dyDescent="0.25">
      <c r="B21912">
        <v>868221</v>
      </c>
      <c r="C21912" t="s">
        <v>21083</v>
      </c>
      <c r="D21912" t="s">
        <v>21687</v>
      </c>
      <c r="E21912" t="s">
        <v>42591</v>
      </c>
      <c r="F21912" t="str">
        <f t="shared" si="342"/>
        <v>W_868221</v>
      </c>
    </row>
    <row r="21913" spans="2:6" x14ac:dyDescent="0.25">
      <c r="B21913">
        <v>506567</v>
      </c>
      <c r="C21913" t="s">
        <v>21083</v>
      </c>
      <c r="D21913" t="s">
        <v>21688</v>
      </c>
      <c r="E21913" t="s">
        <v>42591</v>
      </c>
      <c r="F21913" t="str">
        <f t="shared" si="342"/>
        <v>W_506567</v>
      </c>
    </row>
    <row r="21914" spans="2:6" x14ac:dyDescent="0.25">
      <c r="B21914">
        <v>116292</v>
      </c>
      <c r="C21914" t="s">
        <v>21083</v>
      </c>
      <c r="D21914" t="s">
        <v>21689</v>
      </c>
      <c r="E21914" t="s">
        <v>42591</v>
      </c>
      <c r="F21914" t="str">
        <f t="shared" si="342"/>
        <v>W_116292</v>
      </c>
    </row>
    <row r="21915" spans="2:6" x14ac:dyDescent="0.25">
      <c r="B21915">
        <v>317843</v>
      </c>
      <c r="C21915" t="s">
        <v>21083</v>
      </c>
      <c r="D21915" t="s">
        <v>21690</v>
      </c>
      <c r="E21915" t="s">
        <v>42591</v>
      </c>
      <c r="F21915" t="str">
        <f t="shared" si="342"/>
        <v>W_317843</v>
      </c>
    </row>
    <row r="21916" spans="2:6" x14ac:dyDescent="0.25">
      <c r="B21916">
        <v>375913</v>
      </c>
      <c r="C21916" t="s">
        <v>21083</v>
      </c>
      <c r="D21916" t="s">
        <v>21691</v>
      </c>
      <c r="E21916" t="s">
        <v>42591</v>
      </c>
      <c r="F21916" t="str">
        <f t="shared" si="342"/>
        <v>W_375913</v>
      </c>
    </row>
    <row r="21917" spans="2:6" x14ac:dyDescent="0.25">
      <c r="B21917">
        <v>369841</v>
      </c>
      <c r="C21917" t="s">
        <v>21083</v>
      </c>
      <c r="D21917" t="s">
        <v>21692</v>
      </c>
      <c r="E21917" t="s">
        <v>42591</v>
      </c>
      <c r="F21917" t="str">
        <f t="shared" si="342"/>
        <v>W_369841</v>
      </c>
    </row>
    <row r="21918" spans="2:6" x14ac:dyDescent="0.25">
      <c r="B21918">
        <v>310020</v>
      </c>
      <c r="C21918" t="s">
        <v>21083</v>
      </c>
      <c r="D21918" t="s">
        <v>21693</v>
      </c>
      <c r="E21918" t="s">
        <v>42591</v>
      </c>
      <c r="F21918" t="str">
        <f t="shared" si="342"/>
        <v>W_310020</v>
      </c>
    </row>
    <row r="21919" spans="2:6" x14ac:dyDescent="0.25">
      <c r="B21919">
        <v>23975</v>
      </c>
      <c r="C21919" t="s">
        <v>21083</v>
      </c>
      <c r="D21919" t="s">
        <v>21694</v>
      </c>
      <c r="E21919" t="s">
        <v>42591</v>
      </c>
      <c r="F21919" t="str">
        <f t="shared" si="342"/>
        <v>W_23975</v>
      </c>
    </row>
    <row r="21920" spans="2:6" x14ac:dyDescent="0.25">
      <c r="B21920">
        <v>31165</v>
      </c>
      <c r="C21920" t="s">
        <v>21083</v>
      </c>
      <c r="D21920" t="s">
        <v>21695</v>
      </c>
      <c r="E21920" t="s">
        <v>42591</v>
      </c>
      <c r="F21920" t="str">
        <f t="shared" si="342"/>
        <v>W_31165</v>
      </c>
    </row>
    <row r="21921" spans="2:6" x14ac:dyDescent="0.25">
      <c r="B21921">
        <v>366112</v>
      </c>
      <c r="C21921" t="s">
        <v>21083</v>
      </c>
      <c r="D21921" t="s">
        <v>21696</v>
      </c>
      <c r="E21921" t="s">
        <v>42591</v>
      </c>
      <c r="F21921" t="str">
        <f t="shared" si="342"/>
        <v>W_366112</v>
      </c>
    </row>
    <row r="21922" spans="2:6" x14ac:dyDescent="0.25">
      <c r="B21922">
        <v>164233</v>
      </c>
      <c r="C21922" t="s">
        <v>21083</v>
      </c>
      <c r="D21922" t="s">
        <v>21697</v>
      </c>
      <c r="E21922" t="s">
        <v>42591</v>
      </c>
      <c r="F21922" t="str">
        <f t="shared" si="342"/>
        <v>W_164233</v>
      </c>
    </row>
    <row r="21923" spans="2:6" x14ac:dyDescent="0.25">
      <c r="B21923">
        <v>913844</v>
      </c>
      <c r="C21923" t="s">
        <v>21083</v>
      </c>
      <c r="D21923" t="s">
        <v>21698</v>
      </c>
      <c r="E21923" t="s">
        <v>42591</v>
      </c>
      <c r="F21923" t="str">
        <f t="shared" si="342"/>
        <v>W_913844</v>
      </c>
    </row>
    <row r="21924" spans="2:6" x14ac:dyDescent="0.25">
      <c r="B21924">
        <v>214091</v>
      </c>
      <c r="C21924" t="s">
        <v>21083</v>
      </c>
      <c r="D21924" t="s">
        <v>21699</v>
      </c>
      <c r="E21924" t="s">
        <v>42591</v>
      </c>
      <c r="F21924" t="str">
        <f t="shared" si="342"/>
        <v>W_214091</v>
      </c>
    </row>
    <row r="21925" spans="2:6" x14ac:dyDescent="0.25">
      <c r="B21925">
        <v>177225</v>
      </c>
      <c r="C21925" t="s">
        <v>21083</v>
      </c>
      <c r="D21925" t="s">
        <v>21700</v>
      </c>
      <c r="E21925" t="s">
        <v>42591</v>
      </c>
      <c r="F21925" t="str">
        <f t="shared" si="342"/>
        <v>W_177225</v>
      </c>
    </row>
    <row r="21926" spans="2:6" x14ac:dyDescent="0.25">
      <c r="B21926">
        <v>211612</v>
      </c>
      <c r="C21926" t="s">
        <v>21083</v>
      </c>
      <c r="D21926" t="s">
        <v>21701</v>
      </c>
      <c r="E21926" t="s">
        <v>42591</v>
      </c>
      <c r="F21926" t="str">
        <f t="shared" si="342"/>
        <v>W_211612</v>
      </c>
    </row>
    <row r="21927" spans="2:6" x14ac:dyDescent="0.25">
      <c r="B21927">
        <v>583303</v>
      </c>
      <c r="C21927" t="s">
        <v>21083</v>
      </c>
      <c r="D21927" t="s">
        <v>21702</v>
      </c>
      <c r="E21927" t="s">
        <v>42591</v>
      </c>
      <c r="F21927" t="str">
        <f t="shared" si="342"/>
        <v>W_583303</v>
      </c>
    </row>
    <row r="21928" spans="2:6" x14ac:dyDescent="0.25">
      <c r="B21928">
        <v>208001</v>
      </c>
      <c r="C21928" t="s">
        <v>21083</v>
      </c>
      <c r="D21928" t="s">
        <v>21703</v>
      </c>
      <c r="E21928" t="s">
        <v>42591</v>
      </c>
      <c r="F21928" t="str">
        <f t="shared" si="342"/>
        <v>W_208001</v>
      </c>
    </row>
    <row r="21929" spans="2:6" x14ac:dyDescent="0.25">
      <c r="B21929">
        <v>398225</v>
      </c>
      <c r="C21929" t="s">
        <v>21083</v>
      </c>
      <c r="D21929" t="s">
        <v>21704</v>
      </c>
      <c r="E21929" t="s">
        <v>42591</v>
      </c>
      <c r="F21929" t="str">
        <f t="shared" si="342"/>
        <v>W_398225</v>
      </c>
    </row>
    <row r="21930" spans="2:6" x14ac:dyDescent="0.25">
      <c r="B21930">
        <v>214783</v>
      </c>
      <c r="C21930" t="s">
        <v>21083</v>
      </c>
      <c r="D21930" t="s">
        <v>21705</v>
      </c>
      <c r="E21930" t="s">
        <v>42591</v>
      </c>
      <c r="F21930" t="str">
        <f t="shared" si="342"/>
        <v>W_214783</v>
      </c>
    </row>
    <row r="21931" spans="2:6" x14ac:dyDescent="0.25">
      <c r="B21931">
        <v>278397</v>
      </c>
      <c r="C21931" t="s">
        <v>21083</v>
      </c>
      <c r="D21931" t="s">
        <v>21706</v>
      </c>
      <c r="E21931" t="s">
        <v>42591</v>
      </c>
      <c r="F21931" t="str">
        <f t="shared" si="342"/>
        <v>W_278397</v>
      </c>
    </row>
    <row r="21932" spans="2:6" x14ac:dyDescent="0.25">
      <c r="B21932">
        <v>277320</v>
      </c>
      <c r="C21932" t="s">
        <v>21083</v>
      </c>
      <c r="D21932" t="s">
        <v>21707</v>
      </c>
      <c r="E21932" t="s">
        <v>42591</v>
      </c>
      <c r="F21932" t="str">
        <f t="shared" si="342"/>
        <v>W_277320</v>
      </c>
    </row>
    <row r="21933" spans="2:6" x14ac:dyDescent="0.25">
      <c r="B21933">
        <v>385226</v>
      </c>
      <c r="C21933" t="s">
        <v>21083</v>
      </c>
      <c r="D21933" t="s">
        <v>21708</v>
      </c>
      <c r="E21933" t="s">
        <v>42591</v>
      </c>
      <c r="F21933" t="str">
        <f t="shared" si="342"/>
        <v>W_385226</v>
      </c>
    </row>
    <row r="21934" spans="2:6" x14ac:dyDescent="0.25">
      <c r="B21934">
        <v>311402</v>
      </c>
      <c r="C21934" t="s">
        <v>21083</v>
      </c>
      <c r="D21934" t="s">
        <v>21709</v>
      </c>
      <c r="E21934" t="s">
        <v>42591</v>
      </c>
      <c r="F21934" t="str">
        <f t="shared" si="342"/>
        <v>W_311402</v>
      </c>
    </row>
    <row r="21935" spans="2:6" x14ac:dyDescent="0.25">
      <c r="B21935">
        <v>181873</v>
      </c>
      <c r="C21935" t="s">
        <v>21083</v>
      </c>
      <c r="D21935" t="s">
        <v>21710</v>
      </c>
      <c r="E21935" t="s">
        <v>42591</v>
      </c>
      <c r="F21935" t="str">
        <f t="shared" si="342"/>
        <v>W_181873</v>
      </c>
    </row>
    <row r="21936" spans="2:6" x14ac:dyDescent="0.25">
      <c r="B21936">
        <v>385983</v>
      </c>
      <c r="C21936" t="s">
        <v>21083</v>
      </c>
      <c r="D21936" t="s">
        <v>21711</v>
      </c>
      <c r="E21936" t="s">
        <v>42591</v>
      </c>
      <c r="F21936" t="str">
        <f t="shared" si="342"/>
        <v>W_385983</v>
      </c>
    </row>
    <row r="21937" spans="2:6" x14ac:dyDescent="0.25">
      <c r="B21937">
        <v>775748</v>
      </c>
      <c r="C21937" t="s">
        <v>21083</v>
      </c>
      <c r="D21937" t="s">
        <v>21712</v>
      </c>
      <c r="E21937" t="s">
        <v>42591</v>
      </c>
      <c r="F21937" t="str">
        <f t="shared" si="342"/>
        <v>W_775748</v>
      </c>
    </row>
    <row r="21938" spans="2:6" x14ac:dyDescent="0.25">
      <c r="B21938">
        <v>312799</v>
      </c>
      <c r="C21938" t="s">
        <v>21083</v>
      </c>
      <c r="D21938" t="s">
        <v>21713</v>
      </c>
      <c r="E21938" t="s">
        <v>42591</v>
      </c>
      <c r="F21938" t="str">
        <f t="shared" si="342"/>
        <v>W_312799</v>
      </c>
    </row>
    <row r="21939" spans="2:6" x14ac:dyDescent="0.25">
      <c r="B21939">
        <v>507598</v>
      </c>
      <c r="C21939" t="s">
        <v>21083</v>
      </c>
      <c r="D21939" t="s">
        <v>21714</v>
      </c>
      <c r="E21939" t="s">
        <v>42591</v>
      </c>
      <c r="F21939" t="str">
        <f t="shared" si="342"/>
        <v>W_507598</v>
      </c>
    </row>
    <row r="21940" spans="2:6" x14ac:dyDescent="0.25">
      <c r="B21940">
        <v>815421</v>
      </c>
      <c r="C21940" t="s">
        <v>21083</v>
      </c>
      <c r="D21940" t="s">
        <v>21715</v>
      </c>
      <c r="E21940" t="s">
        <v>42591</v>
      </c>
      <c r="F21940" t="str">
        <f t="shared" si="342"/>
        <v>W_815421</v>
      </c>
    </row>
    <row r="21941" spans="2:6" x14ac:dyDescent="0.25">
      <c r="B21941">
        <v>905739</v>
      </c>
      <c r="C21941" t="s">
        <v>21083</v>
      </c>
      <c r="D21941" t="s">
        <v>21716</v>
      </c>
      <c r="E21941" t="s">
        <v>42591</v>
      </c>
      <c r="F21941" t="str">
        <f t="shared" si="342"/>
        <v>W_905739</v>
      </c>
    </row>
    <row r="21942" spans="2:6" x14ac:dyDescent="0.25">
      <c r="B21942">
        <v>673742</v>
      </c>
      <c r="C21942" t="s">
        <v>21083</v>
      </c>
      <c r="D21942" t="s">
        <v>21717</v>
      </c>
      <c r="E21942" t="s">
        <v>42591</v>
      </c>
      <c r="F21942" t="str">
        <f t="shared" si="342"/>
        <v>W_673742</v>
      </c>
    </row>
    <row r="21943" spans="2:6" x14ac:dyDescent="0.25">
      <c r="B21943">
        <v>391871</v>
      </c>
      <c r="C21943" t="s">
        <v>21083</v>
      </c>
      <c r="D21943" t="s">
        <v>21718</v>
      </c>
      <c r="E21943" t="s">
        <v>42591</v>
      </c>
      <c r="F21943" t="str">
        <f t="shared" si="342"/>
        <v>W_391871</v>
      </c>
    </row>
    <row r="21944" spans="2:6" x14ac:dyDescent="0.25">
      <c r="B21944">
        <v>830498</v>
      </c>
      <c r="C21944" t="s">
        <v>21083</v>
      </c>
      <c r="D21944" t="s">
        <v>21719</v>
      </c>
      <c r="E21944" t="s">
        <v>42591</v>
      </c>
      <c r="F21944" t="str">
        <f t="shared" si="342"/>
        <v>W_830498</v>
      </c>
    </row>
    <row r="21945" spans="2:6" x14ac:dyDescent="0.25">
      <c r="B21945">
        <v>775721</v>
      </c>
      <c r="C21945" t="s">
        <v>21083</v>
      </c>
      <c r="D21945" t="s">
        <v>21720</v>
      </c>
      <c r="E21945" t="s">
        <v>42591</v>
      </c>
      <c r="F21945" t="str">
        <f t="shared" si="342"/>
        <v>W_775721</v>
      </c>
    </row>
    <row r="21946" spans="2:6" x14ac:dyDescent="0.25">
      <c r="B21946">
        <v>211889</v>
      </c>
      <c r="C21946" t="s">
        <v>21083</v>
      </c>
      <c r="D21946" t="s">
        <v>21721</v>
      </c>
      <c r="E21946" t="s">
        <v>42591</v>
      </c>
      <c r="F21946" t="str">
        <f t="shared" si="342"/>
        <v>W_211889</v>
      </c>
    </row>
    <row r="21947" spans="2:6" x14ac:dyDescent="0.25">
      <c r="B21947">
        <v>180344</v>
      </c>
      <c r="C21947" t="s">
        <v>21083</v>
      </c>
      <c r="D21947" t="s">
        <v>21722</v>
      </c>
      <c r="E21947" t="s">
        <v>42591</v>
      </c>
      <c r="F21947" t="str">
        <f t="shared" si="342"/>
        <v>W_180344</v>
      </c>
    </row>
    <row r="21948" spans="2:6" x14ac:dyDescent="0.25">
      <c r="B21948">
        <v>320676</v>
      </c>
      <c r="C21948" t="s">
        <v>21083</v>
      </c>
      <c r="D21948" t="s">
        <v>21723</v>
      </c>
      <c r="E21948" t="s">
        <v>42591</v>
      </c>
      <c r="F21948" t="str">
        <f t="shared" si="342"/>
        <v>W_320676</v>
      </c>
    </row>
    <row r="21949" spans="2:6" x14ac:dyDescent="0.25">
      <c r="B21949">
        <v>913774</v>
      </c>
      <c r="C21949" t="s">
        <v>21083</v>
      </c>
      <c r="D21949" t="s">
        <v>21724</v>
      </c>
      <c r="E21949" t="s">
        <v>42591</v>
      </c>
      <c r="F21949" t="str">
        <f t="shared" si="342"/>
        <v>W_913774</v>
      </c>
    </row>
    <row r="21950" spans="2:6" x14ac:dyDescent="0.25">
      <c r="B21950">
        <v>800132</v>
      </c>
      <c r="C21950" t="s">
        <v>21083</v>
      </c>
      <c r="D21950" t="s">
        <v>21725</v>
      </c>
      <c r="E21950" t="s">
        <v>42591</v>
      </c>
      <c r="F21950" t="str">
        <f t="shared" si="342"/>
        <v>W_800132</v>
      </c>
    </row>
    <row r="21951" spans="2:6" x14ac:dyDescent="0.25">
      <c r="B21951">
        <v>805078</v>
      </c>
      <c r="C21951" t="s">
        <v>21083</v>
      </c>
      <c r="D21951" t="s">
        <v>21726</v>
      </c>
      <c r="E21951" t="s">
        <v>42591</v>
      </c>
      <c r="F21951" t="str">
        <f t="shared" si="342"/>
        <v>W_805078</v>
      </c>
    </row>
    <row r="21952" spans="2:6" x14ac:dyDescent="0.25">
      <c r="B21952">
        <v>183798</v>
      </c>
      <c r="C21952" t="s">
        <v>21083</v>
      </c>
      <c r="D21952" t="s">
        <v>21727</v>
      </c>
      <c r="E21952" t="s">
        <v>42591</v>
      </c>
      <c r="F21952" t="str">
        <f t="shared" si="342"/>
        <v>W_183798</v>
      </c>
    </row>
    <row r="21953" spans="2:6" x14ac:dyDescent="0.25">
      <c r="B21953">
        <v>369960</v>
      </c>
      <c r="C21953" t="s">
        <v>21083</v>
      </c>
      <c r="D21953" t="s">
        <v>21728</v>
      </c>
      <c r="E21953" t="s">
        <v>42591</v>
      </c>
      <c r="F21953" t="str">
        <f t="shared" si="342"/>
        <v>W_369960</v>
      </c>
    </row>
    <row r="21954" spans="2:6" x14ac:dyDescent="0.25">
      <c r="B21954">
        <v>40353</v>
      </c>
      <c r="C21954" t="s">
        <v>21083</v>
      </c>
      <c r="D21954" t="s">
        <v>21729</v>
      </c>
      <c r="E21954" t="s">
        <v>42591</v>
      </c>
      <c r="F21954" t="str">
        <f t="shared" si="342"/>
        <v>W_40353</v>
      </c>
    </row>
    <row r="21955" spans="2:6" x14ac:dyDescent="0.25">
      <c r="B21955">
        <v>519540</v>
      </c>
      <c r="C21955" t="s">
        <v>21083</v>
      </c>
      <c r="D21955" t="s">
        <v>21730</v>
      </c>
      <c r="E21955" t="s">
        <v>42591</v>
      </c>
      <c r="F21955" t="str">
        <f t="shared" ref="F21955:F22018" si="343">LEFT(E21955,1)&amp;"_"&amp;B21955</f>
        <v>W_519540</v>
      </c>
    </row>
    <row r="21956" spans="2:6" x14ac:dyDescent="0.25">
      <c r="B21956">
        <v>820826</v>
      </c>
      <c r="C21956" t="s">
        <v>21083</v>
      </c>
      <c r="D21956" t="s">
        <v>21731</v>
      </c>
      <c r="E21956" t="s">
        <v>42591</v>
      </c>
      <c r="F21956" t="str">
        <f t="shared" si="343"/>
        <v>W_820826</v>
      </c>
    </row>
    <row r="21957" spans="2:6" x14ac:dyDescent="0.25">
      <c r="B21957">
        <v>134251</v>
      </c>
      <c r="C21957" t="s">
        <v>21083</v>
      </c>
      <c r="D21957" t="s">
        <v>21732</v>
      </c>
      <c r="E21957" t="s">
        <v>42591</v>
      </c>
      <c r="F21957" t="str">
        <f t="shared" si="343"/>
        <v>W_134251</v>
      </c>
    </row>
    <row r="21958" spans="2:6" x14ac:dyDescent="0.25">
      <c r="B21958">
        <v>463981</v>
      </c>
      <c r="C21958" t="s">
        <v>21083</v>
      </c>
      <c r="D21958" t="s">
        <v>21733</v>
      </c>
      <c r="E21958" t="s">
        <v>42591</v>
      </c>
      <c r="F21958" t="str">
        <f t="shared" si="343"/>
        <v>W_463981</v>
      </c>
    </row>
    <row r="21959" spans="2:6" x14ac:dyDescent="0.25">
      <c r="B21959">
        <v>744757</v>
      </c>
      <c r="C21959" t="s">
        <v>21083</v>
      </c>
      <c r="D21959" t="s">
        <v>21734</v>
      </c>
      <c r="E21959" t="s">
        <v>42591</v>
      </c>
      <c r="F21959" t="str">
        <f t="shared" si="343"/>
        <v>W_744757</v>
      </c>
    </row>
    <row r="21960" spans="2:6" x14ac:dyDescent="0.25">
      <c r="B21960">
        <v>212403</v>
      </c>
      <c r="C21960" t="s">
        <v>21083</v>
      </c>
      <c r="D21960" t="s">
        <v>20974</v>
      </c>
      <c r="E21960" t="s">
        <v>42591</v>
      </c>
      <c r="F21960" t="str">
        <f t="shared" si="343"/>
        <v>W_212403</v>
      </c>
    </row>
    <row r="21961" spans="2:6" x14ac:dyDescent="0.25">
      <c r="B21961">
        <v>830499</v>
      </c>
      <c r="C21961" t="s">
        <v>21083</v>
      </c>
      <c r="D21961" t="s">
        <v>21735</v>
      </c>
      <c r="E21961" t="s">
        <v>42591</v>
      </c>
      <c r="F21961" t="str">
        <f t="shared" si="343"/>
        <v>W_830499</v>
      </c>
    </row>
    <row r="21962" spans="2:6" x14ac:dyDescent="0.25">
      <c r="B21962">
        <v>311093</v>
      </c>
      <c r="C21962" t="s">
        <v>21083</v>
      </c>
      <c r="D21962" t="s">
        <v>21736</v>
      </c>
      <c r="E21962" t="s">
        <v>42591</v>
      </c>
      <c r="F21962" t="str">
        <f t="shared" si="343"/>
        <v>W_311093</v>
      </c>
    </row>
    <row r="21963" spans="2:6" x14ac:dyDescent="0.25">
      <c r="B21963">
        <v>238378</v>
      </c>
      <c r="C21963" t="s">
        <v>21083</v>
      </c>
      <c r="D21963" t="s">
        <v>21737</v>
      </c>
      <c r="E21963" t="s">
        <v>42591</v>
      </c>
      <c r="F21963" t="str">
        <f t="shared" si="343"/>
        <v>W_238378</v>
      </c>
    </row>
    <row r="21964" spans="2:6" x14ac:dyDescent="0.25">
      <c r="B21964">
        <v>787012</v>
      </c>
      <c r="C21964" t="s">
        <v>21083</v>
      </c>
      <c r="D21964" t="s">
        <v>21738</v>
      </c>
      <c r="E21964" t="s">
        <v>42591</v>
      </c>
      <c r="F21964" t="str">
        <f t="shared" si="343"/>
        <v>W_787012</v>
      </c>
    </row>
    <row r="21965" spans="2:6" x14ac:dyDescent="0.25">
      <c r="B21965">
        <v>123008</v>
      </c>
      <c r="C21965" t="s">
        <v>21083</v>
      </c>
      <c r="D21965" t="s">
        <v>21739</v>
      </c>
      <c r="E21965" t="s">
        <v>42591</v>
      </c>
      <c r="F21965" t="str">
        <f t="shared" si="343"/>
        <v>W_123008</v>
      </c>
    </row>
    <row r="21966" spans="2:6" x14ac:dyDescent="0.25">
      <c r="B21966">
        <v>218133</v>
      </c>
      <c r="C21966" t="s">
        <v>21083</v>
      </c>
      <c r="D21966" t="s">
        <v>20976</v>
      </c>
      <c r="E21966" t="s">
        <v>42591</v>
      </c>
      <c r="F21966" t="str">
        <f t="shared" si="343"/>
        <v>W_218133</v>
      </c>
    </row>
    <row r="21967" spans="2:6" x14ac:dyDescent="0.25">
      <c r="B21967">
        <v>215124</v>
      </c>
      <c r="C21967" t="s">
        <v>21083</v>
      </c>
      <c r="D21967" t="s">
        <v>21740</v>
      </c>
      <c r="E21967" t="s">
        <v>42591</v>
      </c>
      <c r="F21967" t="str">
        <f t="shared" si="343"/>
        <v>W_215124</v>
      </c>
    </row>
    <row r="21968" spans="2:6" x14ac:dyDescent="0.25">
      <c r="B21968">
        <v>244154</v>
      </c>
      <c r="C21968" t="s">
        <v>21083</v>
      </c>
      <c r="D21968" t="s">
        <v>21741</v>
      </c>
      <c r="E21968" t="s">
        <v>42591</v>
      </c>
      <c r="F21968" t="str">
        <f t="shared" si="343"/>
        <v>W_244154</v>
      </c>
    </row>
    <row r="21969" spans="2:6" x14ac:dyDescent="0.25">
      <c r="B21969">
        <v>278007</v>
      </c>
      <c r="C21969" t="s">
        <v>21083</v>
      </c>
      <c r="D21969" t="s">
        <v>21742</v>
      </c>
      <c r="E21969" t="s">
        <v>42591</v>
      </c>
      <c r="F21969" t="str">
        <f t="shared" si="343"/>
        <v>W_278007</v>
      </c>
    </row>
    <row r="21970" spans="2:6" x14ac:dyDescent="0.25">
      <c r="B21970">
        <v>659998</v>
      </c>
      <c r="C21970" t="s">
        <v>21083</v>
      </c>
      <c r="D21970" t="s">
        <v>21743</v>
      </c>
      <c r="E21970" t="s">
        <v>42591</v>
      </c>
      <c r="F21970" t="str">
        <f t="shared" si="343"/>
        <v>W_659998</v>
      </c>
    </row>
    <row r="21971" spans="2:6" x14ac:dyDescent="0.25">
      <c r="B21971">
        <v>775724</v>
      </c>
      <c r="C21971" t="s">
        <v>21083</v>
      </c>
      <c r="D21971" t="s">
        <v>21744</v>
      </c>
      <c r="E21971" t="s">
        <v>42591</v>
      </c>
      <c r="F21971" t="str">
        <f t="shared" si="343"/>
        <v>W_775724</v>
      </c>
    </row>
    <row r="21972" spans="2:6" x14ac:dyDescent="0.25">
      <c r="B21972">
        <v>24358</v>
      </c>
      <c r="C21972" t="s">
        <v>21083</v>
      </c>
      <c r="D21972" t="s">
        <v>21745</v>
      </c>
      <c r="E21972" t="s">
        <v>42591</v>
      </c>
      <c r="F21972" t="str">
        <f t="shared" si="343"/>
        <v>W_24358</v>
      </c>
    </row>
    <row r="21973" spans="2:6" x14ac:dyDescent="0.25">
      <c r="B21973">
        <v>552312</v>
      </c>
      <c r="C21973" t="s">
        <v>21083</v>
      </c>
      <c r="D21973" t="s">
        <v>21746</v>
      </c>
      <c r="E21973" t="s">
        <v>42591</v>
      </c>
      <c r="F21973" t="str">
        <f t="shared" si="343"/>
        <v>W_552312</v>
      </c>
    </row>
    <row r="21974" spans="2:6" x14ac:dyDescent="0.25">
      <c r="B21974">
        <v>390098</v>
      </c>
      <c r="C21974" t="s">
        <v>21083</v>
      </c>
      <c r="D21974" t="s">
        <v>21747</v>
      </c>
      <c r="E21974" t="s">
        <v>42591</v>
      </c>
      <c r="F21974" t="str">
        <f t="shared" si="343"/>
        <v>W_390098</v>
      </c>
    </row>
    <row r="21975" spans="2:6" x14ac:dyDescent="0.25">
      <c r="B21975">
        <v>390414</v>
      </c>
      <c r="C21975" t="s">
        <v>21083</v>
      </c>
      <c r="D21975" t="s">
        <v>21748</v>
      </c>
      <c r="E21975" t="s">
        <v>42591</v>
      </c>
      <c r="F21975" t="str">
        <f t="shared" si="343"/>
        <v>W_390414</v>
      </c>
    </row>
    <row r="21976" spans="2:6" x14ac:dyDescent="0.25">
      <c r="B21976">
        <v>239408</v>
      </c>
      <c r="C21976" t="s">
        <v>21083</v>
      </c>
      <c r="D21976" t="s">
        <v>21749</v>
      </c>
      <c r="E21976" t="s">
        <v>42591</v>
      </c>
      <c r="F21976" t="str">
        <f t="shared" si="343"/>
        <v>W_239408</v>
      </c>
    </row>
    <row r="21977" spans="2:6" x14ac:dyDescent="0.25">
      <c r="B21977">
        <v>238380</v>
      </c>
      <c r="C21977" t="s">
        <v>21083</v>
      </c>
      <c r="D21977" t="s">
        <v>21750</v>
      </c>
      <c r="E21977" t="s">
        <v>42591</v>
      </c>
      <c r="F21977" t="str">
        <f t="shared" si="343"/>
        <v>W_238380</v>
      </c>
    </row>
    <row r="21978" spans="2:6" x14ac:dyDescent="0.25">
      <c r="B21978">
        <v>278207</v>
      </c>
      <c r="C21978" t="s">
        <v>21083</v>
      </c>
      <c r="D21978" t="s">
        <v>21751</v>
      </c>
      <c r="E21978" t="s">
        <v>42591</v>
      </c>
      <c r="F21978" t="str">
        <f t="shared" si="343"/>
        <v>W_278207</v>
      </c>
    </row>
    <row r="21979" spans="2:6" x14ac:dyDescent="0.25">
      <c r="B21979">
        <v>317882</v>
      </c>
      <c r="C21979" t="s">
        <v>21083</v>
      </c>
      <c r="D21979" t="s">
        <v>21752</v>
      </c>
      <c r="E21979" t="s">
        <v>42591</v>
      </c>
      <c r="F21979" t="str">
        <f t="shared" si="343"/>
        <v>W_317882</v>
      </c>
    </row>
    <row r="21980" spans="2:6" x14ac:dyDescent="0.25">
      <c r="B21980">
        <v>355169</v>
      </c>
      <c r="C21980" t="s">
        <v>21083</v>
      </c>
      <c r="D21980" t="s">
        <v>21753</v>
      </c>
      <c r="E21980" t="s">
        <v>42591</v>
      </c>
      <c r="F21980" t="str">
        <f t="shared" si="343"/>
        <v>W_355169</v>
      </c>
    </row>
    <row r="21981" spans="2:6" x14ac:dyDescent="0.25">
      <c r="B21981">
        <v>775749</v>
      </c>
      <c r="C21981" t="s">
        <v>21083</v>
      </c>
      <c r="D21981" t="s">
        <v>21754</v>
      </c>
      <c r="E21981" t="s">
        <v>42591</v>
      </c>
      <c r="F21981" t="str">
        <f t="shared" si="343"/>
        <v>W_775749</v>
      </c>
    </row>
    <row r="21982" spans="2:6" x14ac:dyDescent="0.25">
      <c r="B21982">
        <v>326553</v>
      </c>
      <c r="C21982" t="s">
        <v>21083</v>
      </c>
      <c r="D21982" t="s">
        <v>21755</v>
      </c>
      <c r="E21982" t="s">
        <v>42591</v>
      </c>
      <c r="F21982" t="str">
        <f t="shared" si="343"/>
        <v>W_326553</v>
      </c>
    </row>
    <row r="21983" spans="2:6" x14ac:dyDescent="0.25">
      <c r="B21983">
        <v>99054</v>
      </c>
      <c r="C21983" t="s">
        <v>21083</v>
      </c>
      <c r="D21983" t="s">
        <v>21756</v>
      </c>
      <c r="E21983" t="s">
        <v>42591</v>
      </c>
      <c r="F21983" t="str">
        <f t="shared" si="343"/>
        <v>W_99054</v>
      </c>
    </row>
    <row r="21984" spans="2:6" x14ac:dyDescent="0.25">
      <c r="B21984">
        <v>398602</v>
      </c>
      <c r="C21984" t="s">
        <v>21083</v>
      </c>
      <c r="D21984" t="s">
        <v>21757</v>
      </c>
      <c r="E21984" t="s">
        <v>42591</v>
      </c>
      <c r="F21984" t="str">
        <f t="shared" si="343"/>
        <v>W_398602</v>
      </c>
    </row>
    <row r="21985" spans="2:6" x14ac:dyDescent="0.25">
      <c r="B21985">
        <v>97938</v>
      </c>
      <c r="C21985" t="s">
        <v>21083</v>
      </c>
      <c r="D21985" t="s">
        <v>21758</v>
      </c>
      <c r="E21985" t="s">
        <v>42591</v>
      </c>
      <c r="F21985" t="str">
        <f t="shared" si="343"/>
        <v>W_97938</v>
      </c>
    </row>
    <row r="21986" spans="2:6" x14ac:dyDescent="0.25">
      <c r="B21986">
        <v>175839</v>
      </c>
      <c r="C21986" t="s">
        <v>21083</v>
      </c>
      <c r="D21986" t="s">
        <v>21759</v>
      </c>
      <c r="E21986" t="s">
        <v>42591</v>
      </c>
      <c r="F21986" t="str">
        <f t="shared" si="343"/>
        <v>W_175839</v>
      </c>
    </row>
    <row r="21987" spans="2:6" x14ac:dyDescent="0.25">
      <c r="B21987">
        <v>238432</v>
      </c>
      <c r="C21987" t="s">
        <v>21083</v>
      </c>
      <c r="D21987" t="s">
        <v>21760</v>
      </c>
      <c r="E21987" t="s">
        <v>42591</v>
      </c>
      <c r="F21987" t="str">
        <f t="shared" si="343"/>
        <v>W_238432</v>
      </c>
    </row>
    <row r="21988" spans="2:6" x14ac:dyDescent="0.25">
      <c r="B21988">
        <v>938157</v>
      </c>
      <c r="C21988" t="s">
        <v>21083</v>
      </c>
      <c r="D21988" t="s">
        <v>21761</v>
      </c>
      <c r="E21988" t="s">
        <v>42591</v>
      </c>
      <c r="F21988" t="str">
        <f t="shared" si="343"/>
        <v>W_938157</v>
      </c>
    </row>
    <row r="21989" spans="2:6" x14ac:dyDescent="0.25">
      <c r="B21989">
        <v>359913</v>
      </c>
      <c r="C21989" t="s">
        <v>21083</v>
      </c>
      <c r="D21989" t="s">
        <v>20985</v>
      </c>
      <c r="E21989" t="s">
        <v>42591</v>
      </c>
      <c r="F21989" t="str">
        <f t="shared" si="343"/>
        <v>W_359913</v>
      </c>
    </row>
    <row r="21990" spans="2:6" x14ac:dyDescent="0.25">
      <c r="B21990">
        <v>24329</v>
      </c>
      <c r="C21990" t="s">
        <v>21083</v>
      </c>
      <c r="D21990" t="s">
        <v>21762</v>
      </c>
      <c r="E21990" t="s">
        <v>42591</v>
      </c>
      <c r="F21990" t="str">
        <f t="shared" si="343"/>
        <v>W_24329</v>
      </c>
    </row>
    <row r="21991" spans="2:6" x14ac:dyDescent="0.25">
      <c r="B21991">
        <v>469158</v>
      </c>
      <c r="C21991" t="s">
        <v>21083</v>
      </c>
      <c r="D21991" t="s">
        <v>21763</v>
      </c>
      <c r="E21991" t="s">
        <v>42591</v>
      </c>
      <c r="F21991" t="str">
        <f t="shared" si="343"/>
        <v>W_469158</v>
      </c>
    </row>
    <row r="21992" spans="2:6" x14ac:dyDescent="0.25">
      <c r="B21992">
        <v>161994</v>
      </c>
      <c r="C21992" t="s">
        <v>21083</v>
      </c>
      <c r="D21992" t="s">
        <v>21764</v>
      </c>
      <c r="E21992" t="s">
        <v>42591</v>
      </c>
      <c r="F21992" t="str">
        <f t="shared" si="343"/>
        <v>W_161994</v>
      </c>
    </row>
    <row r="21993" spans="2:6" x14ac:dyDescent="0.25">
      <c r="B21993">
        <v>117923</v>
      </c>
      <c r="C21993" t="s">
        <v>21083</v>
      </c>
      <c r="D21993" t="s">
        <v>21765</v>
      </c>
      <c r="E21993" t="s">
        <v>42591</v>
      </c>
      <c r="F21993" t="str">
        <f t="shared" si="343"/>
        <v>W_117923</v>
      </c>
    </row>
    <row r="21994" spans="2:6" x14ac:dyDescent="0.25">
      <c r="B21994">
        <v>114593</v>
      </c>
      <c r="C21994" t="s">
        <v>21083</v>
      </c>
      <c r="D21994" t="s">
        <v>21766</v>
      </c>
      <c r="E21994" t="s">
        <v>42591</v>
      </c>
      <c r="F21994" t="str">
        <f t="shared" si="343"/>
        <v>W_114593</v>
      </c>
    </row>
    <row r="21995" spans="2:6" x14ac:dyDescent="0.25">
      <c r="B21995">
        <v>178450</v>
      </c>
      <c r="C21995" t="s">
        <v>21083</v>
      </c>
      <c r="D21995" t="s">
        <v>21767</v>
      </c>
      <c r="E21995" t="s">
        <v>42591</v>
      </c>
      <c r="F21995" t="str">
        <f t="shared" si="343"/>
        <v>W_178450</v>
      </c>
    </row>
    <row r="21996" spans="2:6" x14ac:dyDescent="0.25">
      <c r="B21996">
        <v>213120</v>
      </c>
      <c r="C21996" t="s">
        <v>21083</v>
      </c>
      <c r="D21996" t="s">
        <v>21768</v>
      </c>
      <c r="E21996" t="s">
        <v>42591</v>
      </c>
      <c r="F21996" t="str">
        <f t="shared" si="343"/>
        <v>W_213120</v>
      </c>
    </row>
    <row r="21997" spans="2:6" x14ac:dyDescent="0.25">
      <c r="B21997">
        <v>652343</v>
      </c>
      <c r="C21997" t="s">
        <v>21083</v>
      </c>
      <c r="D21997" t="s">
        <v>21769</v>
      </c>
      <c r="E21997" t="s">
        <v>42591</v>
      </c>
      <c r="F21997" t="str">
        <f t="shared" si="343"/>
        <v>W_652343</v>
      </c>
    </row>
    <row r="21998" spans="2:6" x14ac:dyDescent="0.25">
      <c r="B21998">
        <v>240005</v>
      </c>
      <c r="C21998" t="s">
        <v>21083</v>
      </c>
      <c r="D21998" t="s">
        <v>21770</v>
      </c>
      <c r="E21998" t="s">
        <v>42591</v>
      </c>
      <c r="F21998" t="str">
        <f t="shared" si="343"/>
        <v>W_240005</v>
      </c>
    </row>
    <row r="21999" spans="2:6" x14ac:dyDescent="0.25">
      <c r="B21999">
        <v>140658</v>
      </c>
      <c r="C21999" t="s">
        <v>21083</v>
      </c>
      <c r="D21999" t="s">
        <v>20987</v>
      </c>
      <c r="E21999" t="s">
        <v>42591</v>
      </c>
      <c r="F21999" t="str">
        <f t="shared" si="343"/>
        <v>W_140658</v>
      </c>
    </row>
    <row r="22000" spans="2:6" x14ac:dyDescent="0.25">
      <c r="B22000">
        <v>354352</v>
      </c>
      <c r="C22000" t="s">
        <v>21083</v>
      </c>
      <c r="D22000" t="s">
        <v>21771</v>
      </c>
      <c r="E22000" t="s">
        <v>42591</v>
      </c>
      <c r="F22000" t="str">
        <f t="shared" si="343"/>
        <v>W_354352</v>
      </c>
    </row>
    <row r="22001" spans="2:6" x14ac:dyDescent="0.25">
      <c r="B22001">
        <v>89097</v>
      </c>
      <c r="C22001" t="s">
        <v>21083</v>
      </c>
      <c r="D22001" t="s">
        <v>21772</v>
      </c>
      <c r="E22001" t="s">
        <v>42591</v>
      </c>
      <c r="F22001" t="str">
        <f t="shared" si="343"/>
        <v>W_89097</v>
      </c>
    </row>
    <row r="22002" spans="2:6" x14ac:dyDescent="0.25">
      <c r="B22002">
        <v>387242</v>
      </c>
      <c r="C22002" t="s">
        <v>21083</v>
      </c>
      <c r="D22002" t="s">
        <v>21773</v>
      </c>
      <c r="E22002" t="s">
        <v>42591</v>
      </c>
      <c r="F22002" t="str">
        <f t="shared" si="343"/>
        <v>W_387242</v>
      </c>
    </row>
    <row r="22003" spans="2:6" x14ac:dyDescent="0.25">
      <c r="B22003">
        <v>507409</v>
      </c>
      <c r="C22003" t="s">
        <v>21083</v>
      </c>
      <c r="D22003" t="s">
        <v>21774</v>
      </c>
      <c r="E22003" t="s">
        <v>42591</v>
      </c>
      <c r="F22003" t="str">
        <f t="shared" si="343"/>
        <v>W_507409</v>
      </c>
    </row>
    <row r="22004" spans="2:6" x14ac:dyDescent="0.25">
      <c r="B22004">
        <v>389217</v>
      </c>
      <c r="C22004" t="s">
        <v>21083</v>
      </c>
      <c r="D22004" t="s">
        <v>21775</v>
      </c>
      <c r="E22004" t="s">
        <v>42591</v>
      </c>
      <c r="F22004" t="str">
        <f t="shared" si="343"/>
        <v>W_389217</v>
      </c>
    </row>
    <row r="22005" spans="2:6" x14ac:dyDescent="0.25">
      <c r="B22005">
        <v>209653</v>
      </c>
      <c r="C22005" t="s">
        <v>21083</v>
      </c>
      <c r="D22005" t="s">
        <v>21776</v>
      </c>
      <c r="E22005" t="s">
        <v>42591</v>
      </c>
      <c r="F22005" t="str">
        <f t="shared" si="343"/>
        <v>W_209653</v>
      </c>
    </row>
    <row r="22006" spans="2:6" x14ac:dyDescent="0.25">
      <c r="B22006">
        <v>278160</v>
      </c>
      <c r="C22006" t="s">
        <v>21083</v>
      </c>
      <c r="D22006" t="s">
        <v>21777</v>
      </c>
      <c r="E22006" t="s">
        <v>42591</v>
      </c>
      <c r="F22006" t="str">
        <f t="shared" si="343"/>
        <v>W_278160</v>
      </c>
    </row>
    <row r="22007" spans="2:6" x14ac:dyDescent="0.25">
      <c r="B22007">
        <v>123995</v>
      </c>
      <c r="C22007" t="s">
        <v>21083</v>
      </c>
      <c r="D22007" t="s">
        <v>21778</v>
      </c>
      <c r="E22007" t="s">
        <v>42591</v>
      </c>
      <c r="F22007" t="str">
        <f t="shared" si="343"/>
        <v>W_123995</v>
      </c>
    </row>
    <row r="22008" spans="2:6" x14ac:dyDescent="0.25">
      <c r="B22008">
        <v>800151</v>
      </c>
      <c r="C22008" t="s">
        <v>21083</v>
      </c>
      <c r="D22008" t="s">
        <v>21779</v>
      </c>
      <c r="E22008" t="s">
        <v>42591</v>
      </c>
      <c r="F22008" t="str">
        <f t="shared" si="343"/>
        <v>W_800151</v>
      </c>
    </row>
    <row r="22009" spans="2:6" x14ac:dyDescent="0.25">
      <c r="B22009">
        <v>140169</v>
      </c>
      <c r="C22009" t="s">
        <v>21083</v>
      </c>
      <c r="D22009" t="s">
        <v>21780</v>
      </c>
      <c r="E22009" t="s">
        <v>42591</v>
      </c>
      <c r="F22009" t="str">
        <f t="shared" si="343"/>
        <v>W_140169</v>
      </c>
    </row>
    <row r="22010" spans="2:6" x14ac:dyDescent="0.25">
      <c r="B22010">
        <v>48624</v>
      </c>
      <c r="C22010" t="s">
        <v>21083</v>
      </c>
      <c r="D22010" t="s">
        <v>21781</v>
      </c>
      <c r="E22010" t="s">
        <v>42591</v>
      </c>
      <c r="F22010" t="str">
        <f t="shared" si="343"/>
        <v>W_48624</v>
      </c>
    </row>
    <row r="22011" spans="2:6" x14ac:dyDescent="0.25">
      <c r="B22011">
        <v>277761</v>
      </c>
      <c r="C22011" t="s">
        <v>21083</v>
      </c>
      <c r="D22011" t="s">
        <v>21782</v>
      </c>
      <c r="E22011" t="s">
        <v>42591</v>
      </c>
      <c r="F22011" t="str">
        <f t="shared" si="343"/>
        <v>W_277761</v>
      </c>
    </row>
    <row r="22012" spans="2:6" x14ac:dyDescent="0.25">
      <c r="B22012">
        <v>6576</v>
      </c>
      <c r="C22012" t="s">
        <v>21083</v>
      </c>
      <c r="D22012" t="s">
        <v>21783</v>
      </c>
      <c r="E22012" t="s">
        <v>42591</v>
      </c>
      <c r="F22012" t="str">
        <f t="shared" si="343"/>
        <v>W_6576</v>
      </c>
    </row>
    <row r="22013" spans="2:6" x14ac:dyDescent="0.25">
      <c r="B22013">
        <v>322330</v>
      </c>
      <c r="C22013" t="s">
        <v>21083</v>
      </c>
      <c r="D22013" t="s">
        <v>21784</v>
      </c>
      <c r="E22013" t="s">
        <v>42591</v>
      </c>
      <c r="F22013" t="str">
        <f t="shared" si="343"/>
        <v>W_322330</v>
      </c>
    </row>
    <row r="22014" spans="2:6" x14ac:dyDescent="0.25">
      <c r="B22014">
        <v>316584</v>
      </c>
      <c r="C22014" t="s">
        <v>21083</v>
      </c>
      <c r="D22014" t="s">
        <v>21785</v>
      </c>
      <c r="E22014" t="s">
        <v>42591</v>
      </c>
      <c r="F22014" t="str">
        <f t="shared" si="343"/>
        <v>W_316584</v>
      </c>
    </row>
    <row r="22015" spans="2:6" x14ac:dyDescent="0.25">
      <c r="B22015">
        <v>502586</v>
      </c>
      <c r="C22015" t="s">
        <v>21083</v>
      </c>
      <c r="D22015" t="s">
        <v>21786</v>
      </c>
      <c r="E22015" t="s">
        <v>42591</v>
      </c>
      <c r="F22015" t="str">
        <f t="shared" si="343"/>
        <v>W_502586</v>
      </c>
    </row>
    <row r="22016" spans="2:6" x14ac:dyDescent="0.25">
      <c r="B22016">
        <v>541529</v>
      </c>
      <c r="C22016" t="s">
        <v>21083</v>
      </c>
      <c r="D22016" t="s">
        <v>21787</v>
      </c>
      <c r="E22016" t="s">
        <v>42591</v>
      </c>
      <c r="F22016" t="str">
        <f t="shared" si="343"/>
        <v>W_541529</v>
      </c>
    </row>
    <row r="22017" spans="2:6" x14ac:dyDescent="0.25">
      <c r="B22017">
        <v>140718</v>
      </c>
      <c r="C22017" t="s">
        <v>21083</v>
      </c>
      <c r="D22017" t="s">
        <v>21788</v>
      </c>
      <c r="E22017" t="s">
        <v>42591</v>
      </c>
      <c r="F22017" t="str">
        <f t="shared" si="343"/>
        <v>W_140718</v>
      </c>
    </row>
    <row r="22018" spans="2:6" x14ac:dyDescent="0.25">
      <c r="B22018">
        <v>331719</v>
      </c>
      <c r="C22018" t="s">
        <v>21083</v>
      </c>
      <c r="D22018" t="s">
        <v>21789</v>
      </c>
      <c r="E22018" t="s">
        <v>42591</v>
      </c>
      <c r="F22018" t="str">
        <f t="shared" si="343"/>
        <v>W_331719</v>
      </c>
    </row>
    <row r="22019" spans="2:6" x14ac:dyDescent="0.25">
      <c r="B22019">
        <v>140170</v>
      </c>
      <c r="C22019" t="s">
        <v>21083</v>
      </c>
      <c r="D22019" t="s">
        <v>21790</v>
      </c>
      <c r="E22019" t="s">
        <v>42591</v>
      </c>
      <c r="F22019" t="str">
        <f t="shared" ref="F22019:F22082" si="344">LEFT(E22019,1)&amp;"_"&amp;B22019</f>
        <v>W_140170</v>
      </c>
    </row>
    <row r="22020" spans="2:6" x14ac:dyDescent="0.25">
      <c r="B22020">
        <v>237510</v>
      </c>
      <c r="C22020" t="s">
        <v>21083</v>
      </c>
      <c r="D22020" t="s">
        <v>21791</v>
      </c>
      <c r="E22020" t="s">
        <v>42591</v>
      </c>
      <c r="F22020" t="str">
        <f t="shared" si="344"/>
        <v>W_237510</v>
      </c>
    </row>
    <row r="22021" spans="2:6" x14ac:dyDescent="0.25">
      <c r="B22021">
        <v>142941</v>
      </c>
      <c r="C22021" t="s">
        <v>21083</v>
      </c>
      <c r="D22021" t="s">
        <v>21792</v>
      </c>
      <c r="E22021" t="s">
        <v>42591</v>
      </c>
      <c r="F22021" t="str">
        <f t="shared" si="344"/>
        <v>W_142941</v>
      </c>
    </row>
    <row r="22022" spans="2:6" x14ac:dyDescent="0.25">
      <c r="B22022">
        <v>20015</v>
      </c>
      <c r="C22022" t="s">
        <v>21083</v>
      </c>
      <c r="D22022" t="s">
        <v>21793</v>
      </c>
      <c r="E22022" t="s">
        <v>42591</v>
      </c>
      <c r="F22022" t="str">
        <f t="shared" si="344"/>
        <v>W_20015</v>
      </c>
    </row>
    <row r="22023" spans="2:6" x14ac:dyDescent="0.25">
      <c r="B22023">
        <v>710998</v>
      </c>
      <c r="C22023" t="s">
        <v>21083</v>
      </c>
      <c r="D22023" t="s">
        <v>21794</v>
      </c>
      <c r="E22023" t="s">
        <v>42591</v>
      </c>
      <c r="F22023" t="str">
        <f t="shared" si="344"/>
        <v>W_710998</v>
      </c>
    </row>
    <row r="22024" spans="2:6" x14ac:dyDescent="0.25">
      <c r="B22024">
        <v>281011</v>
      </c>
      <c r="C22024" t="s">
        <v>21083</v>
      </c>
      <c r="D22024" t="s">
        <v>21795</v>
      </c>
      <c r="E22024" t="s">
        <v>42591</v>
      </c>
      <c r="F22024" t="str">
        <f t="shared" si="344"/>
        <v>W_281011</v>
      </c>
    </row>
    <row r="22025" spans="2:6" x14ac:dyDescent="0.25">
      <c r="B22025">
        <v>546878</v>
      </c>
      <c r="C22025" t="s">
        <v>21083</v>
      </c>
      <c r="D22025" t="s">
        <v>21796</v>
      </c>
      <c r="E22025" t="s">
        <v>42591</v>
      </c>
      <c r="F22025" t="str">
        <f t="shared" si="344"/>
        <v>W_546878</v>
      </c>
    </row>
    <row r="22026" spans="2:6" x14ac:dyDescent="0.25">
      <c r="B22026">
        <v>281009</v>
      </c>
      <c r="C22026" t="s">
        <v>21083</v>
      </c>
      <c r="D22026" t="s">
        <v>21797</v>
      </c>
      <c r="E22026" t="s">
        <v>42591</v>
      </c>
      <c r="F22026" t="str">
        <f t="shared" si="344"/>
        <v>W_281009</v>
      </c>
    </row>
    <row r="22027" spans="2:6" x14ac:dyDescent="0.25">
      <c r="B22027">
        <v>387331</v>
      </c>
      <c r="C22027" t="s">
        <v>21083</v>
      </c>
      <c r="D22027" t="s">
        <v>21001</v>
      </c>
      <c r="E22027" t="s">
        <v>42591</v>
      </c>
      <c r="F22027" t="str">
        <f t="shared" si="344"/>
        <v>W_387331</v>
      </c>
    </row>
    <row r="22028" spans="2:6" x14ac:dyDescent="0.25">
      <c r="B22028">
        <v>343250</v>
      </c>
      <c r="C22028" t="s">
        <v>21083</v>
      </c>
      <c r="D22028" t="s">
        <v>21798</v>
      </c>
      <c r="E22028" t="s">
        <v>42591</v>
      </c>
      <c r="F22028" t="str">
        <f t="shared" si="344"/>
        <v>W_343250</v>
      </c>
    </row>
    <row r="22029" spans="2:6" x14ac:dyDescent="0.25">
      <c r="B22029">
        <v>210537</v>
      </c>
      <c r="C22029" t="s">
        <v>21083</v>
      </c>
      <c r="D22029" t="s">
        <v>21002</v>
      </c>
      <c r="E22029" t="s">
        <v>42591</v>
      </c>
      <c r="F22029" t="str">
        <f t="shared" si="344"/>
        <v>W_210537</v>
      </c>
    </row>
    <row r="22030" spans="2:6" x14ac:dyDescent="0.25">
      <c r="B22030">
        <v>214672</v>
      </c>
      <c r="C22030" t="s">
        <v>21083</v>
      </c>
      <c r="D22030" t="s">
        <v>21799</v>
      </c>
      <c r="E22030" t="s">
        <v>42591</v>
      </c>
      <c r="F22030" t="str">
        <f t="shared" si="344"/>
        <v>W_214672</v>
      </c>
    </row>
    <row r="22031" spans="2:6" x14ac:dyDescent="0.25">
      <c r="B22031">
        <v>310191</v>
      </c>
      <c r="C22031" t="s">
        <v>21083</v>
      </c>
      <c r="D22031" t="s">
        <v>21800</v>
      </c>
      <c r="E22031" t="s">
        <v>42591</v>
      </c>
      <c r="F22031" t="str">
        <f t="shared" si="344"/>
        <v>W_310191</v>
      </c>
    </row>
    <row r="22032" spans="2:6" x14ac:dyDescent="0.25">
      <c r="B22032">
        <v>178902</v>
      </c>
      <c r="C22032" t="s">
        <v>21083</v>
      </c>
      <c r="D22032" t="s">
        <v>21801</v>
      </c>
      <c r="E22032" t="s">
        <v>42591</v>
      </c>
      <c r="F22032" t="str">
        <f t="shared" si="344"/>
        <v>W_178902</v>
      </c>
    </row>
    <row r="22033" spans="2:6" x14ac:dyDescent="0.25">
      <c r="B22033">
        <v>914101</v>
      </c>
      <c r="C22033" t="s">
        <v>21083</v>
      </c>
      <c r="D22033" t="s">
        <v>21802</v>
      </c>
      <c r="E22033" t="s">
        <v>42591</v>
      </c>
      <c r="F22033" t="str">
        <f t="shared" si="344"/>
        <v>W_914101</v>
      </c>
    </row>
    <row r="22034" spans="2:6" x14ac:dyDescent="0.25">
      <c r="B22034">
        <v>278904</v>
      </c>
      <c r="C22034" t="s">
        <v>21083</v>
      </c>
      <c r="D22034" t="s">
        <v>21803</v>
      </c>
      <c r="E22034" t="s">
        <v>42591</v>
      </c>
      <c r="F22034" t="str">
        <f t="shared" si="344"/>
        <v>W_278904</v>
      </c>
    </row>
    <row r="22035" spans="2:6" x14ac:dyDescent="0.25">
      <c r="B22035">
        <v>238379</v>
      </c>
      <c r="C22035" t="s">
        <v>21083</v>
      </c>
      <c r="D22035" t="s">
        <v>21804</v>
      </c>
      <c r="E22035" t="s">
        <v>42591</v>
      </c>
      <c r="F22035" t="str">
        <f t="shared" si="344"/>
        <v>W_238379</v>
      </c>
    </row>
    <row r="22036" spans="2:6" x14ac:dyDescent="0.25">
      <c r="B22036">
        <v>385363</v>
      </c>
      <c r="C22036" t="s">
        <v>21083</v>
      </c>
      <c r="D22036" t="s">
        <v>21805</v>
      </c>
      <c r="E22036" t="s">
        <v>42591</v>
      </c>
      <c r="F22036" t="str">
        <f t="shared" si="344"/>
        <v>W_385363</v>
      </c>
    </row>
    <row r="22037" spans="2:6" x14ac:dyDescent="0.25">
      <c r="B22037">
        <v>410607</v>
      </c>
      <c r="C22037" t="s">
        <v>21083</v>
      </c>
      <c r="D22037" t="s">
        <v>21806</v>
      </c>
      <c r="E22037" t="s">
        <v>42591</v>
      </c>
      <c r="F22037" t="str">
        <f t="shared" si="344"/>
        <v>W_410607</v>
      </c>
    </row>
    <row r="22038" spans="2:6" x14ac:dyDescent="0.25">
      <c r="B22038">
        <v>394229</v>
      </c>
      <c r="C22038" t="s">
        <v>21083</v>
      </c>
      <c r="D22038" t="s">
        <v>21807</v>
      </c>
      <c r="E22038" t="s">
        <v>42591</v>
      </c>
      <c r="F22038" t="str">
        <f t="shared" si="344"/>
        <v>W_394229</v>
      </c>
    </row>
    <row r="22039" spans="2:6" x14ac:dyDescent="0.25">
      <c r="B22039">
        <v>88999</v>
      </c>
      <c r="C22039" t="s">
        <v>21083</v>
      </c>
      <c r="D22039" t="s">
        <v>21808</v>
      </c>
      <c r="E22039" t="s">
        <v>42591</v>
      </c>
      <c r="F22039" t="str">
        <f t="shared" si="344"/>
        <v>W_88999</v>
      </c>
    </row>
    <row r="22040" spans="2:6" x14ac:dyDescent="0.25">
      <c r="B22040">
        <v>677235</v>
      </c>
      <c r="C22040" t="s">
        <v>21083</v>
      </c>
      <c r="D22040" t="s">
        <v>21809</v>
      </c>
      <c r="E22040" t="s">
        <v>42591</v>
      </c>
      <c r="F22040" t="str">
        <f t="shared" si="344"/>
        <v>W_677235</v>
      </c>
    </row>
    <row r="22041" spans="2:6" x14ac:dyDescent="0.25">
      <c r="B22041">
        <v>827476</v>
      </c>
      <c r="C22041" t="s">
        <v>21083</v>
      </c>
      <c r="D22041" t="s">
        <v>21810</v>
      </c>
      <c r="E22041" t="s">
        <v>42591</v>
      </c>
      <c r="F22041" t="str">
        <f t="shared" si="344"/>
        <v>W_827476</v>
      </c>
    </row>
    <row r="22042" spans="2:6" x14ac:dyDescent="0.25">
      <c r="B22042">
        <v>172606</v>
      </c>
      <c r="C22042" t="s">
        <v>21083</v>
      </c>
      <c r="D22042" t="s">
        <v>21811</v>
      </c>
      <c r="E22042" t="s">
        <v>42591</v>
      </c>
      <c r="F22042" t="str">
        <f t="shared" si="344"/>
        <v>W_172606</v>
      </c>
    </row>
    <row r="22043" spans="2:6" x14ac:dyDescent="0.25">
      <c r="B22043">
        <v>312801</v>
      </c>
      <c r="C22043" t="s">
        <v>21083</v>
      </c>
      <c r="D22043" t="s">
        <v>21812</v>
      </c>
      <c r="E22043" t="s">
        <v>42591</v>
      </c>
      <c r="F22043" t="str">
        <f t="shared" si="344"/>
        <v>W_312801</v>
      </c>
    </row>
    <row r="22044" spans="2:6" x14ac:dyDescent="0.25">
      <c r="B22044">
        <v>453089</v>
      </c>
      <c r="C22044" t="s">
        <v>21083</v>
      </c>
      <c r="D22044" t="s">
        <v>21005</v>
      </c>
      <c r="E22044" t="s">
        <v>42591</v>
      </c>
      <c r="F22044" t="str">
        <f t="shared" si="344"/>
        <v>W_453089</v>
      </c>
    </row>
    <row r="22045" spans="2:6" x14ac:dyDescent="0.25">
      <c r="B22045">
        <v>322613</v>
      </c>
      <c r="C22045" t="s">
        <v>21083</v>
      </c>
      <c r="D22045" t="s">
        <v>21813</v>
      </c>
      <c r="E22045" t="s">
        <v>42591</v>
      </c>
      <c r="F22045" t="str">
        <f t="shared" si="344"/>
        <v>W_322613</v>
      </c>
    </row>
    <row r="22046" spans="2:6" x14ac:dyDescent="0.25">
      <c r="B22046">
        <v>255174</v>
      </c>
      <c r="C22046" t="s">
        <v>21083</v>
      </c>
      <c r="D22046" t="s">
        <v>21006</v>
      </c>
      <c r="E22046" t="s">
        <v>42591</v>
      </c>
      <c r="F22046" t="str">
        <f t="shared" si="344"/>
        <v>W_255174</v>
      </c>
    </row>
    <row r="22047" spans="2:6" x14ac:dyDescent="0.25">
      <c r="B22047">
        <v>277321</v>
      </c>
      <c r="C22047" t="s">
        <v>21083</v>
      </c>
      <c r="D22047" t="s">
        <v>21814</v>
      </c>
      <c r="E22047" t="s">
        <v>42591</v>
      </c>
      <c r="F22047" t="str">
        <f t="shared" si="344"/>
        <v>W_277321</v>
      </c>
    </row>
    <row r="22048" spans="2:6" x14ac:dyDescent="0.25">
      <c r="B22048">
        <v>629439</v>
      </c>
      <c r="C22048" t="s">
        <v>21083</v>
      </c>
      <c r="D22048" t="s">
        <v>21815</v>
      </c>
      <c r="E22048" t="s">
        <v>42591</v>
      </c>
      <c r="F22048" t="str">
        <f t="shared" si="344"/>
        <v>W_629439</v>
      </c>
    </row>
    <row r="22049" spans="2:6" x14ac:dyDescent="0.25">
      <c r="B22049">
        <v>622038</v>
      </c>
      <c r="C22049" t="s">
        <v>21083</v>
      </c>
      <c r="D22049" t="s">
        <v>21816</v>
      </c>
      <c r="E22049" t="s">
        <v>42591</v>
      </c>
      <c r="F22049" t="str">
        <f t="shared" si="344"/>
        <v>W_622038</v>
      </c>
    </row>
    <row r="22050" spans="2:6" x14ac:dyDescent="0.25">
      <c r="B22050">
        <v>370487</v>
      </c>
      <c r="C22050" t="s">
        <v>21083</v>
      </c>
      <c r="D22050" t="s">
        <v>21817</v>
      </c>
      <c r="E22050" t="s">
        <v>42591</v>
      </c>
      <c r="F22050" t="str">
        <f t="shared" si="344"/>
        <v>W_370487</v>
      </c>
    </row>
    <row r="22051" spans="2:6" x14ac:dyDescent="0.25">
      <c r="B22051">
        <v>435644</v>
      </c>
      <c r="C22051" t="s">
        <v>21083</v>
      </c>
      <c r="D22051" t="s">
        <v>21818</v>
      </c>
      <c r="E22051" t="s">
        <v>42591</v>
      </c>
      <c r="F22051" t="str">
        <f t="shared" si="344"/>
        <v>W_435644</v>
      </c>
    </row>
    <row r="22052" spans="2:6" x14ac:dyDescent="0.25">
      <c r="B22052">
        <v>183800</v>
      </c>
      <c r="C22052" t="s">
        <v>21083</v>
      </c>
      <c r="D22052" t="s">
        <v>21819</v>
      </c>
      <c r="E22052" t="s">
        <v>42591</v>
      </c>
      <c r="F22052" t="str">
        <f t="shared" si="344"/>
        <v>W_183800</v>
      </c>
    </row>
    <row r="22053" spans="2:6" x14ac:dyDescent="0.25">
      <c r="B22053">
        <v>217927</v>
      </c>
      <c r="C22053" t="s">
        <v>21083</v>
      </c>
      <c r="D22053" t="s">
        <v>21820</v>
      </c>
      <c r="E22053" t="s">
        <v>42591</v>
      </c>
      <c r="F22053" t="str">
        <f t="shared" si="344"/>
        <v>W_217927</v>
      </c>
    </row>
    <row r="22054" spans="2:6" x14ac:dyDescent="0.25">
      <c r="B22054">
        <v>95422</v>
      </c>
      <c r="C22054" t="s">
        <v>21083</v>
      </c>
      <c r="D22054" t="s">
        <v>21821</v>
      </c>
      <c r="E22054" t="s">
        <v>42591</v>
      </c>
      <c r="F22054" t="str">
        <f t="shared" si="344"/>
        <v>W_95422</v>
      </c>
    </row>
    <row r="22055" spans="2:6" x14ac:dyDescent="0.25">
      <c r="B22055">
        <v>140878</v>
      </c>
      <c r="C22055" t="s">
        <v>21083</v>
      </c>
      <c r="D22055" t="s">
        <v>21822</v>
      </c>
      <c r="E22055" t="s">
        <v>42591</v>
      </c>
      <c r="F22055" t="str">
        <f t="shared" si="344"/>
        <v>W_140878</v>
      </c>
    </row>
    <row r="22056" spans="2:6" x14ac:dyDescent="0.25">
      <c r="B22056">
        <v>96489</v>
      </c>
      <c r="C22056" t="s">
        <v>21083</v>
      </c>
      <c r="D22056" t="s">
        <v>21823</v>
      </c>
      <c r="E22056" t="s">
        <v>42591</v>
      </c>
      <c r="F22056" t="str">
        <f t="shared" si="344"/>
        <v>W_96489</v>
      </c>
    </row>
    <row r="22057" spans="2:6" x14ac:dyDescent="0.25">
      <c r="B22057">
        <v>143422</v>
      </c>
      <c r="C22057" t="s">
        <v>21083</v>
      </c>
      <c r="D22057" t="s">
        <v>21824</v>
      </c>
      <c r="E22057" t="s">
        <v>42591</v>
      </c>
      <c r="F22057" t="str">
        <f t="shared" si="344"/>
        <v>W_143422</v>
      </c>
    </row>
    <row r="22058" spans="2:6" x14ac:dyDescent="0.25">
      <c r="B22058">
        <v>466234</v>
      </c>
      <c r="C22058" t="s">
        <v>21083</v>
      </c>
      <c r="D22058" t="s">
        <v>21825</v>
      </c>
      <c r="E22058" t="s">
        <v>42591</v>
      </c>
      <c r="F22058" t="str">
        <f t="shared" si="344"/>
        <v>W_466234</v>
      </c>
    </row>
    <row r="22059" spans="2:6" x14ac:dyDescent="0.25">
      <c r="B22059">
        <v>504795</v>
      </c>
      <c r="C22059" t="s">
        <v>21083</v>
      </c>
      <c r="D22059" t="s">
        <v>21826</v>
      </c>
      <c r="E22059" t="s">
        <v>42591</v>
      </c>
      <c r="F22059" t="str">
        <f t="shared" si="344"/>
        <v>W_504795</v>
      </c>
    </row>
    <row r="22060" spans="2:6" x14ac:dyDescent="0.25">
      <c r="B22060">
        <v>803617</v>
      </c>
      <c r="C22060" t="s">
        <v>21083</v>
      </c>
      <c r="D22060" t="s">
        <v>21827</v>
      </c>
      <c r="E22060" t="s">
        <v>42591</v>
      </c>
      <c r="F22060" t="str">
        <f t="shared" si="344"/>
        <v>W_803617</v>
      </c>
    </row>
    <row r="22061" spans="2:6" x14ac:dyDescent="0.25">
      <c r="B22061">
        <v>660192</v>
      </c>
      <c r="C22061" t="s">
        <v>21083</v>
      </c>
      <c r="D22061" t="s">
        <v>21828</v>
      </c>
      <c r="E22061" t="s">
        <v>42591</v>
      </c>
      <c r="F22061" t="str">
        <f t="shared" si="344"/>
        <v>W_660192</v>
      </c>
    </row>
    <row r="22062" spans="2:6" x14ac:dyDescent="0.25">
      <c r="B22062">
        <v>29121</v>
      </c>
      <c r="C22062" t="s">
        <v>21083</v>
      </c>
      <c r="D22062" t="s">
        <v>21829</v>
      </c>
      <c r="E22062" t="s">
        <v>42591</v>
      </c>
      <c r="F22062" t="str">
        <f t="shared" si="344"/>
        <v>W_29121</v>
      </c>
    </row>
    <row r="22063" spans="2:6" x14ac:dyDescent="0.25">
      <c r="B22063">
        <v>915505</v>
      </c>
      <c r="C22063" t="s">
        <v>21083</v>
      </c>
      <c r="D22063" t="s">
        <v>21830</v>
      </c>
      <c r="E22063" t="s">
        <v>42591</v>
      </c>
      <c r="F22063" t="str">
        <f t="shared" si="344"/>
        <v>W_915505</v>
      </c>
    </row>
    <row r="22064" spans="2:6" x14ac:dyDescent="0.25">
      <c r="B22064">
        <v>507633</v>
      </c>
      <c r="C22064" t="s">
        <v>21083</v>
      </c>
      <c r="D22064" t="s">
        <v>21831</v>
      </c>
      <c r="E22064" t="s">
        <v>42591</v>
      </c>
      <c r="F22064" t="str">
        <f t="shared" si="344"/>
        <v>W_507633</v>
      </c>
    </row>
    <row r="22065" spans="2:6" x14ac:dyDescent="0.25">
      <c r="B22065">
        <v>67699</v>
      </c>
      <c r="C22065" t="s">
        <v>21083</v>
      </c>
      <c r="D22065" t="s">
        <v>21832</v>
      </c>
      <c r="E22065" t="s">
        <v>42591</v>
      </c>
      <c r="F22065" t="str">
        <f t="shared" si="344"/>
        <v>W_67699</v>
      </c>
    </row>
    <row r="22066" spans="2:6" x14ac:dyDescent="0.25">
      <c r="B22066">
        <v>435697</v>
      </c>
      <c r="C22066" t="s">
        <v>21083</v>
      </c>
      <c r="D22066" t="s">
        <v>21833</v>
      </c>
      <c r="E22066" t="s">
        <v>42591</v>
      </c>
      <c r="F22066" t="str">
        <f t="shared" si="344"/>
        <v>W_435697</v>
      </c>
    </row>
    <row r="22067" spans="2:6" x14ac:dyDescent="0.25">
      <c r="B22067">
        <v>139722</v>
      </c>
      <c r="C22067" t="s">
        <v>21083</v>
      </c>
      <c r="D22067" t="s">
        <v>21834</v>
      </c>
      <c r="E22067" t="s">
        <v>42591</v>
      </c>
      <c r="F22067" t="str">
        <f t="shared" si="344"/>
        <v>W_139722</v>
      </c>
    </row>
    <row r="22068" spans="2:6" x14ac:dyDescent="0.25">
      <c r="B22068">
        <v>738697</v>
      </c>
      <c r="C22068" t="s">
        <v>21083</v>
      </c>
      <c r="D22068" t="s">
        <v>21835</v>
      </c>
      <c r="E22068" t="s">
        <v>42591</v>
      </c>
      <c r="F22068" t="str">
        <f t="shared" si="344"/>
        <v>W_738697</v>
      </c>
    </row>
    <row r="22069" spans="2:6" x14ac:dyDescent="0.25">
      <c r="B22069">
        <v>239585</v>
      </c>
      <c r="C22069" t="s">
        <v>21083</v>
      </c>
      <c r="D22069" t="s">
        <v>21836</v>
      </c>
      <c r="E22069" t="s">
        <v>42591</v>
      </c>
      <c r="F22069" t="str">
        <f t="shared" si="344"/>
        <v>W_239585</v>
      </c>
    </row>
    <row r="22070" spans="2:6" x14ac:dyDescent="0.25">
      <c r="B22070">
        <v>88508</v>
      </c>
      <c r="C22070" t="s">
        <v>21083</v>
      </c>
      <c r="D22070" t="s">
        <v>21837</v>
      </c>
      <c r="E22070" t="s">
        <v>42591</v>
      </c>
      <c r="F22070" t="str">
        <f t="shared" si="344"/>
        <v>W_88508</v>
      </c>
    </row>
    <row r="22071" spans="2:6" x14ac:dyDescent="0.25">
      <c r="B22071">
        <v>629974</v>
      </c>
      <c r="C22071" t="s">
        <v>21083</v>
      </c>
      <c r="D22071" t="s">
        <v>21838</v>
      </c>
      <c r="E22071" t="s">
        <v>42591</v>
      </c>
      <c r="F22071" t="str">
        <f t="shared" si="344"/>
        <v>W_629974</v>
      </c>
    </row>
    <row r="22072" spans="2:6" x14ac:dyDescent="0.25">
      <c r="B22072">
        <v>951111</v>
      </c>
      <c r="C22072" t="s">
        <v>21083</v>
      </c>
      <c r="D22072" t="s">
        <v>21839</v>
      </c>
      <c r="E22072" t="s">
        <v>42591</v>
      </c>
      <c r="F22072" t="str">
        <f t="shared" si="344"/>
        <v>W_951111</v>
      </c>
    </row>
    <row r="22073" spans="2:6" x14ac:dyDescent="0.25">
      <c r="B22073">
        <v>827477</v>
      </c>
      <c r="C22073" t="s">
        <v>21083</v>
      </c>
      <c r="D22073" t="s">
        <v>21840</v>
      </c>
      <c r="E22073" t="s">
        <v>42591</v>
      </c>
      <c r="F22073" t="str">
        <f t="shared" si="344"/>
        <v>W_827477</v>
      </c>
    </row>
    <row r="22074" spans="2:6" x14ac:dyDescent="0.25">
      <c r="B22074">
        <v>395904</v>
      </c>
      <c r="C22074" t="s">
        <v>21083</v>
      </c>
      <c r="D22074" t="s">
        <v>21841</v>
      </c>
      <c r="E22074" t="s">
        <v>42591</v>
      </c>
      <c r="F22074" t="str">
        <f t="shared" si="344"/>
        <v>W_395904</v>
      </c>
    </row>
    <row r="22075" spans="2:6" x14ac:dyDescent="0.25">
      <c r="B22075">
        <v>238185</v>
      </c>
      <c r="C22075" t="s">
        <v>21083</v>
      </c>
      <c r="D22075" t="s">
        <v>21842</v>
      </c>
      <c r="E22075" t="s">
        <v>42591</v>
      </c>
      <c r="F22075" t="str">
        <f t="shared" si="344"/>
        <v>W_238185</v>
      </c>
    </row>
    <row r="22076" spans="2:6" x14ac:dyDescent="0.25">
      <c r="B22076">
        <v>183797</v>
      </c>
      <c r="C22076" t="s">
        <v>21083</v>
      </c>
      <c r="D22076" t="s">
        <v>21843</v>
      </c>
      <c r="E22076" t="s">
        <v>42591</v>
      </c>
      <c r="F22076" t="str">
        <f t="shared" si="344"/>
        <v>W_183797</v>
      </c>
    </row>
    <row r="22077" spans="2:6" x14ac:dyDescent="0.25">
      <c r="B22077">
        <v>431235</v>
      </c>
      <c r="C22077" t="s">
        <v>21083</v>
      </c>
      <c r="D22077" t="s">
        <v>21844</v>
      </c>
      <c r="E22077" t="s">
        <v>42591</v>
      </c>
      <c r="F22077" t="str">
        <f t="shared" si="344"/>
        <v>W_431235</v>
      </c>
    </row>
    <row r="22078" spans="2:6" x14ac:dyDescent="0.25">
      <c r="B22078">
        <v>396242</v>
      </c>
      <c r="C22078" t="s">
        <v>21083</v>
      </c>
      <c r="D22078" t="s">
        <v>21845</v>
      </c>
      <c r="E22078" t="s">
        <v>42591</v>
      </c>
      <c r="F22078" t="str">
        <f t="shared" si="344"/>
        <v>W_396242</v>
      </c>
    </row>
    <row r="22079" spans="2:6" x14ac:dyDescent="0.25">
      <c r="B22079">
        <v>133471</v>
      </c>
      <c r="C22079" t="s">
        <v>21083</v>
      </c>
      <c r="D22079" t="s">
        <v>21846</v>
      </c>
      <c r="E22079" t="s">
        <v>42591</v>
      </c>
      <c r="F22079" t="str">
        <f t="shared" si="344"/>
        <v>W_133471</v>
      </c>
    </row>
    <row r="22080" spans="2:6" x14ac:dyDescent="0.25">
      <c r="B22080">
        <v>953872</v>
      </c>
      <c r="C22080" t="s">
        <v>21083</v>
      </c>
      <c r="D22080" t="s">
        <v>21847</v>
      </c>
      <c r="E22080" t="s">
        <v>42591</v>
      </c>
      <c r="F22080" t="str">
        <f t="shared" si="344"/>
        <v>W_953872</v>
      </c>
    </row>
    <row r="22081" spans="2:6" x14ac:dyDescent="0.25">
      <c r="B22081">
        <v>507632</v>
      </c>
      <c r="C22081" t="s">
        <v>21083</v>
      </c>
      <c r="D22081" t="s">
        <v>21848</v>
      </c>
      <c r="E22081" t="s">
        <v>42591</v>
      </c>
      <c r="F22081" t="str">
        <f t="shared" si="344"/>
        <v>W_507632</v>
      </c>
    </row>
    <row r="22082" spans="2:6" x14ac:dyDescent="0.25">
      <c r="B22082">
        <v>355530</v>
      </c>
      <c r="C22082" t="s">
        <v>21083</v>
      </c>
      <c r="D22082" t="s">
        <v>21849</v>
      </c>
      <c r="E22082" t="s">
        <v>42591</v>
      </c>
      <c r="F22082" t="str">
        <f t="shared" si="344"/>
        <v>W_355530</v>
      </c>
    </row>
    <row r="22083" spans="2:6" x14ac:dyDescent="0.25">
      <c r="B22083">
        <v>215012</v>
      </c>
      <c r="C22083" t="s">
        <v>21083</v>
      </c>
      <c r="D22083" t="s">
        <v>21850</v>
      </c>
      <c r="E22083" t="s">
        <v>42591</v>
      </c>
      <c r="F22083" t="str">
        <f t="shared" ref="F22083:F22146" si="345">LEFT(E22083,1)&amp;"_"&amp;B22083</f>
        <v>W_215012</v>
      </c>
    </row>
    <row r="22084" spans="2:6" x14ac:dyDescent="0.25">
      <c r="B22084">
        <v>216899</v>
      </c>
      <c r="C22084" t="s">
        <v>21083</v>
      </c>
      <c r="D22084" t="s">
        <v>21851</v>
      </c>
      <c r="E22084" t="s">
        <v>42591</v>
      </c>
      <c r="F22084" t="str">
        <f t="shared" si="345"/>
        <v>W_216899</v>
      </c>
    </row>
    <row r="22085" spans="2:6" x14ac:dyDescent="0.25">
      <c r="B22085">
        <v>927498</v>
      </c>
      <c r="C22085" t="s">
        <v>21083</v>
      </c>
      <c r="D22085" t="s">
        <v>21852</v>
      </c>
      <c r="E22085" t="s">
        <v>42591</v>
      </c>
      <c r="F22085" t="str">
        <f t="shared" si="345"/>
        <v>W_927498</v>
      </c>
    </row>
    <row r="22086" spans="2:6" x14ac:dyDescent="0.25">
      <c r="B22086">
        <v>953747</v>
      </c>
      <c r="C22086" t="s">
        <v>21083</v>
      </c>
      <c r="D22086" t="s">
        <v>21853</v>
      </c>
      <c r="E22086" t="s">
        <v>42591</v>
      </c>
      <c r="F22086" t="str">
        <f t="shared" si="345"/>
        <v>W_953747</v>
      </c>
    </row>
    <row r="22087" spans="2:6" x14ac:dyDescent="0.25">
      <c r="B22087">
        <v>824696</v>
      </c>
      <c r="C22087" t="s">
        <v>21083</v>
      </c>
      <c r="D22087" t="s">
        <v>21854</v>
      </c>
      <c r="E22087" t="s">
        <v>42591</v>
      </c>
      <c r="F22087" t="str">
        <f t="shared" si="345"/>
        <v>W_824696</v>
      </c>
    </row>
    <row r="22088" spans="2:6" x14ac:dyDescent="0.25">
      <c r="B22088">
        <v>396289</v>
      </c>
      <c r="C22088" t="s">
        <v>21083</v>
      </c>
      <c r="D22088" t="s">
        <v>21855</v>
      </c>
      <c r="E22088" t="s">
        <v>42591</v>
      </c>
      <c r="F22088" t="str">
        <f t="shared" si="345"/>
        <v>W_396289</v>
      </c>
    </row>
    <row r="22089" spans="2:6" x14ac:dyDescent="0.25">
      <c r="B22089">
        <v>926825</v>
      </c>
      <c r="C22089" t="s">
        <v>21083</v>
      </c>
      <c r="D22089" t="s">
        <v>21856</v>
      </c>
      <c r="E22089" t="s">
        <v>42591</v>
      </c>
      <c r="F22089" t="str">
        <f t="shared" si="345"/>
        <v>W_926825</v>
      </c>
    </row>
    <row r="22090" spans="2:6" x14ac:dyDescent="0.25">
      <c r="B22090">
        <v>953748</v>
      </c>
      <c r="C22090" t="s">
        <v>21083</v>
      </c>
      <c r="D22090" t="s">
        <v>21857</v>
      </c>
      <c r="E22090" t="s">
        <v>42591</v>
      </c>
      <c r="F22090" t="str">
        <f t="shared" si="345"/>
        <v>W_953748</v>
      </c>
    </row>
    <row r="22091" spans="2:6" x14ac:dyDescent="0.25">
      <c r="B22091">
        <v>147692</v>
      </c>
      <c r="C22091" t="s">
        <v>21083</v>
      </c>
      <c r="D22091" t="s">
        <v>21858</v>
      </c>
      <c r="E22091" t="s">
        <v>42591</v>
      </c>
      <c r="F22091" t="str">
        <f t="shared" si="345"/>
        <v>W_147692</v>
      </c>
    </row>
    <row r="22092" spans="2:6" x14ac:dyDescent="0.25">
      <c r="B22092">
        <v>323951</v>
      </c>
      <c r="C22092" t="s">
        <v>21083</v>
      </c>
      <c r="D22092" t="s">
        <v>21859</v>
      </c>
      <c r="E22092" t="s">
        <v>42591</v>
      </c>
      <c r="F22092" t="str">
        <f t="shared" si="345"/>
        <v>W_323951</v>
      </c>
    </row>
    <row r="22093" spans="2:6" x14ac:dyDescent="0.25">
      <c r="B22093">
        <v>89332</v>
      </c>
      <c r="C22093" t="s">
        <v>21083</v>
      </c>
      <c r="D22093" t="s">
        <v>21860</v>
      </c>
      <c r="E22093" t="s">
        <v>42591</v>
      </c>
      <c r="F22093" t="str">
        <f t="shared" si="345"/>
        <v>W_89332</v>
      </c>
    </row>
    <row r="22094" spans="2:6" x14ac:dyDescent="0.25">
      <c r="B22094">
        <v>238292</v>
      </c>
      <c r="C22094" t="s">
        <v>21083</v>
      </c>
      <c r="D22094" t="s">
        <v>21861</v>
      </c>
      <c r="E22094" t="s">
        <v>42591</v>
      </c>
      <c r="F22094" t="str">
        <f t="shared" si="345"/>
        <v>W_238292</v>
      </c>
    </row>
    <row r="22095" spans="2:6" x14ac:dyDescent="0.25">
      <c r="B22095">
        <v>238011</v>
      </c>
      <c r="C22095" t="s">
        <v>21083</v>
      </c>
      <c r="D22095" t="s">
        <v>21862</v>
      </c>
      <c r="E22095" t="s">
        <v>42591</v>
      </c>
      <c r="F22095" t="str">
        <f t="shared" si="345"/>
        <v>W_238011</v>
      </c>
    </row>
    <row r="22096" spans="2:6" x14ac:dyDescent="0.25">
      <c r="B22096">
        <v>953277</v>
      </c>
      <c r="C22096" t="s">
        <v>21083</v>
      </c>
      <c r="D22096" t="s">
        <v>21863</v>
      </c>
      <c r="E22096" t="s">
        <v>42591</v>
      </c>
      <c r="F22096" t="str">
        <f t="shared" si="345"/>
        <v>W_953277</v>
      </c>
    </row>
    <row r="22097" spans="2:6" x14ac:dyDescent="0.25">
      <c r="B22097">
        <v>926624</v>
      </c>
      <c r="C22097" t="s">
        <v>21083</v>
      </c>
      <c r="D22097" t="s">
        <v>21864</v>
      </c>
      <c r="E22097" t="s">
        <v>42591</v>
      </c>
      <c r="F22097" t="str">
        <f t="shared" si="345"/>
        <v>W_926624</v>
      </c>
    </row>
    <row r="22098" spans="2:6" x14ac:dyDescent="0.25">
      <c r="B22098">
        <v>432723</v>
      </c>
      <c r="C22098" t="s">
        <v>21083</v>
      </c>
      <c r="D22098" t="s">
        <v>21865</v>
      </c>
      <c r="E22098" t="s">
        <v>42591</v>
      </c>
      <c r="F22098" t="str">
        <f t="shared" si="345"/>
        <v>W_432723</v>
      </c>
    </row>
    <row r="22099" spans="2:6" x14ac:dyDescent="0.25">
      <c r="B22099">
        <v>248178</v>
      </c>
      <c r="C22099" t="s">
        <v>21083</v>
      </c>
      <c r="D22099" t="s">
        <v>21866</v>
      </c>
      <c r="E22099" t="s">
        <v>42591</v>
      </c>
      <c r="F22099" t="str">
        <f t="shared" si="345"/>
        <v>W_248178</v>
      </c>
    </row>
    <row r="22100" spans="2:6" x14ac:dyDescent="0.25">
      <c r="B22100">
        <v>394703</v>
      </c>
      <c r="C22100" t="s">
        <v>21083</v>
      </c>
      <c r="D22100" t="s">
        <v>21867</v>
      </c>
      <c r="E22100" t="s">
        <v>42591</v>
      </c>
      <c r="F22100" t="str">
        <f t="shared" si="345"/>
        <v>W_394703</v>
      </c>
    </row>
    <row r="22101" spans="2:6" x14ac:dyDescent="0.25">
      <c r="B22101">
        <v>240059</v>
      </c>
      <c r="C22101" t="s">
        <v>21083</v>
      </c>
      <c r="D22101" t="s">
        <v>21868</v>
      </c>
      <c r="E22101" t="s">
        <v>42591</v>
      </c>
      <c r="F22101" t="str">
        <f t="shared" si="345"/>
        <v>W_240059</v>
      </c>
    </row>
    <row r="22102" spans="2:6" x14ac:dyDescent="0.25">
      <c r="B22102">
        <v>219163</v>
      </c>
      <c r="C22102" t="s">
        <v>21083</v>
      </c>
      <c r="D22102" t="s">
        <v>21869</v>
      </c>
      <c r="E22102" t="s">
        <v>42591</v>
      </c>
      <c r="F22102" t="str">
        <f t="shared" si="345"/>
        <v>W_219163</v>
      </c>
    </row>
    <row r="22103" spans="2:6" x14ac:dyDescent="0.25">
      <c r="B22103">
        <v>882501</v>
      </c>
      <c r="C22103" t="s">
        <v>21083</v>
      </c>
      <c r="D22103" t="s">
        <v>21870</v>
      </c>
      <c r="E22103" t="s">
        <v>42591</v>
      </c>
      <c r="F22103" t="str">
        <f t="shared" si="345"/>
        <v>W_882501</v>
      </c>
    </row>
    <row r="22104" spans="2:6" x14ac:dyDescent="0.25">
      <c r="B22104">
        <v>214505</v>
      </c>
      <c r="C22104" t="s">
        <v>21083</v>
      </c>
      <c r="D22104" t="s">
        <v>21871</v>
      </c>
      <c r="E22104" t="s">
        <v>42591</v>
      </c>
      <c r="F22104" t="str">
        <f t="shared" si="345"/>
        <v>W_214505</v>
      </c>
    </row>
    <row r="22105" spans="2:6" x14ac:dyDescent="0.25">
      <c r="B22105">
        <v>354312</v>
      </c>
      <c r="C22105" t="s">
        <v>21083</v>
      </c>
      <c r="D22105" t="s">
        <v>21872</v>
      </c>
      <c r="E22105" t="s">
        <v>42591</v>
      </c>
      <c r="F22105" t="str">
        <f t="shared" si="345"/>
        <v>W_354312</v>
      </c>
    </row>
    <row r="22106" spans="2:6" x14ac:dyDescent="0.25">
      <c r="B22106">
        <v>32707</v>
      </c>
      <c r="C22106" t="s">
        <v>21083</v>
      </c>
      <c r="D22106" t="s">
        <v>21873</v>
      </c>
      <c r="E22106" t="s">
        <v>42591</v>
      </c>
      <c r="F22106" t="str">
        <f t="shared" si="345"/>
        <v>W_32707</v>
      </c>
    </row>
    <row r="22107" spans="2:6" x14ac:dyDescent="0.25">
      <c r="B22107">
        <v>369738</v>
      </c>
      <c r="C22107" t="s">
        <v>21083</v>
      </c>
      <c r="D22107" t="s">
        <v>21874</v>
      </c>
      <c r="E22107" t="s">
        <v>42591</v>
      </c>
      <c r="F22107" t="str">
        <f t="shared" si="345"/>
        <v>W_369738</v>
      </c>
    </row>
    <row r="22108" spans="2:6" x14ac:dyDescent="0.25">
      <c r="B22108">
        <v>806856</v>
      </c>
      <c r="C22108" t="s">
        <v>21083</v>
      </c>
      <c r="D22108" t="s">
        <v>21875</v>
      </c>
      <c r="E22108" t="s">
        <v>42591</v>
      </c>
      <c r="F22108" t="str">
        <f t="shared" si="345"/>
        <v>W_806856</v>
      </c>
    </row>
    <row r="22109" spans="2:6" x14ac:dyDescent="0.25">
      <c r="B22109">
        <v>123814</v>
      </c>
      <c r="C22109" t="s">
        <v>21083</v>
      </c>
      <c r="D22109" t="s">
        <v>21876</v>
      </c>
      <c r="E22109" t="s">
        <v>42591</v>
      </c>
      <c r="F22109" t="str">
        <f t="shared" si="345"/>
        <v>W_123814</v>
      </c>
    </row>
    <row r="22110" spans="2:6" x14ac:dyDescent="0.25">
      <c r="B22110">
        <v>246814</v>
      </c>
      <c r="C22110" t="s">
        <v>21083</v>
      </c>
      <c r="D22110" t="s">
        <v>21877</v>
      </c>
      <c r="E22110" t="s">
        <v>42591</v>
      </c>
      <c r="F22110" t="str">
        <f t="shared" si="345"/>
        <v>W_246814</v>
      </c>
    </row>
    <row r="22111" spans="2:6" x14ac:dyDescent="0.25">
      <c r="B22111">
        <v>347138</v>
      </c>
      <c r="C22111" t="s">
        <v>21083</v>
      </c>
      <c r="D22111" t="s">
        <v>21878</v>
      </c>
      <c r="E22111" t="s">
        <v>42591</v>
      </c>
      <c r="F22111" t="str">
        <f t="shared" si="345"/>
        <v>W_347138</v>
      </c>
    </row>
    <row r="22112" spans="2:6" x14ac:dyDescent="0.25">
      <c r="B22112">
        <v>388147</v>
      </c>
      <c r="C22112" t="s">
        <v>21083</v>
      </c>
      <c r="D22112" t="s">
        <v>21879</v>
      </c>
      <c r="E22112" t="s">
        <v>42591</v>
      </c>
      <c r="F22112" t="str">
        <f t="shared" si="345"/>
        <v>W_388147</v>
      </c>
    </row>
    <row r="22113" spans="2:6" x14ac:dyDescent="0.25">
      <c r="B22113">
        <v>546028</v>
      </c>
      <c r="C22113" t="s">
        <v>21083</v>
      </c>
      <c r="D22113" t="s">
        <v>21880</v>
      </c>
      <c r="E22113" t="s">
        <v>42591</v>
      </c>
      <c r="F22113" t="str">
        <f t="shared" si="345"/>
        <v>W_546028</v>
      </c>
    </row>
    <row r="22114" spans="2:6" x14ac:dyDescent="0.25">
      <c r="B22114">
        <v>63806</v>
      </c>
      <c r="C22114" t="s">
        <v>21083</v>
      </c>
      <c r="D22114" t="s">
        <v>21881</v>
      </c>
      <c r="E22114" t="s">
        <v>42591</v>
      </c>
      <c r="F22114" t="str">
        <f t="shared" si="345"/>
        <v>W_63806</v>
      </c>
    </row>
    <row r="22115" spans="2:6" x14ac:dyDescent="0.25">
      <c r="B22115">
        <v>254074</v>
      </c>
      <c r="C22115" t="s">
        <v>21083</v>
      </c>
      <c r="D22115" t="s">
        <v>21882</v>
      </c>
      <c r="E22115" t="s">
        <v>42591</v>
      </c>
      <c r="F22115" t="str">
        <f t="shared" si="345"/>
        <v>W_254074</v>
      </c>
    </row>
    <row r="22116" spans="2:6" x14ac:dyDescent="0.25">
      <c r="B22116">
        <v>357762</v>
      </c>
      <c r="C22116" t="s">
        <v>21083</v>
      </c>
      <c r="D22116" t="s">
        <v>21883</v>
      </c>
      <c r="E22116" t="s">
        <v>42591</v>
      </c>
      <c r="F22116" t="str">
        <f t="shared" si="345"/>
        <v>W_357762</v>
      </c>
    </row>
    <row r="22117" spans="2:6" x14ac:dyDescent="0.25">
      <c r="B22117">
        <v>154015</v>
      </c>
      <c r="C22117" t="s">
        <v>21083</v>
      </c>
      <c r="D22117" t="s">
        <v>21884</v>
      </c>
      <c r="E22117" t="s">
        <v>42591</v>
      </c>
      <c r="F22117" t="str">
        <f t="shared" si="345"/>
        <v>W_154015</v>
      </c>
    </row>
    <row r="22118" spans="2:6" x14ac:dyDescent="0.25">
      <c r="B22118">
        <v>370004</v>
      </c>
      <c r="C22118" t="s">
        <v>21083</v>
      </c>
      <c r="D22118" t="s">
        <v>21885</v>
      </c>
      <c r="E22118" t="s">
        <v>42591</v>
      </c>
      <c r="F22118" t="str">
        <f t="shared" si="345"/>
        <v>W_370004</v>
      </c>
    </row>
    <row r="22119" spans="2:6" x14ac:dyDescent="0.25">
      <c r="B22119">
        <v>317728</v>
      </c>
      <c r="C22119" t="s">
        <v>21083</v>
      </c>
      <c r="D22119" t="s">
        <v>21886</v>
      </c>
      <c r="E22119" t="s">
        <v>42591</v>
      </c>
      <c r="F22119" t="str">
        <f t="shared" si="345"/>
        <v>W_317728</v>
      </c>
    </row>
    <row r="22120" spans="2:6" x14ac:dyDescent="0.25">
      <c r="B22120">
        <v>273893</v>
      </c>
      <c r="C22120" t="s">
        <v>21083</v>
      </c>
      <c r="D22120" t="s">
        <v>21887</v>
      </c>
      <c r="E22120" t="s">
        <v>42591</v>
      </c>
      <c r="F22120" t="str">
        <f t="shared" si="345"/>
        <v>W_273893</v>
      </c>
    </row>
    <row r="22121" spans="2:6" x14ac:dyDescent="0.25">
      <c r="B22121">
        <v>318679</v>
      </c>
      <c r="C22121" t="s">
        <v>21083</v>
      </c>
      <c r="D22121" t="s">
        <v>21888</v>
      </c>
      <c r="E22121" t="s">
        <v>42591</v>
      </c>
      <c r="F22121" t="str">
        <f t="shared" si="345"/>
        <v>W_318679</v>
      </c>
    </row>
    <row r="22122" spans="2:6" x14ac:dyDescent="0.25">
      <c r="B22122">
        <v>214386</v>
      </c>
      <c r="C22122" t="s">
        <v>21083</v>
      </c>
      <c r="D22122" t="s">
        <v>21889</v>
      </c>
      <c r="E22122" t="s">
        <v>42591</v>
      </c>
      <c r="F22122" t="str">
        <f t="shared" si="345"/>
        <v>W_214386</v>
      </c>
    </row>
    <row r="22123" spans="2:6" x14ac:dyDescent="0.25">
      <c r="B22123">
        <v>380762</v>
      </c>
      <c r="C22123" t="s">
        <v>21083</v>
      </c>
      <c r="D22123" t="s">
        <v>21890</v>
      </c>
      <c r="E22123" t="s">
        <v>42591</v>
      </c>
      <c r="F22123" t="str">
        <f t="shared" si="345"/>
        <v>W_380762</v>
      </c>
    </row>
    <row r="22124" spans="2:6" x14ac:dyDescent="0.25">
      <c r="B22124">
        <v>54689</v>
      </c>
      <c r="C22124" t="s">
        <v>21083</v>
      </c>
      <c r="D22124" t="s">
        <v>21891</v>
      </c>
      <c r="E22124" t="s">
        <v>42591</v>
      </c>
      <c r="F22124" t="str">
        <f t="shared" si="345"/>
        <v>W_54689</v>
      </c>
    </row>
    <row r="22125" spans="2:6" x14ac:dyDescent="0.25">
      <c r="B22125">
        <v>394295</v>
      </c>
      <c r="C22125" t="s">
        <v>21083</v>
      </c>
      <c r="D22125" t="s">
        <v>21892</v>
      </c>
      <c r="E22125" t="s">
        <v>42591</v>
      </c>
      <c r="F22125" t="str">
        <f t="shared" si="345"/>
        <v>W_394295</v>
      </c>
    </row>
    <row r="22126" spans="2:6" x14ac:dyDescent="0.25">
      <c r="B22126">
        <v>486762</v>
      </c>
      <c r="C22126" t="s">
        <v>21083</v>
      </c>
      <c r="D22126" t="s">
        <v>21893</v>
      </c>
      <c r="E22126" t="s">
        <v>42591</v>
      </c>
      <c r="F22126" t="str">
        <f t="shared" si="345"/>
        <v>W_486762</v>
      </c>
    </row>
    <row r="22127" spans="2:6" x14ac:dyDescent="0.25">
      <c r="B22127">
        <v>922923</v>
      </c>
      <c r="C22127" t="s">
        <v>21083</v>
      </c>
      <c r="D22127" t="s">
        <v>21035</v>
      </c>
      <c r="E22127" t="s">
        <v>42591</v>
      </c>
      <c r="F22127" t="str">
        <f t="shared" si="345"/>
        <v>W_922923</v>
      </c>
    </row>
    <row r="22128" spans="2:6" x14ac:dyDescent="0.25">
      <c r="B22128">
        <v>88507</v>
      </c>
      <c r="C22128" t="s">
        <v>21083</v>
      </c>
      <c r="D22128" t="s">
        <v>21894</v>
      </c>
      <c r="E22128" t="s">
        <v>42591</v>
      </c>
      <c r="F22128" t="str">
        <f t="shared" si="345"/>
        <v>W_88507</v>
      </c>
    </row>
    <row r="22129" spans="2:6" x14ac:dyDescent="0.25">
      <c r="B22129">
        <v>238005</v>
      </c>
      <c r="C22129" t="s">
        <v>21083</v>
      </c>
      <c r="D22129" t="s">
        <v>21895</v>
      </c>
      <c r="E22129" t="s">
        <v>42591</v>
      </c>
      <c r="F22129" t="str">
        <f t="shared" si="345"/>
        <v>W_238005</v>
      </c>
    </row>
    <row r="22130" spans="2:6" x14ac:dyDescent="0.25">
      <c r="B22130">
        <v>925738</v>
      </c>
      <c r="C22130" t="s">
        <v>21083</v>
      </c>
      <c r="D22130" t="s">
        <v>21896</v>
      </c>
      <c r="E22130" t="s">
        <v>42591</v>
      </c>
      <c r="F22130" t="str">
        <f t="shared" si="345"/>
        <v>W_925738</v>
      </c>
    </row>
    <row r="22131" spans="2:6" x14ac:dyDescent="0.25">
      <c r="B22131">
        <v>143185</v>
      </c>
      <c r="C22131" t="s">
        <v>21083</v>
      </c>
      <c r="D22131" t="s">
        <v>21897</v>
      </c>
      <c r="E22131" t="s">
        <v>42591</v>
      </c>
      <c r="F22131" t="str">
        <f t="shared" si="345"/>
        <v>W_143185</v>
      </c>
    </row>
    <row r="22132" spans="2:6" x14ac:dyDescent="0.25">
      <c r="B22132">
        <v>211613</v>
      </c>
      <c r="C22132" t="s">
        <v>21083</v>
      </c>
      <c r="D22132" t="s">
        <v>21898</v>
      </c>
      <c r="E22132" t="s">
        <v>42591</v>
      </c>
      <c r="F22132" t="str">
        <f t="shared" si="345"/>
        <v>W_211613</v>
      </c>
    </row>
    <row r="22133" spans="2:6" x14ac:dyDescent="0.25">
      <c r="B22133">
        <v>391850</v>
      </c>
      <c r="C22133" t="s">
        <v>21083</v>
      </c>
      <c r="D22133" t="s">
        <v>21899</v>
      </c>
      <c r="E22133" t="s">
        <v>42591</v>
      </c>
      <c r="F22133" t="str">
        <f t="shared" si="345"/>
        <v>W_391850</v>
      </c>
    </row>
    <row r="22134" spans="2:6" x14ac:dyDescent="0.25">
      <c r="B22134">
        <v>852147</v>
      </c>
      <c r="C22134" t="s">
        <v>21083</v>
      </c>
      <c r="D22134" t="s">
        <v>21900</v>
      </c>
      <c r="E22134" t="s">
        <v>42591</v>
      </c>
      <c r="F22134" t="str">
        <f t="shared" si="345"/>
        <v>W_852147</v>
      </c>
    </row>
    <row r="22135" spans="2:6" x14ac:dyDescent="0.25">
      <c r="B22135">
        <v>237888</v>
      </c>
      <c r="C22135" t="s">
        <v>21083</v>
      </c>
      <c r="D22135" t="s">
        <v>21901</v>
      </c>
      <c r="E22135" t="s">
        <v>42591</v>
      </c>
      <c r="F22135" t="str">
        <f t="shared" si="345"/>
        <v>W_237888</v>
      </c>
    </row>
    <row r="22136" spans="2:6" x14ac:dyDescent="0.25">
      <c r="B22136">
        <v>291062</v>
      </c>
      <c r="C22136" t="s">
        <v>21083</v>
      </c>
      <c r="D22136" t="s">
        <v>21902</v>
      </c>
      <c r="E22136" t="s">
        <v>42591</v>
      </c>
      <c r="F22136" t="str">
        <f t="shared" si="345"/>
        <v>W_291062</v>
      </c>
    </row>
    <row r="22137" spans="2:6" x14ac:dyDescent="0.25">
      <c r="B22137">
        <v>627518</v>
      </c>
      <c r="C22137" t="s">
        <v>21083</v>
      </c>
      <c r="D22137" t="s">
        <v>21903</v>
      </c>
      <c r="E22137" t="s">
        <v>42591</v>
      </c>
      <c r="F22137" t="str">
        <f t="shared" si="345"/>
        <v>W_627518</v>
      </c>
    </row>
    <row r="22138" spans="2:6" x14ac:dyDescent="0.25">
      <c r="B22138">
        <v>394246</v>
      </c>
      <c r="C22138" t="s">
        <v>21083</v>
      </c>
      <c r="D22138" t="s">
        <v>21904</v>
      </c>
      <c r="E22138" t="s">
        <v>42591</v>
      </c>
      <c r="F22138" t="str">
        <f t="shared" si="345"/>
        <v>W_394246</v>
      </c>
    </row>
    <row r="22139" spans="2:6" x14ac:dyDescent="0.25">
      <c r="B22139">
        <v>209264</v>
      </c>
      <c r="C22139" t="s">
        <v>21083</v>
      </c>
      <c r="D22139" t="s">
        <v>21905</v>
      </c>
      <c r="E22139" t="s">
        <v>42591</v>
      </c>
      <c r="F22139" t="str">
        <f t="shared" si="345"/>
        <v>W_209264</v>
      </c>
    </row>
    <row r="22140" spans="2:6" x14ac:dyDescent="0.25">
      <c r="B22140">
        <v>369843</v>
      </c>
      <c r="C22140" t="s">
        <v>21083</v>
      </c>
      <c r="D22140" t="s">
        <v>21906</v>
      </c>
      <c r="E22140" t="s">
        <v>42591</v>
      </c>
      <c r="F22140" t="str">
        <f t="shared" si="345"/>
        <v>W_369843</v>
      </c>
    </row>
    <row r="22141" spans="2:6" x14ac:dyDescent="0.25">
      <c r="B22141">
        <v>318554</v>
      </c>
      <c r="C22141" t="s">
        <v>21083</v>
      </c>
      <c r="D22141" t="s">
        <v>21907</v>
      </c>
      <c r="E22141" t="s">
        <v>42591</v>
      </c>
      <c r="F22141" t="str">
        <f t="shared" si="345"/>
        <v>W_318554</v>
      </c>
    </row>
    <row r="22142" spans="2:6" x14ac:dyDescent="0.25">
      <c r="B22142">
        <v>713500</v>
      </c>
      <c r="C22142" t="s">
        <v>21083</v>
      </c>
      <c r="D22142" t="s">
        <v>21908</v>
      </c>
      <c r="E22142" t="s">
        <v>42591</v>
      </c>
      <c r="F22142" t="str">
        <f t="shared" si="345"/>
        <v>W_713500</v>
      </c>
    </row>
    <row r="22143" spans="2:6" x14ac:dyDescent="0.25">
      <c r="B22143">
        <v>139501</v>
      </c>
      <c r="C22143" t="s">
        <v>21083</v>
      </c>
      <c r="D22143" t="s">
        <v>21909</v>
      </c>
      <c r="E22143" t="s">
        <v>42591</v>
      </c>
      <c r="F22143" t="str">
        <f t="shared" si="345"/>
        <v>W_139501</v>
      </c>
    </row>
    <row r="22144" spans="2:6" x14ac:dyDescent="0.25">
      <c r="B22144">
        <v>248072</v>
      </c>
      <c r="C22144" t="s">
        <v>21083</v>
      </c>
      <c r="D22144" t="s">
        <v>21910</v>
      </c>
      <c r="E22144" t="s">
        <v>42591</v>
      </c>
      <c r="F22144" t="str">
        <f t="shared" si="345"/>
        <v>W_248072</v>
      </c>
    </row>
    <row r="22145" spans="2:6" x14ac:dyDescent="0.25">
      <c r="B22145">
        <v>241656</v>
      </c>
      <c r="C22145" t="s">
        <v>21083</v>
      </c>
      <c r="D22145" t="s">
        <v>21911</v>
      </c>
      <c r="E22145" t="s">
        <v>42591</v>
      </c>
      <c r="F22145" t="str">
        <f t="shared" si="345"/>
        <v>W_241656</v>
      </c>
    </row>
    <row r="22146" spans="2:6" x14ac:dyDescent="0.25">
      <c r="B22146">
        <v>399575</v>
      </c>
      <c r="C22146" t="s">
        <v>21083</v>
      </c>
      <c r="D22146" t="s">
        <v>21912</v>
      </c>
      <c r="E22146" t="s">
        <v>42591</v>
      </c>
      <c r="F22146" t="str">
        <f t="shared" si="345"/>
        <v>W_399575</v>
      </c>
    </row>
    <row r="22147" spans="2:6" x14ac:dyDescent="0.25">
      <c r="B22147">
        <v>213241</v>
      </c>
      <c r="C22147" t="s">
        <v>21083</v>
      </c>
      <c r="D22147" t="s">
        <v>21913</v>
      </c>
      <c r="E22147" t="s">
        <v>42591</v>
      </c>
      <c r="F22147" t="str">
        <f t="shared" ref="F22147:F22210" si="346">LEFT(E22147,1)&amp;"_"&amp;B22147</f>
        <v>W_213241</v>
      </c>
    </row>
    <row r="22148" spans="2:6" x14ac:dyDescent="0.25">
      <c r="B22148">
        <v>638913</v>
      </c>
      <c r="C22148" t="s">
        <v>21083</v>
      </c>
      <c r="D22148" t="s">
        <v>21914</v>
      </c>
      <c r="E22148" t="s">
        <v>42591</v>
      </c>
      <c r="F22148" t="str">
        <f t="shared" si="346"/>
        <v>W_638913</v>
      </c>
    </row>
    <row r="22149" spans="2:6" x14ac:dyDescent="0.25">
      <c r="B22149">
        <v>219202</v>
      </c>
      <c r="C22149" t="s">
        <v>21083</v>
      </c>
      <c r="D22149" t="s">
        <v>21915</v>
      </c>
      <c r="E22149" t="s">
        <v>42591</v>
      </c>
      <c r="F22149" t="str">
        <f t="shared" si="346"/>
        <v>W_219202</v>
      </c>
    </row>
    <row r="22150" spans="2:6" x14ac:dyDescent="0.25">
      <c r="B22150">
        <v>379635</v>
      </c>
      <c r="C22150" t="s">
        <v>21083</v>
      </c>
      <c r="D22150" t="s">
        <v>21916</v>
      </c>
      <c r="E22150" t="s">
        <v>42591</v>
      </c>
      <c r="F22150" t="str">
        <f t="shared" si="346"/>
        <v>W_379635</v>
      </c>
    </row>
    <row r="22151" spans="2:6" x14ac:dyDescent="0.25">
      <c r="B22151">
        <v>277146</v>
      </c>
      <c r="C22151" t="s">
        <v>21083</v>
      </c>
      <c r="D22151" t="s">
        <v>21917</v>
      </c>
      <c r="E22151" t="s">
        <v>42591</v>
      </c>
      <c r="F22151" t="str">
        <f t="shared" si="346"/>
        <v>W_277146</v>
      </c>
    </row>
    <row r="22152" spans="2:6" x14ac:dyDescent="0.25">
      <c r="B22152">
        <v>883953</v>
      </c>
      <c r="C22152" t="s">
        <v>21083</v>
      </c>
      <c r="D22152" t="s">
        <v>21918</v>
      </c>
      <c r="E22152" t="s">
        <v>42591</v>
      </c>
      <c r="F22152" t="str">
        <f t="shared" si="346"/>
        <v>W_883953</v>
      </c>
    </row>
    <row r="22153" spans="2:6" x14ac:dyDescent="0.25">
      <c r="B22153">
        <v>239614</v>
      </c>
      <c r="C22153" t="s">
        <v>21083</v>
      </c>
      <c r="D22153" t="s">
        <v>21919</v>
      </c>
      <c r="E22153" t="s">
        <v>42591</v>
      </c>
      <c r="F22153" t="str">
        <f t="shared" si="346"/>
        <v>W_239614</v>
      </c>
    </row>
    <row r="22154" spans="2:6" x14ac:dyDescent="0.25">
      <c r="B22154">
        <v>545936</v>
      </c>
      <c r="C22154" t="s">
        <v>21083</v>
      </c>
      <c r="D22154" t="s">
        <v>21920</v>
      </c>
      <c r="E22154" t="s">
        <v>42591</v>
      </c>
      <c r="F22154" t="str">
        <f t="shared" si="346"/>
        <v>W_545936</v>
      </c>
    </row>
    <row r="22155" spans="2:6" x14ac:dyDescent="0.25">
      <c r="B22155">
        <v>134238</v>
      </c>
      <c r="C22155" t="s">
        <v>21083</v>
      </c>
      <c r="D22155" t="s">
        <v>21921</v>
      </c>
      <c r="E22155" t="s">
        <v>42591</v>
      </c>
      <c r="F22155" t="str">
        <f t="shared" si="346"/>
        <v>W_134238</v>
      </c>
    </row>
    <row r="22156" spans="2:6" x14ac:dyDescent="0.25">
      <c r="B22156">
        <v>306286</v>
      </c>
      <c r="C22156" t="s">
        <v>21083</v>
      </c>
      <c r="D22156" t="s">
        <v>21922</v>
      </c>
      <c r="E22156" t="s">
        <v>42591</v>
      </c>
      <c r="F22156" t="str">
        <f t="shared" si="346"/>
        <v>W_306286</v>
      </c>
    </row>
    <row r="22157" spans="2:6" x14ac:dyDescent="0.25">
      <c r="B22157">
        <v>481701</v>
      </c>
      <c r="C22157" t="s">
        <v>21083</v>
      </c>
      <c r="D22157" t="s">
        <v>21923</v>
      </c>
      <c r="E22157" t="s">
        <v>42591</v>
      </c>
      <c r="F22157" t="str">
        <f t="shared" si="346"/>
        <v>W_481701</v>
      </c>
    </row>
    <row r="22158" spans="2:6" x14ac:dyDescent="0.25">
      <c r="B22158">
        <v>141179</v>
      </c>
      <c r="C22158" t="s">
        <v>21083</v>
      </c>
      <c r="D22158" t="s">
        <v>21924</v>
      </c>
      <c r="E22158" t="s">
        <v>42591</v>
      </c>
      <c r="F22158" t="str">
        <f t="shared" si="346"/>
        <v>W_141179</v>
      </c>
    </row>
    <row r="22159" spans="2:6" x14ac:dyDescent="0.25">
      <c r="B22159">
        <v>67182</v>
      </c>
      <c r="C22159" t="s">
        <v>21083</v>
      </c>
      <c r="D22159" t="s">
        <v>21925</v>
      </c>
      <c r="E22159" t="s">
        <v>42591</v>
      </c>
      <c r="F22159" t="str">
        <f t="shared" si="346"/>
        <v>W_67182</v>
      </c>
    </row>
    <row r="22160" spans="2:6" x14ac:dyDescent="0.25">
      <c r="B22160">
        <v>254073</v>
      </c>
      <c r="C22160" t="s">
        <v>21083</v>
      </c>
      <c r="D22160" t="s">
        <v>21926</v>
      </c>
      <c r="E22160" t="s">
        <v>42591</v>
      </c>
      <c r="F22160" t="str">
        <f t="shared" si="346"/>
        <v>W_254073</v>
      </c>
    </row>
    <row r="22161" spans="2:6" x14ac:dyDescent="0.25">
      <c r="B22161">
        <v>248073</v>
      </c>
      <c r="C22161" t="s">
        <v>21083</v>
      </c>
      <c r="D22161" t="s">
        <v>21927</v>
      </c>
      <c r="E22161" t="s">
        <v>42591</v>
      </c>
      <c r="F22161" t="str">
        <f t="shared" si="346"/>
        <v>W_248073</v>
      </c>
    </row>
    <row r="22162" spans="2:6" x14ac:dyDescent="0.25">
      <c r="B22162">
        <v>66964</v>
      </c>
      <c r="C22162" t="s">
        <v>21083</v>
      </c>
      <c r="D22162" t="s">
        <v>21928</v>
      </c>
      <c r="E22162" t="s">
        <v>42591</v>
      </c>
      <c r="F22162" t="str">
        <f t="shared" si="346"/>
        <v>W_66964</v>
      </c>
    </row>
    <row r="22163" spans="2:6" x14ac:dyDescent="0.25">
      <c r="B22163">
        <v>88511</v>
      </c>
      <c r="C22163" t="s">
        <v>21083</v>
      </c>
      <c r="D22163" t="s">
        <v>21929</v>
      </c>
      <c r="E22163" t="s">
        <v>42591</v>
      </c>
      <c r="F22163" t="str">
        <f t="shared" si="346"/>
        <v>W_88511</v>
      </c>
    </row>
    <row r="22164" spans="2:6" x14ac:dyDescent="0.25">
      <c r="B22164">
        <v>116989</v>
      </c>
      <c r="C22164" t="s">
        <v>21083</v>
      </c>
      <c r="D22164" t="s">
        <v>21930</v>
      </c>
      <c r="E22164" t="s">
        <v>42591</v>
      </c>
      <c r="F22164" t="str">
        <f t="shared" si="346"/>
        <v>W_116989</v>
      </c>
    </row>
    <row r="22165" spans="2:6" x14ac:dyDescent="0.25">
      <c r="B22165">
        <v>915576</v>
      </c>
      <c r="C22165" t="s">
        <v>21083</v>
      </c>
      <c r="D22165" t="s">
        <v>21931</v>
      </c>
      <c r="E22165" t="s">
        <v>42591</v>
      </c>
      <c r="F22165" t="str">
        <f t="shared" si="346"/>
        <v>W_915576</v>
      </c>
    </row>
    <row r="22166" spans="2:6" x14ac:dyDescent="0.25">
      <c r="B22166">
        <v>881228</v>
      </c>
      <c r="C22166" t="s">
        <v>21083</v>
      </c>
      <c r="D22166" t="s">
        <v>21932</v>
      </c>
      <c r="E22166" t="s">
        <v>42591</v>
      </c>
      <c r="F22166" t="str">
        <f t="shared" si="346"/>
        <v>W_881228</v>
      </c>
    </row>
    <row r="22167" spans="2:6" x14ac:dyDescent="0.25">
      <c r="B22167">
        <v>384962</v>
      </c>
      <c r="C22167" t="s">
        <v>21083</v>
      </c>
      <c r="D22167" t="s">
        <v>21933</v>
      </c>
      <c r="E22167" t="s">
        <v>42591</v>
      </c>
      <c r="F22167" t="str">
        <f t="shared" si="346"/>
        <v>W_384962</v>
      </c>
    </row>
    <row r="22168" spans="2:6" x14ac:dyDescent="0.25">
      <c r="B22168">
        <v>547226</v>
      </c>
      <c r="C22168" t="s">
        <v>21083</v>
      </c>
      <c r="D22168" t="s">
        <v>21934</v>
      </c>
      <c r="E22168" t="s">
        <v>42591</v>
      </c>
      <c r="F22168" t="str">
        <f t="shared" si="346"/>
        <v>W_547226</v>
      </c>
    </row>
    <row r="22169" spans="2:6" x14ac:dyDescent="0.25">
      <c r="B22169">
        <v>972434</v>
      </c>
      <c r="C22169" t="s">
        <v>21083</v>
      </c>
      <c r="D22169" t="s">
        <v>21935</v>
      </c>
      <c r="E22169" t="s">
        <v>42591</v>
      </c>
      <c r="F22169" t="str">
        <f t="shared" si="346"/>
        <v>W_972434</v>
      </c>
    </row>
    <row r="22170" spans="2:6" x14ac:dyDescent="0.25">
      <c r="B22170">
        <v>394507</v>
      </c>
      <c r="C22170" t="s">
        <v>21083</v>
      </c>
      <c r="D22170" t="s">
        <v>21936</v>
      </c>
      <c r="E22170" t="s">
        <v>42591</v>
      </c>
      <c r="F22170" t="str">
        <f t="shared" si="346"/>
        <v>W_394507</v>
      </c>
    </row>
    <row r="22171" spans="2:6" x14ac:dyDescent="0.25">
      <c r="B22171">
        <v>830606</v>
      </c>
      <c r="C22171" t="s">
        <v>21083</v>
      </c>
      <c r="D22171" t="s">
        <v>21937</v>
      </c>
      <c r="E22171" t="s">
        <v>42591</v>
      </c>
      <c r="F22171" t="str">
        <f t="shared" si="346"/>
        <v>W_830606</v>
      </c>
    </row>
    <row r="22172" spans="2:6" x14ac:dyDescent="0.25">
      <c r="B22172">
        <v>830715</v>
      </c>
      <c r="C22172" t="s">
        <v>21083</v>
      </c>
      <c r="D22172" t="s">
        <v>21938</v>
      </c>
      <c r="E22172" t="s">
        <v>42591</v>
      </c>
      <c r="F22172" t="str">
        <f t="shared" si="346"/>
        <v>W_830715</v>
      </c>
    </row>
    <row r="22173" spans="2:6" x14ac:dyDescent="0.25">
      <c r="B22173">
        <v>505747</v>
      </c>
      <c r="C22173" t="s">
        <v>21083</v>
      </c>
      <c r="D22173" t="s">
        <v>21939</v>
      </c>
      <c r="E22173" t="s">
        <v>42591</v>
      </c>
      <c r="F22173" t="str">
        <f t="shared" si="346"/>
        <v>W_505747</v>
      </c>
    </row>
    <row r="22174" spans="2:6" x14ac:dyDescent="0.25">
      <c r="B22174">
        <v>947211</v>
      </c>
      <c r="C22174" t="s">
        <v>21083</v>
      </c>
      <c r="D22174" t="s">
        <v>21940</v>
      </c>
      <c r="E22174" t="s">
        <v>42591</v>
      </c>
      <c r="F22174" t="str">
        <f t="shared" si="346"/>
        <v>W_947211</v>
      </c>
    </row>
    <row r="22175" spans="2:6" x14ac:dyDescent="0.25">
      <c r="B22175">
        <v>484504</v>
      </c>
      <c r="C22175" t="s">
        <v>21083</v>
      </c>
      <c r="D22175" t="s">
        <v>21941</v>
      </c>
      <c r="E22175" t="s">
        <v>42591</v>
      </c>
      <c r="F22175" t="str">
        <f t="shared" si="346"/>
        <v>W_484504</v>
      </c>
    </row>
    <row r="22176" spans="2:6" x14ac:dyDescent="0.25">
      <c r="B22176">
        <v>882089</v>
      </c>
      <c r="C22176" t="s">
        <v>21083</v>
      </c>
      <c r="D22176" t="s">
        <v>21942</v>
      </c>
      <c r="E22176" t="s">
        <v>42591</v>
      </c>
      <c r="F22176" t="str">
        <f t="shared" si="346"/>
        <v>W_882089</v>
      </c>
    </row>
    <row r="22177" spans="2:6" x14ac:dyDescent="0.25">
      <c r="B22177">
        <v>319652</v>
      </c>
      <c r="C22177" t="s">
        <v>21083</v>
      </c>
      <c r="D22177" t="s">
        <v>21943</v>
      </c>
      <c r="E22177" t="s">
        <v>42591</v>
      </c>
      <c r="F22177" t="str">
        <f t="shared" si="346"/>
        <v>W_319652</v>
      </c>
    </row>
    <row r="22178" spans="2:6" x14ac:dyDescent="0.25">
      <c r="B22178">
        <v>916522</v>
      </c>
      <c r="C22178" t="s">
        <v>21083</v>
      </c>
      <c r="D22178" t="s">
        <v>21944</v>
      </c>
      <c r="E22178" t="s">
        <v>42591</v>
      </c>
      <c r="F22178" t="str">
        <f t="shared" si="346"/>
        <v>W_916522</v>
      </c>
    </row>
    <row r="22179" spans="2:6" x14ac:dyDescent="0.25">
      <c r="B22179">
        <v>666700</v>
      </c>
      <c r="C22179" t="s">
        <v>21083</v>
      </c>
      <c r="D22179" t="s">
        <v>21058</v>
      </c>
      <c r="E22179" t="s">
        <v>42591</v>
      </c>
      <c r="F22179" t="str">
        <f t="shared" si="346"/>
        <v>W_666700</v>
      </c>
    </row>
    <row r="22180" spans="2:6" x14ac:dyDescent="0.25">
      <c r="B22180">
        <v>214565</v>
      </c>
      <c r="C22180" t="s">
        <v>21083</v>
      </c>
      <c r="D22180" t="s">
        <v>21945</v>
      </c>
      <c r="E22180" t="s">
        <v>42591</v>
      </c>
      <c r="F22180" t="str">
        <f t="shared" si="346"/>
        <v>W_214565</v>
      </c>
    </row>
    <row r="22181" spans="2:6" x14ac:dyDescent="0.25">
      <c r="B22181">
        <v>394508</v>
      </c>
      <c r="C22181" t="s">
        <v>21083</v>
      </c>
      <c r="D22181" t="s">
        <v>21946</v>
      </c>
      <c r="E22181" t="s">
        <v>42591</v>
      </c>
      <c r="F22181" t="str">
        <f t="shared" si="346"/>
        <v>W_394508</v>
      </c>
    </row>
    <row r="22182" spans="2:6" x14ac:dyDescent="0.25">
      <c r="B22182">
        <v>915858</v>
      </c>
      <c r="C22182" t="s">
        <v>21083</v>
      </c>
      <c r="D22182" t="s">
        <v>21059</v>
      </c>
      <c r="E22182" t="s">
        <v>42591</v>
      </c>
      <c r="F22182" t="str">
        <f t="shared" si="346"/>
        <v>W_915858</v>
      </c>
    </row>
    <row r="22183" spans="2:6" x14ac:dyDescent="0.25">
      <c r="B22183">
        <v>393125</v>
      </c>
      <c r="C22183" t="s">
        <v>21083</v>
      </c>
      <c r="D22183" t="s">
        <v>21947</v>
      </c>
      <c r="E22183" t="s">
        <v>42591</v>
      </c>
      <c r="F22183" t="str">
        <f t="shared" si="346"/>
        <v>W_393125</v>
      </c>
    </row>
    <row r="22184" spans="2:6" x14ac:dyDescent="0.25">
      <c r="B22184">
        <v>177109</v>
      </c>
      <c r="C22184" t="s">
        <v>21083</v>
      </c>
      <c r="D22184" t="s">
        <v>21948</v>
      </c>
      <c r="E22184" t="s">
        <v>42591</v>
      </c>
      <c r="F22184" t="str">
        <f t="shared" si="346"/>
        <v>W_177109</v>
      </c>
    </row>
    <row r="22185" spans="2:6" x14ac:dyDescent="0.25">
      <c r="B22185">
        <v>652335</v>
      </c>
      <c r="C22185" t="s">
        <v>21083</v>
      </c>
      <c r="D22185" t="s">
        <v>21949</v>
      </c>
      <c r="E22185" t="s">
        <v>42591</v>
      </c>
      <c r="F22185" t="str">
        <f t="shared" si="346"/>
        <v>W_652335</v>
      </c>
    </row>
    <row r="22186" spans="2:6" x14ac:dyDescent="0.25">
      <c r="B22186">
        <v>947974</v>
      </c>
      <c r="C22186" t="s">
        <v>21083</v>
      </c>
      <c r="D22186" t="s">
        <v>21950</v>
      </c>
      <c r="E22186" t="s">
        <v>42591</v>
      </c>
      <c r="F22186" t="str">
        <f t="shared" si="346"/>
        <v>W_947974</v>
      </c>
    </row>
    <row r="22187" spans="2:6" x14ac:dyDescent="0.25">
      <c r="B22187">
        <v>213947</v>
      </c>
      <c r="C22187" t="s">
        <v>21083</v>
      </c>
      <c r="D22187" t="s">
        <v>21951</v>
      </c>
      <c r="E22187" t="s">
        <v>42591</v>
      </c>
      <c r="F22187" t="str">
        <f t="shared" si="346"/>
        <v>W_213947</v>
      </c>
    </row>
    <row r="22188" spans="2:6" x14ac:dyDescent="0.25">
      <c r="B22188">
        <v>171316</v>
      </c>
      <c r="C22188" t="s">
        <v>21083</v>
      </c>
      <c r="D22188" t="s">
        <v>21952</v>
      </c>
      <c r="E22188" t="s">
        <v>42591</v>
      </c>
      <c r="F22188" t="str">
        <f t="shared" si="346"/>
        <v>W_171316</v>
      </c>
    </row>
    <row r="22189" spans="2:6" x14ac:dyDescent="0.25">
      <c r="B22189">
        <v>139085</v>
      </c>
      <c r="C22189" t="s">
        <v>21083</v>
      </c>
      <c r="D22189" t="s">
        <v>21953</v>
      </c>
      <c r="E22189" t="s">
        <v>42591</v>
      </c>
      <c r="F22189" t="str">
        <f t="shared" si="346"/>
        <v>W_139085</v>
      </c>
    </row>
    <row r="22190" spans="2:6" x14ac:dyDescent="0.25">
      <c r="B22190">
        <v>395932</v>
      </c>
      <c r="C22190" t="s">
        <v>21083</v>
      </c>
      <c r="D22190" t="s">
        <v>21954</v>
      </c>
      <c r="E22190" t="s">
        <v>42591</v>
      </c>
      <c r="F22190" t="str">
        <f t="shared" si="346"/>
        <v>W_395932</v>
      </c>
    </row>
    <row r="22191" spans="2:6" x14ac:dyDescent="0.25">
      <c r="B22191">
        <v>398123</v>
      </c>
      <c r="C22191" t="s">
        <v>21083</v>
      </c>
      <c r="D22191" t="s">
        <v>21955</v>
      </c>
      <c r="E22191" t="s">
        <v>42591</v>
      </c>
      <c r="F22191" t="str">
        <f t="shared" si="346"/>
        <v>W_398123</v>
      </c>
    </row>
    <row r="22192" spans="2:6" x14ac:dyDescent="0.25">
      <c r="B22192">
        <v>969891</v>
      </c>
      <c r="C22192" t="s">
        <v>21083</v>
      </c>
      <c r="D22192" t="s">
        <v>21956</v>
      </c>
      <c r="E22192" t="s">
        <v>42591</v>
      </c>
      <c r="F22192" t="str">
        <f t="shared" si="346"/>
        <v>W_969891</v>
      </c>
    </row>
    <row r="22193" spans="2:6" x14ac:dyDescent="0.25">
      <c r="B22193">
        <v>972453</v>
      </c>
      <c r="C22193" t="s">
        <v>21083</v>
      </c>
      <c r="D22193" t="s">
        <v>21957</v>
      </c>
      <c r="E22193" t="s">
        <v>42591</v>
      </c>
      <c r="F22193" t="str">
        <f t="shared" si="346"/>
        <v>W_972453</v>
      </c>
    </row>
    <row r="22194" spans="2:6" x14ac:dyDescent="0.25">
      <c r="B22194">
        <v>944211</v>
      </c>
      <c r="C22194" t="s">
        <v>21083</v>
      </c>
      <c r="D22194" t="s">
        <v>21958</v>
      </c>
      <c r="E22194" t="s">
        <v>42591</v>
      </c>
      <c r="F22194" t="str">
        <f t="shared" si="346"/>
        <v>W_944211</v>
      </c>
    </row>
    <row r="22195" spans="2:6" x14ac:dyDescent="0.25">
      <c r="B22195">
        <v>605121</v>
      </c>
      <c r="C22195" t="s">
        <v>21083</v>
      </c>
      <c r="D22195" t="s">
        <v>21959</v>
      </c>
      <c r="E22195" t="s">
        <v>42591</v>
      </c>
      <c r="F22195" t="str">
        <f t="shared" si="346"/>
        <v>W_605121</v>
      </c>
    </row>
    <row r="22196" spans="2:6" x14ac:dyDescent="0.25">
      <c r="B22196">
        <v>545988</v>
      </c>
      <c r="C22196" t="s">
        <v>21083</v>
      </c>
      <c r="D22196" t="s">
        <v>21960</v>
      </c>
      <c r="E22196" t="s">
        <v>42591</v>
      </c>
      <c r="F22196" t="str">
        <f t="shared" si="346"/>
        <v>W_545988</v>
      </c>
    </row>
    <row r="22197" spans="2:6" x14ac:dyDescent="0.25">
      <c r="B22197">
        <v>947819</v>
      </c>
      <c r="C22197" t="s">
        <v>21083</v>
      </c>
      <c r="D22197" t="s">
        <v>21961</v>
      </c>
      <c r="E22197" t="s">
        <v>42591</v>
      </c>
      <c r="F22197" t="str">
        <f t="shared" si="346"/>
        <v>W_947819</v>
      </c>
    </row>
    <row r="22198" spans="2:6" x14ac:dyDescent="0.25">
      <c r="B22198">
        <v>369108</v>
      </c>
      <c r="C22198" t="s">
        <v>21083</v>
      </c>
      <c r="D22198" t="s">
        <v>21962</v>
      </c>
      <c r="E22198" t="s">
        <v>42591</v>
      </c>
      <c r="F22198" t="str">
        <f t="shared" si="346"/>
        <v>W_369108</v>
      </c>
    </row>
    <row r="22199" spans="2:6" x14ac:dyDescent="0.25">
      <c r="B22199">
        <v>315127</v>
      </c>
      <c r="C22199" t="s">
        <v>21083</v>
      </c>
      <c r="D22199" t="s">
        <v>21963</v>
      </c>
      <c r="E22199" t="s">
        <v>42591</v>
      </c>
      <c r="F22199" t="str">
        <f t="shared" si="346"/>
        <v>W_315127</v>
      </c>
    </row>
    <row r="22200" spans="2:6" x14ac:dyDescent="0.25">
      <c r="B22200">
        <v>317877</v>
      </c>
      <c r="C22200" t="s">
        <v>21083</v>
      </c>
      <c r="D22200" t="s">
        <v>21964</v>
      </c>
      <c r="E22200" t="s">
        <v>42591</v>
      </c>
      <c r="F22200" t="str">
        <f t="shared" si="346"/>
        <v>W_317877</v>
      </c>
    </row>
    <row r="22201" spans="2:6" x14ac:dyDescent="0.25">
      <c r="B22201">
        <v>943264</v>
      </c>
      <c r="C22201" t="s">
        <v>21083</v>
      </c>
      <c r="D22201" t="s">
        <v>21965</v>
      </c>
      <c r="E22201" t="s">
        <v>42591</v>
      </c>
      <c r="F22201" t="str">
        <f t="shared" si="346"/>
        <v>W_943264</v>
      </c>
    </row>
    <row r="22202" spans="2:6" x14ac:dyDescent="0.25">
      <c r="B22202">
        <v>728345</v>
      </c>
      <c r="C22202" t="s">
        <v>21083</v>
      </c>
      <c r="D22202" t="s">
        <v>21966</v>
      </c>
      <c r="E22202" t="s">
        <v>42591</v>
      </c>
      <c r="F22202" t="str">
        <f t="shared" si="346"/>
        <v>W_728345</v>
      </c>
    </row>
    <row r="22203" spans="2:6" x14ac:dyDescent="0.25">
      <c r="B22203">
        <v>394733</v>
      </c>
      <c r="C22203" t="s">
        <v>21083</v>
      </c>
      <c r="D22203" t="s">
        <v>21967</v>
      </c>
      <c r="E22203" t="s">
        <v>42591</v>
      </c>
      <c r="F22203" t="str">
        <f t="shared" si="346"/>
        <v>W_394733</v>
      </c>
    </row>
    <row r="22204" spans="2:6" x14ac:dyDescent="0.25">
      <c r="B22204">
        <v>964669</v>
      </c>
      <c r="C22204" t="s">
        <v>21083</v>
      </c>
      <c r="D22204" t="s">
        <v>21968</v>
      </c>
      <c r="E22204" t="s">
        <v>42591</v>
      </c>
      <c r="F22204" t="str">
        <f t="shared" si="346"/>
        <v>W_964669</v>
      </c>
    </row>
    <row r="22205" spans="2:6" x14ac:dyDescent="0.25">
      <c r="B22205">
        <v>179837</v>
      </c>
      <c r="C22205" t="s">
        <v>21083</v>
      </c>
      <c r="D22205" t="s">
        <v>21969</v>
      </c>
      <c r="E22205" t="s">
        <v>42591</v>
      </c>
      <c r="F22205" t="str">
        <f t="shared" si="346"/>
        <v>W_179837</v>
      </c>
    </row>
    <row r="22206" spans="2:6" x14ac:dyDescent="0.25">
      <c r="B22206">
        <v>915857</v>
      </c>
      <c r="C22206" t="s">
        <v>21083</v>
      </c>
      <c r="D22206" t="s">
        <v>21970</v>
      </c>
      <c r="E22206" t="s">
        <v>42591</v>
      </c>
      <c r="F22206" t="str">
        <f t="shared" si="346"/>
        <v>W_915857</v>
      </c>
    </row>
    <row r="22207" spans="2:6" x14ac:dyDescent="0.25">
      <c r="B22207">
        <v>209621</v>
      </c>
      <c r="C22207" t="s">
        <v>21083</v>
      </c>
      <c r="D22207" t="s">
        <v>21971</v>
      </c>
      <c r="E22207" t="s">
        <v>42591</v>
      </c>
      <c r="F22207" t="str">
        <f t="shared" si="346"/>
        <v>W_209621</v>
      </c>
    </row>
    <row r="22208" spans="2:6" x14ac:dyDescent="0.25">
      <c r="B22208">
        <v>158926</v>
      </c>
      <c r="C22208" t="s">
        <v>21083</v>
      </c>
      <c r="D22208" t="s">
        <v>21972</v>
      </c>
      <c r="E22208" t="s">
        <v>42591</v>
      </c>
      <c r="F22208" t="str">
        <f t="shared" si="346"/>
        <v>W_158926</v>
      </c>
    </row>
    <row r="22209" spans="2:6" x14ac:dyDescent="0.25">
      <c r="B22209">
        <v>709251</v>
      </c>
      <c r="C22209" t="s">
        <v>21083</v>
      </c>
      <c r="D22209" t="s">
        <v>21070</v>
      </c>
      <c r="E22209" t="s">
        <v>42591</v>
      </c>
      <c r="F22209" t="str">
        <f t="shared" si="346"/>
        <v>W_709251</v>
      </c>
    </row>
    <row r="22210" spans="2:6" x14ac:dyDescent="0.25">
      <c r="B22210">
        <v>214669</v>
      </c>
      <c r="C22210" t="s">
        <v>21083</v>
      </c>
      <c r="D22210" t="s">
        <v>21973</v>
      </c>
      <c r="E22210" t="s">
        <v>42591</v>
      </c>
      <c r="F22210" t="str">
        <f t="shared" si="346"/>
        <v>W_214669</v>
      </c>
    </row>
    <row r="22211" spans="2:6" x14ac:dyDescent="0.25">
      <c r="B22211">
        <v>972476</v>
      </c>
      <c r="C22211" t="s">
        <v>21083</v>
      </c>
      <c r="D22211" t="s">
        <v>21974</v>
      </c>
      <c r="E22211" t="s">
        <v>42591</v>
      </c>
      <c r="F22211" t="str">
        <f t="shared" ref="F22211:F22274" si="347">LEFT(E22211,1)&amp;"_"&amp;B22211</f>
        <v>W_972476</v>
      </c>
    </row>
    <row r="22212" spans="2:6" x14ac:dyDescent="0.25">
      <c r="B22212">
        <v>466235</v>
      </c>
      <c r="C22212" t="s">
        <v>21083</v>
      </c>
      <c r="D22212" t="s">
        <v>21975</v>
      </c>
      <c r="E22212" t="s">
        <v>42591</v>
      </c>
      <c r="F22212" t="str">
        <f t="shared" si="347"/>
        <v>W_466235</v>
      </c>
    </row>
    <row r="22213" spans="2:6" x14ac:dyDescent="0.25">
      <c r="B22213">
        <v>154473</v>
      </c>
      <c r="C22213" t="s">
        <v>21083</v>
      </c>
      <c r="D22213" t="s">
        <v>21976</v>
      </c>
      <c r="E22213" t="s">
        <v>42591</v>
      </c>
      <c r="F22213" t="str">
        <f t="shared" si="347"/>
        <v>W_154473</v>
      </c>
    </row>
    <row r="22214" spans="2:6" x14ac:dyDescent="0.25">
      <c r="B22214">
        <v>964668</v>
      </c>
      <c r="C22214" t="s">
        <v>21083</v>
      </c>
      <c r="D22214" t="s">
        <v>21977</v>
      </c>
      <c r="E22214" t="s">
        <v>42591</v>
      </c>
      <c r="F22214" t="str">
        <f t="shared" si="347"/>
        <v>W_964668</v>
      </c>
    </row>
    <row r="22215" spans="2:6" x14ac:dyDescent="0.25">
      <c r="B22215">
        <v>898462</v>
      </c>
      <c r="C22215" t="s">
        <v>21083</v>
      </c>
      <c r="D22215" t="s">
        <v>21978</v>
      </c>
      <c r="E22215" t="s">
        <v>42591</v>
      </c>
      <c r="F22215" t="str">
        <f t="shared" si="347"/>
        <v>W_898462</v>
      </c>
    </row>
    <row r="22216" spans="2:6" x14ac:dyDescent="0.25">
      <c r="B22216">
        <v>369753</v>
      </c>
      <c r="C22216" t="s">
        <v>21083</v>
      </c>
      <c r="D22216" t="s">
        <v>21979</v>
      </c>
      <c r="E22216" t="s">
        <v>42591</v>
      </c>
      <c r="F22216" t="str">
        <f t="shared" si="347"/>
        <v>W_369753</v>
      </c>
    </row>
    <row r="22217" spans="2:6" x14ac:dyDescent="0.25">
      <c r="B22217">
        <v>156065</v>
      </c>
      <c r="C22217" t="s">
        <v>21083</v>
      </c>
      <c r="D22217" t="s">
        <v>21980</v>
      </c>
      <c r="E22217" t="s">
        <v>42591</v>
      </c>
      <c r="F22217" t="str">
        <f t="shared" si="347"/>
        <v>W_156065</v>
      </c>
    </row>
    <row r="22218" spans="2:6" x14ac:dyDescent="0.25">
      <c r="B22218">
        <v>804064</v>
      </c>
      <c r="C22218" t="s">
        <v>21083</v>
      </c>
      <c r="D22218" t="s">
        <v>21981</v>
      </c>
      <c r="E22218" t="s">
        <v>42591</v>
      </c>
      <c r="F22218" t="str">
        <f t="shared" si="347"/>
        <v>W_804064</v>
      </c>
    </row>
    <row r="22219" spans="2:6" x14ac:dyDescent="0.25">
      <c r="B22219">
        <v>915718</v>
      </c>
      <c r="C22219" t="s">
        <v>21083</v>
      </c>
      <c r="D22219" t="s">
        <v>21982</v>
      </c>
      <c r="E22219" t="s">
        <v>42591</v>
      </c>
      <c r="F22219" t="str">
        <f t="shared" si="347"/>
        <v>W_915718</v>
      </c>
    </row>
    <row r="22220" spans="2:6" x14ac:dyDescent="0.25">
      <c r="B22220">
        <v>180392</v>
      </c>
      <c r="C22220" t="s">
        <v>21083</v>
      </c>
      <c r="D22220" t="s">
        <v>21983</v>
      </c>
      <c r="E22220" t="s">
        <v>42591</v>
      </c>
      <c r="F22220" t="str">
        <f t="shared" si="347"/>
        <v>W_180392</v>
      </c>
    </row>
    <row r="22221" spans="2:6" x14ac:dyDescent="0.25">
      <c r="B22221">
        <v>86523</v>
      </c>
      <c r="C22221" t="s">
        <v>21083</v>
      </c>
      <c r="D22221" t="s">
        <v>21984</v>
      </c>
      <c r="E22221" t="s">
        <v>42591</v>
      </c>
      <c r="F22221" t="str">
        <f t="shared" si="347"/>
        <v>W_86523</v>
      </c>
    </row>
    <row r="22222" spans="2:6" x14ac:dyDescent="0.25">
      <c r="B22222">
        <v>280062</v>
      </c>
      <c r="C22222" t="s">
        <v>21083</v>
      </c>
      <c r="D22222" t="s">
        <v>21985</v>
      </c>
      <c r="E22222" t="s">
        <v>42591</v>
      </c>
      <c r="F22222" t="str">
        <f t="shared" si="347"/>
        <v>W_280062</v>
      </c>
    </row>
    <row r="22223" spans="2:6" x14ac:dyDescent="0.25">
      <c r="B22223">
        <v>369731</v>
      </c>
      <c r="C22223" t="s">
        <v>21083</v>
      </c>
      <c r="D22223" t="s">
        <v>21986</v>
      </c>
      <c r="E22223" t="s">
        <v>42591</v>
      </c>
      <c r="F22223" t="str">
        <f t="shared" si="347"/>
        <v>W_369731</v>
      </c>
    </row>
    <row r="22224" spans="2:6" x14ac:dyDescent="0.25">
      <c r="B22224">
        <v>36566</v>
      </c>
      <c r="C22224" t="s">
        <v>21083</v>
      </c>
      <c r="D22224" t="s">
        <v>21987</v>
      </c>
      <c r="E22224" t="s">
        <v>42591</v>
      </c>
      <c r="F22224" t="str">
        <f t="shared" si="347"/>
        <v>W_36566</v>
      </c>
    </row>
    <row r="22225" spans="1:6" x14ac:dyDescent="0.25">
      <c r="B22225">
        <v>313347</v>
      </c>
      <c r="C22225" t="s">
        <v>21083</v>
      </c>
      <c r="D22225" t="s">
        <v>21988</v>
      </c>
      <c r="E22225" t="s">
        <v>42591</v>
      </c>
      <c r="F22225" t="str">
        <f t="shared" si="347"/>
        <v>W_313347</v>
      </c>
    </row>
    <row r="22226" spans="1:6" x14ac:dyDescent="0.25">
      <c r="B22226">
        <v>179709</v>
      </c>
      <c r="C22226" t="s">
        <v>21083</v>
      </c>
      <c r="D22226" t="s">
        <v>21989</v>
      </c>
      <c r="E22226" t="s">
        <v>42591</v>
      </c>
      <c r="F22226" t="str">
        <f t="shared" si="347"/>
        <v>W_179709</v>
      </c>
    </row>
    <row r="22227" spans="1:6" x14ac:dyDescent="0.25">
      <c r="B22227">
        <v>399412</v>
      </c>
      <c r="C22227" t="s">
        <v>21083</v>
      </c>
      <c r="D22227" t="s">
        <v>21990</v>
      </c>
      <c r="E22227" t="s">
        <v>42591</v>
      </c>
      <c r="F22227" t="str">
        <f t="shared" si="347"/>
        <v>W_399412</v>
      </c>
    </row>
    <row r="22228" spans="1:6" x14ac:dyDescent="0.25">
      <c r="B22228">
        <v>279922</v>
      </c>
      <c r="C22228" t="s">
        <v>21083</v>
      </c>
      <c r="D22228" t="s">
        <v>21991</v>
      </c>
      <c r="E22228" t="s">
        <v>42591</v>
      </c>
      <c r="F22228" t="str">
        <f t="shared" si="347"/>
        <v>W_279922</v>
      </c>
    </row>
    <row r="22229" spans="1:6" x14ac:dyDescent="0.25">
      <c r="B22229">
        <v>153371</v>
      </c>
      <c r="C22229" t="s">
        <v>21083</v>
      </c>
      <c r="D22229" t="s">
        <v>21992</v>
      </c>
      <c r="E22229" t="s">
        <v>42591</v>
      </c>
      <c r="F22229" t="str">
        <f t="shared" si="347"/>
        <v>W_153371</v>
      </c>
    </row>
    <row r="22230" spans="1:6" x14ac:dyDescent="0.25">
      <c r="B22230">
        <v>141832</v>
      </c>
      <c r="C22230" t="s">
        <v>21083</v>
      </c>
      <c r="D22230" t="s">
        <v>21993</v>
      </c>
      <c r="E22230" t="s">
        <v>42591</v>
      </c>
      <c r="F22230" t="str">
        <f t="shared" si="347"/>
        <v>W_141832</v>
      </c>
    </row>
    <row r="22231" spans="1:6" x14ac:dyDescent="0.25">
      <c r="B22231">
        <v>421954</v>
      </c>
      <c r="C22231" t="s">
        <v>21083</v>
      </c>
      <c r="D22231" t="s">
        <v>21082</v>
      </c>
      <c r="E22231" t="s">
        <v>42591</v>
      </c>
      <c r="F22231" t="str">
        <f t="shared" si="347"/>
        <v>W_421954</v>
      </c>
    </row>
    <row r="22232" spans="1:6" x14ac:dyDescent="0.25">
      <c r="B22232">
        <v>280143</v>
      </c>
      <c r="C22232" t="s">
        <v>21083</v>
      </c>
      <c r="D22232" t="s">
        <v>21994</v>
      </c>
      <c r="E22232" t="s">
        <v>42591</v>
      </c>
      <c r="F22232" t="str">
        <f t="shared" si="347"/>
        <v>W_280143</v>
      </c>
    </row>
    <row r="22233" spans="1:6" x14ac:dyDescent="0.25">
      <c r="B22233">
        <v>58247</v>
      </c>
      <c r="C22233" t="s">
        <v>21083</v>
      </c>
      <c r="D22233" t="s">
        <v>21995</v>
      </c>
      <c r="E22233" t="s">
        <v>42591</v>
      </c>
      <c r="F22233" t="str">
        <f t="shared" si="347"/>
        <v>W_58247</v>
      </c>
    </row>
    <row r="22234" spans="1:6" x14ac:dyDescent="0.25">
      <c r="B22234">
        <v>369742</v>
      </c>
      <c r="C22234" t="s">
        <v>21083</v>
      </c>
      <c r="D22234" t="s">
        <v>21996</v>
      </c>
      <c r="E22234" t="s">
        <v>42591</v>
      </c>
      <c r="F22234" t="str">
        <f t="shared" si="347"/>
        <v>W_369742</v>
      </c>
    </row>
    <row r="22235" spans="1:6" x14ac:dyDescent="0.25">
      <c r="B22235">
        <v>748595</v>
      </c>
      <c r="C22235" t="s">
        <v>597</v>
      </c>
      <c r="D22235" t="s">
        <v>21997</v>
      </c>
      <c r="E22235" t="s">
        <v>42591</v>
      </c>
      <c r="F22235" t="str">
        <f t="shared" si="347"/>
        <v>W_748595</v>
      </c>
    </row>
    <row r="22236" spans="1:6" x14ac:dyDescent="0.25">
      <c r="B22236">
        <v>888140</v>
      </c>
      <c r="C22236" t="s">
        <v>597</v>
      </c>
      <c r="D22236" t="s">
        <v>21998</v>
      </c>
      <c r="E22236" t="s">
        <v>42591</v>
      </c>
      <c r="F22236" t="str">
        <f t="shared" si="347"/>
        <v>W_888140</v>
      </c>
    </row>
    <row r="22237" spans="1:6" x14ac:dyDescent="0.25">
      <c r="A22237">
        <v>3</v>
      </c>
      <c r="B22237">
        <v>888137</v>
      </c>
      <c r="C22237" t="s">
        <v>597</v>
      </c>
      <c r="D22237" t="s">
        <v>21999</v>
      </c>
      <c r="E22237" t="s">
        <v>42591</v>
      </c>
      <c r="F22237" t="str">
        <f t="shared" si="347"/>
        <v>W_888137</v>
      </c>
    </row>
    <row r="22238" spans="1:6" x14ac:dyDescent="0.25">
      <c r="B22238">
        <v>48720</v>
      </c>
      <c r="C22238" t="s">
        <v>597</v>
      </c>
      <c r="D22238" t="s">
        <v>22000</v>
      </c>
      <c r="E22238" t="s">
        <v>42591</v>
      </c>
      <c r="F22238" t="str">
        <f t="shared" si="347"/>
        <v>W_48720</v>
      </c>
    </row>
    <row r="22239" spans="1:6" x14ac:dyDescent="0.25">
      <c r="B22239">
        <v>799811</v>
      </c>
      <c r="C22239" t="s">
        <v>597</v>
      </c>
      <c r="D22239" t="s">
        <v>22001</v>
      </c>
      <c r="E22239" t="s">
        <v>42591</v>
      </c>
      <c r="F22239" t="str">
        <f t="shared" si="347"/>
        <v>W_799811</v>
      </c>
    </row>
    <row r="22240" spans="1:6" x14ac:dyDescent="0.25">
      <c r="B22240">
        <v>524322</v>
      </c>
      <c r="C22240" t="s">
        <v>597</v>
      </c>
      <c r="D22240" t="s">
        <v>19673</v>
      </c>
      <c r="E22240" t="s">
        <v>42591</v>
      </c>
      <c r="F22240" t="str">
        <f t="shared" si="347"/>
        <v>W_524322</v>
      </c>
    </row>
    <row r="22241" spans="1:6" x14ac:dyDescent="0.25">
      <c r="B22241">
        <v>891955</v>
      </c>
      <c r="C22241" t="s">
        <v>597</v>
      </c>
      <c r="D22241" t="s">
        <v>22002</v>
      </c>
      <c r="E22241" t="s">
        <v>42591</v>
      </c>
      <c r="F22241" t="str">
        <f t="shared" si="347"/>
        <v>W_891955</v>
      </c>
    </row>
    <row r="22242" spans="1:6" x14ac:dyDescent="0.25">
      <c r="B22242">
        <v>105609</v>
      </c>
      <c r="C22242" t="s">
        <v>597</v>
      </c>
      <c r="D22242" t="s">
        <v>22003</v>
      </c>
      <c r="E22242" t="s">
        <v>42591</v>
      </c>
      <c r="F22242" t="str">
        <f t="shared" si="347"/>
        <v>W_105609</v>
      </c>
    </row>
    <row r="22243" spans="1:6" x14ac:dyDescent="0.25">
      <c r="B22243">
        <v>891954</v>
      </c>
      <c r="C22243" t="s">
        <v>597</v>
      </c>
      <c r="D22243" t="s">
        <v>22004</v>
      </c>
      <c r="E22243" t="s">
        <v>42591</v>
      </c>
      <c r="F22243" t="str">
        <f t="shared" si="347"/>
        <v>W_891954</v>
      </c>
    </row>
    <row r="22244" spans="1:6" x14ac:dyDescent="0.25">
      <c r="B22244">
        <v>748597</v>
      </c>
      <c r="C22244" t="s">
        <v>597</v>
      </c>
      <c r="D22244" t="s">
        <v>22005</v>
      </c>
      <c r="E22244" t="s">
        <v>42591</v>
      </c>
      <c r="F22244" t="str">
        <f t="shared" si="347"/>
        <v>W_748597</v>
      </c>
    </row>
    <row r="22245" spans="1:6" x14ac:dyDescent="0.25">
      <c r="B22245">
        <v>491820</v>
      </c>
      <c r="C22245" t="s">
        <v>597</v>
      </c>
      <c r="D22245" t="s">
        <v>22006</v>
      </c>
      <c r="E22245" t="s">
        <v>42591</v>
      </c>
      <c r="F22245" t="str">
        <f t="shared" si="347"/>
        <v>W_491820</v>
      </c>
    </row>
    <row r="22246" spans="1:6" x14ac:dyDescent="0.25">
      <c r="B22246">
        <v>44317</v>
      </c>
      <c r="C22246" t="s">
        <v>597</v>
      </c>
      <c r="D22246" t="s">
        <v>22007</v>
      </c>
      <c r="E22246" t="s">
        <v>42591</v>
      </c>
      <c r="F22246" t="str">
        <f t="shared" si="347"/>
        <v>W_44317</v>
      </c>
    </row>
    <row r="22247" spans="1:6" x14ac:dyDescent="0.25">
      <c r="B22247">
        <v>748596</v>
      </c>
      <c r="C22247" t="s">
        <v>597</v>
      </c>
      <c r="D22247" t="s">
        <v>22008</v>
      </c>
      <c r="E22247" t="s">
        <v>42591</v>
      </c>
      <c r="F22247" t="str">
        <f t="shared" si="347"/>
        <v>W_748596</v>
      </c>
    </row>
    <row r="22248" spans="1:6" x14ac:dyDescent="0.25">
      <c r="B22248">
        <v>799813</v>
      </c>
      <c r="C22248" t="s">
        <v>597</v>
      </c>
      <c r="D22248" t="s">
        <v>22009</v>
      </c>
      <c r="E22248" t="s">
        <v>42591</v>
      </c>
      <c r="F22248" t="str">
        <f t="shared" si="347"/>
        <v>W_799813</v>
      </c>
    </row>
    <row r="22249" spans="1:6" x14ac:dyDescent="0.25">
      <c r="B22249">
        <v>69756</v>
      </c>
      <c r="C22249" t="s">
        <v>597</v>
      </c>
      <c r="D22249" t="s">
        <v>22010</v>
      </c>
      <c r="E22249" t="s">
        <v>42591</v>
      </c>
      <c r="F22249" t="str">
        <f t="shared" si="347"/>
        <v>W_69756</v>
      </c>
    </row>
    <row r="22250" spans="1:6" x14ac:dyDescent="0.25">
      <c r="A22250">
        <v>16</v>
      </c>
      <c r="B22250">
        <v>48650</v>
      </c>
      <c r="C22250" t="s">
        <v>597</v>
      </c>
      <c r="D22250" t="s">
        <v>22011</v>
      </c>
      <c r="E22250" t="s">
        <v>42591</v>
      </c>
      <c r="F22250" t="str">
        <f t="shared" si="347"/>
        <v>W_48650</v>
      </c>
    </row>
    <row r="22251" spans="1:6" x14ac:dyDescent="0.25">
      <c r="B22251">
        <v>569764</v>
      </c>
      <c r="C22251" t="s">
        <v>597</v>
      </c>
      <c r="D22251" t="s">
        <v>22012</v>
      </c>
      <c r="E22251" t="s">
        <v>42591</v>
      </c>
      <c r="F22251" t="str">
        <f t="shared" si="347"/>
        <v>W_569764</v>
      </c>
    </row>
    <row r="22252" spans="1:6" x14ac:dyDescent="0.25">
      <c r="B22252">
        <v>224941</v>
      </c>
      <c r="C22252" t="s">
        <v>597</v>
      </c>
      <c r="D22252" t="s">
        <v>22013</v>
      </c>
      <c r="E22252" t="s">
        <v>42591</v>
      </c>
      <c r="F22252" t="str">
        <f t="shared" si="347"/>
        <v>W_224941</v>
      </c>
    </row>
    <row r="22253" spans="1:6" x14ac:dyDescent="0.25">
      <c r="B22253">
        <v>33557</v>
      </c>
      <c r="C22253" t="s">
        <v>597</v>
      </c>
      <c r="D22253" t="s">
        <v>22014</v>
      </c>
      <c r="E22253" t="s">
        <v>42591</v>
      </c>
      <c r="F22253" t="str">
        <f t="shared" si="347"/>
        <v>W_33557</v>
      </c>
    </row>
    <row r="22254" spans="1:6" x14ac:dyDescent="0.25">
      <c r="B22254">
        <v>888139</v>
      </c>
      <c r="C22254" t="s">
        <v>597</v>
      </c>
      <c r="D22254" t="s">
        <v>22015</v>
      </c>
      <c r="E22254" t="s">
        <v>42591</v>
      </c>
      <c r="F22254" t="str">
        <f t="shared" si="347"/>
        <v>W_888139</v>
      </c>
    </row>
    <row r="22255" spans="1:6" x14ac:dyDescent="0.25">
      <c r="B22255">
        <v>331445</v>
      </c>
      <c r="C22255" t="s">
        <v>597</v>
      </c>
      <c r="D22255" t="s">
        <v>22016</v>
      </c>
      <c r="E22255" t="s">
        <v>42591</v>
      </c>
      <c r="F22255" t="str">
        <f t="shared" si="347"/>
        <v>W_331445</v>
      </c>
    </row>
    <row r="22256" spans="1:6" x14ac:dyDescent="0.25">
      <c r="A22256">
        <v>16</v>
      </c>
      <c r="B22256">
        <v>688962</v>
      </c>
      <c r="C22256" t="s">
        <v>597</v>
      </c>
      <c r="D22256" t="s">
        <v>22017</v>
      </c>
      <c r="E22256" t="s">
        <v>42591</v>
      </c>
      <c r="F22256" t="str">
        <f t="shared" si="347"/>
        <v>W_688962</v>
      </c>
    </row>
    <row r="22257" spans="1:6" x14ac:dyDescent="0.25">
      <c r="B22257">
        <v>728983</v>
      </c>
      <c r="C22257" t="s">
        <v>597</v>
      </c>
      <c r="D22257" t="s">
        <v>22018</v>
      </c>
      <c r="E22257" t="s">
        <v>42591</v>
      </c>
      <c r="F22257" t="str">
        <f t="shared" si="347"/>
        <v>W_728983</v>
      </c>
    </row>
    <row r="22258" spans="1:6" x14ac:dyDescent="0.25">
      <c r="B22258">
        <v>331448</v>
      </c>
      <c r="C22258" t="s">
        <v>597</v>
      </c>
      <c r="D22258" t="s">
        <v>22019</v>
      </c>
      <c r="E22258" t="s">
        <v>42591</v>
      </c>
      <c r="F22258" t="str">
        <f t="shared" si="347"/>
        <v>W_331448</v>
      </c>
    </row>
    <row r="22259" spans="1:6" x14ac:dyDescent="0.25">
      <c r="B22259">
        <v>86205</v>
      </c>
      <c r="C22259" t="s">
        <v>597</v>
      </c>
      <c r="D22259" t="s">
        <v>22020</v>
      </c>
      <c r="E22259" t="s">
        <v>42591</v>
      </c>
      <c r="F22259" t="str">
        <f t="shared" si="347"/>
        <v>W_86205</v>
      </c>
    </row>
    <row r="22260" spans="1:6" x14ac:dyDescent="0.25">
      <c r="B22260">
        <v>779130</v>
      </c>
      <c r="C22260" t="s">
        <v>597</v>
      </c>
      <c r="D22260" t="s">
        <v>22021</v>
      </c>
      <c r="E22260" t="s">
        <v>42591</v>
      </c>
      <c r="F22260" t="str">
        <f t="shared" si="347"/>
        <v>W_779130</v>
      </c>
    </row>
    <row r="22261" spans="1:6" x14ac:dyDescent="0.25">
      <c r="B22261">
        <v>888141</v>
      </c>
      <c r="C22261" t="s">
        <v>597</v>
      </c>
      <c r="D22261" t="s">
        <v>22022</v>
      </c>
      <c r="E22261" t="s">
        <v>42591</v>
      </c>
      <c r="F22261" t="str">
        <f t="shared" si="347"/>
        <v>W_888141</v>
      </c>
    </row>
    <row r="22262" spans="1:6" x14ac:dyDescent="0.25">
      <c r="B22262">
        <v>452083</v>
      </c>
      <c r="C22262" t="s">
        <v>597</v>
      </c>
      <c r="D22262" t="s">
        <v>22023</v>
      </c>
      <c r="E22262" t="s">
        <v>42591</v>
      </c>
      <c r="F22262" t="str">
        <f t="shared" si="347"/>
        <v>W_452083</v>
      </c>
    </row>
    <row r="22263" spans="1:6" x14ac:dyDescent="0.25">
      <c r="B22263">
        <v>508827</v>
      </c>
      <c r="C22263" t="s">
        <v>597</v>
      </c>
      <c r="D22263" t="s">
        <v>22024</v>
      </c>
      <c r="E22263" t="s">
        <v>42591</v>
      </c>
      <c r="F22263" t="str">
        <f t="shared" si="347"/>
        <v>W_508827</v>
      </c>
    </row>
    <row r="22264" spans="1:6" x14ac:dyDescent="0.25">
      <c r="B22264">
        <v>205663</v>
      </c>
      <c r="C22264" t="s">
        <v>597</v>
      </c>
      <c r="D22264" t="s">
        <v>22025</v>
      </c>
      <c r="E22264" t="s">
        <v>42591</v>
      </c>
      <c r="F22264" t="str">
        <f t="shared" si="347"/>
        <v>W_205663</v>
      </c>
    </row>
    <row r="22265" spans="1:6" x14ac:dyDescent="0.25">
      <c r="B22265">
        <v>729026</v>
      </c>
      <c r="C22265" t="s">
        <v>597</v>
      </c>
      <c r="D22265" t="s">
        <v>22026</v>
      </c>
      <c r="E22265" t="s">
        <v>42591</v>
      </c>
      <c r="F22265" t="str">
        <f t="shared" si="347"/>
        <v>W_729026</v>
      </c>
    </row>
    <row r="22266" spans="1:6" x14ac:dyDescent="0.25">
      <c r="B22266">
        <v>500187</v>
      </c>
      <c r="C22266" t="s">
        <v>597</v>
      </c>
      <c r="D22266" t="s">
        <v>22027</v>
      </c>
      <c r="E22266" t="s">
        <v>42591</v>
      </c>
      <c r="F22266" t="str">
        <f t="shared" si="347"/>
        <v>W_500187</v>
      </c>
    </row>
    <row r="22267" spans="1:6" x14ac:dyDescent="0.25">
      <c r="B22267">
        <v>571487</v>
      </c>
      <c r="C22267" t="s">
        <v>597</v>
      </c>
      <c r="D22267" t="s">
        <v>22028</v>
      </c>
      <c r="E22267" t="s">
        <v>42591</v>
      </c>
      <c r="F22267" t="str">
        <f t="shared" si="347"/>
        <v>W_571487</v>
      </c>
    </row>
    <row r="22268" spans="1:6" x14ac:dyDescent="0.25">
      <c r="B22268">
        <v>779134</v>
      </c>
      <c r="C22268" t="s">
        <v>597</v>
      </c>
      <c r="D22268" t="s">
        <v>22029</v>
      </c>
      <c r="E22268" t="s">
        <v>42591</v>
      </c>
      <c r="F22268" t="str">
        <f t="shared" si="347"/>
        <v>W_779134</v>
      </c>
    </row>
    <row r="22269" spans="1:6" x14ac:dyDescent="0.25">
      <c r="B22269">
        <v>56731</v>
      </c>
      <c r="C22269" t="s">
        <v>597</v>
      </c>
      <c r="D22269" t="s">
        <v>22030</v>
      </c>
      <c r="E22269" t="s">
        <v>42591</v>
      </c>
      <c r="F22269" t="str">
        <f t="shared" si="347"/>
        <v>W_56731</v>
      </c>
    </row>
    <row r="22270" spans="1:6" x14ac:dyDescent="0.25">
      <c r="B22270">
        <v>646684</v>
      </c>
      <c r="C22270" t="s">
        <v>597</v>
      </c>
      <c r="D22270" t="s">
        <v>22031</v>
      </c>
      <c r="E22270" t="s">
        <v>42591</v>
      </c>
      <c r="F22270" t="str">
        <f t="shared" si="347"/>
        <v>W_646684</v>
      </c>
    </row>
    <row r="22271" spans="1:6" x14ac:dyDescent="0.25">
      <c r="A22271">
        <v>3</v>
      </c>
      <c r="B22271">
        <v>208064</v>
      </c>
      <c r="C22271" t="s">
        <v>597</v>
      </c>
      <c r="D22271" t="s">
        <v>22032</v>
      </c>
      <c r="E22271" t="s">
        <v>42591</v>
      </c>
      <c r="F22271" t="str">
        <f t="shared" si="347"/>
        <v>W_208064</v>
      </c>
    </row>
    <row r="22272" spans="1:6" x14ac:dyDescent="0.25">
      <c r="B22272">
        <v>312191</v>
      </c>
      <c r="C22272" t="s">
        <v>597</v>
      </c>
      <c r="D22272" t="s">
        <v>22033</v>
      </c>
      <c r="E22272" t="s">
        <v>42591</v>
      </c>
      <c r="F22272" t="str">
        <f t="shared" si="347"/>
        <v>W_312191</v>
      </c>
    </row>
    <row r="22273" spans="1:6" x14ac:dyDescent="0.25">
      <c r="B22273">
        <v>23038</v>
      </c>
      <c r="C22273" t="s">
        <v>597</v>
      </c>
      <c r="D22273" t="s">
        <v>21086</v>
      </c>
      <c r="E22273" t="s">
        <v>42591</v>
      </c>
      <c r="F22273" t="str">
        <f t="shared" si="347"/>
        <v>W_23038</v>
      </c>
    </row>
    <row r="22274" spans="1:6" x14ac:dyDescent="0.25">
      <c r="B22274">
        <v>862492</v>
      </c>
      <c r="C22274" t="s">
        <v>597</v>
      </c>
      <c r="D22274" t="s">
        <v>22034</v>
      </c>
      <c r="E22274" t="s">
        <v>42591</v>
      </c>
      <c r="F22274" t="str">
        <f t="shared" si="347"/>
        <v>W_862492</v>
      </c>
    </row>
    <row r="22275" spans="1:6" x14ac:dyDescent="0.25">
      <c r="B22275">
        <v>83836</v>
      </c>
      <c r="C22275" t="s">
        <v>597</v>
      </c>
      <c r="D22275" t="s">
        <v>22035</v>
      </c>
      <c r="E22275" t="s">
        <v>42591</v>
      </c>
      <c r="F22275" t="str">
        <f t="shared" ref="F22275:F22338" si="348">LEFT(E22275,1)&amp;"_"&amp;B22275</f>
        <v>W_83836</v>
      </c>
    </row>
    <row r="22276" spans="1:6" x14ac:dyDescent="0.25">
      <c r="B22276">
        <v>623659</v>
      </c>
      <c r="C22276" t="s">
        <v>597</v>
      </c>
      <c r="D22276" t="s">
        <v>22036</v>
      </c>
      <c r="E22276" t="s">
        <v>42591</v>
      </c>
      <c r="F22276" t="str">
        <f t="shared" si="348"/>
        <v>W_623659</v>
      </c>
    </row>
    <row r="22277" spans="1:6" x14ac:dyDescent="0.25">
      <c r="B22277">
        <v>364853</v>
      </c>
      <c r="C22277" t="s">
        <v>597</v>
      </c>
      <c r="D22277" t="s">
        <v>21088</v>
      </c>
      <c r="E22277" t="s">
        <v>42591</v>
      </c>
      <c r="F22277" t="str">
        <f t="shared" si="348"/>
        <v>W_364853</v>
      </c>
    </row>
    <row r="22278" spans="1:6" x14ac:dyDescent="0.25">
      <c r="B22278">
        <v>744490</v>
      </c>
      <c r="C22278" t="s">
        <v>597</v>
      </c>
      <c r="D22278" t="s">
        <v>22037</v>
      </c>
      <c r="E22278" t="s">
        <v>42591</v>
      </c>
      <c r="F22278" t="str">
        <f t="shared" si="348"/>
        <v>W_744490</v>
      </c>
    </row>
    <row r="22279" spans="1:6" x14ac:dyDescent="0.25">
      <c r="B22279">
        <v>660435</v>
      </c>
      <c r="C22279" t="s">
        <v>597</v>
      </c>
      <c r="D22279" t="s">
        <v>22038</v>
      </c>
      <c r="E22279" t="s">
        <v>42591</v>
      </c>
      <c r="F22279" t="str">
        <f t="shared" si="348"/>
        <v>W_660435</v>
      </c>
    </row>
    <row r="22280" spans="1:6" x14ac:dyDescent="0.25">
      <c r="B22280">
        <v>24318</v>
      </c>
      <c r="C22280" t="s">
        <v>597</v>
      </c>
      <c r="D22280" t="s">
        <v>22039</v>
      </c>
      <c r="E22280" t="s">
        <v>42591</v>
      </c>
      <c r="F22280" t="str">
        <f t="shared" si="348"/>
        <v>W_24318</v>
      </c>
    </row>
    <row r="22281" spans="1:6" x14ac:dyDescent="0.25">
      <c r="B22281">
        <v>48649</v>
      </c>
      <c r="C22281" t="s">
        <v>597</v>
      </c>
      <c r="D22281" t="s">
        <v>22040</v>
      </c>
      <c r="E22281" t="s">
        <v>42591</v>
      </c>
      <c r="F22281" t="str">
        <f t="shared" si="348"/>
        <v>W_48649</v>
      </c>
    </row>
    <row r="22282" spans="1:6" x14ac:dyDescent="0.25">
      <c r="B22282">
        <v>120207</v>
      </c>
      <c r="C22282" t="s">
        <v>597</v>
      </c>
      <c r="D22282" t="s">
        <v>22041</v>
      </c>
      <c r="E22282" t="s">
        <v>42591</v>
      </c>
      <c r="F22282" t="str">
        <f t="shared" si="348"/>
        <v>W_120207</v>
      </c>
    </row>
    <row r="22283" spans="1:6" x14ac:dyDescent="0.25">
      <c r="B22283">
        <v>296507</v>
      </c>
      <c r="C22283" t="s">
        <v>597</v>
      </c>
      <c r="D22283" t="s">
        <v>22042</v>
      </c>
      <c r="E22283" t="s">
        <v>42591</v>
      </c>
      <c r="F22283" t="str">
        <f t="shared" si="348"/>
        <v>W_296507</v>
      </c>
    </row>
    <row r="22284" spans="1:6" x14ac:dyDescent="0.25">
      <c r="B22284">
        <v>76651</v>
      </c>
      <c r="C22284" t="s">
        <v>597</v>
      </c>
      <c r="D22284" t="s">
        <v>22043</v>
      </c>
      <c r="E22284" t="s">
        <v>42591</v>
      </c>
      <c r="F22284" t="str">
        <f t="shared" si="348"/>
        <v>W_76651</v>
      </c>
    </row>
    <row r="22285" spans="1:6" x14ac:dyDescent="0.25">
      <c r="B22285">
        <v>794731</v>
      </c>
      <c r="C22285" t="s">
        <v>597</v>
      </c>
      <c r="D22285" t="s">
        <v>22044</v>
      </c>
      <c r="E22285" t="s">
        <v>42591</v>
      </c>
      <c r="F22285" t="str">
        <f t="shared" si="348"/>
        <v>W_794731</v>
      </c>
    </row>
    <row r="22286" spans="1:6" x14ac:dyDescent="0.25">
      <c r="A22286">
        <v>3</v>
      </c>
      <c r="B22286">
        <v>88436</v>
      </c>
      <c r="C22286" t="s">
        <v>597</v>
      </c>
      <c r="D22286" t="s">
        <v>22045</v>
      </c>
      <c r="E22286" t="s">
        <v>42591</v>
      </c>
      <c r="F22286" t="str">
        <f t="shared" si="348"/>
        <v>W_88436</v>
      </c>
    </row>
    <row r="22287" spans="1:6" x14ac:dyDescent="0.25">
      <c r="B22287">
        <v>31547</v>
      </c>
      <c r="C22287" t="s">
        <v>597</v>
      </c>
      <c r="D22287" t="s">
        <v>22046</v>
      </c>
      <c r="E22287" t="s">
        <v>42591</v>
      </c>
      <c r="F22287" t="str">
        <f t="shared" si="348"/>
        <v>W_31547</v>
      </c>
    </row>
    <row r="22288" spans="1:6" x14ac:dyDescent="0.25">
      <c r="B22288">
        <v>87702</v>
      </c>
      <c r="C22288" t="s">
        <v>597</v>
      </c>
      <c r="D22288" t="s">
        <v>22047</v>
      </c>
      <c r="E22288" t="s">
        <v>42591</v>
      </c>
      <c r="F22288" t="str">
        <f t="shared" si="348"/>
        <v>W_87702</v>
      </c>
    </row>
    <row r="22289" spans="2:6" x14ac:dyDescent="0.25">
      <c r="B22289">
        <v>54900</v>
      </c>
      <c r="C22289" t="s">
        <v>597</v>
      </c>
      <c r="D22289" t="s">
        <v>22048</v>
      </c>
      <c r="E22289" t="s">
        <v>42591</v>
      </c>
      <c r="F22289" t="str">
        <f t="shared" si="348"/>
        <v>W_54900</v>
      </c>
    </row>
    <row r="22290" spans="2:6" x14ac:dyDescent="0.25">
      <c r="B22290">
        <v>124806</v>
      </c>
      <c r="C22290" t="s">
        <v>597</v>
      </c>
      <c r="D22290" t="s">
        <v>22049</v>
      </c>
      <c r="E22290" t="s">
        <v>42591</v>
      </c>
      <c r="F22290" t="str">
        <f t="shared" si="348"/>
        <v>W_124806</v>
      </c>
    </row>
    <row r="22291" spans="2:6" x14ac:dyDescent="0.25">
      <c r="B22291">
        <v>315670</v>
      </c>
      <c r="C22291" t="s">
        <v>597</v>
      </c>
      <c r="D22291" t="s">
        <v>19731</v>
      </c>
      <c r="E22291" t="s">
        <v>42591</v>
      </c>
      <c r="F22291" t="str">
        <f t="shared" si="348"/>
        <v>W_315670</v>
      </c>
    </row>
    <row r="22292" spans="2:6" x14ac:dyDescent="0.25">
      <c r="B22292">
        <v>28991</v>
      </c>
      <c r="C22292" t="s">
        <v>597</v>
      </c>
      <c r="D22292" t="s">
        <v>22050</v>
      </c>
      <c r="E22292" t="s">
        <v>42591</v>
      </c>
      <c r="F22292" t="str">
        <f t="shared" si="348"/>
        <v>W_28991</v>
      </c>
    </row>
    <row r="22293" spans="2:6" x14ac:dyDescent="0.25">
      <c r="B22293">
        <v>508826</v>
      </c>
      <c r="C22293" t="s">
        <v>597</v>
      </c>
      <c r="D22293" t="s">
        <v>22051</v>
      </c>
      <c r="E22293" t="s">
        <v>42591</v>
      </c>
      <c r="F22293" t="str">
        <f t="shared" si="348"/>
        <v>W_508826</v>
      </c>
    </row>
    <row r="22294" spans="2:6" x14ac:dyDescent="0.25">
      <c r="B22294">
        <v>558548</v>
      </c>
      <c r="C22294" t="s">
        <v>597</v>
      </c>
      <c r="D22294" t="s">
        <v>22052</v>
      </c>
      <c r="E22294" t="s">
        <v>42591</v>
      </c>
      <c r="F22294" t="str">
        <f t="shared" si="348"/>
        <v>W_558548</v>
      </c>
    </row>
    <row r="22295" spans="2:6" x14ac:dyDescent="0.25">
      <c r="B22295">
        <v>794607</v>
      </c>
      <c r="C22295" t="s">
        <v>597</v>
      </c>
      <c r="D22295" t="s">
        <v>22053</v>
      </c>
      <c r="E22295" t="s">
        <v>42591</v>
      </c>
      <c r="F22295" t="str">
        <f t="shared" si="348"/>
        <v>W_794607</v>
      </c>
    </row>
    <row r="22296" spans="2:6" x14ac:dyDescent="0.25">
      <c r="B22296">
        <v>325134</v>
      </c>
      <c r="C22296" t="s">
        <v>597</v>
      </c>
      <c r="D22296" t="s">
        <v>22054</v>
      </c>
      <c r="E22296" t="s">
        <v>42591</v>
      </c>
      <c r="F22296" t="str">
        <f t="shared" si="348"/>
        <v>W_325134</v>
      </c>
    </row>
    <row r="22297" spans="2:6" x14ac:dyDescent="0.25">
      <c r="B22297">
        <v>86298</v>
      </c>
      <c r="C22297" t="s">
        <v>597</v>
      </c>
      <c r="D22297" t="s">
        <v>22055</v>
      </c>
      <c r="E22297" t="s">
        <v>42591</v>
      </c>
      <c r="F22297" t="str">
        <f t="shared" si="348"/>
        <v>W_86298</v>
      </c>
    </row>
    <row r="22298" spans="2:6" x14ac:dyDescent="0.25">
      <c r="B22298">
        <v>452086</v>
      </c>
      <c r="C22298" t="s">
        <v>597</v>
      </c>
      <c r="D22298" t="s">
        <v>22056</v>
      </c>
      <c r="E22298" t="s">
        <v>42591</v>
      </c>
      <c r="F22298" t="str">
        <f t="shared" si="348"/>
        <v>W_452086</v>
      </c>
    </row>
    <row r="22299" spans="2:6" x14ac:dyDescent="0.25">
      <c r="B22299">
        <v>751972</v>
      </c>
      <c r="C22299" t="s">
        <v>597</v>
      </c>
      <c r="D22299" t="s">
        <v>22057</v>
      </c>
      <c r="E22299" t="s">
        <v>42591</v>
      </c>
      <c r="F22299" t="str">
        <f t="shared" si="348"/>
        <v>W_751972</v>
      </c>
    </row>
    <row r="22300" spans="2:6" x14ac:dyDescent="0.25">
      <c r="B22300">
        <v>83273</v>
      </c>
      <c r="C22300" t="s">
        <v>597</v>
      </c>
      <c r="D22300" t="s">
        <v>22058</v>
      </c>
      <c r="E22300" t="s">
        <v>42591</v>
      </c>
      <c r="F22300" t="str">
        <f t="shared" si="348"/>
        <v>W_83273</v>
      </c>
    </row>
    <row r="22301" spans="2:6" x14ac:dyDescent="0.25">
      <c r="B22301">
        <v>838737</v>
      </c>
      <c r="C22301" t="s">
        <v>597</v>
      </c>
      <c r="D22301" t="s">
        <v>22059</v>
      </c>
      <c r="E22301" t="s">
        <v>42591</v>
      </c>
      <c r="F22301" t="str">
        <f t="shared" si="348"/>
        <v>W_838737</v>
      </c>
    </row>
    <row r="22302" spans="2:6" x14ac:dyDescent="0.25">
      <c r="B22302">
        <v>714823</v>
      </c>
      <c r="C22302" t="s">
        <v>597</v>
      </c>
      <c r="D22302" t="s">
        <v>19735</v>
      </c>
      <c r="E22302" t="s">
        <v>42591</v>
      </c>
      <c r="F22302" t="str">
        <f t="shared" si="348"/>
        <v>W_714823</v>
      </c>
    </row>
    <row r="22303" spans="2:6" x14ac:dyDescent="0.25">
      <c r="B22303">
        <v>862494</v>
      </c>
      <c r="C22303" t="s">
        <v>597</v>
      </c>
      <c r="D22303" t="s">
        <v>22060</v>
      </c>
      <c r="E22303" t="s">
        <v>42591</v>
      </c>
      <c r="F22303" t="str">
        <f t="shared" si="348"/>
        <v>W_862494</v>
      </c>
    </row>
    <row r="22304" spans="2:6" x14ac:dyDescent="0.25">
      <c r="B22304">
        <v>29016</v>
      </c>
      <c r="C22304" t="s">
        <v>597</v>
      </c>
      <c r="D22304" t="s">
        <v>22061</v>
      </c>
      <c r="E22304" t="s">
        <v>42591</v>
      </c>
      <c r="F22304" t="str">
        <f t="shared" si="348"/>
        <v>W_29016</v>
      </c>
    </row>
    <row r="22305" spans="1:6" x14ac:dyDescent="0.25">
      <c r="B22305">
        <v>663177</v>
      </c>
      <c r="C22305" t="s">
        <v>597</v>
      </c>
      <c r="D22305" t="s">
        <v>22062</v>
      </c>
      <c r="E22305" t="s">
        <v>42591</v>
      </c>
      <c r="F22305" t="str">
        <f t="shared" si="348"/>
        <v>W_663177</v>
      </c>
    </row>
    <row r="22306" spans="1:6" x14ac:dyDescent="0.25">
      <c r="B22306">
        <v>258746</v>
      </c>
      <c r="C22306" t="s">
        <v>597</v>
      </c>
      <c r="D22306" t="s">
        <v>22063</v>
      </c>
      <c r="E22306" t="s">
        <v>42591</v>
      </c>
      <c r="F22306" t="str">
        <f t="shared" si="348"/>
        <v>W_258746</v>
      </c>
    </row>
    <row r="22307" spans="1:6" x14ac:dyDescent="0.25">
      <c r="B22307">
        <v>717518</v>
      </c>
      <c r="C22307" t="s">
        <v>597</v>
      </c>
      <c r="D22307" t="s">
        <v>22064</v>
      </c>
      <c r="E22307" t="s">
        <v>42591</v>
      </c>
      <c r="F22307" t="str">
        <f t="shared" si="348"/>
        <v>W_717518</v>
      </c>
    </row>
    <row r="22308" spans="1:6" x14ac:dyDescent="0.25">
      <c r="B22308">
        <v>729008</v>
      </c>
      <c r="C22308" t="s">
        <v>597</v>
      </c>
      <c r="D22308" t="s">
        <v>22065</v>
      </c>
      <c r="E22308" t="s">
        <v>42591</v>
      </c>
      <c r="F22308" t="str">
        <f t="shared" si="348"/>
        <v>W_729008</v>
      </c>
    </row>
    <row r="22309" spans="1:6" x14ac:dyDescent="0.25">
      <c r="B22309">
        <v>253798</v>
      </c>
      <c r="C22309" t="s">
        <v>597</v>
      </c>
      <c r="D22309" t="s">
        <v>22066</v>
      </c>
      <c r="E22309" t="s">
        <v>42591</v>
      </c>
      <c r="F22309" t="str">
        <f t="shared" si="348"/>
        <v>W_253798</v>
      </c>
    </row>
    <row r="22310" spans="1:6" x14ac:dyDescent="0.25">
      <c r="B22310">
        <v>686461</v>
      </c>
      <c r="C22310" t="s">
        <v>597</v>
      </c>
      <c r="D22310" t="s">
        <v>22067</v>
      </c>
      <c r="E22310" t="s">
        <v>42591</v>
      </c>
      <c r="F22310" t="str">
        <f t="shared" si="348"/>
        <v>W_686461</v>
      </c>
    </row>
    <row r="22311" spans="1:6" x14ac:dyDescent="0.25">
      <c r="B22311">
        <v>187003</v>
      </c>
      <c r="C22311" t="s">
        <v>597</v>
      </c>
      <c r="D22311" t="s">
        <v>22068</v>
      </c>
      <c r="E22311" t="s">
        <v>42591</v>
      </c>
      <c r="F22311" t="str">
        <f t="shared" si="348"/>
        <v>W_187003</v>
      </c>
    </row>
    <row r="22312" spans="1:6" x14ac:dyDescent="0.25">
      <c r="B22312">
        <v>167552</v>
      </c>
      <c r="C22312" t="s">
        <v>597</v>
      </c>
      <c r="D22312" t="s">
        <v>22069</v>
      </c>
      <c r="E22312" t="s">
        <v>42591</v>
      </c>
      <c r="F22312" t="str">
        <f t="shared" si="348"/>
        <v>W_167552</v>
      </c>
    </row>
    <row r="22313" spans="1:6" x14ac:dyDescent="0.25">
      <c r="B22313">
        <v>95502</v>
      </c>
      <c r="C22313" t="s">
        <v>597</v>
      </c>
      <c r="D22313" t="s">
        <v>22070</v>
      </c>
      <c r="E22313" t="s">
        <v>42591</v>
      </c>
      <c r="F22313" t="str">
        <f t="shared" si="348"/>
        <v>W_95502</v>
      </c>
    </row>
    <row r="22314" spans="1:6" x14ac:dyDescent="0.25">
      <c r="B22314">
        <v>41287</v>
      </c>
      <c r="C22314" t="s">
        <v>597</v>
      </c>
      <c r="D22314" t="s">
        <v>22071</v>
      </c>
      <c r="E22314" t="s">
        <v>42591</v>
      </c>
      <c r="F22314" t="str">
        <f t="shared" si="348"/>
        <v>W_41287</v>
      </c>
    </row>
    <row r="22315" spans="1:6" x14ac:dyDescent="0.25">
      <c r="B22315">
        <v>769584</v>
      </c>
      <c r="C22315" t="s">
        <v>597</v>
      </c>
      <c r="D22315" t="s">
        <v>22072</v>
      </c>
      <c r="E22315" t="s">
        <v>42591</v>
      </c>
      <c r="F22315" t="str">
        <f t="shared" si="348"/>
        <v>W_769584</v>
      </c>
    </row>
    <row r="22316" spans="1:6" x14ac:dyDescent="0.25">
      <c r="B22316">
        <v>769558</v>
      </c>
      <c r="C22316" t="s">
        <v>597</v>
      </c>
      <c r="D22316" t="s">
        <v>22073</v>
      </c>
      <c r="E22316" t="s">
        <v>42591</v>
      </c>
      <c r="F22316" t="str">
        <f t="shared" si="348"/>
        <v>W_769558</v>
      </c>
    </row>
    <row r="22317" spans="1:6" x14ac:dyDescent="0.25">
      <c r="A22317">
        <v>12</v>
      </c>
      <c r="B22317">
        <v>310237</v>
      </c>
      <c r="C22317" t="s">
        <v>597</v>
      </c>
      <c r="D22317" t="s">
        <v>22074</v>
      </c>
      <c r="E22317" t="s">
        <v>42591</v>
      </c>
      <c r="F22317" t="str">
        <f t="shared" si="348"/>
        <v>W_310237</v>
      </c>
    </row>
    <row r="22318" spans="1:6" x14ac:dyDescent="0.25">
      <c r="B22318">
        <v>85587</v>
      </c>
      <c r="C22318" t="s">
        <v>597</v>
      </c>
      <c r="D22318" t="s">
        <v>21094</v>
      </c>
      <c r="E22318" t="s">
        <v>42591</v>
      </c>
      <c r="F22318" t="str">
        <f t="shared" si="348"/>
        <v>W_85587</v>
      </c>
    </row>
    <row r="22319" spans="1:6" x14ac:dyDescent="0.25">
      <c r="B22319">
        <v>751963</v>
      </c>
      <c r="C22319" t="s">
        <v>597</v>
      </c>
      <c r="D22319" t="s">
        <v>22075</v>
      </c>
      <c r="E22319" t="s">
        <v>42591</v>
      </c>
      <c r="F22319" t="str">
        <f t="shared" si="348"/>
        <v>W_751963</v>
      </c>
    </row>
    <row r="22320" spans="1:6" x14ac:dyDescent="0.25">
      <c r="B22320">
        <v>170475</v>
      </c>
      <c r="C22320" t="s">
        <v>597</v>
      </c>
      <c r="D22320" t="s">
        <v>22076</v>
      </c>
      <c r="E22320" t="s">
        <v>42591</v>
      </c>
      <c r="F22320" t="str">
        <f t="shared" si="348"/>
        <v>W_170475</v>
      </c>
    </row>
    <row r="22321" spans="1:6" x14ac:dyDescent="0.25">
      <c r="B22321">
        <v>794937</v>
      </c>
      <c r="C22321" t="s">
        <v>597</v>
      </c>
      <c r="D22321" t="s">
        <v>22077</v>
      </c>
      <c r="E22321" t="s">
        <v>42591</v>
      </c>
      <c r="F22321" t="str">
        <f t="shared" si="348"/>
        <v>W_794937</v>
      </c>
    </row>
    <row r="22322" spans="1:6" x14ac:dyDescent="0.25">
      <c r="B22322">
        <v>170740</v>
      </c>
      <c r="C22322" t="s">
        <v>597</v>
      </c>
      <c r="D22322" t="s">
        <v>22078</v>
      </c>
      <c r="E22322" t="s">
        <v>42591</v>
      </c>
      <c r="F22322" t="str">
        <f t="shared" si="348"/>
        <v>W_170740</v>
      </c>
    </row>
    <row r="22323" spans="1:6" x14ac:dyDescent="0.25">
      <c r="A22323">
        <v>3</v>
      </c>
      <c r="B22323">
        <v>44528</v>
      </c>
      <c r="C22323" t="s">
        <v>597</v>
      </c>
      <c r="D22323" t="s">
        <v>22079</v>
      </c>
      <c r="E22323" t="s">
        <v>42591</v>
      </c>
      <c r="F22323" t="str">
        <f t="shared" si="348"/>
        <v>W_44528</v>
      </c>
    </row>
    <row r="22324" spans="1:6" x14ac:dyDescent="0.25">
      <c r="B22324">
        <v>509491</v>
      </c>
      <c r="C22324" t="s">
        <v>597</v>
      </c>
      <c r="D22324" t="s">
        <v>22080</v>
      </c>
      <c r="E22324" t="s">
        <v>42591</v>
      </c>
      <c r="F22324" t="str">
        <f t="shared" si="348"/>
        <v>W_509491</v>
      </c>
    </row>
    <row r="22325" spans="1:6" x14ac:dyDescent="0.25">
      <c r="B22325">
        <v>867015</v>
      </c>
      <c r="C22325" t="s">
        <v>597</v>
      </c>
      <c r="D22325" t="s">
        <v>22081</v>
      </c>
      <c r="E22325" t="s">
        <v>42591</v>
      </c>
      <c r="F22325" t="str">
        <f t="shared" si="348"/>
        <v>W_867015</v>
      </c>
    </row>
    <row r="22326" spans="1:6" x14ac:dyDescent="0.25">
      <c r="B22326">
        <v>83408</v>
      </c>
      <c r="C22326" t="s">
        <v>597</v>
      </c>
      <c r="D22326" t="s">
        <v>22082</v>
      </c>
      <c r="E22326" t="s">
        <v>42591</v>
      </c>
      <c r="F22326" t="str">
        <f t="shared" si="348"/>
        <v>W_83408</v>
      </c>
    </row>
    <row r="22327" spans="1:6" x14ac:dyDescent="0.25">
      <c r="B22327">
        <v>31727</v>
      </c>
      <c r="C22327" t="s">
        <v>597</v>
      </c>
      <c r="D22327" t="s">
        <v>22083</v>
      </c>
      <c r="E22327" t="s">
        <v>42591</v>
      </c>
      <c r="F22327" t="str">
        <f t="shared" si="348"/>
        <v>W_31727</v>
      </c>
    </row>
    <row r="22328" spans="1:6" x14ac:dyDescent="0.25">
      <c r="B22328">
        <v>862414</v>
      </c>
      <c r="C22328" t="s">
        <v>597</v>
      </c>
      <c r="D22328" t="s">
        <v>22084</v>
      </c>
      <c r="E22328" t="s">
        <v>42591</v>
      </c>
      <c r="F22328" t="str">
        <f t="shared" si="348"/>
        <v>W_862414</v>
      </c>
    </row>
    <row r="22329" spans="1:6" x14ac:dyDescent="0.25">
      <c r="B22329">
        <v>730998</v>
      </c>
      <c r="C22329" t="s">
        <v>597</v>
      </c>
      <c r="D22329" t="s">
        <v>22085</v>
      </c>
      <c r="E22329" t="s">
        <v>42591</v>
      </c>
      <c r="F22329" t="str">
        <f t="shared" si="348"/>
        <v>W_730998</v>
      </c>
    </row>
    <row r="22330" spans="1:6" x14ac:dyDescent="0.25">
      <c r="B22330">
        <v>955270</v>
      </c>
      <c r="C22330" t="s">
        <v>597</v>
      </c>
      <c r="D22330" t="s">
        <v>22086</v>
      </c>
      <c r="E22330" t="s">
        <v>42591</v>
      </c>
      <c r="F22330" t="str">
        <f t="shared" si="348"/>
        <v>W_955270</v>
      </c>
    </row>
    <row r="22331" spans="1:6" x14ac:dyDescent="0.25">
      <c r="B22331">
        <v>891325</v>
      </c>
      <c r="C22331" t="s">
        <v>597</v>
      </c>
      <c r="D22331" t="s">
        <v>22087</v>
      </c>
      <c r="E22331" t="s">
        <v>42591</v>
      </c>
      <c r="F22331" t="str">
        <f t="shared" si="348"/>
        <v>W_891325</v>
      </c>
    </row>
    <row r="22332" spans="1:6" x14ac:dyDescent="0.25">
      <c r="B22332">
        <v>123956</v>
      </c>
      <c r="C22332" t="s">
        <v>597</v>
      </c>
      <c r="D22332" t="s">
        <v>22088</v>
      </c>
      <c r="E22332" t="s">
        <v>42591</v>
      </c>
      <c r="F22332" t="str">
        <f t="shared" si="348"/>
        <v>W_123956</v>
      </c>
    </row>
    <row r="22333" spans="1:6" x14ac:dyDescent="0.25">
      <c r="B22333">
        <v>624195</v>
      </c>
      <c r="C22333" t="s">
        <v>597</v>
      </c>
      <c r="D22333" t="s">
        <v>22089</v>
      </c>
      <c r="E22333" t="s">
        <v>42591</v>
      </c>
      <c r="F22333" t="str">
        <f t="shared" si="348"/>
        <v>W_624195</v>
      </c>
    </row>
    <row r="22334" spans="1:6" x14ac:dyDescent="0.25">
      <c r="B22334">
        <v>646706</v>
      </c>
      <c r="C22334" t="s">
        <v>597</v>
      </c>
      <c r="D22334" t="s">
        <v>22090</v>
      </c>
      <c r="E22334" t="s">
        <v>42591</v>
      </c>
      <c r="F22334" t="str">
        <f t="shared" si="348"/>
        <v>W_646706</v>
      </c>
    </row>
    <row r="22335" spans="1:6" x14ac:dyDescent="0.25">
      <c r="B22335">
        <v>705439</v>
      </c>
      <c r="C22335" t="s">
        <v>597</v>
      </c>
      <c r="D22335" t="s">
        <v>19748</v>
      </c>
      <c r="E22335" t="s">
        <v>42591</v>
      </c>
      <c r="F22335" t="str">
        <f t="shared" si="348"/>
        <v>W_705439</v>
      </c>
    </row>
    <row r="22336" spans="1:6" x14ac:dyDescent="0.25">
      <c r="B22336">
        <v>233376</v>
      </c>
      <c r="C22336" t="s">
        <v>597</v>
      </c>
      <c r="D22336" t="s">
        <v>19749</v>
      </c>
      <c r="E22336" t="s">
        <v>42591</v>
      </c>
      <c r="F22336" t="str">
        <f t="shared" si="348"/>
        <v>W_233376</v>
      </c>
    </row>
    <row r="22337" spans="2:6" x14ac:dyDescent="0.25">
      <c r="B22337">
        <v>780717</v>
      </c>
      <c r="C22337" t="s">
        <v>597</v>
      </c>
      <c r="D22337" t="s">
        <v>22091</v>
      </c>
      <c r="E22337" t="s">
        <v>42591</v>
      </c>
      <c r="F22337" t="str">
        <f t="shared" si="348"/>
        <v>W_780717</v>
      </c>
    </row>
    <row r="22338" spans="2:6" x14ac:dyDescent="0.25">
      <c r="B22338">
        <v>795064</v>
      </c>
      <c r="C22338" t="s">
        <v>597</v>
      </c>
      <c r="D22338" t="s">
        <v>22092</v>
      </c>
      <c r="E22338" t="s">
        <v>42591</v>
      </c>
      <c r="F22338" t="str">
        <f t="shared" si="348"/>
        <v>W_795064</v>
      </c>
    </row>
    <row r="22339" spans="2:6" x14ac:dyDescent="0.25">
      <c r="B22339">
        <v>374976</v>
      </c>
      <c r="C22339" t="s">
        <v>597</v>
      </c>
      <c r="D22339" t="s">
        <v>22093</v>
      </c>
      <c r="E22339" t="s">
        <v>42591</v>
      </c>
      <c r="F22339" t="str">
        <f t="shared" ref="F22339:F22402" si="349">LEFT(E22339,1)&amp;"_"&amp;B22339</f>
        <v>W_374976</v>
      </c>
    </row>
    <row r="22340" spans="2:6" x14ac:dyDescent="0.25">
      <c r="B22340">
        <v>50923</v>
      </c>
      <c r="C22340" t="s">
        <v>597</v>
      </c>
      <c r="D22340" t="s">
        <v>22094</v>
      </c>
      <c r="E22340" t="s">
        <v>42591</v>
      </c>
      <c r="F22340" t="str">
        <f t="shared" si="349"/>
        <v>W_50923</v>
      </c>
    </row>
    <row r="22341" spans="2:6" x14ac:dyDescent="0.25">
      <c r="B22341">
        <v>751971</v>
      </c>
      <c r="C22341" t="s">
        <v>597</v>
      </c>
      <c r="D22341" t="s">
        <v>22095</v>
      </c>
      <c r="E22341" t="s">
        <v>42591</v>
      </c>
      <c r="F22341" t="str">
        <f t="shared" si="349"/>
        <v>W_751971</v>
      </c>
    </row>
    <row r="22342" spans="2:6" x14ac:dyDescent="0.25">
      <c r="B22342">
        <v>42161</v>
      </c>
      <c r="C22342" t="s">
        <v>597</v>
      </c>
      <c r="D22342" t="s">
        <v>21097</v>
      </c>
      <c r="E22342" t="s">
        <v>42591</v>
      </c>
      <c r="F22342" t="str">
        <f t="shared" si="349"/>
        <v>W_42161</v>
      </c>
    </row>
    <row r="22343" spans="2:6" x14ac:dyDescent="0.25">
      <c r="B22343">
        <v>768123</v>
      </c>
      <c r="C22343" t="s">
        <v>597</v>
      </c>
      <c r="D22343" t="s">
        <v>22096</v>
      </c>
      <c r="E22343" t="s">
        <v>42591</v>
      </c>
      <c r="F22343" t="str">
        <f t="shared" si="349"/>
        <v>W_768123</v>
      </c>
    </row>
    <row r="22344" spans="2:6" x14ac:dyDescent="0.25">
      <c r="B22344">
        <v>536508</v>
      </c>
      <c r="C22344" t="s">
        <v>597</v>
      </c>
      <c r="D22344" t="s">
        <v>22097</v>
      </c>
      <c r="E22344" t="s">
        <v>42591</v>
      </c>
      <c r="F22344" t="str">
        <f t="shared" si="349"/>
        <v>W_536508</v>
      </c>
    </row>
    <row r="22345" spans="2:6" x14ac:dyDescent="0.25">
      <c r="B22345">
        <v>751890</v>
      </c>
      <c r="C22345" t="s">
        <v>597</v>
      </c>
      <c r="D22345" t="s">
        <v>22098</v>
      </c>
      <c r="E22345" t="s">
        <v>42591</v>
      </c>
      <c r="F22345" t="str">
        <f t="shared" si="349"/>
        <v>W_751890</v>
      </c>
    </row>
    <row r="22346" spans="2:6" x14ac:dyDescent="0.25">
      <c r="B22346">
        <v>374587</v>
      </c>
      <c r="C22346" t="s">
        <v>597</v>
      </c>
      <c r="D22346" t="s">
        <v>22099</v>
      </c>
      <c r="E22346" t="s">
        <v>42591</v>
      </c>
      <c r="F22346" t="str">
        <f t="shared" si="349"/>
        <v>W_374587</v>
      </c>
    </row>
    <row r="22347" spans="2:6" x14ac:dyDescent="0.25">
      <c r="B22347">
        <v>186982</v>
      </c>
      <c r="C22347" t="s">
        <v>597</v>
      </c>
      <c r="D22347" t="s">
        <v>22100</v>
      </c>
      <c r="E22347" t="s">
        <v>42591</v>
      </c>
      <c r="F22347" t="str">
        <f t="shared" si="349"/>
        <v>W_186982</v>
      </c>
    </row>
    <row r="22348" spans="2:6" x14ac:dyDescent="0.25">
      <c r="B22348">
        <v>829814</v>
      </c>
      <c r="C22348" t="s">
        <v>597</v>
      </c>
      <c r="D22348" t="s">
        <v>22101</v>
      </c>
      <c r="E22348" t="s">
        <v>42591</v>
      </c>
      <c r="F22348" t="str">
        <f t="shared" si="349"/>
        <v>W_829814</v>
      </c>
    </row>
    <row r="22349" spans="2:6" x14ac:dyDescent="0.25">
      <c r="B22349">
        <v>167374</v>
      </c>
      <c r="C22349" t="s">
        <v>597</v>
      </c>
      <c r="D22349" t="s">
        <v>22102</v>
      </c>
      <c r="E22349" t="s">
        <v>42591</v>
      </c>
      <c r="F22349" t="str">
        <f t="shared" si="349"/>
        <v>W_167374</v>
      </c>
    </row>
    <row r="22350" spans="2:6" x14ac:dyDescent="0.25">
      <c r="B22350">
        <v>771258</v>
      </c>
      <c r="C22350" t="s">
        <v>597</v>
      </c>
      <c r="D22350" t="s">
        <v>22103</v>
      </c>
      <c r="E22350" t="s">
        <v>42591</v>
      </c>
      <c r="F22350" t="str">
        <f t="shared" si="349"/>
        <v>W_771258</v>
      </c>
    </row>
    <row r="22351" spans="2:6" x14ac:dyDescent="0.25">
      <c r="B22351">
        <v>41402</v>
      </c>
      <c r="C22351" t="s">
        <v>597</v>
      </c>
      <c r="D22351" t="s">
        <v>22104</v>
      </c>
      <c r="E22351" t="s">
        <v>42591</v>
      </c>
      <c r="F22351" t="str">
        <f t="shared" si="349"/>
        <v>W_41402</v>
      </c>
    </row>
    <row r="22352" spans="2:6" x14ac:dyDescent="0.25">
      <c r="B22352">
        <v>150166</v>
      </c>
      <c r="C22352" t="s">
        <v>597</v>
      </c>
      <c r="D22352" t="s">
        <v>22105</v>
      </c>
      <c r="E22352" t="s">
        <v>42591</v>
      </c>
      <c r="F22352" t="str">
        <f t="shared" si="349"/>
        <v>W_150166</v>
      </c>
    </row>
    <row r="22353" spans="2:6" x14ac:dyDescent="0.25">
      <c r="B22353">
        <v>260099</v>
      </c>
      <c r="C22353" t="s">
        <v>597</v>
      </c>
      <c r="D22353" t="s">
        <v>22106</v>
      </c>
      <c r="E22353" t="s">
        <v>42591</v>
      </c>
      <c r="F22353" t="str">
        <f t="shared" si="349"/>
        <v>W_260099</v>
      </c>
    </row>
    <row r="22354" spans="2:6" x14ac:dyDescent="0.25">
      <c r="B22354">
        <v>230367</v>
      </c>
      <c r="C22354" t="s">
        <v>597</v>
      </c>
      <c r="D22354" t="s">
        <v>22107</v>
      </c>
      <c r="E22354" t="s">
        <v>42591</v>
      </c>
      <c r="F22354" t="str">
        <f t="shared" si="349"/>
        <v>W_230367</v>
      </c>
    </row>
    <row r="22355" spans="2:6" x14ac:dyDescent="0.25">
      <c r="B22355">
        <v>208066</v>
      </c>
      <c r="C22355" t="s">
        <v>597</v>
      </c>
      <c r="D22355" t="s">
        <v>22108</v>
      </c>
      <c r="E22355" t="s">
        <v>42591</v>
      </c>
      <c r="F22355" t="str">
        <f t="shared" si="349"/>
        <v>W_208066</v>
      </c>
    </row>
    <row r="22356" spans="2:6" x14ac:dyDescent="0.25">
      <c r="B22356">
        <v>295648</v>
      </c>
      <c r="C22356" t="s">
        <v>597</v>
      </c>
      <c r="D22356" t="s">
        <v>22109</v>
      </c>
      <c r="E22356" t="s">
        <v>42591</v>
      </c>
      <c r="F22356" t="str">
        <f t="shared" si="349"/>
        <v>W_295648</v>
      </c>
    </row>
    <row r="22357" spans="2:6" x14ac:dyDescent="0.25">
      <c r="B22357">
        <v>624204</v>
      </c>
      <c r="C22357" t="s">
        <v>597</v>
      </c>
      <c r="D22357" t="s">
        <v>22110</v>
      </c>
      <c r="E22357" t="s">
        <v>42591</v>
      </c>
      <c r="F22357" t="str">
        <f t="shared" si="349"/>
        <v>W_624204</v>
      </c>
    </row>
    <row r="22358" spans="2:6" x14ac:dyDescent="0.25">
      <c r="B22358">
        <v>224944</v>
      </c>
      <c r="C22358" t="s">
        <v>597</v>
      </c>
      <c r="D22358" t="s">
        <v>22111</v>
      </c>
      <c r="E22358" t="s">
        <v>42591</v>
      </c>
      <c r="F22358" t="str">
        <f t="shared" si="349"/>
        <v>W_224944</v>
      </c>
    </row>
    <row r="22359" spans="2:6" x14ac:dyDescent="0.25">
      <c r="B22359">
        <v>323321</v>
      </c>
      <c r="C22359" t="s">
        <v>597</v>
      </c>
      <c r="D22359" t="s">
        <v>21101</v>
      </c>
      <c r="E22359" t="s">
        <v>42591</v>
      </c>
      <c r="F22359" t="str">
        <f t="shared" si="349"/>
        <v>W_323321</v>
      </c>
    </row>
    <row r="22360" spans="2:6" x14ac:dyDescent="0.25">
      <c r="B22360">
        <v>64810</v>
      </c>
      <c r="C22360" t="s">
        <v>597</v>
      </c>
      <c r="D22360" t="s">
        <v>22112</v>
      </c>
      <c r="E22360" t="s">
        <v>42591</v>
      </c>
      <c r="F22360" t="str">
        <f t="shared" si="349"/>
        <v>W_64810</v>
      </c>
    </row>
    <row r="22361" spans="2:6" x14ac:dyDescent="0.25">
      <c r="B22361">
        <v>877065</v>
      </c>
      <c r="C22361" t="s">
        <v>597</v>
      </c>
      <c r="D22361" t="s">
        <v>22113</v>
      </c>
      <c r="E22361" t="s">
        <v>42591</v>
      </c>
      <c r="F22361" t="str">
        <f t="shared" si="349"/>
        <v>W_877065</v>
      </c>
    </row>
    <row r="22362" spans="2:6" x14ac:dyDescent="0.25">
      <c r="B22362">
        <v>807868</v>
      </c>
      <c r="C22362" t="s">
        <v>597</v>
      </c>
      <c r="D22362" t="s">
        <v>21102</v>
      </c>
      <c r="E22362" t="s">
        <v>42591</v>
      </c>
      <c r="F22362" t="str">
        <f t="shared" si="349"/>
        <v>W_807868</v>
      </c>
    </row>
    <row r="22363" spans="2:6" x14ac:dyDescent="0.25">
      <c r="B22363">
        <v>148781</v>
      </c>
      <c r="C22363" t="s">
        <v>597</v>
      </c>
      <c r="D22363" t="s">
        <v>22114</v>
      </c>
      <c r="E22363" t="s">
        <v>42591</v>
      </c>
      <c r="F22363" t="str">
        <f t="shared" si="349"/>
        <v>W_148781</v>
      </c>
    </row>
    <row r="22364" spans="2:6" x14ac:dyDescent="0.25">
      <c r="B22364">
        <v>360392</v>
      </c>
      <c r="C22364" t="s">
        <v>597</v>
      </c>
      <c r="D22364" t="s">
        <v>22115</v>
      </c>
      <c r="E22364" t="s">
        <v>42591</v>
      </c>
      <c r="F22364" t="str">
        <f t="shared" si="349"/>
        <v>W_360392</v>
      </c>
    </row>
    <row r="22365" spans="2:6" x14ac:dyDescent="0.25">
      <c r="B22365">
        <v>331963</v>
      </c>
      <c r="C22365" t="s">
        <v>597</v>
      </c>
      <c r="D22365" t="s">
        <v>22116</v>
      </c>
      <c r="E22365" t="s">
        <v>42591</v>
      </c>
      <c r="F22365" t="str">
        <f t="shared" si="349"/>
        <v>W_331963</v>
      </c>
    </row>
    <row r="22366" spans="2:6" x14ac:dyDescent="0.25">
      <c r="B22366">
        <v>729025</v>
      </c>
      <c r="C22366" t="s">
        <v>597</v>
      </c>
      <c r="D22366" t="s">
        <v>22117</v>
      </c>
      <c r="E22366" t="s">
        <v>42591</v>
      </c>
      <c r="F22366" t="str">
        <f t="shared" si="349"/>
        <v>W_729025</v>
      </c>
    </row>
    <row r="22367" spans="2:6" x14ac:dyDescent="0.25">
      <c r="B22367">
        <v>267174</v>
      </c>
      <c r="C22367" t="s">
        <v>597</v>
      </c>
      <c r="D22367" t="s">
        <v>22118</v>
      </c>
      <c r="E22367" t="s">
        <v>42591</v>
      </c>
      <c r="F22367" t="str">
        <f t="shared" si="349"/>
        <v>W_267174</v>
      </c>
    </row>
    <row r="22368" spans="2:6" x14ac:dyDescent="0.25">
      <c r="B22368">
        <v>302306</v>
      </c>
      <c r="C22368" t="s">
        <v>597</v>
      </c>
      <c r="D22368" t="s">
        <v>21103</v>
      </c>
      <c r="E22368" t="s">
        <v>42591</v>
      </c>
      <c r="F22368" t="str">
        <f t="shared" si="349"/>
        <v>W_302306</v>
      </c>
    </row>
    <row r="22369" spans="2:6" x14ac:dyDescent="0.25">
      <c r="B22369">
        <v>794967</v>
      </c>
      <c r="C22369" t="s">
        <v>597</v>
      </c>
      <c r="D22369" t="s">
        <v>22119</v>
      </c>
      <c r="E22369" t="s">
        <v>42591</v>
      </c>
      <c r="F22369" t="str">
        <f t="shared" si="349"/>
        <v>W_794967</v>
      </c>
    </row>
    <row r="22370" spans="2:6" x14ac:dyDescent="0.25">
      <c r="B22370">
        <v>64746</v>
      </c>
      <c r="C22370" t="s">
        <v>597</v>
      </c>
      <c r="D22370" t="s">
        <v>22120</v>
      </c>
      <c r="E22370" t="s">
        <v>42591</v>
      </c>
      <c r="F22370" t="str">
        <f t="shared" si="349"/>
        <v>W_64746</v>
      </c>
    </row>
    <row r="22371" spans="2:6" x14ac:dyDescent="0.25">
      <c r="B22371">
        <v>215455</v>
      </c>
      <c r="C22371" t="s">
        <v>597</v>
      </c>
      <c r="D22371" t="s">
        <v>22121</v>
      </c>
      <c r="E22371" t="s">
        <v>42591</v>
      </c>
      <c r="F22371" t="str">
        <f t="shared" si="349"/>
        <v>W_215455</v>
      </c>
    </row>
    <row r="22372" spans="2:6" x14ac:dyDescent="0.25">
      <c r="B22372">
        <v>795069</v>
      </c>
      <c r="C22372" t="s">
        <v>597</v>
      </c>
      <c r="D22372" t="s">
        <v>22122</v>
      </c>
      <c r="E22372" t="s">
        <v>42591</v>
      </c>
      <c r="F22372" t="str">
        <f t="shared" si="349"/>
        <v>W_795069</v>
      </c>
    </row>
    <row r="22373" spans="2:6" x14ac:dyDescent="0.25">
      <c r="B22373">
        <v>405010</v>
      </c>
      <c r="C22373" t="s">
        <v>597</v>
      </c>
      <c r="D22373" t="s">
        <v>22123</v>
      </c>
      <c r="E22373" t="s">
        <v>42591</v>
      </c>
      <c r="F22373" t="str">
        <f t="shared" si="349"/>
        <v>W_405010</v>
      </c>
    </row>
    <row r="22374" spans="2:6" x14ac:dyDescent="0.25">
      <c r="B22374">
        <v>360904</v>
      </c>
      <c r="C22374" t="s">
        <v>597</v>
      </c>
      <c r="D22374" t="s">
        <v>21104</v>
      </c>
      <c r="E22374" t="s">
        <v>42591</v>
      </c>
      <c r="F22374" t="str">
        <f t="shared" si="349"/>
        <v>W_360904</v>
      </c>
    </row>
    <row r="22375" spans="2:6" x14ac:dyDescent="0.25">
      <c r="B22375">
        <v>474591</v>
      </c>
      <c r="C22375" t="s">
        <v>597</v>
      </c>
      <c r="D22375" t="s">
        <v>22124</v>
      </c>
      <c r="E22375" t="s">
        <v>42591</v>
      </c>
      <c r="F22375" t="str">
        <f t="shared" si="349"/>
        <v>W_474591</v>
      </c>
    </row>
    <row r="22376" spans="2:6" x14ac:dyDescent="0.25">
      <c r="B22376">
        <v>167433</v>
      </c>
      <c r="C22376" t="s">
        <v>597</v>
      </c>
      <c r="D22376" t="s">
        <v>22125</v>
      </c>
      <c r="E22376" t="s">
        <v>42591</v>
      </c>
      <c r="F22376" t="str">
        <f t="shared" si="349"/>
        <v>W_167433</v>
      </c>
    </row>
    <row r="22377" spans="2:6" x14ac:dyDescent="0.25">
      <c r="B22377">
        <v>323320</v>
      </c>
      <c r="C22377" t="s">
        <v>597</v>
      </c>
      <c r="D22377" t="s">
        <v>21105</v>
      </c>
      <c r="E22377" t="s">
        <v>42591</v>
      </c>
      <c r="F22377" t="str">
        <f t="shared" si="349"/>
        <v>W_323320</v>
      </c>
    </row>
    <row r="22378" spans="2:6" x14ac:dyDescent="0.25">
      <c r="B22378">
        <v>323309</v>
      </c>
      <c r="C22378" t="s">
        <v>597</v>
      </c>
      <c r="D22378" t="s">
        <v>21106</v>
      </c>
      <c r="E22378" t="s">
        <v>42591</v>
      </c>
      <c r="F22378" t="str">
        <f t="shared" si="349"/>
        <v>W_323309</v>
      </c>
    </row>
    <row r="22379" spans="2:6" x14ac:dyDescent="0.25">
      <c r="B22379">
        <v>686455</v>
      </c>
      <c r="C22379" t="s">
        <v>597</v>
      </c>
      <c r="D22379" t="s">
        <v>22126</v>
      </c>
      <c r="E22379" t="s">
        <v>42591</v>
      </c>
      <c r="F22379" t="str">
        <f t="shared" si="349"/>
        <v>W_686455</v>
      </c>
    </row>
    <row r="22380" spans="2:6" x14ac:dyDescent="0.25">
      <c r="B22380">
        <v>199420</v>
      </c>
      <c r="C22380" t="s">
        <v>597</v>
      </c>
      <c r="D22380" t="s">
        <v>22127</v>
      </c>
      <c r="E22380" t="s">
        <v>42591</v>
      </c>
      <c r="F22380" t="str">
        <f t="shared" si="349"/>
        <v>W_199420</v>
      </c>
    </row>
    <row r="22381" spans="2:6" x14ac:dyDescent="0.25">
      <c r="B22381">
        <v>167289</v>
      </c>
      <c r="C22381" t="s">
        <v>597</v>
      </c>
      <c r="D22381" t="s">
        <v>22128</v>
      </c>
      <c r="E22381" t="s">
        <v>42591</v>
      </c>
      <c r="F22381" t="str">
        <f t="shared" si="349"/>
        <v>W_167289</v>
      </c>
    </row>
    <row r="22382" spans="2:6" x14ac:dyDescent="0.25">
      <c r="B22382">
        <v>145536</v>
      </c>
      <c r="C22382" t="s">
        <v>597</v>
      </c>
      <c r="D22382" t="s">
        <v>22129</v>
      </c>
      <c r="E22382" t="s">
        <v>42591</v>
      </c>
      <c r="F22382" t="str">
        <f t="shared" si="349"/>
        <v>W_145536</v>
      </c>
    </row>
    <row r="22383" spans="2:6" x14ac:dyDescent="0.25">
      <c r="B22383">
        <v>768057</v>
      </c>
      <c r="C22383" t="s">
        <v>597</v>
      </c>
      <c r="D22383" t="s">
        <v>22130</v>
      </c>
      <c r="E22383" t="s">
        <v>42591</v>
      </c>
      <c r="F22383" t="str">
        <f t="shared" si="349"/>
        <v>W_768057</v>
      </c>
    </row>
    <row r="22384" spans="2:6" x14ac:dyDescent="0.25">
      <c r="B22384">
        <v>224943</v>
      </c>
      <c r="C22384" t="s">
        <v>597</v>
      </c>
      <c r="D22384" t="s">
        <v>22131</v>
      </c>
      <c r="E22384" t="s">
        <v>42591</v>
      </c>
      <c r="F22384" t="str">
        <f t="shared" si="349"/>
        <v>W_224943</v>
      </c>
    </row>
    <row r="22385" spans="2:6" x14ac:dyDescent="0.25">
      <c r="B22385">
        <v>265590</v>
      </c>
      <c r="C22385" t="s">
        <v>597</v>
      </c>
      <c r="D22385" t="s">
        <v>22132</v>
      </c>
      <c r="E22385" t="s">
        <v>42591</v>
      </c>
      <c r="F22385" t="str">
        <f t="shared" si="349"/>
        <v>W_265590</v>
      </c>
    </row>
    <row r="22386" spans="2:6" x14ac:dyDescent="0.25">
      <c r="B22386">
        <v>547135</v>
      </c>
      <c r="C22386" t="s">
        <v>597</v>
      </c>
      <c r="D22386" t="s">
        <v>22133</v>
      </c>
      <c r="E22386" t="s">
        <v>42591</v>
      </c>
      <c r="F22386" t="str">
        <f t="shared" si="349"/>
        <v>W_547135</v>
      </c>
    </row>
    <row r="22387" spans="2:6" x14ac:dyDescent="0.25">
      <c r="B22387">
        <v>503952</v>
      </c>
      <c r="C22387" t="s">
        <v>597</v>
      </c>
      <c r="D22387" t="s">
        <v>22134</v>
      </c>
      <c r="E22387" t="s">
        <v>42591</v>
      </c>
      <c r="F22387" t="str">
        <f t="shared" si="349"/>
        <v>W_503952</v>
      </c>
    </row>
    <row r="22388" spans="2:6" x14ac:dyDescent="0.25">
      <c r="B22388">
        <v>42449</v>
      </c>
      <c r="C22388" t="s">
        <v>597</v>
      </c>
      <c r="D22388" t="s">
        <v>22135</v>
      </c>
      <c r="E22388" t="s">
        <v>42591</v>
      </c>
      <c r="F22388" t="str">
        <f t="shared" si="349"/>
        <v>W_42449</v>
      </c>
    </row>
    <row r="22389" spans="2:6" x14ac:dyDescent="0.25">
      <c r="B22389">
        <v>380580</v>
      </c>
      <c r="C22389" t="s">
        <v>597</v>
      </c>
      <c r="D22389" t="s">
        <v>22136</v>
      </c>
      <c r="E22389" t="s">
        <v>42591</v>
      </c>
      <c r="F22389" t="str">
        <f t="shared" si="349"/>
        <v>W_380580</v>
      </c>
    </row>
    <row r="22390" spans="2:6" x14ac:dyDescent="0.25">
      <c r="B22390">
        <v>57182</v>
      </c>
      <c r="C22390" t="s">
        <v>597</v>
      </c>
      <c r="D22390" t="s">
        <v>22137</v>
      </c>
      <c r="E22390" t="s">
        <v>42591</v>
      </c>
      <c r="F22390" t="str">
        <f t="shared" si="349"/>
        <v>W_57182</v>
      </c>
    </row>
    <row r="22391" spans="2:6" x14ac:dyDescent="0.25">
      <c r="B22391">
        <v>388021</v>
      </c>
      <c r="C22391" t="s">
        <v>597</v>
      </c>
      <c r="D22391" t="s">
        <v>22138</v>
      </c>
      <c r="E22391" t="s">
        <v>42591</v>
      </c>
      <c r="F22391" t="str">
        <f t="shared" si="349"/>
        <v>W_388021</v>
      </c>
    </row>
    <row r="22392" spans="2:6" x14ac:dyDescent="0.25">
      <c r="B22392">
        <v>712251</v>
      </c>
      <c r="C22392" t="s">
        <v>597</v>
      </c>
      <c r="D22392" t="s">
        <v>22139</v>
      </c>
      <c r="E22392" t="s">
        <v>42591</v>
      </c>
      <c r="F22392" t="str">
        <f t="shared" si="349"/>
        <v>W_712251</v>
      </c>
    </row>
    <row r="22393" spans="2:6" x14ac:dyDescent="0.25">
      <c r="B22393">
        <v>768097</v>
      </c>
      <c r="C22393" t="s">
        <v>597</v>
      </c>
      <c r="D22393" t="s">
        <v>22140</v>
      </c>
      <c r="E22393" t="s">
        <v>42591</v>
      </c>
      <c r="F22393" t="str">
        <f t="shared" si="349"/>
        <v>W_768097</v>
      </c>
    </row>
    <row r="22394" spans="2:6" x14ac:dyDescent="0.25">
      <c r="B22394">
        <v>743361</v>
      </c>
      <c r="C22394" t="s">
        <v>597</v>
      </c>
      <c r="D22394" t="s">
        <v>19772</v>
      </c>
      <c r="E22394" t="s">
        <v>42591</v>
      </c>
      <c r="F22394" t="str">
        <f t="shared" si="349"/>
        <v>W_743361</v>
      </c>
    </row>
    <row r="22395" spans="2:6" x14ac:dyDescent="0.25">
      <c r="B22395">
        <v>146547</v>
      </c>
      <c r="C22395" t="s">
        <v>597</v>
      </c>
      <c r="D22395" t="s">
        <v>22141</v>
      </c>
      <c r="E22395" t="s">
        <v>42591</v>
      </c>
      <c r="F22395" t="str">
        <f t="shared" si="349"/>
        <v>W_146547</v>
      </c>
    </row>
    <row r="22396" spans="2:6" x14ac:dyDescent="0.25">
      <c r="B22396">
        <v>224942</v>
      </c>
      <c r="C22396" t="s">
        <v>597</v>
      </c>
      <c r="D22396" t="s">
        <v>22142</v>
      </c>
      <c r="E22396" t="s">
        <v>42591</v>
      </c>
      <c r="F22396" t="str">
        <f t="shared" si="349"/>
        <v>W_224942</v>
      </c>
    </row>
    <row r="22397" spans="2:6" x14ac:dyDescent="0.25">
      <c r="B22397">
        <v>42937</v>
      </c>
      <c r="C22397" t="s">
        <v>597</v>
      </c>
      <c r="D22397" t="s">
        <v>22143</v>
      </c>
      <c r="E22397" t="s">
        <v>42591</v>
      </c>
      <c r="F22397" t="str">
        <f t="shared" si="349"/>
        <v>W_42937</v>
      </c>
    </row>
    <row r="22398" spans="2:6" x14ac:dyDescent="0.25">
      <c r="B22398">
        <v>312195</v>
      </c>
      <c r="C22398" t="s">
        <v>597</v>
      </c>
      <c r="D22398" t="s">
        <v>22144</v>
      </c>
      <c r="E22398" t="s">
        <v>42591</v>
      </c>
      <c r="F22398" t="str">
        <f t="shared" si="349"/>
        <v>W_312195</v>
      </c>
    </row>
    <row r="22399" spans="2:6" x14ac:dyDescent="0.25">
      <c r="B22399">
        <v>717672</v>
      </c>
      <c r="C22399" t="s">
        <v>597</v>
      </c>
      <c r="D22399" t="s">
        <v>22145</v>
      </c>
      <c r="E22399" t="s">
        <v>42591</v>
      </c>
      <c r="F22399" t="str">
        <f t="shared" si="349"/>
        <v>W_717672</v>
      </c>
    </row>
    <row r="22400" spans="2:6" x14ac:dyDescent="0.25">
      <c r="B22400">
        <v>19080</v>
      </c>
      <c r="C22400" t="s">
        <v>597</v>
      </c>
      <c r="D22400" t="s">
        <v>21109</v>
      </c>
      <c r="E22400" t="s">
        <v>42591</v>
      </c>
      <c r="F22400" t="str">
        <f t="shared" si="349"/>
        <v>W_19080</v>
      </c>
    </row>
    <row r="22401" spans="2:6" x14ac:dyDescent="0.25">
      <c r="B22401">
        <v>310675</v>
      </c>
      <c r="C22401" t="s">
        <v>597</v>
      </c>
      <c r="D22401" t="s">
        <v>22146</v>
      </c>
      <c r="E22401" t="s">
        <v>42591</v>
      </c>
      <c r="F22401" t="str">
        <f t="shared" si="349"/>
        <v>W_310675</v>
      </c>
    </row>
    <row r="22402" spans="2:6" x14ac:dyDescent="0.25">
      <c r="B22402">
        <v>166947</v>
      </c>
      <c r="C22402" t="s">
        <v>597</v>
      </c>
      <c r="D22402" t="s">
        <v>22147</v>
      </c>
      <c r="E22402" t="s">
        <v>42591</v>
      </c>
      <c r="F22402" t="str">
        <f t="shared" si="349"/>
        <v>W_166947</v>
      </c>
    </row>
    <row r="22403" spans="2:6" x14ac:dyDescent="0.25">
      <c r="B22403">
        <v>165838</v>
      </c>
      <c r="C22403" t="s">
        <v>597</v>
      </c>
      <c r="D22403" t="s">
        <v>22148</v>
      </c>
      <c r="E22403" t="s">
        <v>42591</v>
      </c>
      <c r="F22403" t="str">
        <f t="shared" ref="F22403:F22466" si="350">LEFT(E22403,1)&amp;"_"&amp;B22403</f>
        <v>W_165838</v>
      </c>
    </row>
    <row r="22404" spans="2:6" x14ac:dyDescent="0.25">
      <c r="B22404">
        <v>205064</v>
      </c>
      <c r="C22404" t="s">
        <v>597</v>
      </c>
      <c r="D22404" t="s">
        <v>22149</v>
      </c>
      <c r="E22404" t="s">
        <v>42591</v>
      </c>
      <c r="F22404" t="str">
        <f t="shared" si="350"/>
        <v>W_205064</v>
      </c>
    </row>
    <row r="22405" spans="2:6" x14ac:dyDescent="0.25">
      <c r="B22405">
        <v>689557</v>
      </c>
      <c r="C22405" t="s">
        <v>597</v>
      </c>
      <c r="D22405" t="s">
        <v>22150</v>
      </c>
      <c r="E22405" t="s">
        <v>42591</v>
      </c>
      <c r="F22405" t="str">
        <f t="shared" si="350"/>
        <v>W_689557</v>
      </c>
    </row>
    <row r="22406" spans="2:6" x14ac:dyDescent="0.25">
      <c r="B22406">
        <v>265568</v>
      </c>
      <c r="C22406" t="s">
        <v>597</v>
      </c>
      <c r="D22406" t="s">
        <v>22151</v>
      </c>
      <c r="E22406" t="s">
        <v>42591</v>
      </c>
      <c r="F22406" t="str">
        <f t="shared" si="350"/>
        <v>W_265568</v>
      </c>
    </row>
    <row r="22407" spans="2:6" x14ac:dyDescent="0.25">
      <c r="B22407">
        <v>777320</v>
      </c>
      <c r="C22407" t="s">
        <v>597</v>
      </c>
      <c r="D22407" t="s">
        <v>22152</v>
      </c>
      <c r="E22407" t="s">
        <v>42591</v>
      </c>
      <c r="F22407" t="str">
        <f t="shared" si="350"/>
        <v>W_777320</v>
      </c>
    </row>
    <row r="22408" spans="2:6" x14ac:dyDescent="0.25">
      <c r="B22408">
        <v>553016</v>
      </c>
      <c r="C22408" t="s">
        <v>597</v>
      </c>
      <c r="D22408" t="s">
        <v>22153</v>
      </c>
      <c r="E22408" t="s">
        <v>42591</v>
      </c>
      <c r="F22408" t="str">
        <f t="shared" si="350"/>
        <v>W_553016</v>
      </c>
    </row>
    <row r="22409" spans="2:6" x14ac:dyDescent="0.25">
      <c r="B22409">
        <v>810779</v>
      </c>
      <c r="C22409" t="s">
        <v>597</v>
      </c>
      <c r="D22409" t="s">
        <v>22154</v>
      </c>
      <c r="E22409" t="s">
        <v>42591</v>
      </c>
      <c r="F22409" t="str">
        <f t="shared" si="350"/>
        <v>W_810779</v>
      </c>
    </row>
    <row r="22410" spans="2:6" x14ac:dyDescent="0.25">
      <c r="B22410">
        <v>85588</v>
      </c>
      <c r="C22410" t="s">
        <v>597</v>
      </c>
      <c r="D22410" t="s">
        <v>21113</v>
      </c>
      <c r="E22410" t="s">
        <v>42591</v>
      </c>
      <c r="F22410" t="str">
        <f t="shared" si="350"/>
        <v>W_85588</v>
      </c>
    </row>
    <row r="22411" spans="2:6" x14ac:dyDescent="0.25">
      <c r="B22411">
        <v>531041</v>
      </c>
      <c r="C22411" t="s">
        <v>597</v>
      </c>
      <c r="D22411" t="s">
        <v>19780</v>
      </c>
      <c r="E22411" t="s">
        <v>42591</v>
      </c>
      <c r="F22411" t="str">
        <f t="shared" si="350"/>
        <v>W_531041</v>
      </c>
    </row>
    <row r="22412" spans="2:6" x14ac:dyDescent="0.25">
      <c r="B22412">
        <v>330251</v>
      </c>
      <c r="C22412" t="s">
        <v>597</v>
      </c>
      <c r="D22412" t="s">
        <v>22155</v>
      </c>
      <c r="E22412" t="s">
        <v>42591</v>
      </c>
      <c r="F22412" t="str">
        <f t="shared" si="350"/>
        <v>W_330251</v>
      </c>
    </row>
    <row r="22413" spans="2:6" x14ac:dyDescent="0.25">
      <c r="B22413">
        <v>192366</v>
      </c>
      <c r="C22413" t="s">
        <v>597</v>
      </c>
      <c r="D22413" t="s">
        <v>22156</v>
      </c>
      <c r="E22413" t="s">
        <v>42591</v>
      </c>
      <c r="F22413" t="str">
        <f t="shared" si="350"/>
        <v>W_192366</v>
      </c>
    </row>
    <row r="22414" spans="2:6" x14ac:dyDescent="0.25">
      <c r="B22414">
        <v>348705</v>
      </c>
      <c r="C22414" t="s">
        <v>597</v>
      </c>
      <c r="D22414" t="s">
        <v>22157</v>
      </c>
      <c r="E22414" t="s">
        <v>42591</v>
      </c>
      <c r="F22414" t="str">
        <f t="shared" si="350"/>
        <v>W_348705</v>
      </c>
    </row>
    <row r="22415" spans="2:6" x14ac:dyDescent="0.25">
      <c r="B22415">
        <v>42812</v>
      </c>
      <c r="C22415" t="s">
        <v>597</v>
      </c>
      <c r="D22415" t="s">
        <v>22158</v>
      </c>
      <c r="E22415" t="s">
        <v>42591</v>
      </c>
      <c r="F22415" t="str">
        <f t="shared" si="350"/>
        <v>W_42812</v>
      </c>
    </row>
    <row r="22416" spans="2:6" x14ac:dyDescent="0.25">
      <c r="B22416">
        <v>477605</v>
      </c>
      <c r="C22416" t="s">
        <v>597</v>
      </c>
      <c r="D22416" t="s">
        <v>22159</v>
      </c>
      <c r="E22416" t="s">
        <v>42591</v>
      </c>
      <c r="F22416" t="str">
        <f t="shared" si="350"/>
        <v>W_477605</v>
      </c>
    </row>
    <row r="22417" spans="2:6" x14ac:dyDescent="0.25">
      <c r="B22417">
        <v>168114</v>
      </c>
      <c r="C22417" t="s">
        <v>597</v>
      </c>
      <c r="D22417" t="s">
        <v>22160</v>
      </c>
      <c r="E22417" t="s">
        <v>42591</v>
      </c>
      <c r="F22417" t="str">
        <f t="shared" si="350"/>
        <v>W_168114</v>
      </c>
    </row>
    <row r="22418" spans="2:6" x14ac:dyDescent="0.25">
      <c r="B22418">
        <v>212841</v>
      </c>
      <c r="C22418" t="s">
        <v>597</v>
      </c>
      <c r="D22418" t="s">
        <v>22161</v>
      </c>
      <c r="E22418" t="s">
        <v>42591</v>
      </c>
      <c r="F22418" t="str">
        <f t="shared" si="350"/>
        <v>W_212841</v>
      </c>
    </row>
    <row r="22419" spans="2:6" x14ac:dyDescent="0.25">
      <c r="B22419">
        <v>805964</v>
      </c>
      <c r="C22419" t="s">
        <v>597</v>
      </c>
      <c r="D22419" t="s">
        <v>22162</v>
      </c>
      <c r="E22419" t="s">
        <v>42591</v>
      </c>
      <c r="F22419" t="str">
        <f t="shared" si="350"/>
        <v>W_805964</v>
      </c>
    </row>
    <row r="22420" spans="2:6" x14ac:dyDescent="0.25">
      <c r="B22420">
        <v>924245</v>
      </c>
      <c r="C22420" t="s">
        <v>597</v>
      </c>
      <c r="D22420" t="s">
        <v>22163</v>
      </c>
      <c r="E22420" t="s">
        <v>42591</v>
      </c>
      <c r="F22420" t="str">
        <f t="shared" si="350"/>
        <v>W_924245</v>
      </c>
    </row>
    <row r="22421" spans="2:6" x14ac:dyDescent="0.25">
      <c r="B22421">
        <v>85577</v>
      </c>
      <c r="C22421" t="s">
        <v>597</v>
      </c>
      <c r="D22421" t="s">
        <v>22164</v>
      </c>
      <c r="E22421" t="s">
        <v>42591</v>
      </c>
      <c r="F22421" t="str">
        <f t="shared" si="350"/>
        <v>W_85577</v>
      </c>
    </row>
    <row r="22422" spans="2:6" x14ac:dyDescent="0.25">
      <c r="B22422">
        <v>387461</v>
      </c>
      <c r="C22422" t="s">
        <v>597</v>
      </c>
      <c r="D22422" t="s">
        <v>22165</v>
      </c>
      <c r="E22422" t="s">
        <v>42591</v>
      </c>
      <c r="F22422" t="str">
        <f t="shared" si="350"/>
        <v>W_387461</v>
      </c>
    </row>
    <row r="22423" spans="2:6" x14ac:dyDescent="0.25">
      <c r="B22423">
        <v>33637</v>
      </c>
      <c r="C22423" t="s">
        <v>597</v>
      </c>
      <c r="D22423" t="s">
        <v>22166</v>
      </c>
      <c r="E22423" t="s">
        <v>42591</v>
      </c>
      <c r="F22423" t="str">
        <f t="shared" si="350"/>
        <v>W_33637</v>
      </c>
    </row>
    <row r="22424" spans="2:6" x14ac:dyDescent="0.25">
      <c r="B22424">
        <v>167330</v>
      </c>
      <c r="C22424" t="s">
        <v>597</v>
      </c>
      <c r="D22424" t="s">
        <v>22167</v>
      </c>
      <c r="E22424" t="s">
        <v>42591</v>
      </c>
      <c r="F22424" t="str">
        <f t="shared" si="350"/>
        <v>W_167330</v>
      </c>
    </row>
    <row r="22425" spans="2:6" x14ac:dyDescent="0.25">
      <c r="B22425">
        <v>768054</v>
      </c>
      <c r="C22425" t="s">
        <v>597</v>
      </c>
      <c r="D22425" t="s">
        <v>22168</v>
      </c>
      <c r="E22425" t="s">
        <v>42591</v>
      </c>
      <c r="F22425" t="str">
        <f t="shared" si="350"/>
        <v>W_768054</v>
      </c>
    </row>
    <row r="22426" spans="2:6" x14ac:dyDescent="0.25">
      <c r="B22426">
        <v>48025</v>
      </c>
      <c r="C22426" t="s">
        <v>597</v>
      </c>
      <c r="D22426" t="s">
        <v>22169</v>
      </c>
      <c r="E22426" t="s">
        <v>42591</v>
      </c>
      <c r="F22426" t="str">
        <f t="shared" si="350"/>
        <v>W_48025</v>
      </c>
    </row>
    <row r="22427" spans="2:6" x14ac:dyDescent="0.25">
      <c r="B22427">
        <v>710014</v>
      </c>
      <c r="C22427" t="s">
        <v>597</v>
      </c>
      <c r="D22427" t="s">
        <v>22170</v>
      </c>
      <c r="E22427" t="s">
        <v>42591</v>
      </c>
      <c r="F22427" t="str">
        <f t="shared" si="350"/>
        <v>W_710014</v>
      </c>
    </row>
    <row r="22428" spans="2:6" x14ac:dyDescent="0.25">
      <c r="B22428">
        <v>169531</v>
      </c>
      <c r="C22428" t="s">
        <v>597</v>
      </c>
      <c r="D22428" t="s">
        <v>22171</v>
      </c>
      <c r="E22428" t="s">
        <v>42591</v>
      </c>
      <c r="F22428" t="str">
        <f t="shared" si="350"/>
        <v>W_169531</v>
      </c>
    </row>
    <row r="22429" spans="2:6" x14ac:dyDescent="0.25">
      <c r="B22429">
        <v>184335</v>
      </c>
      <c r="C22429" t="s">
        <v>597</v>
      </c>
      <c r="D22429" t="s">
        <v>21116</v>
      </c>
      <c r="E22429" t="s">
        <v>42591</v>
      </c>
      <c r="F22429" t="str">
        <f t="shared" si="350"/>
        <v>W_184335</v>
      </c>
    </row>
    <row r="22430" spans="2:6" x14ac:dyDescent="0.25">
      <c r="B22430">
        <v>862577</v>
      </c>
      <c r="C22430" t="s">
        <v>597</v>
      </c>
      <c r="D22430" t="s">
        <v>22172</v>
      </c>
      <c r="E22430" t="s">
        <v>42591</v>
      </c>
      <c r="F22430" t="str">
        <f t="shared" si="350"/>
        <v>W_862577</v>
      </c>
    </row>
    <row r="22431" spans="2:6" x14ac:dyDescent="0.25">
      <c r="B22431">
        <v>264659</v>
      </c>
      <c r="C22431" t="s">
        <v>597</v>
      </c>
      <c r="D22431" t="s">
        <v>22173</v>
      </c>
      <c r="E22431" t="s">
        <v>42591</v>
      </c>
      <c r="F22431" t="str">
        <f t="shared" si="350"/>
        <v>W_264659</v>
      </c>
    </row>
    <row r="22432" spans="2:6" x14ac:dyDescent="0.25">
      <c r="B22432">
        <v>688826</v>
      </c>
      <c r="C22432" t="s">
        <v>597</v>
      </c>
      <c r="D22432" t="s">
        <v>22174</v>
      </c>
      <c r="E22432" t="s">
        <v>42591</v>
      </c>
      <c r="F22432" t="str">
        <f t="shared" si="350"/>
        <v>W_688826</v>
      </c>
    </row>
    <row r="22433" spans="2:6" x14ac:dyDescent="0.25">
      <c r="B22433">
        <v>768053</v>
      </c>
      <c r="C22433" t="s">
        <v>597</v>
      </c>
      <c r="D22433" t="s">
        <v>22175</v>
      </c>
      <c r="E22433" t="s">
        <v>42591</v>
      </c>
      <c r="F22433" t="str">
        <f t="shared" si="350"/>
        <v>W_768053</v>
      </c>
    </row>
    <row r="22434" spans="2:6" x14ac:dyDescent="0.25">
      <c r="B22434">
        <v>311844</v>
      </c>
      <c r="C22434" t="s">
        <v>597</v>
      </c>
      <c r="D22434" t="s">
        <v>21119</v>
      </c>
      <c r="E22434" t="s">
        <v>42591</v>
      </c>
      <c r="F22434" t="str">
        <f t="shared" si="350"/>
        <v>W_311844</v>
      </c>
    </row>
    <row r="22435" spans="2:6" x14ac:dyDescent="0.25">
      <c r="B22435">
        <v>150419</v>
      </c>
      <c r="C22435" t="s">
        <v>597</v>
      </c>
      <c r="D22435" t="s">
        <v>22176</v>
      </c>
      <c r="E22435" t="s">
        <v>42591</v>
      </c>
      <c r="F22435" t="str">
        <f t="shared" si="350"/>
        <v>W_150419</v>
      </c>
    </row>
    <row r="22436" spans="2:6" x14ac:dyDescent="0.25">
      <c r="B22436">
        <v>622945</v>
      </c>
      <c r="C22436" t="s">
        <v>597</v>
      </c>
      <c r="D22436" t="s">
        <v>22177</v>
      </c>
      <c r="E22436" t="s">
        <v>42591</v>
      </c>
      <c r="F22436" t="str">
        <f t="shared" si="350"/>
        <v>W_622945</v>
      </c>
    </row>
    <row r="22437" spans="2:6" x14ac:dyDescent="0.25">
      <c r="B22437">
        <v>687630</v>
      </c>
      <c r="C22437" t="s">
        <v>597</v>
      </c>
      <c r="D22437" t="s">
        <v>22178</v>
      </c>
      <c r="E22437" t="s">
        <v>42591</v>
      </c>
      <c r="F22437" t="str">
        <f t="shared" si="350"/>
        <v>W_687630</v>
      </c>
    </row>
    <row r="22438" spans="2:6" x14ac:dyDescent="0.25">
      <c r="B22438">
        <v>472302</v>
      </c>
      <c r="C22438" t="s">
        <v>597</v>
      </c>
      <c r="D22438" t="s">
        <v>22179</v>
      </c>
      <c r="E22438" t="s">
        <v>42591</v>
      </c>
      <c r="F22438" t="str">
        <f t="shared" si="350"/>
        <v>W_472302</v>
      </c>
    </row>
    <row r="22439" spans="2:6" x14ac:dyDescent="0.25">
      <c r="B22439">
        <v>323081</v>
      </c>
      <c r="C22439" t="s">
        <v>597</v>
      </c>
      <c r="D22439" t="s">
        <v>21121</v>
      </c>
      <c r="E22439" t="s">
        <v>42591</v>
      </c>
      <c r="F22439" t="str">
        <f t="shared" si="350"/>
        <v>W_323081</v>
      </c>
    </row>
    <row r="22440" spans="2:6" x14ac:dyDescent="0.25">
      <c r="B22440">
        <v>769525</v>
      </c>
      <c r="C22440" t="s">
        <v>597</v>
      </c>
      <c r="D22440" t="s">
        <v>22180</v>
      </c>
      <c r="E22440" t="s">
        <v>42591</v>
      </c>
      <c r="F22440" t="str">
        <f t="shared" si="350"/>
        <v>W_769525</v>
      </c>
    </row>
    <row r="22441" spans="2:6" x14ac:dyDescent="0.25">
      <c r="B22441">
        <v>155151</v>
      </c>
      <c r="C22441" t="s">
        <v>597</v>
      </c>
      <c r="D22441" t="s">
        <v>22181</v>
      </c>
      <c r="E22441" t="s">
        <v>42591</v>
      </c>
      <c r="F22441" t="str">
        <f t="shared" si="350"/>
        <v>W_155151</v>
      </c>
    </row>
    <row r="22442" spans="2:6" x14ac:dyDescent="0.25">
      <c r="B22442">
        <v>504592</v>
      </c>
      <c r="C22442" t="s">
        <v>597</v>
      </c>
      <c r="D22442" t="s">
        <v>22182</v>
      </c>
      <c r="E22442" t="s">
        <v>42591</v>
      </c>
      <c r="F22442" t="str">
        <f t="shared" si="350"/>
        <v>W_504592</v>
      </c>
    </row>
    <row r="22443" spans="2:6" x14ac:dyDescent="0.25">
      <c r="B22443">
        <v>895609</v>
      </c>
      <c r="C22443" t="s">
        <v>597</v>
      </c>
      <c r="D22443" t="s">
        <v>22183</v>
      </c>
      <c r="E22443" t="s">
        <v>42591</v>
      </c>
      <c r="F22443" t="str">
        <f t="shared" si="350"/>
        <v>W_895609</v>
      </c>
    </row>
    <row r="22444" spans="2:6" x14ac:dyDescent="0.25">
      <c r="B22444">
        <v>503407</v>
      </c>
      <c r="C22444" t="s">
        <v>597</v>
      </c>
      <c r="D22444" t="s">
        <v>22184</v>
      </c>
      <c r="E22444" t="s">
        <v>42591</v>
      </c>
      <c r="F22444" t="str">
        <f t="shared" si="350"/>
        <v>W_503407</v>
      </c>
    </row>
    <row r="22445" spans="2:6" x14ac:dyDescent="0.25">
      <c r="B22445">
        <v>548220</v>
      </c>
      <c r="C22445" t="s">
        <v>597</v>
      </c>
      <c r="D22445" t="s">
        <v>22185</v>
      </c>
      <c r="E22445" t="s">
        <v>42591</v>
      </c>
      <c r="F22445" t="str">
        <f t="shared" si="350"/>
        <v>W_548220</v>
      </c>
    </row>
    <row r="22446" spans="2:6" x14ac:dyDescent="0.25">
      <c r="B22446">
        <v>216872</v>
      </c>
      <c r="C22446" t="s">
        <v>597</v>
      </c>
      <c r="D22446" t="s">
        <v>22186</v>
      </c>
      <c r="E22446" t="s">
        <v>42591</v>
      </c>
      <c r="F22446" t="str">
        <f t="shared" si="350"/>
        <v>W_216872</v>
      </c>
    </row>
    <row r="22447" spans="2:6" x14ac:dyDescent="0.25">
      <c r="B22447">
        <v>169923</v>
      </c>
      <c r="C22447" t="s">
        <v>597</v>
      </c>
      <c r="D22447" t="s">
        <v>22187</v>
      </c>
      <c r="E22447" t="s">
        <v>42591</v>
      </c>
      <c r="F22447" t="str">
        <f t="shared" si="350"/>
        <v>W_169923</v>
      </c>
    </row>
    <row r="22448" spans="2:6" x14ac:dyDescent="0.25">
      <c r="B22448">
        <v>261178</v>
      </c>
      <c r="C22448" t="s">
        <v>597</v>
      </c>
      <c r="D22448" t="s">
        <v>22188</v>
      </c>
      <c r="E22448" t="s">
        <v>42591</v>
      </c>
      <c r="F22448" t="str">
        <f t="shared" si="350"/>
        <v>W_261178</v>
      </c>
    </row>
    <row r="22449" spans="1:6" x14ac:dyDescent="0.25">
      <c r="B22449">
        <v>90032</v>
      </c>
      <c r="C22449" t="s">
        <v>597</v>
      </c>
      <c r="D22449" t="s">
        <v>22189</v>
      </c>
      <c r="E22449" t="s">
        <v>42591</v>
      </c>
      <c r="F22449" t="str">
        <f t="shared" si="350"/>
        <v>W_90032</v>
      </c>
    </row>
    <row r="22450" spans="1:6" x14ac:dyDescent="0.25">
      <c r="B22450">
        <v>69369</v>
      </c>
      <c r="C22450" t="s">
        <v>597</v>
      </c>
      <c r="D22450" t="s">
        <v>22190</v>
      </c>
      <c r="E22450" t="s">
        <v>42591</v>
      </c>
      <c r="F22450" t="str">
        <f t="shared" si="350"/>
        <v>W_69369</v>
      </c>
    </row>
    <row r="22451" spans="1:6" x14ac:dyDescent="0.25">
      <c r="B22451">
        <v>926531</v>
      </c>
      <c r="C22451" t="s">
        <v>597</v>
      </c>
      <c r="D22451" t="s">
        <v>22191</v>
      </c>
      <c r="E22451" t="s">
        <v>42591</v>
      </c>
      <c r="F22451" t="str">
        <f t="shared" si="350"/>
        <v>W_926531</v>
      </c>
    </row>
    <row r="22452" spans="1:6" x14ac:dyDescent="0.25">
      <c r="A22452">
        <v>12</v>
      </c>
      <c r="B22452">
        <v>40471</v>
      </c>
      <c r="C22452" t="s">
        <v>597</v>
      </c>
      <c r="D22452" t="s">
        <v>22192</v>
      </c>
      <c r="E22452" t="s">
        <v>42591</v>
      </c>
      <c r="F22452" t="str">
        <f t="shared" si="350"/>
        <v>W_40471</v>
      </c>
    </row>
    <row r="22453" spans="1:6" x14ac:dyDescent="0.25">
      <c r="B22453">
        <v>620882</v>
      </c>
      <c r="C22453" t="s">
        <v>597</v>
      </c>
      <c r="D22453" t="s">
        <v>21129</v>
      </c>
      <c r="E22453" t="s">
        <v>42591</v>
      </c>
      <c r="F22453" t="str">
        <f t="shared" si="350"/>
        <v>W_620882</v>
      </c>
    </row>
    <row r="22454" spans="1:6" x14ac:dyDescent="0.25">
      <c r="B22454">
        <v>921080</v>
      </c>
      <c r="C22454" t="s">
        <v>597</v>
      </c>
      <c r="D22454" t="s">
        <v>19792</v>
      </c>
      <c r="E22454" t="s">
        <v>42591</v>
      </c>
      <c r="F22454" t="str">
        <f t="shared" si="350"/>
        <v>W_921080</v>
      </c>
    </row>
    <row r="22455" spans="1:6" x14ac:dyDescent="0.25">
      <c r="B22455">
        <v>253791</v>
      </c>
      <c r="C22455" t="s">
        <v>597</v>
      </c>
      <c r="D22455" t="s">
        <v>22193</v>
      </c>
      <c r="E22455" t="s">
        <v>42591</v>
      </c>
      <c r="F22455" t="str">
        <f t="shared" si="350"/>
        <v>W_253791</v>
      </c>
    </row>
    <row r="22456" spans="1:6" x14ac:dyDescent="0.25">
      <c r="B22456">
        <v>492690</v>
      </c>
      <c r="C22456" t="s">
        <v>597</v>
      </c>
      <c r="D22456" t="s">
        <v>22194</v>
      </c>
      <c r="E22456" t="s">
        <v>42591</v>
      </c>
      <c r="F22456" t="str">
        <f t="shared" si="350"/>
        <v>W_492690</v>
      </c>
    </row>
    <row r="22457" spans="1:6" x14ac:dyDescent="0.25">
      <c r="B22457">
        <v>240587</v>
      </c>
      <c r="C22457" t="s">
        <v>597</v>
      </c>
      <c r="D22457" t="s">
        <v>21130</v>
      </c>
      <c r="E22457" t="s">
        <v>42591</v>
      </c>
      <c r="F22457" t="str">
        <f t="shared" si="350"/>
        <v>W_240587</v>
      </c>
    </row>
    <row r="22458" spans="1:6" x14ac:dyDescent="0.25">
      <c r="B22458">
        <v>48062</v>
      </c>
      <c r="C22458" t="s">
        <v>597</v>
      </c>
      <c r="D22458" t="s">
        <v>22195</v>
      </c>
      <c r="E22458" t="s">
        <v>42591</v>
      </c>
      <c r="F22458" t="str">
        <f t="shared" si="350"/>
        <v>W_48062</v>
      </c>
    </row>
    <row r="22459" spans="1:6" x14ac:dyDescent="0.25">
      <c r="B22459">
        <v>155190</v>
      </c>
      <c r="C22459" t="s">
        <v>597</v>
      </c>
      <c r="D22459" t="s">
        <v>22196</v>
      </c>
      <c r="E22459" t="s">
        <v>42591</v>
      </c>
      <c r="F22459" t="str">
        <f t="shared" si="350"/>
        <v>W_155190</v>
      </c>
    </row>
    <row r="22460" spans="1:6" x14ac:dyDescent="0.25">
      <c r="B22460">
        <v>558547</v>
      </c>
      <c r="C22460" t="s">
        <v>597</v>
      </c>
      <c r="D22460" t="s">
        <v>22197</v>
      </c>
      <c r="E22460" t="s">
        <v>42591</v>
      </c>
      <c r="F22460" t="str">
        <f t="shared" si="350"/>
        <v>W_558547</v>
      </c>
    </row>
    <row r="22461" spans="1:6" x14ac:dyDescent="0.25">
      <c r="B22461">
        <v>688515</v>
      </c>
      <c r="C22461" t="s">
        <v>597</v>
      </c>
      <c r="D22461" t="s">
        <v>22198</v>
      </c>
      <c r="E22461" t="s">
        <v>42591</v>
      </c>
      <c r="F22461" t="str">
        <f t="shared" si="350"/>
        <v>W_688515</v>
      </c>
    </row>
    <row r="22462" spans="1:6" x14ac:dyDescent="0.25">
      <c r="B22462">
        <v>622935</v>
      </c>
      <c r="C22462" t="s">
        <v>597</v>
      </c>
      <c r="D22462" t="s">
        <v>22199</v>
      </c>
      <c r="E22462" t="s">
        <v>42591</v>
      </c>
      <c r="F22462" t="str">
        <f t="shared" si="350"/>
        <v>W_622935</v>
      </c>
    </row>
    <row r="22463" spans="1:6" x14ac:dyDescent="0.25">
      <c r="B22463">
        <v>899765</v>
      </c>
      <c r="C22463" t="s">
        <v>597</v>
      </c>
      <c r="D22463" t="s">
        <v>22200</v>
      </c>
      <c r="E22463" t="s">
        <v>42591</v>
      </c>
      <c r="F22463" t="str">
        <f t="shared" si="350"/>
        <v>W_899765</v>
      </c>
    </row>
    <row r="22464" spans="1:6" x14ac:dyDescent="0.25">
      <c r="B22464">
        <v>847886</v>
      </c>
      <c r="C22464" t="s">
        <v>597</v>
      </c>
      <c r="D22464" t="s">
        <v>22201</v>
      </c>
      <c r="E22464" t="s">
        <v>42591</v>
      </c>
      <c r="F22464" t="str">
        <f t="shared" si="350"/>
        <v>W_847886</v>
      </c>
    </row>
    <row r="22465" spans="1:6" x14ac:dyDescent="0.25">
      <c r="B22465">
        <v>689539</v>
      </c>
      <c r="C22465" t="s">
        <v>597</v>
      </c>
      <c r="D22465" t="s">
        <v>22202</v>
      </c>
      <c r="E22465" t="s">
        <v>42591</v>
      </c>
      <c r="F22465" t="str">
        <f t="shared" si="350"/>
        <v>W_689539</v>
      </c>
    </row>
    <row r="22466" spans="1:6" x14ac:dyDescent="0.25">
      <c r="B22466">
        <v>311843</v>
      </c>
      <c r="C22466" t="s">
        <v>597</v>
      </c>
      <c r="D22466" t="s">
        <v>21134</v>
      </c>
      <c r="E22466" t="s">
        <v>42591</v>
      </c>
      <c r="F22466" t="str">
        <f t="shared" si="350"/>
        <v>W_311843</v>
      </c>
    </row>
    <row r="22467" spans="1:6" x14ac:dyDescent="0.25">
      <c r="B22467">
        <v>267392</v>
      </c>
      <c r="C22467" t="s">
        <v>597</v>
      </c>
      <c r="D22467" t="s">
        <v>22203</v>
      </c>
      <c r="E22467" t="s">
        <v>42591</v>
      </c>
      <c r="F22467" t="str">
        <f t="shared" ref="F22467:F22530" si="351">LEFT(E22467,1)&amp;"_"&amp;B22467</f>
        <v>W_267392</v>
      </c>
    </row>
    <row r="22468" spans="1:6" x14ac:dyDescent="0.25">
      <c r="B22468">
        <v>785722</v>
      </c>
      <c r="C22468" t="s">
        <v>597</v>
      </c>
      <c r="D22468" t="s">
        <v>22204</v>
      </c>
      <c r="E22468" t="s">
        <v>42591</v>
      </c>
      <c r="F22468" t="str">
        <f t="shared" si="351"/>
        <v>W_785722</v>
      </c>
    </row>
    <row r="22469" spans="1:6" x14ac:dyDescent="0.25">
      <c r="B22469">
        <v>83995</v>
      </c>
      <c r="C22469" t="s">
        <v>597</v>
      </c>
      <c r="D22469" t="s">
        <v>22205</v>
      </c>
      <c r="E22469" t="s">
        <v>42591</v>
      </c>
      <c r="F22469" t="str">
        <f t="shared" si="351"/>
        <v>W_83995</v>
      </c>
    </row>
    <row r="22470" spans="1:6" x14ac:dyDescent="0.25">
      <c r="B22470">
        <v>695868</v>
      </c>
      <c r="C22470" t="s">
        <v>597</v>
      </c>
      <c r="D22470" t="s">
        <v>21135</v>
      </c>
      <c r="E22470" t="s">
        <v>42591</v>
      </c>
      <c r="F22470" t="str">
        <f t="shared" si="351"/>
        <v>W_695868</v>
      </c>
    </row>
    <row r="22471" spans="1:6" x14ac:dyDescent="0.25">
      <c r="A22471">
        <v>3</v>
      </c>
      <c r="B22471">
        <v>204746</v>
      </c>
      <c r="C22471" t="s">
        <v>597</v>
      </c>
      <c r="D22471" t="s">
        <v>22206</v>
      </c>
      <c r="E22471" t="s">
        <v>42591</v>
      </c>
      <c r="F22471" t="str">
        <f t="shared" si="351"/>
        <v>W_204746</v>
      </c>
    </row>
    <row r="22472" spans="1:6" x14ac:dyDescent="0.25">
      <c r="B22472">
        <v>57222</v>
      </c>
      <c r="C22472" t="s">
        <v>597</v>
      </c>
      <c r="D22472" t="s">
        <v>22207</v>
      </c>
      <c r="E22472" t="s">
        <v>42591</v>
      </c>
      <c r="F22472" t="str">
        <f t="shared" si="351"/>
        <v>W_57222</v>
      </c>
    </row>
    <row r="22473" spans="1:6" x14ac:dyDescent="0.25">
      <c r="B22473">
        <v>5033</v>
      </c>
      <c r="C22473" t="s">
        <v>597</v>
      </c>
      <c r="D22473" t="s">
        <v>21136</v>
      </c>
      <c r="E22473" t="s">
        <v>42591</v>
      </c>
      <c r="F22473" t="str">
        <f t="shared" si="351"/>
        <v>W_5033</v>
      </c>
    </row>
    <row r="22474" spans="1:6" x14ac:dyDescent="0.25">
      <c r="B22474">
        <v>144000</v>
      </c>
      <c r="C22474" t="s">
        <v>597</v>
      </c>
      <c r="D22474" t="s">
        <v>22208</v>
      </c>
      <c r="E22474" t="s">
        <v>42591</v>
      </c>
      <c r="F22474" t="str">
        <f t="shared" si="351"/>
        <v>W_144000</v>
      </c>
    </row>
    <row r="22475" spans="1:6" x14ac:dyDescent="0.25">
      <c r="B22475">
        <v>793013</v>
      </c>
      <c r="C22475" t="s">
        <v>597</v>
      </c>
      <c r="D22475" t="s">
        <v>22209</v>
      </c>
      <c r="E22475" t="s">
        <v>42591</v>
      </c>
      <c r="F22475" t="str">
        <f t="shared" si="351"/>
        <v>W_793013</v>
      </c>
    </row>
    <row r="22476" spans="1:6" x14ac:dyDescent="0.25">
      <c r="B22476">
        <v>388249</v>
      </c>
      <c r="C22476" t="s">
        <v>597</v>
      </c>
      <c r="D22476" t="s">
        <v>22210</v>
      </c>
      <c r="E22476" t="s">
        <v>42591</v>
      </c>
      <c r="F22476" t="str">
        <f t="shared" si="351"/>
        <v>W_388249</v>
      </c>
    </row>
    <row r="22477" spans="1:6" x14ac:dyDescent="0.25">
      <c r="B22477">
        <v>793192</v>
      </c>
      <c r="C22477" t="s">
        <v>597</v>
      </c>
      <c r="D22477" t="s">
        <v>21137</v>
      </c>
      <c r="E22477" t="s">
        <v>42591</v>
      </c>
      <c r="F22477" t="str">
        <f t="shared" si="351"/>
        <v>W_793192</v>
      </c>
    </row>
    <row r="22478" spans="1:6" x14ac:dyDescent="0.25">
      <c r="B22478">
        <v>47022</v>
      </c>
      <c r="C22478" t="s">
        <v>597</v>
      </c>
      <c r="D22478" t="s">
        <v>22211</v>
      </c>
      <c r="E22478" t="s">
        <v>42591</v>
      </c>
      <c r="F22478" t="str">
        <f t="shared" si="351"/>
        <v>W_47022</v>
      </c>
    </row>
    <row r="22479" spans="1:6" x14ac:dyDescent="0.25">
      <c r="B22479">
        <v>665751</v>
      </c>
      <c r="C22479" t="s">
        <v>597</v>
      </c>
      <c r="D22479" t="s">
        <v>22212</v>
      </c>
      <c r="E22479" t="s">
        <v>42591</v>
      </c>
      <c r="F22479" t="str">
        <f t="shared" si="351"/>
        <v>W_665751</v>
      </c>
    </row>
    <row r="22480" spans="1:6" x14ac:dyDescent="0.25">
      <c r="B22480">
        <v>705436</v>
      </c>
      <c r="C22480" t="s">
        <v>597</v>
      </c>
      <c r="D22480" t="s">
        <v>19800</v>
      </c>
      <c r="E22480" t="s">
        <v>42591</v>
      </c>
      <c r="F22480" t="str">
        <f t="shared" si="351"/>
        <v>W_705436</v>
      </c>
    </row>
    <row r="22481" spans="2:6" x14ac:dyDescent="0.25">
      <c r="B22481">
        <v>86817</v>
      </c>
      <c r="C22481" t="s">
        <v>597</v>
      </c>
      <c r="D22481" t="s">
        <v>22213</v>
      </c>
      <c r="E22481" t="s">
        <v>42591</v>
      </c>
      <c r="F22481" t="str">
        <f t="shared" si="351"/>
        <v>W_86817</v>
      </c>
    </row>
    <row r="22482" spans="2:6" x14ac:dyDescent="0.25">
      <c r="B22482">
        <v>312417</v>
      </c>
      <c r="C22482" t="s">
        <v>597</v>
      </c>
      <c r="D22482" t="s">
        <v>22214</v>
      </c>
      <c r="E22482" t="s">
        <v>42591</v>
      </c>
      <c r="F22482" t="str">
        <f t="shared" si="351"/>
        <v>W_312417</v>
      </c>
    </row>
    <row r="22483" spans="2:6" x14ac:dyDescent="0.25">
      <c r="B22483">
        <v>51379</v>
      </c>
      <c r="C22483" t="s">
        <v>597</v>
      </c>
      <c r="D22483" t="s">
        <v>22215</v>
      </c>
      <c r="E22483" t="s">
        <v>42591</v>
      </c>
      <c r="F22483" t="str">
        <f t="shared" si="351"/>
        <v>W_51379</v>
      </c>
    </row>
    <row r="22484" spans="2:6" x14ac:dyDescent="0.25">
      <c r="B22484">
        <v>404984</v>
      </c>
      <c r="C22484" t="s">
        <v>597</v>
      </c>
      <c r="D22484" t="s">
        <v>22216</v>
      </c>
      <c r="E22484" t="s">
        <v>42591</v>
      </c>
      <c r="F22484" t="str">
        <f t="shared" si="351"/>
        <v>W_404984</v>
      </c>
    </row>
    <row r="22485" spans="2:6" x14ac:dyDescent="0.25">
      <c r="B22485">
        <v>334369</v>
      </c>
      <c r="C22485" t="s">
        <v>597</v>
      </c>
      <c r="D22485" t="s">
        <v>22217</v>
      </c>
      <c r="E22485" t="s">
        <v>42591</v>
      </c>
      <c r="F22485" t="str">
        <f t="shared" si="351"/>
        <v>W_334369</v>
      </c>
    </row>
    <row r="22486" spans="2:6" x14ac:dyDescent="0.25">
      <c r="B22486">
        <v>921142</v>
      </c>
      <c r="C22486" t="s">
        <v>597</v>
      </c>
      <c r="D22486" t="s">
        <v>19803</v>
      </c>
      <c r="E22486" t="s">
        <v>42591</v>
      </c>
      <c r="F22486" t="str">
        <f t="shared" si="351"/>
        <v>W_921142</v>
      </c>
    </row>
    <row r="22487" spans="2:6" x14ac:dyDescent="0.25">
      <c r="B22487">
        <v>512321</v>
      </c>
      <c r="C22487" t="s">
        <v>597</v>
      </c>
      <c r="D22487" t="s">
        <v>22218</v>
      </c>
      <c r="E22487" t="s">
        <v>42591</v>
      </c>
      <c r="F22487" t="str">
        <f t="shared" si="351"/>
        <v>W_512321</v>
      </c>
    </row>
    <row r="22488" spans="2:6" x14ac:dyDescent="0.25">
      <c r="B22488">
        <v>16307</v>
      </c>
      <c r="C22488" t="s">
        <v>597</v>
      </c>
      <c r="D22488" t="s">
        <v>22219</v>
      </c>
      <c r="E22488" t="s">
        <v>42591</v>
      </c>
      <c r="F22488" t="str">
        <f t="shared" si="351"/>
        <v>W_16307</v>
      </c>
    </row>
    <row r="22489" spans="2:6" x14ac:dyDescent="0.25">
      <c r="B22489">
        <v>321800</v>
      </c>
      <c r="C22489" t="s">
        <v>597</v>
      </c>
      <c r="D22489" t="s">
        <v>21141</v>
      </c>
      <c r="E22489" t="s">
        <v>42591</v>
      </c>
      <c r="F22489" t="str">
        <f t="shared" si="351"/>
        <v>W_321800</v>
      </c>
    </row>
    <row r="22490" spans="2:6" x14ac:dyDescent="0.25">
      <c r="B22490">
        <v>159626</v>
      </c>
      <c r="C22490" t="s">
        <v>597</v>
      </c>
      <c r="D22490" t="s">
        <v>19806</v>
      </c>
      <c r="E22490" t="s">
        <v>42591</v>
      </c>
      <c r="F22490" t="str">
        <f t="shared" si="351"/>
        <v>W_159626</v>
      </c>
    </row>
    <row r="22491" spans="2:6" x14ac:dyDescent="0.25">
      <c r="B22491">
        <v>310238</v>
      </c>
      <c r="C22491" t="s">
        <v>597</v>
      </c>
      <c r="D22491" t="s">
        <v>22220</v>
      </c>
      <c r="E22491" t="s">
        <v>42591</v>
      </c>
      <c r="F22491" t="str">
        <f t="shared" si="351"/>
        <v>W_310238</v>
      </c>
    </row>
    <row r="22492" spans="2:6" x14ac:dyDescent="0.25">
      <c r="B22492">
        <v>793391</v>
      </c>
      <c r="C22492" t="s">
        <v>597</v>
      </c>
      <c r="D22492" t="s">
        <v>22221</v>
      </c>
      <c r="E22492" t="s">
        <v>42591</v>
      </c>
      <c r="F22492" t="str">
        <f t="shared" si="351"/>
        <v>W_793391</v>
      </c>
    </row>
    <row r="22493" spans="2:6" x14ac:dyDescent="0.25">
      <c r="B22493">
        <v>56591</v>
      </c>
      <c r="C22493" t="s">
        <v>597</v>
      </c>
      <c r="D22493" t="s">
        <v>22222</v>
      </c>
      <c r="E22493" t="s">
        <v>42591</v>
      </c>
      <c r="F22493" t="str">
        <f t="shared" si="351"/>
        <v>W_56591</v>
      </c>
    </row>
    <row r="22494" spans="2:6" x14ac:dyDescent="0.25">
      <c r="B22494">
        <v>79223</v>
      </c>
      <c r="C22494" t="s">
        <v>597</v>
      </c>
      <c r="D22494" t="s">
        <v>22223</v>
      </c>
      <c r="E22494" t="s">
        <v>42591</v>
      </c>
      <c r="F22494" t="str">
        <f t="shared" si="351"/>
        <v>W_79223</v>
      </c>
    </row>
    <row r="22495" spans="2:6" x14ac:dyDescent="0.25">
      <c r="B22495">
        <v>663179</v>
      </c>
      <c r="C22495" t="s">
        <v>597</v>
      </c>
      <c r="D22495" t="s">
        <v>22224</v>
      </c>
      <c r="E22495" t="s">
        <v>42591</v>
      </c>
      <c r="F22495" t="str">
        <f t="shared" si="351"/>
        <v>W_663179</v>
      </c>
    </row>
    <row r="22496" spans="2:6" x14ac:dyDescent="0.25">
      <c r="B22496">
        <v>263854</v>
      </c>
      <c r="C22496" t="s">
        <v>597</v>
      </c>
      <c r="D22496" t="s">
        <v>21144</v>
      </c>
      <c r="E22496" t="s">
        <v>42591</v>
      </c>
      <c r="F22496" t="str">
        <f t="shared" si="351"/>
        <v>W_263854</v>
      </c>
    </row>
    <row r="22497" spans="2:6" x14ac:dyDescent="0.25">
      <c r="B22497">
        <v>724682</v>
      </c>
      <c r="C22497" t="s">
        <v>597</v>
      </c>
      <c r="D22497" t="s">
        <v>22225</v>
      </c>
      <c r="E22497" t="s">
        <v>42591</v>
      </c>
      <c r="F22497" t="str">
        <f t="shared" si="351"/>
        <v>W_724682</v>
      </c>
    </row>
    <row r="22498" spans="2:6" x14ac:dyDescent="0.25">
      <c r="B22498">
        <v>168057</v>
      </c>
      <c r="C22498" t="s">
        <v>597</v>
      </c>
      <c r="D22498" t="s">
        <v>22226</v>
      </c>
      <c r="E22498" t="s">
        <v>42591</v>
      </c>
      <c r="F22498" t="str">
        <f t="shared" si="351"/>
        <v>W_168057</v>
      </c>
    </row>
    <row r="22499" spans="2:6" x14ac:dyDescent="0.25">
      <c r="B22499">
        <v>48443</v>
      </c>
      <c r="C22499" t="s">
        <v>597</v>
      </c>
      <c r="D22499" t="s">
        <v>22227</v>
      </c>
      <c r="E22499" t="s">
        <v>42591</v>
      </c>
      <c r="F22499" t="str">
        <f t="shared" si="351"/>
        <v>W_48443</v>
      </c>
    </row>
    <row r="22500" spans="2:6" x14ac:dyDescent="0.25">
      <c r="B22500">
        <v>250729</v>
      </c>
      <c r="C22500" t="s">
        <v>597</v>
      </c>
      <c r="D22500" t="s">
        <v>22228</v>
      </c>
      <c r="E22500" t="s">
        <v>42591</v>
      </c>
      <c r="F22500" t="str">
        <f t="shared" si="351"/>
        <v>W_250729</v>
      </c>
    </row>
    <row r="22501" spans="2:6" x14ac:dyDescent="0.25">
      <c r="B22501">
        <v>84918</v>
      </c>
      <c r="C22501" t="s">
        <v>597</v>
      </c>
      <c r="D22501" t="s">
        <v>22229</v>
      </c>
      <c r="E22501" t="s">
        <v>42591</v>
      </c>
      <c r="F22501" t="str">
        <f t="shared" si="351"/>
        <v>W_84918</v>
      </c>
    </row>
    <row r="22502" spans="2:6" x14ac:dyDescent="0.25">
      <c r="B22502">
        <v>263341</v>
      </c>
      <c r="C22502" t="s">
        <v>597</v>
      </c>
      <c r="D22502" t="s">
        <v>22230</v>
      </c>
      <c r="E22502" t="s">
        <v>42591</v>
      </c>
      <c r="F22502" t="str">
        <f t="shared" si="351"/>
        <v>W_263341</v>
      </c>
    </row>
    <row r="22503" spans="2:6" x14ac:dyDescent="0.25">
      <c r="B22503">
        <v>926885</v>
      </c>
      <c r="C22503" t="s">
        <v>597</v>
      </c>
      <c r="D22503" t="s">
        <v>22231</v>
      </c>
      <c r="E22503" t="s">
        <v>42591</v>
      </c>
      <c r="F22503" t="str">
        <f t="shared" si="351"/>
        <v>W_926885</v>
      </c>
    </row>
    <row r="22504" spans="2:6" x14ac:dyDescent="0.25">
      <c r="B22504">
        <v>769907</v>
      </c>
      <c r="C22504" t="s">
        <v>597</v>
      </c>
      <c r="D22504" t="s">
        <v>22232</v>
      </c>
      <c r="E22504" t="s">
        <v>42591</v>
      </c>
      <c r="F22504" t="str">
        <f t="shared" si="351"/>
        <v>W_769907</v>
      </c>
    </row>
    <row r="22505" spans="2:6" x14ac:dyDescent="0.25">
      <c r="B22505">
        <v>62883</v>
      </c>
      <c r="C22505" t="s">
        <v>597</v>
      </c>
      <c r="D22505" t="s">
        <v>22233</v>
      </c>
      <c r="E22505" t="s">
        <v>42591</v>
      </c>
      <c r="F22505" t="str">
        <f t="shared" si="351"/>
        <v>W_62883</v>
      </c>
    </row>
    <row r="22506" spans="2:6" x14ac:dyDescent="0.25">
      <c r="B22506">
        <v>502078</v>
      </c>
      <c r="C22506" t="s">
        <v>597</v>
      </c>
      <c r="D22506" t="s">
        <v>22234</v>
      </c>
      <c r="E22506" t="s">
        <v>42591</v>
      </c>
      <c r="F22506" t="str">
        <f t="shared" si="351"/>
        <v>W_502078</v>
      </c>
    </row>
    <row r="22507" spans="2:6" x14ac:dyDescent="0.25">
      <c r="B22507">
        <v>502580</v>
      </c>
      <c r="C22507" t="s">
        <v>597</v>
      </c>
      <c r="D22507" t="s">
        <v>22235</v>
      </c>
      <c r="E22507" t="s">
        <v>42591</v>
      </c>
      <c r="F22507" t="str">
        <f t="shared" si="351"/>
        <v>W_502580</v>
      </c>
    </row>
    <row r="22508" spans="2:6" x14ac:dyDescent="0.25">
      <c r="B22508">
        <v>193753</v>
      </c>
      <c r="C22508" t="s">
        <v>597</v>
      </c>
      <c r="D22508" t="s">
        <v>19817</v>
      </c>
      <c r="E22508" t="s">
        <v>42591</v>
      </c>
      <c r="F22508" t="str">
        <f t="shared" si="351"/>
        <v>W_193753</v>
      </c>
    </row>
    <row r="22509" spans="2:6" x14ac:dyDescent="0.25">
      <c r="B22509">
        <v>176914</v>
      </c>
      <c r="C22509" t="s">
        <v>597</v>
      </c>
      <c r="D22509" t="s">
        <v>22236</v>
      </c>
      <c r="E22509" t="s">
        <v>42591</v>
      </c>
      <c r="F22509" t="str">
        <f t="shared" si="351"/>
        <v>W_176914</v>
      </c>
    </row>
    <row r="22510" spans="2:6" x14ac:dyDescent="0.25">
      <c r="B22510">
        <v>253784</v>
      </c>
      <c r="C22510" t="s">
        <v>597</v>
      </c>
      <c r="D22510" t="s">
        <v>22237</v>
      </c>
      <c r="E22510" t="s">
        <v>42591</v>
      </c>
      <c r="F22510" t="str">
        <f t="shared" si="351"/>
        <v>W_253784</v>
      </c>
    </row>
    <row r="22511" spans="2:6" x14ac:dyDescent="0.25">
      <c r="B22511">
        <v>267214</v>
      </c>
      <c r="C22511" t="s">
        <v>597</v>
      </c>
      <c r="D22511" t="s">
        <v>22238</v>
      </c>
      <c r="E22511" t="s">
        <v>42591</v>
      </c>
      <c r="F22511" t="str">
        <f t="shared" si="351"/>
        <v>W_267214</v>
      </c>
    </row>
    <row r="22512" spans="2:6" x14ac:dyDescent="0.25">
      <c r="B22512">
        <v>267425</v>
      </c>
      <c r="C22512" t="s">
        <v>597</v>
      </c>
      <c r="D22512" t="s">
        <v>22239</v>
      </c>
      <c r="E22512" t="s">
        <v>42591</v>
      </c>
      <c r="F22512" t="str">
        <f t="shared" si="351"/>
        <v>W_267425</v>
      </c>
    </row>
    <row r="22513" spans="1:6" x14ac:dyDescent="0.25">
      <c r="A22513">
        <v>3</v>
      </c>
      <c r="B22513">
        <v>113887</v>
      </c>
      <c r="C22513" t="s">
        <v>597</v>
      </c>
      <c r="D22513" t="s">
        <v>22240</v>
      </c>
      <c r="E22513" t="s">
        <v>42591</v>
      </c>
      <c r="F22513" t="str">
        <f t="shared" si="351"/>
        <v>W_113887</v>
      </c>
    </row>
    <row r="22514" spans="1:6" x14ac:dyDescent="0.25">
      <c r="B22514">
        <v>539940</v>
      </c>
      <c r="C22514" t="s">
        <v>597</v>
      </c>
      <c r="D22514" t="s">
        <v>22241</v>
      </c>
      <c r="E22514" t="s">
        <v>42591</v>
      </c>
      <c r="F22514" t="str">
        <f t="shared" si="351"/>
        <v>W_539940</v>
      </c>
    </row>
    <row r="22515" spans="1:6" x14ac:dyDescent="0.25">
      <c r="B22515">
        <v>40709</v>
      </c>
      <c r="C22515" t="s">
        <v>597</v>
      </c>
      <c r="D22515" t="s">
        <v>22242</v>
      </c>
      <c r="E22515" t="s">
        <v>42591</v>
      </c>
      <c r="F22515" t="str">
        <f t="shared" si="351"/>
        <v>W_40709</v>
      </c>
    </row>
    <row r="22516" spans="1:6" x14ac:dyDescent="0.25">
      <c r="B22516">
        <v>575869</v>
      </c>
      <c r="C22516" t="s">
        <v>597</v>
      </c>
      <c r="D22516" t="s">
        <v>22243</v>
      </c>
      <c r="E22516" t="s">
        <v>42591</v>
      </c>
      <c r="F22516" t="str">
        <f t="shared" si="351"/>
        <v>W_575869</v>
      </c>
    </row>
    <row r="22517" spans="1:6" x14ac:dyDescent="0.25">
      <c r="B22517">
        <v>387647</v>
      </c>
      <c r="C22517" t="s">
        <v>597</v>
      </c>
      <c r="D22517" t="s">
        <v>22244</v>
      </c>
      <c r="E22517" t="s">
        <v>42591</v>
      </c>
      <c r="F22517" t="str">
        <f t="shared" si="351"/>
        <v>W_387647</v>
      </c>
    </row>
    <row r="22518" spans="1:6" x14ac:dyDescent="0.25">
      <c r="B22518">
        <v>681525</v>
      </c>
      <c r="C22518" t="s">
        <v>597</v>
      </c>
      <c r="D22518" t="s">
        <v>22245</v>
      </c>
      <c r="E22518" t="s">
        <v>42591</v>
      </c>
      <c r="F22518" t="str">
        <f t="shared" si="351"/>
        <v>W_681525</v>
      </c>
    </row>
    <row r="22519" spans="1:6" x14ac:dyDescent="0.25">
      <c r="B22519">
        <v>463666</v>
      </c>
      <c r="C22519" t="s">
        <v>597</v>
      </c>
      <c r="D22519" t="s">
        <v>22246</v>
      </c>
      <c r="E22519" t="s">
        <v>42591</v>
      </c>
      <c r="F22519" t="str">
        <f t="shared" si="351"/>
        <v>W_463666</v>
      </c>
    </row>
    <row r="22520" spans="1:6" x14ac:dyDescent="0.25">
      <c r="B22520">
        <v>293933</v>
      </c>
      <c r="C22520" t="s">
        <v>597</v>
      </c>
      <c r="D22520" t="s">
        <v>22247</v>
      </c>
      <c r="E22520" t="s">
        <v>42591</v>
      </c>
      <c r="F22520" t="str">
        <f t="shared" si="351"/>
        <v>W_293933</v>
      </c>
    </row>
    <row r="22521" spans="1:6" x14ac:dyDescent="0.25">
      <c r="B22521">
        <v>62864</v>
      </c>
      <c r="C22521" t="s">
        <v>597</v>
      </c>
      <c r="D22521" t="s">
        <v>22248</v>
      </c>
      <c r="E22521" t="s">
        <v>42591</v>
      </c>
      <c r="F22521" t="str">
        <f t="shared" si="351"/>
        <v>W_62864</v>
      </c>
    </row>
    <row r="22522" spans="1:6" x14ac:dyDescent="0.25">
      <c r="B22522">
        <v>297764</v>
      </c>
      <c r="C22522" t="s">
        <v>597</v>
      </c>
      <c r="D22522" t="s">
        <v>22249</v>
      </c>
      <c r="E22522" t="s">
        <v>42591</v>
      </c>
      <c r="F22522" t="str">
        <f t="shared" si="351"/>
        <v>W_297764</v>
      </c>
    </row>
    <row r="22523" spans="1:6" x14ac:dyDescent="0.25">
      <c r="B22523">
        <v>642106</v>
      </c>
      <c r="C22523" t="s">
        <v>597</v>
      </c>
      <c r="D22523" t="s">
        <v>19820</v>
      </c>
      <c r="E22523" t="s">
        <v>42591</v>
      </c>
      <c r="F22523" t="str">
        <f t="shared" si="351"/>
        <v>W_642106</v>
      </c>
    </row>
    <row r="22524" spans="1:6" x14ac:dyDescent="0.25">
      <c r="B22524">
        <v>838738</v>
      </c>
      <c r="C22524" t="s">
        <v>597</v>
      </c>
      <c r="D22524" t="s">
        <v>22250</v>
      </c>
      <c r="E22524" t="s">
        <v>42591</v>
      </c>
      <c r="F22524" t="str">
        <f t="shared" si="351"/>
        <v>W_838738</v>
      </c>
    </row>
    <row r="22525" spans="1:6" x14ac:dyDescent="0.25">
      <c r="B22525">
        <v>243179</v>
      </c>
      <c r="C22525" t="s">
        <v>597</v>
      </c>
      <c r="D22525" t="s">
        <v>22251</v>
      </c>
      <c r="E22525" t="s">
        <v>42591</v>
      </c>
      <c r="F22525" t="str">
        <f t="shared" si="351"/>
        <v>W_243179</v>
      </c>
    </row>
    <row r="22526" spans="1:6" x14ac:dyDescent="0.25">
      <c r="B22526">
        <v>476205</v>
      </c>
      <c r="C22526" t="s">
        <v>597</v>
      </c>
      <c r="D22526" t="s">
        <v>22252</v>
      </c>
      <c r="E22526" t="s">
        <v>42591</v>
      </c>
      <c r="F22526" t="str">
        <f t="shared" si="351"/>
        <v>W_476205</v>
      </c>
    </row>
    <row r="22527" spans="1:6" x14ac:dyDescent="0.25">
      <c r="B22527">
        <v>194648</v>
      </c>
      <c r="C22527" t="s">
        <v>597</v>
      </c>
      <c r="D22527" t="s">
        <v>20657</v>
      </c>
      <c r="E22527" t="s">
        <v>42591</v>
      </c>
      <c r="F22527" t="str">
        <f t="shared" si="351"/>
        <v>W_194648</v>
      </c>
    </row>
    <row r="22528" spans="1:6" x14ac:dyDescent="0.25">
      <c r="B22528">
        <v>249085</v>
      </c>
      <c r="C22528" t="s">
        <v>597</v>
      </c>
      <c r="D22528" t="s">
        <v>22253</v>
      </c>
      <c r="E22528" t="s">
        <v>42591</v>
      </c>
      <c r="F22528" t="str">
        <f t="shared" si="351"/>
        <v>W_249085</v>
      </c>
    </row>
    <row r="22529" spans="2:6" x14ac:dyDescent="0.25">
      <c r="B22529">
        <v>212840</v>
      </c>
      <c r="C22529" t="s">
        <v>597</v>
      </c>
      <c r="D22529" t="s">
        <v>22254</v>
      </c>
      <c r="E22529" t="s">
        <v>42591</v>
      </c>
      <c r="F22529" t="str">
        <f t="shared" si="351"/>
        <v>W_212840</v>
      </c>
    </row>
    <row r="22530" spans="2:6" x14ac:dyDescent="0.25">
      <c r="B22530">
        <v>317566</v>
      </c>
      <c r="C22530" t="s">
        <v>597</v>
      </c>
      <c r="D22530" t="s">
        <v>19822</v>
      </c>
      <c r="E22530" t="s">
        <v>42591</v>
      </c>
      <c r="F22530" t="str">
        <f t="shared" si="351"/>
        <v>W_317566</v>
      </c>
    </row>
    <row r="22531" spans="2:6" x14ac:dyDescent="0.25">
      <c r="B22531">
        <v>277286</v>
      </c>
      <c r="C22531" t="s">
        <v>597</v>
      </c>
      <c r="D22531" t="s">
        <v>22255</v>
      </c>
      <c r="E22531" t="s">
        <v>42591</v>
      </c>
      <c r="F22531" t="str">
        <f t="shared" ref="F22531:F22594" si="352">LEFT(E22531,1)&amp;"_"&amp;B22531</f>
        <v>W_277286</v>
      </c>
    </row>
    <row r="22532" spans="2:6" x14ac:dyDescent="0.25">
      <c r="B22532">
        <v>294517</v>
      </c>
      <c r="C22532" t="s">
        <v>597</v>
      </c>
      <c r="D22532" t="s">
        <v>21147</v>
      </c>
      <c r="E22532" t="s">
        <v>42591</v>
      </c>
      <c r="F22532" t="str">
        <f t="shared" si="352"/>
        <v>W_294517</v>
      </c>
    </row>
    <row r="22533" spans="2:6" x14ac:dyDescent="0.25">
      <c r="B22533">
        <v>827628</v>
      </c>
      <c r="C22533" t="s">
        <v>597</v>
      </c>
      <c r="D22533" t="s">
        <v>19823</v>
      </c>
      <c r="E22533" t="s">
        <v>42591</v>
      </c>
      <c r="F22533" t="str">
        <f t="shared" si="352"/>
        <v>W_827628</v>
      </c>
    </row>
    <row r="22534" spans="2:6" x14ac:dyDescent="0.25">
      <c r="B22534">
        <v>87467</v>
      </c>
      <c r="C22534" t="s">
        <v>597</v>
      </c>
      <c r="D22534" t="s">
        <v>21149</v>
      </c>
      <c r="E22534" t="s">
        <v>42591</v>
      </c>
      <c r="F22534" t="str">
        <f t="shared" si="352"/>
        <v>W_87467</v>
      </c>
    </row>
    <row r="22535" spans="2:6" x14ac:dyDescent="0.25">
      <c r="B22535">
        <v>665750</v>
      </c>
      <c r="C22535" t="s">
        <v>597</v>
      </c>
      <c r="D22535" t="s">
        <v>22256</v>
      </c>
      <c r="E22535" t="s">
        <v>42591</v>
      </c>
      <c r="F22535" t="str">
        <f t="shared" si="352"/>
        <v>W_665750</v>
      </c>
    </row>
    <row r="22536" spans="2:6" x14ac:dyDescent="0.25">
      <c r="B22536">
        <v>284964</v>
      </c>
      <c r="C22536" t="s">
        <v>597</v>
      </c>
      <c r="D22536" t="s">
        <v>22257</v>
      </c>
      <c r="E22536" t="s">
        <v>42591</v>
      </c>
      <c r="F22536" t="str">
        <f t="shared" si="352"/>
        <v>W_284964</v>
      </c>
    </row>
    <row r="22537" spans="2:6" x14ac:dyDescent="0.25">
      <c r="B22537">
        <v>788553</v>
      </c>
      <c r="C22537" t="s">
        <v>597</v>
      </c>
      <c r="D22537" t="s">
        <v>22258</v>
      </c>
      <c r="E22537" t="s">
        <v>42591</v>
      </c>
      <c r="F22537" t="str">
        <f t="shared" si="352"/>
        <v>W_788553</v>
      </c>
    </row>
    <row r="22538" spans="2:6" x14ac:dyDescent="0.25">
      <c r="B22538">
        <v>10384</v>
      </c>
      <c r="C22538" t="s">
        <v>597</v>
      </c>
      <c r="D22538" t="s">
        <v>22259</v>
      </c>
      <c r="E22538" t="s">
        <v>42591</v>
      </c>
      <c r="F22538" t="str">
        <f t="shared" si="352"/>
        <v>W_10384</v>
      </c>
    </row>
    <row r="22539" spans="2:6" x14ac:dyDescent="0.25">
      <c r="B22539">
        <v>504590</v>
      </c>
      <c r="C22539" t="s">
        <v>597</v>
      </c>
      <c r="D22539" t="s">
        <v>22260</v>
      </c>
      <c r="E22539" t="s">
        <v>42591</v>
      </c>
      <c r="F22539" t="str">
        <f t="shared" si="352"/>
        <v>W_504590</v>
      </c>
    </row>
    <row r="22540" spans="2:6" x14ac:dyDescent="0.25">
      <c r="B22540">
        <v>348698</v>
      </c>
      <c r="C22540" t="s">
        <v>597</v>
      </c>
      <c r="D22540" t="s">
        <v>22261</v>
      </c>
      <c r="E22540" t="s">
        <v>42591</v>
      </c>
      <c r="F22540" t="str">
        <f t="shared" si="352"/>
        <v>W_348698</v>
      </c>
    </row>
    <row r="22541" spans="2:6" x14ac:dyDescent="0.25">
      <c r="B22541">
        <v>279766</v>
      </c>
      <c r="C22541" t="s">
        <v>597</v>
      </c>
      <c r="D22541" t="s">
        <v>22262</v>
      </c>
      <c r="E22541" t="s">
        <v>42591</v>
      </c>
      <c r="F22541" t="str">
        <f t="shared" si="352"/>
        <v>W_279766</v>
      </c>
    </row>
    <row r="22542" spans="2:6" x14ac:dyDescent="0.25">
      <c r="B22542">
        <v>748945</v>
      </c>
      <c r="C22542" t="s">
        <v>597</v>
      </c>
      <c r="D22542" t="s">
        <v>21150</v>
      </c>
      <c r="E22542" t="s">
        <v>42591</v>
      </c>
      <c r="F22542" t="str">
        <f t="shared" si="352"/>
        <v>W_748945</v>
      </c>
    </row>
    <row r="22543" spans="2:6" x14ac:dyDescent="0.25">
      <c r="B22543">
        <v>453305</v>
      </c>
      <c r="C22543" t="s">
        <v>597</v>
      </c>
      <c r="D22543" t="s">
        <v>22263</v>
      </c>
      <c r="E22543" t="s">
        <v>42591</v>
      </c>
      <c r="F22543" t="str">
        <f t="shared" si="352"/>
        <v>W_453305</v>
      </c>
    </row>
    <row r="22544" spans="2:6" x14ac:dyDescent="0.25">
      <c r="B22544">
        <v>275021</v>
      </c>
      <c r="C22544" t="s">
        <v>597</v>
      </c>
      <c r="D22544" t="s">
        <v>22264</v>
      </c>
      <c r="E22544" t="s">
        <v>42591</v>
      </c>
      <c r="F22544" t="str">
        <f t="shared" si="352"/>
        <v>W_275021</v>
      </c>
    </row>
    <row r="22545" spans="2:6" x14ac:dyDescent="0.25">
      <c r="B22545">
        <v>242960</v>
      </c>
      <c r="C22545" t="s">
        <v>597</v>
      </c>
      <c r="D22545" t="s">
        <v>22265</v>
      </c>
      <c r="E22545" t="s">
        <v>42591</v>
      </c>
      <c r="F22545" t="str">
        <f t="shared" si="352"/>
        <v>W_242960</v>
      </c>
    </row>
    <row r="22546" spans="2:6" x14ac:dyDescent="0.25">
      <c r="B22546">
        <v>790041</v>
      </c>
      <c r="C22546" t="s">
        <v>597</v>
      </c>
      <c r="D22546" t="s">
        <v>22266</v>
      </c>
      <c r="E22546" t="s">
        <v>42591</v>
      </c>
      <c r="F22546" t="str">
        <f t="shared" si="352"/>
        <v>W_790041</v>
      </c>
    </row>
    <row r="22547" spans="2:6" x14ac:dyDescent="0.25">
      <c r="B22547">
        <v>367791</v>
      </c>
      <c r="C22547" t="s">
        <v>597</v>
      </c>
      <c r="D22547" t="s">
        <v>22267</v>
      </c>
      <c r="E22547" t="s">
        <v>42591</v>
      </c>
      <c r="F22547" t="str">
        <f t="shared" si="352"/>
        <v>W_367791</v>
      </c>
    </row>
    <row r="22548" spans="2:6" x14ac:dyDescent="0.25">
      <c r="B22548">
        <v>216826</v>
      </c>
      <c r="C22548" t="s">
        <v>597</v>
      </c>
      <c r="D22548" t="s">
        <v>22268</v>
      </c>
      <c r="E22548" t="s">
        <v>42591</v>
      </c>
      <c r="F22548" t="str">
        <f t="shared" si="352"/>
        <v>W_216826</v>
      </c>
    </row>
    <row r="22549" spans="2:6" x14ac:dyDescent="0.25">
      <c r="B22549">
        <v>638248</v>
      </c>
      <c r="C22549" t="s">
        <v>597</v>
      </c>
      <c r="D22549" t="s">
        <v>21152</v>
      </c>
      <c r="E22549" t="s">
        <v>42591</v>
      </c>
      <c r="F22549" t="str">
        <f t="shared" si="352"/>
        <v>W_638248</v>
      </c>
    </row>
    <row r="22550" spans="2:6" x14ac:dyDescent="0.25">
      <c r="B22550">
        <v>703500</v>
      </c>
      <c r="C22550" t="s">
        <v>597</v>
      </c>
      <c r="D22550" t="s">
        <v>21153</v>
      </c>
      <c r="E22550" t="s">
        <v>42591</v>
      </c>
      <c r="F22550" t="str">
        <f t="shared" si="352"/>
        <v>W_703500</v>
      </c>
    </row>
    <row r="22551" spans="2:6" x14ac:dyDescent="0.25">
      <c r="B22551">
        <v>728984</v>
      </c>
      <c r="C22551" t="s">
        <v>597</v>
      </c>
      <c r="D22551" t="s">
        <v>22269</v>
      </c>
      <c r="E22551" t="s">
        <v>42591</v>
      </c>
      <c r="F22551" t="str">
        <f t="shared" si="352"/>
        <v>W_728984</v>
      </c>
    </row>
    <row r="22552" spans="2:6" x14ac:dyDescent="0.25">
      <c r="B22552">
        <v>387514</v>
      </c>
      <c r="C22552" t="s">
        <v>597</v>
      </c>
      <c r="D22552" t="s">
        <v>22270</v>
      </c>
      <c r="E22552" t="s">
        <v>42591</v>
      </c>
      <c r="F22552" t="str">
        <f t="shared" si="352"/>
        <v>W_387514</v>
      </c>
    </row>
    <row r="22553" spans="2:6" x14ac:dyDescent="0.25">
      <c r="B22553">
        <v>379902</v>
      </c>
      <c r="C22553" t="s">
        <v>597</v>
      </c>
      <c r="D22553" t="s">
        <v>22271</v>
      </c>
      <c r="E22553" t="s">
        <v>42591</v>
      </c>
      <c r="F22553" t="str">
        <f t="shared" si="352"/>
        <v>W_379902</v>
      </c>
    </row>
    <row r="22554" spans="2:6" x14ac:dyDescent="0.25">
      <c r="B22554">
        <v>178437</v>
      </c>
      <c r="C22554" t="s">
        <v>597</v>
      </c>
      <c r="D22554" t="s">
        <v>22272</v>
      </c>
      <c r="E22554" t="s">
        <v>42591</v>
      </c>
      <c r="F22554" t="str">
        <f t="shared" si="352"/>
        <v>W_178437</v>
      </c>
    </row>
    <row r="22555" spans="2:6" x14ac:dyDescent="0.25">
      <c r="B22555">
        <v>212737</v>
      </c>
      <c r="C22555" t="s">
        <v>597</v>
      </c>
      <c r="D22555" t="s">
        <v>21155</v>
      </c>
      <c r="E22555" t="s">
        <v>42591</v>
      </c>
      <c r="F22555" t="str">
        <f t="shared" si="352"/>
        <v>W_212737</v>
      </c>
    </row>
    <row r="22556" spans="2:6" x14ac:dyDescent="0.25">
      <c r="B22556">
        <v>893373</v>
      </c>
      <c r="C22556" t="s">
        <v>597</v>
      </c>
      <c r="D22556" t="s">
        <v>22273</v>
      </c>
      <c r="E22556" t="s">
        <v>42591</v>
      </c>
      <c r="F22556" t="str">
        <f t="shared" si="352"/>
        <v>W_893373</v>
      </c>
    </row>
    <row r="22557" spans="2:6" x14ac:dyDescent="0.25">
      <c r="B22557">
        <v>828744</v>
      </c>
      <c r="C22557" t="s">
        <v>597</v>
      </c>
      <c r="D22557" t="s">
        <v>21156</v>
      </c>
      <c r="E22557" t="s">
        <v>42591</v>
      </c>
      <c r="F22557" t="str">
        <f t="shared" si="352"/>
        <v>W_828744</v>
      </c>
    </row>
    <row r="22558" spans="2:6" x14ac:dyDescent="0.25">
      <c r="B22558">
        <v>748944</v>
      </c>
      <c r="C22558" t="s">
        <v>597</v>
      </c>
      <c r="D22558" t="s">
        <v>22274</v>
      </c>
      <c r="E22558" t="s">
        <v>42591</v>
      </c>
      <c r="F22558" t="str">
        <f t="shared" si="352"/>
        <v>W_748944</v>
      </c>
    </row>
    <row r="22559" spans="2:6" x14ac:dyDescent="0.25">
      <c r="B22559">
        <v>660390</v>
      </c>
      <c r="C22559" t="s">
        <v>597</v>
      </c>
      <c r="D22559" t="s">
        <v>22275</v>
      </c>
      <c r="E22559" t="s">
        <v>42591</v>
      </c>
      <c r="F22559" t="str">
        <f t="shared" si="352"/>
        <v>W_660390</v>
      </c>
    </row>
    <row r="22560" spans="2:6" x14ac:dyDescent="0.25">
      <c r="B22560">
        <v>226469</v>
      </c>
      <c r="C22560" t="s">
        <v>597</v>
      </c>
      <c r="D22560" t="s">
        <v>21157</v>
      </c>
      <c r="E22560" t="s">
        <v>42591</v>
      </c>
      <c r="F22560" t="str">
        <f t="shared" si="352"/>
        <v>W_226469</v>
      </c>
    </row>
    <row r="22561" spans="2:6" x14ac:dyDescent="0.25">
      <c r="B22561">
        <v>390900</v>
      </c>
      <c r="C22561" t="s">
        <v>597</v>
      </c>
      <c r="D22561" t="s">
        <v>22276</v>
      </c>
      <c r="E22561" t="s">
        <v>42591</v>
      </c>
      <c r="F22561" t="str">
        <f t="shared" si="352"/>
        <v>W_390900</v>
      </c>
    </row>
    <row r="22562" spans="2:6" x14ac:dyDescent="0.25">
      <c r="B22562">
        <v>150167</v>
      </c>
      <c r="C22562" t="s">
        <v>597</v>
      </c>
      <c r="D22562" t="s">
        <v>22277</v>
      </c>
      <c r="E22562" t="s">
        <v>42591</v>
      </c>
      <c r="F22562" t="str">
        <f t="shared" si="352"/>
        <v>W_150167</v>
      </c>
    </row>
    <row r="22563" spans="2:6" x14ac:dyDescent="0.25">
      <c r="B22563">
        <v>226581</v>
      </c>
      <c r="C22563" t="s">
        <v>597</v>
      </c>
      <c r="D22563" t="s">
        <v>21158</v>
      </c>
      <c r="E22563" t="s">
        <v>42591</v>
      </c>
      <c r="F22563" t="str">
        <f t="shared" si="352"/>
        <v>W_226581</v>
      </c>
    </row>
    <row r="22564" spans="2:6" x14ac:dyDescent="0.25">
      <c r="B22564">
        <v>339939</v>
      </c>
      <c r="C22564" t="s">
        <v>597</v>
      </c>
      <c r="D22564" t="s">
        <v>21159</v>
      </c>
      <c r="E22564" t="s">
        <v>42591</v>
      </c>
      <c r="F22564" t="str">
        <f t="shared" si="352"/>
        <v>W_339939</v>
      </c>
    </row>
    <row r="22565" spans="2:6" x14ac:dyDescent="0.25">
      <c r="B22565">
        <v>701667</v>
      </c>
      <c r="C22565" t="s">
        <v>597</v>
      </c>
      <c r="D22565" t="s">
        <v>22278</v>
      </c>
      <c r="E22565" t="s">
        <v>42591</v>
      </c>
      <c r="F22565" t="str">
        <f t="shared" si="352"/>
        <v>W_701667</v>
      </c>
    </row>
    <row r="22566" spans="2:6" x14ac:dyDescent="0.25">
      <c r="B22566">
        <v>388037</v>
      </c>
      <c r="C22566" t="s">
        <v>597</v>
      </c>
      <c r="D22566" t="s">
        <v>22279</v>
      </c>
      <c r="E22566" t="s">
        <v>42591</v>
      </c>
      <c r="F22566" t="str">
        <f t="shared" si="352"/>
        <v>W_388037</v>
      </c>
    </row>
    <row r="22567" spans="2:6" x14ac:dyDescent="0.25">
      <c r="B22567">
        <v>48016</v>
      </c>
      <c r="C22567" t="s">
        <v>597</v>
      </c>
      <c r="D22567" t="s">
        <v>22280</v>
      </c>
      <c r="E22567" t="s">
        <v>42591</v>
      </c>
      <c r="F22567" t="str">
        <f t="shared" si="352"/>
        <v>W_48016</v>
      </c>
    </row>
    <row r="22568" spans="2:6" x14ac:dyDescent="0.25">
      <c r="B22568">
        <v>24133</v>
      </c>
      <c r="C22568" t="s">
        <v>597</v>
      </c>
      <c r="D22568" t="s">
        <v>22281</v>
      </c>
      <c r="E22568" t="s">
        <v>42591</v>
      </c>
      <c r="F22568" t="str">
        <f t="shared" si="352"/>
        <v>W_24133</v>
      </c>
    </row>
    <row r="22569" spans="2:6" x14ac:dyDescent="0.25">
      <c r="B22569">
        <v>28703</v>
      </c>
      <c r="C22569" t="s">
        <v>597</v>
      </c>
      <c r="D22569" t="s">
        <v>21160</v>
      </c>
      <c r="E22569" t="s">
        <v>42591</v>
      </c>
      <c r="F22569" t="str">
        <f t="shared" si="352"/>
        <v>W_28703</v>
      </c>
    </row>
    <row r="22570" spans="2:6" x14ac:dyDescent="0.25">
      <c r="B22570">
        <v>93530</v>
      </c>
      <c r="C22570" t="s">
        <v>597</v>
      </c>
      <c r="D22570" t="s">
        <v>22282</v>
      </c>
      <c r="E22570" t="s">
        <v>42591</v>
      </c>
      <c r="F22570" t="str">
        <f t="shared" si="352"/>
        <v>W_93530</v>
      </c>
    </row>
    <row r="22571" spans="2:6" x14ac:dyDescent="0.25">
      <c r="B22571">
        <v>382737</v>
      </c>
      <c r="C22571" t="s">
        <v>597</v>
      </c>
      <c r="D22571" t="s">
        <v>22283</v>
      </c>
      <c r="E22571" t="s">
        <v>42591</v>
      </c>
      <c r="F22571" t="str">
        <f t="shared" si="352"/>
        <v>W_382737</v>
      </c>
    </row>
    <row r="22572" spans="2:6" x14ac:dyDescent="0.25">
      <c r="B22572">
        <v>244468</v>
      </c>
      <c r="C22572" t="s">
        <v>597</v>
      </c>
      <c r="D22572" t="s">
        <v>22284</v>
      </c>
      <c r="E22572" t="s">
        <v>42591</v>
      </c>
      <c r="F22572" t="str">
        <f t="shared" si="352"/>
        <v>W_244468</v>
      </c>
    </row>
    <row r="22573" spans="2:6" x14ac:dyDescent="0.25">
      <c r="B22573">
        <v>260988</v>
      </c>
      <c r="C22573" t="s">
        <v>597</v>
      </c>
      <c r="D22573" t="s">
        <v>22285</v>
      </c>
      <c r="E22573" t="s">
        <v>42591</v>
      </c>
      <c r="F22573" t="str">
        <f t="shared" si="352"/>
        <v>W_260988</v>
      </c>
    </row>
    <row r="22574" spans="2:6" x14ac:dyDescent="0.25">
      <c r="B22574">
        <v>120673</v>
      </c>
      <c r="C22574" t="s">
        <v>597</v>
      </c>
      <c r="D22574" t="s">
        <v>22286</v>
      </c>
      <c r="E22574" t="s">
        <v>42591</v>
      </c>
      <c r="F22574" t="str">
        <f t="shared" si="352"/>
        <v>W_120673</v>
      </c>
    </row>
    <row r="22575" spans="2:6" x14ac:dyDescent="0.25">
      <c r="B22575">
        <v>71615</v>
      </c>
      <c r="C22575" t="s">
        <v>597</v>
      </c>
      <c r="D22575" t="s">
        <v>22287</v>
      </c>
      <c r="E22575" t="s">
        <v>42591</v>
      </c>
      <c r="F22575" t="str">
        <f t="shared" si="352"/>
        <v>W_71615</v>
      </c>
    </row>
    <row r="22576" spans="2:6" x14ac:dyDescent="0.25">
      <c r="B22576">
        <v>346607</v>
      </c>
      <c r="C22576" t="s">
        <v>597</v>
      </c>
      <c r="D22576" t="s">
        <v>22288</v>
      </c>
      <c r="E22576" t="s">
        <v>42591</v>
      </c>
      <c r="F22576" t="str">
        <f t="shared" si="352"/>
        <v>W_346607</v>
      </c>
    </row>
    <row r="22577" spans="2:6" x14ac:dyDescent="0.25">
      <c r="B22577">
        <v>85308</v>
      </c>
      <c r="C22577" t="s">
        <v>597</v>
      </c>
      <c r="D22577" t="s">
        <v>22289</v>
      </c>
      <c r="E22577" t="s">
        <v>42591</v>
      </c>
      <c r="F22577" t="str">
        <f t="shared" si="352"/>
        <v>W_85308</v>
      </c>
    </row>
    <row r="22578" spans="2:6" x14ac:dyDescent="0.25">
      <c r="B22578">
        <v>204716</v>
      </c>
      <c r="C22578" t="s">
        <v>597</v>
      </c>
      <c r="D22578" t="s">
        <v>22290</v>
      </c>
      <c r="E22578" t="s">
        <v>42591</v>
      </c>
      <c r="F22578" t="str">
        <f t="shared" si="352"/>
        <v>W_204716</v>
      </c>
    </row>
    <row r="22579" spans="2:6" x14ac:dyDescent="0.25">
      <c r="B22579">
        <v>695083</v>
      </c>
      <c r="C22579" t="s">
        <v>597</v>
      </c>
      <c r="D22579" t="s">
        <v>21162</v>
      </c>
      <c r="E22579" t="s">
        <v>42591</v>
      </c>
      <c r="F22579" t="str">
        <f t="shared" si="352"/>
        <v>W_695083</v>
      </c>
    </row>
    <row r="22580" spans="2:6" x14ac:dyDescent="0.25">
      <c r="B22580">
        <v>15791</v>
      </c>
      <c r="C22580" t="s">
        <v>597</v>
      </c>
      <c r="D22580" t="s">
        <v>22291</v>
      </c>
      <c r="E22580" t="s">
        <v>42591</v>
      </c>
      <c r="F22580" t="str">
        <f t="shared" si="352"/>
        <v>W_15791</v>
      </c>
    </row>
    <row r="22581" spans="2:6" x14ac:dyDescent="0.25">
      <c r="B22581">
        <v>503718</v>
      </c>
      <c r="C22581" t="s">
        <v>597</v>
      </c>
      <c r="D22581" t="s">
        <v>22292</v>
      </c>
      <c r="E22581" t="s">
        <v>42591</v>
      </c>
      <c r="F22581" t="str">
        <f t="shared" si="352"/>
        <v>W_503718</v>
      </c>
    </row>
    <row r="22582" spans="2:6" x14ac:dyDescent="0.25">
      <c r="B22582">
        <v>730941</v>
      </c>
      <c r="C22582" t="s">
        <v>597</v>
      </c>
      <c r="D22582" t="s">
        <v>22293</v>
      </c>
      <c r="E22582" t="s">
        <v>42591</v>
      </c>
      <c r="F22582" t="str">
        <f t="shared" si="352"/>
        <v>W_730941</v>
      </c>
    </row>
    <row r="22583" spans="2:6" x14ac:dyDescent="0.25">
      <c r="B22583">
        <v>862996</v>
      </c>
      <c r="C22583" t="s">
        <v>597</v>
      </c>
      <c r="D22583" t="s">
        <v>22294</v>
      </c>
      <c r="E22583" t="s">
        <v>42591</v>
      </c>
      <c r="F22583" t="str">
        <f t="shared" si="352"/>
        <v>W_862996</v>
      </c>
    </row>
    <row r="22584" spans="2:6" x14ac:dyDescent="0.25">
      <c r="B22584">
        <v>791364</v>
      </c>
      <c r="C22584" t="s">
        <v>597</v>
      </c>
      <c r="D22584" t="s">
        <v>22295</v>
      </c>
      <c r="E22584" t="s">
        <v>42591</v>
      </c>
      <c r="F22584" t="str">
        <f t="shared" si="352"/>
        <v>W_791364</v>
      </c>
    </row>
    <row r="22585" spans="2:6" x14ac:dyDescent="0.25">
      <c r="B22585">
        <v>67594</v>
      </c>
      <c r="C22585" t="s">
        <v>597</v>
      </c>
      <c r="D22585" t="s">
        <v>22296</v>
      </c>
      <c r="E22585" t="s">
        <v>42591</v>
      </c>
      <c r="F22585" t="str">
        <f t="shared" si="352"/>
        <v>W_67594</v>
      </c>
    </row>
    <row r="22586" spans="2:6" x14ac:dyDescent="0.25">
      <c r="B22586">
        <v>769459</v>
      </c>
      <c r="C22586" t="s">
        <v>597</v>
      </c>
      <c r="D22586" t="s">
        <v>22297</v>
      </c>
      <c r="E22586" t="s">
        <v>42591</v>
      </c>
      <c r="F22586" t="str">
        <f t="shared" si="352"/>
        <v>W_769459</v>
      </c>
    </row>
    <row r="22587" spans="2:6" x14ac:dyDescent="0.25">
      <c r="B22587">
        <v>791361</v>
      </c>
      <c r="C22587" t="s">
        <v>597</v>
      </c>
      <c r="D22587" t="s">
        <v>22298</v>
      </c>
      <c r="E22587" t="s">
        <v>42591</v>
      </c>
      <c r="F22587" t="str">
        <f t="shared" si="352"/>
        <v>W_791361</v>
      </c>
    </row>
    <row r="22588" spans="2:6" x14ac:dyDescent="0.25">
      <c r="B22588">
        <v>925093</v>
      </c>
      <c r="C22588" t="s">
        <v>597</v>
      </c>
      <c r="D22588" t="s">
        <v>21166</v>
      </c>
      <c r="E22588" t="s">
        <v>42591</v>
      </c>
      <c r="F22588" t="str">
        <f t="shared" si="352"/>
        <v>W_925093</v>
      </c>
    </row>
    <row r="22589" spans="2:6" x14ac:dyDescent="0.25">
      <c r="B22589">
        <v>28700</v>
      </c>
      <c r="C22589" t="s">
        <v>597</v>
      </c>
      <c r="D22589" t="s">
        <v>21167</v>
      </c>
      <c r="E22589" t="s">
        <v>42591</v>
      </c>
      <c r="F22589" t="str">
        <f t="shared" si="352"/>
        <v>W_28700</v>
      </c>
    </row>
    <row r="22590" spans="2:6" x14ac:dyDescent="0.25">
      <c r="B22590">
        <v>702156</v>
      </c>
      <c r="C22590" t="s">
        <v>597</v>
      </c>
      <c r="D22590" t="s">
        <v>19835</v>
      </c>
      <c r="E22590" t="s">
        <v>42591</v>
      </c>
      <c r="F22590" t="str">
        <f t="shared" si="352"/>
        <v>W_702156</v>
      </c>
    </row>
    <row r="22591" spans="2:6" x14ac:dyDescent="0.25">
      <c r="B22591">
        <v>35435</v>
      </c>
      <c r="C22591" t="s">
        <v>597</v>
      </c>
      <c r="D22591" t="s">
        <v>22299</v>
      </c>
      <c r="E22591" t="s">
        <v>42591</v>
      </c>
      <c r="F22591" t="str">
        <f t="shared" si="352"/>
        <v>W_35435</v>
      </c>
    </row>
    <row r="22592" spans="2:6" x14ac:dyDescent="0.25">
      <c r="B22592">
        <v>265548</v>
      </c>
      <c r="C22592" t="s">
        <v>597</v>
      </c>
      <c r="D22592" t="s">
        <v>22300</v>
      </c>
      <c r="E22592" t="s">
        <v>42591</v>
      </c>
      <c r="F22592" t="str">
        <f t="shared" si="352"/>
        <v>W_265548</v>
      </c>
    </row>
    <row r="22593" spans="2:6" x14ac:dyDescent="0.25">
      <c r="B22593">
        <v>171712</v>
      </c>
      <c r="C22593" t="s">
        <v>597</v>
      </c>
      <c r="D22593" t="s">
        <v>22301</v>
      </c>
      <c r="E22593" t="s">
        <v>42591</v>
      </c>
      <c r="F22593" t="str">
        <f t="shared" si="352"/>
        <v>W_171712</v>
      </c>
    </row>
    <row r="22594" spans="2:6" x14ac:dyDescent="0.25">
      <c r="B22594">
        <v>786816</v>
      </c>
      <c r="C22594" t="s">
        <v>597</v>
      </c>
      <c r="D22594" t="s">
        <v>22302</v>
      </c>
      <c r="E22594" t="s">
        <v>42591</v>
      </c>
      <c r="F22594" t="str">
        <f t="shared" si="352"/>
        <v>W_786816</v>
      </c>
    </row>
    <row r="22595" spans="2:6" x14ac:dyDescent="0.25">
      <c r="B22595">
        <v>768112</v>
      </c>
      <c r="C22595" t="s">
        <v>597</v>
      </c>
      <c r="D22595" t="s">
        <v>22303</v>
      </c>
      <c r="E22595" t="s">
        <v>42591</v>
      </c>
      <c r="F22595" t="str">
        <f t="shared" ref="F22595:F22658" si="353">LEFT(E22595,1)&amp;"_"&amp;B22595</f>
        <v>W_768112</v>
      </c>
    </row>
    <row r="22596" spans="2:6" x14ac:dyDescent="0.25">
      <c r="B22596">
        <v>932567</v>
      </c>
      <c r="C22596" t="s">
        <v>597</v>
      </c>
      <c r="D22596" t="s">
        <v>21168</v>
      </c>
      <c r="E22596" t="s">
        <v>42591</v>
      </c>
      <c r="F22596" t="str">
        <f t="shared" si="353"/>
        <v>W_932567</v>
      </c>
    </row>
    <row r="22597" spans="2:6" x14ac:dyDescent="0.25">
      <c r="B22597">
        <v>768229</v>
      </c>
      <c r="C22597" t="s">
        <v>597</v>
      </c>
      <c r="D22597" t="s">
        <v>22304</v>
      </c>
      <c r="E22597" t="s">
        <v>42591</v>
      </c>
      <c r="F22597" t="str">
        <f t="shared" si="353"/>
        <v>W_768229</v>
      </c>
    </row>
    <row r="22598" spans="2:6" x14ac:dyDescent="0.25">
      <c r="B22598">
        <v>388835</v>
      </c>
      <c r="C22598" t="s">
        <v>597</v>
      </c>
      <c r="D22598" t="s">
        <v>22305</v>
      </c>
      <c r="E22598" t="s">
        <v>42591</v>
      </c>
      <c r="F22598" t="str">
        <f t="shared" si="353"/>
        <v>W_388835</v>
      </c>
    </row>
    <row r="22599" spans="2:6" x14ac:dyDescent="0.25">
      <c r="B22599">
        <v>744831</v>
      </c>
      <c r="C22599" t="s">
        <v>597</v>
      </c>
      <c r="D22599" t="s">
        <v>22306</v>
      </c>
      <c r="E22599" t="s">
        <v>42591</v>
      </c>
      <c r="F22599" t="str">
        <f t="shared" si="353"/>
        <v>W_744831</v>
      </c>
    </row>
    <row r="22600" spans="2:6" x14ac:dyDescent="0.25">
      <c r="B22600">
        <v>54901</v>
      </c>
      <c r="C22600" t="s">
        <v>597</v>
      </c>
      <c r="D22600" t="s">
        <v>19836</v>
      </c>
      <c r="E22600" t="s">
        <v>42591</v>
      </c>
      <c r="F22600" t="str">
        <f t="shared" si="353"/>
        <v>W_54901</v>
      </c>
    </row>
    <row r="22601" spans="2:6" x14ac:dyDescent="0.25">
      <c r="B22601">
        <v>209424</v>
      </c>
      <c r="C22601" t="s">
        <v>597</v>
      </c>
      <c r="D22601" t="s">
        <v>22307</v>
      </c>
      <c r="E22601" t="s">
        <v>42591</v>
      </c>
      <c r="F22601" t="str">
        <f t="shared" si="353"/>
        <v>W_209424</v>
      </c>
    </row>
    <row r="22602" spans="2:6" x14ac:dyDescent="0.25">
      <c r="B22602">
        <v>295443</v>
      </c>
      <c r="C22602" t="s">
        <v>597</v>
      </c>
      <c r="D22602" t="s">
        <v>22308</v>
      </c>
      <c r="E22602" t="s">
        <v>42591</v>
      </c>
      <c r="F22602" t="str">
        <f t="shared" si="353"/>
        <v>W_295443</v>
      </c>
    </row>
    <row r="22603" spans="2:6" x14ac:dyDescent="0.25">
      <c r="B22603">
        <v>689570</v>
      </c>
      <c r="C22603" t="s">
        <v>597</v>
      </c>
      <c r="D22603" t="s">
        <v>22309</v>
      </c>
      <c r="E22603" t="s">
        <v>42591</v>
      </c>
      <c r="F22603" t="str">
        <f t="shared" si="353"/>
        <v>W_689570</v>
      </c>
    </row>
    <row r="22604" spans="2:6" x14ac:dyDescent="0.25">
      <c r="B22604">
        <v>123959</v>
      </c>
      <c r="C22604" t="s">
        <v>597</v>
      </c>
      <c r="D22604" t="s">
        <v>22310</v>
      </c>
      <c r="E22604" t="s">
        <v>42591</v>
      </c>
      <c r="F22604" t="str">
        <f t="shared" si="353"/>
        <v>W_123959</v>
      </c>
    </row>
    <row r="22605" spans="2:6" x14ac:dyDescent="0.25">
      <c r="B22605">
        <v>168093</v>
      </c>
      <c r="C22605" t="s">
        <v>597</v>
      </c>
      <c r="D22605" t="s">
        <v>22311</v>
      </c>
      <c r="E22605" t="s">
        <v>42591</v>
      </c>
      <c r="F22605" t="str">
        <f t="shared" si="353"/>
        <v>W_168093</v>
      </c>
    </row>
    <row r="22606" spans="2:6" x14ac:dyDescent="0.25">
      <c r="B22606">
        <v>89926</v>
      </c>
      <c r="C22606" t="s">
        <v>597</v>
      </c>
      <c r="D22606" t="s">
        <v>22312</v>
      </c>
      <c r="E22606" t="s">
        <v>42591</v>
      </c>
      <c r="F22606" t="str">
        <f t="shared" si="353"/>
        <v>W_89926</v>
      </c>
    </row>
    <row r="22607" spans="2:6" x14ac:dyDescent="0.25">
      <c r="B22607">
        <v>216867</v>
      </c>
      <c r="C22607" t="s">
        <v>597</v>
      </c>
      <c r="D22607" t="s">
        <v>22313</v>
      </c>
      <c r="E22607" t="s">
        <v>42591</v>
      </c>
      <c r="F22607" t="str">
        <f t="shared" si="353"/>
        <v>W_216867</v>
      </c>
    </row>
    <row r="22608" spans="2:6" x14ac:dyDescent="0.25">
      <c r="B22608">
        <v>175485</v>
      </c>
      <c r="C22608" t="s">
        <v>597</v>
      </c>
      <c r="D22608" t="s">
        <v>22314</v>
      </c>
      <c r="E22608" t="s">
        <v>42591</v>
      </c>
      <c r="F22608" t="str">
        <f t="shared" si="353"/>
        <v>W_175485</v>
      </c>
    </row>
    <row r="22609" spans="2:6" x14ac:dyDescent="0.25">
      <c r="B22609">
        <v>686250</v>
      </c>
      <c r="C22609" t="s">
        <v>597</v>
      </c>
      <c r="D22609" t="s">
        <v>22315</v>
      </c>
      <c r="E22609" t="s">
        <v>42591</v>
      </c>
      <c r="F22609" t="str">
        <f t="shared" si="353"/>
        <v>W_686250</v>
      </c>
    </row>
    <row r="22610" spans="2:6" x14ac:dyDescent="0.25">
      <c r="B22610">
        <v>489667</v>
      </c>
      <c r="C22610" t="s">
        <v>597</v>
      </c>
      <c r="D22610" t="s">
        <v>22316</v>
      </c>
      <c r="E22610" t="s">
        <v>42591</v>
      </c>
      <c r="F22610" t="str">
        <f t="shared" si="353"/>
        <v>W_489667</v>
      </c>
    </row>
    <row r="22611" spans="2:6" x14ac:dyDescent="0.25">
      <c r="B22611">
        <v>156295</v>
      </c>
      <c r="C22611" t="s">
        <v>597</v>
      </c>
      <c r="D22611" t="s">
        <v>22317</v>
      </c>
      <c r="E22611" t="s">
        <v>42591</v>
      </c>
      <c r="F22611" t="str">
        <f t="shared" si="353"/>
        <v>W_156295</v>
      </c>
    </row>
    <row r="22612" spans="2:6" x14ac:dyDescent="0.25">
      <c r="B22612">
        <v>124076</v>
      </c>
      <c r="C22612" t="s">
        <v>597</v>
      </c>
      <c r="D22612" t="s">
        <v>22318</v>
      </c>
      <c r="E22612" t="s">
        <v>42591</v>
      </c>
      <c r="F22612" t="str">
        <f t="shared" si="353"/>
        <v>W_124076</v>
      </c>
    </row>
    <row r="22613" spans="2:6" x14ac:dyDescent="0.25">
      <c r="B22613">
        <v>122681</v>
      </c>
      <c r="C22613" t="s">
        <v>597</v>
      </c>
      <c r="D22613" t="s">
        <v>22319</v>
      </c>
      <c r="E22613" t="s">
        <v>42591</v>
      </c>
      <c r="F22613" t="str">
        <f t="shared" si="353"/>
        <v>W_122681</v>
      </c>
    </row>
    <row r="22614" spans="2:6" x14ac:dyDescent="0.25">
      <c r="B22614">
        <v>223865</v>
      </c>
      <c r="C22614" t="s">
        <v>597</v>
      </c>
      <c r="D22614" t="s">
        <v>22320</v>
      </c>
      <c r="E22614" t="s">
        <v>42591</v>
      </c>
      <c r="F22614" t="str">
        <f t="shared" si="353"/>
        <v>W_223865</v>
      </c>
    </row>
    <row r="22615" spans="2:6" x14ac:dyDescent="0.25">
      <c r="B22615">
        <v>239521</v>
      </c>
      <c r="C22615" t="s">
        <v>597</v>
      </c>
      <c r="D22615" t="s">
        <v>22321</v>
      </c>
      <c r="E22615" t="s">
        <v>42591</v>
      </c>
      <c r="F22615" t="str">
        <f t="shared" si="353"/>
        <v>W_239521</v>
      </c>
    </row>
    <row r="22616" spans="2:6" x14ac:dyDescent="0.25">
      <c r="B22616">
        <v>335284</v>
      </c>
      <c r="C22616" t="s">
        <v>597</v>
      </c>
      <c r="D22616" t="s">
        <v>22322</v>
      </c>
      <c r="E22616" t="s">
        <v>42591</v>
      </c>
      <c r="F22616" t="str">
        <f t="shared" si="353"/>
        <v>W_335284</v>
      </c>
    </row>
    <row r="22617" spans="2:6" x14ac:dyDescent="0.25">
      <c r="B22617">
        <v>113025</v>
      </c>
      <c r="C22617" t="s">
        <v>597</v>
      </c>
      <c r="D22617" t="s">
        <v>22323</v>
      </c>
      <c r="E22617" t="s">
        <v>42591</v>
      </c>
      <c r="F22617" t="str">
        <f t="shared" si="353"/>
        <v>W_113025</v>
      </c>
    </row>
    <row r="22618" spans="2:6" x14ac:dyDescent="0.25">
      <c r="B22618">
        <v>62968</v>
      </c>
      <c r="C22618" t="s">
        <v>597</v>
      </c>
      <c r="D22618" t="s">
        <v>22324</v>
      </c>
      <c r="E22618" t="s">
        <v>42591</v>
      </c>
      <c r="F22618" t="str">
        <f t="shared" si="353"/>
        <v>W_62968</v>
      </c>
    </row>
    <row r="22619" spans="2:6" x14ac:dyDescent="0.25">
      <c r="B22619">
        <v>48462</v>
      </c>
      <c r="C22619" t="s">
        <v>597</v>
      </c>
      <c r="D22619" t="s">
        <v>22325</v>
      </c>
      <c r="E22619" t="s">
        <v>42591</v>
      </c>
      <c r="F22619" t="str">
        <f t="shared" si="353"/>
        <v>W_48462</v>
      </c>
    </row>
    <row r="22620" spans="2:6" x14ac:dyDescent="0.25">
      <c r="B22620">
        <v>500780</v>
      </c>
      <c r="C22620" t="s">
        <v>597</v>
      </c>
      <c r="D22620" t="s">
        <v>22326</v>
      </c>
      <c r="E22620" t="s">
        <v>42591</v>
      </c>
      <c r="F22620" t="str">
        <f t="shared" si="353"/>
        <v>W_500780</v>
      </c>
    </row>
    <row r="22621" spans="2:6" x14ac:dyDescent="0.25">
      <c r="B22621">
        <v>370480</v>
      </c>
      <c r="C22621" t="s">
        <v>597</v>
      </c>
      <c r="D22621" t="s">
        <v>22327</v>
      </c>
      <c r="E22621" t="s">
        <v>42591</v>
      </c>
      <c r="F22621" t="str">
        <f t="shared" si="353"/>
        <v>W_370480</v>
      </c>
    </row>
    <row r="22622" spans="2:6" x14ac:dyDescent="0.25">
      <c r="B22622">
        <v>81586</v>
      </c>
      <c r="C22622" t="s">
        <v>597</v>
      </c>
      <c r="D22622" t="s">
        <v>21170</v>
      </c>
      <c r="E22622" t="s">
        <v>42591</v>
      </c>
      <c r="F22622" t="str">
        <f t="shared" si="353"/>
        <v>W_81586</v>
      </c>
    </row>
    <row r="22623" spans="2:6" x14ac:dyDescent="0.25">
      <c r="B22623">
        <v>144408</v>
      </c>
      <c r="C22623" t="s">
        <v>597</v>
      </c>
      <c r="D22623" t="s">
        <v>22328</v>
      </c>
      <c r="E22623" t="s">
        <v>42591</v>
      </c>
      <c r="F22623" t="str">
        <f t="shared" si="353"/>
        <v>W_144408</v>
      </c>
    </row>
    <row r="22624" spans="2:6" x14ac:dyDescent="0.25">
      <c r="B22624">
        <v>13834</v>
      </c>
      <c r="C22624" t="s">
        <v>597</v>
      </c>
      <c r="D22624" t="s">
        <v>22329</v>
      </c>
      <c r="E22624" t="s">
        <v>42591</v>
      </c>
      <c r="F22624" t="str">
        <f t="shared" si="353"/>
        <v>W_13834</v>
      </c>
    </row>
    <row r="22625" spans="2:6" x14ac:dyDescent="0.25">
      <c r="B22625">
        <v>310008</v>
      </c>
      <c r="C22625" t="s">
        <v>597</v>
      </c>
      <c r="D22625" t="s">
        <v>22330</v>
      </c>
      <c r="E22625" t="s">
        <v>42591</v>
      </c>
      <c r="F22625" t="str">
        <f t="shared" si="353"/>
        <v>W_310008</v>
      </c>
    </row>
    <row r="22626" spans="2:6" x14ac:dyDescent="0.25">
      <c r="B22626">
        <v>221027</v>
      </c>
      <c r="C22626" t="s">
        <v>597</v>
      </c>
      <c r="D22626" t="s">
        <v>22331</v>
      </c>
      <c r="E22626" t="s">
        <v>42591</v>
      </c>
      <c r="F22626" t="str">
        <f t="shared" si="353"/>
        <v>W_221027</v>
      </c>
    </row>
    <row r="22627" spans="2:6" x14ac:dyDescent="0.25">
      <c r="B22627">
        <v>765218</v>
      </c>
      <c r="C22627" t="s">
        <v>597</v>
      </c>
      <c r="D22627" t="s">
        <v>21172</v>
      </c>
      <c r="E22627" t="s">
        <v>42591</v>
      </c>
      <c r="F22627" t="str">
        <f t="shared" si="353"/>
        <v>W_765218</v>
      </c>
    </row>
    <row r="22628" spans="2:6" x14ac:dyDescent="0.25">
      <c r="B22628">
        <v>182017</v>
      </c>
      <c r="C22628" t="s">
        <v>597</v>
      </c>
      <c r="D22628" t="s">
        <v>21173</v>
      </c>
      <c r="E22628" t="s">
        <v>42591</v>
      </c>
      <c r="F22628" t="str">
        <f t="shared" si="353"/>
        <v>W_182017</v>
      </c>
    </row>
    <row r="22629" spans="2:6" x14ac:dyDescent="0.25">
      <c r="B22629">
        <v>284966</v>
      </c>
      <c r="C22629" t="s">
        <v>597</v>
      </c>
      <c r="D22629" t="s">
        <v>22332</v>
      </c>
      <c r="E22629" t="s">
        <v>42591</v>
      </c>
      <c r="F22629" t="str">
        <f t="shared" si="353"/>
        <v>W_284966</v>
      </c>
    </row>
    <row r="22630" spans="2:6" x14ac:dyDescent="0.25">
      <c r="B22630">
        <v>320268</v>
      </c>
      <c r="C22630" t="s">
        <v>597</v>
      </c>
      <c r="D22630" t="s">
        <v>22333</v>
      </c>
      <c r="E22630" t="s">
        <v>42591</v>
      </c>
      <c r="F22630" t="str">
        <f t="shared" si="353"/>
        <v>W_320268</v>
      </c>
    </row>
    <row r="22631" spans="2:6" x14ac:dyDescent="0.25">
      <c r="B22631">
        <v>211134</v>
      </c>
      <c r="C22631" t="s">
        <v>597</v>
      </c>
      <c r="D22631" t="s">
        <v>22334</v>
      </c>
      <c r="E22631" t="s">
        <v>42591</v>
      </c>
      <c r="F22631" t="str">
        <f t="shared" si="353"/>
        <v>W_211134</v>
      </c>
    </row>
    <row r="22632" spans="2:6" x14ac:dyDescent="0.25">
      <c r="B22632">
        <v>687605</v>
      </c>
      <c r="C22632" t="s">
        <v>597</v>
      </c>
      <c r="D22632" t="s">
        <v>22335</v>
      </c>
      <c r="E22632" t="s">
        <v>42591</v>
      </c>
      <c r="F22632" t="str">
        <f t="shared" si="353"/>
        <v>W_687605</v>
      </c>
    </row>
    <row r="22633" spans="2:6" x14ac:dyDescent="0.25">
      <c r="B22633">
        <v>267204</v>
      </c>
      <c r="C22633" t="s">
        <v>597</v>
      </c>
      <c r="D22633" t="s">
        <v>22336</v>
      </c>
      <c r="E22633" t="s">
        <v>42591</v>
      </c>
      <c r="F22633" t="str">
        <f t="shared" si="353"/>
        <v>W_267204</v>
      </c>
    </row>
    <row r="22634" spans="2:6" x14ac:dyDescent="0.25">
      <c r="B22634">
        <v>520533</v>
      </c>
      <c r="C22634" t="s">
        <v>597</v>
      </c>
      <c r="D22634" t="s">
        <v>21176</v>
      </c>
      <c r="E22634" t="s">
        <v>42591</v>
      </c>
      <c r="F22634" t="str">
        <f t="shared" si="353"/>
        <v>W_520533</v>
      </c>
    </row>
    <row r="22635" spans="2:6" x14ac:dyDescent="0.25">
      <c r="B22635">
        <v>732059</v>
      </c>
      <c r="C22635" t="s">
        <v>597</v>
      </c>
      <c r="D22635" t="s">
        <v>22337</v>
      </c>
      <c r="E22635" t="s">
        <v>42591</v>
      </c>
      <c r="F22635" t="str">
        <f t="shared" si="353"/>
        <v>W_732059</v>
      </c>
    </row>
    <row r="22636" spans="2:6" x14ac:dyDescent="0.25">
      <c r="B22636">
        <v>41404</v>
      </c>
      <c r="C22636" t="s">
        <v>597</v>
      </c>
      <c r="D22636" t="s">
        <v>22338</v>
      </c>
      <c r="E22636" t="s">
        <v>42591</v>
      </c>
      <c r="F22636" t="str">
        <f t="shared" si="353"/>
        <v>W_41404</v>
      </c>
    </row>
    <row r="22637" spans="2:6" x14ac:dyDescent="0.25">
      <c r="B22637">
        <v>768121</v>
      </c>
      <c r="C22637" t="s">
        <v>597</v>
      </c>
      <c r="D22637" t="s">
        <v>22339</v>
      </c>
      <c r="E22637" t="s">
        <v>42591</v>
      </c>
      <c r="F22637" t="str">
        <f t="shared" si="353"/>
        <v>W_768121</v>
      </c>
    </row>
    <row r="22638" spans="2:6" x14ac:dyDescent="0.25">
      <c r="B22638">
        <v>60598</v>
      </c>
      <c r="C22638" t="s">
        <v>597</v>
      </c>
      <c r="D22638" t="s">
        <v>22340</v>
      </c>
      <c r="E22638" t="s">
        <v>42591</v>
      </c>
      <c r="F22638" t="str">
        <f t="shared" si="353"/>
        <v>W_60598</v>
      </c>
    </row>
    <row r="22639" spans="2:6" x14ac:dyDescent="0.25">
      <c r="B22639">
        <v>93235</v>
      </c>
      <c r="C22639" t="s">
        <v>597</v>
      </c>
      <c r="D22639" t="s">
        <v>21177</v>
      </c>
      <c r="E22639" t="s">
        <v>42591</v>
      </c>
      <c r="F22639" t="str">
        <f t="shared" si="353"/>
        <v>W_93235</v>
      </c>
    </row>
    <row r="22640" spans="2:6" x14ac:dyDescent="0.25">
      <c r="B22640">
        <v>41285</v>
      </c>
      <c r="C22640" t="s">
        <v>597</v>
      </c>
      <c r="D22640" t="s">
        <v>22341</v>
      </c>
      <c r="E22640" t="s">
        <v>42591</v>
      </c>
      <c r="F22640" t="str">
        <f t="shared" si="353"/>
        <v>W_41285</v>
      </c>
    </row>
    <row r="22641" spans="2:6" x14ac:dyDescent="0.25">
      <c r="B22641">
        <v>922679</v>
      </c>
      <c r="C22641" t="s">
        <v>597</v>
      </c>
      <c r="D22641" t="s">
        <v>22342</v>
      </c>
      <c r="E22641" t="s">
        <v>42591</v>
      </c>
      <c r="F22641" t="str">
        <f t="shared" si="353"/>
        <v>W_922679</v>
      </c>
    </row>
    <row r="22642" spans="2:6" x14ac:dyDescent="0.25">
      <c r="B22642">
        <v>293187</v>
      </c>
      <c r="C22642" t="s">
        <v>597</v>
      </c>
      <c r="D22642" t="s">
        <v>22343</v>
      </c>
      <c r="E22642" t="s">
        <v>42591</v>
      </c>
      <c r="F22642" t="str">
        <f t="shared" si="353"/>
        <v>W_293187</v>
      </c>
    </row>
    <row r="22643" spans="2:6" x14ac:dyDescent="0.25">
      <c r="B22643">
        <v>169222</v>
      </c>
      <c r="C22643" t="s">
        <v>597</v>
      </c>
      <c r="D22643" t="s">
        <v>22344</v>
      </c>
      <c r="E22643" t="s">
        <v>42591</v>
      </c>
      <c r="F22643" t="str">
        <f t="shared" si="353"/>
        <v>W_169222</v>
      </c>
    </row>
    <row r="22644" spans="2:6" x14ac:dyDescent="0.25">
      <c r="B22644">
        <v>513468</v>
      </c>
      <c r="C22644" t="s">
        <v>597</v>
      </c>
      <c r="D22644" t="s">
        <v>22345</v>
      </c>
      <c r="E22644" t="s">
        <v>42591</v>
      </c>
      <c r="F22644" t="str">
        <f t="shared" si="353"/>
        <v>W_513468</v>
      </c>
    </row>
    <row r="22645" spans="2:6" x14ac:dyDescent="0.25">
      <c r="B22645">
        <v>381313</v>
      </c>
      <c r="C22645" t="s">
        <v>597</v>
      </c>
      <c r="D22645" t="s">
        <v>22346</v>
      </c>
      <c r="E22645" t="s">
        <v>42591</v>
      </c>
      <c r="F22645" t="str">
        <f t="shared" si="353"/>
        <v>W_381313</v>
      </c>
    </row>
    <row r="22646" spans="2:6" x14ac:dyDescent="0.25">
      <c r="B22646">
        <v>81500</v>
      </c>
      <c r="C22646" t="s">
        <v>597</v>
      </c>
      <c r="D22646" t="s">
        <v>21178</v>
      </c>
      <c r="E22646" t="s">
        <v>42591</v>
      </c>
      <c r="F22646" t="str">
        <f t="shared" si="353"/>
        <v>W_81500</v>
      </c>
    </row>
    <row r="22647" spans="2:6" x14ac:dyDescent="0.25">
      <c r="B22647">
        <v>453303</v>
      </c>
      <c r="C22647" t="s">
        <v>597</v>
      </c>
      <c r="D22647" t="s">
        <v>22347</v>
      </c>
      <c r="E22647" t="s">
        <v>42591</v>
      </c>
      <c r="F22647" t="str">
        <f t="shared" si="353"/>
        <v>W_453303</v>
      </c>
    </row>
    <row r="22648" spans="2:6" x14ac:dyDescent="0.25">
      <c r="B22648">
        <v>611904</v>
      </c>
      <c r="C22648" t="s">
        <v>597</v>
      </c>
      <c r="D22648" t="s">
        <v>22348</v>
      </c>
      <c r="E22648" t="s">
        <v>42591</v>
      </c>
      <c r="F22648" t="str">
        <f t="shared" si="353"/>
        <v>W_611904</v>
      </c>
    </row>
    <row r="22649" spans="2:6" x14ac:dyDescent="0.25">
      <c r="B22649">
        <v>19682</v>
      </c>
      <c r="C22649" t="s">
        <v>597</v>
      </c>
      <c r="D22649" t="s">
        <v>22349</v>
      </c>
      <c r="E22649" t="s">
        <v>42591</v>
      </c>
      <c r="F22649" t="str">
        <f t="shared" si="353"/>
        <v>W_19682</v>
      </c>
    </row>
    <row r="22650" spans="2:6" x14ac:dyDescent="0.25">
      <c r="B22650">
        <v>63584</v>
      </c>
      <c r="C22650" t="s">
        <v>597</v>
      </c>
      <c r="D22650" t="s">
        <v>22350</v>
      </c>
      <c r="E22650" t="s">
        <v>42591</v>
      </c>
      <c r="F22650" t="str">
        <f t="shared" si="353"/>
        <v>W_63584</v>
      </c>
    </row>
    <row r="22651" spans="2:6" x14ac:dyDescent="0.25">
      <c r="B22651">
        <v>85169</v>
      </c>
      <c r="C22651" t="s">
        <v>597</v>
      </c>
      <c r="D22651" t="s">
        <v>22351</v>
      </c>
      <c r="E22651" t="s">
        <v>42591</v>
      </c>
      <c r="F22651" t="str">
        <f t="shared" si="353"/>
        <v>W_85169</v>
      </c>
    </row>
    <row r="22652" spans="2:6" x14ac:dyDescent="0.25">
      <c r="B22652">
        <v>744855</v>
      </c>
      <c r="C22652" t="s">
        <v>597</v>
      </c>
      <c r="D22652" t="s">
        <v>21179</v>
      </c>
      <c r="E22652" t="s">
        <v>42591</v>
      </c>
      <c r="F22652" t="str">
        <f t="shared" si="353"/>
        <v>W_744855</v>
      </c>
    </row>
    <row r="22653" spans="2:6" x14ac:dyDescent="0.25">
      <c r="B22653">
        <v>256106</v>
      </c>
      <c r="C22653" t="s">
        <v>597</v>
      </c>
      <c r="D22653" t="s">
        <v>22352</v>
      </c>
      <c r="E22653" t="s">
        <v>42591</v>
      </c>
      <c r="F22653" t="str">
        <f t="shared" si="353"/>
        <v>W_256106</v>
      </c>
    </row>
    <row r="22654" spans="2:6" x14ac:dyDescent="0.25">
      <c r="B22654">
        <v>275660</v>
      </c>
      <c r="C22654" t="s">
        <v>597</v>
      </c>
      <c r="D22654" t="s">
        <v>22353</v>
      </c>
      <c r="E22654" t="s">
        <v>42591</v>
      </c>
      <c r="F22654" t="str">
        <f t="shared" si="353"/>
        <v>W_275660</v>
      </c>
    </row>
    <row r="22655" spans="2:6" x14ac:dyDescent="0.25">
      <c r="B22655">
        <v>136462</v>
      </c>
      <c r="C22655" t="s">
        <v>597</v>
      </c>
      <c r="D22655" t="s">
        <v>22354</v>
      </c>
      <c r="E22655" t="s">
        <v>42591</v>
      </c>
      <c r="F22655" t="str">
        <f t="shared" si="353"/>
        <v>W_136462</v>
      </c>
    </row>
    <row r="22656" spans="2:6" x14ac:dyDescent="0.25">
      <c r="B22656">
        <v>65887</v>
      </c>
      <c r="C22656" t="s">
        <v>597</v>
      </c>
      <c r="D22656" t="s">
        <v>22355</v>
      </c>
      <c r="E22656" t="s">
        <v>42591</v>
      </c>
      <c r="F22656" t="str">
        <f t="shared" si="353"/>
        <v>W_65887</v>
      </c>
    </row>
    <row r="22657" spans="1:6" x14ac:dyDescent="0.25">
      <c r="B22657">
        <v>345092</v>
      </c>
      <c r="C22657" t="s">
        <v>597</v>
      </c>
      <c r="D22657" t="s">
        <v>21181</v>
      </c>
      <c r="E22657" t="s">
        <v>42591</v>
      </c>
      <c r="F22657" t="str">
        <f t="shared" si="353"/>
        <v>W_345092</v>
      </c>
    </row>
    <row r="22658" spans="1:6" x14ac:dyDescent="0.25">
      <c r="B22658">
        <v>777321</v>
      </c>
      <c r="C22658" t="s">
        <v>597</v>
      </c>
      <c r="D22658" t="s">
        <v>22356</v>
      </c>
      <c r="E22658" t="s">
        <v>42591</v>
      </c>
      <c r="F22658" t="str">
        <f t="shared" si="353"/>
        <v>W_777321</v>
      </c>
    </row>
    <row r="22659" spans="1:6" x14ac:dyDescent="0.25">
      <c r="B22659">
        <v>485598</v>
      </c>
      <c r="C22659" t="s">
        <v>597</v>
      </c>
      <c r="D22659" t="s">
        <v>22357</v>
      </c>
      <c r="E22659" t="s">
        <v>42591</v>
      </c>
      <c r="F22659" t="str">
        <f t="shared" ref="F22659:F22722" si="354">LEFT(E22659,1)&amp;"_"&amp;B22659</f>
        <v>W_485598</v>
      </c>
    </row>
    <row r="22660" spans="1:6" x14ac:dyDescent="0.25">
      <c r="B22660">
        <v>249137</v>
      </c>
      <c r="C22660" t="s">
        <v>597</v>
      </c>
      <c r="D22660" t="s">
        <v>22358</v>
      </c>
      <c r="E22660" t="s">
        <v>42591</v>
      </c>
      <c r="F22660" t="str">
        <f t="shared" si="354"/>
        <v>W_249137</v>
      </c>
    </row>
    <row r="22661" spans="1:6" x14ac:dyDescent="0.25">
      <c r="B22661">
        <v>436519</v>
      </c>
      <c r="C22661" t="s">
        <v>597</v>
      </c>
      <c r="D22661" t="s">
        <v>22359</v>
      </c>
      <c r="E22661" t="s">
        <v>42591</v>
      </c>
      <c r="F22661" t="str">
        <f t="shared" si="354"/>
        <v>W_436519</v>
      </c>
    </row>
    <row r="22662" spans="1:6" x14ac:dyDescent="0.25">
      <c r="B22662">
        <v>66313</v>
      </c>
      <c r="C22662" t="s">
        <v>597</v>
      </c>
      <c r="D22662" t="s">
        <v>22360</v>
      </c>
      <c r="E22662" t="s">
        <v>42591</v>
      </c>
      <c r="F22662" t="str">
        <f t="shared" si="354"/>
        <v>W_66313</v>
      </c>
    </row>
    <row r="22663" spans="1:6" x14ac:dyDescent="0.25">
      <c r="B22663">
        <v>793384</v>
      </c>
      <c r="C22663" t="s">
        <v>597</v>
      </c>
      <c r="D22663" t="s">
        <v>22361</v>
      </c>
      <c r="E22663" t="s">
        <v>42591</v>
      </c>
      <c r="F22663" t="str">
        <f t="shared" si="354"/>
        <v>W_793384</v>
      </c>
    </row>
    <row r="22664" spans="1:6" x14ac:dyDescent="0.25">
      <c r="B22664">
        <v>312204</v>
      </c>
      <c r="C22664" t="s">
        <v>597</v>
      </c>
      <c r="D22664" t="s">
        <v>22362</v>
      </c>
      <c r="E22664" t="s">
        <v>42591</v>
      </c>
      <c r="F22664" t="str">
        <f t="shared" si="354"/>
        <v>W_312204</v>
      </c>
    </row>
    <row r="22665" spans="1:6" x14ac:dyDescent="0.25">
      <c r="B22665">
        <v>465186</v>
      </c>
      <c r="C22665" t="s">
        <v>597</v>
      </c>
      <c r="D22665" t="s">
        <v>21182</v>
      </c>
      <c r="E22665" t="s">
        <v>42591</v>
      </c>
      <c r="F22665" t="str">
        <f t="shared" si="354"/>
        <v>W_465186</v>
      </c>
    </row>
    <row r="22666" spans="1:6" x14ac:dyDescent="0.25">
      <c r="B22666">
        <v>827222</v>
      </c>
      <c r="C22666" t="s">
        <v>597</v>
      </c>
      <c r="D22666" t="s">
        <v>21183</v>
      </c>
      <c r="E22666" t="s">
        <v>42591</v>
      </c>
      <c r="F22666" t="str">
        <f t="shared" si="354"/>
        <v>W_827222</v>
      </c>
    </row>
    <row r="22667" spans="1:6" x14ac:dyDescent="0.25">
      <c r="B22667">
        <v>56534</v>
      </c>
      <c r="C22667" t="s">
        <v>597</v>
      </c>
      <c r="D22667" t="s">
        <v>19848</v>
      </c>
      <c r="E22667" t="s">
        <v>42591</v>
      </c>
      <c r="F22667" t="str">
        <f t="shared" si="354"/>
        <v>W_56534</v>
      </c>
    </row>
    <row r="22668" spans="1:6" x14ac:dyDescent="0.25">
      <c r="B22668">
        <v>169823</v>
      </c>
      <c r="C22668" t="s">
        <v>597</v>
      </c>
      <c r="D22668" t="s">
        <v>22363</v>
      </c>
      <c r="E22668" t="s">
        <v>42591</v>
      </c>
      <c r="F22668" t="str">
        <f t="shared" si="354"/>
        <v>W_169823</v>
      </c>
    </row>
    <row r="22669" spans="1:6" x14ac:dyDescent="0.25">
      <c r="A22669">
        <v>12</v>
      </c>
      <c r="B22669">
        <v>32198</v>
      </c>
      <c r="C22669" t="s">
        <v>597</v>
      </c>
      <c r="D22669" t="s">
        <v>22364</v>
      </c>
      <c r="E22669" t="s">
        <v>42591</v>
      </c>
      <c r="F22669" t="str">
        <f t="shared" si="354"/>
        <v>W_32198</v>
      </c>
    </row>
    <row r="22670" spans="1:6" x14ac:dyDescent="0.25">
      <c r="B22670">
        <v>124477</v>
      </c>
      <c r="C22670" t="s">
        <v>597</v>
      </c>
      <c r="D22670" t="s">
        <v>22365</v>
      </c>
      <c r="E22670" t="s">
        <v>42591</v>
      </c>
      <c r="F22670" t="str">
        <f t="shared" si="354"/>
        <v>W_124477</v>
      </c>
    </row>
    <row r="22671" spans="1:6" x14ac:dyDescent="0.25">
      <c r="B22671">
        <v>662836</v>
      </c>
      <c r="C22671" t="s">
        <v>597</v>
      </c>
      <c r="D22671" t="s">
        <v>22366</v>
      </c>
      <c r="E22671" t="s">
        <v>42591</v>
      </c>
      <c r="F22671" t="str">
        <f t="shared" si="354"/>
        <v>W_662836</v>
      </c>
    </row>
    <row r="22672" spans="1:6" x14ac:dyDescent="0.25">
      <c r="B22672">
        <v>102477</v>
      </c>
      <c r="C22672" t="s">
        <v>597</v>
      </c>
      <c r="D22672" t="s">
        <v>21184</v>
      </c>
      <c r="E22672" t="s">
        <v>42591</v>
      </c>
      <c r="F22672" t="str">
        <f t="shared" si="354"/>
        <v>W_102477</v>
      </c>
    </row>
    <row r="22673" spans="2:6" x14ac:dyDescent="0.25">
      <c r="B22673">
        <v>547136</v>
      </c>
      <c r="C22673" t="s">
        <v>597</v>
      </c>
      <c r="D22673" t="s">
        <v>22367</v>
      </c>
      <c r="E22673" t="s">
        <v>42591</v>
      </c>
      <c r="F22673" t="str">
        <f t="shared" si="354"/>
        <v>W_547136</v>
      </c>
    </row>
    <row r="22674" spans="2:6" x14ac:dyDescent="0.25">
      <c r="B22674">
        <v>810778</v>
      </c>
      <c r="C22674" t="s">
        <v>597</v>
      </c>
      <c r="D22674" t="s">
        <v>22368</v>
      </c>
      <c r="E22674" t="s">
        <v>42591</v>
      </c>
      <c r="F22674" t="str">
        <f t="shared" si="354"/>
        <v>W_810778</v>
      </c>
    </row>
    <row r="22675" spans="2:6" x14ac:dyDescent="0.25">
      <c r="B22675">
        <v>210823</v>
      </c>
      <c r="C22675" t="s">
        <v>597</v>
      </c>
      <c r="D22675" t="s">
        <v>21185</v>
      </c>
      <c r="E22675" t="s">
        <v>42591</v>
      </c>
      <c r="F22675" t="str">
        <f t="shared" si="354"/>
        <v>W_210823</v>
      </c>
    </row>
    <row r="22676" spans="2:6" x14ac:dyDescent="0.25">
      <c r="B22676">
        <v>259644</v>
      </c>
      <c r="C22676" t="s">
        <v>597</v>
      </c>
      <c r="D22676" t="s">
        <v>22369</v>
      </c>
      <c r="E22676" t="s">
        <v>42591</v>
      </c>
      <c r="F22676" t="str">
        <f t="shared" si="354"/>
        <v>W_259644</v>
      </c>
    </row>
    <row r="22677" spans="2:6" x14ac:dyDescent="0.25">
      <c r="B22677">
        <v>54899</v>
      </c>
      <c r="C22677" t="s">
        <v>597</v>
      </c>
      <c r="D22677" t="s">
        <v>19850</v>
      </c>
      <c r="E22677" t="s">
        <v>42591</v>
      </c>
      <c r="F22677" t="str">
        <f t="shared" si="354"/>
        <v>W_54899</v>
      </c>
    </row>
    <row r="22678" spans="2:6" x14ac:dyDescent="0.25">
      <c r="B22678">
        <v>436518</v>
      </c>
      <c r="C22678" t="s">
        <v>597</v>
      </c>
      <c r="D22678" t="s">
        <v>22370</v>
      </c>
      <c r="E22678" t="s">
        <v>42591</v>
      </c>
      <c r="F22678" t="str">
        <f t="shared" si="354"/>
        <v>W_436518</v>
      </c>
    </row>
    <row r="22679" spans="2:6" x14ac:dyDescent="0.25">
      <c r="B22679">
        <v>681781</v>
      </c>
      <c r="C22679" t="s">
        <v>597</v>
      </c>
      <c r="D22679" t="s">
        <v>22371</v>
      </c>
      <c r="E22679" t="s">
        <v>42591</v>
      </c>
      <c r="F22679" t="str">
        <f t="shared" si="354"/>
        <v>W_681781</v>
      </c>
    </row>
    <row r="22680" spans="2:6" x14ac:dyDescent="0.25">
      <c r="B22680">
        <v>793015</v>
      </c>
      <c r="C22680" t="s">
        <v>597</v>
      </c>
      <c r="D22680" t="s">
        <v>22372</v>
      </c>
      <c r="E22680" t="s">
        <v>42591</v>
      </c>
      <c r="F22680" t="str">
        <f t="shared" si="354"/>
        <v>W_793015</v>
      </c>
    </row>
    <row r="22681" spans="2:6" x14ac:dyDescent="0.25">
      <c r="B22681">
        <v>893477</v>
      </c>
      <c r="C22681" t="s">
        <v>597</v>
      </c>
      <c r="D22681" t="s">
        <v>22373</v>
      </c>
      <c r="E22681" t="s">
        <v>42591</v>
      </c>
      <c r="F22681" t="str">
        <f t="shared" si="354"/>
        <v>W_893477</v>
      </c>
    </row>
    <row r="22682" spans="2:6" x14ac:dyDescent="0.25">
      <c r="B22682">
        <v>703657</v>
      </c>
      <c r="C22682" t="s">
        <v>597</v>
      </c>
      <c r="D22682" t="s">
        <v>22374</v>
      </c>
      <c r="E22682" t="s">
        <v>42591</v>
      </c>
      <c r="F22682" t="str">
        <f t="shared" si="354"/>
        <v>W_703657</v>
      </c>
    </row>
    <row r="22683" spans="2:6" x14ac:dyDescent="0.25">
      <c r="B22683">
        <v>85589</v>
      </c>
      <c r="C22683" t="s">
        <v>597</v>
      </c>
      <c r="D22683" t="s">
        <v>21188</v>
      </c>
      <c r="E22683" t="s">
        <v>42591</v>
      </c>
      <c r="F22683" t="str">
        <f t="shared" si="354"/>
        <v>W_85589</v>
      </c>
    </row>
    <row r="22684" spans="2:6" x14ac:dyDescent="0.25">
      <c r="B22684">
        <v>790545</v>
      </c>
      <c r="C22684" t="s">
        <v>597</v>
      </c>
      <c r="D22684" t="s">
        <v>22375</v>
      </c>
      <c r="E22684" t="s">
        <v>42591</v>
      </c>
      <c r="F22684" t="str">
        <f t="shared" si="354"/>
        <v>W_790545</v>
      </c>
    </row>
    <row r="22685" spans="2:6" x14ac:dyDescent="0.25">
      <c r="B22685">
        <v>789208</v>
      </c>
      <c r="C22685" t="s">
        <v>597</v>
      </c>
      <c r="D22685" t="s">
        <v>22376</v>
      </c>
      <c r="E22685" t="s">
        <v>42591</v>
      </c>
      <c r="F22685" t="str">
        <f t="shared" si="354"/>
        <v>W_789208</v>
      </c>
    </row>
    <row r="22686" spans="2:6" x14ac:dyDescent="0.25">
      <c r="B22686">
        <v>169160</v>
      </c>
      <c r="C22686" t="s">
        <v>597</v>
      </c>
      <c r="D22686" t="s">
        <v>19852</v>
      </c>
      <c r="E22686" t="s">
        <v>42591</v>
      </c>
      <c r="F22686" t="str">
        <f t="shared" si="354"/>
        <v>W_169160</v>
      </c>
    </row>
    <row r="22687" spans="2:6" x14ac:dyDescent="0.25">
      <c r="B22687">
        <v>706265</v>
      </c>
      <c r="C22687" t="s">
        <v>597</v>
      </c>
      <c r="D22687" t="s">
        <v>22377</v>
      </c>
      <c r="E22687" t="s">
        <v>42591</v>
      </c>
      <c r="F22687" t="str">
        <f t="shared" si="354"/>
        <v>W_706265</v>
      </c>
    </row>
    <row r="22688" spans="2:6" x14ac:dyDescent="0.25">
      <c r="B22688">
        <v>145566</v>
      </c>
      <c r="C22688" t="s">
        <v>597</v>
      </c>
      <c r="D22688" t="s">
        <v>21190</v>
      </c>
      <c r="E22688" t="s">
        <v>42591</v>
      </c>
      <c r="F22688" t="str">
        <f t="shared" si="354"/>
        <v>W_145566</v>
      </c>
    </row>
    <row r="22689" spans="2:6" x14ac:dyDescent="0.25">
      <c r="B22689">
        <v>686218</v>
      </c>
      <c r="C22689" t="s">
        <v>597</v>
      </c>
      <c r="D22689" t="s">
        <v>22378</v>
      </c>
      <c r="E22689" t="s">
        <v>42591</v>
      </c>
      <c r="F22689" t="str">
        <f t="shared" si="354"/>
        <v>W_686218</v>
      </c>
    </row>
    <row r="22690" spans="2:6" x14ac:dyDescent="0.25">
      <c r="B22690">
        <v>312179</v>
      </c>
      <c r="C22690" t="s">
        <v>597</v>
      </c>
      <c r="D22690" t="s">
        <v>22379</v>
      </c>
      <c r="E22690" t="s">
        <v>42591</v>
      </c>
      <c r="F22690" t="str">
        <f t="shared" si="354"/>
        <v>W_312179</v>
      </c>
    </row>
    <row r="22691" spans="2:6" x14ac:dyDescent="0.25">
      <c r="B22691">
        <v>387163</v>
      </c>
      <c r="C22691" t="s">
        <v>597</v>
      </c>
      <c r="D22691" t="s">
        <v>21191</v>
      </c>
      <c r="E22691" t="s">
        <v>42591</v>
      </c>
      <c r="F22691" t="str">
        <f t="shared" si="354"/>
        <v>W_387163</v>
      </c>
    </row>
    <row r="22692" spans="2:6" x14ac:dyDescent="0.25">
      <c r="B22692">
        <v>224659</v>
      </c>
      <c r="C22692" t="s">
        <v>597</v>
      </c>
      <c r="D22692" t="s">
        <v>22380</v>
      </c>
      <c r="E22692" t="s">
        <v>42591</v>
      </c>
      <c r="F22692" t="str">
        <f t="shared" si="354"/>
        <v>W_224659</v>
      </c>
    </row>
    <row r="22693" spans="2:6" x14ac:dyDescent="0.25">
      <c r="B22693">
        <v>166625</v>
      </c>
      <c r="C22693" t="s">
        <v>597</v>
      </c>
      <c r="D22693" t="s">
        <v>22381</v>
      </c>
      <c r="E22693" t="s">
        <v>42591</v>
      </c>
      <c r="F22693" t="str">
        <f t="shared" si="354"/>
        <v>W_166625</v>
      </c>
    </row>
    <row r="22694" spans="2:6" x14ac:dyDescent="0.25">
      <c r="B22694">
        <v>311534</v>
      </c>
      <c r="C22694" t="s">
        <v>597</v>
      </c>
      <c r="D22694" t="s">
        <v>21192</v>
      </c>
      <c r="E22694" t="s">
        <v>42591</v>
      </c>
      <c r="F22694" t="str">
        <f t="shared" si="354"/>
        <v>W_311534</v>
      </c>
    </row>
    <row r="22695" spans="2:6" x14ac:dyDescent="0.25">
      <c r="B22695">
        <v>267305</v>
      </c>
      <c r="C22695" t="s">
        <v>597</v>
      </c>
      <c r="D22695" t="s">
        <v>22382</v>
      </c>
      <c r="E22695" t="s">
        <v>42591</v>
      </c>
      <c r="F22695" t="str">
        <f t="shared" si="354"/>
        <v>W_267305</v>
      </c>
    </row>
    <row r="22696" spans="2:6" x14ac:dyDescent="0.25">
      <c r="B22696">
        <v>923883</v>
      </c>
      <c r="C22696" t="s">
        <v>597</v>
      </c>
      <c r="D22696" t="s">
        <v>21193</v>
      </c>
      <c r="E22696" t="s">
        <v>42591</v>
      </c>
      <c r="F22696" t="str">
        <f t="shared" si="354"/>
        <v>W_923883</v>
      </c>
    </row>
    <row r="22697" spans="2:6" x14ac:dyDescent="0.25">
      <c r="B22697">
        <v>13916</v>
      </c>
      <c r="C22697" t="s">
        <v>597</v>
      </c>
      <c r="D22697" t="s">
        <v>21194</v>
      </c>
      <c r="E22697" t="s">
        <v>42591</v>
      </c>
      <c r="F22697" t="str">
        <f t="shared" si="354"/>
        <v>W_13916</v>
      </c>
    </row>
    <row r="22698" spans="2:6" x14ac:dyDescent="0.25">
      <c r="B22698">
        <v>213014</v>
      </c>
      <c r="C22698" t="s">
        <v>597</v>
      </c>
      <c r="D22698" t="s">
        <v>21196</v>
      </c>
      <c r="E22698" t="s">
        <v>42591</v>
      </c>
      <c r="F22698" t="str">
        <f t="shared" si="354"/>
        <v>W_213014</v>
      </c>
    </row>
    <row r="22699" spans="2:6" x14ac:dyDescent="0.25">
      <c r="B22699">
        <v>244191</v>
      </c>
      <c r="C22699" t="s">
        <v>597</v>
      </c>
      <c r="D22699" t="s">
        <v>21197</v>
      </c>
      <c r="E22699" t="s">
        <v>42591</v>
      </c>
      <c r="F22699" t="str">
        <f t="shared" si="354"/>
        <v>W_244191</v>
      </c>
    </row>
    <row r="22700" spans="2:6" x14ac:dyDescent="0.25">
      <c r="B22700">
        <v>793189</v>
      </c>
      <c r="C22700" t="s">
        <v>597</v>
      </c>
      <c r="D22700" t="s">
        <v>21198</v>
      </c>
      <c r="E22700" t="s">
        <v>42591</v>
      </c>
      <c r="F22700" t="str">
        <f t="shared" si="354"/>
        <v>W_793189</v>
      </c>
    </row>
    <row r="22701" spans="2:6" x14ac:dyDescent="0.25">
      <c r="B22701">
        <v>321835</v>
      </c>
      <c r="C22701" t="s">
        <v>597</v>
      </c>
      <c r="D22701" t="s">
        <v>21199</v>
      </c>
      <c r="E22701" t="s">
        <v>42591</v>
      </c>
      <c r="F22701" t="str">
        <f t="shared" si="354"/>
        <v>W_321835</v>
      </c>
    </row>
    <row r="22702" spans="2:6" x14ac:dyDescent="0.25">
      <c r="B22702">
        <v>780371</v>
      </c>
      <c r="C22702" t="s">
        <v>597</v>
      </c>
      <c r="D22702" t="s">
        <v>19857</v>
      </c>
      <c r="E22702" t="s">
        <v>42591</v>
      </c>
      <c r="F22702" t="str">
        <f t="shared" si="354"/>
        <v>W_780371</v>
      </c>
    </row>
    <row r="22703" spans="2:6" x14ac:dyDescent="0.25">
      <c r="B22703">
        <v>40284</v>
      </c>
      <c r="C22703" t="s">
        <v>597</v>
      </c>
      <c r="D22703" t="s">
        <v>22383</v>
      </c>
      <c r="E22703" t="s">
        <v>42591</v>
      </c>
      <c r="F22703" t="str">
        <f t="shared" si="354"/>
        <v>W_40284</v>
      </c>
    </row>
    <row r="22704" spans="2:6" x14ac:dyDescent="0.25">
      <c r="B22704">
        <v>275780</v>
      </c>
      <c r="C22704" t="s">
        <v>597</v>
      </c>
      <c r="D22704" t="s">
        <v>22384</v>
      </c>
      <c r="E22704" t="s">
        <v>42591</v>
      </c>
      <c r="F22704" t="str">
        <f t="shared" si="354"/>
        <v>W_275780</v>
      </c>
    </row>
    <row r="22705" spans="2:6" x14ac:dyDescent="0.25">
      <c r="B22705">
        <v>67242</v>
      </c>
      <c r="C22705" t="s">
        <v>597</v>
      </c>
      <c r="D22705" t="s">
        <v>22385</v>
      </c>
      <c r="E22705" t="s">
        <v>42591</v>
      </c>
      <c r="F22705" t="str">
        <f t="shared" si="354"/>
        <v>W_67242</v>
      </c>
    </row>
    <row r="22706" spans="2:6" x14ac:dyDescent="0.25">
      <c r="B22706">
        <v>647386</v>
      </c>
      <c r="C22706" t="s">
        <v>597</v>
      </c>
      <c r="D22706" t="s">
        <v>21200</v>
      </c>
      <c r="E22706" t="s">
        <v>42591</v>
      </c>
      <c r="F22706" t="str">
        <f t="shared" si="354"/>
        <v>W_647386</v>
      </c>
    </row>
    <row r="22707" spans="2:6" x14ac:dyDescent="0.25">
      <c r="B22707">
        <v>646134</v>
      </c>
      <c r="C22707" t="s">
        <v>597</v>
      </c>
      <c r="D22707" t="s">
        <v>21201</v>
      </c>
      <c r="E22707" t="s">
        <v>42591</v>
      </c>
      <c r="F22707" t="str">
        <f t="shared" si="354"/>
        <v>W_646134</v>
      </c>
    </row>
    <row r="22708" spans="2:6" x14ac:dyDescent="0.25">
      <c r="B22708">
        <v>86538</v>
      </c>
      <c r="C22708" t="s">
        <v>597</v>
      </c>
      <c r="D22708" t="s">
        <v>22386</v>
      </c>
      <c r="E22708" t="s">
        <v>42591</v>
      </c>
      <c r="F22708" t="str">
        <f t="shared" si="354"/>
        <v>W_86538</v>
      </c>
    </row>
    <row r="22709" spans="2:6" x14ac:dyDescent="0.25">
      <c r="B22709">
        <v>222878</v>
      </c>
      <c r="C22709" t="s">
        <v>597</v>
      </c>
      <c r="D22709" t="s">
        <v>22387</v>
      </c>
      <c r="E22709" t="s">
        <v>42591</v>
      </c>
      <c r="F22709" t="str">
        <f t="shared" si="354"/>
        <v>W_222878</v>
      </c>
    </row>
    <row r="22710" spans="2:6" x14ac:dyDescent="0.25">
      <c r="B22710">
        <v>33599</v>
      </c>
      <c r="C22710" t="s">
        <v>597</v>
      </c>
      <c r="D22710" t="s">
        <v>22388</v>
      </c>
      <c r="E22710" t="s">
        <v>42591</v>
      </c>
      <c r="F22710" t="str">
        <f t="shared" si="354"/>
        <v>W_33599</v>
      </c>
    </row>
    <row r="22711" spans="2:6" x14ac:dyDescent="0.25">
      <c r="B22711">
        <v>531709</v>
      </c>
      <c r="C22711" t="s">
        <v>597</v>
      </c>
      <c r="D22711" t="s">
        <v>21203</v>
      </c>
      <c r="E22711" t="s">
        <v>42591</v>
      </c>
      <c r="F22711" t="str">
        <f t="shared" si="354"/>
        <v>W_531709</v>
      </c>
    </row>
    <row r="22712" spans="2:6" x14ac:dyDescent="0.25">
      <c r="B22712">
        <v>807870</v>
      </c>
      <c r="C22712" t="s">
        <v>597</v>
      </c>
      <c r="D22712" t="s">
        <v>22389</v>
      </c>
      <c r="E22712" t="s">
        <v>42591</v>
      </c>
      <c r="F22712" t="str">
        <f t="shared" si="354"/>
        <v>W_807870</v>
      </c>
    </row>
    <row r="22713" spans="2:6" x14ac:dyDescent="0.25">
      <c r="B22713">
        <v>687826</v>
      </c>
      <c r="C22713" t="s">
        <v>597</v>
      </c>
      <c r="D22713" t="s">
        <v>22390</v>
      </c>
      <c r="E22713" t="s">
        <v>42591</v>
      </c>
      <c r="F22713" t="str">
        <f t="shared" si="354"/>
        <v>W_687826</v>
      </c>
    </row>
    <row r="22714" spans="2:6" x14ac:dyDescent="0.25">
      <c r="B22714">
        <v>109502</v>
      </c>
      <c r="C22714" t="s">
        <v>597</v>
      </c>
      <c r="D22714" t="s">
        <v>22391</v>
      </c>
      <c r="E22714" t="s">
        <v>42591</v>
      </c>
      <c r="F22714" t="str">
        <f t="shared" si="354"/>
        <v>W_109502</v>
      </c>
    </row>
    <row r="22715" spans="2:6" x14ac:dyDescent="0.25">
      <c r="B22715">
        <v>156294</v>
      </c>
      <c r="C22715" t="s">
        <v>597</v>
      </c>
      <c r="D22715" t="s">
        <v>22392</v>
      </c>
      <c r="E22715" t="s">
        <v>42591</v>
      </c>
      <c r="F22715" t="str">
        <f t="shared" si="354"/>
        <v>W_156294</v>
      </c>
    </row>
    <row r="22716" spans="2:6" x14ac:dyDescent="0.25">
      <c r="B22716">
        <v>389168</v>
      </c>
      <c r="C22716" t="s">
        <v>597</v>
      </c>
      <c r="D22716" t="s">
        <v>22393</v>
      </c>
      <c r="E22716" t="s">
        <v>42591</v>
      </c>
      <c r="F22716" t="str">
        <f t="shared" si="354"/>
        <v>W_389168</v>
      </c>
    </row>
    <row r="22717" spans="2:6" x14ac:dyDescent="0.25">
      <c r="B22717">
        <v>515547</v>
      </c>
      <c r="C22717" t="s">
        <v>597</v>
      </c>
      <c r="D22717" t="s">
        <v>19859</v>
      </c>
      <c r="E22717" t="s">
        <v>42591</v>
      </c>
      <c r="F22717" t="str">
        <f t="shared" si="354"/>
        <v>W_515547</v>
      </c>
    </row>
    <row r="22718" spans="2:6" x14ac:dyDescent="0.25">
      <c r="B22718">
        <v>96422</v>
      </c>
      <c r="C22718" t="s">
        <v>597</v>
      </c>
      <c r="D22718" t="s">
        <v>22394</v>
      </c>
      <c r="E22718" t="s">
        <v>42591</v>
      </c>
      <c r="F22718" t="str">
        <f t="shared" si="354"/>
        <v>W_96422</v>
      </c>
    </row>
    <row r="22719" spans="2:6" x14ac:dyDescent="0.25">
      <c r="B22719">
        <v>111943</v>
      </c>
      <c r="C22719" t="s">
        <v>597</v>
      </c>
      <c r="D22719" t="s">
        <v>22395</v>
      </c>
      <c r="E22719" t="s">
        <v>42591</v>
      </c>
      <c r="F22719" t="str">
        <f t="shared" si="354"/>
        <v>W_111943</v>
      </c>
    </row>
    <row r="22720" spans="2:6" x14ac:dyDescent="0.25">
      <c r="B22720">
        <v>807863</v>
      </c>
      <c r="C22720" t="s">
        <v>597</v>
      </c>
      <c r="D22720" t="s">
        <v>22396</v>
      </c>
      <c r="E22720" t="s">
        <v>42591</v>
      </c>
      <c r="F22720" t="str">
        <f t="shared" si="354"/>
        <v>W_807863</v>
      </c>
    </row>
    <row r="22721" spans="2:6" x14ac:dyDescent="0.25">
      <c r="B22721">
        <v>503421</v>
      </c>
      <c r="C22721" t="s">
        <v>597</v>
      </c>
      <c r="D22721" t="s">
        <v>22397</v>
      </c>
      <c r="E22721" t="s">
        <v>42591</v>
      </c>
      <c r="F22721" t="str">
        <f t="shared" si="354"/>
        <v>W_503421</v>
      </c>
    </row>
    <row r="22722" spans="2:6" x14ac:dyDescent="0.25">
      <c r="B22722">
        <v>374553</v>
      </c>
      <c r="C22722" t="s">
        <v>597</v>
      </c>
      <c r="D22722" t="s">
        <v>22398</v>
      </c>
      <c r="E22722" t="s">
        <v>42591</v>
      </c>
      <c r="F22722" t="str">
        <f t="shared" si="354"/>
        <v>W_374553</v>
      </c>
    </row>
    <row r="22723" spans="2:6" x14ac:dyDescent="0.25">
      <c r="B22723">
        <v>930997</v>
      </c>
      <c r="C22723" t="s">
        <v>597</v>
      </c>
      <c r="D22723" t="s">
        <v>22399</v>
      </c>
      <c r="E22723" t="s">
        <v>42591</v>
      </c>
      <c r="F22723" t="str">
        <f t="shared" ref="F22723:F22786" si="355">LEFT(E22723,1)&amp;"_"&amp;B22723</f>
        <v>W_930997</v>
      </c>
    </row>
    <row r="22724" spans="2:6" x14ac:dyDescent="0.25">
      <c r="B22724">
        <v>135884</v>
      </c>
      <c r="C22724" t="s">
        <v>597</v>
      </c>
      <c r="D22724" t="s">
        <v>21207</v>
      </c>
      <c r="E22724" t="s">
        <v>42591</v>
      </c>
      <c r="F22724" t="str">
        <f t="shared" si="355"/>
        <v>W_135884</v>
      </c>
    </row>
    <row r="22725" spans="2:6" x14ac:dyDescent="0.25">
      <c r="B22725">
        <v>199418</v>
      </c>
      <c r="C22725" t="s">
        <v>597</v>
      </c>
      <c r="D22725" t="s">
        <v>22400</v>
      </c>
      <c r="E22725" t="s">
        <v>42591</v>
      </c>
      <c r="F22725" t="str">
        <f t="shared" si="355"/>
        <v>W_199418</v>
      </c>
    </row>
    <row r="22726" spans="2:6" x14ac:dyDescent="0.25">
      <c r="B22726">
        <v>580630</v>
      </c>
      <c r="C22726" t="s">
        <v>597</v>
      </c>
      <c r="D22726" t="s">
        <v>22401</v>
      </c>
      <c r="E22726" t="s">
        <v>42591</v>
      </c>
      <c r="F22726" t="str">
        <f t="shared" si="355"/>
        <v>W_580630</v>
      </c>
    </row>
    <row r="22727" spans="2:6" x14ac:dyDescent="0.25">
      <c r="B22727">
        <v>756110</v>
      </c>
      <c r="C22727" t="s">
        <v>597</v>
      </c>
      <c r="D22727" t="s">
        <v>22402</v>
      </c>
      <c r="E22727" t="s">
        <v>42591</v>
      </c>
      <c r="F22727" t="str">
        <f t="shared" si="355"/>
        <v>W_756110</v>
      </c>
    </row>
    <row r="22728" spans="2:6" x14ac:dyDescent="0.25">
      <c r="B22728">
        <v>258854</v>
      </c>
      <c r="C22728" t="s">
        <v>597</v>
      </c>
      <c r="D22728" t="s">
        <v>21208</v>
      </c>
      <c r="E22728" t="s">
        <v>42591</v>
      </c>
      <c r="F22728" t="str">
        <f t="shared" si="355"/>
        <v>W_258854</v>
      </c>
    </row>
    <row r="22729" spans="2:6" x14ac:dyDescent="0.25">
      <c r="B22729">
        <v>753880</v>
      </c>
      <c r="C22729" t="s">
        <v>597</v>
      </c>
      <c r="D22729" t="s">
        <v>22403</v>
      </c>
      <c r="E22729" t="s">
        <v>42591</v>
      </c>
      <c r="F22729" t="str">
        <f t="shared" si="355"/>
        <v>W_753880</v>
      </c>
    </row>
    <row r="22730" spans="2:6" x14ac:dyDescent="0.25">
      <c r="B22730">
        <v>407550</v>
      </c>
      <c r="C22730" t="s">
        <v>597</v>
      </c>
      <c r="D22730" t="s">
        <v>22404</v>
      </c>
      <c r="E22730" t="s">
        <v>42591</v>
      </c>
      <c r="F22730" t="str">
        <f t="shared" si="355"/>
        <v>W_407550</v>
      </c>
    </row>
    <row r="22731" spans="2:6" x14ac:dyDescent="0.25">
      <c r="B22731">
        <v>240228</v>
      </c>
      <c r="C22731" t="s">
        <v>597</v>
      </c>
      <c r="D22731" t="s">
        <v>21209</v>
      </c>
      <c r="E22731" t="s">
        <v>42591</v>
      </c>
      <c r="F22731" t="str">
        <f t="shared" si="355"/>
        <v>W_240228</v>
      </c>
    </row>
    <row r="22732" spans="2:6" x14ac:dyDescent="0.25">
      <c r="B22732">
        <v>263846</v>
      </c>
      <c r="C22732" t="s">
        <v>597</v>
      </c>
      <c r="D22732" t="s">
        <v>21210</v>
      </c>
      <c r="E22732" t="s">
        <v>42591</v>
      </c>
      <c r="F22732" t="str">
        <f t="shared" si="355"/>
        <v>W_263846</v>
      </c>
    </row>
    <row r="22733" spans="2:6" x14ac:dyDescent="0.25">
      <c r="B22733">
        <v>705287</v>
      </c>
      <c r="C22733" t="s">
        <v>597</v>
      </c>
      <c r="D22733" t="s">
        <v>22405</v>
      </c>
      <c r="E22733" t="s">
        <v>42591</v>
      </c>
      <c r="F22733" t="str">
        <f t="shared" si="355"/>
        <v>W_705287</v>
      </c>
    </row>
    <row r="22734" spans="2:6" x14ac:dyDescent="0.25">
      <c r="B22734">
        <v>763671</v>
      </c>
      <c r="C22734" t="s">
        <v>597</v>
      </c>
      <c r="D22734" t="s">
        <v>22406</v>
      </c>
      <c r="E22734" t="s">
        <v>42591</v>
      </c>
      <c r="F22734" t="str">
        <f t="shared" si="355"/>
        <v>W_763671</v>
      </c>
    </row>
    <row r="22735" spans="2:6" x14ac:dyDescent="0.25">
      <c r="B22735">
        <v>162581</v>
      </c>
      <c r="C22735" t="s">
        <v>597</v>
      </c>
      <c r="D22735" t="s">
        <v>22407</v>
      </c>
      <c r="E22735" t="s">
        <v>42591</v>
      </c>
      <c r="F22735" t="str">
        <f t="shared" si="355"/>
        <v>W_162581</v>
      </c>
    </row>
    <row r="22736" spans="2:6" x14ac:dyDescent="0.25">
      <c r="B22736">
        <v>889286</v>
      </c>
      <c r="C22736" t="s">
        <v>597</v>
      </c>
      <c r="D22736" t="s">
        <v>22408</v>
      </c>
      <c r="E22736" t="s">
        <v>42591</v>
      </c>
      <c r="F22736" t="str">
        <f t="shared" si="355"/>
        <v>W_889286</v>
      </c>
    </row>
    <row r="22737" spans="2:6" x14ac:dyDescent="0.25">
      <c r="B22737">
        <v>696351</v>
      </c>
      <c r="C22737" t="s">
        <v>597</v>
      </c>
      <c r="D22737" t="s">
        <v>21212</v>
      </c>
      <c r="E22737" t="s">
        <v>42591</v>
      </c>
      <c r="F22737" t="str">
        <f t="shared" si="355"/>
        <v>W_696351</v>
      </c>
    </row>
    <row r="22738" spans="2:6" x14ac:dyDescent="0.25">
      <c r="B22738">
        <v>69759</v>
      </c>
      <c r="C22738" t="s">
        <v>597</v>
      </c>
      <c r="D22738" t="s">
        <v>22409</v>
      </c>
      <c r="E22738" t="s">
        <v>42591</v>
      </c>
      <c r="F22738" t="str">
        <f t="shared" si="355"/>
        <v>W_69759</v>
      </c>
    </row>
    <row r="22739" spans="2:6" x14ac:dyDescent="0.25">
      <c r="B22739">
        <v>528219</v>
      </c>
      <c r="C22739" t="s">
        <v>597</v>
      </c>
      <c r="D22739" t="s">
        <v>22410</v>
      </c>
      <c r="E22739" t="s">
        <v>42591</v>
      </c>
      <c r="F22739" t="str">
        <f t="shared" si="355"/>
        <v>W_528219</v>
      </c>
    </row>
    <row r="22740" spans="2:6" x14ac:dyDescent="0.25">
      <c r="B22740">
        <v>109483</v>
      </c>
      <c r="C22740" t="s">
        <v>597</v>
      </c>
      <c r="D22740" t="s">
        <v>22411</v>
      </c>
      <c r="E22740" t="s">
        <v>42591</v>
      </c>
      <c r="F22740" t="str">
        <f t="shared" si="355"/>
        <v>W_109483</v>
      </c>
    </row>
    <row r="22741" spans="2:6" x14ac:dyDescent="0.25">
      <c r="B22741">
        <v>316080</v>
      </c>
      <c r="C22741" t="s">
        <v>597</v>
      </c>
      <c r="D22741" t="s">
        <v>22412</v>
      </c>
      <c r="E22741" t="s">
        <v>42591</v>
      </c>
      <c r="F22741" t="str">
        <f t="shared" si="355"/>
        <v>W_316080</v>
      </c>
    </row>
    <row r="22742" spans="2:6" x14ac:dyDescent="0.25">
      <c r="B22742">
        <v>379518</v>
      </c>
      <c r="C22742" t="s">
        <v>597</v>
      </c>
      <c r="D22742" t="s">
        <v>19868</v>
      </c>
      <c r="E22742" t="s">
        <v>42591</v>
      </c>
      <c r="F22742" t="str">
        <f t="shared" si="355"/>
        <v>W_379518</v>
      </c>
    </row>
    <row r="22743" spans="2:6" x14ac:dyDescent="0.25">
      <c r="B22743">
        <v>535631</v>
      </c>
      <c r="C22743" t="s">
        <v>597</v>
      </c>
      <c r="D22743" t="s">
        <v>22413</v>
      </c>
      <c r="E22743" t="s">
        <v>42591</v>
      </c>
      <c r="F22743" t="str">
        <f t="shared" si="355"/>
        <v>W_535631</v>
      </c>
    </row>
    <row r="22744" spans="2:6" x14ac:dyDescent="0.25">
      <c r="B22744">
        <v>780861</v>
      </c>
      <c r="C22744" t="s">
        <v>597</v>
      </c>
      <c r="D22744" t="s">
        <v>21213</v>
      </c>
      <c r="E22744" t="s">
        <v>42591</v>
      </c>
      <c r="F22744" t="str">
        <f t="shared" si="355"/>
        <v>W_780861</v>
      </c>
    </row>
    <row r="22745" spans="2:6" x14ac:dyDescent="0.25">
      <c r="B22745">
        <v>304116</v>
      </c>
      <c r="C22745" t="s">
        <v>597</v>
      </c>
      <c r="D22745" t="s">
        <v>21214</v>
      </c>
      <c r="E22745" t="s">
        <v>42591</v>
      </c>
      <c r="F22745" t="str">
        <f t="shared" si="355"/>
        <v>W_304116</v>
      </c>
    </row>
    <row r="22746" spans="2:6" x14ac:dyDescent="0.25">
      <c r="B22746">
        <v>272107</v>
      </c>
      <c r="C22746" t="s">
        <v>597</v>
      </c>
      <c r="D22746" t="s">
        <v>22414</v>
      </c>
      <c r="E22746" t="s">
        <v>42591</v>
      </c>
      <c r="F22746" t="str">
        <f t="shared" si="355"/>
        <v>W_272107</v>
      </c>
    </row>
    <row r="22747" spans="2:6" x14ac:dyDescent="0.25">
      <c r="B22747">
        <v>757826</v>
      </c>
      <c r="C22747" t="s">
        <v>597</v>
      </c>
      <c r="D22747" t="s">
        <v>22415</v>
      </c>
      <c r="E22747" t="s">
        <v>42591</v>
      </c>
      <c r="F22747" t="str">
        <f t="shared" si="355"/>
        <v>W_757826</v>
      </c>
    </row>
    <row r="22748" spans="2:6" x14ac:dyDescent="0.25">
      <c r="B22748">
        <v>267260</v>
      </c>
      <c r="C22748" t="s">
        <v>597</v>
      </c>
      <c r="D22748" t="s">
        <v>22416</v>
      </c>
      <c r="E22748" t="s">
        <v>42591</v>
      </c>
      <c r="F22748" t="str">
        <f t="shared" si="355"/>
        <v>W_267260</v>
      </c>
    </row>
    <row r="22749" spans="2:6" x14ac:dyDescent="0.25">
      <c r="B22749">
        <v>780390</v>
      </c>
      <c r="C22749" t="s">
        <v>597</v>
      </c>
      <c r="D22749" t="s">
        <v>22417</v>
      </c>
      <c r="E22749" t="s">
        <v>42591</v>
      </c>
      <c r="F22749" t="str">
        <f t="shared" si="355"/>
        <v>W_780390</v>
      </c>
    </row>
    <row r="22750" spans="2:6" x14ac:dyDescent="0.25">
      <c r="B22750">
        <v>155694</v>
      </c>
      <c r="C22750" t="s">
        <v>597</v>
      </c>
      <c r="D22750" t="s">
        <v>22275</v>
      </c>
      <c r="E22750" t="s">
        <v>42591</v>
      </c>
      <c r="F22750" t="str">
        <f t="shared" si="355"/>
        <v>W_155694</v>
      </c>
    </row>
    <row r="22751" spans="2:6" x14ac:dyDescent="0.25">
      <c r="B22751">
        <v>706843</v>
      </c>
      <c r="C22751" t="s">
        <v>597</v>
      </c>
      <c r="D22751" t="s">
        <v>21216</v>
      </c>
      <c r="E22751" t="s">
        <v>42591</v>
      </c>
      <c r="F22751" t="str">
        <f t="shared" si="355"/>
        <v>W_706843</v>
      </c>
    </row>
    <row r="22752" spans="2:6" x14ac:dyDescent="0.25">
      <c r="B22752">
        <v>830497</v>
      </c>
      <c r="C22752" t="s">
        <v>597</v>
      </c>
      <c r="D22752" t="s">
        <v>21217</v>
      </c>
      <c r="E22752" t="s">
        <v>42591</v>
      </c>
      <c r="F22752" t="str">
        <f t="shared" si="355"/>
        <v>W_830497</v>
      </c>
    </row>
    <row r="22753" spans="2:6" x14ac:dyDescent="0.25">
      <c r="B22753">
        <v>194348</v>
      </c>
      <c r="C22753" t="s">
        <v>597</v>
      </c>
      <c r="D22753" t="s">
        <v>22418</v>
      </c>
      <c r="E22753" t="s">
        <v>42591</v>
      </c>
      <c r="F22753" t="str">
        <f t="shared" si="355"/>
        <v>W_194348</v>
      </c>
    </row>
    <row r="22754" spans="2:6" x14ac:dyDescent="0.25">
      <c r="B22754">
        <v>63865</v>
      </c>
      <c r="C22754" t="s">
        <v>597</v>
      </c>
      <c r="D22754" t="s">
        <v>22419</v>
      </c>
      <c r="E22754" t="s">
        <v>42591</v>
      </c>
      <c r="F22754" t="str">
        <f t="shared" si="355"/>
        <v>W_63865</v>
      </c>
    </row>
    <row r="22755" spans="2:6" x14ac:dyDescent="0.25">
      <c r="B22755">
        <v>26888</v>
      </c>
      <c r="C22755" t="s">
        <v>597</v>
      </c>
      <c r="D22755" t="s">
        <v>22420</v>
      </c>
      <c r="E22755" t="s">
        <v>42591</v>
      </c>
      <c r="F22755" t="str">
        <f t="shared" si="355"/>
        <v>W_26888</v>
      </c>
    </row>
    <row r="22756" spans="2:6" x14ac:dyDescent="0.25">
      <c r="B22756">
        <v>768154</v>
      </c>
      <c r="C22756" t="s">
        <v>597</v>
      </c>
      <c r="D22756" t="s">
        <v>22421</v>
      </c>
      <c r="E22756" t="s">
        <v>42591</v>
      </c>
      <c r="F22756" t="str">
        <f t="shared" si="355"/>
        <v>W_768154</v>
      </c>
    </row>
    <row r="22757" spans="2:6" x14ac:dyDescent="0.25">
      <c r="B22757">
        <v>11076</v>
      </c>
      <c r="C22757" t="s">
        <v>597</v>
      </c>
      <c r="D22757" t="s">
        <v>22422</v>
      </c>
      <c r="E22757" t="s">
        <v>42591</v>
      </c>
      <c r="F22757" t="str">
        <f t="shared" si="355"/>
        <v>W_11076</v>
      </c>
    </row>
    <row r="22758" spans="2:6" x14ac:dyDescent="0.25">
      <c r="B22758">
        <v>725680</v>
      </c>
      <c r="C22758" t="s">
        <v>597</v>
      </c>
      <c r="D22758" t="s">
        <v>22423</v>
      </c>
      <c r="E22758" t="s">
        <v>42591</v>
      </c>
      <c r="F22758" t="str">
        <f t="shared" si="355"/>
        <v>W_725680</v>
      </c>
    </row>
    <row r="22759" spans="2:6" x14ac:dyDescent="0.25">
      <c r="B22759">
        <v>546843</v>
      </c>
      <c r="C22759" t="s">
        <v>597</v>
      </c>
      <c r="D22759" t="s">
        <v>21219</v>
      </c>
      <c r="E22759" t="s">
        <v>42591</v>
      </c>
      <c r="F22759" t="str">
        <f t="shared" si="355"/>
        <v>W_546843</v>
      </c>
    </row>
    <row r="22760" spans="2:6" x14ac:dyDescent="0.25">
      <c r="B22760">
        <v>251571</v>
      </c>
      <c r="C22760" t="s">
        <v>597</v>
      </c>
      <c r="D22760" t="s">
        <v>22424</v>
      </c>
      <c r="E22760" t="s">
        <v>42591</v>
      </c>
      <c r="F22760" t="str">
        <f t="shared" si="355"/>
        <v>W_251571</v>
      </c>
    </row>
    <row r="22761" spans="2:6" x14ac:dyDescent="0.25">
      <c r="B22761">
        <v>265549</v>
      </c>
      <c r="C22761" t="s">
        <v>597</v>
      </c>
      <c r="D22761" t="s">
        <v>22425</v>
      </c>
      <c r="E22761" t="s">
        <v>42591</v>
      </c>
      <c r="F22761" t="str">
        <f t="shared" si="355"/>
        <v>W_265549</v>
      </c>
    </row>
    <row r="22762" spans="2:6" x14ac:dyDescent="0.25">
      <c r="B22762">
        <v>618571</v>
      </c>
      <c r="C22762" t="s">
        <v>597</v>
      </c>
      <c r="D22762" t="s">
        <v>21221</v>
      </c>
      <c r="E22762" t="s">
        <v>42591</v>
      </c>
      <c r="F22762" t="str">
        <f t="shared" si="355"/>
        <v>W_618571</v>
      </c>
    </row>
    <row r="22763" spans="2:6" x14ac:dyDescent="0.25">
      <c r="B22763">
        <v>668984</v>
      </c>
      <c r="C22763" t="s">
        <v>597</v>
      </c>
      <c r="D22763" t="s">
        <v>21222</v>
      </c>
      <c r="E22763" t="s">
        <v>42591</v>
      </c>
      <c r="F22763" t="str">
        <f t="shared" si="355"/>
        <v>W_668984</v>
      </c>
    </row>
    <row r="22764" spans="2:6" x14ac:dyDescent="0.25">
      <c r="B22764">
        <v>793193</v>
      </c>
      <c r="C22764" t="s">
        <v>597</v>
      </c>
      <c r="D22764" t="s">
        <v>21223</v>
      </c>
      <c r="E22764" t="s">
        <v>42591</v>
      </c>
      <c r="F22764" t="str">
        <f t="shared" si="355"/>
        <v>W_793193</v>
      </c>
    </row>
    <row r="22765" spans="2:6" x14ac:dyDescent="0.25">
      <c r="B22765">
        <v>703453</v>
      </c>
      <c r="C22765" t="s">
        <v>597</v>
      </c>
      <c r="D22765" t="s">
        <v>21224</v>
      </c>
      <c r="E22765" t="s">
        <v>42591</v>
      </c>
      <c r="F22765" t="str">
        <f t="shared" si="355"/>
        <v>W_703453</v>
      </c>
    </row>
    <row r="22766" spans="2:6" x14ac:dyDescent="0.25">
      <c r="B22766">
        <v>123916</v>
      </c>
      <c r="C22766" t="s">
        <v>597</v>
      </c>
      <c r="D22766" t="s">
        <v>22426</v>
      </c>
      <c r="E22766" t="s">
        <v>42591</v>
      </c>
      <c r="F22766" t="str">
        <f t="shared" si="355"/>
        <v>W_123916</v>
      </c>
    </row>
    <row r="22767" spans="2:6" x14ac:dyDescent="0.25">
      <c r="B22767">
        <v>236626</v>
      </c>
      <c r="C22767" t="s">
        <v>597</v>
      </c>
      <c r="D22767" t="s">
        <v>22427</v>
      </c>
      <c r="E22767" t="s">
        <v>42591</v>
      </c>
      <c r="F22767" t="str">
        <f t="shared" si="355"/>
        <v>W_236626</v>
      </c>
    </row>
    <row r="22768" spans="2:6" x14ac:dyDescent="0.25">
      <c r="B22768">
        <v>97995</v>
      </c>
      <c r="C22768" t="s">
        <v>597</v>
      </c>
      <c r="D22768" t="s">
        <v>21226</v>
      </c>
      <c r="E22768" t="s">
        <v>42591</v>
      </c>
      <c r="F22768" t="str">
        <f t="shared" si="355"/>
        <v>W_97995</v>
      </c>
    </row>
    <row r="22769" spans="2:6" x14ac:dyDescent="0.25">
      <c r="B22769">
        <v>531732</v>
      </c>
      <c r="C22769" t="s">
        <v>597</v>
      </c>
      <c r="D22769" t="s">
        <v>21227</v>
      </c>
      <c r="E22769" t="s">
        <v>42591</v>
      </c>
      <c r="F22769" t="str">
        <f t="shared" si="355"/>
        <v>W_531732</v>
      </c>
    </row>
    <row r="22770" spans="2:6" x14ac:dyDescent="0.25">
      <c r="B22770">
        <v>261043</v>
      </c>
      <c r="C22770" t="s">
        <v>597</v>
      </c>
      <c r="D22770" t="s">
        <v>22428</v>
      </c>
      <c r="E22770" t="s">
        <v>42591</v>
      </c>
      <c r="F22770" t="str">
        <f t="shared" si="355"/>
        <v>W_261043</v>
      </c>
    </row>
    <row r="22771" spans="2:6" x14ac:dyDescent="0.25">
      <c r="B22771">
        <v>48765</v>
      </c>
      <c r="C22771" t="s">
        <v>597</v>
      </c>
      <c r="D22771" t="s">
        <v>22429</v>
      </c>
      <c r="E22771" t="s">
        <v>42591</v>
      </c>
      <c r="F22771" t="str">
        <f t="shared" si="355"/>
        <v>W_48765</v>
      </c>
    </row>
    <row r="22772" spans="2:6" x14ac:dyDescent="0.25">
      <c r="B22772">
        <v>310679</v>
      </c>
      <c r="C22772" t="s">
        <v>597</v>
      </c>
      <c r="D22772" t="s">
        <v>22430</v>
      </c>
      <c r="E22772" t="s">
        <v>42591</v>
      </c>
      <c r="F22772" t="str">
        <f t="shared" si="355"/>
        <v>W_310679</v>
      </c>
    </row>
    <row r="22773" spans="2:6" x14ac:dyDescent="0.25">
      <c r="B22773">
        <v>249730</v>
      </c>
      <c r="C22773" t="s">
        <v>597</v>
      </c>
      <c r="D22773" t="s">
        <v>21229</v>
      </c>
      <c r="E22773" t="s">
        <v>42591</v>
      </c>
      <c r="F22773" t="str">
        <f t="shared" si="355"/>
        <v>W_249730</v>
      </c>
    </row>
    <row r="22774" spans="2:6" x14ac:dyDescent="0.25">
      <c r="B22774">
        <v>453306</v>
      </c>
      <c r="C22774" t="s">
        <v>597</v>
      </c>
      <c r="D22774" t="s">
        <v>22431</v>
      </c>
      <c r="E22774" t="s">
        <v>42591</v>
      </c>
      <c r="F22774" t="str">
        <f t="shared" si="355"/>
        <v>W_453306</v>
      </c>
    </row>
    <row r="22775" spans="2:6" x14ac:dyDescent="0.25">
      <c r="B22775">
        <v>90922</v>
      </c>
      <c r="C22775" t="s">
        <v>597</v>
      </c>
      <c r="D22775" t="s">
        <v>21233</v>
      </c>
      <c r="E22775" t="s">
        <v>42591</v>
      </c>
      <c r="F22775" t="str">
        <f t="shared" si="355"/>
        <v>W_90922</v>
      </c>
    </row>
    <row r="22776" spans="2:6" x14ac:dyDescent="0.25">
      <c r="B22776">
        <v>769404</v>
      </c>
      <c r="C22776" t="s">
        <v>597</v>
      </c>
      <c r="D22776" t="s">
        <v>22432</v>
      </c>
      <c r="E22776" t="s">
        <v>42591</v>
      </c>
      <c r="F22776" t="str">
        <f t="shared" si="355"/>
        <v>W_769404</v>
      </c>
    </row>
    <row r="22777" spans="2:6" x14ac:dyDescent="0.25">
      <c r="B22777">
        <v>155237</v>
      </c>
      <c r="C22777" t="s">
        <v>597</v>
      </c>
      <c r="D22777" t="s">
        <v>21234</v>
      </c>
      <c r="E22777" t="s">
        <v>42591</v>
      </c>
      <c r="F22777" t="str">
        <f t="shared" si="355"/>
        <v>W_155237</v>
      </c>
    </row>
    <row r="22778" spans="2:6" x14ac:dyDescent="0.25">
      <c r="B22778">
        <v>226463</v>
      </c>
      <c r="C22778" t="s">
        <v>597</v>
      </c>
      <c r="D22778" t="s">
        <v>22433</v>
      </c>
      <c r="E22778" t="s">
        <v>42591</v>
      </c>
      <c r="F22778" t="str">
        <f t="shared" si="355"/>
        <v>W_226463</v>
      </c>
    </row>
    <row r="22779" spans="2:6" x14ac:dyDescent="0.25">
      <c r="B22779">
        <v>390936</v>
      </c>
      <c r="C22779" t="s">
        <v>597</v>
      </c>
      <c r="D22779" t="s">
        <v>22434</v>
      </c>
      <c r="E22779" t="s">
        <v>42591</v>
      </c>
      <c r="F22779" t="str">
        <f t="shared" si="355"/>
        <v>W_390936</v>
      </c>
    </row>
    <row r="22780" spans="2:6" x14ac:dyDescent="0.25">
      <c r="B22780">
        <v>780071</v>
      </c>
      <c r="C22780" t="s">
        <v>597</v>
      </c>
      <c r="D22780" t="s">
        <v>21235</v>
      </c>
      <c r="E22780" t="s">
        <v>42591</v>
      </c>
      <c r="F22780" t="str">
        <f t="shared" si="355"/>
        <v>W_780071</v>
      </c>
    </row>
    <row r="22781" spans="2:6" x14ac:dyDescent="0.25">
      <c r="B22781">
        <v>65575</v>
      </c>
      <c r="C22781" t="s">
        <v>597</v>
      </c>
      <c r="D22781" t="s">
        <v>22435</v>
      </c>
      <c r="E22781" t="s">
        <v>42591</v>
      </c>
      <c r="F22781" t="str">
        <f t="shared" si="355"/>
        <v>W_65575</v>
      </c>
    </row>
    <row r="22782" spans="2:6" x14ac:dyDescent="0.25">
      <c r="B22782">
        <v>696354</v>
      </c>
      <c r="C22782" t="s">
        <v>597</v>
      </c>
      <c r="D22782" t="s">
        <v>21237</v>
      </c>
      <c r="E22782" t="s">
        <v>42591</v>
      </c>
      <c r="F22782" t="str">
        <f t="shared" si="355"/>
        <v>W_696354</v>
      </c>
    </row>
    <row r="22783" spans="2:6" x14ac:dyDescent="0.25">
      <c r="B22783">
        <v>618612</v>
      </c>
      <c r="C22783" t="s">
        <v>597</v>
      </c>
      <c r="D22783" t="s">
        <v>21238</v>
      </c>
      <c r="E22783" t="s">
        <v>42591</v>
      </c>
      <c r="F22783" t="str">
        <f t="shared" si="355"/>
        <v>W_618612</v>
      </c>
    </row>
    <row r="22784" spans="2:6" x14ac:dyDescent="0.25">
      <c r="B22784">
        <v>694762</v>
      </c>
      <c r="C22784" t="s">
        <v>597</v>
      </c>
      <c r="D22784" t="s">
        <v>22436</v>
      </c>
      <c r="E22784" t="s">
        <v>42591</v>
      </c>
      <c r="F22784" t="str">
        <f t="shared" si="355"/>
        <v>W_694762</v>
      </c>
    </row>
    <row r="22785" spans="2:6" x14ac:dyDescent="0.25">
      <c r="B22785">
        <v>255405</v>
      </c>
      <c r="C22785" t="s">
        <v>597</v>
      </c>
      <c r="D22785" t="s">
        <v>22437</v>
      </c>
      <c r="E22785" t="s">
        <v>42591</v>
      </c>
      <c r="F22785" t="str">
        <f t="shared" si="355"/>
        <v>W_255405</v>
      </c>
    </row>
    <row r="22786" spans="2:6" x14ac:dyDescent="0.25">
      <c r="B22786">
        <v>96938</v>
      </c>
      <c r="C22786" t="s">
        <v>597</v>
      </c>
      <c r="D22786" t="s">
        <v>22438</v>
      </c>
      <c r="E22786" t="s">
        <v>42591</v>
      </c>
      <c r="F22786" t="str">
        <f t="shared" si="355"/>
        <v>W_96938</v>
      </c>
    </row>
    <row r="22787" spans="2:6" x14ac:dyDescent="0.25">
      <c r="B22787">
        <v>387339</v>
      </c>
      <c r="C22787" t="s">
        <v>597</v>
      </c>
      <c r="D22787" t="s">
        <v>22439</v>
      </c>
      <c r="E22787" t="s">
        <v>42591</v>
      </c>
      <c r="F22787" t="str">
        <f t="shared" ref="F22787:F22850" si="356">LEFT(E22787,1)&amp;"_"&amp;B22787</f>
        <v>W_387339</v>
      </c>
    </row>
    <row r="22788" spans="2:6" x14ac:dyDescent="0.25">
      <c r="B22788">
        <v>87468</v>
      </c>
      <c r="C22788" t="s">
        <v>597</v>
      </c>
      <c r="D22788" t="s">
        <v>21239</v>
      </c>
      <c r="E22788" t="s">
        <v>42591</v>
      </c>
      <c r="F22788" t="str">
        <f t="shared" si="356"/>
        <v>W_87468</v>
      </c>
    </row>
    <row r="22789" spans="2:6" x14ac:dyDescent="0.25">
      <c r="B22789">
        <v>717519</v>
      </c>
      <c r="C22789" t="s">
        <v>597</v>
      </c>
      <c r="D22789" t="s">
        <v>21240</v>
      </c>
      <c r="E22789" t="s">
        <v>42591</v>
      </c>
      <c r="F22789" t="str">
        <f t="shared" si="356"/>
        <v>W_717519</v>
      </c>
    </row>
    <row r="22790" spans="2:6" x14ac:dyDescent="0.25">
      <c r="B22790">
        <v>123591</v>
      </c>
      <c r="C22790" t="s">
        <v>597</v>
      </c>
      <c r="D22790" t="s">
        <v>21241</v>
      </c>
      <c r="E22790" t="s">
        <v>42591</v>
      </c>
      <c r="F22790" t="str">
        <f t="shared" si="356"/>
        <v>W_123591</v>
      </c>
    </row>
    <row r="22791" spans="2:6" x14ac:dyDescent="0.25">
      <c r="B22791">
        <v>109361</v>
      </c>
      <c r="C22791" t="s">
        <v>597</v>
      </c>
      <c r="D22791" t="s">
        <v>22440</v>
      </c>
      <c r="E22791" t="s">
        <v>42591</v>
      </c>
      <c r="F22791" t="str">
        <f t="shared" si="356"/>
        <v>W_109361</v>
      </c>
    </row>
    <row r="22792" spans="2:6" x14ac:dyDescent="0.25">
      <c r="B22792">
        <v>243212</v>
      </c>
      <c r="C22792" t="s">
        <v>597</v>
      </c>
      <c r="D22792" t="s">
        <v>22441</v>
      </c>
      <c r="E22792" t="s">
        <v>42591</v>
      </c>
      <c r="F22792" t="str">
        <f t="shared" si="356"/>
        <v>W_243212</v>
      </c>
    </row>
    <row r="22793" spans="2:6" x14ac:dyDescent="0.25">
      <c r="B22793">
        <v>85679</v>
      </c>
      <c r="C22793" t="s">
        <v>597</v>
      </c>
      <c r="D22793" t="s">
        <v>22442</v>
      </c>
      <c r="E22793" t="s">
        <v>42591</v>
      </c>
      <c r="F22793" t="str">
        <f t="shared" si="356"/>
        <v>W_85679</v>
      </c>
    </row>
    <row r="22794" spans="2:6" x14ac:dyDescent="0.25">
      <c r="B22794">
        <v>164642</v>
      </c>
      <c r="C22794" t="s">
        <v>597</v>
      </c>
      <c r="D22794" t="s">
        <v>19882</v>
      </c>
      <c r="E22794" t="s">
        <v>42591</v>
      </c>
      <c r="F22794" t="str">
        <f t="shared" si="356"/>
        <v>W_164642</v>
      </c>
    </row>
    <row r="22795" spans="2:6" x14ac:dyDescent="0.25">
      <c r="B22795">
        <v>626243</v>
      </c>
      <c r="C22795" t="s">
        <v>597</v>
      </c>
      <c r="D22795" t="s">
        <v>21242</v>
      </c>
      <c r="E22795" t="s">
        <v>42591</v>
      </c>
      <c r="F22795" t="str">
        <f t="shared" si="356"/>
        <v>W_626243</v>
      </c>
    </row>
    <row r="22796" spans="2:6" x14ac:dyDescent="0.25">
      <c r="B22796">
        <v>272090</v>
      </c>
      <c r="C22796" t="s">
        <v>597</v>
      </c>
      <c r="D22796" t="s">
        <v>22443</v>
      </c>
      <c r="E22796" t="s">
        <v>42591</v>
      </c>
      <c r="F22796" t="str">
        <f t="shared" si="356"/>
        <v>W_272090</v>
      </c>
    </row>
    <row r="22797" spans="2:6" x14ac:dyDescent="0.25">
      <c r="B22797">
        <v>149214</v>
      </c>
      <c r="C22797" t="s">
        <v>597</v>
      </c>
      <c r="D22797" t="s">
        <v>22444</v>
      </c>
      <c r="E22797" t="s">
        <v>42591</v>
      </c>
      <c r="F22797" t="str">
        <f t="shared" si="356"/>
        <v>W_149214</v>
      </c>
    </row>
    <row r="22798" spans="2:6" x14ac:dyDescent="0.25">
      <c r="B22798">
        <v>695085</v>
      </c>
      <c r="C22798" t="s">
        <v>597</v>
      </c>
      <c r="D22798" t="s">
        <v>21243</v>
      </c>
      <c r="E22798" t="s">
        <v>42591</v>
      </c>
      <c r="F22798" t="str">
        <f t="shared" si="356"/>
        <v>W_695085</v>
      </c>
    </row>
    <row r="22799" spans="2:6" x14ac:dyDescent="0.25">
      <c r="B22799">
        <v>44127</v>
      </c>
      <c r="C22799" t="s">
        <v>597</v>
      </c>
      <c r="D22799" t="s">
        <v>22445</v>
      </c>
      <c r="E22799" t="s">
        <v>42591</v>
      </c>
      <c r="F22799" t="str">
        <f t="shared" si="356"/>
        <v>W_44127</v>
      </c>
    </row>
    <row r="22800" spans="2:6" x14ac:dyDescent="0.25">
      <c r="B22800">
        <v>899852</v>
      </c>
      <c r="C22800" t="s">
        <v>597</v>
      </c>
      <c r="D22800" t="s">
        <v>22446</v>
      </c>
      <c r="E22800" t="s">
        <v>42591</v>
      </c>
      <c r="F22800" t="str">
        <f t="shared" si="356"/>
        <v>W_899852</v>
      </c>
    </row>
    <row r="22801" spans="2:6" x14ac:dyDescent="0.25">
      <c r="B22801">
        <v>756114</v>
      </c>
      <c r="C22801" t="s">
        <v>597</v>
      </c>
      <c r="D22801" t="s">
        <v>22447</v>
      </c>
      <c r="E22801" t="s">
        <v>42591</v>
      </c>
      <c r="F22801" t="str">
        <f t="shared" si="356"/>
        <v>W_756114</v>
      </c>
    </row>
    <row r="22802" spans="2:6" x14ac:dyDescent="0.25">
      <c r="B22802">
        <v>236518</v>
      </c>
      <c r="C22802" t="s">
        <v>597</v>
      </c>
      <c r="D22802" t="s">
        <v>21244</v>
      </c>
      <c r="E22802" t="s">
        <v>42591</v>
      </c>
      <c r="F22802" t="str">
        <f t="shared" si="356"/>
        <v>W_236518</v>
      </c>
    </row>
    <row r="22803" spans="2:6" x14ac:dyDescent="0.25">
      <c r="B22803">
        <v>390731</v>
      </c>
      <c r="C22803" t="s">
        <v>597</v>
      </c>
      <c r="D22803" t="s">
        <v>22448</v>
      </c>
      <c r="E22803" t="s">
        <v>42591</v>
      </c>
      <c r="F22803" t="str">
        <f t="shared" si="356"/>
        <v>W_390731</v>
      </c>
    </row>
    <row r="22804" spans="2:6" x14ac:dyDescent="0.25">
      <c r="B22804">
        <v>247153</v>
      </c>
      <c r="C22804" t="s">
        <v>597</v>
      </c>
      <c r="D22804" t="s">
        <v>22449</v>
      </c>
      <c r="E22804" t="s">
        <v>42591</v>
      </c>
      <c r="F22804" t="str">
        <f t="shared" si="356"/>
        <v>W_247153</v>
      </c>
    </row>
    <row r="22805" spans="2:6" x14ac:dyDescent="0.25">
      <c r="B22805">
        <v>81583</v>
      </c>
      <c r="C22805" t="s">
        <v>597</v>
      </c>
      <c r="D22805" t="s">
        <v>21245</v>
      </c>
      <c r="E22805" t="s">
        <v>42591</v>
      </c>
      <c r="F22805" t="str">
        <f t="shared" si="356"/>
        <v>W_81583</v>
      </c>
    </row>
    <row r="22806" spans="2:6" x14ac:dyDescent="0.25">
      <c r="B22806">
        <v>765451</v>
      </c>
      <c r="C22806" t="s">
        <v>597</v>
      </c>
      <c r="D22806" t="s">
        <v>21246</v>
      </c>
      <c r="E22806" t="s">
        <v>42591</v>
      </c>
      <c r="F22806" t="str">
        <f t="shared" si="356"/>
        <v>W_765451</v>
      </c>
    </row>
    <row r="22807" spans="2:6" x14ac:dyDescent="0.25">
      <c r="B22807">
        <v>706267</v>
      </c>
      <c r="C22807" t="s">
        <v>597</v>
      </c>
      <c r="D22807" t="s">
        <v>22450</v>
      </c>
      <c r="E22807" t="s">
        <v>42591</v>
      </c>
      <c r="F22807" t="str">
        <f t="shared" si="356"/>
        <v>W_706267</v>
      </c>
    </row>
    <row r="22808" spans="2:6" x14ac:dyDescent="0.25">
      <c r="B22808">
        <v>120672</v>
      </c>
      <c r="C22808" t="s">
        <v>597</v>
      </c>
      <c r="D22808" t="s">
        <v>22451</v>
      </c>
      <c r="E22808" t="s">
        <v>42591</v>
      </c>
      <c r="F22808" t="str">
        <f t="shared" si="356"/>
        <v>W_120672</v>
      </c>
    </row>
    <row r="22809" spans="2:6" x14ac:dyDescent="0.25">
      <c r="B22809">
        <v>388712</v>
      </c>
      <c r="C22809" t="s">
        <v>597</v>
      </c>
      <c r="D22809" t="s">
        <v>22452</v>
      </c>
      <c r="E22809" t="s">
        <v>42591</v>
      </c>
      <c r="F22809" t="str">
        <f t="shared" si="356"/>
        <v>W_388712</v>
      </c>
    </row>
    <row r="22810" spans="2:6" x14ac:dyDescent="0.25">
      <c r="B22810">
        <v>156293</v>
      </c>
      <c r="C22810" t="s">
        <v>597</v>
      </c>
      <c r="D22810" t="s">
        <v>22453</v>
      </c>
      <c r="E22810" t="s">
        <v>42591</v>
      </c>
      <c r="F22810" t="str">
        <f t="shared" si="356"/>
        <v>W_156293</v>
      </c>
    </row>
    <row r="22811" spans="2:6" x14ac:dyDescent="0.25">
      <c r="B22811">
        <v>410455</v>
      </c>
      <c r="C22811" t="s">
        <v>597</v>
      </c>
      <c r="D22811" t="s">
        <v>22454</v>
      </c>
      <c r="E22811" t="s">
        <v>42591</v>
      </c>
      <c r="F22811" t="str">
        <f t="shared" si="356"/>
        <v>W_410455</v>
      </c>
    </row>
    <row r="22812" spans="2:6" x14ac:dyDescent="0.25">
      <c r="B22812">
        <v>856823</v>
      </c>
      <c r="C22812" t="s">
        <v>597</v>
      </c>
      <c r="D22812" t="s">
        <v>21247</v>
      </c>
      <c r="E22812" t="s">
        <v>42591</v>
      </c>
      <c r="F22812" t="str">
        <f t="shared" si="356"/>
        <v>W_856823</v>
      </c>
    </row>
    <row r="22813" spans="2:6" x14ac:dyDescent="0.25">
      <c r="B22813">
        <v>805414</v>
      </c>
      <c r="C22813" t="s">
        <v>597</v>
      </c>
      <c r="D22813" t="s">
        <v>21249</v>
      </c>
      <c r="E22813" t="s">
        <v>42591</v>
      </c>
      <c r="F22813" t="str">
        <f t="shared" si="356"/>
        <v>W_805414</v>
      </c>
    </row>
    <row r="22814" spans="2:6" x14ac:dyDescent="0.25">
      <c r="B22814">
        <v>14894</v>
      </c>
      <c r="C22814" t="s">
        <v>597</v>
      </c>
      <c r="D22814" t="s">
        <v>21250</v>
      </c>
      <c r="E22814" t="s">
        <v>42591</v>
      </c>
      <c r="F22814" t="str">
        <f t="shared" si="356"/>
        <v>W_14894</v>
      </c>
    </row>
    <row r="22815" spans="2:6" x14ac:dyDescent="0.25">
      <c r="B22815">
        <v>248009</v>
      </c>
      <c r="C22815" t="s">
        <v>597</v>
      </c>
      <c r="D22815" t="s">
        <v>22455</v>
      </c>
      <c r="E22815" t="s">
        <v>42591</v>
      </c>
      <c r="F22815" t="str">
        <f t="shared" si="356"/>
        <v>W_248009</v>
      </c>
    </row>
    <row r="22816" spans="2:6" x14ac:dyDescent="0.25">
      <c r="B22816">
        <v>66394</v>
      </c>
      <c r="C22816" t="s">
        <v>597</v>
      </c>
      <c r="D22816" t="s">
        <v>22456</v>
      </c>
      <c r="E22816" t="s">
        <v>42591</v>
      </c>
      <c r="F22816" t="str">
        <f t="shared" si="356"/>
        <v>W_66394</v>
      </c>
    </row>
    <row r="22817" spans="2:6" x14ac:dyDescent="0.25">
      <c r="B22817">
        <v>744840</v>
      </c>
      <c r="C22817" t="s">
        <v>597</v>
      </c>
      <c r="D22817" t="s">
        <v>21251</v>
      </c>
      <c r="E22817" t="s">
        <v>42591</v>
      </c>
      <c r="F22817" t="str">
        <f t="shared" si="356"/>
        <v>W_744840</v>
      </c>
    </row>
    <row r="22818" spans="2:6" x14ac:dyDescent="0.25">
      <c r="B22818">
        <v>391548</v>
      </c>
      <c r="C22818" t="s">
        <v>597</v>
      </c>
      <c r="D22818" t="s">
        <v>22457</v>
      </c>
      <c r="E22818" t="s">
        <v>42591</v>
      </c>
      <c r="F22818" t="str">
        <f t="shared" si="356"/>
        <v>W_391548</v>
      </c>
    </row>
    <row r="22819" spans="2:6" x14ac:dyDescent="0.25">
      <c r="B22819">
        <v>223033</v>
      </c>
      <c r="C22819" t="s">
        <v>597</v>
      </c>
      <c r="D22819" t="s">
        <v>22458</v>
      </c>
      <c r="E22819" t="s">
        <v>42591</v>
      </c>
      <c r="F22819" t="str">
        <f t="shared" si="356"/>
        <v>W_223033</v>
      </c>
    </row>
    <row r="22820" spans="2:6" x14ac:dyDescent="0.25">
      <c r="B22820">
        <v>267732</v>
      </c>
      <c r="C22820" t="s">
        <v>597</v>
      </c>
      <c r="D22820" t="s">
        <v>22459</v>
      </c>
      <c r="E22820" t="s">
        <v>42591</v>
      </c>
      <c r="F22820" t="str">
        <f t="shared" si="356"/>
        <v>W_267732</v>
      </c>
    </row>
    <row r="22821" spans="2:6" x14ac:dyDescent="0.25">
      <c r="B22821">
        <v>155909</v>
      </c>
      <c r="C22821" t="s">
        <v>597</v>
      </c>
      <c r="D22821" t="s">
        <v>22460</v>
      </c>
      <c r="E22821" t="s">
        <v>42591</v>
      </c>
      <c r="F22821" t="str">
        <f t="shared" si="356"/>
        <v>W_155909</v>
      </c>
    </row>
    <row r="22822" spans="2:6" x14ac:dyDescent="0.25">
      <c r="B22822">
        <v>224937</v>
      </c>
      <c r="C22822" t="s">
        <v>597</v>
      </c>
      <c r="D22822" t="s">
        <v>22461</v>
      </c>
      <c r="E22822" t="s">
        <v>42591</v>
      </c>
      <c r="F22822" t="str">
        <f t="shared" si="356"/>
        <v>W_224937</v>
      </c>
    </row>
    <row r="22823" spans="2:6" x14ac:dyDescent="0.25">
      <c r="B22823">
        <v>81587</v>
      </c>
      <c r="C22823" t="s">
        <v>597</v>
      </c>
      <c r="D22823" t="s">
        <v>21252</v>
      </c>
      <c r="E22823" t="s">
        <v>42591</v>
      </c>
      <c r="F22823" t="str">
        <f t="shared" si="356"/>
        <v>W_81587</v>
      </c>
    </row>
    <row r="22824" spans="2:6" x14ac:dyDescent="0.25">
      <c r="B22824">
        <v>546845</v>
      </c>
      <c r="C22824" t="s">
        <v>597</v>
      </c>
      <c r="D22824" t="s">
        <v>21253</v>
      </c>
      <c r="E22824" t="s">
        <v>42591</v>
      </c>
      <c r="F22824" t="str">
        <f t="shared" si="356"/>
        <v>W_546845</v>
      </c>
    </row>
    <row r="22825" spans="2:6" x14ac:dyDescent="0.25">
      <c r="B22825">
        <v>255377</v>
      </c>
      <c r="C22825" t="s">
        <v>597</v>
      </c>
      <c r="D22825" t="s">
        <v>22462</v>
      </c>
      <c r="E22825" t="s">
        <v>42591</v>
      </c>
      <c r="F22825" t="str">
        <f t="shared" si="356"/>
        <v>W_255377</v>
      </c>
    </row>
    <row r="22826" spans="2:6" x14ac:dyDescent="0.25">
      <c r="B22826">
        <v>385107</v>
      </c>
      <c r="C22826" t="s">
        <v>597</v>
      </c>
      <c r="D22826" t="s">
        <v>21254</v>
      </c>
      <c r="E22826" t="s">
        <v>42591</v>
      </c>
      <c r="F22826" t="str">
        <f t="shared" si="356"/>
        <v>W_385107</v>
      </c>
    </row>
    <row r="22827" spans="2:6" x14ac:dyDescent="0.25">
      <c r="B22827">
        <v>202498</v>
      </c>
      <c r="C22827" t="s">
        <v>597</v>
      </c>
      <c r="D22827" t="s">
        <v>22463</v>
      </c>
      <c r="E22827" t="s">
        <v>42591</v>
      </c>
      <c r="F22827" t="str">
        <f t="shared" si="356"/>
        <v>W_202498</v>
      </c>
    </row>
    <row r="22828" spans="2:6" x14ac:dyDescent="0.25">
      <c r="B22828">
        <v>266971</v>
      </c>
      <c r="C22828" t="s">
        <v>597</v>
      </c>
      <c r="D22828" t="s">
        <v>22464</v>
      </c>
      <c r="E22828" t="s">
        <v>42591</v>
      </c>
      <c r="F22828" t="str">
        <f t="shared" si="356"/>
        <v>W_266971</v>
      </c>
    </row>
    <row r="22829" spans="2:6" x14ac:dyDescent="0.25">
      <c r="B22829">
        <v>844412</v>
      </c>
      <c r="C22829" t="s">
        <v>597</v>
      </c>
      <c r="D22829" t="s">
        <v>21255</v>
      </c>
      <c r="E22829" t="s">
        <v>42591</v>
      </c>
      <c r="F22829" t="str">
        <f t="shared" si="356"/>
        <v>W_844412</v>
      </c>
    </row>
    <row r="22830" spans="2:6" x14ac:dyDescent="0.25">
      <c r="B22830">
        <v>71247</v>
      </c>
      <c r="C22830" t="s">
        <v>597</v>
      </c>
      <c r="D22830" t="s">
        <v>22465</v>
      </c>
      <c r="E22830" t="s">
        <v>42591</v>
      </c>
      <c r="F22830" t="str">
        <f t="shared" si="356"/>
        <v>W_71247</v>
      </c>
    </row>
    <row r="22831" spans="2:6" x14ac:dyDescent="0.25">
      <c r="B22831">
        <v>902834</v>
      </c>
      <c r="C22831" t="s">
        <v>597</v>
      </c>
      <c r="D22831" t="s">
        <v>22466</v>
      </c>
      <c r="E22831" t="s">
        <v>42591</v>
      </c>
      <c r="F22831" t="str">
        <f t="shared" si="356"/>
        <v>W_902834</v>
      </c>
    </row>
    <row r="22832" spans="2:6" x14ac:dyDescent="0.25">
      <c r="B22832">
        <v>902966</v>
      </c>
      <c r="C22832" t="s">
        <v>597</v>
      </c>
      <c r="D22832" t="s">
        <v>22467</v>
      </c>
      <c r="E22832" t="s">
        <v>42591</v>
      </c>
      <c r="F22832" t="str">
        <f t="shared" si="356"/>
        <v>W_902966</v>
      </c>
    </row>
    <row r="22833" spans="2:6" x14ac:dyDescent="0.25">
      <c r="B22833">
        <v>464673</v>
      </c>
      <c r="C22833" t="s">
        <v>597</v>
      </c>
      <c r="D22833" t="s">
        <v>21258</v>
      </c>
      <c r="E22833" t="s">
        <v>42591</v>
      </c>
      <c r="F22833" t="str">
        <f t="shared" si="356"/>
        <v>W_464673</v>
      </c>
    </row>
    <row r="22834" spans="2:6" x14ac:dyDescent="0.25">
      <c r="B22834">
        <v>388373</v>
      </c>
      <c r="C22834" t="s">
        <v>597</v>
      </c>
      <c r="D22834" t="s">
        <v>22468</v>
      </c>
      <c r="E22834" t="s">
        <v>42591</v>
      </c>
      <c r="F22834" t="str">
        <f t="shared" si="356"/>
        <v>W_388373</v>
      </c>
    </row>
    <row r="22835" spans="2:6" x14ac:dyDescent="0.25">
      <c r="B22835">
        <v>153170</v>
      </c>
      <c r="C22835" t="s">
        <v>597</v>
      </c>
      <c r="D22835" t="s">
        <v>22469</v>
      </c>
      <c r="E22835" t="s">
        <v>42591</v>
      </c>
      <c r="F22835" t="str">
        <f t="shared" si="356"/>
        <v>W_153170</v>
      </c>
    </row>
    <row r="22836" spans="2:6" x14ac:dyDescent="0.25">
      <c r="B22836">
        <v>706254</v>
      </c>
      <c r="C22836" t="s">
        <v>597</v>
      </c>
      <c r="D22836" t="s">
        <v>22470</v>
      </c>
      <c r="E22836" t="s">
        <v>42591</v>
      </c>
      <c r="F22836" t="str">
        <f t="shared" si="356"/>
        <v>W_706254</v>
      </c>
    </row>
    <row r="22837" spans="2:6" x14ac:dyDescent="0.25">
      <c r="B22837">
        <v>392340</v>
      </c>
      <c r="C22837" t="s">
        <v>597</v>
      </c>
      <c r="D22837" t="s">
        <v>22471</v>
      </c>
      <c r="E22837" t="s">
        <v>42591</v>
      </c>
      <c r="F22837" t="str">
        <f t="shared" si="356"/>
        <v>W_392340</v>
      </c>
    </row>
    <row r="22838" spans="2:6" x14ac:dyDescent="0.25">
      <c r="B22838">
        <v>728957</v>
      </c>
      <c r="C22838" t="s">
        <v>597</v>
      </c>
      <c r="D22838" t="s">
        <v>22472</v>
      </c>
      <c r="E22838" t="s">
        <v>42591</v>
      </c>
      <c r="F22838" t="str">
        <f t="shared" si="356"/>
        <v>W_728957</v>
      </c>
    </row>
    <row r="22839" spans="2:6" x14ac:dyDescent="0.25">
      <c r="B22839">
        <v>72546</v>
      </c>
      <c r="C22839" t="s">
        <v>597</v>
      </c>
      <c r="D22839" t="s">
        <v>22473</v>
      </c>
      <c r="E22839" t="s">
        <v>42591</v>
      </c>
      <c r="F22839" t="str">
        <f t="shared" si="356"/>
        <v>W_72546</v>
      </c>
    </row>
    <row r="22840" spans="2:6" x14ac:dyDescent="0.25">
      <c r="B22840">
        <v>763149</v>
      </c>
      <c r="C22840" t="s">
        <v>597</v>
      </c>
      <c r="D22840" t="s">
        <v>22474</v>
      </c>
      <c r="E22840" t="s">
        <v>42591</v>
      </c>
      <c r="F22840" t="str">
        <f t="shared" si="356"/>
        <v>W_763149</v>
      </c>
    </row>
    <row r="22841" spans="2:6" x14ac:dyDescent="0.25">
      <c r="B22841">
        <v>345464</v>
      </c>
      <c r="C22841" t="s">
        <v>597</v>
      </c>
      <c r="D22841" t="s">
        <v>22475</v>
      </c>
      <c r="E22841" t="s">
        <v>42591</v>
      </c>
      <c r="F22841" t="str">
        <f t="shared" si="356"/>
        <v>W_345464</v>
      </c>
    </row>
    <row r="22842" spans="2:6" x14ac:dyDescent="0.25">
      <c r="B22842">
        <v>88352</v>
      </c>
      <c r="C22842" t="s">
        <v>597</v>
      </c>
      <c r="D22842" t="s">
        <v>21259</v>
      </c>
      <c r="E22842" t="s">
        <v>42591</v>
      </c>
      <c r="F22842" t="str">
        <f t="shared" si="356"/>
        <v>W_88352</v>
      </c>
    </row>
    <row r="22843" spans="2:6" x14ac:dyDescent="0.25">
      <c r="B22843">
        <v>618616</v>
      </c>
      <c r="C22843" t="s">
        <v>597</v>
      </c>
      <c r="D22843" t="s">
        <v>21262</v>
      </c>
      <c r="E22843" t="s">
        <v>42591</v>
      </c>
      <c r="F22843" t="str">
        <f t="shared" si="356"/>
        <v>W_618616</v>
      </c>
    </row>
    <row r="22844" spans="2:6" x14ac:dyDescent="0.25">
      <c r="B22844">
        <v>15439</v>
      </c>
      <c r="C22844" t="s">
        <v>597</v>
      </c>
      <c r="D22844" t="s">
        <v>22476</v>
      </c>
      <c r="E22844" t="s">
        <v>42591</v>
      </c>
      <c r="F22844" t="str">
        <f t="shared" si="356"/>
        <v>W_15439</v>
      </c>
    </row>
    <row r="22845" spans="2:6" x14ac:dyDescent="0.25">
      <c r="B22845">
        <v>161979</v>
      </c>
      <c r="C22845" t="s">
        <v>597</v>
      </c>
      <c r="D22845" t="s">
        <v>21263</v>
      </c>
      <c r="E22845" t="s">
        <v>42591</v>
      </c>
      <c r="F22845" t="str">
        <f t="shared" si="356"/>
        <v>W_161979</v>
      </c>
    </row>
    <row r="22846" spans="2:6" x14ac:dyDescent="0.25">
      <c r="B22846">
        <v>759656</v>
      </c>
      <c r="C22846" t="s">
        <v>597</v>
      </c>
      <c r="D22846" t="s">
        <v>22477</v>
      </c>
      <c r="E22846" t="s">
        <v>42591</v>
      </c>
      <c r="F22846" t="str">
        <f t="shared" si="356"/>
        <v>W_759656</v>
      </c>
    </row>
    <row r="22847" spans="2:6" x14ac:dyDescent="0.25">
      <c r="B22847">
        <v>66122</v>
      </c>
      <c r="C22847" t="s">
        <v>597</v>
      </c>
      <c r="D22847" t="s">
        <v>22478</v>
      </c>
      <c r="E22847" t="s">
        <v>42591</v>
      </c>
      <c r="F22847" t="str">
        <f t="shared" si="356"/>
        <v>W_66122</v>
      </c>
    </row>
    <row r="22848" spans="2:6" x14ac:dyDescent="0.25">
      <c r="B22848">
        <v>756108</v>
      </c>
      <c r="C22848" t="s">
        <v>597</v>
      </c>
      <c r="D22848" t="s">
        <v>22479</v>
      </c>
      <c r="E22848" t="s">
        <v>42591</v>
      </c>
      <c r="F22848" t="str">
        <f t="shared" si="356"/>
        <v>W_756108</v>
      </c>
    </row>
    <row r="22849" spans="2:6" x14ac:dyDescent="0.25">
      <c r="B22849">
        <v>348995</v>
      </c>
      <c r="C22849" t="s">
        <v>597</v>
      </c>
      <c r="D22849" t="s">
        <v>22480</v>
      </c>
      <c r="E22849" t="s">
        <v>42591</v>
      </c>
      <c r="F22849" t="str">
        <f t="shared" si="356"/>
        <v>W_348995</v>
      </c>
    </row>
    <row r="22850" spans="2:6" x14ac:dyDescent="0.25">
      <c r="B22850">
        <v>165787</v>
      </c>
      <c r="C22850" t="s">
        <v>597</v>
      </c>
      <c r="D22850" t="s">
        <v>22481</v>
      </c>
      <c r="E22850" t="s">
        <v>42591</v>
      </c>
      <c r="F22850" t="str">
        <f t="shared" si="356"/>
        <v>W_165787</v>
      </c>
    </row>
    <row r="22851" spans="2:6" x14ac:dyDescent="0.25">
      <c r="B22851">
        <v>27790</v>
      </c>
      <c r="C22851" t="s">
        <v>597</v>
      </c>
      <c r="D22851" t="s">
        <v>22482</v>
      </c>
      <c r="E22851" t="s">
        <v>42591</v>
      </c>
      <c r="F22851" t="str">
        <f t="shared" ref="F22851:F22914" si="357">LEFT(E22851,1)&amp;"_"&amp;B22851</f>
        <v>W_27790</v>
      </c>
    </row>
    <row r="22852" spans="2:6" x14ac:dyDescent="0.25">
      <c r="B22852">
        <v>164644</v>
      </c>
      <c r="C22852" t="s">
        <v>597</v>
      </c>
      <c r="D22852" t="s">
        <v>19888</v>
      </c>
      <c r="E22852" t="s">
        <v>42591</v>
      </c>
      <c r="F22852" t="str">
        <f t="shared" si="357"/>
        <v>W_164644</v>
      </c>
    </row>
    <row r="22853" spans="2:6" x14ac:dyDescent="0.25">
      <c r="B22853">
        <v>193761</v>
      </c>
      <c r="C22853" t="s">
        <v>597</v>
      </c>
      <c r="D22853" t="s">
        <v>22483</v>
      </c>
      <c r="E22853" t="s">
        <v>42591</v>
      </c>
      <c r="F22853" t="str">
        <f t="shared" si="357"/>
        <v>W_193761</v>
      </c>
    </row>
    <row r="22854" spans="2:6" x14ac:dyDescent="0.25">
      <c r="B22854">
        <v>67142</v>
      </c>
      <c r="C22854" t="s">
        <v>597</v>
      </c>
      <c r="D22854" t="s">
        <v>22484</v>
      </c>
      <c r="E22854" t="s">
        <v>42591</v>
      </c>
      <c r="F22854" t="str">
        <f t="shared" si="357"/>
        <v>W_67142</v>
      </c>
    </row>
    <row r="22855" spans="2:6" x14ac:dyDescent="0.25">
      <c r="B22855">
        <v>404980</v>
      </c>
      <c r="C22855" t="s">
        <v>597</v>
      </c>
      <c r="D22855" t="s">
        <v>22485</v>
      </c>
      <c r="E22855" t="s">
        <v>42591</v>
      </c>
      <c r="F22855" t="str">
        <f t="shared" si="357"/>
        <v>W_404980</v>
      </c>
    </row>
    <row r="22856" spans="2:6" x14ac:dyDescent="0.25">
      <c r="B22856">
        <v>309487</v>
      </c>
      <c r="C22856" t="s">
        <v>597</v>
      </c>
      <c r="D22856" t="s">
        <v>22486</v>
      </c>
      <c r="E22856" t="s">
        <v>42591</v>
      </c>
      <c r="F22856" t="str">
        <f t="shared" si="357"/>
        <v>W_309487</v>
      </c>
    </row>
    <row r="22857" spans="2:6" x14ac:dyDescent="0.25">
      <c r="B22857">
        <v>762296</v>
      </c>
      <c r="C22857" t="s">
        <v>597</v>
      </c>
      <c r="D22857" t="s">
        <v>22487</v>
      </c>
      <c r="E22857" t="s">
        <v>42591</v>
      </c>
      <c r="F22857" t="str">
        <f t="shared" si="357"/>
        <v>W_762296</v>
      </c>
    </row>
    <row r="22858" spans="2:6" x14ac:dyDescent="0.25">
      <c r="B22858">
        <v>624763</v>
      </c>
      <c r="C22858" t="s">
        <v>597</v>
      </c>
      <c r="D22858" t="s">
        <v>22488</v>
      </c>
      <c r="E22858" t="s">
        <v>42591</v>
      </c>
      <c r="F22858" t="str">
        <f t="shared" si="357"/>
        <v>W_624763</v>
      </c>
    </row>
    <row r="22859" spans="2:6" x14ac:dyDescent="0.25">
      <c r="B22859">
        <v>423707</v>
      </c>
      <c r="C22859" t="s">
        <v>597</v>
      </c>
      <c r="D22859" t="s">
        <v>22489</v>
      </c>
      <c r="E22859" t="s">
        <v>42591</v>
      </c>
      <c r="F22859" t="str">
        <f t="shared" si="357"/>
        <v>W_423707</v>
      </c>
    </row>
    <row r="22860" spans="2:6" x14ac:dyDescent="0.25">
      <c r="B22860">
        <v>48703</v>
      </c>
      <c r="C22860" t="s">
        <v>597</v>
      </c>
      <c r="D22860" t="s">
        <v>22490</v>
      </c>
      <c r="E22860" t="s">
        <v>42591</v>
      </c>
      <c r="F22860" t="str">
        <f t="shared" si="357"/>
        <v>W_48703</v>
      </c>
    </row>
    <row r="22861" spans="2:6" x14ac:dyDescent="0.25">
      <c r="B22861">
        <v>267245</v>
      </c>
      <c r="C22861" t="s">
        <v>597</v>
      </c>
      <c r="D22861" t="s">
        <v>22491</v>
      </c>
      <c r="E22861" t="s">
        <v>42591</v>
      </c>
      <c r="F22861" t="str">
        <f t="shared" si="357"/>
        <v>W_267245</v>
      </c>
    </row>
    <row r="22862" spans="2:6" x14ac:dyDescent="0.25">
      <c r="B22862">
        <v>312362</v>
      </c>
      <c r="C22862" t="s">
        <v>597</v>
      </c>
      <c r="D22862" t="s">
        <v>21265</v>
      </c>
      <c r="E22862" t="s">
        <v>42591</v>
      </c>
      <c r="F22862" t="str">
        <f t="shared" si="357"/>
        <v>W_312362</v>
      </c>
    </row>
    <row r="22863" spans="2:6" x14ac:dyDescent="0.25">
      <c r="B22863">
        <v>119028</v>
      </c>
      <c r="C22863" t="s">
        <v>597</v>
      </c>
      <c r="D22863" t="s">
        <v>22492</v>
      </c>
      <c r="E22863" t="s">
        <v>42591</v>
      </c>
      <c r="F22863" t="str">
        <f t="shared" si="357"/>
        <v>W_119028</v>
      </c>
    </row>
    <row r="22864" spans="2:6" x14ac:dyDescent="0.25">
      <c r="B22864">
        <v>98063</v>
      </c>
      <c r="C22864" t="s">
        <v>597</v>
      </c>
      <c r="D22864" t="s">
        <v>21266</v>
      </c>
      <c r="E22864" t="s">
        <v>42591</v>
      </c>
      <c r="F22864" t="str">
        <f t="shared" si="357"/>
        <v>W_98063</v>
      </c>
    </row>
    <row r="22865" spans="2:6" x14ac:dyDescent="0.25">
      <c r="B22865">
        <v>664036</v>
      </c>
      <c r="C22865" t="s">
        <v>597</v>
      </c>
      <c r="D22865" t="s">
        <v>21267</v>
      </c>
      <c r="E22865" t="s">
        <v>42591</v>
      </c>
      <c r="F22865" t="str">
        <f t="shared" si="357"/>
        <v>W_664036</v>
      </c>
    </row>
    <row r="22866" spans="2:6" x14ac:dyDescent="0.25">
      <c r="B22866">
        <v>578498</v>
      </c>
      <c r="C22866" t="s">
        <v>597</v>
      </c>
      <c r="D22866" t="s">
        <v>22493</v>
      </c>
      <c r="E22866" t="s">
        <v>42591</v>
      </c>
      <c r="F22866" t="str">
        <f t="shared" si="357"/>
        <v>W_578498</v>
      </c>
    </row>
    <row r="22867" spans="2:6" x14ac:dyDescent="0.25">
      <c r="B22867">
        <v>702566</v>
      </c>
      <c r="C22867" t="s">
        <v>597</v>
      </c>
      <c r="D22867" t="s">
        <v>22494</v>
      </c>
      <c r="E22867" t="s">
        <v>42591</v>
      </c>
      <c r="F22867" t="str">
        <f t="shared" si="357"/>
        <v>W_702566</v>
      </c>
    </row>
    <row r="22868" spans="2:6" x14ac:dyDescent="0.25">
      <c r="B22868">
        <v>120049</v>
      </c>
      <c r="C22868" t="s">
        <v>597</v>
      </c>
      <c r="D22868" t="s">
        <v>21271</v>
      </c>
      <c r="E22868" t="s">
        <v>42591</v>
      </c>
      <c r="F22868" t="str">
        <f t="shared" si="357"/>
        <v>W_120049</v>
      </c>
    </row>
    <row r="22869" spans="2:6" x14ac:dyDescent="0.25">
      <c r="B22869">
        <v>381314</v>
      </c>
      <c r="C22869" t="s">
        <v>597</v>
      </c>
      <c r="D22869" t="s">
        <v>22495</v>
      </c>
      <c r="E22869" t="s">
        <v>42591</v>
      </c>
      <c r="F22869" t="str">
        <f t="shared" si="357"/>
        <v>W_381314</v>
      </c>
    </row>
    <row r="22870" spans="2:6" x14ac:dyDescent="0.25">
      <c r="B22870">
        <v>33379</v>
      </c>
      <c r="C22870" t="s">
        <v>597</v>
      </c>
      <c r="D22870" t="s">
        <v>22496</v>
      </c>
      <c r="E22870" t="s">
        <v>42591</v>
      </c>
      <c r="F22870" t="str">
        <f t="shared" si="357"/>
        <v>W_33379</v>
      </c>
    </row>
    <row r="22871" spans="2:6" x14ac:dyDescent="0.25">
      <c r="B22871">
        <v>49949</v>
      </c>
      <c r="C22871" t="s">
        <v>597</v>
      </c>
      <c r="D22871" t="s">
        <v>22497</v>
      </c>
      <c r="E22871" t="s">
        <v>42591</v>
      </c>
      <c r="F22871" t="str">
        <f t="shared" si="357"/>
        <v>W_49949</v>
      </c>
    </row>
    <row r="22872" spans="2:6" x14ac:dyDescent="0.25">
      <c r="B22872">
        <v>266670</v>
      </c>
      <c r="C22872" t="s">
        <v>597</v>
      </c>
      <c r="D22872" t="s">
        <v>22498</v>
      </c>
      <c r="E22872" t="s">
        <v>42591</v>
      </c>
      <c r="F22872" t="str">
        <f t="shared" si="357"/>
        <v>W_266670</v>
      </c>
    </row>
    <row r="22873" spans="2:6" x14ac:dyDescent="0.25">
      <c r="B22873">
        <v>583615</v>
      </c>
      <c r="C22873" t="s">
        <v>597</v>
      </c>
      <c r="D22873" t="s">
        <v>19892</v>
      </c>
      <c r="E22873" t="s">
        <v>42591</v>
      </c>
      <c r="F22873" t="str">
        <f t="shared" si="357"/>
        <v>W_583615</v>
      </c>
    </row>
    <row r="22874" spans="2:6" x14ac:dyDescent="0.25">
      <c r="B22874">
        <v>54267</v>
      </c>
      <c r="C22874" t="s">
        <v>597</v>
      </c>
      <c r="D22874" t="s">
        <v>21272</v>
      </c>
      <c r="E22874" t="s">
        <v>42591</v>
      </c>
      <c r="F22874" t="str">
        <f t="shared" si="357"/>
        <v>W_54267</v>
      </c>
    </row>
    <row r="22875" spans="2:6" x14ac:dyDescent="0.25">
      <c r="B22875">
        <v>652062</v>
      </c>
      <c r="C22875" t="s">
        <v>597</v>
      </c>
      <c r="D22875" t="s">
        <v>21273</v>
      </c>
      <c r="E22875" t="s">
        <v>42591</v>
      </c>
      <c r="F22875" t="str">
        <f t="shared" si="357"/>
        <v>W_652062</v>
      </c>
    </row>
    <row r="22876" spans="2:6" x14ac:dyDescent="0.25">
      <c r="B22876">
        <v>808121</v>
      </c>
      <c r="C22876" t="s">
        <v>597</v>
      </c>
      <c r="D22876" t="s">
        <v>21274</v>
      </c>
      <c r="E22876" t="s">
        <v>42591</v>
      </c>
      <c r="F22876" t="str">
        <f t="shared" si="357"/>
        <v>W_808121</v>
      </c>
    </row>
    <row r="22877" spans="2:6" x14ac:dyDescent="0.25">
      <c r="B22877">
        <v>35617</v>
      </c>
      <c r="C22877" t="s">
        <v>597</v>
      </c>
      <c r="D22877" t="s">
        <v>22499</v>
      </c>
      <c r="E22877" t="s">
        <v>42591</v>
      </c>
      <c r="F22877" t="str">
        <f t="shared" si="357"/>
        <v>W_35617</v>
      </c>
    </row>
    <row r="22878" spans="2:6" x14ac:dyDescent="0.25">
      <c r="B22878">
        <v>164620</v>
      </c>
      <c r="C22878" t="s">
        <v>597</v>
      </c>
      <c r="D22878" t="s">
        <v>19895</v>
      </c>
      <c r="E22878" t="s">
        <v>42591</v>
      </c>
      <c r="F22878" t="str">
        <f t="shared" si="357"/>
        <v>W_164620</v>
      </c>
    </row>
    <row r="22879" spans="2:6" x14ac:dyDescent="0.25">
      <c r="B22879">
        <v>124190</v>
      </c>
      <c r="C22879" t="s">
        <v>597</v>
      </c>
      <c r="D22879" t="s">
        <v>22500</v>
      </c>
      <c r="E22879" t="s">
        <v>42591</v>
      </c>
      <c r="F22879" t="str">
        <f t="shared" si="357"/>
        <v>W_124190</v>
      </c>
    </row>
    <row r="22880" spans="2:6" x14ac:dyDescent="0.25">
      <c r="B22880">
        <v>266707</v>
      </c>
      <c r="C22880" t="s">
        <v>597</v>
      </c>
      <c r="D22880" t="s">
        <v>22501</v>
      </c>
      <c r="E22880" t="s">
        <v>42591</v>
      </c>
      <c r="F22880" t="str">
        <f t="shared" si="357"/>
        <v>W_266707</v>
      </c>
    </row>
    <row r="22881" spans="2:6" x14ac:dyDescent="0.25">
      <c r="B22881">
        <v>453300</v>
      </c>
      <c r="C22881" t="s">
        <v>597</v>
      </c>
      <c r="D22881" t="s">
        <v>22502</v>
      </c>
      <c r="E22881" t="s">
        <v>42591</v>
      </c>
      <c r="F22881" t="str">
        <f t="shared" si="357"/>
        <v>W_453300</v>
      </c>
    </row>
    <row r="22882" spans="2:6" x14ac:dyDescent="0.25">
      <c r="B22882">
        <v>91648</v>
      </c>
      <c r="C22882" t="s">
        <v>597</v>
      </c>
      <c r="D22882" t="s">
        <v>21275</v>
      </c>
      <c r="E22882" t="s">
        <v>42591</v>
      </c>
      <c r="F22882" t="str">
        <f t="shared" si="357"/>
        <v>W_91648</v>
      </c>
    </row>
    <row r="22883" spans="2:6" x14ac:dyDescent="0.25">
      <c r="B22883">
        <v>206426</v>
      </c>
      <c r="C22883" t="s">
        <v>597</v>
      </c>
      <c r="D22883" t="s">
        <v>22503</v>
      </c>
      <c r="E22883" t="s">
        <v>42591</v>
      </c>
      <c r="F22883" t="str">
        <f t="shared" si="357"/>
        <v>W_206426</v>
      </c>
    </row>
    <row r="22884" spans="2:6" x14ac:dyDescent="0.25">
      <c r="B22884">
        <v>223867</v>
      </c>
      <c r="C22884" t="s">
        <v>597</v>
      </c>
      <c r="D22884" t="s">
        <v>22504</v>
      </c>
      <c r="E22884" t="s">
        <v>42591</v>
      </c>
      <c r="F22884" t="str">
        <f t="shared" si="357"/>
        <v>W_223867</v>
      </c>
    </row>
    <row r="22885" spans="2:6" x14ac:dyDescent="0.25">
      <c r="B22885">
        <v>257685</v>
      </c>
      <c r="C22885" t="s">
        <v>597</v>
      </c>
      <c r="D22885" t="s">
        <v>22505</v>
      </c>
      <c r="E22885" t="s">
        <v>42591</v>
      </c>
      <c r="F22885" t="str">
        <f t="shared" si="357"/>
        <v>W_257685</v>
      </c>
    </row>
    <row r="22886" spans="2:6" x14ac:dyDescent="0.25">
      <c r="B22886">
        <v>123958</v>
      </c>
      <c r="C22886" t="s">
        <v>597</v>
      </c>
      <c r="D22886" t="s">
        <v>22506</v>
      </c>
      <c r="E22886" t="s">
        <v>42591</v>
      </c>
      <c r="F22886" t="str">
        <f t="shared" si="357"/>
        <v>W_123958</v>
      </c>
    </row>
    <row r="22887" spans="2:6" x14ac:dyDescent="0.25">
      <c r="B22887">
        <v>741042</v>
      </c>
      <c r="C22887" t="s">
        <v>597</v>
      </c>
      <c r="D22887" t="s">
        <v>22507</v>
      </c>
      <c r="E22887" t="s">
        <v>42591</v>
      </c>
      <c r="F22887" t="str">
        <f t="shared" si="357"/>
        <v>W_741042</v>
      </c>
    </row>
    <row r="22888" spans="2:6" x14ac:dyDescent="0.25">
      <c r="B22888">
        <v>41516</v>
      </c>
      <c r="C22888" t="s">
        <v>597</v>
      </c>
      <c r="D22888" t="s">
        <v>22508</v>
      </c>
      <c r="E22888" t="s">
        <v>42591</v>
      </c>
      <c r="F22888" t="str">
        <f t="shared" si="357"/>
        <v>W_41516</v>
      </c>
    </row>
    <row r="22889" spans="2:6" x14ac:dyDescent="0.25">
      <c r="B22889">
        <v>41225</v>
      </c>
      <c r="C22889" t="s">
        <v>597</v>
      </c>
      <c r="D22889" t="s">
        <v>22509</v>
      </c>
      <c r="E22889" t="s">
        <v>42591</v>
      </c>
      <c r="F22889" t="str">
        <f t="shared" si="357"/>
        <v>W_41225</v>
      </c>
    </row>
    <row r="22890" spans="2:6" x14ac:dyDescent="0.25">
      <c r="B22890">
        <v>797060</v>
      </c>
      <c r="C22890" t="s">
        <v>597</v>
      </c>
      <c r="D22890" t="s">
        <v>22510</v>
      </c>
      <c r="E22890" t="s">
        <v>42591</v>
      </c>
      <c r="F22890" t="str">
        <f t="shared" si="357"/>
        <v>W_797060</v>
      </c>
    </row>
    <row r="22891" spans="2:6" x14ac:dyDescent="0.25">
      <c r="B22891">
        <v>110878</v>
      </c>
      <c r="C22891" t="s">
        <v>597</v>
      </c>
      <c r="D22891" t="s">
        <v>21277</v>
      </c>
      <c r="E22891" t="s">
        <v>42591</v>
      </c>
      <c r="F22891" t="str">
        <f t="shared" si="357"/>
        <v>W_110878</v>
      </c>
    </row>
    <row r="22892" spans="2:6" x14ac:dyDescent="0.25">
      <c r="B22892">
        <v>230157</v>
      </c>
      <c r="C22892" t="s">
        <v>597</v>
      </c>
      <c r="D22892" t="s">
        <v>22511</v>
      </c>
      <c r="E22892" t="s">
        <v>42591</v>
      </c>
      <c r="F22892" t="str">
        <f t="shared" si="357"/>
        <v>W_230157</v>
      </c>
    </row>
    <row r="22893" spans="2:6" x14ac:dyDescent="0.25">
      <c r="B22893">
        <v>693325</v>
      </c>
      <c r="C22893" t="s">
        <v>597</v>
      </c>
      <c r="D22893" t="s">
        <v>21278</v>
      </c>
      <c r="E22893" t="s">
        <v>42591</v>
      </c>
      <c r="F22893" t="str">
        <f t="shared" si="357"/>
        <v>W_693325</v>
      </c>
    </row>
    <row r="22894" spans="2:6" x14ac:dyDescent="0.25">
      <c r="B22894">
        <v>97275</v>
      </c>
      <c r="C22894" t="s">
        <v>597</v>
      </c>
      <c r="D22894" t="s">
        <v>22512</v>
      </c>
      <c r="E22894" t="s">
        <v>42591</v>
      </c>
      <c r="F22894" t="str">
        <f t="shared" si="357"/>
        <v>W_97275</v>
      </c>
    </row>
    <row r="22895" spans="2:6" x14ac:dyDescent="0.25">
      <c r="B22895">
        <v>302570</v>
      </c>
      <c r="C22895" t="s">
        <v>597</v>
      </c>
      <c r="D22895" t="s">
        <v>22513</v>
      </c>
      <c r="E22895" t="s">
        <v>42591</v>
      </c>
      <c r="F22895" t="str">
        <f t="shared" si="357"/>
        <v>W_302570</v>
      </c>
    </row>
    <row r="22896" spans="2:6" x14ac:dyDescent="0.25">
      <c r="B22896">
        <v>564472</v>
      </c>
      <c r="C22896" t="s">
        <v>597</v>
      </c>
      <c r="D22896" t="s">
        <v>22514</v>
      </c>
      <c r="E22896" t="s">
        <v>42591</v>
      </c>
      <c r="F22896" t="str">
        <f t="shared" si="357"/>
        <v>W_564472</v>
      </c>
    </row>
    <row r="22897" spans="1:6" x14ac:dyDescent="0.25">
      <c r="B22897">
        <v>346623</v>
      </c>
      <c r="C22897" t="s">
        <v>597</v>
      </c>
      <c r="D22897" t="s">
        <v>22515</v>
      </c>
      <c r="E22897" t="s">
        <v>42591</v>
      </c>
      <c r="F22897" t="str">
        <f t="shared" si="357"/>
        <v>W_346623</v>
      </c>
    </row>
    <row r="22898" spans="1:6" x14ac:dyDescent="0.25">
      <c r="B22898">
        <v>238299</v>
      </c>
      <c r="C22898" t="s">
        <v>597</v>
      </c>
      <c r="D22898" t="s">
        <v>22516</v>
      </c>
      <c r="E22898" t="s">
        <v>42591</v>
      </c>
      <c r="F22898" t="str">
        <f t="shared" si="357"/>
        <v>W_238299</v>
      </c>
    </row>
    <row r="22899" spans="1:6" x14ac:dyDescent="0.25">
      <c r="B22899">
        <v>106509</v>
      </c>
      <c r="C22899" t="s">
        <v>597</v>
      </c>
      <c r="D22899" t="s">
        <v>22517</v>
      </c>
      <c r="E22899" t="s">
        <v>42591</v>
      </c>
      <c r="F22899" t="str">
        <f t="shared" si="357"/>
        <v>W_106509</v>
      </c>
    </row>
    <row r="22900" spans="1:6" x14ac:dyDescent="0.25">
      <c r="B22900">
        <v>48824</v>
      </c>
      <c r="C22900" t="s">
        <v>597</v>
      </c>
      <c r="D22900" t="s">
        <v>21279</v>
      </c>
      <c r="E22900" t="s">
        <v>42591</v>
      </c>
      <c r="F22900" t="str">
        <f t="shared" si="357"/>
        <v>W_48824</v>
      </c>
    </row>
    <row r="22901" spans="1:6" x14ac:dyDescent="0.25">
      <c r="B22901">
        <v>706239</v>
      </c>
      <c r="C22901" t="s">
        <v>597</v>
      </c>
      <c r="D22901" t="s">
        <v>22518</v>
      </c>
      <c r="E22901" t="s">
        <v>42591</v>
      </c>
      <c r="F22901" t="str">
        <f t="shared" si="357"/>
        <v>W_706239</v>
      </c>
    </row>
    <row r="22902" spans="1:6" x14ac:dyDescent="0.25">
      <c r="B22902">
        <v>876991</v>
      </c>
      <c r="C22902" t="s">
        <v>597</v>
      </c>
      <c r="D22902" t="s">
        <v>22519</v>
      </c>
      <c r="E22902" t="s">
        <v>42591</v>
      </c>
      <c r="F22902" t="str">
        <f t="shared" si="357"/>
        <v>W_876991</v>
      </c>
    </row>
    <row r="22903" spans="1:6" x14ac:dyDescent="0.25">
      <c r="A22903">
        <v>12</v>
      </c>
      <c r="B22903">
        <v>526950</v>
      </c>
      <c r="C22903" t="s">
        <v>597</v>
      </c>
      <c r="D22903" t="s">
        <v>22520</v>
      </c>
      <c r="E22903" t="s">
        <v>42591</v>
      </c>
      <c r="F22903" t="str">
        <f t="shared" si="357"/>
        <v>W_526950</v>
      </c>
    </row>
    <row r="22904" spans="1:6" x14ac:dyDescent="0.25">
      <c r="B22904">
        <v>47649</v>
      </c>
      <c r="C22904" t="s">
        <v>597</v>
      </c>
      <c r="D22904" t="s">
        <v>22521</v>
      </c>
      <c r="E22904" t="s">
        <v>42591</v>
      </c>
      <c r="F22904" t="str">
        <f t="shared" si="357"/>
        <v>W_47649</v>
      </c>
    </row>
    <row r="22905" spans="1:6" x14ac:dyDescent="0.25">
      <c r="B22905">
        <v>48293</v>
      </c>
      <c r="C22905" t="s">
        <v>597</v>
      </c>
      <c r="D22905" t="s">
        <v>22522</v>
      </c>
      <c r="E22905" t="s">
        <v>42591</v>
      </c>
      <c r="F22905" t="str">
        <f t="shared" si="357"/>
        <v>W_48293</v>
      </c>
    </row>
    <row r="22906" spans="1:6" x14ac:dyDescent="0.25">
      <c r="B22906">
        <v>740621</v>
      </c>
      <c r="C22906" t="s">
        <v>597</v>
      </c>
      <c r="D22906" t="s">
        <v>22523</v>
      </c>
      <c r="E22906" t="s">
        <v>42591</v>
      </c>
      <c r="F22906" t="str">
        <f t="shared" si="357"/>
        <v>W_740621</v>
      </c>
    </row>
    <row r="22907" spans="1:6" x14ac:dyDescent="0.25">
      <c r="B22907">
        <v>48728</v>
      </c>
      <c r="C22907" t="s">
        <v>597</v>
      </c>
      <c r="D22907" t="s">
        <v>22524</v>
      </c>
      <c r="E22907" t="s">
        <v>42591</v>
      </c>
      <c r="F22907" t="str">
        <f t="shared" si="357"/>
        <v>W_48728</v>
      </c>
    </row>
    <row r="22908" spans="1:6" x14ac:dyDescent="0.25">
      <c r="B22908">
        <v>717550</v>
      </c>
      <c r="C22908" t="s">
        <v>597</v>
      </c>
      <c r="D22908" t="s">
        <v>21280</v>
      </c>
      <c r="E22908" t="s">
        <v>42591</v>
      </c>
      <c r="F22908" t="str">
        <f t="shared" si="357"/>
        <v>W_717550</v>
      </c>
    </row>
    <row r="22909" spans="1:6" x14ac:dyDescent="0.25">
      <c r="B22909">
        <v>97321</v>
      </c>
      <c r="C22909" t="s">
        <v>597</v>
      </c>
      <c r="D22909" t="s">
        <v>22525</v>
      </c>
      <c r="E22909" t="s">
        <v>42591</v>
      </c>
      <c r="F22909" t="str">
        <f t="shared" si="357"/>
        <v>W_97321</v>
      </c>
    </row>
    <row r="22910" spans="1:6" x14ac:dyDescent="0.25">
      <c r="B22910">
        <v>277297</v>
      </c>
      <c r="C22910" t="s">
        <v>597</v>
      </c>
      <c r="D22910" t="s">
        <v>21281</v>
      </c>
      <c r="E22910" t="s">
        <v>42591</v>
      </c>
      <c r="F22910" t="str">
        <f t="shared" si="357"/>
        <v>W_277297</v>
      </c>
    </row>
    <row r="22911" spans="1:6" x14ac:dyDescent="0.25">
      <c r="B22911">
        <v>187164</v>
      </c>
      <c r="C22911" t="s">
        <v>597</v>
      </c>
      <c r="D22911" t="s">
        <v>22526</v>
      </c>
      <c r="E22911" t="s">
        <v>42591</v>
      </c>
      <c r="F22911" t="str">
        <f t="shared" si="357"/>
        <v>W_187164</v>
      </c>
    </row>
    <row r="22912" spans="1:6" x14ac:dyDescent="0.25">
      <c r="B22912">
        <v>172574</v>
      </c>
      <c r="C22912" t="s">
        <v>597</v>
      </c>
      <c r="D22912" t="s">
        <v>22527</v>
      </c>
      <c r="E22912" t="s">
        <v>42591</v>
      </c>
      <c r="F22912" t="str">
        <f t="shared" si="357"/>
        <v>W_172574</v>
      </c>
    </row>
    <row r="22913" spans="2:6" x14ac:dyDescent="0.25">
      <c r="B22913">
        <v>612012</v>
      </c>
      <c r="C22913" t="s">
        <v>597</v>
      </c>
      <c r="D22913" t="s">
        <v>22528</v>
      </c>
      <c r="E22913" t="s">
        <v>42591</v>
      </c>
      <c r="F22913" t="str">
        <f t="shared" si="357"/>
        <v>W_612012</v>
      </c>
    </row>
    <row r="22914" spans="2:6" x14ac:dyDescent="0.25">
      <c r="B22914">
        <v>920572</v>
      </c>
      <c r="C22914" t="s">
        <v>597</v>
      </c>
      <c r="D22914" t="s">
        <v>22529</v>
      </c>
      <c r="E22914" t="s">
        <v>42591</v>
      </c>
      <c r="F22914" t="str">
        <f t="shared" si="357"/>
        <v>W_920572</v>
      </c>
    </row>
    <row r="22915" spans="2:6" x14ac:dyDescent="0.25">
      <c r="B22915">
        <v>183624</v>
      </c>
      <c r="C22915" t="s">
        <v>597</v>
      </c>
      <c r="D22915" t="s">
        <v>21282</v>
      </c>
      <c r="E22915" t="s">
        <v>42591</v>
      </c>
      <c r="F22915" t="str">
        <f t="shared" ref="F22915:F22978" si="358">LEFT(E22915,1)&amp;"_"&amp;B22915</f>
        <v>W_183624</v>
      </c>
    </row>
    <row r="22916" spans="2:6" x14ac:dyDescent="0.25">
      <c r="B22916">
        <v>175034</v>
      </c>
      <c r="C22916" t="s">
        <v>597</v>
      </c>
      <c r="D22916" t="s">
        <v>22530</v>
      </c>
      <c r="E22916" t="s">
        <v>42591</v>
      </c>
      <c r="F22916" t="str">
        <f t="shared" si="358"/>
        <v>W_175034</v>
      </c>
    </row>
    <row r="22917" spans="2:6" x14ac:dyDescent="0.25">
      <c r="B22917">
        <v>85924</v>
      </c>
      <c r="C22917" t="s">
        <v>597</v>
      </c>
      <c r="D22917" t="s">
        <v>21284</v>
      </c>
      <c r="E22917" t="s">
        <v>42591</v>
      </c>
      <c r="F22917" t="str">
        <f t="shared" si="358"/>
        <v>W_85924</v>
      </c>
    </row>
    <row r="22918" spans="2:6" x14ac:dyDescent="0.25">
      <c r="B22918">
        <v>88186</v>
      </c>
      <c r="C22918" t="s">
        <v>597</v>
      </c>
      <c r="D22918" t="s">
        <v>21285</v>
      </c>
      <c r="E22918" t="s">
        <v>42591</v>
      </c>
      <c r="F22918" t="str">
        <f t="shared" si="358"/>
        <v>W_88186</v>
      </c>
    </row>
    <row r="22919" spans="2:6" x14ac:dyDescent="0.25">
      <c r="B22919">
        <v>149328</v>
      </c>
      <c r="C22919" t="s">
        <v>597</v>
      </c>
      <c r="D22919" t="s">
        <v>22531</v>
      </c>
      <c r="E22919" t="s">
        <v>42591</v>
      </c>
      <c r="F22919" t="str">
        <f t="shared" si="358"/>
        <v>W_149328</v>
      </c>
    </row>
    <row r="22920" spans="2:6" x14ac:dyDescent="0.25">
      <c r="B22920">
        <v>317090</v>
      </c>
      <c r="C22920" t="s">
        <v>597</v>
      </c>
      <c r="D22920" t="s">
        <v>21287</v>
      </c>
      <c r="E22920" t="s">
        <v>42591</v>
      </c>
      <c r="F22920" t="str">
        <f t="shared" si="358"/>
        <v>W_317090</v>
      </c>
    </row>
    <row r="22921" spans="2:6" x14ac:dyDescent="0.25">
      <c r="B22921">
        <v>81584</v>
      </c>
      <c r="C22921" t="s">
        <v>597</v>
      </c>
      <c r="D22921" t="s">
        <v>21288</v>
      </c>
      <c r="E22921" t="s">
        <v>42591</v>
      </c>
      <c r="F22921" t="str">
        <f t="shared" si="358"/>
        <v>W_81584</v>
      </c>
    </row>
    <row r="22922" spans="2:6" x14ac:dyDescent="0.25">
      <c r="B22922">
        <v>62933</v>
      </c>
      <c r="C22922" t="s">
        <v>597</v>
      </c>
      <c r="D22922" t="s">
        <v>22532</v>
      </c>
      <c r="E22922" t="s">
        <v>42591</v>
      </c>
      <c r="F22922" t="str">
        <f t="shared" si="358"/>
        <v>W_62933</v>
      </c>
    </row>
    <row r="22923" spans="2:6" x14ac:dyDescent="0.25">
      <c r="B22923">
        <v>205101</v>
      </c>
      <c r="C22923" t="s">
        <v>597</v>
      </c>
      <c r="D22923" t="s">
        <v>22533</v>
      </c>
      <c r="E22923" t="s">
        <v>42591</v>
      </c>
      <c r="F22923" t="str">
        <f t="shared" si="358"/>
        <v>W_205101</v>
      </c>
    </row>
    <row r="22924" spans="2:6" x14ac:dyDescent="0.25">
      <c r="B22924">
        <v>233135</v>
      </c>
      <c r="C22924" t="s">
        <v>597</v>
      </c>
      <c r="D22924" t="s">
        <v>22534</v>
      </c>
      <c r="E22924" t="s">
        <v>42591</v>
      </c>
      <c r="F22924" t="str">
        <f t="shared" si="358"/>
        <v>W_233135</v>
      </c>
    </row>
    <row r="22925" spans="2:6" x14ac:dyDescent="0.25">
      <c r="B22925">
        <v>99965</v>
      </c>
      <c r="C22925" t="s">
        <v>597</v>
      </c>
      <c r="D22925" t="s">
        <v>21290</v>
      </c>
      <c r="E22925" t="s">
        <v>42591</v>
      </c>
      <c r="F22925" t="str">
        <f t="shared" si="358"/>
        <v>W_99965</v>
      </c>
    </row>
    <row r="22926" spans="2:6" x14ac:dyDescent="0.25">
      <c r="B22926">
        <v>193851</v>
      </c>
      <c r="C22926" t="s">
        <v>597</v>
      </c>
      <c r="D22926" t="s">
        <v>22535</v>
      </c>
      <c r="E22926" t="s">
        <v>42591</v>
      </c>
      <c r="F22926" t="str">
        <f t="shared" si="358"/>
        <v>W_193851</v>
      </c>
    </row>
    <row r="22927" spans="2:6" x14ac:dyDescent="0.25">
      <c r="B22927">
        <v>323328</v>
      </c>
      <c r="C22927" t="s">
        <v>597</v>
      </c>
      <c r="D22927" t="s">
        <v>22536</v>
      </c>
      <c r="E22927" t="s">
        <v>42591</v>
      </c>
      <c r="F22927" t="str">
        <f t="shared" si="358"/>
        <v>W_323328</v>
      </c>
    </row>
    <row r="22928" spans="2:6" x14ac:dyDescent="0.25">
      <c r="B22928">
        <v>57620</v>
      </c>
      <c r="C22928" t="s">
        <v>597</v>
      </c>
      <c r="D22928" t="s">
        <v>22537</v>
      </c>
      <c r="E22928" t="s">
        <v>42591</v>
      </c>
      <c r="F22928" t="str">
        <f t="shared" si="358"/>
        <v>W_57620</v>
      </c>
    </row>
    <row r="22929" spans="2:6" x14ac:dyDescent="0.25">
      <c r="B22929">
        <v>48124</v>
      </c>
      <c r="C22929" t="s">
        <v>597</v>
      </c>
      <c r="D22929" t="s">
        <v>22538</v>
      </c>
      <c r="E22929" t="s">
        <v>42591</v>
      </c>
      <c r="F22929" t="str">
        <f t="shared" si="358"/>
        <v>W_48124</v>
      </c>
    </row>
    <row r="22930" spans="2:6" x14ac:dyDescent="0.25">
      <c r="B22930">
        <v>799120</v>
      </c>
      <c r="C22930" t="s">
        <v>597</v>
      </c>
      <c r="D22930" t="s">
        <v>22539</v>
      </c>
      <c r="E22930" t="s">
        <v>42591</v>
      </c>
      <c r="F22930" t="str">
        <f t="shared" si="358"/>
        <v>W_799120</v>
      </c>
    </row>
    <row r="22931" spans="2:6" x14ac:dyDescent="0.25">
      <c r="B22931">
        <v>209155</v>
      </c>
      <c r="C22931" t="s">
        <v>597</v>
      </c>
      <c r="D22931" t="s">
        <v>22540</v>
      </c>
      <c r="E22931" t="s">
        <v>42591</v>
      </c>
      <c r="F22931" t="str">
        <f t="shared" si="358"/>
        <v>W_209155</v>
      </c>
    </row>
    <row r="22932" spans="2:6" x14ac:dyDescent="0.25">
      <c r="B22932">
        <v>222777</v>
      </c>
      <c r="C22932" t="s">
        <v>597</v>
      </c>
      <c r="D22932" t="s">
        <v>22541</v>
      </c>
      <c r="E22932" t="s">
        <v>42591</v>
      </c>
      <c r="F22932" t="str">
        <f t="shared" si="358"/>
        <v>W_222777</v>
      </c>
    </row>
    <row r="22933" spans="2:6" x14ac:dyDescent="0.25">
      <c r="B22933">
        <v>331450</v>
      </c>
      <c r="C22933" t="s">
        <v>597</v>
      </c>
      <c r="D22933" t="s">
        <v>22542</v>
      </c>
      <c r="E22933" t="s">
        <v>42591</v>
      </c>
      <c r="F22933" t="str">
        <f t="shared" si="358"/>
        <v>W_331450</v>
      </c>
    </row>
    <row r="22934" spans="2:6" x14ac:dyDescent="0.25">
      <c r="B22934">
        <v>297767</v>
      </c>
      <c r="C22934" t="s">
        <v>597</v>
      </c>
      <c r="D22934" t="s">
        <v>22543</v>
      </c>
      <c r="E22934" t="s">
        <v>42591</v>
      </c>
      <c r="F22934" t="str">
        <f t="shared" si="358"/>
        <v>W_297767</v>
      </c>
    </row>
    <row r="22935" spans="2:6" x14ac:dyDescent="0.25">
      <c r="B22935">
        <v>15458</v>
      </c>
      <c r="C22935" t="s">
        <v>597</v>
      </c>
      <c r="D22935" t="s">
        <v>22544</v>
      </c>
      <c r="E22935" t="s">
        <v>42591</v>
      </c>
      <c r="F22935" t="str">
        <f t="shared" si="358"/>
        <v>W_15458</v>
      </c>
    </row>
    <row r="22936" spans="2:6" x14ac:dyDescent="0.25">
      <c r="B22936">
        <v>741994</v>
      </c>
      <c r="C22936" t="s">
        <v>597</v>
      </c>
      <c r="D22936" t="s">
        <v>22545</v>
      </c>
      <c r="E22936" t="s">
        <v>42591</v>
      </c>
      <c r="F22936" t="str">
        <f t="shared" si="358"/>
        <v>W_741994</v>
      </c>
    </row>
    <row r="22937" spans="2:6" x14ac:dyDescent="0.25">
      <c r="B22937">
        <v>22081</v>
      </c>
      <c r="C22937" t="s">
        <v>597</v>
      </c>
      <c r="D22937" t="s">
        <v>21293</v>
      </c>
      <c r="E22937" t="s">
        <v>42591</v>
      </c>
      <c r="F22937" t="str">
        <f t="shared" si="358"/>
        <v>W_22081</v>
      </c>
    </row>
    <row r="22938" spans="2:6" x14ac:dyDescent="0.25">
      <c r="B22938">
        <v>43562</v>
      </c>
      <c r="C22938" t="s">
        <v>597</v>
      </c>
      <c r="D22938" t="s">
        <v>22546</v>
      </c>
      <c r="E22938" t="s">
        <v>42591</v>
      </c>
      <c r="F22938" t="str">
        <f t="shared" si="358"/>
        <v>W_43562</v>
      </c>
    </row>
    <row r="22939" spans="2:6" x14ac:dyDescent="0.25">
      <c r="B22939">
        <v>387522</v>
      </c>
      <c r="C22939" t="s">
        <v>597</v>
      </c>
      <c r="D22939" t="s">
        <v>22547</v>
      </c>
      <c r="E22939" t="s">
        <v>42591</v>
      </c>
      <c r="F22939" t="str">
        <f t="shared" si="358"/>
        <v>W_387522</v>
      </c>
    </row>
    <row r="22940" spans="2:6" x14ac:dyDescent="0.25">
      <c r="B22940">
        <v>156078</v>
      </c>
      <c r="C22940" t="s">
        <v>597</v>
      </c>
      <c r="D22940" t="s">
        <v>22548</v>
      </c>
      <c r="E22940" t="s">
        <v>42591</v>
      </c>
      <c r="F22940" t="str">
        <f t="shared" si="358"/>
        <v>W_156078</v>
      </c>
    </row>
    <row r="22941" spans="2:6" x14ac:dyDescent="0.25">
      <c r="B22941">
        <v>696355</v>
      </c>
      <c r="C22941" t="s">
        <v>597</v>
      </c>
      <c r="D22941" t="s">
        <v>21294</v>
      </c>
      <c r="E22941" t="s">
        <v>42591</v>
      </c>
      <c r="F22941" t="str">
        <f t="shared" si="358"/>
        <v>W_696355</v>
      </c>
    </row>
    <row r="22942" spans="2:6" x14ac:dyDescent="0.25">
      <c r="B22942">
        <v>382779</v>
      </c>
      <c r="C22942" t="s">
        <v>597</v>
      </c>
      <c r="D22942" t="s">
        <v>21295</v>
      </c>
      <c r="E22942" t="s">
        <v>42591</v>
      </c>
      <c r="F22942" t="str">
        <f t="shared" si="358"/>
        <v>W_382779</v>
      </c>
    </row>
    <row r="22943" spans="2:6" x14ac:dyDescent="0.25">
      <c r="B22943">
        <v>507629</v>
      </c>
      <c r="C22943" t="s">
        <v>597</v>
      </c>
      <c r="D22943" t="s">
        <v>22549</v>
      </c>
      <c r="E22943" t="s">
        <v>42591</v>
      </c>
      <c r="F22943" t="str">
        <f t="shared" si="358"/>
        <v>W_507629</v>
      </c>
    </row>
    <row r="22944" spans="2:6" x14ac:dyDescent="0.25">
      <c r="B22944">
        <v>240183</v>
      </c>
      <c r="C22944" t="s">
        <v>597</v>
      </c>
      <c r="D22944" t="s">
        <v>22550</v>
      </c>
      <c r="E22944" t="s">
        <v>42591</v>
      </c>
      <c r="F22944" t="str">
        <f t="shared" si="358"/>
        <v>W_240183</v>
      </c>
    </row>
    <row r="22945" spans="2:6" x14ac:dyDescent="0.25">
      <c r="B22945">
        <v>808368</v>
      </c>
      <c r="C22945" t="s">
        <v>597</v>
      </c>
      <c r="D22945" t="s">
        <v>22551</v>
      </c>
      <c r="E22945" t="s">
        <v>42591</v>
      </c>
      <c r="F22945" t="str">
        <f t="shared" si="358"/>
        <v>W_808368</v>
      </c>
    </row>
    <row r="22946" spans="2:6" x14ac:dyDescent="0.25">
      <c r="B22946">
        <v>288162</v>
      </c>
      <c r="C22946" t="s">
        <v>597</v>
      </c>
      <c r="D22946" t="s">
        <v>22552</v>
      </c>
      <c r="E22946" t="s">
        <v>42591</v>
      </c>
      <c r="F22946" t="str">
        <f t="shared" si="358"/>
        <v>W_288162</v>
      </c>
    </row>
    <row r="22947" spans="2:6" x14ac:dyDescent="0.25">
      <c r="B22947">
        <v>304103</v>
      </c>
      <c r="C22947" t="s">
        <v>597</v>
      </c>
      <c r="D22947" t="s">
        <v>21296</v>
      </c>
      <c r="E22947" t="s">
        <v>42591</v>
      </c>
      <c r="F22947" t="str">
        <f t="shared" si="358"/>
        <v>W_304103</v>
      </c>
    </row>
    <row r="22948" spans="2:6" x14ac:dyDescent="0.25">
      <c r="B22948">
        <v>810775</v>
      </c>
      <c r="C22948" t="s">
        <v>597</v>
      </c>
      <c r="D22948" t="s">
        <v>21297</v>
      </c>
      <c r="E22948" t="s">
        <v>42591</v>
      </c>
      <c r="F22948" t="str">
        <f t="shared" si="358"/>
        <v>W_810775</v>
      </c>
    </row>
    <row r="22949" spans="2:6" x14ac:dyDescent="0.25">
      <c r="B22949">
        <v>275782</v>
      </c>
      <c r="C22949" t="s">
        <v>597</v>
      </c>
      <c r="D22949" t="s">
        <v>22553</v>
      </c>
      <c r="E22949" t="s">
        <v>42591</v>
      </c>
      <c r="F22949" t="str">
        <f t="shared" si="358"/>
        <v>W_275782</v>
      </c>
    </row>
    <row r="22950" spans="2:6" x14ac:dyDescent="0.25">
      <c r="B22950">
        <v>787650</v>
      </c>
      <c r="C22950" t="s">
        <v>597</v>
      </c>
      <c r="D22950" t="s">
        <v>21298</v>
      </c>
      <c r="E22950" t="s">
        <v>42591</v>
      </c>
      <c r="F22950" t="str">
        <f t="shared" si="358"/>
        <v>W_787650</v>
      </c>
    </row>
    <row r="22951" spans="2:6" x14ac:dyDescent="0.25">
      <c r="B22951">
        <v>44934</v>
      </c>
      <c r="C22951" t="s">
        <v>597</v>
      </c>
      <c r="D22951" t="s">
        <v>22554</v>
      </c>
      <c r="E22951" t="s">
        <v>42591</v>
      </c>
      <c r="F22951" t="str">
        <f t="shared" si="358"/>
        <v>W_44934</v>
      </c>
    </row>
    <row r="22952" spans="2:6" x14ac:dyDescent="0.25">
      <c r="B22952">
        <v>137574</v>
      </c>
      <c r="C22952" t="s">
        <v>597</v>
      </c>
      <c r="D22952" t="s">
        <v>22555</v>
      </c>
      <c r="E22952" t="s">
        <v>42591</v>
      </c>
      <c r="F22952" t="str">
        <f t="shared" si="358"/>
        <v>W_137574</v>
      </c>
    </row>
    <row r="22953" spans="2:6" x14ac:dyDescent="0.25">
      <c r="B22953">
        <v>899791</v>
      </c>
      <c r="C22953" t="s">
        <v>597</v>
      </c>
      <c r="D22953" t="s">
        <v>22556</v>
      </c>
      <c r="E22953" t="s">
        <v>42591</v>
      </c>
      <c r="F22953" t="str">
        <f t="shared" si="358"/>
        <v>W_899791</v>
      </c>
    </row>
    <row r="22954" spans="2:6" x14ac:dyDescent="0.25">
      <c r="B22954">
        <v>316043</v>
      </c>
      <c r="C22954" t="s">
        <v>597</v>
      </c>
      <c r="D22954" t="s">
        <v>21299</v>
      </c>
      <c r="E22954" t="s">
        <v>42591</v>
      </c>
      <c r="F22954" t="str">
        <f t="shared" si="358"/>
        <v>W_316043</v>
      </c>
    </row>
    <row r="22955" spans="2:6" x14ac:dyDescent="0.25">
      <c r="B22955">
        <v>48004</v>
      </c>
      <c r="C22955" t="s">
        <v>597</v>
      </c>
      <c r="D22955" t="s">
        <v>22557</v>
      </c>
      <c r="E22955" t="s">
        <v>42591</v>
      </c>
      <c r="F22955" t="str">
        <f t="shared" si="358"/>
        <v>W_48004</v>
      </c>
    </row>
    <row r="22956" spans="2:6" x14ac:dyDescent="0.25">
      <c r="B22956">
        <v>145564</v>
      </c>
      <c r="C22956" t="s">
        <v>597</v>
      </c>
      <c r="D22956" t="s">
        <v>21300</v>
      </c>
      <c r="E22956" t="s">
        <v>42591</v>
      </c>
      <c r="F22956" t="str">
        <f t="shared" si="358"/>
        <v>W_145564</v>
      </c>
    </row>
    <row r="22957" spans="2:6" x14ac:dyDescent="0.25">
      <c r="B22957">
        <v>117739</v>
      </c>
      <c r="C22957" t="s">
        <v>597</v>
      </c>
      <c r="D22957" t="s">
        <v>22558</v>
      </c>
      <c r="E22957" t="s">
        <v>42591</v>
      </c>
      <c r="F22957" t="str">
        <f t="shared" si="358"/>
        <v>W_117739</v>
      </c>
    </row>
    <row r="22958" spans="2:6" x14ac:dyDescent="0.25">
      <c r="B22958">
        <v>176617</v>
      </c>
      <c r="C22958" t="s">
        <v>597</v>
      </c>
      <c r="D22958" t="s">
        <v>22559</v>
      </c>
      <c r="E22958" t="s">
        <v>42591</v>
      </c>
      <c r="F22958" t="str">
        <f t="shared" si="358"/>
        <v>W_176617</v>
      </c>
    </row>
    <row r="22959" spans="2:6" x14ac:dyDescent="0.25">
      <c r="B22959">
        <v>267206</v>
      </c>
      <c r="C22959" t="s">
        <v>597</v>
      </c>
      <c r="D22959" t="s">
        <v>22560</v>
      </c>
      <c r="E22959" t="s">
        <v>42591</v>
      </c>
      <c r="F22959" t="str">
        <f t="shared" si="358"/>
        <v>W_267206</v>
      </c>
    </row>
    <row r="22960" spans="2:6" x14ac:dyDescent="0.25">
      <c r="B22960">
        <v>162588</v>
      </c>
      <c r="C22960" t="s">
        <v>597</v>
      </c>
      <c r="D22960" t="s">
        <v>22561</v>
      </c>
      <c r="E22960" t="s">
        <v>42591</v>
      </c>
      <c r="F22960" t="str">
        <f t="shared" si="358"/>
        <v>W_162588</v>
      </c>
    </row>
    <row r="22961" spans="2:6" x14ac:dyDescent="0.25">
      <c r="B22961">
        <v>306607</v>
      </c>
      <c r="C22961" t="s">
        <v>597</v>
      </c>
      <c r="D22961" t="s">
        <v>22562</v>
      </c>
      <c r="E22961" t="s">
        <v>42591</v>
      </c>
      <c r="F22961" t="str">
        <f t="shared" si="358"/>
        <v>W_306607</v>
      </c>
    </row>
    <row r="22962" spans="2:6" x14ac:dyDescent="0.25">
      <c r="B22962">
        <v>94368</v>
      </c>
      <c r="C22962" t="s">
        <v>597</v>
      </c>
      <c r="D22962" t="s">
        <v>22563</v>
      </c>
      <c r="E22962" t="s">
        <v>42591</v>
      </c>
      <c r="F22962" t="str">
        <f t="shared" si="358"/>
        <v>W_94368</v>
      </c>
    </row>
    <row r="22963" spans="2:6" x14ac:dyDescent="0.25">
      <c r="B22963">
        <v>60997</v>
      </c>
      <c r="C22963" t="s">
        <v>597</v>
      </c>
      <c r="D22963" t="s">
        <v>22564</v>
      </c>
      <c r="E22963" t="s">
        <v>42591</v>
      </c>
      <c r="F22963" t="str">
        <f t="shared" si="358"/>
        <v>W_60997</v>
      </c>
    </row>
    <row r="22964" spans="2:6" x14ac:dyDescent="0.25">
      <c r="B22964">
        <v>264660</v>
      </c>
      <c r="C22964" t="s">
        <v>597</v>
      </c>
      <c r="D22964" t="s">
        <v>22565</v>
      </c>
      <c r="E22964" t="s">
        <v>42591</v>
      </c>
      <c r="F22964" t="str">
        <f t="shared" si="358"/>
        <v>W_264660</v>
      </c>
    </row>
    <row r="22965" spans="2:6" x14ac:dyDescent="0.25">
      <c r="B22965">
        <v>48115</v>
      </c>
      <c r="C22965" t="s">
        <v>597</v>
      </c>
      <c r="D22965" t="s">
        <v>22566</v>
      </c>
      <c r="E22965" t="s">
        <v>42591</v>
      </c>
      <c r="F22965" t="str">
        <f t="shared" si="358"/>
        <v>W_48115</v>
      </c>
    </row>
    <row r="22966" spans="2:6" x14ac:dyDescent="0.25">
      <c r="B22966">
        <v>193729</v>
      </c>
      <c r="C22966" t="s">
        <v>597</v>
      </c>
      <c r="D22966" t="s">
        <v>22567</v>
      </c>
      <c r="E22966" t="s">
        <v>42591</v>
      </c>
      <c r="F22966" t="str">
        <f t="shared" si="358"/>
        <v>W_193729</v>
      </c>
    </row>
    <row r="22967" spans="2:6" x14ac:dyDescent="0.25">
      <c r="B22967">
        <v>272150</v>
      </c>
      <c r="C22967" t="s">
        <v>597</v>
      </c>
      <c r="D22967" t="s">
        <v>22568</v>
      </c>
      <c r="E22967" t="s">
        <v>42591</v>
      </c>
      <c r="F22967" t="str">
        <f t="shared" si="358"/>
        <v>W_272150</v>
      </c>
    </row>
    <row r="22968" spans="2:6" x14ac:dyDescent="0.25">
      <c r="B22968">
        <v>281853</v>
      </c>
      <c r="C22968" t="s">
        <v>597</v>
      </c>
      <c r="D22968" t="s">
        <v>22569</v>
      </c>
      <c r="E22968" t="s">
        <v>42591</v>
      </c>
      <c r="F22968" t="str">
        <f t="shared" si="358"/>
        <v>W_281853</v>
      </c>
    </row>
    <row r="22969" spans="2:6" x14ac:dyDescent="0.25">
      <c r="B22969">
        <v>238625</v>
      </c>
      <c r="C22969" t="s">
        <v>597</v>
      </c>
      <c r="D22969" t="s">
        <v>21302</v>
      </c>
      <c r="E22969" t="s">
        <v>42591</v>
      </c>
      <c r="F22969" t="str">
        <f t="shared" si="358"/>
        <v>W_238625</v>
      </c>
    </row>
    <row r="22970" spans="2:6" x14ac:dyDescent="0.25">
      <c r="B22970">
        <v>370962</v>
      </c>
      <c r="C22970" t="s">
        <v>597</v>
      </c>
      <c r="D22970" t="s">
        <v>22570</v>
      </c>
      <c r="E22970" t="s">
        <v>42591</v>
      </c>
      <c r="F22970" t="str">
        <f t="shared" si="358"/>
        <v>W_370962</v>
      </c>
    </row>
    <row r="22971" spans="2:6" x14ac:dyDescent="0.25">
      <c r="B22971">
        <v>381181</v>
      </c>
      <c r="C22971" t="s">
        <v>597</v>
      </c>
      <c r="D22971" t="s">
        <v>22571</v>
      </c>
      <c r="E22971" t="s">
        <v>42591</v>
      </c>
      <c r="F22971" t="str">
        <f t="shared" si="358"/>
        <v>W_381181</v>
      </c>
    </row>
    <row r="22972" spans="2:6" x14ac:dyDescent="0.25">
      <c r="B22972">
        <v>110892</v>
      </c>
      <c r="C22972" t="s">
        <v>597</v>
      </c>
      <c r="D22972" t="s">
        <v>21303</v>
      </c>
      <c r="E22972" t="s">
        <v>42591</v>
      </c>
      <c r="F22972" t="str">
        <f t="shared" si="358"/>
        <v>W_110892</v>
      </c>
    </row>
    <row r="22973" spans="2:6" x14ac:dyDescent="0.25">
      <c r="B22973">
        <v>167310</v>
      </c>
      <c r="C22973" t="s">
        <v>597</v>
      </c>
      <c r="D22973" t="s">
        <v>22572</v>
      </c>
      <c r="E22973" t="s">
        <v>42591</v>
      </c>
      <c r="F22973" t="str">
        <f t="shared" si="358"/>
        <v>W_167310</v>
      </c>
    </row>
    <row r="22974" spans="2:6" x14ac:dyDescent="0.25">
      <c r="B22974">
        <v>703808</v>
      </c>
      <c r="C22974" t="s">
        <v>597</v>
      </c>
      <c r="D22974" t="s">
        <v>19911</v>
      </c>
      <c r="E22974" t="s">
        <v>42591</v>
      </c>
      <c r="F22974" t="str">
        <f t="shared" si="358"/>
        <v>W_703808</v>
      </c>
    </row>
    <row r="22975" spans="2:6" x14ac:dyDescent="0.25">
      <c r="B22975">
        <v>242968</v>
      </c>
      <c r="C22975" t="s">
        <v>597</v>
      </c>
      <c r="D22975" t="s">
        <v>22573</v>
      </c>
      <c r="E22975" t="s">
        <v>42591</v>
      </c>
      <c r="F22975" t="str">
        <f t="shared" si="358"/>
        <v>W_242968</v>
      </c>
    </row>
    <row r="22976" spans="2:6" x14ac:dyDescent="0.25">
      <c r="B22976">
        <v>155289</v>
      </c>
      <c r="C22976" t="s">
        <v>597</v>
      </c>
      <c r="D22976" t="s">
        <v>21304</v>
      </c>
      <c r="E22976" t="s">
        <v>42591</v>
      </c>
      <c r="F22976" t="str">
        <f t="shared" si="358"/>
        <v>W_155289</v>
      </c>
    </row>
    <row r="22977" spans="2:6" x14ac:dyDescent="0.25">
      <c r="B22977">
        <v>799749</v>
      </c>
      <c r="C22977" t="s">
        <v>597</v>
      </c>
      <c r="D22977" t="s">
        <v>22574</v>
      </c>
      <c r="E22977" t="s">
        <v>42591</v>
      </c>
      <c r="F22977" t="str">
        <f t="shared" si="358"/>
        <v>W_799749</v>
      </c>
    </row>
    <row r="22978" spans="2:6" x14ac:dyDescent="0.25">
      <c r="B22978">
        <v>334936</v>
      </c>
      <c r="C22978" t="s">
        <v>597</v>
      </c>
      <c r="D22978" t="s">
        <v>21305</v>
      </c>
      <c r="E22978" t="s">
        <v>42591</v>
      </c>
      <c r="F22978" t="str">
        <f t="shared" si="358"/>
        <v>W_334936</v>
      </c>
    </row>
    <row r="22979" spans="2:6" x14ac:dyDescent="0.25">
      <c r="B22979">
        <v>124189</v>
      </c>
      <c r="C22979" t="s">
        <v>597</v>
      </c>
      <c r="D22979" t="s">
        <v>22575</v>
      </c>
      <c r="E22979" t="s">
        <v>42591</v>
      </c>
      <c r="F22979" t="str">
        <f t="shared" ref="F22979:F23042" si="359">LEFT(E22979,1)&amp;"_"&amp;B22979</f>
        <v>W_124189</v>
      </c>
    </row>
    <row r="22980" spans="2:6" x14ac:dyDescent="0.25">
      <c r="B22980">
        <v>276856</v>
      </c>
      <c r="C22980" t="s">
        <v>597</v>
      </c>
      <c r="D22980" t="s">
        <v>22576</v>
      </c>
      <c r="E22980" t="s">
        <v>42591</v>
      </c>
      <c r="F22980" t="str">
        <f t="shared" si="359"/>
        <v>W_276856</v>
      </c>
    </row>
    <row r="22981" spans="2:6" x14ac:dyDescent="0.25">
      <c r="B22981">
        <v>167430</v>
      </c>
      <c r="C22981" t="s">
        <v>597</v>
      </c>
      <c r="D22981" t="s">
        <v>22577</v>
      </c>
      <c r="E22981" t="s">
        <v>42591</v>
      </c>
      <c r="F22981" t="str">
        <f t="shared" si="359"/>
        <v>W_167430</v>
      </c>
    </row>
    <row r="22982" spans="2:6" x14ac:dyDescent="0.25">
      <c r="B22982">
        <v>706273</v>
      </c>
      <c r="C22982" t="s">
        <v>597</v>
      </c>
      <c r="D22982" t="s">
        <v>22578</v>
      </c>
      <c r="E22982" t="s">
        <v>42591</v>
      </c>
      <c r="F22982" t="str">
        <f t="shared" si="359"/>
        <v>W_706273</v>
      </c>
    </row>
    <row r="22983" spans="2:6" x14ac:dyDescent="0.25">
      <c r="B22983">
        <v>503934</v>
      </c>
      <c r="C22983" t="s">
        <v>597</v>
      </c>
      <c r="D22983" t="s">
        <v>22579</v>
      </c>
      <c r="E22983" t="s">
        <v>42591</v>
      </c>
      <c r="F22983" t="str">
        <f t="shared" si="359"/>
        <v>W_503934</v>
      </c>
    </row>
    <row r="22984" spans="2:6" x14ac:dyDescent="0.25">
      <c r="B22984">
        <v>193371</v>
      </c>
      <c r="C22984" t="s">
        <v>597</v>
      </c>
      <c r="D22984" t="s">
        <v>22580</v>
      </c>
      <c r="E22984" t="s">
        <v>42591</v>
      </c>
      <c r="F22984" t="str">
        <f t="shared" si="359"/>
        <v>W_193371</v>
      </c>
    </row>
    <row r="22985" spans="2:6" x14ac:dyDescent="0.25">
      <c r="B22985">
        <v>706642</v>
      </c>
      <c r="C22985" t="s">
        <v>597</v>
      </c>
      <c r="D22985" t="s">
        <v>21307</v>
      </c>
      <c r="E22985" t="s">
        <v>42591</v>
      </c>
      <c r="F22985" t="str">
        <f t="shared" si="359"/>
        <v>W_706642</v>
      </c>
    </row>
    <row r="22986" spans="2:6" x14ac:dyDescent="0.25">
      <c r="B22986">
        <v>810774</v>
      </c>
      <c r="C22986" t="s">
        <v>597</v>
      </c>
      <c r="D22986" t="s">
        <v>21308</v>
      </c>
      <c r="E22986" t="s">
        <v>42591</v>
      </c>
      <c r="F22986" t="str">
        <f t="shared" si="359"/>
        <v>W_810774</v>
      </c>
    </row>
    <row r="22987" spans="2:6" x14ac:dyDescent="0.25">
      <c r="B22987">
        <v>168072</v>
      </c>
      <c r="C22987" t="s">
        <v>597</v>
      </c>
      <c r="D22987" t="s">
        <v>22581</v>
      </c>
      <c r="E22987" t="s">
        <v>42591</v>
      </c>
      <c r="F22987" t="str">
        <f t="shared" si="359"/>
        <v>W_168072</v>
      </c>
    </row>
    <row r="22988" spans="2:6" x14ac:dyDescent="0.25">
      <c r="B22988">
        <v>387539</v>
      </c>
      <c r="C22988" t="s">
        <v>597</v>
      </c>
      <c r="D22988" t="s">
        <v>22582</v>
      </c>
      <c r="E22988" t="s">
        <v>42591</v>
      </c>
      <c r="F22988" t="str">
        <f t="shared" si="359"/>
        <v>W_387539</v>
      </c>
    </row>
    <row r="22989" spans="2:6" x14ac:dyDescent="0.25">
      <c r="B22989">
        <v>57304</v>
      </c>
      <c r="C22989" t="s">
        <v>597</v>
      </c>
      <c r="D22989" t="s">
        <v>22583</v>
      </c>
      <c r="E22989" t="s">
        <v>42591</v>
      </c>
      <c r="F22989" t="str">
        <f t="shared" si="359"/>
        <v>W_57304</v>
      </c>
    </row>
    <row r="22990" spans="2:6" x14ac:dyDescent="0.25">
      <c r="B22990">
        <v>387121</v>
      </c>
      <c r="C22990" t="s">
        <v>597</v>
      </c>
      <c r="D22990" t="s">
        <v>22584</v>
      </c>
      <c r="E22990" t="s">
        <v>42591</v>
      </c>
      <c r="F22990" t="str">
        <f t="shared" si="359"/>
        <v>W_387121</v>
      </c>
    </row>
    <row r="22991" spans="2:6" x14ac:dyDescent="0.25">
      <c r="B22991">
        <v>178118</v>
      </c>
      <c r="C22991" t="s">
        <v>597</v>
      </c>
      <c r="D22991" t="s">
        <v>22585</v>
      </c>
      <c r="E22991" t="s">
        <v>42591</v>
      </c>
      <c r="F22991" t="str">
        <f t="shared" si="359"/>
        <v>W_178118</v>
      </c>
    </row>
    <row r="22992" spans="2:6" x14ac:dyDescent="0.25">
      <c r="B22992">
        <v>489690</v>
      </c>
      <c r="C22992" t="s">
        <v>597</v>
      </c>
      <c r="D22992" t="s">
        <v>22586</v>
      </c>
      <c r="E22992" t="s">
        <v>42591</v>
      </c>
      <c r="F22992" t="str">
        <f t="shared" si="359"/>
        <v>W_489690</v>
      </c>
    </row>
    <row r="22993" spans="2:6" x14ac:dyDescent="0.25">
      <c r="B22993">
        <v>272114</v>
      </c>
      <c r="C22993" t="s">
        <v>597</v>
      </c>
      <c r="D22993" t="s">
        <v>22587</v>
      </c>
      <c r="E22993" t="s">
        <v>42591</v>
      </c>
      <c r="F22993" t="str">
        <f t="shared" si="359"/>
        <v>W_272114</v>
      </c>
    </row>
    <row r="22994" spans="2:6" x14ac:dyDescent="0.25">
      <c r="B22994">
        <v>121502</v>
      </c>
      <c r="C22994" t="s">
        <v>597</v>
      </c>
      <c r="D22994" t="s">
        <v>22588</v>
      </c>
      <c r="E22994" t="s">
        <v>42591</v>
      </c>
      <c r="F22994" t="str">
        <f t="shared" si="359"/>
        <v>W_121502</v>
      </c>
    </row>
    <row r="22995" spans="2:6" x14ac:dyDescent="0.25">
      <c r="B22995">
        <v>637441</v>
      </c>
      <c r="C22995" t="s">
        <v>597</v>
      </c>
      <c r="D22995" t="s">
        <v>21309</v>
      </c>
      <c r="E22995" t="s">
        <v>42591</v>
      </c>
      <c r="F22995" t="str">
        <f t="shared" si="359"/>
        <v>W_637441</v>
      </c>
    </row>
    <row r="22996" spans="2:6" x14ac:dyDescent="0.25">
      <c r="B22996">
        <v>193896</v>
      </c>
      <c r="C22996" t="s">
        <v>597</v>
      </c>
      <c r="D22996" t="s">
        <v>22589</v>
      </c>
      <c r="E22996" t="s">
        <v>42591</v>
      </c>
      <c r="F22996" t="str">
        <f t="shared" si="359"/>
        <v>W_193896</v>
      </c>
    </row>
    <row r="22997" spans="2:6" x14ac:dyDescent="0.25">
      <c r="B22997">
        <v>555205</v>
      </c>
      <c r="C22997" t="s">
        <v>597</v>
      </c>
      <c r="D22997" t="s">
        <v>22590</v>
      </c>
      <c r="E22997" t="s">
        <v>42591</v>
      </c>
      <c r="F22997" t="str">
        <f t="shared" si="359"/>
        <v>W_555205</v>
      </c>
    </row>
    <row r="22998" spans="2:6" x14ac:dyDescent="0.25">
      <c r="B22998">
        <v>614432</v>
      </c>
      <c r="C22998" t="s">
        <v>597</v>
      </c>
      <c r="D22998" t="s">
        <v>22591</v>
      </c>
      <c r="E22998" t="s">
        <v>42591</v>
      </c>
      <c r="F22998" t="str">
        <f t="shared" si="359"/>
        <v>W_614432</v>
      </c>
    </row>
    <row r="22999" spans="2:6" x14ac:dyDescent="0.25">
      <c r="B22999">
        <v>225624</v>
      </c>
      <c r="C22999" t="s">
        <v>597</v>
      </c>
      <c r="D22999" t="s">
        <v>22592</v>
      </c>
      <c r="E22999" t="s">
        <v>42591</v>
      </c>
      <c r="F22999" t="str">
        <f t="shared" si="359"/>
        <v>W_225624</v>
      </c>
    </row>
    <row r="23000" spans="2:6" x14ac:dyDescent="0.25">
      <c r="B23000">
        <v>768096</v>
      </c>
      <c r="C23000" t="s">
        <v>597</v>
      </c>
      <c r="D23000" t="s">
        <v>22593</v>
      </c>
      <c r="E23000" t="s">
        <v>42591</v>
      </c>
      <c r="F23000" t="str">
        <f t="shared" si="359"/>
        <v>W_768096</v>
      </c>
    </row>
    <row r="23001" spans="2:6" x14ac:dyDescent="0.25">
      <c r="B23001">
        <v>242260</v>
      </c>
      <c r="C23001" t="s">
        <v>597</v>
      </c>
      <c r="D23001" t="s">
        <v>22594</v>
      </c>
      <c r="E23001" t="s">
        <v>42591</v>
      </c>
      <c r="F23001" t="str">
        <f t="shared" si="359"/>
        <v>W_242260</v>
      </c>
    </row>
    <row r="23002" spans="2:6" x14ac:dyDescent="0.25">
      <c r="B23002">
        <v>502387</v>
      </c>
      <c r="C23002" t="s">
        <v>597</v>
      </c>
      <c r="D23002" t="s">
        <v>22595</v>
      </c>
      <c r="E23002" t="s">
        <v>42591</v>
      </c>
      <c r="F23002" t="str">
        <f t="shared" si="359"/>
        <v>W_502387</v>
      </c>
    </row>
    <row r="23003" spans="2:6" x14ac:dyDescent="0.25">
      <c r="B23003">
        <v>167328</v>
      </c>
      <c r="C23003" t="s">
        <v>597</v>
      </c>
      <c r="D23003" t="s">
        <v>22596</v>
      </c>
      <c r="E23003" t="s">
        <v>42591</v>
      </c>
      <c r="F23003" t="str">
        <f t="shared" si="359"/>
        <v>W_167328</v>
      </c>
    </row>
    <row r="23004" spans="2:6" x14ac:dyDescent="0.25">
      <c r="B23004">
        <v>224795</v>
      </c>
      <c r="C23004" t="s">
        <v>597</v>
      </c>
      <c r="D23004" t="s">
        <v>22597</v>
      </c>
      <c r="E23004" t="s">
        <v>42591</v>
      </c>
      <c r="F23004" t="str">
        <f t="shared" si="359"/>
        <v>W_224795</v>
      </c>
    </row>
    <row r="23005" spans="2:6" x14ac:dyDescent="0.25">
      <c r="B23005">
        <v>547134</v>
      </c>
      <c r="C23005" t="s">
        <v>597</v>
      </c>
      <c r="D23005" t="s">
        <v>22598</v>
      </c>
      <c r="E23005" t="s">
        <v>42591</v>
      </c>
      <c r="F23005" t="str">
        <f t="shared" si="359"/>
        <v>W_547134</v>
      </c>
    </row>
    <row r="23006" spans="2:6" x14ac:dyDescent="0.25">
      <c r="B23006">
        <v>83841</v>
      </c>
      <c r="C23006" t="s">
        <v>597</v>
      </c>
      <c r="D23006" t="s">
        <v>22599</v>
      </c>
      <c r="E23006" t="s">
        <v>42591</v>
      </c>
      <c r="F23006" t="str">
        <f t="shared" si="359"/>
        <v>W_83841</v>
      </c>
    </row>
    <row r="23007" spans="2:6" x14ac:dyDescent="0.25">
      <c r="B23007">
        <v>85067</v>
      </c>
      <c r="C23007" t="s">
        <v>597</v>
      </c>
      <c r="D23007" t="s">
        <v>22600</v>
      </c>
      <c r="E23007" t="s">
        <v>42591</v>
      </c>
      <c r="F23007" t="str">
        <f t="shared" si="359"/>
        <v>W_85067</v>
      </c>
    </row>
    <row r="23008" spans="2:6" x14ac:dyDescent="0.25">
      <c r="B23008">
        <v>120289</v>
      </c>
      <c r="C23008" t="s">
        <v>597</v>
      </c>
      <c r="D23008" t="s">
        <v>21313</v>
      </c>
      <c r="E23008" t="s">
        <v>42591</v>
      </c>
      <c r="F23008" t="str">
        <f t="shared" si="359"/>
        <v>W_120289</v>
      </c>
    </row>
    <row r="23009" spans="2:6" x14ac:dyDescent="0.25">
      <c r="B23009">
        <v>740596</v>
      </c>
      <c r="C23009" t="s">
        <v>597</v>
      </c>
      <c r="D23009" t="s">
        <v>22601</v>
      </c>
      <c r="E23009" t="s">
        <v>42591</v>
      </c>
      <c r="F23009" t="str">
        <f t="shared" si="359"/>
        <v>W_740596</v>
      </c>
    </row>
    <row r="23010" spans="2:6" x14ac:dyDescent="0.25">
      <c r="B23010">
        <v>896940</v>
      </c>
      <c r="C23010" t="s">
        <v>597</v>
      </c>
      <c r="D23010" t="s">
        <v>22602</v>
      </c>
      <c r="E23010" t="s">
        <v>42591</v>
      </c>
      <c r="F23010" t="str">
        <f t="shared" si="359"/>
        <v>W_896940</v>
      </c>
    </row>
    <row r="23011" spans="2:6" x14ac:dyDescent="0.25">
      <c r="B23011">
        <v>346546</v>
      </c>
      <c r="C23011" t="s">
        <v>597</v>
      </c>
      <c r="D23011" t="s">
        <v>22603</v>
      </c>
      <c r="E23011" t="s">
        <v>42591</v>
      </c>
      <c r="F23011" t="str">
        <f t="shared" si="359"/>
        <v>W_346546</v>
      </c>
    </row>
    <row r="23012" spans="2:6" x14ac:dyDescent="0.25">
      <c r="B23012">
        <v>172786</v>
      </c>
      <c r="C23012" t="s">
        <v>597</v>
      </c>
      <c r="D23012" t="s">
        <v>22604</v>
      </c>
      <c r="E23012" t="s">
        <v>42591</v>
      </c>
      <c r="F23012" t="str">
        <f t="shared" si="359"/>
        <v>W_172786</v>
      </c>
    </row>
    <row r="23013" spans="2:6" x14ac:dyDescent="0.25">
      <c r="B23013">
        <v>247658</v>
      </c>
      <c r="C23013" t="s">
        <v>597</v>
      </c>
      <c r="D23013" t="s">
        <v>22605</v>
      </c>
      <c r="E23013" t="s">
        <v>42591</v>
      </c>
      <c r="F23013" t="str">
        <f t="shared" si="359"/>
        <v>W_247658</v>
      </c>
    </row>
    <row r="23014" spans="2:6" x14ac:dyDescent="0.25">
      <c r="B23014">
        <v>68977</v>
      </c>
      <c r="C23014" t="s">
        <v>597</v>
      </c>
      <c r="D23014" t="s">
        <v>22606</v>
      </c>
      <c r="E23014" t="s">
        <v>42591</v>
      </c>
      <c r="F23014" t="str">
        <f t="shared" si="359"/>
        <v>W_68977</v>
      </c>
    </row>
    <row r="23015" spans="2:6" x14ac:dyDescent="0.25">
      <c r="B23015">
        <v>221562</v>
      </c>
      <c r="C23015" t="s">
        <v>597</v>
      </c>
      <c r="D23015" t="s">
        <v>22607</v>
      </c>
      <c r="E23015" t="s">
        <v>42591</v>
      </c>
      <c r="F23015" t="str">
        <f t="shared" si="359"/>
        <v>W_221562</v>
      </c>
    </row>
    <row r="23016" spans="2:6" x14ac:dyDescent="0.25">
      <c r="B23016">
        <v>341120</v>
      </c>
      <c r="C23016" t="s">
        <v>597</v>
      </c>
      <c r="D23016" t="s">
        <v>22608</v>
      </c>
      <c r="E23016" t="s">
        <v>42591</v>
      </c>
      <c r="F23016" t="str">
        <f t="shared" si="359"/>
        <v>W_341120</v>
      </c>
    </row>
    <row r="23017" spans="2:6" x14ac:dyDescent="0.25">
      <c r="B23017">
        <v>706257</v>
      </c>
      <c r="C23017" t="s">
        <v>597</v>
      </c>
      <c r="D23017" t="s">
        <v>22609</v>
      </c>
      <c r="E23017" t="s">
        <v>42591</v>
      </c>
      <c r="F23017" t="str">
        <f t="shared" si="359"/>
        <v>W_706257</v>
      </c>
    </row>
    <row r="23018" spans="2:6" x14ac:dyDescent="0.25">
      <c r="B23018">
        <v>222887</v>
      </c>
      <c r="C23018" t="s">
        <v>597</v>
      </c>
      <c r="D23018" t="s">
        <v>22610</v>
      </c>
      <c r="E23018" t="s">
        <v>42591</v>
      </c>
      <c r="F23018" t="str">
        <f t="shared" si="359"/>
        <v>W_222887</v>
      </c>
    </row>
    <row r="23019" spans="2:6" x14ac:dyDescent="0.25">
      <c r="B23019">
        <v>389063</v>
      </c>
      <c r="C23019" t="s">
        <v>597</v>
      </c>
      <c r="D23019" t="s">
        <v>22611</v>
      </c>
      <c r="E23019" t="s">
        <v>42591</v>
      </c>
      <c r="F23019" t="str">
        <f t="shared" si="359"/>
        <v>W_389063</v>
      </c>
    </row>
    <row r="23020" spans="2:6" x14ac:dyDescent="0.25">
      <c r="B23020">
        <v>388477</v>
      </c>
      <c r="C23020" t="s">
        <v>597</v>
      </c>
      <c r="D23020" t="s">
        <v>22612</v>
      </c>
      <c r="E23020" t="s">
        <v>42591</v>
      </c>
      <c r="F23020" t="str">
        <f t="shared" si="359"/>
        <v>W_388477</v>
      </c>
    </row>
    <row r="23021" spans="2:6" x14ac:dyDescent="0.25">
      <c r="B23021">
        <v>804634</v>
      </c>
      <c r="C23021" t="s">
        <v>597</v>
      </c>
      <c r="D23021" t="s">
        <v>21315</v>
      </c>
      <c r="E23021" t="s">
        <v>42591</v>
      </c>
      <c r="F23021" t="str">
        <f t="shared" si="359"/>
        <v>W_804634</v>
      </c>
    </row>
    <row r="23022" spans="2:6" x14ac:dyDescent="0.25">
      <c r="B23022">
        <v>663973</v>
      </c>
      <c r="C23022" t="s">
        <v>597</v>
      </c>
      <c r="D23022" t="s">
        <v>21316</v>
      </c>
      <c r="E23022" t="s">
        <v>42591</v>
      </c>
      <c r="F23022" t="str">
        <f t="shared" si="359"/>
        <v>W_663973</v>
      </c>
    </row>
    <row r="23023" spans="2:6" x14ac:dyDescent="0.25">
      <c r="B23023">
        <v>267553</v>
      </c>
      <c r="C23023" t="s">
        <v>597</v>
      </c>
      <c r="D23023" t="s">
        <v>22613</v>
      </c>
      <c r="E23023" t="s">
        <v>42591</v>
      </c>
      <c r="F23023" t="str">
        <f t="shared" si="359"/>
        <v>W_267553</v>
      </c>
    </row>
    <row r="23024" spans="2:6" x14ac:dyDescent="0.25">
      <c r="B23024">
        <v>691113</v>
      </c>
      <c r="C23024" t="s">
        <v>597</v>
      </c>
      <c r="D23024" t="s">
        <v>21317</v>
      </c>
      <c r="E23024" t="s">
        <v>42591</v>
      </c>
      <c r="F23024" t="str">
        <f t="shared" si="359"/>
        <v>W_691113</v>
      </c>
    </row>
    <row r="23025" spans="2:6" x14ac:dyDescent="0.25">
      <c r="B23025">
        <v>178806</v>
      </c>
      <c r="C23025" t="s">
        <v>597</v>
      </c>
      <c r="D23025" t="s">
        <v>21318</v>
      </c>
      <c r="E23025" t="s">
        <v>42591</v>
      </c>
      <c r="F23025" t="str">
        <f t="shared" si="359"/>
        <v>W_178806</v>
      </c>
    </row>
    <row r="23026" spans="2:6" x14ac:dyDescent="0.25">
      <c r="B23026">
        <v>232038</v>
      </c>
      <c r="C23026" t="s">
        <v>597</v>
      </c>
      <c r="D23026" t="s">
        <v>22614</v>
      </c>
      <c r="E23026" t="s">
        <v>42591</v>
      </c>
      <c r="F23026" t="str">
        <f t="shared" si="359"/>
        <v>W_232038</v>
      </c>
    </row>
    <row r="23027" spans="2:6" x14ac:dyDescent="0.25">
      <c r="B23027">
        <v>162880</v>
      </c>
      <c r="C23027" t="s">
        <v>597</v>
      </c>
      <c r="D23027" t="s">
        <v>21319</v>
      </c>
      <c r="E23027" t="s">
        <v>42591</v>
      </c>
      <c r="F23027" t="str">
        <f t="shared" si="359"/>
        <v>W_162880</v>
      </c>
    </row>
    <row r="23028" spans="2:6" x14ac:dyDescent="0.25">
      <c r="B23028">
        <v>204747</v>
      </c>
      <c r="C23028" t="s">
        <v>597</v>
      </c>
      <c r="D23028" t="s">
        <v>22615</v>
      </c>
      <c r="E23028" t="s">
        <v>42591</v>
      </c>
      <c r="F23028" t="str">
        <f t="shared" si="359"/>
        <v>W_204747</v>
      </c>
    </row>
    <row r="23029" spans="2:6" x14ac:dyDescent="0.25">
      <c r="B23029">
        <v>94989</v>
      </c>
      <c r="C23029" t="s">
        <v>597</v>
      </c>
      <c r="D23029" t="s">
        <v>21321</v>
      </c>
      <c r="E23029" t="s">
        <v>42591</v>
      </c>
      <c r="F23029" t="str">
        <f t="shared" si="359"/>
        <v>W_94989</v>
      </c>
    </row>
    <row r="23030" spans="2:6" x14ac:dyDescent="0.25">
      <c r="B23030">
        <v>243809</v>
      </c>
      <c r="C23030" t="s">
        <v>597</v>
      </c>
      <c r="D23030" t="s">
        <v>22616</v>
      </c>
      <c r="E23030" t="s">
        <v>42591</v>
      </c>
      <c r="F23030" t="str">
        <f t="shared" si="359"/>
        <v>W_243809</v>
      </c>
    </row>
    <row r="23031" spans="2:6" x14ac:dyDescent="0.25">
      <c r="B23031">
        <v>48019</v>
      </c>
      <c r="C23031" t="s">
        <v>597</v>
      </c>
      <c r="D23031" t="s">
        <v>22617</v>
      </c>
      <c r="E23031" t="s">
        <v>42591</v>
      </c>
      <c r="F23031" t="str">
        <f t="shared" si="359"/>
        <v>W_48019</v>
      </c>
    </row>
    <row r="23032" spans="2:6" x14ac:dyDescent="0.25">
      <c r="B23032">
        <v>111944</v>
      </c>
      <c r="C23032" t="s">
        <v>597</v>
      </c>
      <c r="D23032" t="s">
        <v>22618</v>
      </c>
      <c r="E23032" t="s">
        <v>42591</v>
      </c>
      <c r="F23032" t="str">
        <f t="shared" si="359"/>
        <v>W_111944</v>
      </c>
    </row>
    <row r="23033" spans="2:6" x14ac:dyDescent="0.25">
      <c r="B23033">
        <v>155962</v>
      </c>
      <c r="C23033" t="s">
        <v>597</v>
      </c>
      <c r="D23033" t="s">
        <v>22619</v>
      </c>
      <c r="E23033" t="s">
        <v>42591</v>
      </c>
      <c r="F23033" t="str">
        <f t="shared" si="359"/>
        <v>W_155962</v>
      </c>
    </row>
    <row r="23034" spans="2:6" x14ac:dyDescent="0.25">
      <c r="B23034">
        <v>68978</v>
      </c>
      <c r="C23034" t="s">
        <v>597</v>
      </c>
      <c r="D23034" t="s">
        <v>22620</v>
      </c>
      <c r="E23034" t="s">
        <v>42591</v>
      </c>
      <c r="F23034" t="str">
        <f t="shared" si="359"/>
        <v>W_68978</v>
      </c>
    </row>
    <row r="23035" spans="2:6" x14ac:dyDescent="0.25">
      <c r="B23035">
        <v>618613</v>
      </c>
      <c r="C23035" t="s">
        <v>597</v>
      </c>
      <c r="D23035" t="s">
        <v>21322</v>
      </c>
      <c r="E23035" t="s">
        <v>42591</v>
      </c>
      <c r="F23035" t="str">
        <f t="shared" si="359"/>
        <v>W_618613</v>
      </c>
    </row>
    <row r="23036" spans="2:6" x14ac:dyDescent="0.25">
      <c r="B23036">
        <v>392143</v>
      </c>
      <c r="C23036" t="s">
        <v>597</v>
      </c>
      <c r="D23036" t="s">
        <v>22621</v>
      </c>
      <c r="E23036" t="s">
        <v>42591</v>
      </c>
      <c r="F23036" t="str">
        <f t="shared" si="359"/>
        <v>W_392143</v>
      </c>
    </row>
    <row r="23037" spans="2:6" x14ac:dyDescent="0.25">
      <c r="B23037">
        <v>412367</v>
      </c>
      <c r="C23037" t="s">
        <v>597</v>
      </c>
      <c r="D23037" t="s">
        <v>21323</v>
      </c>
      <c r="E23037" t="s">
        <v>42591</v>
      </c>
      <c r="F23037" t="str">
        <f t="shared" si="359"/>
        <v>W_412367</v>
      </c>
    </row>
    <row r="23038" spans="2:6" x14ac:dyDescent="0.25">
      <c r="B23038">
        <v>769526</v>
      </c>
      <c r="C23038" t="s">
        <v>597</v>
      </c>
      <c r="D23038" t="s">
        <v>22622</v>
      </c>
      <c r="E23038" t="s">
        <v>42591</v>
      </c>
      <c r="F23038" t="str">
        <f t="shared" si="359"/>
        <v>W_769526</v>
      </c>
    </row>
    <row r="23039" spans="2:6" x14ac:dyDescent="0.25">
      <c r="B23039">
        <v>214863</v>
      </c>
      <c r="C23039" t="s">
        <v>597</v>
      </c>
      <c r="D23039" t="s">
        <v>21324</v>
      </c>
      <c r="E23039" t="s">
        <v>42591</v>
      </c>
      <c r="F23039" t="str">
        <f t="shared" si="359"/>
        <v>W_214863</v>
      </c>
    </row>
    <row r="23040" spans="2:6" x14ac:dyDescent="0.25">
      <c r="B23040">
        <v>165785</v>
      </c>
      <c r="C23040" t="s">
        <v>597</v>
      </c>
      <c r="D23040" t="s">
        <v>22623</v>
      </c>
      <c r="E23040" t="s">
        <v>42591</v>
      </c>
      <c r="F23040" t="str">
        <f t="shared" si="359"/>
        <v>W_165785</v>
      </c>
    </row>
    <row r="23041" spans="2:6" x14ac:dyDescent="0.25">
      <c r="B23041">
        <v>167407</v>
      </c>
      <c r="C23041" t="s">
        <v>597</v>
      </c>
      <c r="D23041" t="s">
        <v>22624</v>
      </c>
      <c r="E23041" t="s">
        <v>42591</v>
      </c>
      <c r="F23041" t="str">
        <f t="shared" si="359"/>
        <v>W_167407</v>
      </c>
    </row>
    <row r="23042" spans="2:6" x14ac:dyDescent="0.25">
      <c r="B23042">
        <v>239524</v>
      </c>
      <c r="C23042" t="s">
        <v>597</v>
      </c>
      <c r="D23042" t="s">
        <v>22625</v>
      </c>
      <c r="E23042" t="s">
        <v>42591</v>
      </c>
      <c r="F23042" t="str">
        <f t="shared" si="359"/>
        <v>W_239524</v>
      </c>
    </row>
    <row r="23043" spans="2:6" x14ac:dyDescent="0.25">
      <c r="B23043">
        <v>66922</v>
      </c>
      <c r="C23043" t="s">
        <v>597</v>
      </c>
      <c r="D23043" t="s">
        <v>22626</v>
      </c>
      <c r="E23043" t="s">
        <v>42591</v>
      </c>
      <c r="F23043" t="str">
        <f t="shared" ref="F23043:F23106" si="360">LEFT(E23043,1)&amp;"_"&amp;B23043</f>
        <v>W_66922</v>
      </c>
    </row>
    <row r="23044" spans="2:6" x14ac:dyDescent="0.25">
      <c r="B23044">
        <v>507676</v>
      </c>
      <c r="C23044" t="s">
        <v>597</v>
      </c>
      <c r="D23044" t="s">
        <v>21325</v>
      </c>
      <c r="E23044" t="s">
        <v>42591</v>
      </c>
      <c r="F23044" t="str">
        <f t="shared" si="360"/>
        <v>W_507676</v>
      </c>
    </row>
    <row r="23045" spans="2:6" x14ac:dyDescent="0.25">
      <c r="B23045">
        <v>66992</v>
      </c>
      <c r="C23045" t="s">
        <v>597</v>
      </c>
      <c r="D23045" t="s">
        <v>22627</v>
      </c>
      <c r="E23045" t="s">
        <v>42591</v>
      </c>
      <c r="F23045" t="str">
        <f t="shared" si="360"/>
        <v>W_66992</v>
      </c>
    </row>
    <row r="23046" spans="2:6" x14ac:dyDescent="0.25">
      <c r="B23046">
        <v>120981</v>
      </c>
      <c r="C23046" t="s">
        <v>597</v>
      </c>
      <c r="D23046" t="s">
        <v>22628</v>
      </c>
      <c r="E23046" t="s">
        <v>42591</v>
      </c>
      <c r="F23046" t="str">
        <f t="shared" si="360"/>
        <v>W_120981</v>
      </c>
    </row>
    <row r="23047" spans="2:6" x14ac:dyDescent="0.25">
      <c r="B23047">
        <v>930992</v>
      </c>
      <c r="C23047" t="s">
        <v>597</v>
      </c>
      <c r="D23047" t="s">
        <v>21326</v>
      </c>
      <c r="E23047" t="s">
        <v>42591</v>
      </c>
      <c r="F23047" t="str">
        <f t="shared" si="360"/>
        <v>W_930992</v>
      </c>
    </row>
    <row r="23048" spans="2:6" x14ac:dyDescent="0.25">
      <c r="B23048">
        <v>91226</v>
      </c>
      <c r="C23048" t="s">
        <v>597</v>
      </c>
      <c r="D23048" t="s">
        <v>21327</v>
      </c>
      <c r="E23048" t="s">
        <v>42591</v>
      </c>
      <c r="F23048" t="str">
        <f t="shared" si="360"/>
        <v>W_91226</v>
      </c>
    </row>
    <row r="23049" spans="2:6" x14ac:dyDescent="0.25">
      <c r="B23049">
        <v>5535</v>
      </c>
      <c r="C23049" t="s">
        <v>597</v>
      </c>
      <c r="D23049" t="s">
        <v>22629</v>
      </c>
      <c r="E23049" t="s">
        <v>42591</v>
      </c>
      <c r="F23049" t="str">
        <f t="shared" si="360"/>
        <v>W_5535</v>
      </c>
    </row>
    <row r="23050" spans="2:6" x14ac:dyDescent="0.25">
      <c r="B23050">
        <v>780372</v>
      </c>
      <c r="C23050" t="s">
        <v>597</v>
      </c>
      <c r="D23050" t="s">
        <v>19922</v>
      </c>
      <c r="E23050" t="s">
        <v>42591</v>
      </c>
      <c r="F23050" t="str">
        <f t="shared" si="360"/>
        <v>W_780372</v>
      </c>
    </row>
    <row r="23051" spans="2:6" x14ac:dyDescent="0.25">
      <c r="B23051">
        <v>688827</v>
      </c>
      <c r="C23051" t="s">
        <v>597</v>
      </c>
      <c r="D23051" t="s">
        <v>22630</v>
      </c>
      <c r="E23051" t="s">
        <v>42591</v>
      </c>
      <c r="F23051" t="str">
        <f t="shared" si="360"/>
        <v>W_688827</v>
      </c>
    </row>
    <row r="23052" spans="2:6" x14ac:dyDescent="0.25">
      <c r="B23052">
        <v>688517</v>
      </c>
      <c r="C23052" t="s">
        <v>597</v>
      </c>
      <c r="D23052" t="s">
        <v>22631</v>
      </c>
      <c r="E23052" t="s">
        <v>42591</v>
      </c>
      <c r="F23052" t="str">
        <f t="shared" si="360"/>
        <v>W_688517</v>
      </c>
    </row>
    <row r="23053" spans="2:6" x14ac:dyDescent="0.25">
      <c r="B23053">
        <v>757097</v>
      </c>
      <c r="C23053" t="s">
        <v>597</v>
      </c>
      <c r="D23053" t="s">
        <v>22632</v>
      </c>
      <c r="E23053" t="s">
        <v>42591</v>
      </c>
      <c r="F23053" t="str">
        <f t="shared" si="360"/>
        <v>W_757097</v>
      </c>
    </row>
    <row r="23054" spans="2:6" x14ac:dyDescent="0.25">
      <c r="B23054">
        <v>253846</v>
      </c>
      <c r="C23054" t="s">
        <v>597</v>
      </c>
      <c r="D23054" t="s">
        <v>22633</v>
      </c>
      <c r="E23054" t="s">
        <v>42591</v>
      </c>
      <c r="F23054" t="str">
        <f t="shared" si="360"/>
        <v>W_253846</v>
      </c>
    </row>
    <row r="23055" spans="2:6" x14ac:dyDescent="0.25">
      <c r="B23055">
        <v>279762</v>
      </c>
      <c r="C23055" t="s">
        <v>597</v>
      </c>
      <c r="D23055" t="s">
        <v>21330</v>
      </c>
      <c r="E23055" t="s">
        <v>42591</v>
      </c>
      <c r="F23055" t="str">
        <f t="shared" si="360"/>
        <v>W_279762</v>
      </c>
    </row>
    <row r="23056" spans="2:6" x14ac:dyDescent="0.25">
      <c r="B23056">
        <v>46024</v>
      </c>
      <c r="C23056" t="s">
        <v>597</v>
      </c>
      <c r="D23056" t="s">
        <v>22634</v>
      </c>
      <c r="E23056" t="s">
        <v>42591</v>
      </c>
      <c r="F23056" t="str">
        <f t="shared" si="360"/>
        <v>W_46024</v>
      </c>
    </row>
    <row r="23057" spans="2:6" x14ac:dyDescent="0.25">
      <c r="B23057">
        <v>97557</v>
      </c>
      <c r="C23057" t="s">
        <v>597</v>
      </c>
      <c r="D23057" t="s">
        <v>22635</v>
      </c>
      <c r="E23057" t="s">
        <v>42591</v>
      </c>
      <c r="F23057" t="str">
        <f t="shared" si="360"/>
        <v>W_97557</v>
      </c>
    </row>
    <row r="23058" spans="2:6" x14ac:dyDescent="0.25">
      <c r="B23058">
        <v>229911</v>
      </c>
      <c r="C23058" t="s">
        <v>597</v>
      </c>
      <c r="D23058" t="s">
        <v>22636</v>
      </c>
      <c r="E23058" t="s">
        <v>42591</v>
      </c>
      <c r="F23058" t="str">
        <f t="shared" si="360"/>
        <v>W_229911</v>
      </c>
    </row>
    <row r="23059" spans="2:6" x14ac:dyDescent="0.25">
      <c r="B23059">
        <v>493339</v>
      </c>
      <c r="C23059" t="s">
        <v>597</v>
      </c>
      <c r="D23059" t="s">
        <v>22637</v>
      </c>
      <c r="E23059" t="s">
        <v>42591</v>
      </c>
      <c r="F23059" t="str">
        <f t="shared" si="360"/>
        <v>W_493339</v>
      </c>
    </row>
    <row r="23060" spans="2:6" x14ac:dyDescent="0.25">
      <c r="B23060">
        <v>208397</v>
      </c>
      <c r="C23060" t="s">
        <v>597</v>
      </c>
      <c r="D23060" t="s">
        <v>21331</v>
      </c>
      <c r="E23060" t="s">
        <v>42591</v>
      </c>
      <c r="F23060" t="str">
        <f t="shared" si="360"/>
        <v>W_208397</v>
      </c>
    </row>
    <row r="23061" spans="2:6" x14ac:dyDescent="0.25">
      <c r="B23061">
        <v>387744</v>
      </c>
      <c r="C23061" t="s">
        <v>597</v>
      </c>
      <c r="D23061" t="s">
        <v>22638</v>
      </c>
      <c r="E23061" t="s">
        <v>42591</v>
      </c>
      <c r="F23061" t="str">
        <f t="shared" si="360"/>
        <v>W_387744</v>
      </c>
    </row>
    <row r="23062" spans="2:6" x14ac:dyDescent="0.25">
      <c r="B23062">
        <v>250854</v>
      </c>
      <c r="C23062" t="s">
        <v>597</v>
      </c>
      <c r="D23062" t="s">
        <v>21332</v>
      </c>
      <c r="E23062" t="s">
        <v>42591</v>
      </c>
      <c r="F23062" t="str">
        <f t="shared" si="360"/>
        <v>W_250854</v>
      </c>
    </row>
    <row r="23063" spans="2:6" x14ac:dyDescent="0.25">
      <c r="B23063">
        <v>483887</v>
      </c>
      <c r="C23063" t="s">
        <v>597</v>
      </c>
      <c r="D23063" t="s">
        <v>22639</v>
      </c>
      <c r="E23063" t="s">
        <v>42591</v>
      </c>
      <c r="F23063" t="str">
        <f t="shared" si="360"/>
        <v>W_483887</v>
      </c>
    </row>
    <row r="23064" spans="2:6" x14ac:dyDescent="0.25">
      <c r="B23064">
        <v>757009</v>
      </c>
      <c r="C23064" t="s">
        <v>597</v>
      </c>
      <c r="D23064" t="s">
        <v>22640</v>
      </c>
      <c r="E23064" t="s">
        <v>42591</v>
      </c>
      <c r="F23064" t="str">
        <f t="shared" si="360"/>
        <v>W_757009</v>
      </c>
    </row>
    <row r="23065" spans="2:6" x14ac:dyDescent="0.25">
      <c r="B23065">
        <v>763453</v>
      </c>
      <c r="C23065" t="s">
        <v>597</v>
      </c>
      <c r="D23065" t="s">
        <v>22641</v>
      </c>
      <c r="E23065" t="s">
        <v>42591</v>
      </c>
      <c r="F23065" t="str">
        <f t="shared" si="360"/>
        <v>W_763453</v>
      </c>
    </row>
    <row r="23066" spans="2:6" x14ac:dyDescent="0.25">
      <c r="B23066">
        <v>306053</v>
      </c>
      <c r="C23066" t="s">
        <v>597</v>
      </c>
      <c r="D23066" t="s">
        <v>22642</v>
      </c>
      <c r="E23066" t="s">
        <v>42591</v>
      </c>
      <c r="F23066" t="str">
        <f t="shared" si="360"/>
        <v>W_306053</v>
      </c>
    </row>
    <row r="23067" spans="2:6" x14ac:dyDescent="0.25">
      <c r="B23067">
        <v>120737</v>
      </c>
      <c r="C23067" t="s">
        <v>597</v>
      </c>
      <c r="D23067" t="s">
        <v>21333</v>
      </c>
      <c r="E23067" t="s">
        <v>42591</v>
      </c>
      <c r="F23067" t="str">
        <f t="shared" si="360"/>
        <v>W_120737</v>
      </c>
    </row>
    <row r="23068" spans="2:6" x14ac:dyDescent="0.25">
      <c r="B23068">
        <v>729880</v>
      </c>
      <c r="C23068" t="s">
        <v>597</v>
      </c>
      <c r="D23068" t="s">
        <v>22643</v>
      </c>
      <c r="E23068" t="s">
        <v>42591</v>
      </c>
      <c r="F23068" t="str">
        <f t="shared" si="360"/>
        <v>W_729880</v>
      </c>
    </row>
    <row r="23069" spans="2:6" x14ac:dyDescent="0.25">
      <c r="B23069">
        <v>224796</v>
      </c>
      <c r="C23069" t="s">
        <v>597</v>
      </c>
      <c r="D23069" t="s">
        <v>22644</v>
      </c>
      <c r="E23069" t="s">
        <v>42591</v>
      </c>
      <c r="F23069" t="str">
        <f t="shared" si="360"/>
        <v>W_224796</v>
      </c>
    </row>
    <row r="23070" spans="2:6" x14ac:dyDescent="0.25">
      <c r="B23070">
        <v>113938</v>
      </c>
      <c r="C23070" t="s">
        <v>597</v>
      </c>
      <c r="D23070" t="s">
        <v>21335</v>
      </c>
      <c r="E23070" t="s">
        <v>42591</v>
      </c>
      <c r="F23070" t="str">
        <f t="shared" si="360"/>
        <v>W_113938</v>
      </c>
    </row>
    <row r="23071" spans="2:6" x14ac:dyDescent="0.25">
      <c r="B23071">
        <v>421118</v>
      </c>
      <c r="C23071" t="s">
        <v>597</v>
      </c>
      <c r="D23071" t="s">
        <v>21336</v>
      </c>
      <c r="E23071" t="s">
        <v>42591</v>
      </c>
      <c r="F23071" t="str">
        <f t="shared" si="360"/>
        <v>W_421118</v>
      </c>
    </row>
    <row r="23072" spans="2:6" x14ac:dyDescent="0.25">
      <c r="B23072">
        <v>208804</v>
      </c>
      <c r="C23072" t="s">
        <v>597</v>
      </c>
      <c r="D23072" t="s">
        <v>21337</v>
      </c>
      <c r="E23072" t="s">
        <v>42591</v>
      </c>
      <c r="F23072" t="str">
        <f t="shared" si="360"/>
        <v>W_208804</v>
      </c>
    </row>
    <row r="23073" spans="2:6" x14ac:dyDescent="0.25">
      <c r="B23073">
        <v>859721</v>
      </c>
      <c r="C23073" t="s">
        <v>597</v>
      </c>
      <c r="D23073" t="s">
        <v>21338</v>
      </c>
      <c r="E23073" t="s">
        <v>42591</v>
      </c>
      <c r="F23073" t="str">
        <f t="shared" si="360"/>
        <v>W_859721</v>
      </c>
    </row>
    <row r="23074" spans="2:6" x14ac:dyDescent="0.25">
      <c r="B23074">
        <v>932579</v>
      </c>
      <c r="C23074" t="s">
        <v>597</v>
      </c>
      <c r="D23074" t="s">
        <v>21340</v>
      </c>
      <c r="E23074" t="s">
        <v>42591</v>
      </c>
      <c r="F23074" t="str">
        <f t="shared" si="360"/>
        <v>W_932579</v>
      </c>
    </row>
    <row r="23075" spans="2:6" x14ac:dyDescent="0.25">
      <c r="B23075">
        <v>811324</v>
      </c>
      <c r="C23075" t="s">
        <v>597</v>
      </c>
      <c r="D23075" t="s">
        <v>22645</v>
      </c>
      <c r="E23075" t="s">
        <v>42591</v>
      </c>
      <c r="F23075" t="str">
        <f t="shared" si="360"/>
        <v>W_811324</v>
      </c>
    </row>
    <row r="23076" spans="2:6" x14ac:dyDescent="0.25">
      <c r="B23076">
        <v>3170</v>
      </c>
      <c r="C23076" t="s">
        <v>597</v>
      </c>
      <c r="D23076" t="s">
        <v>22646</v>
      </c>
      <c r="E23076" t="s">
        <v>42591</v>
      </c>
      <c r="F23076" t="str">
        <f t="shared" si="360"/>
        <v>W_3170</v>
      </c>
    </row>
    <row r="23077" spans="2:6" x14ac:dyDescent="0.25">
      <c r="B23077">
        <v>271406</v>
      </c>
      <c r="C23077" t="s">
        <v>597</v>
      </c>
      <c r="D23077" t="s">
        <v>22647</v>
      </c>
      <c r="E23077" t="s">
        <v>42591</v>
      </c>
      <c r="F23077" t="str">
        <f t="shared" si="360"/>
        <v>W_271406</v>
      </c>
    </row>
    <row r="23078" spans="2:6" x14ac:dyDescent="0.25">
      <c r="B23078">
        <v>125203</v>
      </c>
      <c r="C23078" t="s">
        <v>597</v>
      </c>
      <c r="D23078" t="s">
        <v>22648</v>
      </c>
      <c r="E23078" t="s">
        <v>42591</v>
      </c>
      <c r="F23078" t="str">
        <f t="shared" si="360"/>
        <v>W_125203</v>
      </c>
    </row>
    <row r="23079" spans="2:6" x14ac:dyDescent="0.25">
      <c r="B23079">
        <v>239692</v>
      </c>
      <c r="C23079" t="s">
        <v>597</v>
      </c>
      <c r="D23079" t="s">
        <v>22649</v>
      </c>
      <c r="E23079" t="s">
        <v>42591</v>
      </c>
      <c r="F23079" t="str">
        <f t="shared" si="360"/>
        <v>W_239692</v>
      </c>
    </row>
    <row r="23080" spans="2:6" x14ac:dyDescent="0.25">
      <c r="B23080">
        <v>238549</v>
      </c>
      <c r="C23080" t="s">
        <v>597</v>
      </c>
      <c r="D23080" t="s">
        <v>22650</v>
      </c>
      <c r="E23080" t="s">
        <v>42591</v>
      </c>
      <c r="F23080" t="str">
        <f t="shared" si="360"/>
        <v>W_238549</v>
      </c>
    </row>
    <row r="23081" spans="2:6" x14ac:dyDescent="0.25">
      <c r="B23081">
        <v>236831</v>
      </c>
      <c r="C23081" t="s">
        <v>597</v>
      </c>
      <c r="D23081" t="s">
        <v>22651</v>
      </c>
      <c r="E23081" t="s">
        <v>42591</v>
      </c>
      <c r="F23081" t="str">
        <f t="shared" si="360"/>
        <v>W_236831</v>
      </c>
    </row>
    <row r="23082" spans="2:6" x14ac:dyDescent="0.25">
      <c r="B23082">
        <v>681569</v>
      </c>
      <c r="C23082" t="s">
        <v>597</v>
      </c>
      <c r="D23082" t="s">
        <v>21343</v>
      </c>
      <c r="E23082" t="s">
        <v>42591</v>
      </c>
      <c r="F23082" t="str">
        <f t="shared" si="360"/>
        <v>W_681569</v>
      </c>
    </row>
    <row r="23083" spans="2:6" x14ac:dyDescent="0.25">
      <c r="B23083">
        <v>408033</v>
      </c>
      <c r="C23083" t="s">
        <v>597</v>
      </c>
      <c r="D23083" t="s">
        <v>22652</v>
      </c>
      <c r="E23083" t="s">
        <v>42591</v>
      </c>
      <c r="F23083" t="str">
        <f t="shared" si="360"/>
        <v>W_408033</v>
      </c>
    </row>
    <row r="23084" spans="2:6" x14ac:dyDescent="0.25">
      <c r="B23084">
        <v>387035</v>
      </c>
      <c r="C23084" t="s">
        <v>597</v>
      </c>
      <c r="D23084" t="s">
        <v>21344</v>
      </c>
      <c r="E23084" t="s">
        <v>42591</v>
      </c>
      <c r="F23084" t="str">
        <f t="shared" si="360"/>
        <v>W_387035</v>
      </c>
    </row>
    <row r="23085" spans="2:6" x14ac:dyDescent="0.25">
      <c r="B23085">
        <v>601940</v>
      </c>
      <c r="C23085" t="s">
        <v>597</v>
      </c>
      <c r="D23085" t="s">
        <v>21346</v>
      </c>
      <c r="E23085" t="s">
        <v>42591</v>
      </c>
      <c r="F23085" t="str">
        <f t="shared" si="360"/>
        <v>W_601940</v>
      </c>
    </row>
    <row r="23086" spans="2:6" x14ac:dyDescent="0.25">
      <c r="B23086">
        <v>81585</v>
      </c>
      <c r="C23086" t="s">
        <v>597</v>
      </c>
      <c r="D23086" t="s">
        <v>21348</v>
      </c>
      <c r="E23086" t="s">
        <v>42591</v>
      </c>
      <c r="F23086" t="str">
        <f t="shared" si="360"/>
        <v>W_81585</v>
      </c>
    </row>
    <row r="23087" spans="2:6" x14ac:dyDescent="0.25">
      <c r="B23087">
        <v>92802</v>
      </c>
      <c r="C23087" t="s">
        <v>597</v>
      </c>
      <c r="D23087" t="s">
        <v>21349</v>
      </c>
      <c r="E23087" t="s">
        <v>42591</v>
      </c>
      <c r="F23087" t="str">
        <f t="shared" si="360"/>
        <v>W_92802</v>
      </c>
    </row>
    <row r="23088" spans="2:6" x14ac:dyDescent="0.25">
      <c r="B23088">
        <v>669044</v>
      </c>
      <c r="C23088" t="s">
        <v>597</v>
      </c>
      <c r="D23088" t="s">
        <v>21350</v>
      </c>
      <c r="E23088" t="s">
        <v>42591</v>
      </c>
      <c r="F23088" t="str">
        <f t="shared" si="360"/>
        <v>W_669044</v>
      </c>
    </row>
    <row r="23089" spans="2:6" x14ac:dyDescent="0.25">
      <c r="B23089">
        <v>923882</v>
      </c>
      <c r="C23089" t="s">
        <v>597</v>
      </c>
      <c r="D23089" t="s">
        <v>22653</v>
      </c>
      <c r="E23089" t="s">
        <v>42591</v>
      </c>
      <c r="F23089" t="str">
        <f t="shared" si="360"/>
        <v>W_923882</v>
      </c>
    </row>
    <row r="23090" spans="2:6" x14ac:dyDescent="0.25">
      <c r="B23090">
        <v>176903</v>
      </c>
      <c r="C23090" t="s">
        <v>597</v>
      </c>
      <c r="D23090" t="s">
        <v>22654</v>
      </c>
      <c r="E23090" t="s">
        <v>42591</v>
      </c>
      <c r="F23090" t="str">
        <f t="shared" si="360"/>
        <v>W_176903</v>
      </c>
    </row>
    <row r="23091" spans="2:6" x14ac:dyDescent="0.25">
      <c r="B23091">
        <v>807871</v>
      </c>
      <c r="C23091" t="s">
        <v>597</v>
      </c>
      <c r="D23091" t="s">
        <v>22655</v>
      </c>
      <c r="E23091" t="s">
        <v>42591</v>
      </c>
      <c r="F23091" t="str">
        <f t="shared" si="360"/>
        <v>W_807871</v>
      </c>
    </row>
    <row r="23092" spans="2:6" x14ac:dyDescent="0.25">
      <c r="B23092">
        <v>97106</v>
      </c>
      <c r="C23092" t="s">
        <v>597</v>
      </c>
      <c r="D23092" t="s">
        <v>21351</v>
      </c>
      <c r="E23092" t="s">
        <v>42591</v>
      </c>
      <c r="F23092" t="str">
        <f t="shared" si="360"/>
        <v>W_97106</v>
      </c>
    </row>
    <row r="23093" spans="2:6" x14ac:dyDescent="0.25">
      <c r="B23093">
        <v>840657</v>
      </c>
      <c r="C23093" t="s">
        <v>597</v>
      </c>
      <c r="D23093" t="s">
        <v>21353</v>
      </c>
      <c r="E23093" t="s">
        <v>42591</v>
      </c>
      <c r="F23093" t="str">
        <f t="shared" si="360"/>
        <v>W_840657</v>
      </c>
    </row>
    <row r="23094" spans="2:6" x14ac:dyDescent="0.25">
      <c r="B23094">
        <v>96662</v>
      </c>
      <c r="C23094" t="s">
        <v>597</v>
      </c>
      <c r="D23094" t="s">
        <v>22656</v>
      </c>
      <c r="E23094" t="s">
        <v>42591</v>
      </c>
      <c r="F23094" t="str">
        <f t="shared" si="360"/>
        <v>W_96662</v>
      </c>
    </row>
    <row r="23095" spans="2:6" x14ac:dyDescent="0.25">
      <c r="B23095">
        <v>703827</v>
      </c>
      <c r="C23095" t="s">
        <v>597</v>
      </c>
      <c r="D23095" t="s">
        <v>19927</v>
      </c>
      <c r="E23095" t="s">
        <v>42591</v>
      </c>
      <c r="F23095" t="str">
        <f t="shared" si="360"/>
        <v>W_703827</v>
      </c>
    </row>
    <row r="23096" spans="2:6" x14ac:dyDescent="0.25">
      <c r="B23096">
        <v>139881</v>
      </c>
      <c r="C23096" t="s">
        <v>597</v>
      </c>
      <c r="D23096" t="s">
        <v>21355</v>
      </c>
      <c r="E23096" t="s">
        <v>42591</v>
      </c>
      <c r="F23096" t="str">
        <f t="shared" si="360"/>
        <v>W_139881</v>
      </c>
    </row>
    <row r="23097" spans="2:6" x14ac:dyDescent="0.25">
      <c r="B23097">
        <v>221807</v>
      </c>
      <c r="C23097" t="s">
        <v>597</v>
      </c>
      <c r="D23097" t="s">
        <v>22657</v>
      </c>
      <c r="E23097" t="s">
        <v>42591</v>
      </c>
      <c r="F23097" t="str">
        <f t="shared" si="360"/>
        <v>W_221807</v>
      </c>
    </row>
    <row r="23098" spans="2:6" x14ac:dyDescent="0.25">
      <c r="B23098">
        <v>494733</v>
      </c>
      <c r="C23098" t="s">
        <v>597</v>
      </c>
      <c r="D23098" t="s">
        <v>22658</v>
      </c>
      <c r="E23098" t="s">
        <v>42591</v>
      </c>
      <c r="F23098" t="str">
        <f t="shared" si="360"/>
        <v>W_494733</v>
      </c>
    </row>
    <row r="23099" spans="2:6" x14ac:dyDescent="0.25">
      <c r="B23099">
        <v>240822</v>
      </c>
      <c r="C23099" t="s">
        <v>597</v>
      </c>
      <c r="D23099" t="s">
        <v>22659</v>
      </c>
      <c r="E23099" t="s">
        <v>42591</v>
      </c>
      <c r="F23099" t="str">
        <f t="shared" si="360"/>
        <v>W_240822</v>
      </c>
    </row>
    <row r="23100" spans="2:6" x14ac:dyDescent="0.25">
      <c r="B23100">
        <v>746542</v>
      </c>
      <c r="C23100" t="s">
        <v>597</v>
      </c>
      <c r="D23100" t="s">
        <v>22660</v>
      </c>
      <c r="E23100" t="s">
        <v>42591</v>
      </c>
      <c r="F23100" t="str">
        <f t="shared" si="360"/>
        <v>W_746542</v>
      </c>
    </row>
    <row r="23101" spans="2:6" x14ac:dyDescent="0.25">
      <c r="B23101">
        <v>23782</v>
      </c>
      <c r="C23101" t="s">
        <v>597</v>
      </c>
      <c r="D23101" t="s">
        <v>21356</v>
      </c>
      <c r="E23101" t="s">
        <v>42591</v>
      </c>
      <c r="F23101" t="str">
        <f t="shared" si="360"/>
        <v>W_23782</v>
      </c>
    </row>
    <row r="23102" spans="2:6" x14ac:dyDescent="0.25">
      <c r="B23102">
        <v>44499</v>
      </c>
      <c r="C23102" t="s">
        <v>597</v>
      </c>
      <c r="D23102" t="s">
        <v>22661</v>
      </c>
      <c r="E23102" t="s">
        <v>42591</v>
      </c>
      <c r="F23102" t="str">
        <f t="shared" si="360"/>
        <v>W_44499</v>
      </c>
    </row>
    <row r="23103" spans="2:6" x14ac:dyDescent="0.25">
      <c r="B23103">
        <v>244287</v>
      </c>
      <c r="C23103" t="s">
        <v>597</v>
      </c>
      <c r="D23103" t="s">
        <v>22662</v>
      </c>
      <c r="E23103" t="s">
        <v>42591</v>
      </c>
      <c r="F23103" t="str">
        <f t="shared" si="360"/>
        <v>W_244287</v>
      </c>
    </row>
    <row r="23104" spans="2:6" x14ac:dyDescent="0.25">
      <c r="B23104">
        <v>744854</v>
      </c>
      <c r="C23104" t="s">
        <v>597</v>
      </c>
      <c r="D23104" t="s">
        <v>21357</v>
      </c>
      <c r="E23104" t="s">
        <v>42591</v>
      </c>
      <c r="F23104" t="str">
        <f t="shared" si="360"/>
        <v>W_744854</v>
      </c>
    </row>
    <row r="23105" spans="2:6" x14ac:dyDescent="0.25">
      <c r="B23105">
        <v>56962</v>
      </c>
      <c r="C23105" t="s">
        <v>597</v>
      </c>
      <c r="D23105" t="s">
        <v>22663</v>
      </c>
      <c r="E23105" t="s">
        <v>42591</v>
      </c>
      <c r="F23105" t="str">
        <f t="shared" si="360"/>
        <v>W_56962</v>
      </c>
    </row>
    <row r="23106" spans="2:6" x14ac:dyDescent="0.25">
      <c r="B23106">
        <v>703502</v>
      </c>
      <c r="C23106" t="s">
        <v>597</v>
      </c>
      <c r="D23106" t="s">
        <v>21360</v>
      </c>
      <c r="E23106" t="s">
        <v>42591</v>
      </c>
      <c r="F23106" t="str">
        <f t="shared" si="360"/>
        <v>W_703502</v>
      </c>
    </row>
    <row r="23107" spans="2:6" x14ac:dyDescent="0.25">
      <c r="B23107">
        <v>51344</v>
      </c>
      <c r="C23107" t="s">
        <v>597</v>
      </c>
      <c r="D23107" t="s">
        <v>22664</v>
      </c>
      <c r="E23107" t="s">
        <v>42591</v>
      </c>
      <c r="F23107" t="str">
        <f t="shared" ref="F23107:F23170" si="361">LEFT(E23107,1)&amp;"_"&amp;B23107</f>
        <v>W_51344</v>
      </c>
    </row>
    <row r="23108" spans="2:6" x14ac:dyDescent="0.25">
      <c r="B23108">
        <v>693324</v>
      </c>
      <c r="C23108" t="s">
        <v>597</v>
      </c>
      <c r="D23108" t="s">
        <v>21362</v>
      </c>
      <c r="E23108" t="s">
        <v>42591</v>
      </c>
      <c r="F23108" t="str">
        <f t="shared" si="361"/>
        <v>W_693324</v>
      </c>
    </row>
    <row r="23109" spans="2:6" x14ac:dyDescent="0.25">
      <c r="B23109">
        <v>375551</v>
      </c>
      <c r="C23109" t="s">
        <v>597</v>
      </c>
      <c r="D23109" t="s">
        <v>22665</v>
      </c>
      <c r="E23109" t="s">
        <v>42591</v>
      </c>
      <c r="F23109" t="str">
        <f t="shared" si="361"/>
        <v>W_375551</v>
      </c>
    </row>
    <row r="23110" spans="2:6" x14ac:dyDescent="0.25">
      <c r="B23110">
        <v>260729</v>
      </c>
      <c r="C23110" t="s">
        <v>597</v>
      </c>
      <c r="D23110" t="s">
        <v>22666</v>
      </c>
      <c r="E23110" t="s">
        <v>42591</v>
      </c>
      <c r="F23110" t="str">
        <f t="shared" si="361"/>
        <v>W_260729</v>
      </c>
    </row>
    <row r="23111" spans="2:6" x14ac:dyDescent="0.25">
      <c r="B23111">
        <v>85967</v>
      </c>
      <c r="C23111" t="s">
        <v>597</v>
      </c>
      <c r="D23111" t="s">
        <v>21363</v>
      </c>
      <c r="E23111" t="s">
        <v>42591</v>
      </c>
      <c r="F23111" t="str">
        <f t="shared" si="361"/>
        <v>W_85967</v>
      </c>
    </row>
    <row r="23112" spans="2:6" x14ac:dyDescent="0.25">
      <c r="B23112">
        <v>172520</v>
      </c>
      <c r="C23112" t="s">
        <v>597</v>
      </c>
      <c r="D23112" t="s">
        <v>22667</v>
      </c>
      <c r="E23112" t="s">
        <v>42591</v>
      </c>
      <c r="F23112" t="str">
        <f t="shared" si="361"/>
        <v>W_172520</v>
      </c>
    </row>
    <row r="23113" spans="2:6" x14ac:dyDescent="0.25">
      <c r="B23113">
        <v>721421</v>
      </c>
      <c r="C23113" t="s">
        <v>597</v>
      </c>
      <c r="D23113" t="s">
        <v>22668</v>
      </c>
      <c r="E23113" t="s">
        <v>42591</v>
      </c>
      <c r="F23113" t="str">
        <f t="shared" si="361"/>
        <v>W_721421</v>
      </c>
    </row>
    <row r="23114" spans="2:6" x14ac:dyDescent="0.25">
      <c r="B23114">
        <v>48007</v>
      </c>
      <c r="C23114" t="s">
        <v>597</v>
      </c>
      <c r="D23114" t="s">
        <v>22669</v>
      </c>
      <c r="E23114" t="s">
        <v>42591</v>
      </c>
      <c r="F23114" t="str">
        <f t="shared" si="361"/>
        <v>W_48007</v>
      </c>
    </row>
    <row r="23115" spans="2:6" x14ac:dyDescent="0.25">
      <c r="B23115">
        <v>344082</v>
      </c>
      <c r="C23115" t="s">
        <v>597</v>
      </c>
      <c r="D23115" t="s">
        <v>22670</v>
      </c>
      <c r="E23115" t="s">
        <v>42591</v>
      </c>
      <c r="F23115" t="str">
        <f t="shared" si="361"/>
        <v>W_344082</v>
      </c>
    </row>
    <row r="23116" spans="2:6" x14ac:dyDescent="0.25">
      <c r="B23116">
        <v>28059</v>
      </c>
      <c r="C23116" t="s">
        <v>597</v>
      </c>
      <c r="D23116" t="s">
        <v>21365</v>
      </c>
      <c r="E23116" t="s">
        <v>42591</v>
      </c>
      <c r="F23116" t="str">
        <f t="shared" si="361"/>
        <v>W_28059</v>
      </c>
    </row>
    <row r="23117" spans="2:6" x14ac:dyDescent="0.25">
      <c r="B23117">
        <v>970291</v>
      </c>
      <c r="C23117" t="s">
        <v>597</v>
      </c>
      <c r="D23117" t="s">
        <v>21366</v>
      </c>
      <c r="E23117" t="s">
        <v>42591</v>
      </c>
      <c r="F23117" t="str">
        <f t="shared" si="361"/>
        <v>W_970291</v>
      </c>
    </row>
    <row r="23118" spans="2:6" x14ac:dyDescent="0.25">
      <c r="B23118">
        <v>57622</v>
      </c>
      <c r="C23118" t="s">
        <v>597</v>
      </c>
      <c r="D23118" t="s">
        <v>22671</v>
      </c>
      <c r="E23118" t="s">
        <v>42591</v>
      </c>
      <c r="F23118" t="str">
        <f t="shared" si="361"/>
        <v>W_57622</v>
      </c>
    </row>
    <row r="23119" spans="2:6" x14ac:dyDescent="0.25">
      <c r="B23119">
        <v>397094</v>
      </c>
      <c r="C23119" t="s">
        <v>597</v>
      </c>
      <c r="D23119" t="s">
        <v>21368</v>
      </c>
      <c r="E23119" t="s">
        <v>42591</v>
      </c>
      <c r="F23119" t="str">
        <f t="shared" si="361"/>
        <v>W_397094</v>
      </c>
    </row>
    <row r="23120" spans="2:6" x14ac:dyDescent="0.25">
      <c r="B23120">
        <v>302598</v>
      </c>
      <c r="C23120" t="s">
        <v>597</v>
      </c>
      <c r="D23120" t="s">
        <v>22672</v>
      </c>
      <c r="E23120" t="s">
        <v>42591</v>
      </c>
      <c r="F23120" t="str">
        <f t="shared" si="361"/>
        <v>W_302598</v>
      </c>
    </row>
    <row r="23121" spans="2:6" x14ac:dyDescent="0.25">
      <c r="B23121">
        <v>727161</v>
      </c>
      <c r="C23121" t="s">
        <v>597</v>
      </c>
      <c r="D23121" t="s">
        <v>22673</v>
      </c>
      <c r="E23121" t="s">
        <v>42591</v>
      </c>
      <c r="F23121" t="str">
        <f t="shared" si="361"/>
        <v>W_727161</v>
      </c>
    </row>
    <row r="23122" spans="2:6" x14ac:dyDescent="0.25">
      <c r="B23122">
        <v>528187</v>
      </c>
      <c r="C23122" t="s">
        <v>597</v>
      </c>
      <c r="D23122" t="s">
        <v>22674</v>
      </c>
      <c r="E23122" t="s">
        <v>42591</v>
      </c>
      <c r="F23122" t="str">
        <f t="shared" si="361"/>
        <v>W_528187</v>
      </c>
    </row>
    <row r="23123" spans="2:6" x14ac:dyDescent="0.25">
      <c r="B23123">
        <v>110876</v>
      </c>
      <c r="C23123" t="s">
        <v>597</v>
      </c>
      <c r="D23123" t="s">
        <v>21370</v>
      </c>
      <c r="E23123" t="s">
        <v>42591</v>
      </c>
      <c r="F23123" t="str">
        <f t="shared" si="361"/>
        <v>W_110876</v>
      </c>
    </row>
    <row r="23124" spans="2:6" x14ac:dyDescent="0.25">
      <c r="B23124">
        <v>214085</v>
      </c>
      <c r="C23124" t="s">
        <v>597</v>
      </c>
      <c r="D23124" t="s">
        <v>21371</v>
      </c>
      <c r="E23124" t="s">
        <v>42591</v>
      </c>
      <c r="F23124" t="str">
        <f t="shared" si="361"/>
        <v>W_214085</v>
      </c>
    </row>
    <row r="23125" spans="2:6" x14ac:dyDescent="0.25">
      <c r="B23125">
        <v>306390</v>
      </c>
      <c r="C23125" t="s">
        <v>597</v>
      </c>
      <c r="D23125" t="s">
        <v>22675</v>
      </c>
      <c r="E23125" t="s">
        <v>42591</v>
      </c>
      <c r="F23125" t="str">
        <f t="shared" si="361"/>
        <v>W_306390</v>
      </c>
    </row>
    <row r="23126" spans="2:6" x14ac:dyDescent="0.25">
      <c r="B23126">
        <v>726230</v>
      </c>
      <c r="C23126" t="s">
        <v>597</v>
      </c>
      <c r="D23126" t="s">
        <v>22676</v>
      </c>
      <c r="E23126" t="s">
        <v>42591</v>
      </c>
      <c r="F23126" t="str">
        <f t="shared" si="361"/>
        <v>W_726230</v>
      </c>
    </row>
    <row r="23127" spans="2:6" x14ac:dyDescent="0.25">
      <c r="B23127">
        <v>271038</v>
      </c>
      <c r="C23127" t="s">
        <v>597</v>
      </c>
      <c r="D23127" t="s">
        <v>21374</v>
      </c>
      <c r="E23127" t="s">
        <v>42591</v>
      </c>
      <c r="F23127" t="str">
        <f t="shared" si="361"/>
        <v>W_271038</v>
      </c>
    </row>
    <row r="23128" spans="2:6" x14ac:dyDescent="0.25">
      <c r="B23128">
        <v>17280</v>
      </c>
      <c r="C23128" t="s">
        <v>597</v>
      </c>
      <c r="D23128" t="s">
        <v>22677</v>
      </c>
      <c r="E23128" t="s">
        <v>42591</v>
      </c>
      <c r="F23128" t="str">
        <f t="shared" si="361"/>
        <v>W_17280</v>
      </c>
    </row>
    <row r="23129" spans="2:6" x14ac:dyDescent="0.25">
      <c r="B23129">
        <v>827224</v>
      </c>
      <c r="C23129" t="s">
        <v>597</v>
      </c>
      <c r="D23129" t="s">
        <v>21375</v>
      </c>
      <c r="E23129" t="s">
        <v>42591</v>
      </c>
      <c r="F23129" t="str">
        <f t="shared" si="361"/>
        <v>W_827224</v>
      </c>
    </row>
    <row r="23130" spans="2:6" x14ac:dyDescent="0.25">
      <c r="B23130">
        <v>155063</v>
      </c>
      <c r="C23130" t="s">
        <v>597</v>
      </c>
      <c r="D23130" t="s">
        <v>22678</v>
      </c>
      <c r="E23130" t="s">
        <v>42591</v>
      </c>
      <c r="F23130" t="str">
        <f t="shared" si="361"/>
        <v>W_155063</v>
      </c>
    </row>
    <row r="23131" spans="2:6" x14ac:dyDescent="0.25">
      <c r="B23131">
        <v>791784</v>
      </c>
      <c r="C23131" t="s">
        <v>597</v>
      </c>
      <c r="D23131" t="s">
        <v>22679</v>
      </c>
      <c r="E23131" t="s">
        <v>42591</v>
      </c>
      <c r="F23131" t="str">
        <f t="shared" si="361"/>
        <v>W_791784</v>
      </c>
    </row>
    <row r="23132" spans="2:6" x14ac:dyDescent="0.25">
      <c r="B23132">
        <v>406591</v>
      </c>
      <c r="C23132" t="s">
        <v>597</v>
      </c>
      <c r="D23132" t="s">
        <v>21376</v>
      </c>
      <c r="E23132" t="s">
        <v>42591</v>
      </c>
      <c r="F23132" t="str">
        <f t="shared" si="361"/>
        <v>W_406591</v>
      </c>
    </row>
    <row r="23133" spans="2:6" x14ac:dyDescent="0.25">
      <c r="B23133">
        <v>145537</v>
      </c>
      <c r="C23133" t="s">
        <v>597</v>
      </c>
      <c r="D23133" t="s">
        <v>22680</v>
      </c>
      <c r="E23133" t="s">
        <v>42591</v>
      </c>
      <c r="F23133" t="str">
        <f t="shared" si="361"/>
        <v>W_145537</v>
      </c>
    </row>
    <row r="23134" spans="2:6" x14ac:dyDescent="0.25">
      <c r="B23134">
        <v>63581</v>
      </c>
      <c r="C23134" t="s">
        <v>597</v>
      </c>
      <c r="D23134" t="s">
        <v>22681</v>
      </c>
      <c r="E23134" t="s">
        <v>42591</v>
      </c>
      <c r="F23134" t="str">
        <f t="shared" si="361"/>
        <v>W_63581</v>
      </c>
    </row>
    <row r="23135" spans="2:6" x14ac:dyDescent="0.25">
      <c r="B23135">
        <v>306605</v>
      </c>
      <c r="C23135" t="s">
        <v>597</v>
      </c>
      <c r="D23135" t="s">
        <v>22682</v>
      </c>
      <c r="E23135" t="s">
        <v>42591</v>
      </c>
      <c r="F23135" t="str">
        <f t="shared" si="361"/>
        <v>W_306605</v>
      </c>
    </row>
    <row r="23136" spans="2:6" x14ac:dyDescent="0.25">
      <c r="B23136">
        <v>153336</v>
      </c>
      <c r="C23136" t="s">
        <v>597</v>
      </c>
      <c r="D23136" t="s">
        <v>21378</v>
      </c>
      <c r="E23136" t="s">
        <v>42591</v>
      </c>
      <c r="F23136" t="str">
        <f t="shared" si="361"/>
        <v>W_153336</v>
      </c>
    </row>
    <row r="23137" spans="2:6" x14ac:dyDescent="0.25">
      <c r="B23137">
        <v>622919</v>
      </c>
      <c r="C23137" t="s">
        <v>597</v>
      </c>
      <c r="D23137" t="s">
        <v>22683</v>
      </c>
      <c r="E23137" t="s">
        <v>42591</v>
      </c>
      <c r="F23137" t="str">
        <f t="shared" si="361"/>
        <v>W_622919</v>
      </c>
    </row>
    <row r="23138" spans="2:6" x14ac:dyDescent="0.25">
      <c r="B23138">
        <v>858232</v>
      </c>
      <c r="C23138" t="s">
        <v>597</v>
      </c>
      <c r="D23138" t="s">
        <v>22684</v>
      </c>
      <c r="E23138" t="s">
        <v>42591</v>
      </c>
      <c r="F23138" t="str">
        <f t="shared" si="361"/>
        <v>W_858232</v>
      </c>
    </row>
    <row r="23139" spans="2:6" x14ac:dyDescent="0.25">
      <c r="B23139">
        <v>182060</v>
      </c>
      <c r="C23139" t="s">
        <v>597</v>
      </c>
      <c r="D23139" t="s">
        <v>22685</v>
      </c>
      <c r="E23139" t="s">
        <v>42591</v>
      </c>
      <c r="F23139" t="str">
        <f t="shared" si="361"/>
        <v>W_182060</v>
      </c>
    </row>
    <row r="23140" spans="2:6" x14ac:dyDescent="0.25">
      <c r="B23140">
        <v>338087</v>
      </c>
      <c r="C23140" t="s">
        <v>597</v>
      </c>
      <c r="D23140" t="s">
        <v>19937</v>
      </c>
      <c r="E23140" t="s">
        <v>42591</v>
      </c>
      <c r="F23140" t="str">
        <f t="shared" si="361"/>
        <v>W_338087</v>
      </c>
    </row>
    <row r="23141" spans="2:6" x14ac:dyDescent="0.25">
      <c r="B23141">
        <v>76010</v>
      </c>
      <c r="C23141" t="s">
        <v>597</v>
      </c>
      <c r="D23141" t="s">
        <v>22686</v>
      </c>
      <c r="E23141" t="s">
        <v>42591</v>
      </c>
      <c r="F23141" t="str">
        <f t="shared" si="361"/>
        <v>W_76010</v>
      </c>
    </row>
    <row r="23142" spans="2:6" x14ac:dyDescent="0.25">
      <c r="B23142">
        <v>453301</v>
      </c>
      <c r="C23142" t="s">
        <v>597</v>
      </c>
      <c r="D23142" t="s">
        <v>22687</v>
      </c>
      <c r="E23142" t="s">
        <v>42591</v>
      </c>
      <c r="F23142" t="str">
        <f t="shared" si="361"/>
        <v>W_453301</v>
      </c>
    </row>
    <row r="23143" spans="2:6" x14ac:dyDescent="0.25">
      <c r="B23143">
        <v>181922</v>
      </c>
      <c r="C23143" t="s">
        <v>597</v>
      </c>
      <c r="D23143" t="s">
        <v>21381</v>
      </c>
      <c r="E23143" t="s">
        <v>42591</v>
      </c>
      <c r="F23143" t="str">
        <f t="shared" si="361"/>
        <v>W_181922</v>
      </c>
    </row>
    <row r="23144" spans="2:6" x14ac:dyDescent="0.25">
      <c r="B23144">
        <v>481884</v>
      </c>
      <c r="C23144" t="s">
        <v>597</v>
      </c>
      <c r="D23144" t="s">
        <v>22688</v>
      </c>
      <c r="E23144" t="s">
        <v>42591</v>
      </c>
      <c r="F23144" t="str">
        <f t="shared" si="361"/>
        <v>W_481884</v>
      </c>
    </row>
    <row r="23145" spans="2:6" x14ac:dyDescent="0.25">
      <c r="B23145">
        <v>249086</v>
      </c>
      <c r="C23145" t="s">
        <v>597</v>
      </c>
      <c r="D23145" t="s">
        <v>22689</v>
      </c>
      <c r="E23145" t="s">
        <v>42591</v>
      </c>
      <c r="F23145" t="str">
        <f t="shared" si="361"/>
        <v>W_249086</v>
      </c>
    </row>
    <row r="23146" spans="2:6" x14ac:dyDescent="0.25">
      <c r="B23146">
        <v>215262</v>
      </c>
      <c r="C23146" t="s">
        <v>597</v>
      </c>
      <c r="D23146" t="s">
        <v>21382</v>
      </c>
      <c r="E23146" t="s">
        <v>42591</v>
      </c>
      <c r="F23146" t="str">
        <f t="shared" si="361"/>
        <v>W_215262</v>
      </c>
    </row>
    <row r="23147" spans="2:6" x14ac:dyDescent="0.25">
      <c r="B23147">
        <v>212055</v>
      </c>
      <c r="C23147" t="s">
        <v>597</v>
      </c>
      <c r="D23147" t="s">
        <v>22690</v>
      </c>
      <c r="E23147" t="s">
        <v>42591</v>
      </c>
      <c r="F23147" t="str">
        <f t="shared" si="361"/>
        <v>W_212055</v>
      </c>
    </row>
    <row r="23148" spans="2:6" x14ac:dyDescent="0.25">
      <c r="B23148">
        <v>81582</v>
      </c>
      <c r="C23148" t="s">
        <v>597</v>
      </c>
      <c r="D23148" t="s">
        <v>21385</v>
      </c>
      <c r="E23148" t="s">
        <v>42591</v>
      </c>
      <c r="F23148" t="str">
        <f t="shared" si="361"/>
        <v>W_81582</v>
      </c>
    </row>
    <row r="23149" spans="2:6" x14ac:dyDescent="0.25">
      <c r="B23149">
        <v>35996</v>
      </c>
      <c r="C23149" t="s">
        <v>597</v>
      </c>
      <c r="D23149" t="s">
        <v>21386</v>
      </c>
      <c r="E23149" t="s">
        <v>42591</v>
      </c>
      <c r="F23149" t="str">
        <f t="shared" si="361"/>
        <v>W_35996</v>
      </c>
    </row>
    <row r="23150" spans="2:6" x14ac:dyDescent="0.25">
      <c r="B23150">
        <v>706275</v>
      </c>
      <c r="C23150" t="s">
        <v>597</v>
      </c>
      <c r="D23150" t="s">
        <v>22691</v>
      </c>
      <c r="E23150" t="s">
        <v>42591</v>
      </c>
      <c r="F23150" t="str">
        <f t="shared" si="361"/>
        <v>W_706275</v>
      </c>
    </row>
    <row r="23151" spans="2:6" x14ac:dyDescent="0.25">
      <c r="B23151">
        <v>43053</v>
      </c>
      <c r="C23151" t="s">
        <v>597</v>
      </c>
      <c r="D23151" t="s">
        <v>22692</v>
      </c>
      <c r="E23151" t="s">
        <v>42591</v>
      </c>
      <c r="F23151" t="str">
        <f t="shared" si="361"/>
        <v>W_43053</v>
      </c>
    </row>
    <row r="23152" spans="2:6" x14ac:dyDescent="0.25">
      <c r="B23152">
        <v>334934</v>
      </c>
      <c r="C23152" t="s">
        <v>597</v>
      </c>
      <c r="D23152" t="s">
        <v>22693</v>
      </c>
      <c r="E23152" t="s">
        <v>42591</v>
      </c>
      <c r="F23152" t="str">
        <f t="shared" si="361"/>
        <v>W_334934</v>
      </c>
    </row>
    <row r="23153" spans="2:6" x14ac:dyDescent="0.25">
      <c r="B23153">
        <v>781141</v>
      </c>
      <c r="C23153" t="s">
        <v>597</v>
      </c>
      <c r="D23153" t="s">
        <v>22694</v>
      </c>
      <c r="E23153" t="s">
        <v>42591</v>
      </c>
      <c r="F23153" t="str">
        <f t="shared" si="361"/>
        <v>W_781141</v>
      </c>
    </row>
    <row r="23154" spans="2:6" x14ac:dyDescent="0.25">
      <c r="B23154">
        <v>164646</v>
      </c>
      <c r="C23154" t="s">
        <v>597</v>
      </c>
      <c r="D23154" t="s">
        <v>19939</v>
      </c>
      <c r="E23154" t="s">
        <v>42591</v>
      </c>
      <c r="F23154" t="str">
        <f t="shared" si="361"/>
        <v>W_164646</v>
      </c>
    </row>
    <row r="23155" spans="2:6" x14ac:dyDescent="0.25">
      <c r="B23155">
        <v>249281</v>
      </c>
      <c r="C23155" t="s">
        <v>597</v>
      </c>
      <c r="D23155" t="s">
        <v>22695</v>
      </c>
      <c r="E23155" t="s">
        <v>42591</v>
      </c>
      <c r="F23155" t="str">
        <f t="shared" si="361"/>
        <v>W_249281</v>
      </c>
    </row>
    <row r="23156" spans="2:6" x14ac:dyDescent="0.25">
      <c r="B23156">
        <v>662572</v>
      </c>
      <c r="C23156" t="s">
        <v>597</v>
      </c>
      <c r="D23156" t="s">
        <v>21388</v>
      </c>
      <c r="E23156" t="s">
        <v>42591</v>
      </c>
      <c r="F23156" t="str">
        <f t="shared" si="361"/>
        <v>W_662572</v>
      </c>
    </row>
    <row r="23157" spans="2:6" x14ac:dyDescent="0.25">
      <c r="B23157">
        <v>140164</v>
      </c>
      <c r="C23157" t="s">
        <v>597</v>
      </c>
      <c r="D23157" t="s">
        <v>21389</v>
      </c>
      <c r="E23157" t="s">
        <v>42591</v>
      </c>
      <c r="F23157" t="str">
        <f t="shared" si="361"/>
        <v>W_140164</v>
      </c>
    </row>
    <row r="23158" spans="2:6" x14ac:dyDescent="0.25">
      <c r="B23158">
        <v>504868</v>
      </c>
      <c r="C23158" t="s">
        <v>597</v>
      </c>
      <c r="D23158" t="s">
        <v>21390</v>
      </c>
      <c r="E23158" t="s">
        <v>42591</v>
      </c>
      <c r="F23158" t="str">
        <f t="shared" si="361"/>
        <v>W_504868</v>
      </c>
    </row>
    <row r="23159" spans="2:6" x14ac:dyDescent="0.25">
      <c r="B23159">
        <v>290820</v>
      </c>
      <c r="C23159" t="s">
        <v>597</v>
      </c>
      <c r="D23159" t="s">
        <v>22696</v>
      </c>
      <c r="E23159" t="s">
        <v>42591</v>
      </c>
      <c r="F23159" t="str">
        <f t="shared" si="361"/>
        <v>W_290820</v>
      </c>
    </row>
    <row r="23160" spans="2:6" x14ac:dyDescent="0.25">
      <c r="B23160">
        <v>23757</v>
      </c>
      <c r="C23160" t="s">
        <v>597</v>
      </c>
      <c r="D23160" t="s">
        <v>22697</v>
      </c>
      <c r="E23160" t="s">
        <v>42591</v>
      </c>
      <c r="F23160" t="str">
        <f t="shared" si="361"/>
        <v>W_23757</v>
      </c>
    </row>
    <row r="23161" spans="2:6" x14ac:dyDescent="0.25">
      <c r="B23161">
        <v>2205</v>
      </c>
      <c r="C23161" t="s">
        <v>597</v>
      </c>
      <c r="D23161" t="s">
        <v>21392</v>
      </c>
      <c r="E23161" t="s">
        <v>42591</v>
      </c>
      <c r="F23161" t="str">
        <f t="shared" si="361"/>
        <v>W_2205</v>
      </c>
    </row>
    <row r="23162" spans="2:6" x14ac:dyDescent="0.25">
      <c r="B23162">
        <v>222133</v>
      </c>
      <c r="C23162" t="s">
        <v>597</v>
      </c>
      <c r="D23162" t="s">
        <v>22698</v>
      </c>
      <c r="E23162" t="s">
        <v>42591</v>
      </c>
      <c r="F23162" t="str">
        <f t="shared" si="361"/>
        <v>W_222133</v>
      </c>
    </row>
    <row r="23163" spans="2:6" x14ac:dyDescent="0.25">
      <c r="B23163">
        <v>504792</v>
      </c>
      <c r="C23163" t="s">
        <v>597</v>
      </c>
      <c r="D23163" t="s">
        <v>21393</v>
      </c>
      <c r="E23163" t="s">
        <v>42591</v>
      </c>
      <c r="F23163" t="str">
        <f t="shared" si="361"/>
        <v>W_504792</v>
      </c>
    </row>
    <row r="23164" spans="2:6" x14ac:dyDescent="0.25">
      <c r="B23164">
        <v>66302</v>
      </c>
      <c r="C23164" t="s">
        <v>597</v>
      </c>
      <c r="D23164" t="s">
        <v>21394</v>
      </c>
      <c r="E23164" t="s">
        <v>42591</v>
      </c>
      <c r="F23164" t="str">
        <f t="shared" si="361"/>
        <v>W_66302</v>
      </c>
    </row>
    <row r="23165" spans="2:6" x14ac:dyDescent="0.25">
      <c r="B23165">
        <v>249729</v>
      </c>
      <c r="C23165" t="s">
        <v>597</v>
      </c>
      <c r="D23165" t="s">
        <v>21395</v>
      </c>
      <c r="E23165" t="s">
        <v>42591</v>
      </c>
      <c r="F23165" t="str">
        <f t="shared" si="361"/>
        <v>W_249729</v>
      </c>
    </row>
    <row r="23166" spans="2:6" x14ac:dyDescent="0.25">
      <c r="B23166">
        <v>768039</v>
      </c>
      <c r="C23166" t="s">
        <v>597</v>
      </c>
      <c r="D23166" t="s">
        <v>22699</v>
      </c>
      <c r="E23166" t="s">
        <v>42591</v>
      </c>
      <c r="F23166" t="str">
        <f t="shared" si="361"/>
        <v>W_768039</v>
      </c>
    </row>
    <row r="23167" spans="2:6" x14ac:dyDescent="0.25">
      <c r="B23167">
        <v>85692</v>
      </c>
      <c r="C23167" t="s">
        <v>597</v>
      </c>
      <c r="D23167" t="s">
        <v>22700</v>
      </c>
      <c r="E23167" t="s">
        <v>42591</v>
      </c>
      <c r="F23167" t="str">
        <f t="shared" si="361"/>
        <v>W_85692</v>
      </c>
    </row>
    <row r="23168" spans="2:6" x14ac:dyDescent="0.25">
      <c r="B23168">
        <v>810227</v>
      </c>
      <c r="C23168" t="s">
        <v>597</v>
      </c>
      <c r="D23168" t="s">
        <v>21396</v>
      </c>
      <c r="E23168" t="s">
        <v>42591</v>
      </c>
      <c r="F23168" t="str">
        <f t="shared" si="361"/>
        <v>W_810227</v>
      </c>
    </row>
    <row r="23169" spans="2:6" x14ac:dyDescent="0.25">
      <c r="B23169">
        <v>214694</v>
      </c>
      <c r="C23169" t="s">
        <v>597</v>
      </c>
      <c r="D23169" t="s">
        <v>21397</v>
      </c>
      <c r="E23169" t="s">
        <v>42591</v>
      </c>
      <c r="F23169" t="str">
        <f t="shared" si="361"/>
        <v>W_214694</v>
      </c>
    </row>
    <row r="23170" spans="2:6" x14ac:dyDescent="0.25">
      <c r="B23170">
        <v>741022</v>
      </c>
      <c r="C23170" t="s">
        <v>597</v>
      </c>
      <c r="D23170" t="s">
        <v>22701</v>
      </c>
      <c r="E23170" t="s">
        <v>42591</v>
      </c>
      <c r="F23170" t="str">
        <f t="shared" si="361"/>
        <v>W_741022</v>
      </c>
    </row>
    <row r="23171" spans="2:6" x14ac:dyDescent="0.25">
      <c r="B23171">
        <v>63927</v>
      </c>
      <c r="C23171" t="s">
        <v>597</v>
      </c>
      <c r="D23171" t="s">
        <v>22702</v>
      </c>
      <c r="E23171" t="s">
        <v>42591</v>
      </c>
      <c r="F23171" t="str">
        <f t="shared" ref="F23171:F23234" si="362">LEFT(E23171,1)&amp;"_"&amp;B23171</f>
        <v>W_63927</v>
      </c>
    </row>
    <row r="23172" spans="2:6" x14ac:dyDescent="0.25">
      <c r="B23172">
        <v>611883</v>
      </c>
      <c r="C23172" t="s">
        <v>597</v>
      </c>
      <c r="D23172" t="s">
        <v>22703</v>
      </c>
      <c r="E23172" t="s">
        <v>42591</v>
      </c>
      <c r="F23172" t="str">
        <f t="shared" si="362"/>
        <v>W_611883</v>
      </c>
    </row>
    <row r="23173" spans="2:6" x14ac:dyDescent="0.25">
      <c r="B23173">
        <v>205773</v>
      </c>
      <c r="C23173" t="s">
        <v>597</v>
      </c>
      <c r="D23173" t="s">
        <v>22704</v>
      </c>
      <c r="E23173" t="s">
        <v>42591</v>
      </c>
      <c r="F23173" t="str">
        <f t="shared" si="362"/>
        <v>W_205773</v>
      </c>
    </row>
    <row r="23174" spans="2:6" x14ac:dyDescent="0.25">
      <c r="B23174">
        <v>296324</v>
      </c>
      <c r="C23174" t="s">
        <v>597</v>
      </c>
      <c r="D23174" t="s">
        <v>22705</v>
      </c>
      <c r="E23174" t="s">
        <v>42591</v>
      </c>
      <c r="F23174" t="str">
        <f t="shared" si="362"/>
        <v>W_296324</v>
      </c>
    </row>
    <row r="23175" spans="2:6" x14ac:dyDescent="0.25">
      <c r="B23175">
        <v>207794</v>
      </c>
      <c r="C23175" t="s">
        <v>597</v>
      </c>
      <c r="D23175" t="s">
        <v>22706</v>
      </c>
      <c r="E23175" t="s">
        <v>42591</v>
      </c>
      <c r="F23175" t="str">
        <f t="shared" si="362"/>
        <v>W_207794</v>
      </c>
    </row>
    <row r="23176" spans="2:6" x14ac:dyDescent="0.25">
      <c r="B23176">
        <v>155910</v>
      </c>
      <c r="C23176" t="s">
        <v>597</v>
      </c>
      <c r="D23176" t="s">
        <v>22707</v>
      </c>
      <c r="E23176" t="s">
        <v>42591</v>
      </c>
      <c r="F23176" t="str">
        <f t="shared" si="362"/>
        <v>W_155910</v>
      </c>
    </row>
    <row r="23177" spans="2:6" x14ac:dyDescent="0.25">
      <c r="B23177">
        <v>638771</v>
      </c>
      <c r="C23177" t="s">
        <v>597</v>
      </c>
      <c r="D23177" t="s">
        <v>21399</v>
      </c>
      <c r="E23177" t="s">
        <v>42591</v>
      </c>
      <c r="F23177" t="str">
        <f t="shared" si="362"/>
        <v>W_638771</v>
      </c>
    </row>
    <row r="23178" spans="2:6" x14ac:dyDescent="0.25">
      <c r="B23178">
        <v>56533</v>
      </c>
      <c r="C23178" t="s">
        <v>597</v>
      </c>
      <c r="D23178" t="s">
        <v>19944</v>
      </c>
      <c r="E23178" t="s">
        <v>42591</v>
      </c>
      <c r="F23178" t="str">
        <f t="shared" si="362"/>
        <v>W_56533</v>
      </c>
    </row>
    <row r="23179" spans="2:6" x14ac:dyDescent="0.25">
      <c r="B23179">
        <v>299265</v>
      </c>
      <c r="C23179" t="s">
        <v>597</v>
      </c>
      <c r="D23179" t="s">
        <v>21401</v>
      </c>
      <c r="E23179" t="s">
        <v>42591</v>
      </c>
      <c r="F23179" t="str">
        <f t="shared" si="362"/>
        <v>W_299265</v>
      </c>
    </row>
    <row r="23180" spans="2:6" x14ac:dyDescent="0.25">
      <c r="B23180">
        <v>552350</v>
      </c>
      <c r="C23180" t="s">
        <v>597</v>
      </c>
      <c r="D23180" t="s">
        <v>21402</v>
      </c>
      <c r="E23180" t="s">
        <v>42591</v>
      </c>
      <c r="F23180" t="str">
        <f t="shared" si="362"/>
        <v>W_552350</v>
      </c>
    </row>
    <row r="23181" spans="2:6" x14ac:dyDescent="0.25">
      <c r="B23181">
        <v>768042</v>
      </c>
      <c r="C23181" t="s">
        <v>597</v>
      </c>
      <c r="D23181" t="s">
        <v>22708</v>
      </c>
      <c r="E23181" t="s">
        <v>42591</v>
      </c>
      <c r="F23181" t="str">
        <f t="shared" si="362"/>
        <v>W_768042</v>
      </c>
    </row>
    <row r="23182" spans="2:6" x14ac:dyDescent="0.25">
      <c r="B23182">
        <v>181143</v>
      </c>
      <c r="C23182" t="s">
        <v>597</v>
      </c>
      <c r="D23182" t="s">
        <v>21403</v>
      </c>
      <c r="E23182" t="s">
        <v>42591</v>
      </c>
      <c r="F23182" t="str">
        <f t="shared" si="362"/>
        <v>W_181143</v>
      </c>
    </row>
    <row r="23183" spans="2:6" x14ac:dyDescent="0.25">
      <c r="B23183">
        <v>793191</v>
      </c>
      <c r="C23183" t="s">
        <v>597</v>
      </c>
      <c r="D23183" t="s">
        <v>21404</v>
      </c>
      <c r="E23183" t="s">
        <v>42591</v>
      </c>
      <c r="F23183" t="str">
        <f t="shared" si="362"/>
        <v>W_793191</v>
      </c>
    </row>
    <row r="23184" spans="2:6" x14ac:dyDescent="0.25">
      <c r="B23184">
        <v>765116</v>
      </c>
      <c r="C23184" t="s">
        <v>597</v>
      </c>
      <c r="D23184" t="s">
        <v>22709</v>
      </c>
      <c r="E23184" t="s">
        <v>42591</v>
      </c>
      <c r="F23184" t="str">
        <f t="shared" si="362"/>
        <v>W_765116</v>
      </c>
    </row>
    <row r="23185" spans="2:6" x14ac:dyDescent="0.25">
      <c r="B23185">
        <v>274781</v>
      </c>
      <c r="C23185" t="s">
        <v>597</v>
      </c>
      <c r="D23185" t="s">
        <v>22710</v>
      </c>
      <c r="E23185" t="s">
        <v>42591</v>
      </c>
      <c r="F23185" t="str">
        <f t="shared" si="362"/>
        <v>W_274781</v>
      </c>
    </row>
    <row r="23186" spans="2:6" x14ac:dyDescent="0.25">
      <c r="B23186">
        <v>37325</v>
      </c>
      <c r="C23186" t="s">
        <v>597</v>
      </c>
      <c r="D23186" t="s">
        <v>22711</v>
      </c>
      <c r="E23186" t="s">
        <v>42591</v>
      </c>
      <c r="F23186" t="str">
        <f t="shared" si="362"/>
        <v>W_37325</v>
      </c>
    </row>
    <row r="23187" spans="2:6" x14ac:dyDescent="0.25">
      <c r="B23187">
        <v>335531</v>
      </c>
      <c r="C23187" t="s">
        <v>597</v>
      </c>
      <c r="D23187" t="s">
        <v>21405</v>
      </c>
      <c r="E23187" t="s">
        <v>42591</v>
      </c>
      <c r="F23187" t="str">
        <f t="shared" si="362"/>
        <v>W_335531</v>
      </c>
    </row>
    <row r="23188" spans="2:6" x14ac:dyDescent="0.25">
      <c r="B23188">
        <v>123040</v>
      </c>
      <c r="C23188" t="s">
        <v>597</v>
      </c>
      <c r="D23188" t="s">
        <v>21406</v>
      </c>
      <c r="E23188" t="s">
        <v>42591</v>
      </c>
      <c r="F23188" t="str">
        <f t="shared" si="362"/>
        <v>W_123040</v>
      </c>
    </row>
    <row r="23189" spans="2:6" x14ac:dyDescent="0.25">
      <c r="B23189">
        <v>667992</v>
      </c>
      <c r="C23189" t="s">
        <v>597</v>
      </c>
      <c r="D23189" t="s">
        <v>22712</v>
      </c>
      <c r="E23189" t="s">
        <v>42591</v>
      </c>
      <c r="F23189" t="str">
        <f t="shared" si="362"/>
        <v>W_667992</v>
      </c>
    </row>
    <row r="23190" spans="2:6" x14ac:dyDescent="0.25">
      <c r="B23190">
        <v>176869</v>
      </c>
      <c r="C23190" t="s">
        <v>597</v>
      </c>
      <c r="D23190" t="s">
        <v>22713</v>
      </c>
      <c r="E23190" t="s">
        <v>42591</v>
      </c>
      <c r="F23190" t="str">
        <f t="shared" si="362"/>
        <v>W_176869</v>
      </c>
    </row>
    <row r="23191" spans="2:6" x14ac:dyDescent="0.25">
      <c r="B23191">
        <v>546844</v>
      </c>
      <c r="C23191" t="s">
        <v>597</v>
      </c>
      <c r="D23191" t="s">
        <v>21407</v>
      </c>
      <c r="E23191" t="s">
        <v>42591</v>
      </c>
      <c r="F23191" t="str">
        <f t="shared" si="362"/>
        <v>W_546844</v>
      </c>
    </row>
    <row r="23192" spans="2:6" x14ac:dyDescent="0.25">
      <c r="B23192">
        <v>223934</v>
      </c>
      <c r="C23192" t="s">
        <v>597</v>
      </c>
      <c r="D23192" t="s">
        <v>22714</v>
      </c>
      <c r="E23192" t="s">
        <v>42591</v>
      </c>
      <c r="F23192" t="str">
        <f t="shared" si="362"/>
        <v>W_223934</v>
      </c>
    </row>
    <row r="23193" spans="2:6" x14ac:dyDescent="0.25">
      <c r="B23193">
        <v>94712</v>
      </c>
      <c r="C23193" t="s">
        <v>597</v>
      </c>
      <c r="D23193" t="s">
        <v>22715</v>
      </c>
      <c r="E23193" t="s">
        <v>42591</v>
      </c>
      <c r="F23193" t="str">
        <f t="shared" si="362"/>
        <v>W_94712</v>
      </c>
    </row>
    <row r="23194" spans="2:6" x14ac:dyDescent="0.25">
      <c r="B23194">
        <v>3122</v>
      </c>
      <c r="C23194" t="s">
        <v>597</v>
      </c>
      <c r="D23194" t="s">
        <v>21408</v>
      </c>
      <c r="E23194" t="s">
        <v>42591</v>
      </c>
      <c r="F23194" t="str">
        <f t="shared" si="362"/>
        <v>W_3122</v>
      </c>
    </row>
    <row r="23195" spans="2:6" x14ac:dyDescent="0.25">
      <c r="B23195">
        <v>773801</v>
      </c>
      <c r="C23195" t="s">
        <v>597</v>
      </c>
      <c r="D23195" t="s">
        <v>21409</v>
      </c>
      <c r="E23195" t="s">
        <v>42591</v>
      </c>
      <c r="F23195" t="str">
        <f t="shared" si="362"/>
        <v>W_773801</v>
      </c>
    </row>
    <row r="23196" spans="2:6" x14ac:dyDescent="0.25">
      <c r="B23196">
        <v>65255</v>
      </c>
      <c r="C23196" t="s">
        <v>597</v>
      </c>
      <c r="D23196" t="s">
        <v>21410</v>
      </c>
      <c r="E23196" t="s">
        <v>42591</v>
      </c>
      <c r="F23196" t="str">
        <f t="shared" si="362"/>
        <v>W_65255</v>
      </c>
    </row>
    <row r="23197" spans="2:6" x14ac:dyDescent="0.25">
      <c r="B23197">
        <v>243895</v>
      </c>
      <c r="C23197" t="s">
        <v>597</v>
      </c>
      <c r="D23197" t="s">
        <v>22716</v>
      </c>
      <c r="E23197" t="s">
        <v>42591</v>
      </c>
      <c r="F23197" t="str">
        <f t="shared" si="362"/>
        <v>W_243895</v>
      </c>
    </row>
    <row r="23198" spans="2:6" x14ac:dyDescent="0.25">
      <c r="B23198">
        <v>320271</v>
      </c>
      <c r="C23198" t="s">
        <v>597</v>
      </c>
      <c r="D23198" t="s">
        <v>22717</v>
      </c>
      <c r="E23198" t="s">
        <v>42591</v>
      </c>
      <c r="F23198" t="str">
        <f t="shared" si="362"/>
        <v>W_320271</v>
      </c>
    </row>
    <row r="23199" spans="2:6" x14ac:dyDescent="0.25">
      <c r="B23199">
        <v>161993</v>
      </c>
      <c r="C23199" t="s">
        <v>597</v>
      </c>
      <c r="D23199" t="s">
        <v>21411</v>
      </c>
      <c r="E23199" t="s">
        <v>42591</v>
      </c>
      <c r="F23199" t="str">
        <f t="shared" si="362"/>
        <v>W_161993</v>
      </c>
    </row>
    <row r="23200" spans="2:6" x14ac:dyDescent="0.25">
      <c r="B23200">
        <v>812574</v>
      </c>
      <c r="C23200" t="s">
        <v>597</v>
      </c>
      <c r="D23200" t="s">
        <v>21412</v>
      </c>
      <c r="E23200" t="s">
        <v>42591</v>
      </c>
      <c r="F23200" t="str">
        <f t="shared" si="362"/>
        <v>W_812574</v>
      </c>
    </row>
    <row r="23201" spans="2:6" x14ac:dyDescent="0.25">
      <c r="B23201">
        <v>787662</v>
      </c>
      <c r="C23201" t="s">
        <v>597</v>
      </c>
      <c r="D23201" t="s">
        <v>21413</v>
      </c>
      <c r="E23201" t="s">
        <v>42591</v>
      </c>
      <c r="F23201" t="str">
        <f t="shared" si="362"/>
        <v>W_787662</v>
      </c>
    </row>
    <row r="23202" spans="2:6" x14ac:dyDescent="0.25">
      <c r="B23202">
        <v>286209</v>
      </c>
      <c r="C23202" t="s">
        <v>597</v>
      </c>
      <c r="D23202" t="s">
        <v>21414</v>
      </c>
      <c r="E23202" t="s">
        <v>42591</v>
      </c>
      <c r="F23202" t="str">
        <f t="shared" si="362"/>
        <v>W_286209</v>
      </c>
    </row>
    <row r="23203" spans="2:6" x14ac:dyDescent="0.25">
      <c r="B23203">
        <v>274917</v>
      </c>
      <c r="C23203" t="s">
        <v>597</v>
      </c>
      <c r="D23203" t="s">
        <v>22718</v>
      </c>
      <c r="E23203" t="s">
        <v>42591</v>
      </c>
      <c r="F23203" t="str">
        <f t="shared" si="362"/>
        <v>W_274917</v>
      </c>
    </row>
    <row r="23204" spans="2:6" x14ac:dyDescent="0.25">
      <c r="B23204">
        <v>525889</v>
      </c>
      <c r="C23204" t="s">
        <v>597</v>
      </c>
      <c r="D23204" t="s">
        <v>22719</v>
      </c>
      <c r="E23204" t="s">
        <v>42591</v>
      </c>
      <c r="F23204" t="str">
        <f t="shared" si="362"/>
        <v>W_525889</v>
      </c>
    </row>
    <row r="23205" spans="2:6" x14ac:dyDescent="0.25">
      <c r="B23205">
        <v>294516</v>
      </c>
      <c r="C23205" t="s">
        <v>597</v>
      </c>
      <c r="D23205" t="s">
        <v>21415</v>
      </c>
      <c r="E23205" t="s">
        <v>42591</v>
      </c>
      <c r="F23205" t="str">
        <f t="shared" si="362"/>
        <v>W_294516</v>
      </c>
    </row>
    <row r="23206" spans="2:6" x14ac:dyDescent="0.25">
      <c r="B23206">
        <v>799693</v>
      </c>
      <c r="C23206" t="s">
        <v>597</v>
      </c>
      <c r="D23206" t="s">
        <v>22720</v>
      </c>
      <c r="E23206" t="s">
        <v>42591</v>
      </c>
      <c r="F23206" t="str">
        <f t="shared" si="362"/>
        <v>W_799693</v>
      </c>
    </row>
    <row r="23207" spans="2:6" x14ac:dyDescent="0.25">
      <c r="B23207">
        <v>256558</v>
      </c>
      <c r="C23207" t="s">
        <v>597</v>
      </c>
      <c r="D23207" t="s">
        <v>22721</v>
      </c>
      <c r="E23207" t="s">
        <v>42591</v>
      </c>
      <c r="F23207" t="str">
        <f t="shared" si="362"/>
        <v>W_256558</v>
      </c>
    </row>
    <row r="23208" spans="2:6" x14ac:dyDescent="0.25">
      <c r="B23208">
        <v>918430</v>
      </c>
      <c r="C23208" t="s">
        <v>597</v>
      </c>
      <c r="D23208" t="s">
        <v>22722</v>
      </c>
      <c r="E23208" t="s">
        <v>42591</v>
      </c>
      <c r="F23208" t="str">
        <f t="shared" si="362"/>
        <v>W_918430</v>
      </c>
    </row>
    <row r="23209" spans="2:6" x14ac:dyDescent="0.25">
      <c r="B23209">
        <v>108593</v>
      </c>
      <c r="C23209" t="s">
        <v>597</v>
      </c>
      <c r="D23209" t="s">
        <v>22723</v>
      </c>
      <c r="E23209" t="s">
        <v>42591</v>
      </c>
      <c r="F23209" t="str">
        <f t="shared" si="362"/>
        <v>W_108593</v>
      </c>
    </row>
    <row r="23210" spans="2:6" x14ac:dyDescent="0.25">
      <c r="B23210">
        <v>180787</v>
      </c>
      <c r="C23210" t="s">
        <v>597</v>
      </c>
      <c r="D23210" t="s">
        <v>21419</v>
      </c>
      <c r="E23210" t="s">
        <v>42591</v>
      </c>
      <c r="F23210" t="str">
        <f t="shared" si="362"/>
        <v>W_180787</v>
      </c>
    </row>
    <row r="23211" spans="2:6" x14ac:dyDescent="0.25">
      <c r="B23211">
        <v>321815</v>
      </c>
      <c r="C23211" t="s">
        <v>597</v>
      </c>
      <c r="D23211" t="s">
        <v>21420</v>
      </c>
      <c r="E23211" t="s">
        <v>42591</v>
      </c>
      <c r="F23211" t="str">
        <f t="shared" si="362"/>
        <v>W_321815</v>
      </c>
    </row>
    <row r="23212" spans="2:6" x14ac:dyDescent="0.25">
      <c r="B23212">
        <v>215475</v>
      </c>
      <c r="C23212" t="s">
        <v>597</v>
      </c>
      <c r="D23212" t="s">
        <v>21421</v>
      </c>
      <c r="E23212" t="s">
        <v>42591</v>
      </c>
      <c r="F23212" t="str">
        <f t="shared" si="362"/>
        <v>W_215475</v>
      </c>
    </row>
    <row r="23213" spans="2:6" x14ac:dyDescent="0.25">
      <c r="B23213">
        <v>857954</v>
      </c>
      <c r="C23213" t="s">
        <v>597</v>
      </c>
      <c r="D23213" t="s">
        <v>21422</v>
      </c>
      <c r="E23213" t="s">
        <v>42591</v>
      </c>
      <c r="F23213" t="str">
        <f t="shared" si="362"/>
        <v>W_857954</v>
      </c>
    </row>
    <row r="23214" spans="2:6" x14ac:dyDescent="0.25">
      <c r="B23214">
        <v>757139</v>
      </c>
      <c r="C23214" t="s">
        <v>597</v>
      </c>
      <c r="D23214" t="s">
        <v>22724</v>
      </c>
      <c r="E23214" t="s">
        <v>42591</v>
      </c>
      <c r="F23214" t="str">
        <f t="shared" si="362"/>
        <v>W_757139</v>
      </c>
    </row>
    <row r="23215" spans="2:6" x14ac:dyDescent="0.25">
      <c r="B23215">
        <v>47026</v>
      </c>
      <c r="C23215" t="s">
        <v>597</v>
      </c>
      <c r="D23215" t="s">
        <v>22725</v>
      </c>
      <c r="E23215" t="s">
        <v>42591</v>
      </c>
      <c r="F23215" t="str">
        <f t="shared" si="362"/>
        <v>W_47026</v>
      </c>
    </row>
    <row r="23216" spans="2:6" x14ac:dyDescent="0.25">
      <c r="B23216">
        <v>281007</v>
      </c>
      <c r="C23216" t="s">
        <v>597</v>
      </c>
      <c r="D23216" t="s">
        <v>21424</v>
      </c>
      <c r="E23216" t="s">
        <v>42591</v>
      </c>
      <c r="F23216" t="str">
        <f t="shared" si="362"/>
        <v>W_281007</v>
      </c>
    </row>
    <row r="23217" spans="2:6" x14ac:dyDescent="0.25">
      <c r="B23217">
        <v>83803</v>
      </c>
      <c r="C23217" t="s">
        <v>597</v>
      </c>
      <c r="D23217" t="s">
        <v>21425</v>
      </c>
      <c r="E23217" t="s">
        <v>42591</v>
      </c>
      <c r="F23217" t="str">
        <f t="shared" si="362"/>
        <v>W_83803</v>
      </c>
    </row>
    <row r="23218" spans="2:6" x14ac:dyDescent="0.25">
      <c r="B23218">
        <v>531194</v>
      </c>
      <c r="C23218" t="s">
        <v>597</v>
      </c>
      <c r="D23218" t="s">
        <v>21426</v>
      </c>
      <c r="E23218" t="s">
        <v>42591</v>
      </c>
      <c r="F23218" t="str">
        <f t="shared" si="362"/>
        <v>W_531194</v>
      </c>
    </row>
    <row r="23219" spans="2:6" x14ac:dyDescent="0.25">
      <c r="B23219">
        <v>915490</v>
      </c>
      <c r="C23219" t="s">
        <v>597</v>
      </c>
      <c r="D23219" t="s">
        <v>22726</v>
      </c>
      <c r="E23219" t="s">
        <v>42591</v>
      </c>
      <c r="F23219" t="str">
        <f t="shared" si="362"/>
        <v>W_915490</v>
      </c>
    </row>
    <row r="23220" spans="2:6" x14ac:dyDescent="0.25">
      <c r="B23220">
        <v>48463</v>
      </c>
      <c r="C23220" t="s">
        <v>597</v>
      </c>
      <c r="D23220" t="s">
        <v>22727</v>
      </c>
      <c r="E23220" t="s">
        <v>42591</v>
      </c>
      <c r="F23220" t="str">
        <f t="shared" si="362"/>
        <v>W_48463</v>
      </c>
    </row>
    <row r="23221" spans="2:6" x14ac:dyDescent="0.25">
      <c r="B23221">
        <v>198332</v>
      </c>
      <c r="C23221" t="s">
        <v>597</v>
      </c>
      <c r="D23221" t="s">
        <v>21427</v>
      </c>
      <c r="E23221" t="s">
        <v>42591</v>
      </c>
      <c r="F23221" t="str">
        <f t="shared" si="362"/>
        <v>W_198332</v>
      </c>
    </row>
    <row r="23222" spans="2:6" x14ac:dyDescent="0.25">
      <c r="B23222">
        <v>180011</v>
      </c>
      <c r="C23222" t="s">
        <v>597</v>
      </c>
      <c r="D23222" t="s">
        <v>21428</v>
      </c>
      <c r="E23222" t="s">
        <v>42591</v>
      </c>
      <c r="F23222" t="str">
        <f t="shared" si="362"/>
        <v>W_180011</v>
      </c>
    </row>
    <row r="23223" spans="2:6" x14ac:dyDescent="0.25">
      <c r="B23223">
        <v>150739</v>
      </c>
      <c r="C23223" t="s">
        <v>597</v>
      </c>
      <c r="D23223" t="s">
        <v>22728</v>
      </c>
      <c r="E23223" t="s">
        <v>42591</v>
      </c>
      <c r="F23223" t="str">
        <f t="shared" si="362"/>
        <v>W_150739</v>
      </c>
    </row>
    <row r="23224" spans="2:6" x14ac:dyDescent="0.25">
      <c r="B23224">
        <v>694763</v>
      </c>
      <c r="C23224" t="s">
        <v>597</v>
      </c>
      <c r="D23224" t="s">
        <v>22729</v>
      </c>
      <c r="E23224" t="s">
        <v>42591</v>
      </c>
      <c r="F23224" t="str">
        <f t="shared" si="362"/>
        <v>W_694763</v>
      </c>
    </row>
    <row r="23225" spans="2:6" x14ac:dyDescent="0.25">
      <c r="B23225">
        <v>918707</v>
      </c>
      <c r="C23225" t="s">
        <v>597</v>
      </c>
      <c r="D23225" t="s">
        <v>22730</v>
      </c>
      <c r="E23225" t="s">
        <v>42591</v>
      </c>
      <c r="F23225" t="str">
        <f t="shared" si="362"/>
        <v>W_918707</v>
      </c>
    </row>
    <row r="23226" spans="2:6" x14ac:dyDescent="0.25">
      <c r="B23226">
        <v>489674</v>
      </c>
      <c r="C23226" t="s">
        <v>597</v>
      </c>
      <c r="D23226" t="s">
        <v>22731</v>
      </c>
      <c r="E23226" t="s">
        <v>42591</v>
      </c>
      <c r="F23226" t="str">
        <f t="shared" si="362"/>
        <v>W_489674</v>
      </c>
    </row>
    <row r="23227" spans="2:6" x14ac:dyDescent="0.25">
      <c r="B23227">
        <v>156241</v>
      </c>
      <c r="C23227" t="s">
        <v>597</v>
      </c>
      <c r="D23227" t="s">
        <v>22732</v>
      </c>
      <c r="E23227" t="s">
        <v>42591</v>
      </c>
      <c r="F23227" t="str">
        <f t="shared" si="362"/>
        <v>W_156241</v>
      </c>
    </row>
    <row r="23228" spans="2:6" x14ac:dyDescent="0.25">
      <c r="B23228">
        <v>75073</v>
      </c>
      <c r="C23228" t="s">
        <v>597</v>
      </c>
      <c r="D23228" t="s">
        <v>22733</v>
      </c>
      <c r="E23228" t="s">
        <v>42591</v>
      </c>
      <c r="F23228" t="str">
        <f t="shared" si="362"/>
        <v>W_75073</v>
      </c>
    </row>
    <row r="23229" spans="2:6" x14ac:dyDescent="0.25">
      <c r="B23229">
        <v>796631</v>
      </c>
      <c r="C23229" t="s">
        <v>597</v>
      </c>
      <c r="D23229" t="s">
        <v>21430</v>
      </c>
      <c r="E23229" t="s">
        <v>42591</v>
      </c>
      <c r="F23229" t="str">
        <f t="shared" si="362"/>
        <v>W_796631</v>
      </c>
    </row>
    <row r="23230" spans="2:6" x14ac:dyDescent="0.25">
      <c r="B23230">
        <v>48729</v>
      </c>
      <c r="C23230" t="s">
        <v>597</v>
      </c>
      <c r="D23230" t="s">
        <v>22734</v>
      </c>
      <c r="E23230" t="s">
        <v>42591</v>
      </c>
      <c r="F23230" t="str">
        <f t="shared" si="362"/>
        <v>W_48729</v>
      </c>
    </row>
    <row r="23231" spans="2:6" x14ac:dyDescent="0.25">
      <c r="B23231">
        <v>90130</v>
      </c>
      <c r="C23231" t="s">
        <v>597</v>
      </c>
      <c r="D23231" t="s">
        <v>21431</v>
      </c>
      <c r="E23231" t="s">
        <v>42591</v>
      </c>
      <c r="F23231" t="str">
        <f t="shared" si="362"/>
        <v>W_90130</v>
      </c>
    </row>
    <row r="23232" spans="2:6" x14ac:dyDescent="0.25">
      <c r="B23232">
        <v>507622</v>
      </c>
      <c r="C23232" t="s">
        <v>597</v>
      </c>
      <c r="D23232" t="s">
        <v>21432</v>
      </c>
      <c r="E23232" t="s">
        <v>42591</v>
      </c>
      <c r="F23232" t="str">
        <f t="shared" si="362"/>
        <v>W_507622</v>
      </c>
    </row>
    <row r="23233" spans="1:6" x14ac:dyDescent="0.25">
      <c r="A23233">
        <v>12</v>
      </c>
      <c r="B23233">
        <v>193763</v>
      </c>
      <c r="C23233" t="s">
        <v>597</v>
      </c>
      <c r="D23233" t="s">
        <v>22735</v>
      </c>
      <c r="E23233" t="s">
        <v>42591</v>
      </c>
      <c r="F23233" t="str">
        <f t="shared" si="362"/>
        <v>W_193763</v>
      </c>
    </row>
    <row r="23234" spans="1:6" x14ac:dyDescent="0.25">
      <c r="B23234">
        <v>46066</v>
      </c>
      <c r="C23234" t="s">
        <v>597</v>
      </c>
      <c r="D23234" t="s">
        <v>22736</v>
      </c>
      <c r="E23234" t="s">
        <v>42591</v>
      </c>
      <c r="F23234" t="str">
        <f t="shared" si="362"/>
        <v>W_46066</v>
      </c>
    </row>
    <row r="23235" spans="1:6" x14ac:dyDescent="0.25">
      <c r="B23235">
        <v>269103</v>
      </c>
      <c r="C23235" t="s">
        <v>597</v>
      </c>
      <c r="D23235" t="s">
        <v>22737</v>
      </c>
      <c r="E23235" t="s">
        <v>42591</v>
      </c>
      <c r="F23235" t="str">
        <f t="shared" ref="F23235:F23298" si="363">LEFT(E23235,1)&amp;"_"&amp;B23235</f>
        <v>W_269103</v>
      </c>
    </row>
    <row r="23236" spans="1:6" x14ac:dyDescent="0.25">
      <c r="B23236">
        <v>904912</v>
      </c>
      <c r="C23236" t="s">
        <v>597</v>
      </c>
      <c r="D23236" t="s">
        <v>22738</v>
      </c>
      <c r="E23236" t="s">
        <v>42591</v>
      </c>
      <c r="F23236" t="str">
        <f t="shared" si="363"/>
        <v>W_904912</v>
      </c>
    </row>
    <row r="23237" spans="1:6" x14ac:dyDescent="0.25">
      <c r="B23237">
        <v>101330</v>
      </c>
      <c r="C23237" t="s">
        <v>597</v>
      </c>
      <c r="D23237" t="s">
        <v>21435</v>
      </c>
      <c r="E23237" t="s">
        <v>42591</v>
      </c>
      <c r="F23237" t="str">
        <f t="shared" si="363"/>
        <v>W_101330</v>
      </c>
    </row>
    <row r="23238" spans="1:6" x14ac:dyDescent="0.25">
      <c r="B23238">
        <v>288471</v>
      </c>
      <c r="C23238" t="s">
        <v>597</v>
      </c>
      <c r="D23238" t="s">
        <v>21436</v>
      </c>
      <c r="E23238" t="s">
        <v>42591</v>
      </c>
      <c r="F23238" t="str">
        <f t="shared" si="363"/>
        <v>W_288471</v>
      </c>
    </row>
    <row r="23239" spans="1:6" x14ac:dyDescent="0.25">
      <c r="B23239">
        <v>823696</v>
      </c>
      <c r="C23239" t="s">
        <v>597</v>
      </c>
      <c r="D23239" t="s">
        <v>21437</v>
      </c>
      <c r="E23239" t="s">
        <v>42591</v>
      </c>
      <c r="F23239" t="str">
        <f t="shared" si="363"/>
        <v>W_823696</v>
      </c>
    </row>
    <row r="23240" spans="1:6" x14ac:dyDescent="0.25">
      <c r="B23240">
        <v>903948</v>
      </c>
      <c r="C23240" t="s">
        <v>597</v>
      </c>
      <c r="D23240" t="s">
        <v>22739</v>
      </c>
      <c r="E23240" t="s">
        <v>42591</v>
      </c>
      <c r="F23240" t="str">
        <f t="shared" si="363"/>
        <v>W_903948</v>
      </c>
    </row>
    <row r="23241" spans="1:6" x14ac:dyDescent="0.25">
      <c r="B23241">
        <v>919375</v>
      </c>
      <c r="C23241" t="s">
        <v>597</v>
      </c>
      <c r="D23241" t="s">
        <v>22740</v>
      </c>
      <c r="E23241" t="s">
        <v>42591</v>
      </c>
      <c r="F23241" t="str">
        <f t="shared" si="363"/>
        <v>W_919375</v>
      </c>
    </row>
    <row r="23242" spans="1:6" x14ac:dyDescent="0.25">
      <c r="B23242">
        <v>223868</v>
      </c>
      <c r="C23242" t="s">
        <v>597</v>
      </c>
      <c r="D23242" t="s">
        <v>22741</v>
      </c>
      <c r="E23242" t="s">
        <v>42591</v>
      </c>
      <c r="F23242" t="str">
        <f t="shared" si="363"/>
        <v>W_223868</v>
      </c>
    </row>
    <row r="23243" spans="1:6" x14ac:dyDescent="0.25">
      <c r="B23243">
        <v>614440</v>
      </c>
      <c r="C23243" t="s">
        <v>597</v>
      </c>
      <c r="D23243" t="s">
        <v>21438</v>
      </c>
      <c r="E23243" t="s">
        <v>42591</v>
      </c>
      <c r="F23243" t="str">
        <f t="shared" si="363"/>
        <v>W_614440</v>
      </c>
    </row>
    <row r="23244" spans="1:6" x14ac:dyDescent="0.25">
      <c r="B23244">
        <v>248117</v>
      </c>
      <c r="C23244" t="s">
        <v>597</v>
      </c>
      <c r="D23244" t="s">
        <v>21439</v>
      </c>
      <c r="E23244" t="s">
        <v>42591</v>
      </c>
      <c r="F23244" t="str">
        <f t="shared" si="363"/>
        <v>W_248117</v>
      </c>
    </row>
    <row r="23245" spans="1:6" x14ac:dyDescent="0.25">
      <c r="B23245">
        <v>255398</v>
      </c>
      <c r="C23245" t="s">
        <v>597</v>
      </c>
      <c r="D23245" t="s">
        <v>22742</v>
      </c>
      <c r="E23245" t="s">
        <v>42591</v>
      </c>
      <c r="F23245" t="str">
        <f t="shared" si="363"/>
        <v>W_255398</v>
      </c>
    </row>
    <row r="23246" spans="1:6" x14ac:dyDescent="0.25">
      <c r="B23246">
        <v>28697</v>
      </c>
      <c r="C23246" t="s">
        <v>597</v>
      </c>
      <c r="D23246" t="s">
        <v>22743</v>
      </c>
      <c r="E23246" t="s">
        <v>42591</v>
      </c>
      <c r="F23246" t="str">
        <f t="shared" si="363"/>
        <v>W_28697</v>
      </c>
    </row>
    <row r="23247" spans="1:6" x14ac:dyDescent="0.25">
      <c r="B23247">
        <v>66303</v>
      </c>
      <c r="C23247" t="s">
        <v>597</v>
      </c>
      <c r="D23247" t="s">
        <v>21440</v>
      </c>
      <c r="E23247" t="s">
        <v>42591</v>
      </c>
      <c r="F23247" t="str">
        <f t="shared" si="363"/>
        <v>W_66303</v>
      </c>
    </row>
    <row r="23248" spans="1:6" x14ac:dyDescent="0.25">
      <c r="B23248">
        <v>169403</v>
      </c>
      <c r="C23248" t="s">
        <v>597</v>
      </c>
      <c r="D23248" t="s">
        <v>22744</v>
      </c>
      <c r="E23248" t="s">
        <v>42591</v>
      </c>
      <c r="F23248" t="str">
        <f t="shared" si="363"/>
        <v>W_169403</v>
      </c>
    </row>
    <row r="23249" spans="2:6" x14ac:dyDescent="0.25">
      <c r="B23249">
        <v>919322</v>
      </c>
      <c r="C23249" t="s">
        <v>597</v>
      </c>
      <c r="D23249" t="s">
        <v>22745</v>
      </c>
      <c r="E23249" t="s">
        <v>42591</v>
      </c>
      <c r="F23249" t="str">
        <f t="shared" si="363"/>
        <v>W_919322</v>
      </c>
    </row>
    <row r="23250" spans="2:6" x14ac:dyDescent="0.25">
      <c r="B23250">
        <v>897963</v>
      </c>
      <c r="C23250" t="s">
        <v>597</v>
      </c>
      <c r="D23250" t="s">
        <v>22746</v>
      </c>
      <c r="E23250" t="s">
        <v>42591</v>
      </c>
      <c r="F23250" t="str">
        <f t="shared" si="363"/>
        <v>W_897963</v>
      </c>
    </row>
    <row r="23251" spans="2:6" x14ac:dyDescent="0.25">
      <c r="B23251">
        <v>170467</v>
      </c>
      <c r="C23251" t="s">
        <v>597</v>
      </c>
      <c r="D23251" t="s">
        <v>22747</v>
      </c>
      <c r="E23251" t="s">
        <v>42591</v>
      </c>
      <c r="F23251" t="str">
        <f t="shared" si="363"/>
        <v>W_170467</v>
      </c>
    </row>
    <row r="23252" spans="2:6" x14ac:dyDescent="0.25">
      <c r="B23252">
        <v>42091</v>
      </c>
      <c r="C23252" t="s">
        <v>597</v>
      </c>
      <c r="D23252" t="s">
        <v>21441</v>
      </c>
      <c r="E23252" t="s">
        <v>42591</v>
      </c>
      <c r="F23252" t="str">
        <f t="shared" si="363"/>
        <v>W_42091</v>
      </c>
    </row>
    <row r="23253" spans="2:6" x14ac:dyDescent="0.25">
      <c r="B23253">
        <v>243822</v>
      </c>
      <c r="C23253" t="s">
        <v>597</v>
      </c>
      <c r="D23253" t="s">
        <v>22748</v>
      </c>
      <c r="E23253" t="s">
        <v>42591</v>
      </c>
      <c r="F23253" t="str">
        <f t="shared" si="363"/>
        <v>W_243822</v>
      </c>
    </row>
    <row r="23254" spans="2:6" x14ac:dyDescent="0.25">
      <c r="B23254">
        <v>176569</v>
      </c>
      <c r="C23254" t="s">
        <v>597</v>
      </c>
      <c r="D23254" t="s">
        <v>21442</v>
      </c>
      <c r="E23254" t="s">
        <v>42591</v>
      </c>
      <c r="F23254" t="str">
        <f t="shared" si="363"/>
        <v>W_176569</v>
      </c>
    </row>
    <row r="23255" spans="2:6" x14ac:dyDescent="0.25">
      <c r="B23255">
        <v>504928</v>
      </c>
      <c r="C23255" t="s">
        <v>597</v>
      </c>
      <c r="D23255" t="s">
        <v>21443</v>
      </c>
      <c r="E23255" t="s">
        <v>42591</v>
      </c>
      <c r="F23255" t="str">
        <f t="shared" si="363"/>
        <v>W_504928</v>
      </c>
    </row>
    <row r="23256" spans="2:6" x14ac:dyDescent="0.25">
      <c r="B23256">
        <v>60594</v>
      </c>
      <c r="C23256" t="s">
        <v>597</v>
      </c>
      <c r="D23256" t="s">
        <v>21444</v>
      </c>
      <c r="E23256" t="s">
        <v>42591</v>
      </c>
      <c r="F23256" t="str">
        <f t="shared" si="363"/>
        <v>W_60594</v>
      </c>
    </row>
    <row r="23257" spans="2:6" x14ac:dyDescent="0.25">
      <c r="B23257">
        <v>322068</v>
      </c>
      <c r="C23257" t="s">
        <v>597</v>
      </c>
      <c r="D23257" t="s">
        <v>21445</v>
      </c>
      <c r="E23257" t="s">
        <v>42591</v>
      </c>
      <c r="F23257" t="str">
        <f t="shared" si="363"/>
        <v>W_322068</v>
      </c>
    </row>
    <row r="23258" spans="2:6" x14ac:dyDescent="0.25">
      <c r="B23258">
        <v>845773</v>
      </c>
      <c r="C23258" t="s">
        <v>597</v>
      </c>
      <c r="D23258" t="s">
        <v>21446</v>
      </c>
      <c r="E23258" t="s">
        <v>42591</v>
      </c>
      <c r="F23258" t="str">
        <f t="shared" si="363"/>
        <v>W_845773</v>
      </c>
    </row>
    <row r="23259" spans="2:6" x14ac:dyDescent="0.25">
      <c r="B23259">
        <v>153587</v>
      </c>
      <c r="C23259" t="s">
        <v>597</v>
      </c>
      <c r="D23259" t="s">
        <v>22143</v>
      </c>
      <c r="E23259" t="s">
        <v>42591</v>
      </c>
      <c r="F23259" t="str">
        <f t="shared" si="363"/>
        <v>W_153587</v>
      </c>
    </row>
    <row r="23260" spans="2:6" x14ac:dyDescent="0.25">
      <c r="B23260">
        <v>84976</v>
      </c>
      <c r="C23260" t="s">
        <v>597</v>
      </c>
      <c r="D23260" t="s">
        <v>21447</v>
      </c>
      <c r="E23260" t="s">
        <v>42591</v>
      </c>
      <c r="F23260" t="str">
        <f t="shared" si="363"/>
        <v>W_84976</v>
      </c>
    </row>
    <row r="23261" spans="2:6" x14ac:dyDescent="0.25">
      <c r="B23261">
        <v>65254</v>
      </c>
      <c r="C23261" t="s">
        <v>597</v>
      </c>
      <c r="D23261" t="s">
        <v>21448</v>
      </c>
      <c r="E23261" t="s">
        <v>42591</v>
      </c>
      <c r="F23261" t="str">
        <f t="shared" si="363"/>
        <v>W_65254</v>
      </c>
    </row>
    <row r="23262" spans="2:6" x14ac:dyDescent="0.25">
      <c r="B23262">
        <v>54264</v>
      </c>
      <c r="C23262" t="s">
        <v>597</v>
      </c>
      <c r="D23262" t="s">
        <v>21449</v>
      </c>
      <c r="E23262" t="s">
        <v>42591</v>
      </c>
      <c r="F23262" t="str">
        <f t="shared" si="363"/>
        <v>W_54264</v>
      </c>
    </row>
    <row r="23263" spans="2:6" x14ac:dyDescent="0.25">
      <c r="B23263">
        <v>674323</v>
      </c>
      <c r="C23263" t="s">
        <v>597</v>
      </c>
      <c r="D23263" t="s">
        <v>21450</v>
      </c>
      <c r="E23263" t="s">
        <v>42591</v>
      </c>
      <c r="F23263" t="str">
        <f t="shared" si="363"/>
        <v>W_674323</v>
      </c>
    </row>
    <row r="23264" spans="2:6" x14ac:dyDescent="0.25">
      <c r="B23264">
        <v>60158</v>
      </c>
      <c r="C23264" t="s">
        <v>597</v>
      </c>
      <c r="D23264" t="s">
        <v>22749</v>
      </c>
      <c r="E23264" t="s">
        <v>42591</v>
      </c>
      <c r="F23264" t="str">
        <f t="shared" si="363"/>
        <v>W_60158</v>
      </c>
    </row>
    <row r="23265" spans="2:6" x14ac:dyDescent="0.25">
      <c r="B23265">
        <v>98070</v>
      </c>
      <c r="C23265" t="s">
        <v>597</v>
      </c>
      <c r="D23265" t="s">
        <v>22750</v>
      </c>
      <c r="E23265" t="s">
        <v>42591</v>
      </c>
      <c r="F23265" t="str">
        <f t="shared" si="363"/>
        <v>W_98070</v>
      </c>
    </row>
    <row r="23266" spans="2:6" x14ac:dyDescent="0.25">
      <c r="B23266">
        <v>83431</v>
      </c>
      <c r="C23266" t="s">
        <v>597</v>
      </c>
      <c r="D23266" t="s">
        <v>21451</v>
      </c>
      <c r="E23266" t="s">
        <v>42591</v>
      </c>
      <c r="F23266" t="str">
        <f t="shared" si="363"/>
        <v>W_83431</v>
      </c>
    </row>
    <row r="23267" spans="2:6" x14ac:dyDescent="0.25">
      <c r="B23267">
        <v>811334</v>
      </c>
      <c r="C23267" t="s">
        <v>597</v>
      </c>
      <c r="D23267" t="s">
        <v>22751</v>
      </c>
      <c r="E23267" t="s">
        <v>42591</v>
      </c>
      <c r="F23267" t="str">
        <f t="shared" si="363"/>
        <v>W_811334</v>
      </c>
    </row>
    <row r="23268" spans="2:6" x14ac:dyDescent="0.25">
      <c r="B23268">
        <v>155830</v>
      </c>
      <c r="C23268" t="s">
        <v>597</v>
      </c>
      <c r="D23268" t="s">
        <v>22752</v>
      </c>
      <c r="E23268" t="s">
        <v>42591</v>
      </c>
      <c r="F23268" t="str">
        <f t="shared" si="363"/>
        <v>W_155830</v>
      </c>
    </row>
    <row r="23269" spans="2:6" x14ac:dyDescent="0.25">
      <c r="B23269">
        <v>420584</v>
      </c>
      <c r="C23269" t="s">
        <v>597</v>
      </c>
      <c r="D23269" t="s">
        <v>22753</v>
      </c>
      <c r="E23269" t="s">
        <v>42591</v>
      </c>
      <c r="F23269" t="str">
        <f t="shared" si="363"/>
        <v>W_420584</v>
      </c>
    </row>
    <row r="23270" spans="2:6" x14ac:dyDescent="0.25">
      <c r="B23270">
        <v>799766</v>
      </c>
      <c r="C23270" t="s">
        <v>597</v>
      </c>
      <c r="D23270" t="s">
        <v>22754</v>
      </c>
      <c r="E23270" t="s">
        <v>42591</v>
      </c>
      <c r="F23270" t="str">
        <f t="shared" si="363"/>
        <v>W_799766</v>
      </c>
    </row>
    <row r="23271" spans="2:6" x14ac:dyDescent="0.25">
      <c r="B23271">
        <v>9741</v>
      </c>
      <c r="C23271" t="s">
        <v>597</v>
      </c>
      <c r="D23271" t="s">
        <v>21452</v>
      </c>
      <c r="E23271" t="s">
        <v>42591</v>
      </c>
      <c r="F23271" t="str">
        <f t="shared" si="363"/>
        <v>W_9741</v>
      </c>
    </row>
    <row r="23272" spans="2:6" x14ac:dyDescent="0.25">
      <c r="B23272">
        <v>122299</v>
      </c>
      <c r="C23272" t="s">
        <v>597</v>
      </c>
      <c r="D23272" t="s">
        <v>22755</v>
      </c>
      <c r="E23272" t="s">
        <v>42591</v>
      </c>
      <c r="F23272" t="str">
        <f t="shared" si="363"/>
        <v>W_122299</v>
      </c>
    </row>
    <row r="23273" spans="2:6" x14ac:dyDescent="0.25">
      <c r="B23273">
        <v>618610</v>
      </c>
      <c r="C23273" t="s">
        <v>597</v>
      </c>
      <c r="D23273" t="s">
        <v>21453</v>
      </c>
      <c r="E23273" t="s">
        <v>42591</v>
      </c>
      <c r="F23273" t="str">
        <f t="shared" si="363"/>
        <v>W_618610</v>
      </c>
    </row>
    <row r="23274" spans="2:6" x14ac:dyDescent="0.25">
      <c r="B23274">
        <v>238702</v>
      </c>
      <c r="C23274" t="s">
        <v>597</v>
      </c>
      <c r="D23274" t="s">
        <v>21454</v>
      </c>
      <c r="E23274" t="s">
        <v>42591</v>
      </c>
      <c r="F23274" t="str">
        <f t="shared" si="363"/>
        <v>W_238702</v>
      </c>
    </row>
    <row r="23275" spans="2:6" x14ac:dyDescent="0.25">
      <c r="B23275">
        <v>420600</v>
      </c>
      <c r="C23275" t="s">
        <v>597</v>
      </c>
      <c r="D23275" t="s">
        <v>22756</v>
      </c>
      <c r="E23275" t="s">
        <v>42591</v>
      </c>
      <c r="F23275" t="str">
        <f t="shared" si="363"/>
        <v>W_420600</v>
      </c>
    </row>
    <row r="23276" spans="2:6" x14ac:dyDescent="0.25">
      <c r="B23276">
        <v>398119</v>
      </c>
      <c r="C23276" t="s">
        <v>597</v>
      </c>
      <c r="D23276" t="s">
        <v>21455</v>
      </c>
      <c r="E23276" t="s">
        <v>42591</v>
      </c>
      <c r="F23276" t="str">
        <f t="shared" si="363"/>
        <v>W_398119</v>
      </c>
    </row>
    <row r="23277" spans="2:6" x14ac:dyDescent="0.25">
      <c r="B23277">
        <v>85313</v>
      </c>
      <c r="C23277" t="s">
        <v>597</v>
      </c>
      <c r="D23277" t="s">
        <v>21456</v>
      </c>
      <c r="E23277" t="s">
        <v>42591</v>
      </c>
      <c r="F23277" t="str">
        <f t="shared" si="363"/>
        <v>W_85313</v>
      </c>
    </row>
    <row r="23278" spans="2:6" x14ac:dyDescent="0.25">
      <c r="B23278">
        <v>204817</v>
      </c>
      <c r="C23278" t="s">
        <v>597</v>
      </c>
      <c r="D23278" t="s">
        <v>22757</v>
      </c>
      <c r="E23278" t="s">
        <v>42591</v>
      </c>
      <c r="F23278" t="str">
        <f t="shared" si="363"/>
        <v>W_204817</v>
      </c>
    </row>
    <row r="23279" spans="2:6" x14ac:dyDescent="0.25">
      <c r="B23279">
        <v>145567</v>
      </c>
      <c r="C23279" t="s">
        <v>597</v>
      </c>
      <c r="D23279" t="s">
        <v>21457</v>
      </c>
      <c r="E23279" t="s">
        <v>42591</v>
      </c>
      <c r="F23279" t="str">
        <f t="shared" si="363"/>
        <v>W_145567</v>
      </c>
    </row>
    <row r="23280" spans="2:6" x14ac:dyDescent="0.25">
      <c r="B23280">
        <v>44977</v>
      </c>
      <c r="C23280" t="s">
        <v>597</v>
      </c>
      <c r="D23280" t="s">
        <v>21458</v>
      </c>
      <c r="E23280" t="s">
        <v>42591</v>
      </c>
      <c r="F23280" t="str">
        <f t="shared" si="363"/>
        <v>W_44977</v>
      </c>
    </row>
    <row r="23281" spans="2:6" x14ac:dyDescent="0.25">
      <c r="B23281">
        <v>385698</v>
      </c>
      <c r="C23281" t="s">
        <v>597</v>
      </c>
      <c r="D23281" t="s">
        <v>21459</v>
      </c>
      <c r="E23281" t="s">
        <v>42591</v>
      </c>
      <c r="F23281" t="str">
        <f t="shared" si="363"/>
        <v>W_385698</v>
      </c>
    </row>
    <row r="23282" spans="2:6" x14ac:dyDescent="0.25">
      <c r="B23282">
        <v>322686</v>
      </c>
      <c r="C23282" t="s">
        <v>597</v>
      </c>
      <c r="D23282" t="s">
        <v>21460</v>
      </c>
      <c r="E23282" t="s">
        <v>42591</v>
      </c>
      <c r="F23282" t="str">
        <f t="shared" si="363"/>
        <v>W_322686</v>
      </c>
    </row>
    <row r="23283" spans="2:6" x14ac:dyDescent="0.25">
      <c r="B23283">
        <v>196963</v>
      </c>
      <c r="C23283" t="s">
        <v>597</v>
      </c>
      <c r="D23283" t="s">
        <v>22758</v>
      </c>
      <c r="E23283" t="s">
        <v>42591</v>
      </c>
      <c r="F23283" t="str">
        <f t="shared" si="363"/>
        <v>W_196963</v>
      </c>
    </row>
    <row r="23284" spans="2:6" x14ac:dyDescent="0.25">
      <c r="B23284">
        <v>707139</v>
      </c>
      <c r="C23284" t="s">
        <v>597</v>
      </c>
      <c r="D23284" t="s">
        <v>22759</v>
      </c>
      <c r="E23284" t="s">
        <v>42591</v>
      </c>
      <c r="F23284" t="str">
        <f t="shared" si="363"/>
        <v>W_707139</v>
      </c>
    </row>
    <row r="23285" spans="2:6" x14ac:dyDescent="0.25">
      <c r="B23285">
        <v>104352</v>
      </c>
      <c r="C23285" t="s">
        <v>597</v>
      </c>
      <c r="D23285" t="s">
        <v>21461</v>
      </c>
      <c r="E23285" t="s">
        <v>42591</v>
      </c>
      <c r="F23285" t="str">
        <f t="shared" si="363"/>
        <v>W_104352</v>
      </c>
    </row>
    <row r="23286" spans="2:6" x14ac:dyDescent="0.25">
      <c r="B23286">
        <v>155458</v>
      </c>
      <c r="C23286" t="s">
        <v>597</v>
      </c>
      <c r="D23286" t="s">
        <v>21463</v>
      </c>
      <c r="E23286" t="s">
        <v>42591</v>
      </c>
      <c r="F23286" t="str">
        <f t="shared" si="363"/>
        <v>W_155458</v>
      </c>
    </row>
    <row r="23287" spans="2:6" x14ac:dyDescent="0.25">
      <c r="B23287">
        <v>219792</v>
      </c>
      <c r="C23287" t="s">
        <v>597</v>
      </c>
      <c r="D23287" t="s">
        <v>22760</v>
      </c>
      <c r="E23287" t="s">
        <v>42591</v>
      </c>
      <c r="F23287" t="str">
        <f t="shared" si="363"/>
        <v>W_219792</v>
      </c>
    </row>
    <row r="23288" spans="2:6" x14ac:dyDescent="0.25">
      <c r="B23288">
        <v>107323</v>
      </c>
      <c r="C23288" t="s">
        <v>597</v>
      </c>
      <c r="D23288" t="s">
        <v>21464</v>
      </c>
      <c r="E23288" t="s">
        <v>42591</v>
      </c>
      <c r="F23288" t="str">
        <f t="shared" si="363"/>
        <v>W_107323</v>
      </c>
    </row>
    <row r="23289" spans="2:6" x14ac:dyDescent="0.25">
      <c r="B23289">
        <v>57571</v>
      </c>
      <c r="C23289" t="s">
        <v>597</v>
      </c>
      <c r="D23289" t="s">
        <v>22761</v>
      </c>
      <c r="E23289" t="s">
        <v>42591</v>
      </c>
      <c r="F23289" t="str">
        <f t="shared" si="363"/>
        <v>W_57571</v>
      </c>
    </row>
    <row r="23290" spans="2:6" x14ac:dyDescent="0.25">
      <c r="B23290">
        <v>387034</v>
      </c>
      <c r="C23290" t="s">
        <v>597</v>
      </c>
      <c r="D23290" t="s">
        <v>21465</v>
      </c>
      <c r="E23290" t="s">
        <v>42591</v>
      </c>
      <c r="F23290" t="str">
        <f t="shared" si="363"/>
        <v>W_387034</v>
      </c>
    </row>
    <row r="23291" spans="2:6" x14ac:dyDescent="0.25">
      <c r="B23291">
        <v>164645</v>
      </c>
      <c r="C23291" t="s">
        <v>597</v>
      </c>
      <c r="D23291" t="s">
        <v>19959</v>
      </c>
      <c r="E23291" t="s">
        <v>42591</v>
      </c>
      <c r="F23291" t="str">
        <f t="shared" si="363"/>
        <v>W_164645</v>
      </c>
    </row>
    <row r="23292" spans="2:6" x14ac:dyDescent="0.25">
      <c r="B23292">
        <v>239027</v>
      </c>
      <c r="C23292" t="s">
        <v>597</v>
      </c>
      <c r="D23292" t="s">
        <v>21467</v>
      </c>
      <c r="E23292" t="s">
        <v>42591</v>
      </c>
      <c r="F23292" t="str">
        <f t="shared" si="363"/>
        <v>W_239027</v>
      </c>
    </row>
    <row r="23293" spans="2:6" x14ac:dyDescent="0.25">
      <c r="B23293">
        <v>799093</v>
      </c>
      <c r="C23293" t="s">
        <v>597</v>
      </c>
      <c r="D23293" t="s">
        <v>22762</v>
      </c>
      <c r="E23293" t="s">
        <v>42591</v>
      </c>
      <c r="F23293" t="str">
        <f t="shared" si="363"/>
        <v>W_799093</v>
      </c>
    </row>
    <row r="23294" spans="2:6" x14ac:dyDescent="0.25">
      <c r="B23294">
        <v>919036</v>
      </c>
      <c r="C23294" t="s">
        <v>597</v>
      </c>
      <c r="D23294" t="s">
        <v>22763</v>
      </c>
      <c r="E23294" t="s">
        <v>42591</v>
      </c>
      <c r="F23294" t="str">
        <f t="shared" si="363"/>
        <v>W_919036</v>
      </c>
    </row>
    <row r="23295" spans="2:6" x14ac:dyDescent="0.25">
      <c r="B23295">
        <v>77075</v>
      </c>
      <c r="C23295" t="s">
        <v>597</v>
      </c>
      <c r="D23295" t="s">
        <v>21468</v>
      </c>
      <c r="E23295" t="s">
        <v>42591</v>
      </c>
      <c r="F23295" t="str">
        <f t="shared" si="363"/>
        <v>W_77075</v>
      </c>
    </row>
    <row r="23296" spans="2:6" x14ac:dyDescent="0.25">
      <c r="B23296">
        <v>618611</v>
      </c>
      <c r="C23296" t="s">
        <v>597</v>
      </c>
      <c r="D23296" t="s">
        <v>21469</v>
      </c>
      <c r="E23296" t="s">
        <v>42591</v>
      </c>
      <c r="F23296" t="str">
        <f t="shared" si="363"/>
        <v>W_618611</v>
      </c>
    </row>
    <row r="23297" spans="2:6" x14ac:dyDescent="0.25">
      <c r="B23297">
        <v>122433</v>
      </c>
      <c r="C23297" t="s">
        <v>597</v>
      </c>
      <c r="D23297" t="s">
        <v>21470</v>
      </c>
      <c r="E23297" t="s">
        <v>42591</v>
      </c>
      <c r="F23297" t="str">
        <f t="shared" si="363"/>
        <v>W_122433</v>
      </c>
    </row>
    <row r="23298" spans="2:6" x14ac:dyDescent="0.25">
      <c r="B23298">
        <v>744838</v>
      </c>
      <c r="C23298" t="s">
        <v>597</v>
      </c>
      <c r="D23298" t="s">
        <v>21471</v>
      </c>
      <c r="E23298" t="s">
        <v>42591</v>
      </c>
      <c r="F23298" t="str">
        <f t="shared" si="363"/>
        <v>W_744838</v>
      </c>
    </row>
    <row r="23299" spans="2:6" x14ac:dyDescent="0.25">
      <c r="B23299">
        <v>226351</v>
      </c>
      <c r="C23299" t="s">
        <v>597</v>
      </c>
      <c r="D23299" t="s">
        <v>22764</v>
      </c>
      <c r="E23299" t="s">
        <v>42591</v>
      </c>
      <c r="F23299" t="str">
        <f t="shared" ref="F23299:F23362" si="364">LEFT(E23299,1)&amp;"_"&amp;B23299</f>
        <v>W_226351</v>
      </c>
    </row>
    <row r="23300" spans="2:6" x14ac:dyDescent="0.25">
      <c r="B23300">
        <v>206424</v>
      </c>
      <c r="C23300" t="s">
        <v>597</v>
      </c>
      <c r="D23300" t="s">
        <v>22765</v>
      </c>
      <c r="E23300" t="s">
        <v>42591</v>
      </c>
      <c r="F23300" t="str">
        <f t="shared" si="364"/>
        <v>W_206424</v>
      </c>
    </row>
    <row r="23301" spans="2:6" x14ac:dyDescent="0.25">
      <c r="B23301">
        <v>793406</v>
      </c>
      <c r="C23301" t="s">
        <v>597</v>
      </c>
      <c r="D23301" t="s">
        <v>21472</v>
      </c>
      <c r="E23301" t="s">
        <v>42591</v>
      </c>
      <c r="F23301" t="str">
        <f t="shared" si="364"/>
        <v>W_793406</v>
      </c>
    </row>
    <row r="23302" spans="2:6" x14ac:dyDescent="0.25">
      <c r="B23302">
        <v>581054</v>
      </c>
      <c r="C23302" t="s">
        <v>597</v>
      </c>
      <c r="D23302" t="s">
        <v>20340</v>
      </c>
      <c r="E23302" t="s">
        <v>42591</v>
      </c>
      <c r="F23302" t="str">
        <f t="shared" si="364"/>
        <v>W_581054</v>
      </c>
    </row>
    <row r="23303" spans="2:6" x14ac:dyDescent="0.25">
      <c r="B23303">
        <v>111127</v>
      </c>
      <c r="C23303" t="s">
        <v>597</v>
      </c>
      <c r="D23303" t="s">
        <v>21473</v>
      </c>
      <c r="E23303" t="s">
        <v>42591</v>
      </c>
      <c r="F23303" t="str">
        <f t="shared" si="364"/>
        <v>W_111127</v>
      </c>
    </row>
    <row r="23304" spans="2:6" x14ac:dyDescent="0.25">
      <c r="B23304">
        <v>294599</v>
      </c>
      <c r="C23304" t="s">
        <v>597</v>
      </c>
      <c r="D23304" t="s">
        <v>21476</v>
      </c>
      <c r="E23304" t="s">
        <v>42591</v>
      </c>
      <c r="F23304" t="str">
        <f t="shared" si="364"/>
        <v>W_294599</v>
      </c>
    </row>
    <row r="23305" spans="2:6" x14ac:dyDescent="0.25">
      <c r="B23305">
        <v>270310</v>
      </c>
      <c r="C23305" t="s">
        <v>597</v>
      </c>
      <c r="D23305" t="s">
        <v>22766</v>
      </c>
      <c r="E23305" t="s">
        <v>42591</v>
      </c>
      <c r="F23305" t="str">
        <f t="shared" si="364"/>
        <v>W_270310</v>
      </c>
    </row>
    <row r="23306" spans="2:6" x14ac:dyDescent="0.25">
      <c r="B23306">
        <v>918912</v>
      </c>
      <c r="C23306" t="s">
        <v>597</v>
      </c>
      <c r="D23306" t="s">
        <v>22767</v>
      </c>
      <c r="E23306" t="s">
        <v>42591</v>
      </c>
      <c r="F23306" t="str">
        <f t="shared" si="364"/>
        <v>W_918912</v>
      </c>
    </row>
    <row r="23307" spans="2:6" x14ac:dyDescent="0.25">
      <c r="B23307">
        <v>256248</v>
      </c>
      <c r="C23307" t="s">
        <v>597</v>
      </c>
      <c r="D23307" t="s">
        <v>22768</v>
      </c>
      <c r="E23307" t="s">
        <v>42591</v>
      </c>
      <c r="F23307" t="str">
        <f t="shared" si="364"/>
        <v>W_256248</v>
      </c>
    </row>
    <row r="23308" spans="2:6" x14ac:dyDescent="0.25">
      <c r="B23308">
        <v>502338</v>
      </c>
      <c r="C23308" t="s">
        <v>597</v>
      </c>
      <c r="D23308" t="s">
        <v>21477</v>
      </c>
      <c r="E23308" t="s">
        <v>42591</v>
      </c>
      <c r="F23308" t="str">
        <f t="shared" si="364"/>
        <v>W_502338</v>
      </c>
    </row>
    <row r="23309" spans="2:6" x14ac:dyDescent="0.25">
      <c r="B23309">
        <v>725007</v>
      </c>
      <c r="C23309" t="s">
        <v>597</v>
      </c>
      <c r="D23309" t="s">
        <v>22769</v>
      </c>
      <c r="E23309" t="s">
        <v>42591</v>
      </c>
      <c r="F23309" t="str">
        <f t="shared" si="364"/>
        <v>W_725007</v>
      </c>
    </row>
    <row r="23310" spans="2:6" x14ac:dyDescent="0.25">
      <c r="B23310">
        <v>958720</v>
      </c>
      <c r="C23310" t="s">
        <v>597</v>
      </c>
      <c r="D23310" t="s">
        <v>21478</v>
      </c>
      <c r="E23310" t="s">
        <v>42591</v>
      </c>
      <c r="F23310" t="str">
        <f t="shared" si="364"/>
        <v>W_958720</v>
      </c>
    </row>
    <row r="23311" spans="2:6" x14ac:dyDescent="0.25">
      <c r="B23311">
        <v>695086</v>
      </c>
      <c r="C23311" t="s">
        <v>597</v>
      </c>
      <c r="D23311" t="s">
        <v>21479</v>
      </c>
      <c r="E23311" t="s">
        <v>42591</v>
      </c>
      <c r="F23311" t="str">
        <f t="shared" si="364"/>
        <v>W_695086</v>
      </c>
    </row>
    <row r="23312" spans="2:6" x14ac:dyDescent="0.25">
      <c r="B23312">
        <v>91380</v>
      </c>
      <c r="C23312" t="s">
        <v>597</v>
      </c>
      <c r="D23312" t="s">
        <v>21480</v>
      </c>
      <c r="E23312" t="s">
        <v>42591</v>
      </c>
      <c r="F23312" t="str">
        <f t="shared" si="364"/>
        <v>W_91380</v>
      </c>
    </row>
    <row r="23313" spans="2:6" x14ac:dyDescent="0.25">
      <c r="B23313">
        <v>407509</v>
      </c>
      <c r="C23313" t="s">
        <v>597</v>
      </c>
      <c r="D23313" t="s">
        <v>22770</v>
      </c>
      <c r="E23313" t="s">
        <v>42591</v>
      </c>
      <c r="F23313" t="str">
        <f t="shared" si="364"/>
        <v>W_407509</v>
      </c>
    </row>
    <row r="23314" spans="2:6" x14ac:dyDescent="0.25">
      <c r="B23314">
        <v>543556</v>
      </c>
      <c r="C23314" t="s">
        <v>597</v>
      </c>
      <c r="D23314" t="s">
        <v>22771</v>
      </c>
      <c r="E23314" t="s">
        <v>42591</v>
      </c>
      <c r="F23314" t="str">
        <f t="shared" si="364"/>
        <v>W_543556</v>
      </c>
    </row>
    <row r="23315" spans="2:6" x14ac:dyDescent="0.25">
      <c r="B23315">
        <v>180479</v>
      </c>
      <c r="C23315" t="s">
        <v>597</v>
      </c>
      <c r="D23315" t="s">
        <v>21481</v>
      </c>
      <c r="E23315" t="s">
        <v>42591</v>
      </c>
      <c r="F23315" t="str">
        <f t="shared" si="364"/>
        <v>W_180479</v>
      </c>
    </row>
    <row r="23316" spans="2:6" x14ac:dyDescent="0.25">
      <c r="B23316">
        <v>118746</v>
      </c>
      <c r="C23316" t="s">
        <v>597</v>
      </c>
      <c r="D23316" t="s">
        <v>22772</v>
      </c>
      <c r="E23316" t="s">
        <v>42591</v>
      </c>
      <c r="F23316" t="str">
        <f t="shared" si="364"/>
        <v>W_118746</v>
      </c>
    </row>
    <row r="23317" spans="2:6" x14ac:dyDescent="0.25">
      <c r="B23317">
        <v>278198</v>
      </c>
      <c r="C23317" t="s">
        <v>597</v>
      </c>
      <c r="D23317" t="s">
        <v>21482</v>
      </c>
      <c r="E23317" t="s">
        <v>42591</v>
      </c>
      <c r="F23317" t="str">
        <f t="shared" si="364"/>
        <v>W_278198</v>
      </c>
    </row>
    <row r="23318" spans="2:6" x14ac:dyDescent="0.25">
      <c r="B23318">
        <v>317172</v>
      </c>
      <c r="C23318" t="s">
        <v>597</v>
      </c>
      <c r="D23318" t="s">
        <v>22773</v>
      </c>
      <c r="E23318" t="s">
        <v>42591</v>
      </c>
      <c r="F23318" t="str">
        <f t="shared" si="364"/>
        <v>W_317172</v>
      </c>
    </row>
    <row r="23319" spans="2:6" x14ac:dyDescent="0.25">
      <c r="B23319">
        <v>385258</v>
      </c>
      <c r="C23319" t="s">
        <v>597</v>
      </c>
      <c r="D23319" t="s">
        <v>21483</v>
      </c>
      <c r="E23319" t="s">
        <v>42591</v>
      </c>
      <c r="F23319" t="str">
        <f t="shared" si="364"/>
        <v>W_385258</v>
      </c>
    </row>
    <row r="23320" spans="2:6" x14ac:dyDescent="0.25">
      <c r="B23320">
        <v>9537</v>
      </c>
      <c r="C23320" t="s">
        <v>597</v>
      </c>
      <c r="D23320" t="s">
        <v>22774</v>
      </c>
      <c r="E23320" t="s">
        <v>42591</v>
      </c>
      <c r="F23320" t="str">
        <f t="shared" si="364"/>
        <v>W_9537</v>
      </c>
    </row>
    <row r="23321" spans="2:6" x14ac:dyDescent="0.25">
      <c r="B23321">
        <v>40365</v>
      </c>
      <c r="C23321" t="s">
        <v>597</v>
      </c>
      <c r="D23321" t="s">
        <v>21484</v>
      </c>
      <c r="E23321" t="s">
        <v>42591</v>
      </c>
      <c r="F23321" t="str">
        <f t="shared" si="364"/>
        <v>W_40365</v>
      </c>
    </row>
    <row r="23322" spans="2:6" x14ac:dyDescent="0.25">
      <c r="B23322">
        <v>87469</v>
      </c>
      <c r="C23322" t="s">
        <v>597</v>
      </c>
      <c r="D23322" t="s">
        <v>21485</v>
      </c>
      <c r="E23322" t="s">
        <v>42591</v>
      </c>
      <c r="F23322" t="str">
        <f t="shared" si="364"/>
        <v>W_87469</v>
      </c>
    </row>
    <row r="23323" spans="2:6" x14ac:dyDescent="0.25">
      <c r="B23323">
        <v>166392</v>
      </c>
      <c r="C23323" t="s">
        <v>597</v>
      </c>
      <c r="D23323" t="s">
        <v>22775</v>
      </c>
      <c r="E23323" t="s">
        <v>42591</v>
      </c>
      <c r="F23323" t="str">
        <f t="shared" si="364"/>
        <v>W_166392</v>
      </c>
    </row>
    <row r="23324" spans="2:6" x14ac:dyDescent="0.25">
      <c r="B23324">
        <v>432784</v>
      </c>
      <c r="C23324" t="s">
        <v>597</v>
      </c>
      <c r="D23324" t="s">
        <v>21486</v>
      </c>
      <c r="E23324" t="s">
        <v>42591</v>
      </c>
      <c r="F23324" t="str">
        <f t="shared" si="364"/>
        <v>W_432784</v>
      </c>
    </row>
    <row r="23325" spans="2:6" x14ac:dyDescent="0.25">
      <c r="B23325">
        <v>845631</v>
      </c>
      <c r="C23325" t="s">
        <v>597</v>
      </c>
      <c r="D23325" t="s">
        <v>21487</v>
      </c>
      <c r="E23325" t="s">
        <v>42591</v>
      </c>
      <c r="F23325" t="str">
        <f t="shared" si="364"/>
        <v>W_845631</v>
      </c>
    </row>
    <row r="23326" spans="2:6" x14ac:dyDescent="0.25">
      <c r="B23326">
        <v>550583</v>
      </c>
      <c r="C23326" t="s">
        <v>597</v>
      </c>
      <c r="D23326" t="s">
        <v>22776</v>
      </c>
      <c r="E23326" t="s">
        <v>42591</v>
      </c>
      <c r="F23326" t="str">
        <f t="shared" si="364"/>
        <v>W_550583</v>
      </c>
    </row>
    <row r="23327" spans="2:6" x14ac:dyDescent="0.25">
      <c r="B23327">
        <v>239175</v>
      </c>
      <c r="C23327" t="s">
        <v>597</v>
      </c>
      <c r="D23327" t="s">
        <v>21488</v>
      </c>
      <c r="E23327" t="s">
        <v>42591</v>
      </c>
      <c r="F23327" t="str">
        <f t="shared" si="364"/>
        <v>W_239175</v>
      </c>
    </row>
    <row r="23328" spans="2:6" x14ac:dyDescent="0.25">
      <c r="B23328">
        <v>48023</v>
      </c>
      <c r="C23328" t="s">
        <v>597</v>
      </c>
      <c r="D23328" t="s">
        <v>22777</v>
      </c>
      <c r="E23328" t="s">
        <v>42591</v>
      </c>
      <c r="F23328" t="str">
        <f t="shared" si="364"/>
        <v>W_48023</v>
      </c>
    </row>
    <row r="23329" spans="2:6" x14ac:dyDescent="0.25">
      <c r="B23329">
        <v>581055</v>
      </c>
      <c r="C23329" t="s">
        <v>597</v>
      </c>
      <c r="D23329" t="s">
        <v>20345</v>
      </c>
      <c r="E23329" t="s">
        <v>42591</v>
      </c>
      <c r="F23329" t="str">
        <f t="shared" si="364"/>
        <v>W_581055</v>
      </c>
    </row>
    <row r="23330" spans="2:6" x14ac:dyDescent="0.25">
      <c r="B23330">
        <v>335534</v>
      </c>
      <c r="C23330" t="s">
        <v>597</v>
      </c>
      <c r="D23330" t="s">
        <v>21490</v>
      </c>
      <c r="E23330" t="s">
        <v>42591</v>
      </c>
      <c r="F23330" t="str">
        <f t="shared" si="364"/>
        <v>W_335534</v>
      </c>
    </row>
    <row r="23331" spans="2:6" x14ac:dyDescent="0.25">
      <c r="B23331">
        <v>504817</v>
      </c>
      <c r="C23331" t="s">
        <v>597</v>
      </c>
      <c r="D23331" t="s">
        <v>21491</v>
      </c>
      <c r="E23331" t="s">
        <v>42591</v>
      </c>
      <c r="F23331" t="str">
        <f t="shared" si="364"/>
        <v>W_504817</v>
      </c>
    </row>
    <row r="23332" spans="2:6" x14ac:dyDescent="0.25">
      <c r="B23332">
        <v>17497</v>
      </c>
      <c r="C23332" t="s">
        <v>597</v>
      </c>
      <c r="D23332" t="s">
        <v>22778</v>
      </c>
      <c r="E23332" t="s">
        <v>42591</v>
      </c>
      <c r="F23332" t="str">
        <f t="shared" si="364"/>
        <v>W_17497</v>
      </c>
    </row>
    <row r="23333" spans="2:6" x14ac:dyDescent="0.25">
      <c r="B23333">
        <v>948485</v>
      </c>
      <c r="C23333" t="s">
        <v>597</v>
      </c>
      <c r="D23333" t="s">
        <v>20347</v>
      </c>
      <c r="E23333" t="s">
        <v>42591</v>
      </c>
      <c r="F23333" t="str">
        <f t="shared" si="364"/>
        <v>W_948485</v>
      </c>
    </row>
    <row r="23334" spans="2:6" x14ac:dyDescent="0.25">
      <c r="B23334">
        <v>923888</v>
      </c>
      <c r="C23334" t="s">
        <v>597</v>
      </c>
      <c r="D23334" t="s">
        <v>21492</v>
      </c>
      <c r="E23334" t="s">
        <v>42591</v>
      </c>
      <c r="F23334" t="str">
        <f t="shared" si="364"/>
        <v>W_923888</v>
      </c>
    </row>
    <row r="23335" spans="2:6" x14ac:dyDescent="0.25">
      <c r="B23335">
        <v>81571</v>
      </c>
      <c r="C23335" t="s">
        <v>597</v>
      </c>
      <c r="D23335" t="s">
        <v>21493</v>
      </c>
      <c r="E23335" t="s">
        <v>42591</v>
      </c>
      <c r="F23335" t="str">
        <f t="shared" si="364"/>
        <v>W_81571</v>
      </c>
    </row>
    <row r="23336" spans="2:6" x14ac:dyDescent="0.25">
      <c r="B23336">
        <v>776469</v>
      </c>
      <c r="C23336" t="s">
        <v>597</v>
      </c>
      <c r="D23336" t="s">
        <v>22779</v>
      </c>
      <c r="E23336" t="s">
        <v>42591</v>
      </c>
      <c r="F23336" t="str">
        <f t="shared" si="364"/>
        <v>W_776469</v>
      </c>
    </row>
    <row r="23337" spans="2:6" x14ac:dyDescent="0.25">
      <c r="B23337">
        <v>14102</v>
      </c>
      <c r="C23337" t="s">
        <v>597</v>
      </c>
      <c r="D23337" t="s">
        <v>22780</v>
      </c>
      <c r="E23337" t="s">
        <v>42591</v>
      </c>
      <c r="F23337" t="str">
        <f t="shared" si="364"/>
        <v>W_14102</v>
      </c>
    </row>
    <row r="23338" spans="2:6" x14ac:dyDescent="0.25">
      <c r="B23338">
        <v>778327</v>
      </c>
      <c r="C23338" t="s">
        <v>597</v>
      </c>
      <c r="D23338" t="s">
        <v>21494</v>
      </c>
      <c r="E23338" t="s">
        <v>42591</v>
      </c>
      <c r="F23338" t="str">
        <f t="shared" si="364"/>
        <v>W_778327</v>
      </c>
    </row>
    <row r="23339" spans="2:6" x14ac:dyDescent="0.25">
      <c r="B23339">
        <v>162584</v>
      </c>
      <c r="C23339" t="s">
        <v>597</v>
      </c>
      <c r="D23339" t="s">
        <v>22781</v>
      </c>
      <c r="E23339" t="s">
        <v>42591</v>
      </c>
      <c r="F23339" t="str">
        <f t="shared" si="364"/>
        <v>W_162584</v>
      </c>
    </row>
    <row r="23340" spans="2:6" x14ac:dyDescent="0.25">
      <c r="B23340">
        <v>94731</v>
      </c>
      <c r="C23340" t="s">
        <v>597</v>
      </c>
      <c r="D23340" t="s">
        <v>22782</v>
      </c>
      <c r="E23340" t="s">
        <v>42591</v>
      </c>
      <c r="F23340" t="str">
        <f t="shared" si="364"/>
        <v>W_94731</v>
      </c>
    </row>
    <row r="23341" spans="2:6" x14ac:dyDescent="0.25">
      <c r="B23341">
        <v>207328</v>
      </c>
      <c r="C23341" t="s">
        <v>597</v>
      </c>
      <c r="D23341" t="s">
        <v>22783</v>
      </c>
      <c r="E23341" t="s">
        <v>42591</v>
      </c>
      <c r="F23341" t="str">
        <f t="shared" si="364"/>
        <v>W_207328</v>
      </c>
    </row>
    <row r="23342" spans="2:6" x14ac:dyDescent="0.25">
      <c r="B23342">
        <v>494613</v>
      </c>
      <c r="C23342" t="s">
        <v>597</v>
      </c>
      <c r="D23342" t="s">
        <v>22784</v>
      </c>
      <c r="E23342" t="s">
        <v>42591</v>
      </c>
      <c r="F23342" t="str">
        <f t="shared" si="364"/>
        <v>W_494613</v>
      </c>
    </row>
    <row r="23343" spans="2:6" x14ac:dyDescent="0.25">
      <c r="B23343">
        <v>903584</v>
      </c>
      <c r="C23343" t="s">
        <v>597</v>
      </c>
      <c r="D23343" t="s">
        <v>22785</v>
      </c>
      <c r="E23343" t="s">
        <v>42591</v>
      </c>
      <c r="F23343" t="str">
        <f t="shared" si="364"/>
        <v>W_903584</v>
      </c>
    </row>
    <row r="23344" spans="2:6" x14ac:dyDescent="0.25">
      <c r="B23344">
        <v>328103</v>
      </c>
      <c r="C23344" t="s">
        <v>597</v>
      </c>
      <c r="D23344" t="s">
        <v>22786</v>
      </c>
      <c r="E23344" t="s">
        <v>42591</v>
      </c>
      <c r="F23344" t="str">
        <f t="shared" si="364"/>
        <v>W_328103</v>
      </c>
    </row>
    <row r="23345" spans="2:6" x14ac:dyDescent="0.25">
      <c r="B23345">
        <v>324521</v>
      </c>
      <c r="C23345" t="s">
        <v>597</v>
      </c>
      <c r="D23345" t="s">
        <v>22787</v>
      </c>
      <c r="E23345" t="s">
        <v>42591</v>
      </c>
      <c r="F23345" t="str">
        <f t="shared" si="364"/>
        <v>W_324521</v>
      </c>
    </row>
    <row r="23346" spans="2:6" x14ac:dyDescent="0.25">
      <c r="B23346">
        <v>302096</v>
      </c>
      <c r="C23346" t="s">
        <v>597</v>
      </c>
      <c r="D23346" t="s">
        <v>21495</v>
      </c>
      <c r="E23346" t="s">
        <v>42591</v>
      </c>
      <c r="F23346" t="str">
        <f t="shared" si="364"/>
        <v>W_302096</v>
      </c>
    </row>
    <row r="23347" spans="2:6" x14ac:dyDescent="0.25">
      <c r="B23347">
        <v>808867</v>
      </c>
      <c r="C23347" t="s">
        <v>597</v>
      </c>
      <c r="D23347" t="s">
        <v>22788</v>
      </c>
      <c r="E23347" t="s">
        <v>42591</v>
      </c>
      <c r="F23347" t="str">
        <f t="shared" si="364"/>
        <v>W_808867</v>
      </c>
    </row>
    <row r="23348" spans="2:6" x14ac:dyDescent="0.25">
      <c r="B23348">
        <v>390929</v>
      </c>
      <c r="C23348" t="s">
        <v>597</v>
      </c>
      <c r="D23348" t="s">
        <v>22789</v>
      </c>
      <c r="E23348" t="s">
        <v>42591</v>
      </c>
      <c r="F23348" t="str">
        <f t="shared" si="364"/>
        <v>W_390929</v>
      </c>
    </row>
    <row r="23349" spans="2:6" x14ac:dyDescent="0.25">
      <c r="B23349">
        <v>117430</v>
      </c>
      <c r="C23349" t="s">
        <v>597</v>
      </c>
      <c r="D23349" t="s">
        <v>22790</v>
      </c>
      <c r="E23349" t="s">
        <v>42591</v>
      </c>
      <c r="F23349" t="str">
        <f t="shared" si="364"/>
        <v>W_117430</v>
      </c>
    </row>
    <row r="23350" spans="2:6" x14ac:dyDescent="0.25">
      <c r="B23350">
        <v>151777</v>
      </c>
      <c r="C23350" t="s">
        <v>597</v>
      </c>
      <c r="D23350" t="s">
        <v>21496</v>
      </c>
      <c r="E23350" t="s">
        <v>42591</v>
      </c>
      <c r="F23350" t="str">
        <f t="shared" si="364"/>
        <v>W_151777</v>
      </c>
    </row>
    <row r="23351" spans="2:6" x14ac:dyDescent="0.25">
      <c r="B23351">
        <v>652560</v>
      </c>
      <c r="C23351" t="s">
        <v>597</v>
      </c>
      <c r="D23351" t="s">
        <v>22791</v>
      </c>
      <c r="E23351" t="s">
        <v>42591</v>
      </c>
      <c r="F23351" t="str">
        <f t="shared" si="364"/>
        <v>W_652560</v>
      </c>
    </row>
    <row r="23352" spans="2:6" x14ac:dyDescent="0.25">
      <c r="B23352">
        <v>68971</v>
      </c>
      <c r="C23352" t="s">
        <v>597</v>
      </c>
      <c r="D23352" t="s">
        <v>22792</v>
      </c>
      <c r="E23352" t="s">
        <v>42591</v>
      </c>
      <c r="F23352" t="str">
        <f t="shared" si="364"/>
        <v>W_68971</v>
      </c>
    </row>
    <row r="23353" spans="2:6" x14ac:dyDescent="0.25">
      <c r="B23353">
        <v>119829</v>
      </c>
      <c r="C23353" t="s">
        <v>597</v>
      </c>
      <c r="D23353" t="s">
        <v>21498</v>
      </c>
      <c r="E23353" t="s">
        <v>42591</v>
      </c>
      <c r="F23353" t="str">
        <f t="shared" si="364"/>
        <v>W_119829</v>
      </c>
    </row>
    <row r="23354" spans="2:6" x14ac:dyDescent="0.25">
      <c r="B23354">
        <v>627507</v>
      </c>
      <c r="C23354" t="s">
        <v>597</v>
      </c>
      <c r="D23354" t="s">
        <v>21501</v>
      </c>
      <c r="E23354" t="s">
        <v>42591</v>
      </c>
      <c r="F23354" t="str">
        <f t="shared" si="364"/>
        <v>W_627507</v>
      </c>
    </row>
    <row r="23355" spans="2:6" x14ac:dyDescent="0.25">
      <c r="B23355">
        <v>243852</v>
      </c>
      <c r="C23355" t="s">
        <v>597</v>
      </c>
      <c r="D23355" t="s">
        <v>22793</v>
      </c>
      <c r="E23355" t="s">
        <v>42591</v>
      </c>
      <c r="F23355" t="str">
        <f t="shared" si="364"/>
        <v>W_243852</v>
      </c>
    </row>
    <row r="23356" spans="2:6" x14ac:dyDescent="0.25">
      <c r="B23356">
        <v>389218</v>
      </c>
      <c r="C23356" t="s">
        <v>597</v>
      </c>
      <c r="D23356" t="s">
        <v>22794</v>
      </c>
      <c r="E23356" t="s">
        <v>42591</v>
      </c>
      <c r="F23356" t="str">
        <f t="shared" si="364"/>
        <v>W_389218</v>
      </c>
    </row>
    <row r="23357" spans="2:6" x14ac:dyDescent="0.25">
      <c r="B23357">
        <v>627088</v>
      </c>
      <c r="C23357" t="s">
        <v>597</v>
      </c>
      <c r="D23357" t="s">
        <v>21502</v>
      </c>
      <c r="E23357" t="s">
        <v>42591</v>
      </c>
      <c r="F23357" t="str">
        <f t="shared" si="364"/>
        <v>W_627088</v>
      </c>
    </row>
    <row r="23358" spans="2:6" x14ac:dyDescent="0.25">
      <c r="B23358">
        <v>244303</v>
      </c>
      <c r="C23358" t="s">
        <v>597</v>
      </c>
      <c r="D23358" t="s">
        <v>22795</v>
      </c>
      <c r="E23358" t="s">
        <v>42591</v>
      </c>
      <c r="F23358" t="str">
        <f t="shared" si="364"/>
        <v>W_244303</v>
      </c>
    </row>
    <row r="23359" spans="2:6" x14ac:dyDescent="0.25">
      <c r="B23359">
        <v>757154</v>
      </c>
      <c r="C23359" t="s">
        <v>597</v>
      </c>
      <c r="D23359" t="s">
        <v>22796</v>
      </c>
      <c r="E23359" t="s">
        <v>42591</v>
      </c>
      <c r="F23359" t="str">
        <f t="shared" si="364"/>
        <v>W_757154</v>
      </c>
    </row>
    <row r="23360" spans="2:6" x14ac:dyDescent="0.25">
      <c r="B23360">
        <v>385102</v>
      </c>
      <c r="C23360" t="s">
        <v>597</v>
      </c>
      <c r="D23360" t="s">
        <v>21503</v>
      </c>
      <c r="E23360" t="s">
        <v>42591</v>
      </c>
      <c r="F23360" t="str">
        <f t="shared" si="364"/>
        <v>W_385102</v>
      </c>
    </row>
    <row r="23361" spans="2:6" x14ac:dyDescent="0.25">
      <c r="B23361">
        <v>164641</v>
      </c>
      <c r="C23361" t="s">
        <v>597</v>
      </c>
      <c r="D23361" t="s">
        <v>19971</v>
      </c>
      <c r="E23361" t="s">
        <v>42591</v>
      </c>
      <c r="F23361" t="str">
        <f t="shared" si="364"/>
        <v>W_164641</v>
      </c>
    </row>
    <row r="23362" spans="2:6" x14ac:dyDescent="0.25">
      <c r="B23362">
        <v>82074</v>
      </c>
      <c r="C23362" t="s">
        <v>597</v>
      </c>
      <c r="D23362" t="s">
        <v>21504</v>
      </c>
      <c r="E23362" t="s">
        <v>42591</v>
      </c>
      <c r="F23362" t="str">
        <f t="shared" si="364"/>
        <v>W_82074</v>
      </c>
    </row>
    <row r="23363" spans="2:6" x14ac:dyDescent="0.25">
      <c r="B23363">
        <v>271260</v>
      </c>
      <c r="C23363" t="s">
        <v>597</v>
      </c>
      <c r="D23363" t="s">
        <v>22797</v>
      </c>
      <c r="E23363" t="s">
        <v>42591</v>
      </c>
      <c r="F23363" t="str">
        <f t="shared" ref="F23363:F23426" si="365">LEFT(E23363,1)&amp;"_"&amp;B23363</f>
        <v>W_271260</v>
      </c>
    </row>
    <row r="23364" spans="2:6" x14ac:dyDescent="0.25">
      <c r="B23364">
        <v>250852</v>
      </c>
      <c r="C23364" t="s">
        <v>597</v>
      </c>
      <c r="D23364" t="s">
        <v>21505</v>
      </c>
      <c r="E23364" t="s">
        <v>42591</v>
      </c>
      <c r="F23364" t="str">
        <f t="shared" si="365"/>
        <v>W_250852</v>
      </c>
    </row>
    <row r="23365" spans="2:6" x14ac:dyDescent="0.25">
      <c r="B23365">
        <v>140985</v>
      </c>
      <c r="C23365" t="s">
        <v>597</v>
      </c>
      <c r="D23365" t="s">
        <v>22798</v>
      </c>
      <c r="E23365" t="s">
        <v>42591</v>
      </c>
      <c r="F23365" t="str">
        <f t="shared" si="365"/>
        <v>W_140985</v>
      </c>
    </row>
    <row r="23366" spans="2:6" x14ac:dyDescent="0.25">
      <c r="B23366">
        <v>757527</v>
      </c>
      <c r="C23366" t="s">
        <v>597</v>
      </c>
      <c r="D23366" t="s">
        <v>22799</v>
      </c>
      <c r="E23366" t="s">
        <v>42591</v>
      </c>
      <c r="F23366" t="str">
        <f t="shared" si="365"/>
        <v>W_757527</v>
      </c>
    </row>
    <row r="23367" spans="2:6" x14ac:dyDescent="0.25">
      <c r="B23367">
        <v>549579</v>
      </c>
      <c r="C23367" t="s">
        <v>597</v>
      </c>
      <c r="D23367" t="s">
        <v>22800</v>
      </c>
      <c r="E23367" t="s">
        <v>42591</v>
      </c>
      <c r="F23367" t="str">
        <f t="shared" si="365"/>
        <v>W_549579</v>
      </c>
    </row>
    <row r="23368" spans="2:6" x14ac:dyDescent="0.25">
      <c r="B23368">
        <v>390690</v>
      </c>
      <c r="C23368" t="s">
        <v>597</v>
      </c>
      <c r="D23368" t="s">
        <v>22801</v>
      </c>
      <c r="E23368" t="s">
        <v>42591</v>
      </c>
      <c r="F23368" t="str">
        <f t="shared" si="365"/>
        <v>W_390690</v>
      </c>
    </row>
    <row r="23369" spans="2:6" x14ac:dyDescent="0.25">
      <c r="B23369">
        <v>659436</v>
      </c>
      <c r="C23369" t="s">
        <v>597</v>
      </c>
      <c r="D23369" t="s">
        <v>22802</v>
      </c>
      <c r="E23369" t="s">
        <v>42591</v>
      </c>
      <c r="F23369" t="str">
        <f t="shared" si="365"/>
        <v>W_659436</v>
      </c>
    </row>
    <row r="23370" spans="2:6" x14ac:dyDescent="0.25">
      <c r="B23370">
        <v>415979</v>
      </c>
      <c r="C23370" t="s">
        <v>597</v>
      </c>
      <c r="D23370" t="s">
        <v>22803</v>
      </c>
      <c r="E23370" t="s">
        <v>42591</v>
      </c>
      <c r="F23370" t="str">
        <f t="shared" si="365"/>
        <v>W_415979</v>
      </c>
    </row>
    <row r="23371" spans="2:6" x14ac:dyDescent="0.25">
      <c r="B23371">
        <v>10634</v>
      </c>
      <c r="C23371" t="s">
        <v>597</v>
      </c>
      <c r="D23371" t="s">
        <v>21510</v>
      </c>
      <c r="E23371" t="s">
        <v>42591</v>
      </c>
      <c r="F23371" t="str">
        <f t="shared" si="365"/>
        <v>W_10634</v>
      </c>
    </row>
    <row r="23372" spans="2:6" x14ac:dyDescent="0.25">
      <c r="B23372">
        <v>126207</v>
      </c>
      <c r="C23372" t="s">
        <v>597</v>
      </c>
      <c r="D23372" t="s">
        <v>22804</v>
      </c>
      <c r="E23372" t="s">
        <v>42591</v>
      </c>
      <c r="F23372" t="str">
        <f t="shared" si="365"/>
        <v>W_126207</v>
      </c>
    </row>
    <row r="23373" spans="2:6" x14ac:dyDescent="0.25">
      <c r="B23373">
        <v>905052</v>
      </c>
      <c r="C23373" t="s">
        <v>597</v>
      </c>
      <c r="D23373" t="s">
        <v>22805</v>
      </c>
      <c r="E23373" t="s">
        <v>42591</v>
      </c>
      <c r="F23373" t="str">
        <f t="shared" si="365"/>
        <v>W_905052</v>
      </c>
    </row>
    <row r="23374" spans="2:6" x14ac:dyDescent="0.25">
      <c r="B23374">
        <v>903695</v>
      </c>
      <c r="C23374" t="s">
        <v>597</v>
      </c>
      <c r="D23374" t="s">
        <v>22806</v>
      </c>
      <c r="E23374" t="s">
        <v>42591</v>
      </c>
      <c r="F23374" t="str">
        <f t="shared" si="365"/>
        <v>W_903695</v>
      </c>
    </row>
    <row r="23375" spans="2:6" x14ac:dyDescent="0.25">
      <c r="B23375">
        <v>179689</v>
      </c>
      <c r="C23375" t="s">
        <v>597</v>
      </c>
      <c r="D23375" t="s">
        <v>21511</v>
      </c>
      <c r="E23375" t="s">
        <v>42591</v>
      </c>
      <c r="F23375" t="str">
        <f t="shared" si="365"/>
        <v>W_179689</v>
      </c>
    </row>
    <row r="23376" spans="2:6" x14ac:dyDescent="0.25">
      <c r="B23376">
        <v>324007</v>
      </c>
      <c r="C23376" t="s">
        <v>597</v>
      </c>
      <c r="D23376" t="s">
        <v>21512</v>
      </c>
      <c r="E23376" t="s">
        <v>42591</v>
      </c>
      <c r="F23376" t="str">
        <f t="shared" si="365"/>
        <v>W_324007</v>
      </c>
    </row>
    <row r="23377" spans="2:6" x14ac:dyDescent="0.25">
      <c r="B23377">
        <v>420750</v>
      </c>
      <c r="C23377" t="s">
        <v>597</v>
      </c>
      <c r="D23377" t="s">
        <v>22807</v>
      </c>
      <c r="E23377" t="s">
        <v>42591</v>
      </c>
      <c r="F23377" t="str">
        <f t="shared" si="365"/>
        <v>W_420750</v>
      </c>
    </row>
    <row r="23378" spans="2:6" x14ac:dyDescent="0.25">
      <c r="B23378">
        <v>503406</v>
      </c>
      <c r="C23378" t="s">
        <v>597</v>
      </c>
      <c r="D23378" t="s">
        <v>22808</v>
      </c>
      <c r="E23378" t="s">
        <v>42591</v>
      </c>
      <c r="F23378" t="str">
        <f t="shared" si="365"/>
        <v>W_503406</v>
      </c>
    </row>
    <row r="23379" spans="2:6" x14ac:dyDescent="0.25">
      <c r="B23379">
        <v>286189</v>
      </c>
      <c r="C23379" t="s">
        <v>597</v>
      </c>
      <c r="D23379" t="s">
        <v>21514</v>
      </c>
      <c r="E23379" t="s">
        <v>42591</v>
      </c>
      <c r="F23379" t="str">
        <f t="shared" si="365"/>
        <v>W_286189</v>
      </c>
    </row>
    <row r="23380" spans="2:6" x14ac:dyDescent="0.25">
      <c r="B23380">
        <v>349220</v>
      </c>
      <c r="C23380" t="s">
        <v>597</v>
      </c>
      <c r="D23380" t="s">
        <v>21515</v>
      </c>
      <c r="E23380" t="s">
        <v>42591</v>
      </c>
      <c r="F23380" t="str">
        <f t="shared" si="365"/>
        <v>W_349220</v>
      </c>
    </row>
    <row r="23381" spans="2:6" x14ac:dyDescent="0.25">
      <c r="B23381">
        <v>917990</v>
      </c>
      <c r="C23381" t="s">
        <v>597</v>
      </c>
      <c r="D23381" t="s">
        <v>22809</v>
      </c>
      <c r="E23381" t="s">
        <v>42591</v>
      </c>
      <c r="F23381" t="str">
        <f t="shared" si="365"/>
        <v>W_917990</v>
      </c>
    </row>
    <row r="23382" spans="2:6" x14ac:dyDescent="0.25">
      <c r="B23382">
        <v>808130</v>
      </c>
      <c r="C23382" t="s">
        <v>597</v>
      </c>
      <c r="D23382" t="s">
        <v>21516</v>
      </c>
      <c r="E23382" t="s">
        <v>42591</v>
      </c>
      <c r="F23382" t="str">
        <f t="shared" si="365"/>
        <v>W_808130</v>
      </c>
    </row>
    <row r="23383" spans="2:6" x14ac:dyDescent="0.25">
      <c r="B23383">
        <v>389676</v>
      </c>
      <c r="C23383" t="s">
        <v>597</v>
      </c>
      <c r="D23383" t="s">
        <v>22810</v>
      </c>
      <c r="E23383" t="s">
        <v>42591</v>
      </c>
      <c r="F23383" t="str">
        <f t="shared" si="365"/>
        <v>W_389676</v>
      </c>
    </row>
    <row r="23384" spans="2:6" x14ac:dyDescent="0.25">
      <c r="B23384">
        <v>210591</v>
      </c>
      <c r="C23384" t="s">
        <v>597</v>
      </c>
      <c r="D23384" t="s">
        <v>21517</v>
      </c>
      <c r="E23384" t="s">
        <v>42591</v>
      </c>
      <c r="F23384" t="str">
        <f t="shared" si="365"/>
        <v>W_210591</v>
      </c>
    </row>
    <row r="23385" spans="2:6" x14ac:dyDescent="0.25">
      <c r="B23385">
        <v>624285</v>
      </c>
      <c r="C23385" t="s">
        <v>597</v>
      </c>
      <c r="D23385" t="s">
        <v>21518</v>
      </c>
      <c r="E23385" t="s">
        <v>42591</v>
      </c>
      <c r="F23385" t="str">
        <f t="shared" si="365"/>
        <v>W_624285</v>
      </c>
    </row>
    <row r="23386" spans="2:6" x14ac:dyDescent="0.25">
      <c r="B23386">
        <v>28123</v>
      </c>
      <c r="C23386" t="s">
        <v>597</v>
      </c>
      <c r="D23386" t="s">
        <v>21519</v>
      </c>
      <c r="E23386" t="s">
        <v>42591</v>
      </c>
      <c r="F23386" t="str">
        <f t="shared" si="365"/>
        <v>W_28123</v>
      </c>
    </row>
    <row r="23387" spans="2:6" x14ac:dyDescent="0.25">
      <c r="B23387">
        <v>239021</v>
      </c>
      <c r="C23387" t="s">
        <v>597</v>
      </c>
      <c r="D23387" t="s">
        <v>22811</v>
      </c>
      <c r="E23387" t="s">
        <v>42591</v>
      </c>
      <c r="F23387" t="str">
        <f t="shared" si="365"/>
        <v>W_239021</v>
      </c>
    </row>
    <row r="23388" spans="2:6" x14ac:dyDescent="0.25">
      <c r="B23388">
        <v>901658</v>
      </c>
      <c r="C23388" t="s">
        <v>597</v>
      </c>
      <c r="D23388" t="s">
        <v>22812</v>
      </c>
      <c r="E23388" t="s">
        <v>42591</v>
      </c>
      <c r="F23388" t="str">
        <f t="shared" si="365"/>
        <v>W_901658</v>
      </c>
    </row>
    <row r="23389" spans="2:6" x14ac:dyDescent="0.25">
      <c r="B23389">
        <v>312793</v>
      </c>
      <c r="C23389" t="s">
        <v>597</v>
      </c>
      <c r="D23389" t="s">
        <v>21521</v>
      </c>
      <c r="E23389" t="s">
        <v>42591</v>
      </c>
      <c r="F23389" t="str">
        <f t="shared" si="365"/>
        <v>W_312793</v>
      </c>
    </row>
    <row r="23390" spans="2:6" x14ac:dyDescent="0.25">
      <c r="B23390">
        <v>267031</v>
      </c>
      <c r="C23390" t="s">
        <v>597</v>
      </c>
      <c r="D23390" t="s">
        <v>22813</v>
      </c>
      <c r="E23390" t="s">
        <v>42591</v>
      </c>
      <c r="F23390" t="str">
        <f t="shared" si="365"/>
        <v>W_267031</v>
      </c>
    </row>
    <row r="23391" spans="2:6" x14ac:dyDescent="0.25">
      <c r="B23391">
        <v>254072</v>
      </c>
      <c r="C23391" t="s">
        <v>597</v>
      </c>
      <c r="D23391" t="s">
        <v>21522</v>
      </c>
      <c r="E23391" t="s">
        <v>42591</v>
      </c>
      <c r="F23391" t="str">
        <f t="shared" si="365"/>
        <v>W_254072</v>
      </c>
    </row>
    <row r="23392" spans="2:6" x14ac:dyDescent="0.25">
      <c r="B23392">
        <v>664108</v>
      </c>
      <c r="C23392" t="s">
        <v>597</v>
      </c>
      <c r="D23392" t="s">
        <v>19973</v>
      </c>
      <c r="E23392" t="s">
        <v>42591</v>
      </c>
      <c r="F23392" t="str">
        <f t="shared" si="365"/>
        <v>W_664108</v>
      </c>
    </row>
    <row r="23393" spans="2:6" x14ac:dyDescent="0.25">
      <c r="B23393">
        <v>387164</v>
      </c>
      <c r="C23393" t="s">
        <v>597</v>
      </c>
      <c r="D23393" t="s">
        <v>22814</v>
      </c>
      <c r="E23393" t="s">
        <v>42591</v>
      </c>
      <c r="F23393" t="str">
        <f t="shared" si="365"/>
        <v>W_387164</v>
      </c>
    </row>
    <row r="23394" spans="2:6" x14ac:dyDescent="0.25">
      <c r="B23394">
        <v>276707</v>
      </c>
      <c r="C23394" t="s">
        <v>597</v>
      </c>
      <c r="D23394" t="s">
        <v>22815</v>
      </c>
      <c r="E23394" t="s">
        <v>42591</v>
      </c>
      <c r="F23394" t="str">
        <f t="shared" si="365"/>
        <v>W_276707</v>
      </c>
    </row>
    <row r="23395" spans="2:6" x14ac:dyDescent="0.25">
      <c r="B23395">
        <v>794705</v>
      </c>
      <c r="C23395" t="s">
        <v>597</v>
      </c>
      <c r="D23395" t="s">
        <v>22816</v>
      </c>
      <c r="E23395" t="s">
        <v>42591</v>
      </c>
      <c r="F23395" t="str">
        <f t="shared" si="365"/>
        <v>W_794705</v>
      </c>
    </row>
    <row r="23396" spans="2:6" x14ac:dyDescent="0.25">
      <c r="B23396">
        <v>527178</v>
      </c>
      <c r="C23396" t="s">
        <v>597</v>
      </c>
      <c r="D23396" t="s">
        <v>21523</v>
      </c>
      <c r="E23396" t="s">
        <v>42591</v>
      </c>
      <c r="F23396" t="str">
        <f t="shared" si="365"/>
        <v>W_527178</v>
      </c>
    </row>
    <row r="23397" spans="2:6" x14ac:dyDescent="0.25">
      <c r="B23397">
        <v>165808</v>
      </c>
      <c r="C23397" t="s">
        <v>597</v>
      </c>
      <c r="D23397" t="s">
        <v>22817</v>
      </c>
      <c r="E23397" t="s">
        <v>42591</v>
      </c>
      <c r="F23397" t="str">
        <f t="shared" si="365"/>
        <v>W_165808</v>
      </c>
    </row>
    <row r="23398" spans="2:6" x14ac:dyDescent="0.25">
      <c r="B23398">
        <v>392361</v>
      </c>
      <c r="C23398" t="s">
        <v>597</v>
      </c>
      <c r="D23398" t="s">
        <v>21525</v>
      </c>
      <c r="E23398" t="s">
        <v>42591</v>
      </c>
      <c r="F23398" t="str">
        <f t="shared" si="365"/>
        <v>W_392361</v>
      </c>
    </row>
    <row r="23399" spans="2:6" x14ac:dyDescent="0.25">
      <c r="B23399">
        <v>324006</v>
      </c>
      <c r="C23399" t="s">
        <v>597</v>
      </c>
      <c r="D23399" t="s">
        <v>21527</v>
      </c>
      <c r="E23399" t="s">
        <v>42591</v>
      </c>
      <c r="F23399" t="str">
        <f t="shared" si="365"/>
        <v>W_324006</v>
      </c>
    </row>
    <row r="23400" spans="2:6" x14ac:dyDescent="0.25">
      <c r="B23400">
        <v>181120</v>
      </c>
      <c r="C23400" t="s">
        <v>597</v>
      </c>
      <c r="D23400" t="s">
        <v>22818</v>
      </c>
      <c r="E23400" t="s">
        <v>42591</v>
      </c>
      <c r="F23400" t="str">
        <f t="shared" si="365"/>
        <v>W_181120</v>
      </c>
    </row>
    <row r="23401" spans="2:6" x14ac:dyDescent="0.25">
      <c r="B23401">
        <v>387036</v>
      </c>
      <c r="C23401" t="s">
        <v>597</v>
      </c>
      <c r="D23401" t="s">
        <v>21528</v>
      </c>
      <c r="E23401" t="s">
        <v>42591</v>
      </c>
      <c r="F23401" t="str">
        <f t="shared" si="365"/>
        <v>W_387036</v>
      </c>
    </row>
    <row r="23402" spans="2:6" x14ac:dyDescent="0.25">
      <c r="B23402">
        <v>827226</v>
      </c>
      <c r="C23402" t="s">
        <v>597</v>
      </c>
      <c r="D23402" t="s">
        <v>21529</v>
      </c>
      <c r="E23402" t="s">
        <v>42591</v>
      </c>
      <c r="F23402" t="str">
        <f t="shared" si="365"/>
        <v>W_827226</v>
      </c>
    </row>
    <row r="23403" spans="2:6" x14ac:dyDescent="0.25">
      <c r="B23403">
        <v>48272</v>
      </c>
      <c r="C23403" t="s">
        <v>597</v>
      </c>
      <c r="D23403" t="s">
        <v>22819</v>
      </c>
      <c r="E23403" t="s">
        <v>42591</v>
      </c>
      <c r="F23403" t="str">
        <f t="shared" si="365"/>
        <v>W_48272</v>
      </c>
    </row>
    <row r="23404" spans="2:6" x14ac:dyDescent="0.25">
      <c r="B23404">
        <v>75645</v>
      </c>
      <c r="C23404" t="s">
        <v>597</v>
      </c>
      <c r="D23404" t="s">
        <v>22820</v>
      </c>
      <c r="E23404" t="s">
        <v>42591</v>
      </c>
      <c r="F23404" t="str">
        <f t="shared" si="365"/>
        <v>W_75645</v>
      </c>
    </row>
    <row r="23405" spans="2:6" x14ac:dyDescent="0.25">
      <c r="B23405">
        <v>238729</v>
      </c>
      <c r="C23405" t="s">
        <v>597</v>
      </c>
      <c r="D23405" t="s">
        <v>21530</v>
      </c>
      <c r="E23405" t="s">
        <v>42591</v>
      </c>
      <c r="F23405" t="str">
        <f t="shared" si="365"/>
        <v>W_238729</v>
      </c>
    </row>
    <row r="23406" spans="2:6" x14ac:dyDescent="0.25">
      <c r="B23406">
        <v>281010</v>
      </c>
      <c r="C23406" t="s">
        <v>597</v>
      </c>
      <c r="D23406" t="s">
        <v>21531</v>
      </c>
      <c r="E23406" t="s">
        <v>42591</v>
      </c>
      <c r="F23406" t="str">
        <f t="shared" si="365"/>
        <v>W_281010</v>
      </c>
    </row>
    <row r="23407" spans="2:6" x14ac:dyDescent="0.25">
      <c r="B23407">
        <v>918628</v>
      </c>
      <c r="C23407" t="s">
        <v>597</v>
      </c>
      <c r="D23407" t="s">
        <v>22821</v>
      </c>
      <c r="E23407" t="s">
        <v>42591</v>
      </c>
      <c r="F23407" t="str">
        <f t="shared" si="365"/>
        <v>W_918628</v>
      </c>
    </row>
    <row r="23408" spans="2:6" x14ac:dyDescent="0.25">
      <c r="B23408">
        <v>287053</v>
      </c>
      <c r="C23408" t="s">
        <v>597</v>
      </c>
      <c r="D23408" t="s">
        <v>22822</v>
      </c>
      <c r="E23408" t="s">
        <v>42591</v>
      </c>
      <c r="F23408" t="str">
        <f t="shared" si="365"/>
        <v>W_287053</v>
      </c>
    </row>
    <row r="23409" spans="2:6" x14ac:dyDescent="0.25">
      <c r="B23409">
        <v>185281</v>
      </c>
      <c r="C23409" t="s">
        <v>597</v>
      </c>
      <c r="D23409" t="s">
        <v>22823</v>
      </c>
      <c r="E23409" t="s">
        <v>42591</v>
      </c>
      <c r="F23409" t="str">
        <f t="shared" si="365"/>
        <v>W_185281</v>
      </c>
    </row>
    <row r="23410" spans="2:6" x14ac:dyDescent="0.25">
      <c r="B23410">
        <v>302105</v>
      </c>
      <c r="C23410" t="s">
        <v>597</v>
      </c>
      <c r="D23410" t="s">
        <v>21532</v>
      </c>
      <c r="E23410" t="s">
        <v>42591</v>
      </c>
      <c r="F23410" t="str">
        <f t="shared" si="365"/>
        <v>W_302105</v>
      </c>
    </row>
    <row r="23411" spans="2:6" x14ac:dyDescent="0.25">
      <c r="B23411">
        <v>904313</v>
      </c>
      <c r="C23411" t="s">
        <v>597</v>
      </c>
      <c r="D23411" t="s">
        <v>22824</v>
      </c>
      <c r="E23411" t="s">
        <v>42591</v>
      </c>
      <c r="F23411" t="str">
        <f t="shared" si="365"/>
        <v>W_904313</v>
      </c>
    </row>
    <row r="23412" spans="2:6" x14ac:dyDescent="0.25">
      <c r="B23412">
        <v>108395</v>
      </c>
      <c r="C23412" t="s">
        <v>597</v>
      </c>
      <c r="D23412" t="s">
        <v>22825</v>
      </c>
      <c r="E23412" t="s">
        <v>42591</v>
      </c>
      <c r="F23412" t="str">
        <f t="shared" si="365"/>
        <v>W_108395</v>
      </c>
    </row>
    <row r="23413" spans="2:6" x14ac:dyDescent="0.25">
      <c r="B23413">
        <v>627367</v>
      </c>
      <c r="C23413" t="s">
        <v>597</v>
      </c>
      <c r="D23413" t="s">
        <v>22826</v>
      </c>
      <c r="E23413" t="s">
        <v>42591</v>
      </c>
      <c r="F23413" t="str">
        <f t="shared" si="365"/>
        <v>W_627367</v>
      </c>
    </row>
    <row r="23414" spans="2:6" x14ac:dyDescent="0.25">
      <c r="B23414">
        <v>375554</v>
      </c>
      <c r="C23414" t="s">
        <v>597</v>
      </c>
      <c r="D23414" t="s">
        <v>22827</v>
      </c>
      <c r="E23414" t="s">
        <v>42591</v>
      </c>
      <c r="F23414" t="str">
        <f t="shared" si="365"/>
        <v>W_375554</v>
      </c>
    </row>
    <row r="23415" spans="2:6" x14ac:dyDescent="0.25">
      <c r="B23415">
        <v>546087</v>
      </c>
      <c r="C23415" t="s">
        <v>597</v>
      </c>
      <c r="D23415" t="s">
        <v>21533</v>
      </c>
      <c r="E23415" t="s">
        <v>42591</v>
      </c>
      <c r="F23415" t="str">
        <f t="shared" si="365"/>
        <v>W_546087</v>
      </c>
    </row>
    <row r="23416" spans="2:6" x14ac:dyDescent="0.25">
      <c r="B23416">
        <v>239449</v>
      </c>
      <c r="C23416" t="s">
        <v>597</v>
      </c>
      <c r="D23416" t="s">
        <v>21534</v>
      </c>
      <c r="E23416" t="s">
        <v>42591</v>
      </c>
      <c r="F23416" t="str">
        <f t="shared" si="365"/>
        <v>W_239449</v>
      </c>
    </row>
    <row r="23417" spans="2:6" x14ac:dyDescent="0.25">
      <c r="B23417">
        <v>640123</v>
      </c>
      <c r="C23417" t="s">
        <v>597</v>
      </c>
      <c r="D23417" t="s">
        <v>21536</v>
      </c>
      <c r="E23417" t="s">
        <v>42591</v>
      </c>
      <c r="F23417" t="str">
        <f t="shared" si="365"/>
        <v>W_640123</v>
      </c>
    </row>
    <row r="23418" spans="2:6" x14ac:dyDescent="0.25">
      <c r="B23418">
        <v>375493</v>
      </c>
      <c r="C23418" t="s">
        <v>597</v>
      </c>
      <c r="D23418" t="s">
        <v>21537</v>
      </c>
      <c r="E23418" t="s">
        <v>42591</v>
      </c>
      <c r="F23418" t="str">
        <f t="shared" si="365"/>
        <v>W_375493</v>
      </c>
    </row>
    <row r="23419" spans="2:6" x14ac:dyDescent="0.25">
      <c r="B23419">
        <v>48285</v>
      </c>
      <c r="C23419" t="s">
        <v>597</v>
      </c>
      <c r="D23419" t="s">
        <v>22828</v>
      </c>
      <c r="E23419" t="s">
        <v>42591</v>
      </c>
      <c r="F23419" t="str">
        <f t="shared" si="365"/>
        <v>W_48285</v>
      </c>
    </row>
    <row r="23420" spans="2:6" x14ac:dyDescent="0.25">
      <c r="B23420">
        <v>64076</v>
      </c>
      <c r="C23420" t="s">
        <v>597</v>
      </c>
      <c r="D23420" t="s">
        <v>22829</v>
      </c>
      <c r="E23420" t="s">
        <v>42591</v>
      </c>
      <c r="F23420" t="str">
        <f t="shared" si="365"/>
        <v>W_64076</v>
      </c>
    </row>
    <row r="23421" spans="2:6" x14ac:dyDescent="0.25">
      <c r="B23421">
        <v>214369</v>
      </c>
      <c r="C23421" t="s">
        <v>597</v>
      </c>
      <c r="D23421" t="s">
        <v>22830</v>
      </c>
      <c r="E23421" t="s">
        <v>42591</v>
      </c>
      <c r="F23421" t="str">
        <f t="shared" si="365"/>
        <v>W_214369</v>
      </c>
    </row>
    <row r="23422" spans="2:6" x14ac:dyDescent="0.25">
      <c r="B23422">
        <v>122693</v>
      </c>
      <c r="C23422" t="s">
        <v>597</v>
      </c>
      <c r="D23422" t="s">
        <v>22831</v>
      </c>
      <c r="E23422" t="s">
        <v>42591</v>
      </c>
      <c r="F23422" t="str">
        <f t="shared" si="365"/>
        <v>W_122693</v>
      </c>
    </row>
    <row r="23423" spans="2:6" x14ac:dyDescent="0.25">
      <c r="B23423">
        <v>87769</v>
      </c>
      <c r="C23423" t="s">
        <v>597</v>
      </c>
      <c r="D23423" t="s">
        <v>22832</v>
      </c>
      <c r="E23423" t="s">
        <v>42591</v>
      </c>
      <c r="F23423" t="str">
        <f t="shared" si="365"/>
        <v>W_87769</v>
      </c>
    </row>
    <row r="23424" spans="2:6" x14ac:dyDescent="0.25">
      <c r="B23424">
        <v>421310</v>
      </c>
      <c r="C23424" t="s">
        <v>597</v>
      </c>
      <c r="D23424" t="s">
        <v>22833</v>
      </c>
      <c r="E23424" t="s">
        <v>42591</v>
      </c>
      <c r="F23424" t="str">
        <f t="shared" si="365"/>
        <v>W_421310</v>
      </c>
    </row>
    <row r="23425" spans="2:6" x14ac:dyDescent="0.25">
      <c r="B23425">
        <v>180711</v>
      </c>
      <c r="C23425" t="s">
        <v>597</v>
      </c>
      <c r="D23425" t="s">
        <v>21538</v>
      </c>
      <c r="E23425" t="s">
        <v>42591</v>
      </c>
      <c r="F23425" t="str">
        <f t="shared" si="365"/>
        <v>W_180711</v>
      </c>
    </row>
    <row r="23426" spans="2:6" x14ac:dyDescent="0.25">
      <c r="B23426">
        <v>809888</v>
      </c>
      <c r="C23426" t="s">
        <v>597</v>
      </c>
      <c r="D23426" t="s">
        <v>21539</v>
      </c>
      <c r="E23426" t="s">
        <v>42591</v>
      </c>
      <c r="F23426" t="str">
        <f t="shared" si="365"/>
        <v>W_809888</v>
      </c>
    </row>
    <row r="23427" spans="2:6" x14ac:dyDescent="0.25">
      <c r="B23427">
        <v>620087</v>
      </c>
      <c r="C23427" t="s">
        <v>597</v>
      </c>
      <c r="D23427" t="s">
        <v>21540</v>
      </c>
      <c r="E23427" t="s">
        <v>42591</v>
      </c>
      <c r="F23427" t="str">
        <f t="shared" ref="F23427:F23490" si="366">LEFT(E23427,1)&amp;"_"&amp;B23427</f>
        <v>W_620087</v>
      </c>
    </row>
    <row r="23428" spans="2:6" x14ac:dyDescent="0.25">
      <c r="B23428">
        <v>48070</v>
      </c>
      <c r="C23428" t="s">
        <v>597</v>
      </c>
      <c r="D23428" t="s">
        <v>22834</v>
      </c>
      <c r="E23428" t="s">
        <v>42591</v>
      </c>
      <c r="F23428" t="str">
        <f t="shared" si="366"/>
        <v>W_48070</v>
      </c>
    </row>
    <row r="23429" spans="2:6" x14ac:dyDescent="0.25">
      <c r="B23429">
        <v>284855</v>
      </c>
      <c r="C23429" t="s">
        <v>597</v>
      </c>
      <c r="D23429" t="s">
        <v>21541</v>
      </c>
      <c r="E23429" t="s">
        <v>42591</v>
      </c>
      <c r="F23429" t="str">
        <f t="shared" si="366"/>
        <v>W_284855</v>
      </c>
    </row>
    <row r="23430" spans="2:6" x14ac:dyDescent="0.25">
      <c r="B23430">
        <v>326264</v>
      </c>
      <c r="C23430" t="s">
        <v>597</v>
      </c>
      <c r="D23430" t="s">
        <v>21542</v>
      </c>
      <c r="E23430" t="s">
        <v>42591</v>
      </c>
      <c r="F23430" t="str">
        <f t="shared" si="366"/>
        <v>W_326264</v>
      </c>
    </row>
    <row r="23431" spans="2:6" x14ac:dyDescent="0.25">
      <c r="B23431">
        <v>923890</v>
      </c>
      <c r="C23431" t="s">
        <v>597</v>
      </c>
      <c r="D23431" t="s">
        <v>21543</v>
      </c>
      <c r="E23431" t="s">
        <v>42591</v>
      </c>
      <c r="F23431" t="str">
        <f t="shared" si="366"/>
        <v>W_923890</v>
      </c>
    </row>
    <row r="23432" spans="2:6" x14ac:dyDescent="0.25">
      <c r="B23432">
        <v>117369</v>
      </c>
      <c r="C23432" t="s">
        <v>597</v>
      </c>
      <c r="D23432" t="s">
        <v>21544</v>
      </c>
      <c r="E23432" t="s">
        <v>42591</v>
      </c>
      <c r="F23432" t="str">
        <f t="shared" si="366"/>
        <v>W_117369</v>
      </c>
    </row>
    <row r="23433" spans="2:6" x14ac:dyDescent="0.25">
      <c r="B23433">
        <v>149671</v>
      </c>
      <c r="C23433" t="s">
        <v>597</v>
      </c>
      <c r="D23433" t="s">
        <v>22835</v>
      </c>
      <c r="E23433" t="s">
        <v>42591</v>
      </c>
      <c r="F23433" t="str">
        <f t="shared" si="366"/>
        <v>W_149671</v>
      </c>
    </row>
    <row r="23434" spans="2:6" x14ac:dyDescent="0.25">
      <c r="B23434">
        <v>285268</v>
      </c>
      <c r="C23434" t="s">
        <v>597</v>
      </c>
      <c r="D23434" t="s">
        <v>21545</v>
      </c>
      <c r="E23434" t="s">
        <v>42591</v>
      </c>
      <c r="F23434" t="str">
        <f t="shared" si="366"/>
        <v>W_285268</v>
      </c>
    </row>
    <row r="23435" spans="2:6" x14ac:dyDescent="0.25">
      <c r="B23435">
        <v>865382</v>
      </c>
      <c r="C23435" t="s">
        <v>597</v>
      </c>
      <c r="D23435" t="s">
        <v>22836</v>
      </c>
      <c r="E23435" t="s">
        <v>42591</v>
      </c>
      <c r="F23435" t="str">
        <f t="shared" si="366"/>
        <v>W_865382</v>
      </c>
    </row>
    <row r="23436" spans="2:6" x14ac:dyDescent="0.25">
      <c r="B23436">
        <v>271471</v>
      </c>
      <c r="C23436" t="s">
        <v>597</v>
      </c>
      <c r="D23436" t="s">
        <v>22837</v>
      </c>
      <c r="E23436" t="s">
        <v>42591</v>
      </c>
      <c r="F23436" t="str">
        <f t="shared" si="366"/>
        <v>W_271471</v>
      </c>
    </row>
    <row r="23437" spans="2:6" x14ac:dyDescent="0.25">
      <c r="B23437">
        <v>155851</v>
      </c>
      <c r="C23437" t="s">
        <v>597</v>
      </c>
      <c r="D23437" t="s">
        <v>21547</v>
      </c>
      <c r="E23437" t="s">
        <v>42591</v>
      </c>
      <c r="F23437" t="str">
        <f t="shared" si="366"/>
        <v>W_155851</v>
      </c>
    </row>
    <row r="23438" spans="2:6" x14ac:dyDescent="0.25">
      <c r="B23438">
        <v>790009</v>
      </c>
      <c r="C23438" t="s">
        <v>597</v>
      </c>
      <c r="D23438" t="s">
        <v>22838</v>
      </c>
      <c r="E23438" t="s">
        <v>42591</v>
      </c>
      <c r="F23438" t="str">
        <f t="shared" si="366"/>
        <v>W_790009</v>
      </c>
    </row>
    <row r="23439" spans="2:6" x14ac:dyDescent="0.25">
      <c r="B23439">
        <v>277762</v>
      </c>
      <c r="C23439" t="s">
        <v>597</v>
      </c>
      <c r="D23439" t="s">
        <v>21549</v>
      </c>
      <c r="E23439" t="s">
        <v>42591</v>
      </c>
      <c r="F23439" t="str">
        <f t="shared" si="366"/>
        <v>W_277762</v>
      </c>
    </row>
    <row r="23440" spans="2:6" x14ac:dyDescent="0.25">
      <c r="B23440">
        <v>216900</v>
      </c>
      <c r="C23440" t="s">
        <v>597</v>
      </c>
      <c r="D23440" t="s">
        <v>21550</v>
      </c>
      <c r="E23440" t="s">
        <v>42591</v>
      </c>
      <c r="F23440" t="str">
        <f t="shared" si="366"/>
        <v>W_216900</v>
      </c>
    </row>
    <row r="23441" spans="2:6" x14ac:dyDescent="0.25">
      <c r="B23441">
        <v>79405</v>
      </c>
      <c r="C23441" t="s">
        <v>597</v>
      </c>
      <c r="D23441" t="s">
        <v>21551</v>
      </c>
      <c r="E23441" t="s">
        <v>42591</v>
      </c>
      <c r="F23441" t="str">
        <f t="shared" si="366"/>
        <v>W_79405</v>
      </c>
    </row>
    <row r="23442" spans="2:6" x14ac:dyDescent="0.25">
      <c r="B23442">
        <v>679072</v>
      </c>
      <c r="C23442" t="s">
        <v>597</v>
      </c>
      <c r="D23442" t="s">
        <v>21553</v>
      </c>
      <c r="E23442" t="s">
        <v>42591</v>
      </c>
      <c r="F23442" t="str">
        <f t="shared" si="366"/>
        <v>W_679072</v>
      </c>
    </row>
    <row r="23443" spans="2:6" x14ac:dyDescent="0.25">
      <c r="B23443">
        <v>212040</v>
      </c>
      <c r="C23443" t="s">
        <v>597</v>
      </c>
      <c r="D23443" t="s">
        <v>21554</v>
      </c>
      <c r="E23443" t="s">
        <v>42591</v>
      </c>
      <c r="F23443" t="str">
        <f t="shared" si="366"/>
        <v>W_212040</v>
      </c>
    </row>
    <row r="23444" spans="2:6" x14ac:dyDescent="0.25">
      <c r="B23444">
        <v>847038</v>
      </c>
      <c r="C23444" t="s">
        <v>597</v>
      </c>
      <c r="D23444" t="s">
        <v>22839</v>
      </c>
      <c r="E23444" t="s">
        <v>42591</v>
      </c>
      <c r="F23444" t="str">
        <f t="shared" si="366"/>
        <v>W_847038</v>
      </c>
    </row>
    <row r="23445" spans="2:6" x14ac:dyDescent="0.25">
      <c r="B23445">
        <v>527179</v>
      </c>
      <c r="C23445" t="s">
        <v>597</v>
      </c>
      <c r="D23445" t="s">
        <v>21555</v>
      </c>
      <c r="E23445" t="s">
        <v>42591</v>
      </c>
      <c r="F23445" t="str">
        <f t="shared" si="366"/>
        <v>W_527179</v>
      </c>
    </row>
    <row r="23446" spans="2:6" x14ac:dyDescent="0.25">
      <c r="B23446">
        <v>85680</v>
      </c>
      <c r="C23446" t="s">
        <v>597</v>
      </c>
      <c r="D23446" t="s">
        <v>22840</v>
      </c>
      <c r="E23446" t="s">
        <v>42591</v>
      </c>
      <c r="F23446" t="str">
        <f t="shared" si="366"/>
        <v>W_85680</v>
      </c>
    </row>
    <row r="23447" spans="2:6" x14ac:dyDescent="0.25">
      <c r="B23447">
        <v>95977</v>
      </c>
      <c r="C23447" t="s">
        <v>597</v>
      </c>
      <c r="D23447" t="s">
        <v>21556</v>
      </c>
      <c r="E23447" t="s">
        <v>42591</v>
      </c>
      <c r="F23447" t="str">
        <f t="shared" si="366"/>
        <v>W_95977</v>
      </c>
    </row>
    <row r="23448" spans="2:6" x14ac:dyDescent="0.25">
      <c r="B23448">
        <v>311815</v>
      </c>
      <c r="C23448" t="s">
        <v>597</v>
      </c>
      <c r="D23448" t="s">
        <v>22841</v>
      </c>
      <c r="E23448" t="s">
        <v>42591</v>
      </c>
      <c r="F23448" t="str">
        <f t="shared" si="366"/>
        <v>W_311815</v>
      </c>
    </row>
    <row r="23449" spans="2:6" x14ac:dyDescent="0.25">
      <c r="B23449">
        <v>436516</v>
      </c>
      <c r="C23449" t="s">
        <v>597</v>
      </c>
      <c r="D23449" t="s">
        <v>22842</v>
      </c>
      <c r="E23449" t="s">
        <v>42591</v>
      </c>
      <c r="F23449" t="str">
        <f t="shared" si="366"/>
        <v>W_436516</v>
      </c>
    </row>
    <row r="23450" spans="2:6" x14ac:dyDescent="0.25">
      <c r="B23450">
        <v>288635</v>
      </c>
      <c r="C23450" t="s">
        <v>597</v>
      </c>
      <c r="D23450" t="s">
        <v>22843</v>
      </c>
      <c r="E23450" t="s">
        <v>42591</v>
      </c>
      <c r="F23450" t="str">
        <f t="shared" si="366"/>
        <v>W_288635</v>
      </c>
    </row>
    <row r="23451" spans="2:6" x14ac:dyDescent="0.25">
      <c r="B23451">
        <v>918292</v>
      </c>
      <c r="C23451" t="s">
        <v>597</v>
      </c>
      <c r="D23451" t="s">
        <v>22844</v>
      </c>
      <c r="E23451" t="s">
        <v>42591</v>
      </c>
      <c r="F23451" t="str">
        <f t="shared" si="366"/>
        <v>W_918292</v>
      </c>
    </row>
    <row r="23452" spans="2:6" x14ac:dyDescent="0.25">
      <c r="B23452">
        <v>48705</v>
      </c>
      <c r="C23452" t="s">
        <v>597</v>
      </c>
      <c r="D23452" t="s">
        <v>22845</v>
      </c>
      <c r="E23452" t="s">
        <v>42591</v>
      </c>
      <c r="F23452" t="str">
        <f t="shared" si="366"/>
        <v>W_48705</v>
      </c>
    </row>
    <row r="23453" spans="2:6" x14ac:dyDescent="0.25">
      <c r="B23453">
        <v>918819</v>
      </c>
      <c r="C23453" t="s">
        <v>597</v>
      </c>
      <c r="D23453" t="s">
        <v>22846</v>
      </c>
      <c r="E23453" t="s">
        <v>42591</v>
      </c>
      <c r="F23453" t="str">
        <f t="shared" si="366"/>
        <v>W_918819</v>
      </c>
    </row>
    <row r="23454" spans="2:6" x14ac:dyDescent="0.25">
      <c r="B23454">
        <v>930995</v>
      </c>
      <c r="C23454" t="s">
        <v>597</v>
      </c>
      <c r="D23454" t="s">
        <v>22847</v>
      </c>
      <c r="E23454" t="s">
        <v>42591</v>
      </c>
      <c r="F23454" t="str">
        <f t="shared" si="366"/>
        <v>W_930995</v>
      </c>
    </row>
    <row r="23455" spans="2:6" x14ac:dyDescent="0.25">
      <c r="B23455">
        <v>263082</v>
      </c>
      <c r="C23455" t="s">
        <v>597</v>
      </c>
      <c r="D23455" t="s">
        <v>22848</v>
      </c>
      <c r="E23455" t="s">
        <v>42591</v>
      </c>
      <c r="F23455" t="str">
        <f t="shared" si="366"/>
        <v>W_263082</v>
      </c>
    </row>
    <row r="23456" spans="2:6" x14ac:dyDescent="0.25">
      <c r="B23456">
        <v>110572</v>
      </c>
      <c r="C23456" t="s">
        <v>597</v>
      </c>
      <c r="D23456" t="s">
        <v>21559</v>
      </c>
      <c r="E23456" t="s">
        <v>42591</v>
      </c>
      <c r="F23456" t="str">
        <f t="shared" si="366"/>
        <v>W_110572</v>
      </c>
    </row>
    <row r="23457" spans="2:6" x14ac:dyDescent="0.25">
      <c r="B23457">
        <v>553273</v>
      </c>
      <c r="C23457" t="s">
        <v>597</v>
      </c>
      <c r="D23457" t="s">
        <v>22849</v>
      </c>
      <c r="E23457" t="s">
        <v>42591</v>
      </c>
      <c r="F23457" t="str">
        <f t="shared" si="366"/>
        <v>W_553273</v>
      </c>
    </row>
    <row r="23458" spans="2:6" x14ac:dyDescent="0.25">
      <c r="B23458">
        <v>613986</v>
      </c>
      <c r="C23458" t="s">
        <v>597</v>
      </c>
      <c r="D23458" t="s">
        <v>21560</v>
      </c>
      <c r="E23458" t="s">
        <v>42591</v>
      </c>
      <c r="F23458" t="str">
        <f t="shared" si="366"/>
        <v>W_613986</v>
      </c>
    </row>
    <row r="23459" spans="2:6" x14ac:dyDescent="0.25">
      <c r="B23459">
        <v>331791</v>
      </c>
      <c r="C23459" t="s">
        <v>597</v>
      </c>
      <c r="D23459" t="s">
        <v>21561</v>
      </c>
      <c r="E23459" t="s">
        <v>42591</v>
      </c>
      <c r="F23459" t="str">
        <f t="shared" si="366"/>
        <v>W_331791</v>
      </c>
    </row>
    <row r="23460" spans="2:6" x14ac:dyDescent="0.25">
      <c r="B23460">
        <v>828746</v>
      </c>
      <c r="C23460" t="s">
        <v>597</v>
      </c>
      <c r="D23460" t="s">
        <v>21562</v>
      </c>
      <c r="E23460" t="s">
        <v>42591</v>
      </c>
      <c r="F23460" t="str">
        <f t="shared" si="366"/>
        <v>W_828746</v>
      </c>
    </row>
    <row r="23461" spans="2:6" x14ac:dyDescent="0.25">
      <c r="B23461">
        <v>385636</v>
      </c>
      <c r="C23461" t="s">
        <v>597</v>
      </c>
      <c r="D23461" t="s">
        <v>21564</v>
      </c>
      <c r="E23461" t="s">
        <v>42591</v>
      </c>
      <c r="F23461" t="str">
        <f t="shared" si="366"/>
        <v>W_385636</v>
      </c>
    </row>
    <row r="23462" spans="2:6" x14ac:dyDescent="0.25">
      <c r="B23462">
        <v>716246</v>
      </c>
      <c r="C23462" t="s">
        <v>597</v>
      </c>
      <c r="D23462" t="s">
        <v>21565</v>
      </c>
      <c r="E23462" t="s">
        <v>42591</v>
      </c>
      <c r="F23462" t="str">
        <f t="shared" si="366"/>
        <v>W_716246</v>
      </c>
    </row>
    <row r="23463" spans="2:6" x14ac:dyDescent="0.25">
      <c r="B23463">
        <v>3878</v>
      </c>
      <c r="C23463" t="s">
        <v>597</v>
      </c>
      <c r="D23463" t="s">
        <v>22850</v>
      </c>
      <c r="E23463" t="s">
        <v>42591</v>
      </c>
      <c r="F23463" t="str">
        <f t="shared" si="366"/>
        <v>W_3878</v>
      </c>
    </row>
    <row r="23464" spans="2:6" x14ac:dyDescent="0.25">
      <c r="B23464">
        <v>621268</v>
      </c>
      <c r="C23464" t="s">
        <v>597</v>
      </c>
      <c r="D23464" t="s">
        <v>22851</v>
      </c>
      <c r="E23464" t="s">
        <v>42591</v>
      </c>
      <c r="F23464" t="str">
        <f t="shared" si="366"/>
        <v>W_621268</v>
      </c>
    </row>
    <row r="23465" spans="2:6" x14ac:dyDescent="0.25">
      <c r="B23465">
        <v>325870</v>
      </c>
      <c r="C23465" t="s">
        <v>597</v>
      </c>
      <c r="D23465" t="s">
        <v>21566</v>
      </c>
      <c r="E23465" t="s">
        <v>42591</v>
      </c>
      <c r="F23465" t="str">
        <f t="shared" si="366"/>
        <v>W_325870</v>
      </c>
    </row>
    <row r="23466" spans="2:6" x14ac:dyDescent="0.25">
      <c r="B23466">
        <v>756098</v>
      </c>
      <c r="C23466" t="s">
        <v>597</v>
      </c>
      <c r="D23466" t="s">
        <v>22852</v>
      </c>
      <c r="E23466" t="s">
        <v>42591</v>
      </c>
      <c r="F23466" t="str">
        <f t="shared" si="366"/>
        <v>W_756098</v>
      </c>
    </row>
    <row r="23467" spans="2:6" x14ac:dyDescent="0.25">
      <c r="B23467">
        <v>285486</v>
      </c>
      <c r="C23467" t="s">
        <v>597</v>
      </c>
      <c r="D23467" t="s">
        <v>22853</v>
      </c>
      <c r="E23467" t="s">
        <v>42591</v>
      </c>
      <c r="F23467" t="str">
        <f t="shared" si="366"/>
        <v>W_285486</v>
      </c>
    </row>
    <row r="23468" spans="2:6" x14ac:dyDescent="0.25">
      <c r="B23468">
        <v>316673</v>
      </c>
      <c r="C23468" t="s">
        <v>597</v>
      </c>
      <c r="D23468" t="s">
        <v>22854</v>
      </c>
      <c r="E23468" t="s">
        <v>42591</v>
      </c>
      <c r="F23468" t="str">
        <f t="shared" si="366"/>
        <v>W_316673</v>
      </c>
    </row>
    <row r="23469" spans="2:6" x14ac:dyDescent="0.25">
      <c r="B23469">
        <v>191040</v>
      </c>
      <c r="C23469" t="s">
        <v>597</v>
      </c>
      <c r="D23469" t="s">
        <v>21567</v>
      </c>
      <c r="E23469" t="s">
        <v>42591</v>
      </c>
      <c r="F23469" t="str">
        <f t="shared" si="366"/>
        <v>W_191040</v>
      </c>
    </row>
    <row r="23470" spans="2:6" x14ac:dyDescent="0.25">
      <c r="B23470">
        <v>908414</v>
      </c>
      <c r="C23470" t="s">
        <v>597</v>
      </c>
      <c r="D23470" t="s">
        <v>22855</v>
      </c>
      <c r="E23470" t="s">
        <v>42591</v>
      </c>
      <c r="F23470" t="str">
        <f t="shared" si="366"/>
        <v>W_908414</v>
      </c>
    </row>
    <row r="23471" spans="2:6" x14ac:dyDescent="0.25">
      <c r="B23471">
        <v>331721</v>
      </c>
      <c r="C23471" t="s">
        <v>597</v>
      </c>
      <c r="D23471" t="s">
        <v>21568</v>
      </c>
      <c r="E23471" t="s">
        <v>42591</v>
      </c>
      <c r="F23471" t="str">
        <f t="shared" si="366"/>
        <v>W_331721</v>
      </c>
    </row>
    <row r="23472" spans="2:6" x14ac:dyDescent="0.25">
      <c r="B23472">
        <v>66072</v>
      </c>
      <c r="C23472" t="s">
        <v>597</v>
      </c>
      <c r="D23472" t="s">
        <v>22856</v>
      </c>
      <c r="E23472" t="s">
        <v>42591</v>
      </c>
      <c r="F23472" t="str">
        <f t="shared" si="366"/>
        <v>W_66072</v>
      </c>
    </row>
    <row r="23473" spans="2:6" x14ac:dyDescent="0.25">
      <c r="B23473">
        <v>143762</v>
      </c>
      <c r="C23473" t="s">
        <v>597</v>
      </c>
      <c r="D23473" t="s">
        <v>21570</v>
      </c>
      <c r="E23473" t="s">
        <v>42591</v>
      </c>
      <c r="F23473" t="str">
        <f t="shared" si="366"/>
        <v>W_143762</v>
      </c>
    </row>
    <row r="23474" spans="2:6" x14ac:dyDescent="0.25">
      <c r="B23474">
        <v>902976</v>
      </c>
      <c r="C23474" t="s">
        <v>597</v>
      </c>
      <c r="D23474" t="s">
        <v>22857</v>
      </c>
      <c r="E23474" t="s">
        <v>42591</v>
      </c>
      <c r="F23474" t="str">
        <f t="shared" si="366"/>
        <v>W_902976</v>
      </c>
    </row>
    <row r="23475" spans="2:6" x14ac:dyDescent="0.25">
      <c r="B23475">
        <v>243783</v>
      </c>
      <c r="C23475" t="s">
        <v>597</v>
      </c>
      <c r="D23475" t="s">
        <v>22858</v>
      </c>
      <c r="E23475" t="s">
        <v>42591</v>
      </c>
      <c r="F23475" t="str">
        <f t="shared" si="366"/>
        <v>W_243783</v>
      </c>
    </row>
    <row r="23476" spans="2:6" x14ac:dyDescent="0.25">
      <c r="B23476">
        <v>354412</v>
      </c>
      <c r="C23476" t="s">
        <v>597</v>
      </c>
      <c r="D23476" t="s">
        <v>21571</v>
      </c>
      <c r="E23476" t="s">
        <v>42591</v>
      </c>
      <c r="F23476" t="str">
        <f t="shared" si="366"/>
        <v>W_354412</v>
      </c>
    </row>
    <row r="23477" spans="2:6" x14ac:dyDescent="0.25">
      <c r="B23477">
        <v>918890</v>
      </c>
      <c r="C23477" t="s">
        <v>597</v>
      </c>
      <c r="D23477" t="s">
        <v>22859</v>
      </c>
      <c r="E23477" t="s">
        <v>42591</v>
      </c>
      <c r="F23477" t="str">
        <f t="shared" si="366"/>
        <v>W_918890</v>
      </c>
    </row>
    <row r="23478" spans="2:6" x14ac:dyDescent="0.25">
      <c r="B23478">
        <v>820977</v>
      </c>
      <c r="C23478" t="s">
        <v>597</v>
      </c>
      <c r="D23478" t="s">
        <v>22860</v>
      </c>
      <c r="E23478" t="s">
        <v>42591</v>
      </c>
      <c r="F23478" t="str">
        <f t="shared" si="366"/>
        <v>W_820977</v>
      </c>
    </row>
    <row r="23479" spans="2:6" x14ac:dyDescent="0.25">
      <c r="B23479">
        <v>99423</v>
      </c>
      <c r="C23479" t="s">
        <v>597</v>
      </c>
      <c r="D23479" t="s">
        <v>21572</v>
      </c>
      <c r="E23479" t="s">
        <v>42591</v>
      </c>
      <c r="F23479" t="str">
        <f t="shared" si="366"/>
        <v>W_99423</v>
      </c>
    </row>
    <row r="23480" spans="2:6" x14ac:dyDescent="0.25">
      <c r="B23480">
        <v>244194</v>
      </c>
      <c r="C23480" t="s">
        <v>597</v>
      </c>
      <c r="D23480" t="s">
        <v>21573</v>
      </c>
      <c r="E23480" t="s">
        <v>42591</v>
      </c>
      <c r="F23480" t="str">
        <f t="shared" si="366"/>
        <v>W_244194</v>
      </c>
    </row>
    <row r="23481" spans="2:6" x14ac:dyDescent="0.25">
      <c r="B23481">
        <v>239678</v>
      </c>
      <c r="C23481" t="s">
        <v>597</v>
      </c>
      <c r="D23481" t="s">
        <v>21574</v>
      </c>
      <c r="E23481" t="s">
        <v>42591</v>
      </c>
      <c r="F23481" t="str">
        <f t="shared" si="366"/>
        <v>W_239678</v>
      </c>
    </row>
    <row r="23482" spans="2:6" x14ac:dyDescent="0.25">
      <c r="B23482">
        <v>203577</v>
      </c>
      <c r="C23482" t="s">
        <v>597</v>
      </c>
      <c r="D23482" t="s">
        <v>22861</v>
      </c>
      <c r="E23482" t="s">
        <v>42591</v>
      </c>
      <c r="F23482" t="str">
        <f t="shared" si="366"/>
        <v>W_203577</v>
      </c>
    </row>
    <row r="23483" spans="2:6" x14ac:dyDescent="0.25">
      <c r="B23483">
        <v>579474</v>
      </c>
      <c r="C23483" t="s">
        <v>597</v>
      </c>
      <c r="D23483" t="s">
        <v>21575</v>
      </c>
      <c r="E23483" t="s">
        <v>42591</v>
      </c>
      <c r="F23483" t="str">
        <f t="shared" si="366"/>
        <v>W_579474</v>
      </c>
    </row>
    <row r="23484" spans="2:6" x14ac:dyDescent="0.25">
      <c r="B23484">
        <v>321218</v>
      </c>
      <c r="C23484" t="s">
        <v>597</v>
      </c>
      <c r="D23484" t="s">
        <v>21576</v>
      </c>
      <c r="E23484" t="s">
        <v>42591</v>
      </c>
      <c r="F23484" t="str">
        <f t="shared" si="366"/>
        <v>W_321218</v>
      </c>
    </row>
    <row r="23485" spans="2:6" x14ac:dyDescent="0.25">
      <c r="B23485">
        <v>41421</v>
      </c>
      <c r="C23485" t="s">
        <v>597</v>
      </c>
      <c r="D23485" t="s">
        <v>22862</v>
      </c>
      <c r="E23485" t="s">
        <v>42591</v>
      </c>
      <c r="F23485" t="str">
        <f t="shared" si="366"/>
        <v>W_41421</v>
      </c>
    </row>
    <row r="23486" spans="2:6" x14ac:dyDescent="0.25">
      <c r="B23486">
        <v>116561</v>
      </c>
      <c r="C23486" t="s">
        <v>597</v>
      </c>
      <c r="D23486" t="s">
        <v>22863</v>
      </c>
      <c r="E23486" t="s">
        <v>42591</v>
      </c>
      <c r="F23486" t="str">
        <f t="shared" si="366"/>
        <v>W_116561</v>
      </c>
    </row>
    <row r="23487" spans="2:6" x14ac:dyDescent="0.25">
      <c r="B23487">
        <v>127095</v>
      </c>
      <c r="C23487" t="s">
        <v>597</v>
      </c>
      <c r="D23487" t="s">
        <v>21578</v>
      </c>
      <c r="E23487" t="s">
        <v>42591</v>
      </c>
      <c r="F23487" t="str">
        <f t="shared" si="366"/>
        <v>W_127095</v>
      </c>
    </row>
    <row r="23488" spans="2:6" x14ac:dyDescent="0.25">
      <c r="B23488">
        <v>139812</v>
      </c>
      <c r="C23488" t="s">
        <v>597</v>
      </c>
      <c r="D23488" t="s">
        <v>21579</v>
      </c>
      <c r="E23488" t="s">
        <v>42591</v>
      </c>
      <c r="F23488" t="str">
        <f t="shared" si="366"/>
        <v>W_139812</v>
      </c>
    </row>
    <row r="23489" spans="2:6" x14ac:dyDescent="0.25">
      <c r="B23489">
        <v>700518</v>
      </c>
      <c r="C23489" t="s">
        <v>597</v>
      </c>
      <c r="D23489" t="s">
        <v>22864</v>
      </c>
      <c r="E23489" t="s">
        <v>42591</v>
      </c>
      <c r="F23489" t="str">
        <f t="shared" si="366"/>
        <v>W_700518</v>
      </c>
    </row>
    <row r="23490" spans="2:6" x14ac:dyDescent="0.25">
      <c r="B23490">
        <v>290261</v>
      </c>
      <c r="C23490" t="s">
        <v>597</v>
      </c>
      <c r="D23490" t="s">
        <v>22865</v>
      </c>
      <c r="E23490" t="s">
        <v>42591</v>
      </c>
      <c r="F23490" t="str">
        <f t="shared" si="366"/>
        <v>W_290261</v>
      </c>
    </row>
    <row r="23491" spans="2:6" x14ac:dyDescent="0.25">
      <c r="B23491">
        <v>353746</v>
      </c>
      <c r="C23491" t="s">
        <v>597</v>
      </c>
      <c r="D23491" t="s">
        <v>21580</v>
      </c>
      <c r="E23491" t="s">
        <v>42591</v>
      </c>
      <c r="F23491" t="str">
        <f t="shared" ref="F23491:F23554" si="367">LEFT(E23491,1)&amp;"_"&amp;B23491</f>
        <v>W_353746</v>
      </c>
    </row>
    <row r="23492" spans="2:6" x14ac:dyDescent="0.25">
      <c r="B23492">
        <v>827474</v>
      </c>
      <c r="C23492" t="s">
        <v>597</v>
      </c>
      <c r="D23492" t="s">
        <v>21581</v>
      </c>
      <c r="E23492" t="s">
        <v>42591</v>
      </c>
      <c r="F23492" t="str">
        <f t="shared" si="367"/>
        <v>W_827474</v>
      </c>
    </row>
    <row r="23493" spans="2:6" x14ac:dyDescent="0.25">
      <c r="B23493">
        <v>652060</v>
      </c>
      <c r="C23493" t="s">
        <v>597</v>
      </c>
      <c r="D23493" t="s">
        <v>21582</v>
      </c>
      <c r="E23493" t="s">
        <v>42591</v>
      </c>
      <c r="F23493" t="str">
        <f t="shared" si="367"/>
        <v>W_652060</v>
      </c>
    </row>
    <row r="23494" spans="2:6" x14ac:dyDescent="0.25">
      <c r="B23494">
        <v>391859</v>
      </c>
      <c r="C23494" t="s">
        <v>597</v>
      </c>
      <c r="D23494" t="s">
        <v>22866</v>
      </c>
      <c r="E23494" t="s">
        <v>42591</v>
      </c>
      <c r="F23494" t="str">
        <f t="shared" si="367"/>
        <v>W_391859</v>
      </c>
    </row>
    <row r="23495" spans="2:6" x14ac:dyDescent="0.25">
      <c r="B23495">
        <v>918884</v>
      </c>
      <c r="C23495" t="s">
        <v>597</v>
      </c>
      <c r="D23495" t="s">
        <v>22867</v>
      </c>
      <c r="E23495" t="s">
        <v>42591</v>
      </c>
      <c r="F23495" t="str">
        <f t="shared" si="367"/>
        <v>W_918884</v>
      </c>
    </row>
    <row r="23496" spans="2:6" x14ac:dyDescent="0.25">
      <c r="B23496">
        <v>323959</v>
      </c>
      <c r="C23496" t="s">
        <v>597</v>
      </c>
      <c r="D23496" t="s">
        <v>21583</v>
      </c>
      <c r="E23496" t="s">
        <v>42591</v>
      </c>
      <c r="F23496" t="str">
        <f t="shared" si="367"/>
        <v>W_323959</v>
      </c>
    </row>
    <row r="23497" spans="2:6" x14ac:dyDescent="0.25">
      <c r="B23497">
        <v>22500</v>
      </c>
      <c r="C23497" t="s">
        <v>597</v>
      </c>
      <c r="D23497" t="s">
        <v>21584</v>
      </c>
      <c r="E23497" t="s">
        <v>42591</v>
      </c>
      <c r="F23497" t="str">
        <f t="shared" si="367"/>
        <v>W_22500</v>
      </c>
    </row>
    <row r="23498" spans="2:6" x14ac:dyDescent="0.25">
      <c r="B23498">
        <v>387494</v>
      </c>
      <c r="C23498" t="s">
        <v>597</v>
      </c>
      <c r="D23498" t="s">
        <v>21585</v>
      </c>
      <c r="E23498" t="s">
        <v>42591</v>
      </c>
      <c r="F23498" t="str">
        <f t="shared" si="367"/>
        <v>W_387494</v>
      </c>
    </row>
    <row r="23499" spans="2:6" x14ac:dyDescent="0.25">
      <c r="B23499">
        <v>802209</v>
      </c>
      <c r="C23499" t="s">
        <v>597</v>
      </c>
      <c r="D23499" t="s">
        <v>22868</v>
      </c>
      <c r="E23499" t="s">
        <v>42591</v>
      </c>
      <c r="F23499" t="str">
        <f t="shared" si="367"/>
        <v>W_802209</v>
      </c>
    </row>
    <row r="23500" spans="2:6" x14ac:dyDescent="0.25">
      <c r="B23500">
        <v>531850</v>
      </c>
      <c r="C23500" t="s">
        <v>597</v>
      </c>
      <c r="D23500" t="s">
        <v>21586</v>
      </c>
      <c r="E23500" t="s">
        <v>42591</v>
      </c>
      <c r="F23500" t="str">
        <f t="shared" si="367"/>
        <v>W_531850</v>
      </c>
    </row>
    <row r="23501" spans="2:6" x14ac:dyDescent="0.25">
      <c r="B23501">
        <v>308976</v>
      </c>
      <c r="C23501" t="s">
        <v>597</v>
      </c>
      <c r="D23501" t="s">
        <v>21587</v>
      </c>
      <c r="E23501" t="s">
        <v>42591</v>
      </c>
      <c r="F23501" t="str">
        <f t="shared" si="367"/>
        <v>W_308976</v>
      </c>
    </row>
    <row r="23502" spans="2:6" x14ac:dyDescent="0.25">
      <c r="B23502">
        <v>23778</v>
      </c>
      <c r="C23502" t="s">
        <v>597</v>
      </c>
      <c r="D23502" t="s">
        <v>22869</v>
      </c>
      <c r="E23502" t="s">
        <v>42591</v>
      </c>
      <c r="F23502" t="str">
        <f t="shared" si="367"/>
        <v>W_23778</v>
      </c>
    </row>
    <row r="23503" spans="2:6" x14ac:dyDescent="0.25">
      <c r="B23503">
        <v>178960</v>
      </c>
      <c r="C23503" t="s">
        <v>597</v>
      </c>
      <c r="D23503" t="s">
        <v>21588</v>
      </c>
      <c r="E23503" t="s">
        <v>42591</v>
      </c>
      <c r="F23503" t="str">
        <f t="shared" si="367"/>
        <v>W_178960</v>
      </c>
    </row>
    <row r="23504" spans="2:6" x14ac:dyDescent="0.25">
      <c r="B23504">
        <v>768519</v>
      </c>
      <c r="C23504" t="s">
        <v>597</v>
      </c>
      <c r="D23504" t="s">
        <v>22870</v>
      </c>
      <c r="E23504" t="s">
        <v>42591</v>
      </c>
      <c r="F23504" t="str">
        <f t="shared" si="367"/>
        <v>W_768519</v>
      </c>
    </row>
    <row r="23505" spans="2:6" x14ac:dyDescent="0.25">
      <c r="B23505">
        <v>647416</v>
      </c>
      <c r="C23505" t="s">
        <v>597</v>
      </c>
      <c r="D23505" t="s">
        <v>22871</v>
      </c>
      <c r="E23505" t="s">
        <v>42591</v>
      </c>
      <c r="F23505" t="str">
        <f t="shared" si="367"/>
        <v>W_647416</v>
      </c>
    </row>
    <row r="23506" spans="2:6" x14ac:dyDescent="0.25">
      <c r="B23506">
        <v>412172</v>
      </c>
      <c r="C23506" t="s">
        <v>597</v>
      </c>
      <c r="D23506" t="s">
        <v>22872</v>
      </c>
      <c r="E23506" t="s">
        <v>42591</v>
      </c>
      <c r="F23506" t="str">
        <f t="shared" si="367"/>
        <v>W_412172</v>
      </c>
    </row>
    <row r="23507" spans="2:6" x14ac:dyDescent="0.25">
      <c r="B23507">
        <v>265260</v>
      </c>
      <c r="C23507" t="s">
        <v>597</v>
      </c>
      <c r="D23507" t="s">
        <v>22873</v>
      </c>
      <c r="E23507" t="s">
        <v>42591</v>
      </c>
      <c r="F23507" t="str">
        <f t="shared" si="367"/>
        <v>W_265260</v>
      </c>
    </row>
    <row r="23508" spans="2:6" x14ac:dyDescent="0.25">
      <c r="B23508">
        <v>64393</v>
      </c>
      <c r="C23508" t="s">
        <v>597</v>
      </c>
      <c r="D23508" t="s">
        <v>21591</v>
      </c>
      <c r="E23508" t="s">
        <v>42591</v>
      </c>
      <c r="F23508" t="str">
        <f t="shared" si="367"/>
        <v>W_64393</v>
      </c>
    </row>
    <row r="23509" spans="2:6" x14ac:dyDescent="0.25">
      <c r="B23509">
        <v>180432</v>
      </c>
      <c r="C23509" t="s">
        <v>597</v>
      </c>
      <c r="D23509" t="s">
        <v>22874</v>
      </c>
      <c r="E23509" t="s">
        <v>42591</v>
      </c>
      <c r="F23509" t="str">
        <f t="shared" si="367"/>
        <v>W_180432</v>
      </c>
    </row>
    <row r="23510" spans="2:6" x14ac:dyDescent="0.25">
      <c r="B23510">
        <v>919324</v>
      </c>
      <c r="C23510" t="s">
        <v>597</v>
      </c>
      <c r="D23510" t="s">
        <v>22875</v>
      </c>
      <c r="E23510" t="s">
        <v>42591</v>
      </c>
      <c r="F23510" t="str">
        <f t="shared" si="367"/>
        <v>W_919324</v>
      </c>
    </row>
    <row r="23511" spans="2:6" x14ac:dyDescent="0.25">
      <c r="B23511">
        <v>294601</v>
      </c>
      <c r="C23511" t="s">
        <v>597</v>
      </c>
      <c r="D23511" t="s">
        <v>21592</v>
      </c>
      <c r="E23511" t="s">
        <v>42591</v>
      </c>
      <c r="F23511" t="str">
        <f t="shared" si="367"/>
        <v>W_294601</v>
      </c>
    </row>
    <row r="23512" spans="2:6" x14ac:dyDescent="0.25">
      <c r="B23512">
        <v>330227</v>
      </c>
      <c r="C23512" t="s">
        <v>597</v>
      </c>
      <c r="D23512" t="s">
        <v>21594</v>
      </c>
      <c r="E23512" t="s">
        <v>42591</v>
      </c>
      <c r="F23512" t="str">
        <f t="shared" si="367"/>
        <v>W_330227</v>
      </c>
    </row>
    <row r="23513" spans="2:6" x14ac:dyDescent="0.25">
      <c r="B23513">
        <v>534204</v>
      </c>
      <c r="C23513" t="s">
        <v>597</v>
      </c>
      <c r="D23513" t="s">
        <v>22876</v>
      </c>
      <c r="E23513" t="s">
        <v>42591</v>
      </c>
      <c r="F23513" t="str">
        <f t="shared" si="367"/>
        <v>W_534204</v>
      </c>
    </row>
    <row r="23514" spans="2:6" x14ac:dyDescent="0.25">
      <c r="B23514">
        <v>140165</v>
      </c>
      <c r="C23514" t="s">
        <v>597</v>
      </c>
      <c r="D23514" t="s">
        <v>21595</v>
      </c>
      <c r="E23514" t="s">
        <v>42591</v>
      </c>
      <c r="F23514" t="str">
        <f t="shared" si="367"/>
        <v>W_140165</v>
      </c>
    </row>
    <row r="23515" spans="2:6" x14ac:dyDescent="0.25">
      <c r="B23515">
        <v>684255</v>
      </c>
      <c r="C23515" t="s">
        <v>597</v>
      </c>
      <c r="D23515" t="s">
        <v>21596</v>
      </c>
      <c r="E23515" t="s">
        <v>42591</v>
      </c>
      <c r="F23515" t="str">
        <f t="shared" si="367"/>
        <v>W_684255</v>
      </c>
    </row>
    <row r="23516" spans="2:6" x14ac:dyDescent="0.25">
      <c r="B23516">
        <v>543383</v>
      </c>
      <c r="C23516" t="s">
        <v>597</v>
      </c>
      <c r="D23516" t="s">
        <v>22877</v>
      </c>
      <c r="E23516" t="s">
        <v>42591</v>
      </c>
      <c r="F23516" t="str">
        <f t="shared" si="367"/>
        <v>W_543383</v>
      </c>
    </row>
    <row r="23517" spans="2:6" x14ac:dyDescent="0.25">
      <c r="B23517">
        <v>896367</v>
      </c>
      <c r="C23517" t="s">
        <v>597</v>
      </c>
      <c r="D23517" t="s">
        <v>22878</v>
      </c>
      <c r="E23517" t="s">
        <v>42591</v>
      </c>
      <c r="F23517" t="str">
        <f t="shared" si="367"/>
        <v>W_896367</v>
      </c>
    </row>
    <row r="23518" spans="2:6" x14ac:dyDescent="0.25">
      <c r="B23518">
        <v>322486</v>
      </c>
      <c r="C23518" t="s">
        <v>597</v>
      </c>
      <c r="D23518" t="s">
        <v>21598</v>
      </c>
      <c r="E23518" t="s">
        <v>42591</v>
      </c>
      <c r="F23518" t="str">
        <f t="shared" si="367"/>
        <v>W_322486</v>
      </c>
    </row>
    <row r="23519" spans="2:6" x14ac:dyDescent="0.25">
      <c r="B23519">
        <v>349201</v>
      </c>
      <c r="C23519" t="s">
        <v>597</v>
      </c>
      <c r="D23519" t="s">
        <v>21599</v>
      </c>
      <c r="E23519" t="s">
        <v>42591</v>
      </c>
      <c r="F23519" t="str">
        <f t="shared" si="367"/>
        <v>W_349201</v>
      </c>
    </row>
    <row r="23520" spans="2:6" x14ac:dyDescent="0.25">
      <c r="B23520">
        <v>390972</v>
      </c>
      <c r="C23520" t="s">
        <v>597</v>
      </c>
      <c r="D23520" t="s">
        <v>22879</v>
      </c>
      <c r="E23520" t="s">
        <v>42591</v>
      </c>
      <c r="F23520" t="str">
        <f t="shared" si="367"/>
        <v>W_390972</v>
      </c>
    </row>
    <row r="23521" spans="2:6" x14ac:dyDescent="0.25">
      <c r="B23521">
        <v>311427</v>
      </c>
      <c r="C23521" t="s">
        <v>597</v>
      </c>
      <c r="D23521" t="s">
        <v>21600</v>
      </c>
      <c r="E23521" t="s">
        <v>42591</v>
      </c>
      <c r="F23521" t="str">
        <f t="shared" si="367"/>
        <v>W_311427</v>
      </c>
    </row>
    <row r="23522" spans="2:6" x14ac:dyDescent="0.25">
      <c r="B23522">
        <v>733806</v>
      </c>
      <c r="C23522" t="s">
        <v>597</v>
      </c>
      <c r="D23522" t="s">
        <v>21601</v>
      </c>
      <c r="E23522" t="s">
        <v>42591</v>
      </c>
      <c r="F23522" t="str">
        <f t="shared" si="367"/>
        <v>W_733806</v>
      </c>
    </row>
    <row r="23523" spans="2:6" x14ac:dyDescent="0.25">
      <c r="B23523">
        <v>919380</v>
      </c>
      <c r="C23523" t="s">
        <v>597</v>
      </c>
      <c r="D23523" t="s">
        <v>22880</v>
      </c>
      <c r="E23523" t="s">
        <v>42591</v>
      </c>
      <c r="F23523" t="str">
        <f t="shared" si="367"/>
        <v>W_919380</v>
      </c>
    </row>
    <row r="23524" spans="2:6" x14ac:dyDescent="0.25">
      <c r="B23524">
        <v>294742</v>
      </c>
      <c r="C23524" t="s">
        <v>597</v>
      </c>
      <c r="D23524" t="s">
        <v>21603</v>
      </c>
      <c r="E23524" t="s">
        <v>42591</v>
      </c>
      <c r="F23524" t="str">
        <f t="shared" si="367"/>
        <v>W_294742</v>
      </c>
    </row>
    <row r="23525" spans="2:6" x14ac:dyDescent="0.25">
      <c r="B23525">
        <v>823695</v>
      </c>
      <c r="C23525" t="s">
        <v>597</v>
      </c>
      <c r="D23525" t="s">
        <v>21604</v>
      </c>
      <c r="E23525" t="s">
        <v>42591</v>
      </c>
      <c r="F23525" t="str">
        <f t="shared" si="367"/>
        <v>W_823695</v>
      </c>
    </row>
    <row r="23526" spans="2:6" x14ac:dyDescent="0.25">
      <c r="B23526">
        <v>763317</v>
      </c>
      <c r="C23526" t="s">
        <v>597</v>
      </c>
      <c r="D23526" t="s">
        <v>20407</v>
      </c>
      <c r="E23526" t="s">
        <v>42591</v>
      </c>
      <c r="F23526" t="str">
        <f t="shared" si="367"/>
        <v>W_763317</v>
      </c>
    </row>
    <row r="23527" spans="2:6" x14ac:dyDescent="0.25">
      <c r="B23527">
        <v>261472</v>
      </c>
      <c r="C23527" t="s">
        <v>597</v>
      </c>
      <c r="D23527" t="s">
        <v>22881</v>
      </c>
      <c r="E23527" t="s">
        <v>42591</v>
      </c>
      <c r="F23527" t="str">
        <f t="shared" si="367"/>
        <v>W_261472</v>
      </c>
    </row>
    <row r="23528" spans="2:6" x14ac:dyDescent="0.25">
      <c r="B23528">
        <v>503592</v>
      </c>
      <c r="C23528" t="s">
        <v>597</v>
      </c>
      <c r="D23528" t="s">
        <v>22882</v>
      </c>
      <c r="E23528" t="s">
        <v>42591</v>
      </c>
      <c r="F23528" t="str">
        <f t="shared" si="367"/>
        <v>W_503592</v>
      </c>
    </row>
    <row r="23529" spans="2:6" x14ac:dyDescent="0.25">
      <c r="B23529">
        <v>390090</v>
      </c>
      <c r="C23529" t="s">
        <v>597</v>
      </c>
      <c r="D23529" t="s">
        <v>22883</v>
      </c>
      <c r="E23529" t="s">
        <v>42591</v>
      </c>
      <c r="F23529" t="str">
        <f t="shared" si="367"/>
        <v>W_390090</v>
      </c>
    </row>
    <row r="23530" spans="2:6" x14ac:dyDescent="0.25">
      <c r="B23530">
        <v>681853</v>
      </c>
      <c r="C23530" t="s">
        <v>597</v>
      </c>
      <c r="D23530" t="s">
        <v>22884</v>
      </c>
      <c r="E23530" t="s">
        <v>42591</v>
      </c>
      <c r="F23530" t="str">
        <f t="shared" si="367"/>
        <v>W_681853</v>
      </c>
    </row>
    <row r="23531" spans="2:6" x14ac:dyDescent="0.25">
      <c r="B23531">
        <v>28325</v>
      </c>
      <c r="C23531" t="s">
        <v>597</v>
      </c>
      <c r="D23531" t="s">
        <v>21605</v>
      </c>
      <c r="E23531" t="s">
        <v>42591</v>
      </c>
      <c r="F23531" t="str">
        <f t="shared" si="367"/>
        <v>W_28325</v>
      </c>
    </row>
    <row r="23532" spans="2:6" x14ac:dyDescent="0.25">
      <c r="B23532">
        <v>793415</v>
      </c>
      <c r="C23532" t="s">
        <v>597</v>
      </c>
      <c r="D23532" t="s">
        <v>21606</v>
      </c>
      <c r="E23532" t="s">
        <v>42591</v>
      </c>
      <c r="F23532" t="str">
        <f t="shared" si="367"/>
        <v>W_793415</v>
      </c>
    </row>
    <row r="23533" spans="2:6" x14ac:dyDescent="0.25">
      <c r="B23533">
        <v>48920</v>
      </c>
      <c r="C23533" t="s">
        <v>597</v>
      </c>
      <c r="D23533" t="s">
        <v>21607</v>
      </c>
      <c r="E23533" t="s">
        <v>42591</v>
      </c>
      <c r="F23533" t="str">
        <f t="shared" si="367"/>
        <v>W_48920</v>
      </c>
    </row>
    <row r="23534" spans="2:6" x14ac:dyDescent="0.25">
      <c r="B23534">
        <v>12507</v>
      </c>
      <c r="C23534" t="s">
        <v>597</v>
      </c>
      <c r="D23534" t="s">
        <v>21608</v>
      </c>
      <c r="E23534" t="s">
        <v>42591</v>
      </c>
      <c r="F23534" t="str">
        <f t="shared" si="367"/>
        <v>W_12507</v>
      </c>
    </row>
    <row r="23535" spans="2:6" x14ac:dyDescent="0.25">
      <c r="B23535">
        <v>810868</v>
      </c>
      <c r="C23535" t="s">
        <v>597</v>
      </c>
      <c r="D23535" t="s">
        <v>21609</v>
      </c>
      <c r="E23535" t="s">
        <v>42591</v>
      </c>
      <c r="F23535" t="str">
        <f t="shared" si="367"/>
        <v>W_810868</v>
      </c>
    </row>
    <row r="23536" spans="2:6" x14ac:dyDescent="0.25">
      <c r="B23536">
        <v>507642</v>
      </c>
      <c r="C23536" t="s">
        <v>597</v>
      </c>
      <c r="D23536" t="s">
        <v>21611</v>
      </c>
      <c r="E23536" t="s">
        <v>42591</v>
      </c>
      <c r="F23536" t="str">
        <f t="shared" si="367"/>
        <v>W_507642</v>
      </c>
    </row>
    <row r="23537" spans="2:6" x14ac:dyDescent="0.25">
      <c r="B23537">
        <v>85966</v>
      </c>
      <c r="C23537" t="s">
        <v>597</v>
      </c>
      <c r="D23537" t="s">
        <v>21612</v>
      </c>
      <c r="E23537" t="s">
        <v>42591</v>
      </c>
      <c r="F23537" t="str">
        <f t="shared" si="367"/>
        <v>W_85966</v>
      </c>
    </row>
    <row r="23538" spans="2:6" x14ac:dyDescent="0.25">
      <c r="B23538">
        <v>306330</v>
      </c>
      <c r="C23538" t="s">
        <v>597</v>
      </c>
      <c r="D23538" t="s">
        <v>21613</v>
      </c>
      <c r="E23538" t="s">
        <v>42591</v>
      </c>
      <c r="F23538" t="str">
        <f t="shared" si="367"/>
        <v>W_306330</v>
      </c>
    </row>
    <row r="23539" spans="2:6" x14ac:dyDescent="0.25">
      <c r="B23539">
        <v>385979</v>
      </c>
      <c r="C23539" t="s">
        <v>597</v>
      </c>
      <c r="D23539" t="s">
        <v>21614</v>
      </c>
      <c r="E23539" t="s">
        <v>42591</v>
      </c>
      <c r="F23539" t="str">
        <f t="shared" si="367"/>
        <v>W_385979</v>
      </c>
    </row>
    <row r="23540" spans="2:6" x14ac:dyDescent="0.25">
      <c r="B23540">
        <v>285334</v>
      </c>
      <c r="C23540" t="s">
        <v>597</v>
      </c>
      <c r="D23540" t="s">
        <v>21615</v>
      </c>
      <c r="E23540" t="s">
        <v>42591</v>
      </c>
      <c r="F23540" t="str">
        <f t="shared" si="367"/>
        <v>W_285334</v>
      </c>
    </row>
    <row r="23541" spans="2:6" x14ac:dyDescent="0.25">
      <c r="B23541">
        <v>390754</v>
      </c>
      <c r="C23541" t="s">
        <v>597</v>
      </c>
      <c r="D23541" t="s">
        <v>22885</v>
      </c>
      <c r="E23541" t="s">
        <v>42591</v>
      </c>
      <c r="F23541" t="str">
        <f t="shared" si="367"/>
        <v>W_390754</v>
      </c>
    </row>
    <row r="23542" spans="2:6" x14ac:dyDescent="0.25">
      <c r="B23542">
        <v>222977</v>
      </c>
      <c r="C23542" t="s">
        <v>597</v>
      </c>
      <c r="D23542" t="s">
        <v>22886</v>
      </c>
      <c r="E23542" t="s">
        <v>42591</v>
      </c>
      <c r="F23542" t="str">
        <f t="shared" si="367"/>
        <v>W_222977</v>
      </c>
    </row>
    <row r="23543" spans="2:6" x14ac:dyDescent="0.25">
      <c r="B23543">
        <v>212043</v>
      </c>
      <c r="C23543" t="s">
        <v>597</v>
      </c>
      <c r="D23543" t="s">
        <v>21617</v>
      </c>
      <c r="E23543" t="s">
        <v>42591</v>
      </c>
      <c r="F23543" t="str">
        <f t="shared" si="367"/>
        <v>W_212043</v>
      </c>
    </row>
    <row r="23544" spans="2:6" x14ac:dyDescent="0.25">
      <c r="B23544">
        <v>222146</v>
      </c>
      <c r="C23544" t="s">
        <v>597</v>
      </c>
      <c r="D23544" t="s">
        <v>22887</v>
      </c>
      <c r="E23544" t="s">
        <v>42591</v>
      </c>
      <c r="F23544" t="str">
        <f t="shared" si="367"/>
        <v>W_222146</v>
      </c>
    </row>
    <row r="23545" spans="2:6" x14ac:dyDescent="0.25">
      <c r="B23545">
        <v>416228</v>
      </c>
      <c r="C23545" t="s">
        <v>597</v>
      </c>
      <c r="D23545" t="s">
        <v>22888</v>
      </c>
      <c r="E23545" t="s">
        <v>42591</v>
      </c>
      <c r="F23545" t="str">
        <f t="shared" si="367"/>
        <v>W_416228</v>
      </c>
    </row>
    <row r="23546" spans="2:6" x14ac:dyDescent="0.25">
      <c r="B23546">
        <v>365763</v>
      </c>
      <c r="C23546" t="s">
        <v>597</v>
      </c>
      <c r="D23546" t="s">
        <v>21618</v>
      </c>
      <c r="E23546" t="s">
        <v>42591</v>
      </c>
      <c r="F23546" t="str">
        <f t="shared" si="367"/>
        <v>W_365763</v>
      </c>
    </row>
    <row r="23547" spans="2:6" x14ac:dyDescent="0.25">
      <c r="B23547">
        <v>385384</v>
      </c>
      <c r="C23547" t="s">
        <v>597</v>
      </c>
      <c r="D23547" t="s">
        <v>21619</v>
      </c>
      <c r="E23547" t="s">
        <v>42591</v>
      </c>
      <c r="F23547" t="str">
        <f t="shared" si="367"/>
        <v>W_385384</v>
      </c>
    </row>
    <row r="23548" spans="2:6" x14ac:dyDescent="0.25">
      <c r="B23548">
        <v>82072</v>
      </c>
      <c r="C23548" t="s">
        <v>597</v>
      </c>
      <c r="D23548" t="s">
        <v>21620</v>
      </c>
      <c r="E23548" t="s">
        <v>42591</v>
      </c>
      <c r="F23548" t="str">
        <f t="shared" si="367"/>
        <v>W_82072</v>
      </c>
    </row>
    <row r="23549" spans="2:6" x14ac:dyDescent="0.25">
      <c r="B23549">
        <v>230871</v>
      </c>
      <c r="C23549" t="s">
        <v>597</v>
      </c>
      <c r="D23549" t="s">
        <v>22889</v>
      </c>
      <c r="E23549" t="s">
        <v>42591</v>
      </c>
      <c r="F23549" t="str">
        <f t="shared" si="367"/>
        <v>W_230871</v>
      </c>
    </row>
    <row r="23550" spans="2:6" x14ac:dyDescent="0.25">
      <c r="B23550">
        <v>493675</v>
      </c>
      <c r="C23550" t="s">
        <v>597</v>
      </c>
      <c r="D23550" t="s">
        <v>21621</v>
      </c>
      <c r="E23550" t="s">
        <v>42591</v>
      </c>
      <c r="F23550" t="str">
        <f t="shared" si="367"/>
        <v>W_493675</v>
      </c>
    </row>
    <row r="23551" spans="2:6" x14ac:dyDescent="0.25">
      <c r="B23551">
        <v>805079</v>
      </c>
      <c r="C23551" t="s">
        <v>597</v>
      </c>
      <c r="D23551" t="s">
        <v>21622</v>
      </c>
      <c r="E23551" t="s">
        <v>42591</v>
      </c>
      <c r="F23551" t="str">
        <f t="shared" si="367"/>
        <v>W_805079</v>
      </c>
    </row>
    <row r="23552" spans="2:6" x14ac:dyDescent="0.25">
      <c r="B23552">
        <v>161980</v>
      </c>
      <c r="C23552" t="s">
        <v>597</v>
      </c>
      <c r="D23552" t="s">
        <v>21623</v>
      </c>
      <c r="E23552" t="s">
        <v>42591</v>
      </c>
      <c r="F23552" t="str">
        <f t="shared" si="367"/>
        <v>W_161980</v>
      </c>
    </row>
    <row r="23553" spans="2:6" x14ac:dyDescent="0.25">
      <c r="B23553">
        <v>739564</v>
      </c>
      <c r="C23553" t="s">
        <v>597</v>
      </c>
      <c r="D23553" t="s">
        <v>21624</v>
      </c>
      <c r="E23553" t="s">
        <v>42591</v>
      </c>
      <c r="F23553" t="str">
        <f t="shared" si="367"/>
        <v>W_739564</v>
      </c>
    </row>
    <row r="23554" spans="2:6" x14ac:dyDescent="0.25">
      <c r="B23554">
        <v>919305</v>
      </c>
      <c r="C23554" t="s">
        <v>597</v>
      </c>
      <c r="D23554" t="s">
        <v>22890</v>
      </c>
      <c r="E23554" t="s">
        <v>42591</v>
      </c>
      <c r="F23554" t="str">
        <f t="shared" si="367"/>
        <v>W_919305</v>
      </c>
    </row>
    <row r="23555" spans="2:6" x14ac:dyDescent="0.25">
      <c r="B23555">
        <v>254076</v>
      </c>
      <c r="C23555" t="s">
        <v>597</v>
      </c>
      <c r="D23555" t="s">
        <v>21625</v>
      </c>
      <c r="E23555" t="s">
        <v>42591</v>
      </c>
      <c r="F23555" t="str">
        <f t="shared" ref="F23555:F23618" si="368">LEFT(E23555,1)&amp;"_"&amp;B23555</f>
        <v>W_254076</v>
      </c>
    </row>
    <row r="23556" spans="2:6" x14ac:dyDescent="0.25">
      <c r="B23556">
        <v>507636</v>
      </c>
      <c r="C23556" t="s">
        <v>597</v>
      </c>
      <c r="D23556" t="s">
        <v>22891</v>
      </c>
      <c r="E23556" t="s">
        <v>42591</v>
      </c>
      <c r="F23556" t="str">
        <f t="shared" si="368"/>
        <v>W_507636</v>
      </c>
    </row>
    <row r="23557" spans="2:6" x14ac:dyDescent="0.25">
      <c r="B23557">
        <v>121501</v>
      </c>
      <c r="C23557" t="s">
        <v>597</v>
      </c>
      <c r="D23557" t="s">
        <v>22892</v>
      </c>
      <c r="E23557" t="s">
        <v>42591</v>
      </c>
      <c r="F23557" t="str">
        <f t="shared" si="368"/>
        <v>W_121501</v>
      </c>
    </row>
    <row r="23558" spans="2:6" x14ac:dyDescent="0.25">
      <c r="B23558">
        <v>253231</v>
      </c>
      <c r="C23558" t="s">
        <v>597</v>
      </c>
      <c r="D23558" t="s">
        <v>21626</v>
      </c>
      <c r="E23558" t="s">
        <v>42591</v>
      </c>
      <c r="F23558" t="str">
        <f t="shared" si="368"/>
        <v>W_253231</v>
      </c>
    </row>
    <row r="23559" spans="2:6" x14ac:dyDescent="0.25">
      <c r="B23559">
        <v>726490</v>
      </c>
      <c r="C23559" t="s">
        <v>597</v>
      </c>
      <c r="D23559" t="s">
        <v>21628</v>
      </c>
      <c r="E23559" t="s">
        <v>42591</v>
      </c>
      <c r="F23559" t="str">
        <f t="shared" si="368"/>
        <v>W_726490</v>
      </c>
    </row>
    <row r="23560" spans="2:6" x14ac:dyDescent="0.25">
      <c r="B23560">
        <v>94119</v>
      </c>
      <c r="C23560" t="s">
        <v>597</v>
      </c>
      <c r="D23560" t="s">
        <v>22893</v>
      </c>
      <c r="E23560" t="s">
        <v>42591</v>
      </c>
      <c r="F23560" t="str">
        <f t="shared" si="368"/>
        <v>W_94119</v>
      </c>
    </row>
    <row r="23561" spans="2:6" x14ac:dyDescent="0.25">
      <c r="B23561">
        <v>176969</v>
      </c>
      <c r="C23561" t="s">
        <v>597</v>
      </c>
      <c r="D23561" t="s">
        <v>21629</v>
      </c>
      <c r="E23561" t="s">
        <v>42591</v>
      </c>
      <c r="F23561" t="str">
        <f t="shared" si="368"/>
        <v>W_176969</v>
      </c>
    </row>
    <row r="23562" spans="2:6" x14ac:dyDescent="0.25">
      <c r="B23562">
        <v>212604</v>
      </c>
      <c r="C23562" t="s">
        <v>597</v>
      </c>
      <c r="D23562" t="s">
        <v>22894</v>
      </c>
      <c r="E23562" t="s">
        <v>42591</v>
      </c>
      <c r="F23562" t="str">
        <f t="shared" si="368"/>
        <v>W_212604</v>
      </c>
    </row>
    <row r="23563" spans="2:6" x14ac:dyDescent="0.25">
      <c r="B23563">
        <v>121121</v>
      </c>
      <c r="C23563" t="s">
        <v>597</v>
      </c>
      <c r="D23563" t="s">
        <v>22895</v>
      </c>
      <c r="E23563" t="s">
        <v>42591</v>
      </c>
      <c r="F23563" t="str">
        <f t="shared" si="368"/>
        <v>W_121121</v>
      </c>
    </row>
    <row r="23564" spans="2:6" x14ac:dyDescent="0.25">
      <c r="B23564">
        <v>497999</v>
      </c>
      <c r="C23564" t="s">
        <v>597</v>
      </c>
      <c r="D23564" t="s">
        <v>22896</v>
      </c>
      <c r="E23564" t="s">
        <v>42591</v>
      </c>
      <c r="F23564" t="str">
        <f t="shared" si="368"/>
        <v>W_497999</v>
      </c>
    </row>
    <row r="23565" spans="2:6" x14ac:dyDescent="0.25">
      <c r="B23565">
        <v>390960</v>
      </c>
      <c r="C23565" t="s">
        <v>597</v>
      </c>
      <c r="D23565" t="s">
        <v>21632</v>
      </c>
      <c r="E23565" t="s">
        <v>42591</v>
      </c>
      <c r="F23565" t="str">
        <f t="shared" si="368"/>
        <v>W_390960</v>
      </c>
    </row>
    <row r="23566" spans="2:6" x14ac:dyDescent="0.25">
      <c r="B23566">
        <v>801932</v>
      </c>
      <c r="C23566" t="s">
        <v>597</v>
      </c>
      <c r="D23566" t="s">
        <v>22897</v>
      </c>
      <c r="E23566" t="s">
        <v>42591</v>
      </c>
      <c r="F23566" t="str">
        <f t="shared" si="368"/>
        <v>W_801932</v>
      </c>
    </row>
    <row r="23567" spans="2:6" x14ac:dyDescent="0.25">
      <c r="B23567">
        <v>919512</v>
      </c>
      <c r="C23567" t="s">
        <v>597</v>
      </c>
      <c r="D23567" t="s">
        <v>22898</v>
      </c>
      <c r="E23567" t="s">
        <v>42591</v>
      </c>
      <c r="F23567" t="str">
        <f t="shared" si="368"/>
        <v>W_919512</v>
      </c>
    </row>
    <row r="23568" spans="2:6" x14ac:dyDescent="0.25">
      <c r="B23568">
        <v>214829</v>
      </c>
      <c r="C23568" t="s">
        <v>597</v>
      </c>
      <c r="D23568" t="s">
        <v>21635</v>
      </c>
      <c r="E23568" t="s">
        <v>42591</v>
      </c>
      <c r="F23568" t="str">
        <f t="shared" si="368"/>
        <v>W_214829</v>
      </c>
    </row>
    <row r="23569" spans="2:6" x14ac:dyDescent="0.25">
      <c r="B23569">
        <v>918308</v>
      </c>
      <c r="C23569" t="s">
        <v>597</v>
      </c>
      <c r="D23569" t="s">
        <v>22899</v>
      </c>
      <c r="E23569" t="s">
        <v>42591</v>
      </c>
      <c r="F23569" t="str">
        <f t="shared" si="368"/>
        <v>W_918308</v>
      </c>
    </row>
    <row r="23570" spans="2:6" x14ac:dyDescent="0.25">
      <c r="B23570">
        <v>394509</v>
      </c>
      <c r="C23570" t="s">
        <v>597</v>
      </c>
      <c r="D23570" t="s">
        <v>21636</v>
      </c>
      <c r="E23570" t="s">
        <v>42591</v>
      </c>
      <c r="F23570" t="str">
        <f t="shared" si="368"/>
        <v>W_394509</v>
      </c>
    </row>
    <row r="23571" spans="2:6" x14ac:dyDescent="0.25">
      <c r="B23571">
        <v>902928</v>
      </c>
      <c r="C23571" t="s">
        <v>597</v>
      </c>
      <c r="D23571" t="s">
        <v>22900</v>
      </c>
      <c r="E23571" t="s">
        <v>42591</v>
      </c>
      <c r="F23571" t="str">
        <f t="shared" si="368"/>
        <v>W_902928</v>
      </c>
    </row>
    <row r="23572" spans="2:6" x14ac:dyDescent="0.25">
      <c r="B23572">
        <v>583617</v>
      </c>
      <c r="C23572" t="s">
        <v>597</v>
      </c>
      <c r="D23572" t="s">
        <v>19988</v>
      </c>
      <c r="E23572" t="s">
        <v>42591</v>
      </c>
      <c r="F23572" t="str">
        <f t="shared" si="368"/>
        <v>W_583617</v>
      </c>
    </row>
    <row r="23573" spans="2:6" x14ac:dyDescent="0.25">
      <c r="B23573">
        <v>543419</v>
      </c>
      <c r="C23573" t="s">
        <v>597</v>
      </c>
      <c r="D23573" t="s">
        <v>21638</v>
      </c>
      <c r="E23573" t="s">
        <v>42591</v>
      </c>
      <c r="F23573" t="str">
        <f t="shared" si="368"/>
        <v>W_543419</v>
      </c>
    </row>
    <row r="23574" spans="2:6" x14ac:dyDescent="0.25">
      <c r="B23574">
        <v>903635</v>
      </c>
      <c r="C23574" t="s">
        <v>597</v>
      </c>
      <c r="D23574" t="s">
        <v>22901</v>
      </c>
      <c r="E23574" t="s">
        <v>42591</v>
      </c>
      <c r="F23574" t="str">
        <f t="shared" si="368"/>
        <v>W_903635</v>
      </c>
    </row>
    <row r="23575" spans="2:6" x14ac:dyDescent="0.25">
      <c r="B23575">
        <v>173193</v>
      </c>
      <c r="C23575" t="s">
        <v>597</v>
      </c>
      <c r="D23575" t="s">
        <v>22902</v>
      </c>
      <c r="E23575" t="s">
        <v>42591</v>
      </c>
      <c r="F23575" t="str">
        <f t="shared" si="368"/>
        <v>W_173193</v>
      </c>
    </row>
    <row r="23576" spans="2:6" x14ac:dyDescent="0.25">
      <c r="B23576">
        <v>390809</v>
      </c>
      <c r="C23576" t="s">
        <v>597</v>
      </c>
      <c r="D23576" t="s">
        <v>22903</v>
      </c>
      <c r="E23576" t="s">
        <v>42591</v>
      </c>
      <c r="F23576" t="str">
        <f t="shared" si="368"/>
        <v>W_390809</v>
      </c>
    </row>
    <row r="23577" spans="2:6" x14ac:dyDescent="0.25">
      <c r="B23577">
        <v>164178</v>
      </c>
      <c r="C23577" t="s">
        <v>597</v>
      </c>
      <c r="D23577" t="s">
        <v>20937</v>
      </c>
      <c r="E23577" t="s">
        <v>42591</v>
      </c>
      <c r="F23577" t="str">
        <f t="shared" si="368"/>
        <v>W_164178</v>
      </c>
    </row>
    <row r="23578" spans="2:6" x14ac:dyDescent="0.25">
      <c r="B23578">
        <v>98090</v>
      </c>
      <c r="C23578" t="s">
        <v>597</v>
      </c>
      <c r="D23578" t="s">
        <v>21640</v>
      </c>
      <c r="E23578" t="s">
        <v>42591</v>
      </c>
      <c r="F23578" t="str">
        <f t="shared" si="368"/>
        <v>W_98090</v>
      </c>
    </row>
    <row r="23579" spans="2:6" x14ac:dyDescent="0.25">
      <c r="B23579">
        <v>551858</v>
      </c>
      <c r="C23579" t="s">
        <v>597</v>
      </c>
      <c r="D23579" t="s">
        <v>22904</v>
      </c>
      <c r="E23579" t="s">
        <v>42591</v>
      </c>
      <c r="F23579" t="str">
        <f t="shared" si="368"/>
        <v>W_551858</v>
      </c>
    </row>
    <row r="23580" spans="2:6" x14ac:dyDescent="0.25">
      <c r="B23580">
        <v>623305</v>
      </c>
      <c r="C23580" t="s">
        <v>597</v>
      </c>
      <c r="D23580" t="s">
        <v>21641</v>
      </c>
      <c r="E23580" t="s">
        <v>42591</v>
      </c>
      <c r="F23580" t="str">
        <f t="shared" si="368"/>
        <v>W_623305</v>
      </c>
    </row>
    <row r="23581" spans="2:6" x14ac:dyDescent="0.25">
      <c r="B23581">
        <v>390865</v>
      </c>
      <c r="C23581" t="s">
        <v>597</v>
      </c>
      <c r="D23581" t="s">
        <v>22905</v>
      </c>
      <c r="E23581" t="s">
        <v>42591</v>
      </c>
      <c r="F23581" t="str">
        <f t="shared" si="368"/>
        <v>W_390865</v>
      </c>
    </row>
    <row r="23582" spans="2:6" x14ac:dyDescent="0.25">
      <c r="B23582">
        <v>527275</v>
      </c>
      <c r="C23582" t="s">
        <v>597</v>
      </c>
      <c r="D23582" t="s">
        <v>21642</v>
      </c>
      <c r="E23582" t="s">
        <v>42591</v>
      </c>
      <c r="F23582" t="str">
        <f t="shared" si="368"/>
        <v>W_527275</v>
      </c>
    </row>
    <row r="23583" spans="2:6" x14ac:dyDescent="0.25">
      <c r="B23583">
        <v>276718</v>
      </c>
      <c r="C23583" t="s">
        <v>597</v>
      </c>
      <c r="D23583" t="s">
        <v>22906</v>
      </c>
      <c r="E23583" t="s">
        <v>42591</v>
      </c>
      <c r="F23583" t="str">
        <f t="shared" si="368"/>
        <v>W_276718</v>
      </c>
    </row>
    <row r="23584" spans="2:6" x14ac:dyDescent="0.25">
      <c r="B23584">
        <v>331692</v>
      </c>
      <c r="C23584" t="s">
        <v>597</v>
      </c>
      <c r="D23584" t="s">
        <v>21643</v>
      </c>
      <c r="E23584" t="s">
        <v>42591</v>
      </c>
      <c r="F23584" t="str">
        <f t="shared" si="368"/>
        <v>W_331692</v>
      </c>
    </row>
    <row r="23585" spans="2:6" x14ac:dyDescent="0.25">
      <c r="B23585">
        <v>164030</v>
      </c>
      <c r="C23585" t="s">
        <v>597</v>
      </c>
      <c r="D23585" t="s">
        <v>21645</v>
      </c>
      <c r="E23585" t="s">
        <v>42591</v>
      </c>
      <c r="F23585" t="str">
        <f t="shared" si="368"/>
        <v>W_164030</v>
      </c>
    </row>
    <row r="23586" spans="2:6" x14ac:dyDescent="0.25">
      <c r="B23586">
        <v>322606</v>
      </c>
      <c r="C23586" t="s">
        <v>597</v>
      </c>
      <c r="D23586" t="s">
        <v>21646</v>
      </c>
      <c r="E23586" t="s">
        <v>42591</v>
      </c>
      <c r="F23586" t="str">
        <f t="shared" si="368"/>
        <v>W_322606</v>
      </c>
    </row>
    <row r="23587" spans="2:6" x14ac:dyDescent="0.25">
      <c r="B23587">
        <v>660214</v>
      </c>
      <c r="C23587" t="s">
        <v>597</v>
      </c>
      <c r="D23587" t="s">
        <v>21649</v>
      </c>
      <c r="E23587" t="s">
        <v>42591</v>
      </c>
      <c r="F23587" t="str">
        <f t="shared" si="368"/>
        <v>W_660214</v>
      </c>
    </row>
    <row r="23588" spans="2:6" x14ac:dyDescent="0.25">
      <c r="B23588">
        <v>918065</v>
      </c>
      <c r="C23588" t="s">
        <v>597</v>
      </c>
      <c r="D23588" t="s">
        <v>22907</v>
      </c>
      <c r="E23588" t="s">
        <v>42591</v>
      </c>
      <c r="F23588" t="str">
        <f t="shared" si="368"/>
        <v>W_918065</v>
      </c>
    </row>
    <row r="23589" spans="2:6" x14ac:dyDescent="0.25">
      <c r="B23589">
        <v>312798</v>
      </c>
      <c r="C23589" t="s">
        <v>597</v>
      </c>
      <c r="D23589" t="s">
        <v>21650</v>
      </c>
      <c r="E23589" t="s">
        <v>42591</v>
      </c>
      <c r="F23589" t="str">
        <f t="shared" si="368"/>
        <v>W_312798</v>
      </c>
    </row>
    <row r="23590" spans="2:6" x14ac:dyDescent="0.25">
      <c r="B23590">
        <v>917966</v>
      </c>
      <c r="C23590" t="s">
        <v>597</v>
      </c>
      <c r="D23590" t="s">
        <v>22908</v>
      </c>
      <c r="E23590" t="s">
        <v>42591</v>
      </c>
      <c r="F23590" t="str">
        <f t="shared" si="368"/>
        <v>W_917966</v>
      </c>
    </row>
    <row r="23591" spans="2:6" x14ac:dyDescent="0.25">
      <c r="B23591">
        <v>507670</v>
      </c>
      <c r="C23591" t="s">
        <v>597</v>
      </c>
      <c r="D23591" t="s">
        <v>21652</v>
      </c>
      <c r="E23591" t="s">
        <v>42591</v>
      </c>
      <c r="F23591" t="str">
        <f t="shared" si="368"/>
        <v>W_507670</v>
      </c>
    </row>
    <row r="23592" spans="2:6" x14ac:dyDescent="0.25">
      <c r="B23592">
        <v>623307</v>
      </c>
      <c r="C23592" t="s">
        <v>597</v>
      </c>
      <c r="D23592" t="s">
        <v>21654</v>
      </c>
      <c r="E23592" t="s">
        <v>42591</v>
      </c>
      <c r="F23592" t="str">
        <f t="shared" si="368"/>
        <v>W_623307</v>
      </c>
    </row>
    <row r="23593" spans="2:6" x14ac:dyDescent="0.25">
      <c r="B23593">
        <v>678110</v>
      </c>
      <c r="C23593" t="s">
        <v>597</v>
      </c>
      <c r="D23593" t="s">
        <v>20440</v>
      </c>
      <c r="E23593" t="s">
        <v>42591</v>
      </c>
      <c r="F23593" t="str">
        <f t="shared" si="368"/>
        <v>W_678110</v>
      </c>
    </row>
    <row r="23594" spans="2:6" x14ac:dyDescent="0.25">
      <c r="B23594">
        <v>249784</v>
      </c>
      <c r="C23594" t="s">
        <v>597</v>
      </c>
      <c r="D23594" t="s">
        <v>21655</v>
      </c>
      <c r="E23594" t="s">
        <v>42591</v>
      </c>
      <c r="F23594" t="str">
        <f t="shared" si="368"/>
        <v>W_249784</v>
      </c>
    </row>
    <row r="23595" spans="2:6" x14ac:dyDescent="0.25">
      <c r="B23595">
        <v>483610</v>
      </c>
      <c r="C23595" t="s">
        <v>597</v>
      </c>
      <c r="D23595" t="s">
        <v>21658</v>
      </c>
      <c r="E23595" t="s">
        <v>42591</v>
      </c>
      <c r="F23595" t="str">
        <f t="shared" si="368"/>
        <v>W_483610</v>
      </c>
    </row>
    <row r="23596" spans="2:6" x14ac:dyDescent="0.25">
      <c r="B23596">
        <v>146232</v>
      </c>
      <c r="C23596" t="s">
        <v>597</v>
      </c>
      <c r="D23596" t="s">
        <v>21659</v>
      </c>
      <c r="E23596" t="s">
        <v>42591</v>
      </c>
      <c r="F23596" t="str">
        <f t="shared" si="368"/>
        <v>W_146232</v>
      </c>
    </row>
    <row r="23597" spans="2:6" x14ac:dyDescent="0.25">
      <c r="B23597">
        <v>503348</v>
      </c>
      <c r="C23597" t="s">
        <v>597</v>
      </c>
      <c r="D23597" t="s">
        <v>22909</v>
      </c>
      <c r="E23597" t="s">
        <v>42591</v>
      </c>
      <c r="F23597" t="str">
        <f t="shared" si="368"/>
        <v>W_503348</v>
      </c>
    </row>
    <row r="23598" spans="2:6" x14ac:dyDescent="0.25">
      <c r="B23598">
        <v>691289</v>
      </c>
      <c r="C23598" t="s">
        <v>597</v>
      </c>
      <c r="D23598" t="s">
        <v>21660</v>
      </c>
      <c r="E23598" t="s">
        <v>42591</v>
      </c>
      <c r="F23598" t="str">
        <f t="shared" si="368"/>
        <v>W_691289</v>
      </c>
    </row>
    <row r="23599" spans="2:6" x14ac:dyDescent="0.25">
      <c r="B23599">
        <v>218930</v>
      </c>
      <c r="C23599" t="s">
        <v>597</v>
      </c>
      <c r="D23599" t="s">
        <v>21661</v>
      </c>
      <c r="E23599" t="s">
        <v>42591</v>
      </c>
      <c r="F23599" t="str">
        <f t="shared" si="368"/>
        <v>W_218930</v>
      </c>
    </row>
    <row r="23600" spans="2:6" x14ac:dyDescent="0.25">
      <c r="B23600">
        <v>902835</v>
      </c>
      <c r="C23600" t="s">
        <v>597</v>
      </c>
      <c r="D23600" t="s">
        <v>22910</v>
      </c>
      <c r="E23600" t="s">
        <v>42591</v>
      </c>
      <c r="F23600" t="str">
        <f t="shared" si="368"/>
        <v>W_902835</v>
      </c>
    </row>
    <row r="23601" spans="2:6" x14ac:dyDescent="0.25">
      <c r="B23601">
        <v>772287</v>
      </c>
      <c r="C23601" t="s">
        <v>597</v>
      </c>
      <c r="D23601" t="s">
        <v>22911</v>
      </c>
      <c r="E23601" t="s">
        <v>42591</v>
      </c>
      <c r="F23601" t="str">
        <f t="shared" si="368"/>
        <v>W_772287</v>
      </c>
    </row>
    <row r="23602" spans="2:6" x14ac:dyDescent="0.25">
      <c r="B23602">
        <v>161629</v>
      </c>
      <c r="C23602" t="s">
        <v>597</v>
      </c>
      <c r="D23602" t="s">
        <v>21663</v>
      </c>
      <c r="E23602" t="s">
        <v>42591</v>
      </c>
      <c r="F23602" t="str">
        <f t="shared" si="368"/>
        <v>W_161629</v>
      </c>
    </row>
    <row r="23603" spans="2:6" x14ac:dyDescent="0.25">
      <c r="B23603">
        <v>751148</v>
      </c>
      <c r="C23603" t="s">
        <v>597</v>
      </c>
      <c r="D23603" t="s">
        <v>21664</v>
      </c>
      <c r="E23603" t="s">
        <v>42591</v>
      </c>
      <c r="F23603" t="str">
        <f t="shared" si="368"/>
        <v>W_751148</v>
      </c>
    </row>
    <row r="23604" spans="2:6" x14ac:dyDescent="0.25">
      <c r="B23604">
        <v>263900</v>
      </c>
      <c r="C23604" t="s">
        <v>597</v>
      </c>
      <c r="D23604" t="s">
        <v>22912</v>
      </c>
      <c r="E23604" t="s">
        <v>42591</v>
      </c>
      <c r="F23604" t="str">
        <f t="shared" si="368"/>
        <v>W_263900</v>
      </c>
    </row>
    <row r="23605" spans="2:6" x14ac:dyDescent="0.25">
      <c r="B23605">
        <v>918294</v>
      </c>
      <c r="C23605" t="s">
        <v>597</v>
      </c>
      <c r="D23605" t="s">
        <v>22913</v>
      </c>
      <c r="E23605" t="s">
        <v>42591</v>
      </c>
      <c r="F23605" t="str">
        <f t="shared" si="368"/>
        <v>W_918294</v>
      </c>
    </row>
    <row r="23606" spans="2:6" x14ac:dyDescent="0.25">
      <c r="B23606">
        <v>322321</v>
      </c>
      <c r="C23606" t="s">
        <v>597</v>
      </c>
      <c r="D23606" t="s">
        <v>21666</v>
      </c>
      <c r="E23606" t="s">
        <v>42591</v>
      </c>
      <c r="F23606" t="str">
        <f t="shared" si="368"/>
        <v>W_322321</v>
      </c>
    </row>
    <row r="23607" spans="2:6" x14ac:dyDescent="0.25">
      <c r="B23607">
        <v>903706</v>
      </c>
      <c r="C23607" t="s">
        <v>597</v>
      </c>
      <c r="D23607" t="s">
        <v>22914</v>
      </c>
      <c r="E23607" t="s">
        <v>42591</v>
      </c>
      <c r="F23607" t="str">
        <f t="shared" si="368"/>
        <v>W_903706</v>
      </c>
    </row>
    <row r="23608" spans="2:6" x14ac:dyDescent="0.25">
      <c r="B23608">
        <v>310994</v>
      </c>
      <c r="C23608" t="s">
        <v>597</v>
      </c>
      <c r="D23608" t="s">
        <v>21667</v>
      </c>
      <c r="E23608" t="s">
        <v>42591</v>
      </c>
      <c r="F23608" t="str">
        <f t="shared" si="368"/>
        <v>W_310994</v>
      </c>
    </row>
    <row r="23609" spans="2:6" x14ac:dyDescent="0.25">
      <c r="B23609">
        <v>87470</v>
      </c>
      <c r="C23609" t="s">
        <v>597</v>
      </c>
      <c r="D23609" t="s">
        <v>21668</v>
      </c>
      <c r="E23609" t="s">
        <v>42591</v>
      </c>
      <c r="F23609" t="str">
        <f t="shared" si="368"/>
        <v>W_87470</v>
      </c>
    </row>
    <row r="23610" spans="2:6" x14ac:dyDescent="0.25">
      <c r="B23610">
        <v>94988</v>
      </c>
      <c r="C23610" t="s">
        <v>597</v>
      </c>
      <c r="D23610" t="s">
        <v>21669</v>
      </c>
      <c r="E23610" t="s">
        <v>42591</v>
      </c>
      <c r="F23610" t="str">
        <f t="shared" si="368"/>
        <v>W_94988</v>
      </c>
    </row>
    <row r="23611" spans="2:6" x14ac:dyDescent="0.25">
      <c r="B23611">
        <v>807018</v>
      </c>
      <c r="C23611" t="s">
        <v>597</v>
      </c>
      <c r="D23611" t="s">
        <v>22915</v>
      </c>
      <c r="E23611" t="s">
        <v>42591</v>
      </c>
      <c r="F23611" t="str">
        <f t="shared" si="368"/>
        <v>W_807018</v>
      </c>
    </row>
    <row r="23612" spans="2:6" x14ac:dyDescent="0.25">
      <c r="B23612">
        <v>221157</v>
      </c>
      <c r="C23612" t="s">
        <v>597</v>
      </c>
      <c r="D23612" t="s">
        <v>22916</v>
      </c>
      <c r="E23612" t="s">
        <v>42591</v>
      </c>
      <c r="F23612" t="str">
        <f t="shared" si="368"/>
        <v>W_221157</v>
      </c>
    </row>
    <row r="23613" spans="2:6" x14ac:dyDescent="0.25">
      <c r="B23613">
        <v>659488</v>
      </c>
      <c r="C23613" t="s">
        <v>597</v>
      </c>
      <c r="D23613" t="s">
        <v>21670</v>
      </c>
      <c r="E23613" t="s">
        <v>42591</v>
      </c>
      <c r="F23613" t="str">
        <f t="shared" si="368"/>
        <v>W_659488</v>
      </c>
    </row>
    <row r="23614" spans="2:6" x14ac:dyDescent="0.25">
      <c r="B23614">
        <v>157312</v>
      </c>
      <c r="C23614" t="s">
        <v>597</v>
      </c>
      <c r="D23614" t="s">
        <v>22917</v>
      </c>
      <c r="E23614" t="s">
        <v>42591</v>
      </c>
      <c r="F23614" t="str">
        <f t="shared" si="368"/>
        <v>W_157312</v>
      </c>
    </row>
    <row r="23615" spans="2:6" x14ac:dyDescent="0.25">
      <c r="B23615">
        <v>294749</v>
      </c>
      <c r="C23615" t="s">
        <v>597</v>
      </c>
      <c r="D23615" t="s">
        <v>21671</v>
      </c>
      <c r="E23615" t="s">
        <v>42591</v>
      </c>
      <c r="F23615" t="str">
        <f t="shared" si="368"/>
        <v>W_294749</v>
      </c>
    </row>
    <row r="23616" spans="2:6" x14ac:dyDescent="0.25">
      <c r="B23616">
        <v>238206</v>
      </c>
      <c r="C23616" t="s">
        <v>597</v>
      </c>
      <c r="D23616" t="s">
        <v>21672</v>
      </c>
      <c r="E23616" t="s">
        <v>42591</v>
      </c>
      <c r="F23616" t="str">
        <f t="shared" si="368"/>
        <v>W_238206</v>
      </c>
    </row>
    <row r="23617" spans="2:6" x14ac:dyDescent="0.25">
      <c r="B23617">
        <v>923892</v>
      </c>
      <c r="C23617" t="s">
        <v>597</v>
      </c>
      <c r="D23617" t="s">
        <v>21673</v>
      </c>
      <c r="E23617" t="s">
        <v>42591</v>
      </c>
      <c r="F23617" t="str">
        <f t="shared" si="368"/>
        <v>W_923892</v>
      </c>
    </row>
    <row r="23618" spans="2:6" x14ac:dyDescent="0.25">
      <c r="B23618">
        <v>847775</v>
      </c>
      <c r="C23618" t="s">
        <v>597</v>
      </c>
      <c r="D23618" t="s">
        <v>22918</v>
      </c>
      <c r="E23618" t="s">
        <v>42591</v>
      </c>
      <c r="F23618" t="str">
        <f t="shared" si="368"/>
        <v>W_847775</v>
      </c>
    </row>
    <row r="23619" spans="2:6" x14ac:dyDescent="0.25">
      <c r="B23619">
        <v>918937</v>
      </c>
      <c r="C23619" t="s">
        <v>597</v>
      </c>
      <c r="D23619" t="s">
        <v>22919</v>
      </c>
      <c r="E23619" t="s">
        <v>42591</v>
      </c>
      <c r="F23619" t="str">
        <f t="shared" ref="F23619:F23682" si="369">LEFT(E23619,1)&amp;"_"&amp;B23619</f>
        <v>W_918937</v>
      </c>
    </row>
    <row r="23620" spans="2:6" x14ac:dyDescent="0.25">
      <c r="B23620">
        <v>390491</v>
      </c>
      <c r="C23620" t="s">
        <v>597</v>
      </c>
      <c r="D23620" t="s">
        <v>22920</v>
      </c>
      <c r="E23620" t="s">
        <v>42591</v>
      </c>
      <c r="F23620" t="str">
        <f t="shared" si="369"/>
        <v>W_390491</v>
      </c>
    </row>
    <row r="23621" spans="2:6" x14ac:dyDescent="0.25">
      <c r="B23621">
        <v>917991</v>
      </c>
      <c r="C23621" t="s">
        <v>597</v>
      </c>
      <c r="D23621" t="s">
        <v>22921</v>
      </c>
      <c r="E23621" t="s">
        <v>42591</v>
      </c>
      <c r="F23621" t="str">
        <f t="shared" si="369"/>
        <v>W_917991</v>
      </c>
    </row>
    <row r="23622" spans="2:6" x14ac:dyDescent="0.25">
      <c r="B23622">
        <v>387061</v>
      </c>
      <c r="C23622" t="s">
        <v>597</v>
      </c>
      <c r="D23622" t="s">
        <v>22922</v>
      </c>
      <c r="E23622" t="s">
        <v>42591</v>
      </c>
      <c r="F23622" t="str">
        <f t="shared" si="369"/>
        <v>W_387061</v>
      </c>
    </row>
    <row r="23623" spans="2:6" x14ac:dyDescent="0.25">
      <c r="B23623">
        <v>153019</v>
      </c>
      <c r="C23623" t="s">
        <v>597</v>
      </c>
      <c r="D23623" t="s">
        <v>21676</v>
      </c>
      <c r="E23623" t="s">
        <v>42591</v>
      </c>
      <c r="F23623" t="str">
        <f t="shared" si="369"/>
        <v>W_153019</v>
      </c>
    </row>
    <row r="23624" spans="2:6" x14ac:dyDescent="0.25">
      <c r="B23624">
        <v>238284</v>
      </c>
      <c r="C23624" t="s">
        <v>597</v>
      </c>
      <c r="D23624" t="s">
        <v>21677</v>
      </c>
      <c r="E23624" t="s">
        <v>42591</v>
      </c>
      <c r="F23624" t="str">
        <f t="shared" si="369"/>
        <v>W_238284</v>
      </c>
    </row>
    <row r="23625" spans="2:6" x14ac:dyDescent="0.25">
      <c r="B23625">
        <v>278425</v>
      </c>
      <c r="C23625" t="s">
        <v>597</v>
      </c>
      <c r="D23625" t="s">
        <v>21678</v>
      </c>
      <c r="E23625" t="s">
        <v>42591</v>
      </c>
      <c r="F23625" t="str">
        <f t="shared" si="369"/>
        <v>W_278425</v>
      </c>
    </row>
    <row r="23626" spans="2:6" x14ac:dyDescent="0.25">
      <c r="B23626">
        <v>386963</v>
      </c>
      <c r="C23626" t="s">
        <v>597</v>
      </c>
      <c r="D23626" t="s">
        <v>21679</v>
      </c>
      <c r="E23626" t="s">
        <v>42591</v>
      </c>
      <c r="F23626" t="str">
        <f t="shared" si="369"/>
        <v>W_386963</v>
      </c>
    </row>
    <row r="23627" spans="2:6" x14ac:dyDescent="0.25">
      <c r="B23627">
        <v>294743</v>
      </c>
      <c r="C23627" t="s">
        <v>597</v>
      </c>
      <c r="D23627" t="s">
        <v>21680</v>
      </c>
      <c r="E23627" t="s">
        <v>42591</v>
      </c>
      <c r="F23627" t="str">
        <f t="shared" si="369"/>
        <v>W_294743</v>
      </c>
    </row>
    <row r="23628" spans="2:6" x14ac:dyDescent="0.25">
      <c r="B23628">
        <v>903656</v>
      </c>
      <c r="C23628" t="s">
        <v>597</v>
      </c>
      <c r="D23628" t="s">
        <v>22923</v>
      </c>
      <c r="E23628" t="s">
        <v>42591</v>
      </c>
      <c r="F23628" t="str">
        <f t="shared" si="369"/>
        <v>W_903656</v>
      </c>
    </row>
    <row r="23629" spans="2:6" x14ac:dyDescent="0.25">
      <c r="B23629">
        <v>583286</v>
      </c>
      <c r="C23629" t="s">
        <v>597</v>
      </c>
      <c r="D23629" t="s">
        <v>21681</v>
      </c>
      <c r="E23629" t="s">
        <v>42591</v>
      </c>
      <c r="F23629" t="str">
        <f t="shared" si="369"/>
        <v>W_583286</v>
      </c>
    </row>
    <row r="23630" spans="2:6" x14ac:dyDescent="0.25">
      <c r="B23630">
        <v>294745</v>
      </c>
      <c r="C23630" t="s">
        <v>597</v>
      </c>
      <c r="D23630" t="s">
        <v>21683</v>
      </c>
      <c r="E23630" t="s">
        <v>42591</v>
      </c>
      <c r="F23630" t="str">
        <f t="shared" si="369"/>
        <v>W_294745</v>
      </c>
    </row>
    <row r="23631" spans="2:6" x14ac:dyDescent="0.25">
      <c r="B23631">
        <v>28189</v>
      </c>
      <c r="C23631" t="s">
        <v>597</v>
      </c>
      <c r="D23631" t="s">
        <v>21684</v>
      </c>
      <c r="E23631" t="s">
        <v>42591</v>
      </c>
      <c r="F23631" t="str">
        <f t="shared" si="369"/>
        <v>W_28189</v>
      </c>
    </row>
    <row r="23632" spans="2:6" x14ac:dyDescent="0.25">
      <c r="B23632">
        <v>42092</v>
      </c>
      <c r="C23632" t="s">
        <v>597</v>
      </c>
      <c r="D23632" t="s">
        <v>21685</v>
      </c>
      <c r="E23632" t="s">
        <v>42591</v>
      </c>
      <c r="F23632" t="str">
        <f t="shared" si="369"/>
        <v>W_42092</v>
      </c>
    </row>
    <row r="23633" spans="2:6" x14ac:dyDescent="0.25">
      <c r="B23633">
        <v>290236</v>
      </c>
      <c r="C23633" t="s">
        <v>597</v>
      </c>
      <c r="D23633" t="s">
        <v>22924</v>
      </c>
      <c r="E23633" t="s">
        <v>42591</v>
      </c>
      <c r="F23633" t="str">
        <f t="shared" si="369"/>
        <v>W_290236</v>
      </c>
    </row>
    <row r="23634" spans="2:6" x14ac:dyDescent="0.25">
      <c r="B23634">
        <v>320475</v>
      </c>
      <c r="C23634" t="s">
        <v>597</v>
      </c>
      <c r="D23634" t="s">
        <v>21686</v>
      </c>
      <c r="E23634" t="s">
        <v>42591</v>
      </c>
      <c r="F23634" t="str">
        <f t="shared" si="369"/>
        <v>W_320475</v>
      </c>
    </row>
    <row r="23635" spans="2:6" x14ac:dyDescent="0.25">
      <c r="B23635">
        <v>378561</v>
      </c>
      <c r="C23635" t="s">
        <v>597</v>
      </c>
      <c r="D23635" t="s">
        <v>22925</v>
      </c>
      <c r="E23635" t="s">
        <v>42591</v>
      </c>
      <c r="F23635" t="str">
        <f t="shared" si="369"/>
        <v>W_378561</v>
      </c>
    </row>
    <row r="23636" spans="2:6" x14ac:dyDescent="0.25">
      <c r="B23636">
        <v>917981</v>
      </c>
      <c r="C23636" t="s">
        <v>597</v>
      </c>
      <c r="D23636" t="s">
        <v>22926</v>
      </c>
      <c r="E23636" t="s">
        <v>42591</v>
      </c>
      <c r="F23636" t="str">
        <f t="shared" si="369"/>
        <v>W_917981</v>
      </c>
    </row>
    <row r="23637" spans="2:6" x14ac:dyDescent="0.25">
      <c r="B23637">
        <v>898835</v>
      </c>
      <c r="C23637" t="s">
        <v>597</v>
      </c>
      <c r="D23637" t="s">
        <v>22927</v>
      </c>
      <c r="E23637" t="s">
        <v>42591</v>
      </c>
      <c r="F23637" t="str">
        <f t="shared" si="369"/>
        <v>W_898835</v>
      </c>
    </row>
    <row r="23638" spans="2:6" x14ac:dyDescent="0.25">
      <c r="B23638">
        <v>506567</v>
      </c>
      <c r="C23638" t="s">
        <v>597</v>
      </c>
      <c r="D23638" t="s">
        <v>21688</v>
      </c>
      <c r="E23638" t="s">
        <v>42591</v>
      </c>
      <c r="F23638" t="str">
        <f t="shared" si="369"/>
        <v>W_506567</v>
      </c>
    </row>
    <row r="23639" spans="2:6" x14ac:dyDescent="0.25">
      <c r="B23639">
        <v>807017</v>
      </c>
      <c r="C23639" t="s">
        <v>597</v>
      </c>
      <c r="D23639" t="s">
        <v>22928</v>
      </c>
      <c r="E23639" t="s">
        <v>42591</v>
      </c>
      <c r="F23639" t="str">
        <f t="shared" si="369"/>
        <v>W_807017</v>
      </c>
    </row>
    <row r="23640" spans="2:6" x14ac:dyDescent="0.25">
      <c r="B23640">
        <v>85681</v>
      </c>
      <c r="C23640" t="s">
        <v>597</v>
      </c>
      <c r="D23640" t="s">
        <v>22929</v>
      </c>
      <c r="E23640" t="s">
        <v>42591</v>
      </c>
      <c r="F23640" t="str">
        <f t="shared" si="369"/>
        <v>W_85681</v>
      </c>
    </row>
    <row r="23641" spans="2:6" x14ac:dyDescent="0.25">
      <c r="B23641">
        <v>116292</v>
      </c>
      <c r="C23641" t="s">
        <v>597</v>
      </c>
      <c r="D23641" t="s">
        <v>21689</v>
      </c>
      <c r="E23641" t="s">
        <v>42591</v>
      </c>
      <c r="F23641" t="str">
        <f t="shared" si="369"/>
        <v>W_116292</v>
      </c>
    </row>
    <row r="23642" spans="2:6" x14ac:dyDescent="0.25">
      <c r="B23642">
        <v>190840</v>
      </c>
      <c r="C23642" t="s">
        <v>597</v>
      </c>
      <c r="D23642" t="s">
        <v>22930</v>
      </c>
      <c r="E23642" t="s">
        <v>42591</v>
      </c>
      <c r="F23642" t="str">
        <f t="shared" si="369"/>
        <v>W_190840</v>
      </c>
    </row>
    <row r="23643" spans="2:6" x14ac:dyDescent="0.25">
      <c r="B23643">
        <v>375913</v>
      </c>
      <c r="C23643" t="s">
        <v>597</v>
      </c>
      <c r="D23643" t="s">
        <v>21691</v>
      </c>
      <c r="E23643" t="s">
        <v>42591</v>
      </c>
      <c r="F23643" t="str">
        <f t="shared" si="369"/>
        <v>W_375913</v>
      </c>
    </row>
    <row r="23644" spans="2:6" x14ac:dyDescent="0.25">
      <c r="B23644">
        <v>918737</v>
      </c>
      <c r="C23644" t="s">
        <v>597</v>
      </c>
      <c r="D23644" t="s">
        <v>22931</v>
      </c>
      <c r="E23644" t="s">
        <v>42591</v>
      </c>
      <c r="F23644" t="str">
        <f t="shared" si="369"/>
        <v>W_918737</v>
      </c>
    </row>
    <row r="23645" spans="2:6" x14ac:dyDescent="0.25">
      <c r="B23645">
        <v>369841</v>
      </c>
      <c r="C23645" t="s">
        <v>597</v>
      </c>
      <c r="D23645" t="s">
        <v>21692</v>
      </c>
      <c r="E23645" t="s">
        <v>42591</v>
      </c>
      <c r="F23645" t="str">
        <f t="shared" si="369"/>
        <v>W_369841</v>
      </c>
    </row>
    <row r="23646" spans="2:6" x14ac:dyDescent="0.25">
      <c r="B23646">
        <v>193819</v>
      </c>
      <c r="C23646" t="s">
        <v>597</v>
      </c>
      <c r="D23646" t="s">
        <v>22932</v>
      </c>
      <c r="E23646" t="s">
        <v>42591</v>
      </c>
      <c r="F23646" t="str">
        <f t="shared" si="369"/>
        <v>W_193819</v>
      </c>
    </row>
    <row r="23647" spans="2:6" x14ac:dyDescent="0.25">
      <c r="B23647">
        <v>804303</v>
      </c>
      <c r="C23647" t="s">
        <v>597</v>
      </c>
      <c r="D23647" t="s">
        <v>22933</v>
      </c>
      <c r="E23647" t="s">
        <v>42591</v>
      </c>
      <c r="F23647" t="str">
        <f t="shared" si="369"/>
        <v>W_804303</v>
      </c>
    </row>
    <row r="23648" spans="2:6" x14ac:dyDescent="0.25">
      <c r="B23648">
        <v>647408</v>
      </c>
      <c r="C23648" t="s">
        <v>597</v>
      </c>
      <c r="D23648" t="s">
        <v>22934</v>
      </c>
      <c r="E23648" t="s">
        <v>42591</v>
      </c>
      <c r="F23648" t="str">
        <f t="shared" si="369"/>
        <v>W_647408</v>
      </c>
    </row>
    <row r="23649" spans="2:6" x14ac:dyDescent="0.25">
      <c r="B23649">
        <v>310020</v>
      </c>
      <c r="C23649" t="s">
        <v>597</v>
      </c>
      <c r="D23649" t="s">
        <v>21693</v>
      </c>
      <c r="E23649" t="s">
        <v>42591</v>
      </c>
      <c r="F23649" t="str">
        <f t="shared" si="369"/>
        <v>W_310020</v>
      </c>
    </row>
    <row r="23650" spans="2:6" x14ac:dyDescent="0.25">
      <c r="B23650">
        <v>284968</v>
      </c>
      <c r="C23650" t="s">
        <v>597</v>
      </c>
      <c r="D23650" t="s">
        <v>22935</v>
      </c>
      <c r="E23650" t="s">
        <v>42591</v>
      </c>
      <c r="F23650" t="str">
        <f t="shared" si="369"/>
        <v>W_284968</v>
      </c>
    </row>
    <row r="23651" spans="2:6" x14ac:dyDescent="0.25">
      <c r="B23651">
        <v>284967</v>
      </c>
      <c r="C23651" t="s">
        <v>597</v>
      </c>
      <c r="D23651" t="s">
        <v>22936</v>
      </c>
      <c r="E23651" t="s">
        <v>42591</v>
      </c>
      <c r="F23651" t="str">
        <f t="shared" si="369"/>
        <v>W_284967</v>
      </c>
    </row>
    <row r="23652" spans="2:6" x14ac:dyDescent="0.25">
      <c r="B23652">
        <v>63009</v>
      </c>
      <c r="C23652" t="s">
        <v>597</v>
      </c>
      <c r="D23652" t="s">
        <v>22937</v>
      </c>
      <c r="E23652" t="s">
        <v>42591</v>
      </c>
      <c r="F23652" t="str">
        <f t="shared" si="369"/>
        <v>W_63009</v>
      </c>
    </row>
    <row r="23653" spans="2:6" x14ac:dyDescent="0.25">
      <c r="B23653">
        <v>23975</v>
      </c>
      <c r="C23653" t="s">
        <v>597</v>
      </c>
      <c r="D23653" t="s">
        <v>21694</v>
      </c>
      <c r="E23653" t="s">
        <v>42591</v>
      </c>
      <c r="F23653" t="str">
        <f t="shared" si="369"/>
        <v>W_23975</v>
      </c>
    </row>
    <row r="23654" spans="2:6" x14ac:dyDescent="0.25">
      <c r="B23654">
        <v>903703</v>
      </c>
      <c r="C23654" t="s">
        <v>597</v>
      </c>
      <c r="D23654" t="s">
        <v>22938</v>
      </c>
      <c r="E23654" t="s">
        <v>42591</v>
      </c>
      <c r="F23654" t="str">
        <f t="shared" si="369"/>
        <v>W_903703</v>
      </c>
    </row>
    <row r="23655" spans="2:6" x14ac:dyDescent="0.25">
      <c r="B23655">
        <v>31165</v>
      </c>
      <c r="C23655" t="s">
        <v>597</v>
      </c>
      <c r="D23655" t="s">
        <v>21695</v>
      </c>
      <c r="E23655" t="s">
        <v>42591</v>
      </c>
      <c r="F23655" t="str">
        <f t="shared" si="369"/>
        <v>W_31165</v>
      </c>
    </row>
    <row r="23656" spans="2:6" x14ac:dyDescent="0.25">
      <c r="B23656">
        <v>677886</v>
      </c>
      <c r="C23656" t="s">
        <v>597</v>
      </c>
      <c r="D23656" t="s">
        <v>22939</v>
      </c>
      <c r="E23656" t="s">
        <v>42591</v>
      </c>
      <c r="F23656" t="str">
        <f t="shared" si="369"/>
        <v>W_677886</v>
      </c>
    </row>
    <row r="23657" spans="2:6" x14ac:dyDescent="0.25">
      <c r="B23657">
        <v>164233</v>
      </c>
      <c r="C23657" t="s">
        <v>597</v>
      </c>
      <c r="D23657" t="s">
        <v>21697</v>
      </c>
      <c r="E23657" t="s">
        <v>42591</v>
      </c>
      <c r="F23657" t="str">
        <f t="shared" si="369"/>
        <v>W_164233</v>
      </c>
    </row>
    <row r="23658" spans="2:6" x14ac:dyDescent="0.25">
      <c r="B23658">
        <v>479925</v>
      </c>
      <c r="C23658" t="s">
        <v>597</v>
      </c>
      <c r="D23658" t="s">
        <v>22940</v>
      </c>
      <c r="E23658" t="s">
        <v>42591</v>
      </c>
      <c r="F23658" t="str">
        <f t="shared" si="369"/>
        <v>W_479925</v>
      </c>
    </row>
    <row r="23659" spans="2:6" x14ac:dyDescent="0.25">
      <c r="B23659">
        <v>211612</v>
      </c>
      <c r="C23659" t="s">
        <v>597</v>
      </c>
      <c r="D23659" t="s">
        <v>21701</v>
      </c>
      <c r="E23659" t="s">
        <v>42591</v>
      </c>
      <c r="F23659" t="str">
        <f t="shared" si="369"/>
        <v>W_211612</v>
      </c>
    </row>
    <row r="23660" spans="2:6" x14ac:dyDescent="0.25">
      <c r="B23660">
        <v>918778</v>
      </c>
      <c r="C23660" t="s">
        <v>597</v>
      </c>
      <c r="D23660" t="s">
        <v>22941</v>
      </c>
      <c r="E23660" t="s">
        <v>42591</v>
      </c>
      <c r="F23660" t="str">
        <f t="shared" si="369"/>
        <v>W_918778</v>
      </c>
    </row>
    <row r="23661" spans="2:6" x14ac:dyDescent="0.25">
      <c r="B23661">
        <v>905072</v>
      </c>
      <c r="C23661" t="s">
        <v>597</v>
      </c>
      <c r="D23661" t="s">
        <v>22942</v>
      </c>
      <c r="E23661" t="s">
        <v>42591</v>
      </c>
      <c r="F23661" t="str">
        <f t="shared" si="369"/>
        <v>W_905072</v>
      </c>
    </row>
    <row r="23662" spans="2:6" x14ac:dyDescent="0.25">
      <c r="B23662">
        <v>583303</v>
      </c>
      <c r="C23662" t="s">
        <v>597</v>
      </c>
      <c r="D23662" t="s">
        <v>21702</v>
      </c>
      <c r="E23662" t="s">
        <v>42591</v>
      </c>
      <c r="F23662" t="str">
        <f t="shared" si="369"/>
        <v>W_583303</v>
      </c>
    </row>
    <row r="23663" spans="2:6" x14ac:dyDescent="0.25">
      <c r="B23663">
        <v>208001</v>
      </c>
      <c r="C23663" t="s">
        <v>597</v>
      </c>
      <c r="D23663" t="s">
        <v>21703</v>
      </c>
      <c r="E23663" t="s">
        <v>42591</v>
      </c>
      <c r="F23663" t="str">
        <f t="shared" si="369"/>
        <v>W_208001</v>
      </c>
    </row>
    <row r="23664" spans="2:6" x14ac:dyDescent="0.25">
      <c r="B23664">
        <v>398225</v>
      </c>
      <c r="C23664" t="s">
        <v>597</v>
      </c>
      <c r="D23664" t="s">
        <v>21704</v>
      </c>
      <c r="E23664" t="s">
        <v>42591</v>
      </c>
      <c r="F23664" t="str">
        <f t="shared" si="369"/>
        <v>W_398225</v>
      </c>
    </row>
    <row r="23665" spans="2:6" x14ac:dyDescent="0.25">
      <c r="B23665">
        <v>214783</v>
      </c>
      <c r="C23665" t="s">
        <v>597</v>
      </c>
      <c r="D23665" t="s">
        <v>21705</v>
      </c>
      <c r="E23665" t="s">
        <v>42591</v>
      </c>
      <c r="F23665" t="str">
        <f t="shared" si="369"/>
        <v>W_214783</v>
      </c>
    </row>
    <row r="23666" spans="2:6" x14ac:dyDescent="0.25">
      <c r="B23666">
        <v>381113</v>
      </c>
      <c r="C23666" t="s">
        <v>597</v>
      </c>
      <c r="D23666" t="s">
        <v>22943</v>
      </c>
      <c r="E23666" t="s">
        <v>42591</v>
      </c>
      <c r="F23666" t="str">
        <f t="shared" si="369"/>
        <v>W_381113</v>
      </c>
    </row>
    <row r="23667" spans="2:6" x14ac:dyDescent="0.25">
      <c r="B23667">
        <v>393693</v>
      </c>
      <c r="C23667" t="s">
        <v>597</v>
      </c>
      <c r="D23667" t="s">
        <v>22944</v>
      </c>
      <c r="E23667" t="s">
        <v>42591</v>
      </c>
      <c r="F23667" t="str">
        <f t="shared" si="369"/>
        <v>W_393693</v>
      </c>
    </row>
    <row r="23668" spans="2:6" x14ac:dyDescent="0.25">
      <c r="B23668">
        <v>85358</v>
      </c>
      <c r="C23668" t="s">
        <v>597</v>
      </c>
      <c r="D23668" t="s">
        <v>22945</v>
      </c>
      <c r="E23668" t="s">
        <v>42591</v>
      </c>
      <c r="F23668" t="str">
        <f t="shared" si="369"/>
        <v>W_85358</v>
      </c>
    </row>
    <row r="23669" spans="2:6" x14ac:dyDescent="0.25">
      <c r="B23669">
        <v>278397</v>
      </c>
      <c r="C23669" t="s">
        <v>597</v>
      </c>
      <c r="D23669" t="s">
        <v>21706</v>
      </c>
      <c r="E23669" t="s">
        <v>42591</v>
      </c>
      <c r="F23669" t="str">
        <f t="shared" si="369"/>
        <v>W_278397</v>
      </c>
    </row>
    <row r="23670" spans="2:6" x14ac:dyDescent="0.25">
      <c r="B23670">
        <v>277320</v>
      </c>
      <c r="C23670" t="s">
        <v>597</v>
      </c>
      <c r="D23670" t="s">
        <v>21707</v>
      </c>
      <c r="E23670" t="s">
        <v>42591</v>
      </c>
      <c r="F23670" t="str">
        <f t="shared" si="369"/>
        <v>W_277320</v>
      </c>
    </row>
    <row r="23671" spans="2:6" x14ac:dyDescent="0.25">
      <c r="B23671">
        <v>884618</v>
      </c>
      <c r="C23671" t="s">
        <v>597</v>
      </c>
      <c r="D23671" t="s">
        <v>22946</v>
      </c>
      <c r="E23671" t="s">
        <v>42591</v>
      </c>
      <c r="F23671" t="str">
        <f t="shared" si="369"/>
        <v>W_884618</v>
      </c>
    </row>
    <row r="23672" spans="2:6" x14ac:dyDescent="0.25">
      <c r="B23672">
        <v>385226</v>
      </c>
      <c r="C23672" t="s">
        <v>597</v>
      </c>
      <c r="D23672" t="s">
        <v>21708</v>
      </c>
      <c r="E23672" t="s">
        <v>42591</v>
      </c>
      <c r="F23672" t="str">
        <f t="shared" si="369"/>
        <v>W_385226</v>
      </c>
    </row>
    <row r="23673" spans="2:6" x14ac:dyDescent="0.25">
      <c r="B23673">
        <v>678120</v>
      </c>
      <c r="C23673" t="s">
        <v>597</v>
      </c>
      <c r="D23673" t="s">
        <v>20461</v>
      </c>
      <c r="E23673" t="s">
        <v>42591</v>
      </c>
      <c r="F23673" t="str">
        <f t="shared" si="369"/>
        <v>W_678120</v>
      </c>
    </row>
    <row r="23674" spans="2:6" x14ac:dyDescent="0.25">
      <c r="B23674">
        <v>893887</v>
      </c>
      <c r="C23674" t="s">
        <v>597</v>
      </c>
      <c r="D23674" t="s">
        <v>22947</v>
      </c>
      <c r="E23674" t="s">
        <v>42591</v>
      </c>
      <c r="F23674" t="str">
        <f t="shared" si="369"/>
        <v>W_893887</v>
      </c>
    </row>
    <row r="23675" spans="2:6" x14ac:dyDescent="0.25">
      <c r="B23675">
        <v>311402</v>
      </c>
      <c r="C23675" t="s">
        <v>597</v>
      </c>
      <c r="D23675" t="s">
        <v>21709</v>
      </c>
      <c r="E23675" t="s">
        <v>42591</v>
      </c>
      <c r="F23675" t="str">
        <f t="shared" si="369"/>
        <v>W_311402</v>
      </c>
    </row>
    <row r="23676" spans="2:6" x14ac:dyDescent="0.25">
      <c r="B23676">
        <v>181873</v>
      </c>
      <c r="C23676" t="s">
        <v>597</v>
      </c>
      <c r="D23676" t="s">
        <v>21710</v>
      </c>
      <c r="E23676" t="s">
        <v>42591</v>
      </c>
      <c r="F23676" t="str">
        <f t="shared" si="369"/>
        <v>W_181873</v>
      </c>
    </row>
    <row r="23677" spans="2:6" x14ac:dyDescent="0.25">
      <c r="B23677">
        <v>206055</v>
      </c>
      <c r="C23677" t="s">
        <v>597</v>
      </c>
      <c r="D23677" t="s">
        <v>22948</v>
      </c>
      <c r="E23677" t="s">
        <v>42591</v>
      </c>
      <c r="F23677" t="str">
        <f t="shared" si="369"/>
        <v>W_206055</v>
      </c>
    </row>
    <row r="23678" spans="2:6" x14ac:dyDescent="0.25">
      <c r="B23678">
        <v>385983</v>
      </c>
      <c r="C23678" t="s">
        <v>597</v>
      </c>
      <c r="D23678" t="s">
        <v>21711</v>
      </c>
      <c r="E23678" t="s">
        <v>42591</v>
      </c>
      <c r="F23678" t="str">
        <f t="shared" si="369"/>
        <v>W_385983</v>
      </c>
    </row>
    <row r="23679" spans="2:6" x14ac:dyDescent="0.25">
      <c r="B23679">
        <v>312799</v>
      </c>
      <c r="C23679" t="s">
        <v>597</v>
      </c>
      <c r="D23679" t="s">
        <v>21713</v>
      </c>
      <c r="E23679" t="s">
        <v>42591</v>
      </c>
      <c r="F23679" t="str">
        <f t="shared" si="369"/>
        <v>W_312799</v>
      </c>
    </row>
    <row r="23680" spans="2:6" x14ac:dyDescent="0.25">
      <c r="B23680">
        <v>507598</v>
      </c>
      <c r="C23680" t="s">
        <v>597</v>
      </c>
      <c r="D23680" t="s">
        <v>21714</v>
      </c>
      <c r="E23680" t="s">
        <v>42591</v>
      </c>
      <c r="F23680" t="str">
        <f t="shared" si="369"/>
        <v>W_507598</v>
      </c>
    </row>
    <row r="23681" spans="2:6" x14ac:dyDescent="0.25">
      <c r="B23681">
        <v>915497</v>
      </c>
      <c r="C23681" t="s">
        <v>597</v>
      </c>
      <c r="D23681" t="s">
        <v>22949</v>
      </c>
      <c r="E23681" t="s">
        <v>42591</v>
      </c>
      <c r="F23681" t="str">
        <f t="shared" si="369"/>
        <v>W_915497</v>
      </c>
    </row>
    <row r="23682" spans="2:6" x14ac:dyDescent="0.25">
      <c r="B23682">
        <v>815421</v>
      </c>
      <c r="C23682" t="s">
        <v>597</v>
      </c>
      <c r="D23682" t="s">
        <v>21715</v>
      </c>
      <c r="E23682" t="s">
        <v>42591</v>
      </c>
      <c r="F23682" t="str">
        <f t="shared" si="369"/>
        <v>W_815421</v>
      </c>
    </row>
    <row r="23683" spans="2:6" x14ac:dyDescent="0.25">
      <c r="B23683">
        <v>918905</v>
      </c>
      <c r="C23683" t="s">
        <v>597</v>
      </c>
      <c r="D23683" t="s">
        <v>22950</v>
      </c>
      <c r="E23683" t="s">
        <v>42591</v>
      </c>
      <c r="F23683" t="str">
        <f t="shared" ref="F23683:F23746" si="370">LEFT(E23683,1)&amp;"_"&amp;B23683</f>
        <v>W_918905</v>
      </c>
    </row>
    <row r="23684" spans="2:6" x14ac:dyDescent="0.25">
      <c r="B23684">
        <v>385163</v>
      </c>
      <c r="C23684" t="s">
        <v>597</v>
      </c>
      <c r="D23684" t="s">
        <v>22951</v>
      </c>
      <c r="E23684" t="s">
        <v>42591</v>
      </c>
      <c r="F23684" t="str">
        <f t="shared" si="370"/>
        <v>W_385163</v>
      </c>
    </row>
    <row r="23685" spans="2:6" x14ac:dyDescent="0.25">
      <c r="B23685">
        <v>218796</v>
      </c>
      <c r="C23685" t="s">
        <v>597</v>
      </c>
      <c r="D23685" t="s">
        <v>22952</v>
      </c>
      <c r="E23685" t="s">
        <v>42591</v>
      </c>
      <c r="F23685" t="str">
        <f t="shared" si="370"/>
        <v>W_218796</v>
      </c>
    </row>
    <row r="23686" spans="2:6" x14ac:dyDescent="0.25">
      <c r="B23686">
        <v>210810</v>
      </c>
      <c r="C23686" t="s">
        <v>597</v>
      </c>
      <c r="D23686" t="s">
        <v>22953</v>
      </c>
      <c r="E23686" t="s">
        <v>42591</v>
      </c>
      <c r="F23686" t="str">
        <f t="shared" si="370"/>
        <v>W_210810</v>
      </c>
    </row>
    <row r="23687" spans="2:6" x14ac:dyDescent="0.25">
      <c r="B23687">
        <v>673742</v>
      </c>
      <c r="C23687" t="s">
        <v>597</v>
      </c>
      <c r="D23687" t="s">
        <v>21717</v>
      </c>
      <c r="E23687" t="s">
        <v>42591</v>
      </c>
      <c r="F23687" t="str">
        <f t="shared" si="370"/>
        <v>W_673742</v>
      </c>
    </row>
    <row r="23688" spans="2:6" x14ac:dyDescent="0.25">
      <c r="B23688">
        <v>429971</v>
      </c>
      <c r="C23688" t="s">
        <v>597</v>
      </c>
      <c r="D23688" t="s">
        <v>22954</v>
      </c>
      <c r="E23688" t="s">
        <v>42591</v>
      </c>
      <c r="F23688" t="str">
        <f t="shared" si="370"/>
        <v>W_429971</v>
      </c>
    </row>
    <row r="23689" spans="2:6" x14ac:dyDescent="0.25">
      <c r="B23689">
        <v>391871</v>
      </c>
      <c r="C23689" t="s">
        <v>597</v>
      </c>
      <c r="D23689" t="s">
        <v>21718</v>
      </c>
      <c r="E23689" t="s">
        <v>42591</v>
      </c>
      <c r="F23689" t="str">
        <f t="shared" si="370"/>
        <v>W_391871</v>
      </c>
    </row>
    <row r="23690" spans="2:6" x14ac:dyDescent="0.25">
      <c r="B23690">
        <v>830498</v>
      </c>
      <c r="C23690" t="s">
        <v>597</v>
      </c>
      <c r="D23690" t="s">
        <v>21719</v>
      </c>
      <c r="E23690" t="s">
        <v>42591</v>
      </c>
      <c r="F23690" t="str">
        <f t="shared" si="370"/>
        <v>W_830498</v>
      </c>
    </row>
    <row r="23691" spans="2:6" x14ac:dyDescent="0.25">
      <c r="B23691">
        <v>211889</v>
      </c>
      <c r="C23691" t="s">
        <v>597</v>
      </c>
      <c r="D23691" t="s">
        <v>21721</v>
      </c>
      <c r="E23691" t="s">
        <v>42591</v>
      </c>
      <c r="F23691" t="str">
        <f t="shared" si="370"/>
        <v>W_211889</v>
      </c>
    </row>
    <row r="23692" spans="2:6" x14ac:dyDescent="0.25">
      <c r="B23692">
        <v>320676</v>
      </c>
      <c r="C23692" t="s">
        <v>597</v>
      </c>
      <c r="D23692" t="s">
        <v>21723</v>
      </c>
      <c r="E23692" t="s">
        <v>42591</v>
      </c>
      <c r="F23692" t="str">
        <f t="shared" si="370"/>
        <v>W_320676</v>
      </c>
    </row>
    <row r="23693" spans="2:6" x14ac:dyDescent="0.25">
      <c r="B23693">
        <v>387145</v>
      </c>
      <c r="C23693" t="s">
        <v>597</v>
      </c>
      <c r="D23693" t="s">
        <v>22955</v>
      </c>
      <c r="E23693" t="s">
        <v>42591</v>
      </c>
      <c r="F23693" t="str">
        <f t="shared" si="370"/>
        <v>W_387145</v>
      </c>
    </row>
    <row r="23694" spans="2:6" x14ac:dyDescent="0.25">
      <c r="B23694">
        <v>265081</v>
      </c>
      <c r="C23694" t="s">
        <v>597</v>
      </c>
      <c r="D23694" t="s">
        <v>22956</v>
      </c>
      <c r="E23694" t="s">
        <v>42591</v>
      </c>
      <c r="F23694" t="str">
        <f t="shared" si="370"/>
        <v>W_265081</v>
      </c>
    </row>
    <row r="23695" spans="2:6" x14ac:dyDescent="0.25">
      <c r="B23695">
        <v>800132</v>
      </c>
      <c r="C23695" t="s">
        <v>597</v>
      </c>
      <c r="D23695" t="s">
        <v>21725</v>
      </c>
      <c r="E23695" t="s">
        <v>42591</v>
      </c>
      <c r="F23695" t="str">
        <f t="shared" si="370"/>
        <v>W_800132</v>
      </c>
    </row>
    <row r="23696" spans="2:6" x14ac:dyDescent="0.25">
      <c r="B23696">
        <v>805078</v>
      </c>
      <c r="C23696" t="s">
        <v>597</v>
      </c>
      <c r="D23696" t="s">
        <v>21726</v>
      </c>
      <c r="E23696" t="s">
        <v>42591</v>
      </c>
      <c r="F23696" t="str">
        <f t="shared" si="370"/>
        <v>W_805078</v>
      </c>
    </row>
    <row r="23697" spans="2:6" x14ac:dyDescent="0.25">
      <c r="B23697">
        <v>250655</v>
      </c>
      <c r="C23697" t="s">
        <v>597</v>
      </c>
      <c r="D23697" t="s">
        <v>22957</v>
      </c>
      <c r="E23697" t="s">
        <v>42591</v>
      </c>
      <c r="F23697" t="str">
        <f t="shared" si="370"/>
        <v>W_250655</v>
      </c>
    </row>
    <row r="23698" spans="2:6" x14ac:dyDescent="0.25">
      <c r="B23698">
        <v>183798</v>
      </c>
      <c r="C23698" t="s">
        <v>597</v>
      </c>
      <c r="D23698" t="s">
        <v>21727</v>
      </c>
      <c r="E23698" t="s">
        <v>42591</v>
      </c>
      <c r="F23698" t="str">
        <f t="shared" si="370"/>
        <v>W_183798</v>
      </c>
    </row>
    <row r="23699" spans="2:6" x14ac:dyDescent="0.25">
      <c r="B23699">
        <v>369960</v>
      </c>
      <c r="C23699" t="s">
        <v>597</v>
      </c>
      <c r="D23699" t="s">
        <v>21728</v>
      </c>
      <c r="E23699" t="s">
        <v>42591</v>
      </c>
      <c r="F23699" t="str">
        <f t="shared" si="370"/>
        <v>W_369960</v>
      </c>
    </row>
    <row r="23700" spans="2:6" x14ac:dyDescent="0.25">
      <c r="B23700">
        <v>523637</v>
      </c>
      <c r="C23700" t="s">
        <v>597</v>
      </c>
      <c r="D23700" t="s">
        <v>22958</v>
      </c>
      <c r="E23700" t="s">
        <v>42591</v>
      </c>
      <c r="F23700" t="str">
        <f t="shared" si="370"/>
        <v>W_523637</v>
      </c>
    </row>
    <row r="23701" spans="2:6" x14ac:dyDescent="0.25">
      <c r="B23701">
        <v>40353</v>
      </c>
      <c r="C23701" t="s">
        <v>597</v>
      </c>
      <c r="D23701" t="s">
        <v>21729</v>
      </c>
      <c r="E23701" t="s">
        <v>42591</v>
      </c>
      <c r="F23701" t="str">
        <f t="shared" si="370"/>
        <v>W_40353</v>
      </c>
    </row>
    <row r="23702" spans="2:6" x14ac:dyDescent="0.25">
      <c r="B23702">
        <v>519540</v>
      </c>
      <c r="C23702" t="s">
        <v>597</v>
      </c>
      <c r="D23702" t="s">
        <v>21730</v>
      </c>
      <c r="E23702" t="s">
        <v>42591</v>
      </c>
      <c r="F23702" t="str">
        <f t="shared" si="370"/>
        <v>W_519540</v>
      </c>
    </row>
    <row r="23703" spans="2:6" x14ac:dyDescent="0.25">
      <c r="B23703">
        <v>820826</v>
      </c>
      <c r="C23703" t="s">
        <v>597</v>
      </c>
      <c r="D23703" t="s">
        <v>21731</v>
      </c>
      <c r="E23703" t="s">
        <v>42591</v>
      </c>
      <c r="F23703" t="str">
        <f t="shared" si="370"/>
        <v>W_820826</v>
      </c>
    </row>
    <row r="23704" spans="2:6" x14ac:dyDescent="0.25">
      <c r="B23704">
        <v>134251</v>
      </c>
      <c r="C23704" t="s">
        <v>597</v>
      </c>
      <c r="D23704" t="s">
        <v>21732</v>
      </c>
      <c r="E23704" t="s">
        <v>42591</v>
      </c>
      <c r="F23704" t="str">
        <f t="shared" si="370"/>
        <v>W_134251</v>
      </c>
    </row>
    <row r="23705" spans="2:6" x14ac:dyDescent="0.25">
      <c r="B23705">
        <v>463981</v>
      </c>
      <c r="C23705" t="s">
        <v>597</v>
      </c>
      <c r="D23705" t="s">
        <v>21733</v>
      </c>
      <c r="E23705" t="s">
        <v>42591</v>
      </c>
      <c r="F23705" t="str">
        <f t="shared" si="370"/>
        <v>W_463981</v>
      </c>
    </row>
    <row r="23706" spans="2:6" x14ac:dyDescent="0.25">
      <c r="B23706">
        <v>903591</v>
      </c>
      <c r="C23706" t="s">
        <v>597</v>
      </c>
      <c r="D23706" t="s">
        <v>22959</v>
      </c>
      <c r="E23706" t="s">
        <v>42591</v>
      </c>
      <c r="F23706" t="str">
        <f t="shared" si="370"/>
        <v>W_903591</v>
      </c>
    </row>
    <row r="23707" spans="2:6" x14ac:dyDescent="0.25">
      <c r="B23707">
        <v>238877</v>
      </c>
      <c r="C23707" t="s">
        <v>597</v>
      </c>
      <c r="D23707" t="s">
        <v>22960</v>
      </c>
      <c r="E23707" t="s">
        <v>42591</v>
      </c>
      <c r="F23707" t="str">
        <f t="shared" si="370"/>
        <v>W_238877</v>
      </c>
    </row>
    <row r="23708" spans="2:6" x14ac:dyDescent="0.25">
      <c r="B23708">
        <v>830499</v>
      </c>
      <c r="C23708" t="s">
        <v>597</v>
      </c>
      <c r="D23708" t="s">
        <v>21735</v>
      </c>
      <c r="E23708" t="s">
        <v>42591</v>
      </c>
      <c r="F23708" t="str">
        <f t="shared" si="370"/>
        <v>W_830499</v>
      </c>
    </row>
    <row r="23709" spans="2:6" x14ac:dyDescent="0.25">
      <c r="B23709">
        <v>311093</v>
      </c>
      <c r="C23709" t="s">
        <v>597</v>
      </c>
      <c r="D23709" t="s">
        <v>21736</v>
      </c>
      <c r="E23709" t="s">
        <v>42591</v>
      </c>
      <c r="F23709" t="str">
        <f t="shared" si="370"/>
        <v>W_311093</v>
      </c>
    </row>
    <row r="23710" spans="2:6" x14ac:dyDescent="0.25">
      <c r="B23710">
        <v>238378</v>
      </c>
      <c r="C23710" t="s">
        <v>597</v>
      </c>
      <c r="D23710" t="s">
        <v>21737</v>
      </c>
      <c r="E23710" t="s">
        <v>42591</v>
      </c>
      <c r="F23710" t="str">
        <f t="shared" si="370"/>
        <v>W_238378</v>
      </c>
    </row>
    <row r="23711" spans="2:6" x14ac:dyDescent="0.25">
      <c r="B23711">
        <v>840251</v>
      </c>
      <c r="C23711" t="s">
        <v>597</v>
      </c>
      <c r="D23711" t="s">
        <v>22961</v>
      </c>
      <c r="E23711" t="s">
        <v>42591</v>
      </c>
      <c r="F23711" t="str">
        <f t="shared" si="370"/>
        <v>W_840251</v>
      </c>
    </row>
    <row r="23712" spans="2:6" x14ac:dyDescent="0.25">
      <c r="B23712">
        <v>212722</v>
      </c>
      <c r="C23712" t="s">
        <v>597</v>
      </c>
      <c r="D23712" t="s">
        <v>22962</v>
      </c>
      <c r="E23712" t="s">
        <v>42591</v>
      </c>
      <c r="F23712" t="str">
        <f t="shared" si="370"/>
        <v>W_212722</v>
      </c>
    </row>
    <row r="23713" spans="2:6" x14ac:dyDescent="0.25">
      <c r="B23713">
        <v>215124</v>
      </c>
      <c r="C23713" t="s">
        <v>597</v>
      </c>
      <c r="D23713" t="s">
        <v>21740</v>
      </c>
      <c r="E23713" t="s">
        <v>42591</v>
      </c>
      <c r="F23713" t="str">
        <f t="shared" si="370"/>
        <v>W_215124</v>
      </c>
    </row>
    <row r="23714" spans="2:6" x14ac:dyDescent="0.25">
      <c r="B23714">
        <v>916420</v>
      </c>
      <c r="C23714" t="s">
        <v>597</v>
      </c>
      <c r="D23714" t="s">
        <v>22963</v>
      </c>
      <c r="E23714" t="s">
        <v>42591</v>
      </c>
      <c r="F23714" t="str">
        <f t="shared" si="370"/>
        <v>W_916420</v>
      </c>
    </row>
    <row r="23715" spans="2:6" x14ac:dyDescent="0.25">
      <c r="B23715">
        <v>167097</v>
      </c>
      <c r="C23715" t="s">
        <v>597</v>
      </c>
      <c r="D23715" t="s">
        <v>22964</v>
      </c>
      <c r="E23715" t="s">
        <v>42591</v>
      </c>
      <c r="F23715" t="str">
        <f t="shared" si="370"/>
        <v>W_167097</v>
      </c>
    </row>
    <row r="23716" spans="2:6" x14ac:dyDescent="0.25">
      <c r="B23716">
        <v>244154</v>
      </c>
      <c r="C23716" t="s">
        <v>597</v>
      </c>
      <c r="D23716" t="s">
        <v>21741</v>
      </c>
      <c r="E23716" t="s">
        <v>42591</v>
      </c>
      <c r="F23716" t="str">
        <f t="shared" si="370"/>
        <v>W_244154</v>
      </c>
    </row>
    <row r="23717" spans="2:6" x14ac:dyDescent="0.25">
      <c r="B23717">
        <v>420585</v>
      </c>
      <c r="C23717" t="s">
        <v>597</v>
      </c>
      <c r="D23717" t="s">
        <v>22965</v>
      </c>
      <c r="E23717" t="s">
        <v>42591</v>
      </c>
      <c r="F23717" t="str">
        <f t="shared" si="370"/>
        <v>W_420585</v>
      </c>
    </row>
    <row r="23718" spans="2:6" x14ac:dyDescent="0.25">
      <c r="B23718">
        <v>675670</v>
      </c>
      <c r="C23718" t="s">
        <v>597</v>
      </c>
      <c r="D23718" t="s">
        <v>22966</v>
      </c>
      <c r="E23718" t="s">
        <v>42591</v>
      </c>
      <c r="F23718" t="str">
        <f t="shared" si="370"/>
        <v>W_675670</v>
      </c>
    </row>
    <row r="23719" spans="2:6" x14ac:dyDescent="0.25">
      <c r="B23719">
        <v>431194</v>
      </c>
      <c r="C23719" t="s">
        <v>597</v>
      </c>
      <c r="D23719" t="s">
        <v>22967</v>
      </c>
      <c r="E23719" t="s">
        <v>42591</v>
      </c>
      <c r="F23719" t="str">
        <f t="shared" si="370"/>
        <v>W_431194</v>
      </c>
    </row>
    <row r="23720" spans="2:6" x14ac:dyDescent="0.25">
      <c r="B23720">
        <v>278007</v>
      </c>
      <c r="C23720" t="s">
        <v>597</v>
      </c>
      <c r="D23720" t="s">
        <v>21742</v>
      </c>
      <c r="E23720" t="s">
        <v>42591</v>
      </c>
      <c r="F23720" t="str">
        <f t="shared" si="370"/>
        <v>W_278007</v>
      </c>
    </row>
    <row r="23721" spans="2:6" x14ac:dyDescent="0.25">
      <c r="B23721">
        <v>659998</v>
      </c>
      <c r="C23721" t="s">
        <v>597</v>
      </c>
      <c r="D23721" t="s">
        <v>21743</v>
      </c>
      <c r="E23721" t="s">
        <v>42591</v>
      </c>
      <c r="F23721" t="str">
        <f t="shared" si="370"/>
        <v>W_659998</v>
      </c>
    </row>
    <row r="23722" spans="2:6" x14ac:dyDescent="0.25">
      <c r="B23722">
        <v>24358</v>
      </c>
      <c r="C23722" t="s">
        <v>597</v>
      </c>
      <c r="D23722" t="s">
        <v>21745</v>
      </c>
      <c r="E23722" t="s">
        <v>42591</v>
      </c>
      <c r="F23722" t="str">
        <f t="shared" si="370"/>
        <v>W_24358</v>
      </c>
    </row>
    <row r="23723" spans="2:6" x14ac:dyDescent="0.25">
      <c r="B23723">
        <v>552312</v>
      </c>
      <c r="C23723" t="s">
        <v>597</v>
      </c>
      <c r="D23723" t="s">
        <v>21746</v>
      </c>
      <c r="E23723" t="s">
        <v>42591</v>
      </c>
      <c r="F23723" t="str">
        <f t="shared" si="370"/>
        <v>W_552312</v>
      </c>
    </row>
    <row r="23724" spans="2:6" x14ac:dyDescent="0.25">
      <c r="B23724">
        <v>387111</v>
      </c>
      <c r="C23724" t="s">
        <v>597</v>
      </c>
      <c r="D23724" t="s">
        <v>22968</v>
      </c>
      <c r="E23724" t="s">
        <v>42591</v>
      </c>
      <c r="F23724" t="str">
        <f t="shared" si="370"/>
        <v>W_387111</v>
      </c>
    </row>
    <row r="23725" spans="2:6" x14ac:dyDescent="0.25">
      <c r="B23725">
        <v>239408</v>
      </c>
      <c r="C23725" t="s">
        <v>597</v>
      </c>
      <c r="D23725" t="s">
        <v>21749</v>
      </c>
      <c r="E23725" t="s">
        <v>42591</v>
      </c>
      <c r="F23725" t="str">
        <f t="shared" si="370"/>
        <v>W_239408</v>
      </c>
    </row>
    <row r="23726" spans="2:6" x14ac:dyDescent="0.25">
      <c r="B23726">
        <v>915868</v>
      </c>
      <c r="C23726" t="s">
        <v>597</v>
      </c>
      <c r="D23726" t="s">
        <v>22969</v>
      </c>
      <c r="E23726" t="s">
        <v>42591</v>
      </c>
      <c r="F23726" t="str">
        <f t="shared" si="370"/>
        <v>W_915868</v>
      </c>
    </row>
    <row r="23727" spans="2:6" x14ac:dyDescent="0.25">
      <c r="B23727">
        <v>918715</v>
      </c>
      <c r="C23727" t="s">
        <v>597</v>
      </c>
      <c r="D23727" t="s">
        <v>22970</v>
      </c>
      <c r="E23727" t="s">
        <v>42591</v>
      </c>
      <c r="F23727" t="str">
        <f t="shared" si="370"/>
        <v>W_918715</v>
      </c>
    </row>
    <row r="23728" spans="2:6" x14ac:dyDescent="0.25">
      <c r="B23728">
        <v>278207</v>
      </c>
      <c r="C23728" t="s">
        <v>597</v>
      </c>
      <c r="D23728" t="s">
        <v>21751</v>
      </c>
      <c r="E23728" t="s">
        <v>42591</v>
      </c>
      <c r="F23728" t="str">
        <f t="shared" si="370"/>
        <v>W_278207</v>
      </c>
    </row>
    <row r="23729" spans="2:6" x14ac:dyDescent="0.25">
      <c r="B23729">
        <v>355169</v>
      </c>
      <c r="C23729" t="s">
        <v>597</v>
      </c>
      <c r="D23729" t="s">
        <v>21753</v>
      </c>
      <c r="E23729" t="s">
        <v>42591</v>
      </c>
      <c r="F23729" t="str">
        <f t="shared" si="370"/>
        <v>W_355169</v>
      </c>
    </row>
    <row r="23730" spans="2:6" x14ac:dyDescent="0.25">
      <c r="B23730">
        <v>326553</v>
      </c>
      <c r="C23730" t="s">
        <v>597</v>
      </c>
      <c r="D23730" t="s">
        <v>21755</v>
      </c>
      <c r="E23730" t="s">
        <v>42591</v>
      </c>
      <c r="F23730" t="str">
        <f t="shared" si="370"/>
        <v>W_326553</v>
      </c>
    </row>
    <row r="23731" spans="2:6" x14ac:dyDescent="0.25">
      <c r="B23731">
        <v>700423</v>
      </c>
      <c r="C23731" t="s">
        <v>597</v>
      </c>
      <c r="D23731" t="s">
        <v>22971</v>
      </c>
      <c r="E23731" t="s">
        <v>42591</v>
      </c>
      <c r="F23731" t="str">
        <f t="shared" si="370"/>
        <v>W_700423</v>
      </c>
    </row>
    <row r="23732" spans="2:6" x14ac:dyDescent="0.25">
      <c r="B23732">
        <v>290238</v>
      </c>
      <c r="C23732" t="s">
        <v>597</v>
      </c>
      <c r="D23732" t="s">
        <v>22972</v>
      </c>
      <c r="E23732" t="s">
        <v>42591</v>
      </c>
      <c r="F23732" t="str">
        <f t="shared" si="370"/>
        <v>W_290238</v>
      </c>
    </row>
    <row r="23733" spans="2:6" x14ac:dyDescent="0.25">
      <c r="B23733">
        <v>99054</v>
      </c>
      <c r="C23733" t="s">
        <v>597</v>
      </c>
      <c r="D23733" t="s">
        <v>21756</v>
      </c>
      <c r="E23733" t="s">
        <v>42591</v>
      </c>
      <c r="F23733" t="str">
        <f t="shared" si="370"/>
        <v>W_99054</v>
      </c>
    </row>
    <row r="23734" spans="2:6" x14ac:dyDescent="0.25">
      <c r="B23734">
        <v>398602</v>
      </c>
      <c r="C23734" t="s">
        <v>597</v>
      </c>
      <c r="D23734" t="s">
        <v>21757</v>
      </c>
      <c r="E23734" t="s">
        <v>42591</v>
      </c>
      <c r="F23734" t="str">
        <f t="shared" si="370"/>
        <v>W_398602</v>
      </c>
    </row>
    <row r="23735" spans="2:6" x14ac:dyDescent="0.25">
      <c r="B23735">
        <v>97938</v>
      </c>
      <c r="C23735" t="s">
        <v>597</v>
      </c>
      <c r="D23735" t="s">
        <v>21758</v>
      </c>
      <c r="E23735" t="s">
        <v>42591</v>
      </c>
      <c r="F23735" t="str">
        <f t="shared" si="370"/>
        <v>W_97938</v>
      </c>
    </row>
    <row r="23736" spans="2:6" x14ac:dyDescent="0.25">
      <c r="B23736">
        <v>390920</v>
      </c>
      <c r="C23736" t="s">
        <v>597</v>
      </c>
      <c r="D23736" t="s">
        <v>22973</v>
      </c>
      <c r="E23736" t="s">
        <v>42591</v>
      </c>
      <c r="F23736" t="str">
        <f t="shared" si="370"/>
        <v>W_390920</v>
      </c>
    </row>
    <row r="23737" spans="2:6" x14ac:dyDescent="0.25">
      <c r="B23737">
        <v>919333</v>
      </c>
      <c r="C23737" t="s">
        <v>597</v>
      </c>
      <c r="D23737" t="s">
        <v>22974</v>
      </c>
      <c r="E23737" t="s">
        <v>42591</v>
      </c>
      <c r="F23737" t="str">
        <f t="shared" si="370"/>
        <v>W_919333</v>
      </c>
    </row>
    <row r="23738" spans="2:6" x14ac:dyDescent="0.25">
      <c r="B23738">
        <v>919304</v>
      </c>
      <c r="C23738" t="s">
        <v>597</v>
      </c>
      <c r="D23738" t="s">
        <v>22975</v>
      </c>
      <c r="E23738" t="s">
        <v>42591</v>
      </c>
      <c r="F23738" t="str">
        <f t="shared" si="370"/>
        <v>W_919304</v>
      </c>
    </row>
    <row r="23739" spans="2:6" x14ac:dyDescent="0.25">
      <c r="B23739">
        <v>175839</v>
      </c>
      <c r="C23739" t="s">
        <v>597</v>
      </c>
      <c r="D23739" t="s">
        <v>21759</v>
      </c>
      <c r="E23739" t="s">
        <v>42591</v>
      </c>
      <c r="F23739" t="str">
        <f t="shared" si="370"/>
        <v>W_175839</v>
      </c>
    </row>
    <row r="23740" spans="2:6" x14ac:dyDescent="0.25">
      <c r="B23740">
        <v>938157</v>
      </c>
      <c r="C23740" t="s">
        <v>597</v>
      </c>
      <c r="D23740" t="s">
        <v>21761</v>
      </c>
      <c r="E23740" t="s">
        <v>42591</v>
      </c>
      <c r="F23740" t="str">
        <f t="shared" si="370"/>
        <v>W_938157</v>
      </c>
    </row>
    <row r="23741" spans="2:6" x14ac:dyDescent="0.25">
      <c r="B23741">
        <v>24329</v>
      </c>
      <c r="C23741" t="s">
        <v>597</v>
      </c>
      <c r="D23741" t="s">
        <v>21762</v>
      </c>
      <c r="E23741" t="s">
        <v>42591</v>
      </c>
      <c r="F23741" t="str">
        <f t="shared" si="370"/>
        <v>W_24329</v>
      </c>
    </row>
    <row r="23742" spans="2:6" x14ac:dyDescent="0.25">
      <c r="B23742">
        <v>469158</v>
      </c>
      <c r="C23742" t="s">
        <v>597</v>
      </c>
      <c r="D23742" t="s">
        <v>21763</v>
      </c>
      <c r="E23742" t="s">
        <v>42591</v>
      </c>
      <c r="F23742" t="str">
        <f t="shared" si="370"/>
        <v>W_469158</v>
      </c>
    </row>
    <row r="23743" spans="2:6" x14ac:dyDescent="0.25">
      <c r="B23743">
        <v>161994</v>
      </c>
      <c r="C23743" t="s">
        <v>597</v>
      </c>
      <c r="D23743" t="s">
        <v>21764</v>
      </c>
      <c r="E23743" t="s">
        <v>42591</v>
      </c>
      <c r="F23743" t="str">
        <f t="shared" si="370"/>
        <v>W_161994</v>
      </c>
    </row>
    <row r="23744" spans="2:6" x14ac:dyDescent="0.25">
      <c r="B23744">
        <v>117923</v>
      </c>
      <c r="C23744" t="s">
        <v>597</v>
      </c>
      <c r="D23744" t="s">
        <v>21765</v>
      </c>
      <c r="E23744" t="s">
        <v>42591</v>
      </c>
      <c r="F23744" t="str">
        <f t="shared" si="370"/>
        <v>W_117923</v>
      </c>
    </row>
    <row r="23745" spans="2:6" x14ac:dyDescent="0.25">
      <c r="B23745">
        <v>195185</v>
      </c>
      <c r="C23745" t="s">
        <v>597</v>
      </c>
      <c r="D23745" t="s">
        <v>22976</v>
      </c>
      <c r="E23745" t="s">
        <v>42591</v>
      </c>
      <c r="F23745" t="str">
        <f t="shared" si="370"/>
        <v>W_195185</v>
      </c>
    </row>
    <row r="23746" spans="2:6" x14ac:dyDescent="0.25">
      <c r="B23746">
        <v>114593</v>
      </c>
      <c r="C23746" t="s">
        <v>597</v>
      </c>
      <c r="D23746" t="s">
        <v>21766</v>
      </c>
      <c r="E23746" t="s">
        <v>42591</v>
      </c>
      <c r="F23746" t="str">
        <f t="shared" si="370"/>
        <v>W_114593</v>
      </c>
    </row>
    <row r="23747" spans="2:6" x14ac:dyDescent="0.25">
      <c r="B23747">
        <v>178450</v>
      </c>
      <c r="C23747" t="s">
        <v>597</v>
      </c>
      <c r="D23747" t="s">
        <v>21767</v>
      </c>
      <c r="E23747" t="s">
        <v>42591</v>
      </c>
      <c r="F23747" t="str">
        <f t="shared" ref="F23747:F23810" si="371">LEFT(E23747,1)&amp;"_"&amp;B23747</f>
        <v>W_178450</v>
      </c>
    </row>
    <row r="23748" spans="2:6" x14ac:dyDescent="0.25">
      <c r="B23748">
        <v>213120</v>
      </c>
      <c r="C23748" t="s">
        <v>597</v>
      </c>
      <c r="D23748" t="s">
        <v>21768</v>
      </c>
      <c r="E23748" t="s">
        <v>42591</v>
      </c>
      <c r="F23748" t="str">
        <f t="shared" si="371"/>
        <v>W_213120</v>
      </c>
    </row>
    <row r="23749" spans="2:6" x14ac:dyDescent="0.25">
      <c r="B23749">
        <v>240005</v>
      </c>
      <c r="C23749" t="s">
        <v>597</v>
      </c>
      <c r="D23749" t="s">
        <v>21770</v>
      </c>
      <c r="E23749" t="s">
        <v>42591</v>
      </c>
      <c r="F23749" t="str">
        <f t="shared" si="371"/>
        <v>W_240005</v>
      </c>
    </row>
    <row r="23750" spans="2:6" x14ac:dyDescent="0.25">
      <c r="B23750">
        <v>122978</v>
      </c>
      <c r="C23750" t="s">
        <v>597</v>
      </c>
      <c r="D23750" t="s">
        <v>22977</v>
      </c>
      <c r="E23750" t="s">
        <v>42591</v>
      </c>
      <c r="F23750" t="str">
        <f t="shared" si="371"/>
        <v>W_122978</v>
      </c>
    </row>
    <row r="23751" spans="2:6" x14ac:dyDescent="0.25">
      <c r="B23751">
        <v>876790</v>
      </c>
      <c r="C23751" t="s">
        <v>597</v>
      </c>
      <c r="D23751" t="s">
        <v>22978</v>
      </c>
      <c r="E23751" t="s">
        <v>42591</v>
      </c>
      <c r="F23751" t="str">
        <f t="shared" si="371"/>
        <v>W_876790</v>
      </c>
    </row>
    <row r="23752" spans="2:6" x14ac:dyDescent="0.25">
      <c r="B23752">
        <v>391924</v>
      </c>
      <c r="C23752" t="s">
        <v>597</v>
      </c>
      <c r="D23752" t="s">
        <v>22979</v>
      </c>
      <c r="E23752" t="s">
        <v>42591</v>
      </c>
      <c r="F23752" t="str">
        <f t="shared" si="371"/>
        <v>W_391924</v>
      </c>
    </row>
    <row r="23753" spans="2:6" x14ac:dyDescent="0.25">
      <c r="B23753">
        <v>938823</v>
      </c>
      <c r="C23753" t="s">
        <v>597</v>
      </c>
      <c r="D23753" t="s">
        <v>22980</v>
      </c>
      <c r="E23753" t="s">
        <v>42591</v>
      </c>
      <c r="F23753" t="str">
        <f t="shared" si="371"/>
        <v>W_938823</v>
      </c>
    </row>
    <row r="23754" spans="2:6" x14ac:dyDescent="0.25">
      <c r="B23754">
        <v>354352</v>
      </c>
      <c r="C23754" t="s">
        <v>597</v>
      </c>
      <c r="D23754" t="s">
        <v>21771</v>
      </c>
      <c r="E23754" t="s">
        <v>42591</v>
      </c>
      <c r="F23754" t="str">
        <f t="shared" si="371"/>
        <v>W_354352</v>
      </c>
    </row>
    <row r="23755" spans="2:6" x14ac:dyDescent="0.25">
      <c r="B23755">
        <v>919373</v>
      </c>
      <c r="C23755" t="s">
        <v>597</v>
      </c>
      <c r="D23755" t="s">
        <v>22981</v>
      </c>
      <c r="E23755" t="s">
        <v>42591</v>
      </c>
      <c r="F23755" t="str">
        <f t="shared" si="371"/>
        <v>W_919373</v>
      </c>
    </row>
    <row r="23756" spans="2:6" x14ac:dyDescent="0.25">
      <c r="B23756">
        <v>89097</v>
      </c>
      <c r="C23756" t="s">
        <v>597</v>
      </c>
      <c r="D23756" t="s">
        <v>21772</v>
      </c>
      <c r="E23756" t="s">
        <v>42591</v>
      </c>
      <c r="F23756" t="str">
        <f t="shared" si="371"/>
        <v>W_89097</v>
      </c>
    </row>
    <row r="23757" spans="2:6" x14ac:dyDescent="0.25">
      <c r="B23757">
        <v>387242</v>
      </c>
      <c r="C23757" t="s">
        <v>597</v>
      </c>
      <c r="D23757" t="s">
        <v>21773</v>
      </c>
      <c r="E23757" t="s">
        <v>42591</v>
      </c>
      <c r="F23757" t="str">
        <f t="shared" si="371"/>
        <v>W_387242</v>
      </c>
    </row>
    <row r="23758" spans="2:6" x14ac:dyDescent="0.25">
      <c r="B23758">
        <v>507409</v>
      </c>
      <c r="C23758" t="s">
        <v>597</v>
      </c>
      <c r="D23758" t="s">
        <v>21774</v>
      </c>
      <c r="E23758" t="s">
        <v>42591</v>
      </c>
      <c r="F23758" t="str">
        <f t="shared" si="371"/>
        <v>W_507409</v>
      </c>
    </row>
    <row r="23759" spans="2:6" x14ac:dyDescent="0.25">
      <c r="B23759">
        <v>209653</v>
      </c>
      <c r="C23759" t="s">
        <v>597</v>
      </c>
      <c r="D23759" t="s">
        <v>21776</v>
      </c>
      <c r="E23759" t="s">
        <v>42591</v>
      </c>
      <c r="F23759" t="str">
        <f t="shared" si="371"/>
        <v>W_209653</v>
      </c>
    </row>
    <row r="23760" spans="2:6" x14ac:dyDescent="0.25">
      <c r="B23760">
        <v>262820</v>
      </c>
      <c r="C23760" t="s">
        <v>597</v>
      </c>
      <c r="D23760" t="s">
        <v>22982</v>
      </c>
      <c r="E23760" t="s">
        <v>42591</v>
      </c>
      <c r="F23760" t="str">
        <f t="shared" si="371"/>
        <v>W_262820</v>
      </c>
    </row>
    <row r="23761" spans="2:6" x14ac:dyDescent="0.25">
      <c r="B23761">
        <v>278160</v>
      </c>
      <c r="C23761" t="s">
        <v>597</v>
      </c>
      <c r="D23761" t="s">
        <v>21777</v>
      </c>
      <c r="E23761" t="s">
        <v>42591</v>
      </c>
      <c r="F23761" t="str">
        <f t="shared" si="371"/>
        <v>W_278160</v>
      </c>
    </row>
    <row r="23762" spans="2:6" x14ac:dyDescent="0.25">
      <c r="B23762">
        <v>423708</v>
      </c>
      <c r="C23762" t="s">
        <v>597</v>
      </c>
      <c r="D23762" t="s">
        <v>22983</v>
      </c>
      <c r="E23762" t="s">
        <v>42591</v>
      </c>
      <c r="F23762" t="str">
        <f t="shared" si="371"/>
        <v>W_423708</v>
      </c>
    </row>
    <row r="23763" spans="2:6" x14ac:dyDescent="0.25">
      <c r="B23763">
        <v>295891</v>
      </c>
      <c r="C23763" t="s">
        <v>597</v>
      </c>
      <c r="D23763" t="s">
        <v>22984</v>
      </c>
      <c r="E23763" t="s">
        <v>42591</v>
      </c>
      <c r="F23763" t="str">
        <f t="shared" si="371"/>
        <v>W_295891</v>
      </c>
    </row>
    <row r="23764" spans="2:6" x14ac:dyDescent="0.25">
      <c r="B23764">
        <v>800151</v>
      </c>
      <c r="C23764" t="s">
        <v>597</v>
      </c>
      <c r="D23764" t="s">
        <v>21779</v>
      </c>
      <c r="E23764" t="s">
        <v>42591</v>
      </c>
      <c r="F23764" t="str">
        <f t="shared" si="371"/>
        <v>W_800151</v>
      </c>
    </row>
    <row r="23765" spans="2:6" x14ac:dyDescent="0.25">
      <c r="B23765">
        <v>140169</v>
      </c>
      <c r="C23765" t="s">
        <v>597</v>
      </c>
      <c r="D23765" t="s">
        <v>21780</v>
      </c>
      <c r="E23765" t="s">
        <v>42591</v>
      </c>
      <c r="F23765" t="str">
        <f t="shared" si="371"/>
        <v>W_140169</v>
      </c>
    </row>
    <row r="23766" spans="2:6" x14ac:dyDescent="0.25">
      <c r="B23766">
        <v>277761</v>
      </c>
      <c r="C23766" t="s">
        <v>597</v>
      </c>
      <c r="D23766" t="s">
        <v>21782</v>
      </c>
      <c r="E23766" t="s">
        <v>42591</v>
      </c>
      <c r="F23766" t="str">
        <f t="shared" si="371"/>
        <v>W_277761</v>
      </c>
    </row>
    <row r="23767" spans="2:6" x14ac:dyDescent="0.25">
      <c r="B23767">
        <v>6576</v>
      </c>
      <c r="C23767" t="s">
        <v>597</v>
      </c>
      <c r="D23767" t="s">
        <v>21783</v>
      </c>
      <c r="E23767" t="s">
        <v>42591</v>
      </c>
      <c r="F23767" t="str">
        <f t="shared" si="371"/>
        <v>W_6576</v>
      </c>
    </row>
    <row r="23768" spans="2:6" x14ac:dyDescent="0.25">
      <c r="B23768">
        <v>524930</v>
      </c>
      <c r="C23768" t="s">
        <v>597</v>
      </c>
      <c r="D23768" t="s">
        <v>22985</v>
      </c>
      <c r="E23768" t="s">
        <v>42591</v>
      </c>
      <c r="F23768" t="str">
        <f t="shared" si="371"/>
        <v>W_524930</v>
      </c>
    </row>
    <row r="23769" spans="2:6" x14ac:dyDescent="0.25">
      <c r="B23769">
        <v>322330</v>
      </c>
      <c r="C23769" t="s">
        <v>597</v>
      </c>
      <c r="D23769" t="s">
        <v>21784</v>
      </c>
      <c r="E23769" t="s">
        <v>42591</v>
      </c>
      <c r="F23769" t="str">
        <f t="shared" si="371"/>
        <v>W_322330</v>
      </c>
    </row>
    <row r="23770" spans="2:6" x14ac:dyDescent="0.25">
      <c r="B23770">
        <v>502586</v>
      </c>
      <c r="C23770" t="s">
        <v>597</v>
      </c>
      <c r="D23770" t="s">
        <v>21786</v>
      </c>
      <c r="E23770" t="s">
        <v>42591</v>
      </c>
      <c r="F23770" t="str">
        <f t="shared" si="371"/>
        <v>W_502586</v>
      </c>
    </row>
    <row r="23771" spans="2:6" x14ac:dyDescent="0.25">
      <c r="B23771">
        <v>541529</v>
      </c>
      <c r="C23771" t="s">
        <v>597</v>
      </c>
      <c r="D23771" t="s">
        <v>21787</v>
      </c>
      <c r="E23771" t="s">
        <v>42591</v>
      </c>
      <c r="F23771" t="str">
        <f t="shared" si="371"/>
        <v>W_541529</v>
      </c>
    </row>
    <row r="23772" spans="2:6" x14ac:dyDescent="0.25">
      <c r="B23772">
        <v>390747</v>
      </c>
      <c r="C23772" t="s">
        <v>597</v>
      </c>
      <c r="D23772" t="s">
        <v>22986</v>
      </c>
      <c r="E23772" t="s">
        <v>42591</v>
      </c>
      <c r="F23772" t="str">
        <f t="shared" si="371"/>
        <v>W_390747</v>
      </c>
    </row>
    <row r="23773" spans="2:6" x14ac:dyDescent="0.25">
      <c r="B23773">
        <v>331719</v>
      </c>
      <c r="C23773" t="s">
        <v>597</v>
      </c>
      <c r="D23773" t="s">
        <v>21789</v>
      </c>
      <c r="E23773" t="s">
        <v>42591</v>
      </c>
      <c r="F23773" t="str">
        <f t="shared" si="371"/>
        <v>W_331719</v>
      </c>
    </row>
    <row r="23774" spans="2:6" x14ac:dyDescent="0.25">
      <c r="B23774">
        <v>140170</v>
      </c>
      <c r="C23774" t="s">
        <v>597</v>
      </c>
      <c r="D23774" t="s">
        <v>21790</v>
      </c>
      <c r="E23774" t="s">
        <v>42591</v>
      </c>
      <c r="F23774" t="str">
        <f t="shared" si="371"/>
        <v>W_140170</v>
      </c>
    </row>
    <row r="23775" spans="2:6" x14ac:dyDescent="0.25">
      <c r="B23775">
        <v>237510</v>
      </c>
      <c r="C23775" t="s">
        <v>597</v>
      </c>
      <c r="D23775" t="s">
        <v>21791</v>
      </c>
      <c r="E23775" t="s">
        <v>42591</v>
      </c>
      <c r="F23775" t="str">
        <f t="shared" si="371"/>
        <v>W_237510</v>
      </c>
    </row>
    <row r="23776" spans="2:6" x14ac:dyDescent="0.25">
      <c r="B23776">
        <v>243662</v>
      </c>
      <c r="C23776" t="s">
        <v>597</v>
      </c>
      <c r="D23776" t="s">
        <v>22987</v>
      </c>
      <c r="E23776" t="s">
        <v>42591</v>
      </c>
      <c r="F23776" t="str">
        <f t="shared" si="371"/>
        <v>W_243662</v>
      </c>
    </row>
    <row r="23777" spans="2:6" x14ac:dyDescent="0.25">
      <c r="B23777">
        <v>676037</v>
      </c>
      <c r="C23777" t="s">
        <v>597</v>
      </c>
      <c r="D23777" t="s">
        <v>22988</v>
      </c>
      <c r="E23777" t="s">
        <v>42591</v>
      </c>
      <c r="F23777" t="str">
        <f t="shared" si="371"/>
        <v>W_676037</v>
      </c>
    </row>
    <row r="23778" spans="2:6" x14ac:dyDescent="0.25">
      <c r="B23778">
        <v>20015</v>
      </c>
      <c r="C23778" t="s">
        <v>597</v>
      </c>
      <c r="D23778" t="s">
        <v>21793</v>
      </c>
      <c r="E23778" t="s">
        <v>42591</v>
      </c>
      <c r="F23778" t="str">
        <f t="shared" si="371"/>
        <v>W_20015</v>
      </c>
    </row>
    <row r="23779" spans="2:6" x14ac:dyDescent="0.25">
      <c r="B23779">
        <v>118212</v>
      </c>
      <c r="C23779" t="s">
        <v>597</v>
      </c>
      <c r="D23779" t="s">
        <v>22989</v>
      </c>
      <c r="E23779" t="s">
        <v>42591</v>
      </c>
      <c r="F23779" t="str">
        <f t="shared" si="371"/>
        <v>W_118212</v>
      </c>
    </row>
    <row r="23780" spans="2:6" x14ac:dyDescent="0.25">
      <c r="B23780">
        <v>710998</v>
      </c>
      <c r="C23780" t="s">
        <v>597</v>
      </c>
      <c r="D23780" t="s">
        <v>21794</v>
      </c>
      <c r="E23780" t="s">
        <v>42591</v>
      </c>
      <c r="F23780" t="str">
        <f t="shared" si="371"/>
        <v>W_710998</v>
      </c>
    </row>
    <row r="23781" spans="2:6" x14ac:dyDescent="0.25">
      <c r="B23781">
        <v>281011</v>
      </c>
      <c r="C23781" t="s">
        <v>597</v>
      </c>
      <c r="D23781" t="s">
        <v>21795</v>
      </c>
      <c r="E23781" t="s">
        <v>42591</v>
      </c>
      <c r="F23781" t="str">
        <f t="shared" si="371"/>
        <v>W_281011</v>
      </c>
    </row>
    <row r="23782" spans="2:6" x14ac:dyDescent="0.25">
      <c r="B23782">
        <v>173166</v>
      </c>
      <c r="C23782" t="s">
        <v>597</v>
      </c>
      <c r="D23782" t="s">
        <v>22990</v>
      </c>
      <c r="E23782" t="s">
        <v>42591</v>
      </c>
      <c r="F23782" t="str">
        <f t="shared" si="371"/>
        <v>W_173166</v>
      </c>
    </row>
    <row r="23783" spans="2:6" x14ac:dyDescent="0.25">
      <c r="B23783">
        <v>239472</v>
      </c>
      <c r="C23783" t="s">
        <v>597</v>
      </c>
      <c r="D23783" t="s">
        <v>22991</v>
      </c>
      <c r="E23783" t="s">
        <v>42591</v>
      </c>
      <c r="F23783" t="str">
        <f t="shared" si="371"/>
        <v>W_239472</v>
      </c>
    </row>
    <row r="23784" spans="2:6" x14ac:dyDescent="0.25">
      <c r="B23784">
        <v>281009</v>
      </c>
      <c r="C23784" t="s">
        <v>597</v>
      </c>
      <c r="D23784" t="s">
        <v>21797</v>
      </c>
      <c r="E23784" t="s">
        <v>42591</v>
      </c>
      <c r="F23784" t="str">
        <f t="shared" si="371"/>
        <v>W_281009</v>
      </c>
    </row>
    <row r="23785" spans="2:6" x14ac:dyDescent="0.25">
      <c r="B23785">
        <v>343250</v>
      </c>
      <c r="C23785" t="s">
        <v>597</v>
      </c>
      <c r="D23785" t="s">
        <v>21798</v>
      </c>
      <c r="E23785" t="s">
        <v>42591</v>
      </c>
      <c r="F23785" t="str">
        <f t="shared" si="371"/>
        <v>W_343250</v>
      </c>
    </row>
    <row r="23786" spans="2:6" x14ac:dyDescent="0.25">
      <c r="B23786">
        <v>262109</v>
      </c>
      <c r="C23786" t="s">
        <v>597</v>
      </c>
      <c r="D23786" t="s">
        <v>22992</v>
      </c>
      <c r="E23786" t="s">
        <v>42591</v>
      </c>
      <c r="F23786" t="str">
        <f t="shared" si="371"/>
        <v>W_262109</v>
      </c>
    </row>
    <row r="23787" spans="2:6" x14ac:dyDescent="0.25">
      <c r="B23787">
        <v>310191</v>
      </c>
      <c r="C23787" t="s">
        <v>597</v>
      </c>
      <c r="D23787" t="s">
        <v>21800</v>
      </c>
      <c r="E23787" t="s">
        <v>42591</v>
      </c>
      <c r="F23787" t="str">
        <f t="shared" si="371"/>
        <v>W_310191</v>
      </c>
    </row>
    <row r="23788" spans="2:6" x14ac:dyDescent="0.25">
      <c r="B23788">
        <v>178902</v>
      </c>
      <c r="C23788" t="s">
        <v>597</v>
      </c>
      <c r="D23788" t="s">
        <v>21801</v>
      </c>
      <c r="E23788" t="s">
        <v>42591</v>
      </c>
      <c r="F23788" t="str">
        <f t="shared" si="371"/>
        <v>W_178902</v>
      </c>
    </row>
    <row r="23789" spans="2:6" x14ac:dyDescent="0.25">
      <c r="B23789">
        <v>278904</v>
      </c>
      <c r="C23789" t="s">
        <v>597</v>
      </c>
      <c r="D23789" t="s">
        <v>21803</v>
      </c>
      <c r="E23789" t="s">
        <v>42591</v>
      </c>
      <c r="F23789" t="str">
        <f t="shared" si="371"/>
        <v>W_278904</v>
      </c>
    </row>
    <row r="23790" spans="2:6" x14ac:dyDescent="0.25">
      <c r="B23790">
        <v>385363</v>
      </c>
      <c r="C23790" t="s">
        <v>597</v>
      </c>
      <c r="D23790" t="s">
        <v>21805</v>
      </c>
      <c r="E23790" t="s">
        <v>42591</v>
      </c>
      <c r="F23790" t="str">
        <f t="shared" si="371"/>
        <v>W_385363</v>
      </c>
    </row>
    <row r="23791" spans="2:6" x14ac:dyDescent="0.25">
      <c r="B23791">
        <v>394229</v>
      </c>
      <c r="C23791" t="s">
        <v>597</v>
      </c>
      <c r="D23791" t="s">
        <v>21807</v>
      </c>
      <c r="E23791" t="s">
        <v>42591</v>
      </c>
      <c r="F23791" t="str">
        <f t="shared" si="371"/>
        <v>W_394229</v>
      </c>
    </row>
    <row r="23792" spans="2:6" x14ac:dyDescent="0.25">
      <c r="B23792">
        <v>88999</v>
      </c>
      <c r="C23792" t="s">
        <v>597</v>
      </c>
      <c r="D23792" t="s">
        <v>21808</v>
      </c>
      <c r="E23792" t="s">
        <v>42591</v>
      </c>
      <c r="F23792" t="str">
        <f t="shared" si="371"/>
        <v>W_88999</v>
      </c>
    </row>
    <row r="23793" spans="2:6" x14ac:dyDescent="0.25">
      <c r="B23793">
        <v>805966</v>
      </c>
      <c r="C23793" t="s">
        <v>597</v>
      </c>
      <c r="D23793" t="s">
        <v>22993</v>
      </c>
      <c r="E23793" t="s">
        <v>42591</v>
      </c>
      <c r="F23793" t="str">
        <f t="shared" si="371"/>
        <v>W_805966</v>
      </c>
    </row>
    <row r="23794" spans="2:6" x14ac:dyDescent="0.25">
      <c r="B23794">
        <v>677235</v>
      </c>
      <c r="C23794" t="s">
        <v>597</v>
      </c>
      <c r="D23794" t="s">
        <v>21809</v>
      </c>
      <c r="E23794" t="s">
        <v>42591</v>
      </c>
      <c r="F23794" t="str">
        <f t="shared" si="371"/>
        <v>W_677235</v>
      </c>
    </row>
    <row r="23795" spans="2:6" x14ac:dyDescent="0.25">
      <c r="B23795">
        <v>827476</v>
      </c>
      <c r="C23795" t="s">
        <v>597</v>
      </c>
      <c r="D23795" t="s">
        <v>21810</v>
      </c>
      <c r="E23795" t="s">
        <v>42591</v>
      </c>
      <c r="F23795" t="str">
        <f t="shared" si="371"/>
        <v>W_827476</v>
      </c>
    </row>
    <row r="23796" spans="2:6" x14ac:dyDescent="0.25">
      <c r="B23796">
        <v>312801</v>
      </c>
      <c r="C23796" t="s">
        <v>597</v>
      </c>
      <c r="D23796" t="s">
        <v>21812</v>
      </c>
      <c r="E23796" t="s">
        <v>42591</v>
      </c>
      <c r="F23796" t="str">
        <f t="shared" si="371"/>
        <v>W_312801</v>
      </c>
    </row>
    <row r="23797" spans="2:6" x14ac:dyDescent="0.25">
      <c r="B23797">
        <v>385353</v>
      </c>
      <c r="C23797" t="s">
        <v>597</v>
      </c>
      <c r="D23797" t="s">
        <v>22994</v>
      </c>
      <c r="E23797" t="s">
        <v>42591</v>
      </c>
      <c r="F23797" t="str">
        <f t="shared" si="371"/>
        <v>W_385353</v>
      </c>
    </row>
    <row r="23798" spans="2:6" x14ac:dyDescent="0.25">
      <c r="B23798">
        <v>322613</v>
      </c>
      <c r="C23798" t="s">
        <v>597</v>
      </c>
      <c r="D23798" t="s">
        <v>21813</v>
      </c>
      <c r="E23798" t="s">
        <v>42591</v>
      </c>
      <c r="F23798" t="str">
        <f t="shared" si="371"/>
        <v>W_322613</v>
      </c>
    </row>
    <row r="23799" spans="2:6" x14ac:dyDescent="0.25">
      <c r="B23799">
        <v>804693</v>
      </c>
      <c r="C23799" t="s">
        <v>597</v>
      </c>
      <c r="D23799" t="s">
        <v>22995</v>
      </c>
      <c r="E23799" t="s">
        <v>42591</v>
      </c>
      <c r="F23799" t="str">
        <f t="shared" si="371"/>
        <v>W_804693</v>
      </c>
    </row>
    <row r="23800" spans="2:6" x14ac:dyDescent="0.25">
      <c r="B23800">
        <v>277321</v>
      </c>
      <c r="C23800" t="s">
        <v>597</v>
      </c>
      <c r="D23800" t="s">
        <v>21814</v>
      </c>
      <c r="E23800" t="s">
        <v>42591</v>
      </c>
      <c r="F23800" t="str">
        <f t="shared" si="371"/>
        <v>W_277321</v>
      </c>
    </row>
    <row r="23801" spans="2:6" x14ac:dyDescent="0.25">
      <c r="B23801">
        <v>629439</v>
      </c>
      <c r="C23801" t="s">
        <v>597</v>
      </c>
      <c r="D23801" t="s">
        <v>21815</v>
      </c>
      <c r="E23801" t="s">
        <v>42591</v>
      </c>
      <c r="F23801" t="str">
        <f t="shared" si="371"/>
        <v>W_629439</v>
      </c>
    </row>
    <row r="23802" spans="2:6" x14ac:dyDescent="0.25">
      <c r="B23802">
        <v>622038</v>
      </c>
      <c r="C23802" t="s">
        <v>597</v>
      </c>
      <c r="D23802" t="s">
        <v>21816</v>
      </c>
      <c r="E23802" t="s">
        <v>42591</v>
      </c>
      <c r="F23802" t="str">
        <f t="shared" si="371"/>
        <v>W_622038</v>
      </c>
    </row>
    <row r="23803" spans="2:6" x14ac:dyDescent="0.25">
      <c r="B23803">
        <v>370487</v>
      </c>
      <c r="C23803" t="s">
        <v>597</v>
      </c>
      <c r="D23803" t="s">
        <v>21817</v>
      </c>
      <c r="E23803" t="s">
        <v>42591</v>
      </c>
      <c r="F23803" t="str">
        <f t="shared" si="371"/>
        <v>W_370487</v>
      </c>
    </row>
    <row r="23804" spans="2:6" x14ac:dyDescent="0.25">
      <c r="B23804">
        <v>122208</v>
      </c>
      <c r="C23804" t="s">
        <v>597</v>
      </c>
      <c r="D23804" t="s">
        <v>22996</v>
      </c>
      <c r="E23804" t="s">
        <v>42591</v>
      </c>
      <c r="F23804" t="str">
        <f t="shared" si="371"/>
        <v>W_122208</v>
      </c>
    </row>
    <row r="23805" spans="2:6" x14ac:dyDescent="0.25">
      <c r="B23805">
        <v>435644</v>
      </c>
      <c r="C23805" t="s">
        <v>597</v>
      </c>
      <c r="D23805" t="s">
        <v>21818</v>
      </c>
      <c r="E23805" t="s">
        <v>42591</v>
      </c>
      <c r="F23805" t="str">
        <f t="shared" si="371"/>
        <v>W_435644</v>
      </c>
    </row>
    <row r="23806" spans="2:6" x14ac:dyDescent="0.25">
      <c r="B23806">
        <v>423710</v>
      </c>
      <c r="C23806" t="s">
        <v>597</v>
      </c>
      <c r="D23806" t="s">
        <v>22997</v>
      </c>
      <c r="E23806" t="s">
        <v>42591</v>
      </c>
      <c r="F23806" t="str">
        <f t="shared" si="371"/>
        <v>W_423710</v>
      </c>
    </row>
    <row r="23807" spans="2:6" x14ac:dyDescent="0.25">
      <c r="B23807">
        <v>183800</v>
      </c>
      <c r="C23807" t="s">
        <v>597</v>
      </c>
      <c r="D23807" t="s">
        <v>21819</v>
      </c>
      <c r="E23807" t="s">
        <v>42591</v>
      </c>
      <c r="F23807" t="str">
        <f t="shared" si="371"/>
        <v>W_183800</v>
      </c>
    </row>
    <row r="23808" spans="2:6" x14ac:dyDescent="0.25">
      <c r="B23808">
        <v>242314</v>
      </c>
      <c r="C23808" t="s">
        <v>597</v>
      </c>
      <c r="D23808" t="s">
        <v>22998</v>
      </c>
      <c r="E23808" t="s">
        <v>42591</v>
      </c>
      <c r="F23808" t="str">
        <f t="shared" si="371"/>
        <v>W_242314</v>
      </c>
    </row>
    <row r="23809" spans="2:6" x14ac:dyDescent="0.25">
      <c r="B23809">
        <v>33373</v>
      </c>
      <c r="C23809" t="s">
        <v>597</v>
      </c>
      <c r="D23809" t="s">
        <v>22999</v>
      </c>
      <c r="E23809" t="s">
        <v>42591</v>
      </c>
      <c r="F23809" t="str">
        <f t="shared" si="371"/>
        <v>W_33373</v>
      </c>
    </row>
    <row r="23810" spans="2:6" x14ac:dyDescent="0.25">
      <c r="B23810">
        <v>217927</v>
      </c>
      <c r="C23810" t="s">
        <v>597</v>
      </c>
      <c r="D23810" t="s">
        <v>21820</v>
      </c>
      <c r="E23810" t="s">
        <v>42591</v>
      </c>
      <c r="F23810" t="str">
        <f t="shared" si="371"/>
        <v>W_217927</v>
      </c>
    </row>
    <row r="23811" spans="2:6" x14ac:dyDescent="0.25">
      <c r="B23811">
        <v>95422</v>
      </c>
      <c r="C23811" t="s">
        <v>597</v>
      </c>
      <c r="D23811" t="s">
        <v>21821</v>
      </c>
      <c r="E23811" t="s">
        <v>42591</v>
      </c>
      <c r="F23811" t="str">
        <f t="shared" ref="F23811:F23874" si="372">LEFT(E23811,1)&amp;"_"&amp;B23811</f>
        <v>W_95422</v>
      </c>
    </row>
    <row r="23812" spans="2:6" x14ac:dyDescent="0.25">
      <c r="B23812">
        <v>613368</v>
      </c>
      <c r="C23812" t="s">
        <v>597</v>
      </c>
      <c r="D23812" t="s">
        <v>23000</v>
      </c>
      <c r="E23812" t="s">
        <v>42591</v>
      </c>
      <c r="F23812" t="str">
        <f t="shared" si="372"/>
        <v>W_613368</v>
      </c>
    </row>
    <row r="23813" spans="2:6" x14ac:dyDescent="0.25">
      <c r="B23813">
        <v>263664</v>
      </c>
      <c r="C23813" t="s">
        <v>597</v>
      </c>
      <c r="D23813" t="s">
        <v>23001</v>
      </c>
      <c r="E23813" t="s">
        <v>42591</v>
      </c>
      <c r="F23813" t="str">
        <f t="shared" si="372"/>
        <v>W_263664</v>
      </c>
    </row>
    <row r="23814" spans="2:6" x14ac:dyDescent="0.25">
      <c r="B23814">
        <v>96489</v>
      </c>
      <c r="C23814" t="s">
        <v>597</v>
      </c>
      <c r="D23814" t="s">
        <v>21823</v>
      </c>
      <c r="E23814" t="s">
        <v>42591</v>
      </c>
      <c r="F23814" t="str">
        <f t="shared" si="372"/>
        <v>W_96489</v>
      </c>
    </row>
    <row r="23815" spans="2:6" x14ac:dyDescent="0.25">
      <c r="B23815">
        <v>466234</v>
      </c>
      <c r="C23815" t="s">
        <v>597</v>
      </c>
      <c r="D23815" t="s">
        <v>21825</v>
      </c>
      <c r="E23815" t="s">
        <v>42591</v>
      </c>
      <c r="F23815" t="str">
        <f t="shared" si="372"/>
        <v>W_466234</v>
      </c>
    </row>
    <row r="23816" spans="2:6" x14ac:dyDescent="0.25">
      <c r="B23816">
        <v>504795</v>
      </c>
      <c r="C23816" t="s">
        <v>597</v>
      </c>
      <c r="D23816" t="s">
        <v>21826</v>
      </c>
      <c r="E23816" t="s">
        <v>42591</v>
      </c>
      <c r="F23816" t="str">
        <f t="shared" si="372"/>
        <v>W_504795</v>
      </c>
    </row>
    <row r="23817" spans="2:6" x14ac:dyDescent="0.25">
      <c r="B23817">
        <v>915506</v>
      </c>
      <c r="C23817" t="s">
        <v>597</v>
      </c>
      <c r="D23817" t="s">
        <v>23002</v>
      </c>
      <c r="E23817" t="s">
        <v>42591</v>
      </c>
      <c r="F23817" t="str">
        <f t="shared" si="372"/>
        <v>W_915506</v>
      </c>
    </row>
    <row r="23818" spans="2:6" x14ac:dyDescent="0.25">
      <c r="B23818">
        <v>660192</v>
      </c>
      <c r="C23818" t="s">
        <v>597</v>
      </c>
      <c r="D23818" t="s">
        <v>21828</v>
      </c>
      <c r="E23818" t="s">
        <v>42591</v>
      </c>
      <c r="F23818" t="str">
        <f t="shared" si="372"/>
        <v>W_660192</v>
      </c>
    </row>
    <row r="23819" spans="2:6" x14ac:dyDescent="0.25">
      <c r="B23819">
        <v>29121</v>
      </c>
      <c r="C23819" t="s">
        <v>597</v>
      </c>
      <c r="D23819" t="s">
        <v>21829</v>
      </c>
      <c r="E23819" t="s">
        <v>42591</v>
      </c>
      <c r="F23819" t="str">
        <f t="shared" si="372"/>
        <v>W_29121</v>
      </c>
    </row>
    <row r="23820" spans="2:6" x14ac:dyDescent="0.25">
      <c r="B23820">
        <v>903805</v>
      </c>
      <c r="C23820" t="s">
        <v>597</v>
      </c>
      <c r="D23820" t="s">
        <v>23003</v>
      </c>
      <c r="E23820" t="s">
        <v>42591</v>
      </c>
      <c r="F23820" t="str">
        <f t="shared" si="372"/>
        <v>W_903805</v>
      </c>
    </row>
    <row r="23821" spans="2:6" x14ac:dyDescent="0.25">
      <c r="B23821">
        <v>507633</v>
      </c>
      <c r="C23821" t="s">
        <v>597</v>
      </c>
      <c r="D23821" t="s">
        <v>21831</v>
      </c>
      <c r="E23821" t="s">
        <v>42591</v>
      </c>
      <c r="F23821" t="str">
        <f t="shared" si="372"/>
        <v>W_507633</v>
      </c>
    </row>
    <row r="23822" spans="2:6" x14ac:dyDescent="0.25">
      <c r="B23822">
        <v>67699</v>
      </c>
      <c r="C23822" t="s">
        <v>597</v>
      </c>
      <c r="D23822" t="s">
        <v>21832</v>
      </c>
      <c r="E23822" t="s">
        <v>42591</v>
      </c>
      <c r="F23822" t="str">
        <f t="shared" si="372"/>
        <v>W_67699</v>
      </c>
    </row>
    <row r="23823" spans="2:6" x14ac:dyDescent="0.25">
      <c r="B23823">
        <v>435697</v>
      </c>
      <c r="C23823" t="s">
        <v>597</v>
      </c>
      <c r="D23823" t="s">
        <v>21833</v>
      </c>
      <c r="E23823" t="s">
        <v>42591</v>
      </c>
      <c r="F23823" t="str">
        <f t="shared" si="372"/>
        <v>W_435697</v>
      </c>
    </row>
    <row r="23824" spans="2:6" x14ac:dyDescent="0.25">
      <c r="B23824">
        <v>139722</v>
      </c>
      <c r="C23824" t="s">
        <v>597</v>
      </c>
      <c r="D23824" t="s">
        <v>21834</v>
      </c>
      <c r="E23824" t="s">
        <v>42591</v>
      </c>
      <c r="F23824" t="str">
        <f t="shared" si="372"/>
        <v>W_139722</v>
      </c>
    </row>
    <row r="23825" spans="2:6" x14ac:dyDescent="0.25">
      <c r="B23825">
        <v>738697</v>
      </c>
      <c r="C23825" t="s">
        <v>597</v>
      </c>
      <c r="D23825" t="s">
        <v>21835</v>
      </c>
      <c r="E23825" t="s">
        <v>42591</v>
      </c>
      <c r="F23825" t="str">
        <f t="shared" si="372"/>
        <v>W_738697</v>
      </c>
    </row>
    <row r="23826" spans="2:6" x14ac:dyDescent="0.25">
      <c r="B23826">
        <v>239585</v>
      </c>
      <c r="C23826" t="s">
        <v>597</v>
      </c>
      <c r="D23826" t="s">
        <v>21836</v>
      </c>
      <c r="E23826" t="s">
        <v>42591</v>
      </c>
      <c r="F23826" t="str">
        <f t="shared" si="372"/>
        <v>W_239585</v>
      </c>
    </row>
    <row r="23827" spans="2:6" x14ac:dyDescent="0.25">
      <c r="B23827">
        <v>918797</v>
      </c>
      <c r="C23827" t="s">
        <v>597</v>
      </c>
      <c r="D23827" t="s">
        <v>23004</v>
      </c>
      <c r="E23827" t="s">
        <v>42591</v>
      </c>
      <c r="F23827" t="str">
        <f t="shared" si="372"/>
        <v>W_918797</v>
      </c>
    </row>
    <row r="23828" spans="2:6" x14ac:dyDescent="0.25">
      <c r="B23828">
        <v>88508</v>
      </c>
      <c r="C23828" t="s">
        <v>597</v>
      </c>
      <c r="D23828" t="s">
        <v>21837</v>
      </c>
      <c r="E23828" t="s">
        <v>42591</v>
      </c>
      <c r="F23828" t="str">
        <f t="shared" si="372"/>
        <v>W_88508</v>
      </c>
    </row>
    <row r="23829" spans="2:6" x14ac:dyDescent="0.25">
      <c r="B23829">
        <v>951111</v>
      </c>
      <c r="C23829" t="s">
        <v>597</v>
      </c>
      <c r="D23829" t="s">
        <v>21839</v>
      </c>
      <c r="E23829" t="s">
        <v>42591</v>
      </c>
      <c r="F23829" t="str">
        <f t="shared" si="372"/>
        <v>W_951111</v>
      </c>
    </row>
    <row r="23830" spans="2:6" x14ac:dyDescent="0.25">
      <c r="B23830">
        <v>423709</v>
      </c>
      <c r="C23830" t="s">
        <v>597</v>
      </c>
      <c r="D23830" t="s">
        <v>23005</v>
      </c>
      <c r="E23830" t="s">
        <v>42591</v>
      </c>
      <c r="F23830" t="str">
        <f t="shared" si="372"/>
        <v>W_423709</v>
      </c>
    </row>
    <row r="23831" spans="2:6" x14ac:dyDescent="0.25">
      <c r="B23831">
        <v>827477</v>
      </c>
      <c r="C23831" t="s">
        <v>597</v>
      </c>
      <c r="D23831" t="s">
        <v>21840</v>
      </c>
      <c r="E23831" t="s">
        <v>42591</v>
      </c>
      <c r="F23831" t="str">
        <f t="shared" si="372"/>
        <v>W_827477</v>
      </c>
    </row>
    <row r="23832" spans="2:6" x14ac:dyDescent="0.25">
      <c r="B23832">
        <v>340049</v>
      </c>
      <c r="C23832" t="s">
        <v>597</v>
      </c>
      <c r="D23832" t="s">
        <v>23006</v>
      </c>
      <c r="E23832" t="s">
        <v>42591</v>
      </c>
      <c r="F23832" t="str">
        <f t="shared" si="372"/>
        <v>W_340049</v>
      </c>
    </row>
    <row r="23833" spans="2:6" x14ac:dyDescent="0.25">
      <c r="B23833">
        <v>220822</v>
      </c>
      <c r="C23833" t="s">
        <v>597</v>
      </c>
      <c r="D23833" t="s">
        <v>23007</v>
      </c>
      <c r="E23833" t="s">
        <v>42591</v>
      </c>
      <c r="F23833" t="str">
        <f t="shared" si="372"/>
        <v>W_220822</v>
      </c>
    </row>
    <row r="23834" spans="2:6" x14ac:dyDescent="0.25">
      <c r="B23834">
        <v>183797</v>
      </c>
      <c r="C23834" t="s">
        <v>597</v>
      </c>
      <c r="D23834" t="s">
        <v>21843</v>
      </c>
      <c r="E23834" t="s">
        <v>42591</v>
      </c>
      <c r="F23834" t="str">
        <f t="shared" si="372"/>
        <v>W_183797</v>
      </c>
    </row>
    <row r="23835" spans="2:6" x14ac:dyDescent="0.25">
      <c r="B23835">
        <v>431235</v>
      </c>
      <c r="C23835" t="s">
        <v>597</v>
      </c>
      <c r="D23835" t="s">
        <v>21844</v>
      </c>
      <c r="E23835" t="s">
        <v>42591</v>
      </c>
      <c r="F23835" t="str">
        <f t="shared" si="372"/>
        <v>W_431235</v>
      </c>
    </row>
    <row r="23836" spans="2:6" x14ac:dyDescent="0.25">
      <c r="B23836">
        <v>133471</v>
      </c>
      <c r="C23836" t="s">
        <v>597</v>
      </c>
      <c r="D23836" t="s">
        <v>21846</v>
      </c>
      <c r="E23836" t="s">
        <v>42591</v>
      </c>
      <c r="F23836" t="str">
        <f t="shared" si="372"/>
        <v>W_133471</v>
      </c>
    </row>
    <row r="23837" spans="2:6" x14ac:dyDescent="0.25">
      <c r="B23837">
        <v>908283</v>
      </c>
      <c r="C23837" t="s">
        <v>597</v>
      </c>
      <c r="D23837" t="s">
        <v>23008</v>
      </c>
      <c r="E23837" t="s">
        <v>42591</v>
      </c>
      <c r="F23837" t="str">
        <f t="shared" si="372"/>
        <v>W_908283</v>
      </c>
    </row>
    <row r="23838" spans="2:6" x14ac:dyDescent="0.25">
      <c r="B23838">
        <v>953872</v>
      </c>
      <c r="C23838" t="s">
        <v>597</v>
      </c>
      <c r="D23838" t="s">
        <v>21847</v>
      </c>
      <c r="E23838" t="s">
        <v>42591</v>
      </c>
      <c r="F23838" t="str">
        <f t="shared" si="372"/>
        <v>W_953872</v>
      </c>
    </row>
    <row r="23839" spans="2:6" x14ac:dyDescent="0.25">
      <c r="B23839">
        <v>507632</v>
      </c>
      <c r="C23839" t="s">
        <v>597</v>
      </c>
      <c r="D23839" t="s">
        <v>21848</v>
      </c>
      <c r="E23839" t="s">
        <v>42591</v>
      </c>
      <c r="F23839" t="str">
        <f t="shared" si="372"/>
        <v>W_507632</v>
      </c>
    </row>
    <row r="23840" spans="2:6" x14ac:dyDescent="0.25">
      <c r="B23840">
        <v>355530</v>
      </c>
      <c r="C23840" t="s">
        <v>597</v>
      </c>
      <c r="D23840" t="s">
        <v>21849</v>
      </c>
      <c r="E23840" t="s">
        <v>42591</v>
      </c>
      <c r="F23840" t="str">
        <f t="shared" si="372"/>
        <v>W_355530</v>
      </c>
    </row>
    <row r="23841" spans="2:6" x14ac:dyDescent="0.25">
      <c r="B23841">
        <v>215012</v>
      </c>
      <c r="C23841" t="s">
        <v>597</v>
      </c>
      <c r="D23841" t="s">
        <v>21850</v>
      </c>
      <c r="E23841" t="s">
        <v>42591</v>
      </c>
      <c r="F23841" t="str">
        <f t="shared" si="372"/>
        <v>W_215012</v>
      </c>
    </row>
    <row r="23842" spans="2:6" x14ac:dyDescent="0.25">
      <c r="B23842">
        <v>243181</v>
      </c>
      <c r="C23842" t="s">
        <v>597</v>
      </c>
      <c r="D23842" t="s">
        <v>23009</v>
      </c>
      <c r="E23842" t="s">
        <v>42591</v>
      </c>
      <c r="F23842" t="str">
        <f t="shared" si="372"/>
        <v>W_243181</v>
      </c>
    </row>
    <row r="23843" spans="2:6" x14ac:dyDescent="0.25">
      <c r="B23843">
        <v>755265</v>
      </c>
      <c r="C23843" t="s">
        <v>597</v>
      </c>
      <c r="D23843" t="s">
        <v>23010</v>
      </c>
      <c r="E23843" t="s">
        <v>42591</v>
      </c>
      <c r="F23843" t="str">
        <f t="shared" si="372"/>
        <v>W_755265</v>
      </c>
    </row>
    <row r="23844" spans="2:6" x14ac:dyDescent="0.25">
      <c r="B23844">
        <v>861107</v>
      </c>
      <c r="C23844" t="s">
        <v>597</v>
      </c>
      <c r="D23844" t="s">
        <v>23011</v>
      </c>
      <c r="E23844" t="s">
        <v>42591</v>
      </c>
      <c r="F23844" t="str">
        <f t="shared" si="372"/>
        <v>W_861107</v>
      </c>
    </row>
    <row r="23845" spans="2:6" x14ac:dyDescent="0.25">
      <c r="B23845">
        <v>216899</v>
      </c>
      <c r="C23845" t="s">
        <v>597</v>
      </c>
      <c r="D23845" t="s">
        <v>21851</v>
      </c>
      <c r="E23845" t="s">
        <v>42591</v>
      </c>
      <c r="F23845" t="str">
        <f t="shared" si="372"/>
        <v>W_216899</v>
      </c>
    </row>
    <row r="23846" spans="2:6" x14ac:dyDescent="0.25">
      <c r="B23846">
        <v>391864</v>
      </c>
      <c r="C23846" t="s">
        <v>597</v>
      </c>
      <c r="D23846" t="s">
        <v>23012</v>
      </c>
      <c r="E23846" t="s">
        <v>42591</v>
      </c>
      <c r="F23846" t="str">
        <f t="shared" si="372"/>
        <v>W_391864</v>
      </c>
    </row>
    <row r="23847" spans="2:6" x14ac:dyDescent="0.25">
      <c r="B23847">
        <v>67192</v>
      </c>
      <c r="C23847" t="s">
        <v>597</v>
      </c>
      <c r="D23847" t="s">
        <v>23013</v>
      </c>
      <c r="E23847" t="s">
        <v>42591</v>
      </c>
      <c r="F23847" t="str">
        <f t="shared" si="372"/>
        <v>W_67192</v>
      </c>
    </row>
    <row r="23848" spans="2:6" x14ac:dyDescent="0.25">
      <c r="B23848">
        <v>392183</v>
      </c>
      <c r="C23848" t="s">
        <v>597</v>
      </c>
      <c r="D23848" t="s">
        <v>23014</v>
      </c>
      <c r="E23848" t="s">
        <v>42591</v>
      </c>
      <c r="F23848" t="str">
        <f t="shared" si="372"/>
        <v>W_392183</v>
      </c>
    </row>
    <row r="23849" spans="2:6" x14ac:dyDescent="0.25">
      <c r="B23849">
        <v>927498</v>
      </c>
      <c r="C23849" t="s">
        <v>597</v>
      </c>
      <c r="D23849" t="s">
        <v>21852</v>
      </c>
      <c r="E23849" t="s">
        <v>42591</v>
      </c>
      <c r="F23849" t="str">
        <f t="shared" si="372"/>
        <v>W_927498</v>
      </c>
    </row>
    <row r="23850" spans="2:6" x14ac:dyDescent="0.25">
      <c r="B23850">
        <v>953747</v>
      </c>
      <c r="C23850" t="s">
        <v>597</v>
      </c>
      <c r="D23850" t="s">
        <v>21853</v>
      </c>
      <c r="E23850" t="s">
        <v>42591</v>
      </c>
      <c r="F23850" t="str">
        <f t="shared" si="372"/>
        <v>W_953747</v>
      </c>
    </row>
    <row r="23851" spans="2:6" x14ac:dyDescent="0.25">
      <c r="B23851">
        <v>824696</v>
      </c>
      <c r="C23851" t="s">
        <v>597</v>
      </c>
      <c r="D23851" t="s">
        <v>21854</v>
      </c>
      <c r="E23851" t="s">
        <v>42591</v>
      </c>
      <c r="F23851" t="str">
        <f t="shared" si="372"/>
        <v>W_824696</v>
      </c>
    </row>
    <row r="23852" spans="2:6" x14ac:dyDescent="0.25">
      <c r="B23852">
        <v>915577</v>
      </c>
      <c r="C23852" t="s">
        <v>597</v>
      </c>
      <c r="D23852" t="s">
        <v>23015</v>
      </c>
      <c r="E23852" t="s">
        <v>42591</v>
      </c>
      <c r="F23852" t="str">
        <f t="shared" si="372"/>
        <v>W_915577</v>
      </c>
    </row>
    <row r="23853" spans="2:6" x14ac:dyDescent="0.25">
      <c r="B23853">
        <v>893882</v>
      </c>
      <c r="C23853" t="s">
        <v>597</v>
      </c>
      <c r="D23853" t="s">
        <v>23016</v>
      </c>
      <c r="E23853" t="s">
        <v>42591</v>
      </c>
      <c r="F23853" t="str">
        <f t="shared" si="372"/>
        <v>W_893882</v>
      </c>
    </row>
    <row r="23854" spans="2:6" x14ac:dyDescent="0.25">
      <c r="B23854">
        <v>899863</v>
      </c>
      <c r="C23854" t="s">
        <v>597</v>
      </c>
      <c r="D23854" t="s">
        <v>23017</v>
      </c>
      <c r="E23854" t="s">
        <v>42591</v>
      </c>
      <c r="F23854" t="str">
        <f t="shared" si="372"/>
        <v>W_899863</v>
      </c>
    </row>
    <row r="23855" spans="2:6" x14ac:dyDescent="0.25">
      <c r="B23855">
        <v>240376</v>
      </c>
      <c r="C23855" t="s">
        <v>597</v>
      </c>
      <c r="D23855" t="s">
        <v>23018</v>
      </c>
      <c r="E23855" t="s">
        <v>42591</v>
      </c>
      <c r="F23855" t="str">
        <f t="shared" si="372"/>
        <v>W_240376</v>
      </c>
    </row>
    <row r="23856" spans="2:6" x14ac:dyDescent="0.25">
      <c r="B23856">
        <v>926825</v>
      </c>
      <c r="C23856" t="s">
        <v>597</v>
      </c>
      <c r="D23856" t="s">
        <v>21856</v>
      </c>
      <c r="E23856" t="s">
        <v>42591</v>
      </c>
      <c r="F23856" t="str">
        <f t="shared" si="372"/>
        <v>W_926825</v>
      </c>
    </row>
    <row r="23857" spans="2:6" x14ac:dyDescent="0.25">
      <c r="B23857">
        <v>953748</v>
      </c>
      <c r="C23857" t="s">
        <v>597</v>
      </c>
      <c r="D23857" t="s">
        <v>21857</v>
      </c>
      <c r="E23857" t="s">
        <v>42591</v>
      </c>
      <c r="F23857" t="str">
        <f t="shared" si="372"/>
        <v>W_953748</v>
      </c>
    </row>
    <row r="23858" spans="2:6" x14ac:dyDescent="0.25">
      <c r="B23858">
        <v>147692</v>
      </c>
      <c r="C23858" t="s">
        <v>597</v>
      </c>
      <c r="D23858" t="s">
        <v>21858</v>
      </c>
      <c r="E23858" t="s">
        <v>42591</v>
      </c>
      <c r="F23858" t="str">
        <f t="shared" si="372"/>
        <v>W_147692</v>
      </c>
    </row>
    <row r="23859" spans="2:6" x14ac:dyDescent="0.25">
      <c r="B23859">
        <v>272089</v>
      </c>
      <c r="C23859" t="s">
        <v>597</v>
      </c>
      <c r="D23859" t="s">
        <v>23019</v>
      </c>
      <c r="E23859" t="s">
        <v>42591</v>
      </c>
      <c r="F23859" t="str">
        <f t="shared" si="372"/>
        <v>W_272089</v>
      </c>
    </row>
    <row r="23860" spans="2:6" x14ac:dyDescent="0.25">
      <c r="B23860">
        <v>323951</v>
      </c>
      <c r="C23860" t="s">
        <v>597</v>
      </c>
      <c r="D23860" t="s">
        <v>21859</v>
      </c>
      <c r="E23860" t="s">
        <v>42591</v>
      </c>
      <c r="F23860" t="str">
        <f t="shared" si="372"/>
        <v>W_323951</v>
      </c>
    </row>
    <row r="23861" spans="2:6" x14ac:dyDescent="0.25">
      <c r="B23861">
        <v>89332</v>
      </c>
      <c r="C23861" t="s">
        <v>597</v>
      </c>
      <c r="D23861" t="s">
        <v>21860</v>
      </c>
      <c r="E23861" t="s">
        <v>42591</v>
      </c>
      <c r="F23861" t="str">
        <f t="shared" si="372"/>
        <v>W_89332</v>
      </c>
    </row>
    <row r="23862" spans="2:6" x14ac:dyDescent="0.25">
      <c r="B23862">
        <v>238292</v>
      </c>
      <c r="C23862" t="s">
        <v>597</v>
      </c>
      <c r="D23862" t="s">
        <v>21861</v>
      </c>
      <c r="E23862" t="s">
        <v>42591</v>
      </c>
      <c r="F23862" t="str">
        <f t="shared" si="372"/>
        <v>W_238292</v>
      </c>
    </row>
    <row r="23863" spans="2:6" x14ac:dyDescent="0.25">
      <c r="B23863">
        <v>238011</v>
      </c>
      <c r="C23863" t="s">
        <v>597</v>
      </c>
      <c r="D23863" t="s">
        <v>21862</v>
      </c>
      <c r="E23863" t="s">
        <v>42591</v>
      </c>
      <c r="F23863" t="str">
        <f t="shared" si="372"/>
        <v>W_238011</v>
      </c>
    </row>
    <row r="23864" spans="2:6" x14ac:dyDescent="0.25">
      <c r="B23864">
        <v>953277</v>
      </c>
      <c r="C23864" t="s">
        <v>597</v>
      </c>
      <c r="D23864" t="s">
        <v>21863</v>
      </c>
      <c r="E23864" t="s">
        <v>42591</v>
      </c>
      <c r="F23864" t="str">
        <f t="shared" si="372"/>
        <v>W_953277</v>
      </c>
    </row>
    <row r="23865" spans="2:6" x14ac:dyDescent="0.25">
      <c r="B23865">
        <v>926624</v>
      </c>
      <c r="C23865" t="s">
        <v>597</v>
      </c>
      <c r="D23865" t="s">
        <v>21864</v>
      </c>
      <c r="E23865" t="s">
        <v>42591</v>
      </c>
      <c r="F23865" t="str">
        <f t="shared" si="372"/>
        <v>W_926624</v>
      </c>
    </row>
    <row r="23866" spans="2:6" x14ac:dyDescent="0.25">
      <c r="B23866">
        <v>407262</v>
      </c>
      <c r="C23866" t="s">
        <v>597</v>
      </c>
      <c r="D23866" t="s">
        <v>23020</v>
      </c>
      <c r="E23866" t="s">
        <v>42591</v>
      </c>
      <c r="F23866" t="str">
        <f t="shared" si="372"/>
        <v>W_407262</v>
      </c>
    </row>
    <row r="23867" spans="2:6" x14ac:dyDescent="0.25">
      <c r="B23867">
        <v>248178</v>
      </c>
      <c r="C23867" t="s">
        <v>597</v>
      </c>
      <c r="D23867" t="s">
        <v>21866</v>
      </c>
      <c r="E23867" t="s">
        <v>42591</v>
      </c>
      <c r="F23867" t="str">
        <f t="shared" si="372"/>
        <v>W_248178</v>
      </c>
    </row>
    <row r="23868" spans="2:6" x14ac:dyDescent="0.25">
      <c r="B23868">
        <v>92517</v>
      </c>
      <c r="C23868" t="s">
        <v>597</v>
      </c>
      <c r="D23868" t="s">
        <v>23021</v>
      </c>
      <c r="E23868" t="s">
        <v>42591</v>
      </c>
      <c r="F23868" t="str">
        <f t="shared" si="372"/>
        <v>W_92517</v>
      </c>
    </row>
    <row r="23869" spans="2:6" x14ac:dyDescent="0.25">
      <c r="B23869">
        <v>240059</v>
      </c>
      <c r="C23869" t="s">
        <v>597</v>
      </c>
      <c r="D23869" t="s">
        <v>21868</v>
      </c>
      <c r="E23869" t="s">
        <v>42591</v>
      </c>
      <c r="F23869" t="str">
        <f t="shared" si="372"/>
        <v>W_240059</v>
      </c>
    </row>
    <row r="23870" spans="2:6" x14ac:dyDescent="0.25">
      <c r="B23870">
        <v>390746</v>
      </c>
      <c r="C23870" t="s">
        <v>597</v>
      </c>
      <c r="D23870" t="s">
        <v>23022</v>
      </c>
      <c r="E23870" t="s">
        <v>42591</v>
      </c>
      <c r="F23870" t="str">
        <f t="shared" si="372"/>
        <v>W_390746</v>
      </c>
    </row>
    <row r="23871" spans="2:6" x14ac:dyDescent="0.25">
      <c r="B23871">
        <v>556932</v>
      </c>
      <c r="C23871" t="s">
        <v>597</v>
      </c>
      <c r="D23871" t="s">
        <v>23023</v>
      </c>
      <c r="E23871" t="s">
        <v>42591</v>
      </c>
      <c r="F23871" t="str">
        <f t="shared" si="372"/>
        <v>W_556932</v>
      </c>
    </row>
    <row r="23872" spans="2:6" x14ac:dyDescent="0.25">
      <c r="B23872">
        <v>804465</v>
      </c>
      <c r="C23872" t="s">
        <v>597</v>
      </c>
      <c r="D23872" t="s">
        <v>23024</v>
      </c>
      <c r="E23872" t="s">
        <v>42591</v>
      </c>
      <c r="F23872" t="str">
        <f t="shared" si="372"/>
        <v>W_804465</v>
      </c>
    </row>
    <row r="23873" spans="2:6" x14ac:dyDescent="0.25">
      <c r="B23873">
        <v>219163</v>
      </c>
      <c r="C23873" t="s">
        <v>597</v>
      </c>
      <c r="D23873" t="s">
        <v>21869</v>
      </c>
      <c r="E23873" t="s">
        <v>42591</v>
      </c>
      <c r="F23873" t="str">
        <f t="shared" si="372"/>
        <v>W_219163</v>
      </c>
    </row>
    <row r="23874" spans="2:6" x14ac:dyDescent="0.25">
      <c r="B23874">
        <v>391570</v>
      </c>
      <c r="C23874" t="s">
        <v>597</v>
      </c>
      <c r="D23874" t="s">
        <v>23025</v>
      </c>
      <c r="E23874" t="s">
        <v>42591</v>
      </c>
      <c r="F23874" t="str">
        <f t="shared" si="372"/>
        <v>W_391570</v>
      </c>
    </row>
    <row r="23875" spans="2:6" x14ac:dyDescent="0.25">
      <c r="B23875">
        <v>423722</v>
      </c>
      <c r="C23875" t="s">
        <v>597</v>
      </c>
      <c r="D23875" t="s">
        <v>23026</v>
      </c>
      <c r="E23875" t="s">
        <v>42591</v>
      </c>
      <c r="F23875" t="str">
        <f t="shared" ref="F23875:F23938" si="373">LEFT(E23875,1)&amp;"_"&amp;B23875</f>
        <v>W_423722</v>
      </c>
    </row>
    <row r="23876" spans="2:6" x14ac:dyDescent="0.25">
      <c r="B23876">
        <v>882501</v>
      </c>
      <c r="C23876" t="s">
        <v>597</v>
      </c>
      <c r="D23876" t="s">
        <v>21870</v>
      </c>
      <c r="E23876" t="s">
        <v>42591</v>
      </c>
      <c r="F23876" t="str">
        <f t="shared" si="373"/>
        <v>W_882501</v>
      </c>
    </row>
    <row r="23877" spans="2:6" x14ac:dyDescent="0.25">
      <c r="B23877">
        <v>354312</v>
      </c>
      <c r="C23877" t="s">
        <v>597</v>
      </c>
      <c r="D23877" t="s">
        <v>21872</v>
      </c>
      <c r="E23877" t="s">
        <v>42591</v>
      </c>
      <c r="F23877" t="str">
        <f t="shared" si="373"/>
        <v>W_354312</v>
      </c>
    </row>
    <row r="23878" spans="2:6" x14ac:dyDescent="0.25">
      <c r="B23878">
        <v>369738</v>
      </c>
      <c r="C23878" t="s">
        <v>597</v>
      </c>
      <c r="D23878" t="s">
        <v>21874</v>
      </c>
      <c r="E23878" t="s">
        <v>42591</v>
      </c>
      <c r="F23878" t="str">
        <f t="shared" si="373"/>
        <v>W_369738</v>
      </c>
    </row>
    <row r="23879" spans="2:6" x14ac:dyDescent="0.25">
      <c r="B23879">
        <v>262811</v>
      </c>
      <c r="C23879" t="s">
        <v>597</v>
      </c>
      <c r="D23879" t="s">
        <v>23027</v>
      </c>
      <c r="E23879" t="s">
        <v>42591</v>
      </c>
      <c r="F23879" t="str">
        <f t="shared" si="373"/>
        <v>W_262811</v>
      </c>
    </row>
    <row r="23880" spans="2:6" x14ac:dyDescent="0.25">
      <c r="B23880">
        <v>246814</v>
      </c>
      <c r="C23880" t="s">
        <v>597</v>
      </c>
      <c r="D23880" t="s">
        <v>21877</v>
      </c>
      <c r="E23880" t="s">
        <v>42591</v>
      </c>
      <c r="F23880" t="str">
        <f t="shared" si="373"/>
        <v>W_246814</v>
      </c>
    </row>
    <row r="23881" spans="2:6" x14ac:dyDescent="0.25">
      <c r="B23881">
        <v>347138</v>
      </c>
      <c r="C23881" t="s">
        <v>597</v>
      </c>
      <c r="D23881" t="s">
        <v>21878</v>
      </c>
      <c r="E23881" t="s">
        <v>42591</v>
      </c>
      <c r="F23881" t="str">
        <f t="shared" si="373"/>
        <v>W_347138</v>
      </c>
    </row>
    <row r="23882" spans="2:6" x14ac:dyDescent="0.25">
      <c r="B23882">
        <v>334560</v>
      </c>
      <c r="C23882" t="s">
        <v>597</v>
      </c>
      <c r="D23882" t="s">
        <v>23028</v>
      </c>
      <c r="E23882" t="s">
        <v>42591</v>
      </c>
      <c r="F23882" t="str">
        <f t="shared" si="373"/>
        <v>W_334560</v>
      </c>
    </row>
    <row r="23883" spans="2:6" x14ac:dyDescent="0.25">
      <c r="B23883">
        <v>546028</v>
      </c>
      <c r="C23883" t="s">
        <v>597</v>
      </c>
      <c r="D23883" t="s">
        <v>21880</v>
      </c>
      <c r="E23883" t="s">
        <v>42591</v>
      </c>
      <c r="F23883" t="str">
        <f t="shared" si="373"/>
        <v>W_546028</v>
      </c>
    </row>
    <row r="23884" spans="2:6" x14ac:dyDescent="0.25">
      <c r="B23884">
        <v>552318</v>
      </c>
      <c r="C23884" t="s">
        <v>597</v>
      </c>
      <c r="D23884" t="s">
        <v>23029</v>
      </c>
      <c r="E23884" t="s">
        <v>42591</v>
      </c>
      <c r="F23884" t="str">
        <f t="shared" si="373"/>
        <v>W_552318</v>
      </c>
    </row>
    <row r="23885" spans="2:6" x14ac:dyDescent="0.25">
      <c r="B23885">
        <v>63806</v>
      </c>
      <c r="C23885" t="s">
        <v>597</v>
      </c>
      <c r="D23885" t="s">
        <v>21881</v>
      </c>
      <c r="E23885" t="s">
        <v>42591</v>
      </c>
      <c r="F23885" t="str">
        <f t="shared" si="373"/>
        <v>W_63806</v>
      </c>
    </row>
    <row r="23886" spans="2:6" x14ac:dyDescent="0.25">
      <c r="B23886">
        <v>254074</v>
      </c>
      <c r="C23886" t="s">
        <v>597</v>
      </c>
      <c r="D23886" t="s">
        <v>21882</v>
      </c>
      <c r="E23886" t="s">
        <v>42591</v>
      </c>
      <c r="F23886" t="str">
        <f t="shared" si="373"/>
        <v>W_254074</v>
      </c>
    </row>
    <row r="23887" spans="2:6" x14ac:dyDescent="0.25">
      <c r="B23887">
        <v>357762</v>
      </c>
      <c r="C23887" t="s">
        <v>597</v>
      </c>
      <c r="D23887" t="s">
        <v>21883</v>
      </c>
      <c r="E23887" t="s">
        <v>42591</v>
      </c>
      <c r="F23887" t="str">
        <f t="shared" si="373"/>
        <v>W_357762</v>
      </c>
    </row>
    <row r="23888" spans="2:6" x14ac:dyDescent="0.25">
      <c r="B23888">
        <v>154015</v>
      </c>
      <c r="C23888" t="s">
        <v>597</v>
      </c>
      <c r="D23888" t="s">
        <v>21884</v>
      </c>
      <c r="E23888" t="s">
        <v>42591</v>
      </c>
      <c r="F23888" t="str">
        <f t="shared" si="373"/>
        <v>W_154015</v>
      </c>
    </row>
    <row r="23889" spans="2:6" x14ac:dyDescent="0.25">
      <c r="B23889">
        <v>370004</v>
      </c>
      <c r="C23889" t="s">
        <v>597</v>
      </c>
      <c r="D23889" t="s">
        <v>21885</v>
      </c>
      <c r="E23889" t="s">
        <v>42591</v>
      </c>
      <c r="F23889" t="str">
        <f t="shared" si="373"/>
        <v>W_370004</v>
      </c>
    </row>
    <row r="23890" spans="2:6" x14ac:dyDescent="0.25">
      <c r="B23890">
        <v>318679</v>
      </c>
      <c r="C23890" t="s">
        <v>597</v>
      </c>
      <c r="D23890" t="s">
        <v>21888</v>
      </c>
      <c r="E23890" t="s">
        <v>42591</v>
      </c>
      <c r="F23890" t="str">
        <f t="shared" si="373"/>
        <v>W_318679</v>
      </c>
    </row>
    <row r="23891" spans="2:6" x14ac:dyDescent="0.25">
      <c r="B23891">
        <v>642811</v>
      </c>
      <c r="C23891" t="s">
        <v>597</v>
      </c>
      <c r="D23891" t="s">
        <v>23030</v>
      </c>
      <c r="E23891" t="s">
        <v>42591</v>
      </c>
      <c r="F23891" t="str">
        <f t="shared" si="373"/>
        <v>W_642811</v>
      </c>
    </row>
    <row r="23892" spans="2:6" x14ac:dyDescent="0.25">
      <c r="B23892">
        <v>380762</v>
      </c>
      <c r="C23892" t="s">
        <v>597</v>
      </c>
      <c r="D23892" t="s">
        <v>21890</v>
      </c>
      <c r="E23892" t="s">
        <v>42591</v>
      </c>
      <c r="F23892" t="str">
        <f t="shared" si="373"/>
        <v>W_380762</v>
      </c>
    </row>
    <row r="23893" spans="2:6" x14ac:dyDescent="0.25">
      <c r="B23893">
        <v>486762</v>
      </c>
      <c r="C23893" t="s">
        <v>597</v>
      </c>
      <c r="D23893" t="s">
        <v>21893</v>
      </c>
      <c r="E23893" t="s">
        <v>42591</v>
      </c>
      <c r="F23893" t="str">
        <f t="shared" si="373"/>
        <v>W_486762</v>
      </c>
    </row>
    <row r="23894" spans="2:6" x14ac:dyDescent="0.25">
      <c r="B23894">
        <v>901750</v>
      </c>
      <c r="C23894" t="s">
        <v>597</v>
      </c>
      <c r="D23894" t="s">
        <v>23031</v>
      </c>
      <c r="E23894" t="s">
        <v>42591</v>
      </c>
      <c r="F23894" t="str">
        <f t="shared" si="373"/>
        <v>W_901750</v>
      </c>
    </row>
    <row r="23895" spans="2:6" x14ac:dyDescent="0.25">
      <c r="B23895">
        <v>915601</v>
      </c>
      <c r="C23895" t="s">
        <v>597</v>
      </c>
      <c r="D23895" t="s">
        <v>23032</v>
      </c>
      <c r="E23895" t="s">
        <v>42591</v>
      </c>
      <c r="F23895" t="str">
        <f t="shared" si="373"/>
        <v>W_915601</v>
      </c>
    </row>
    <row r="23896" spans="2:6" x14ac:dyDescent="0.25">
      <c r="B23896">
        <v>88507</v>
      </c>
      <c r="C23896" t="s">
        <v>597</v>
      </c>
      <c r="D23896" t="s">
        <v>21894</v>
      </c>
      <c r="E23896" t="s">
        <v>42591</v>
      </c>
      <c r="F23896" t="str">
        <f t="shared" si="373"/>
        <v>W_88507</v>
      </c>
    </row>
    <row r="23897" spans="2:6" x14ac:dyDescent="0.25">
      <c r="B23897">
        <v>238005</v>
      </c>
      <c r="C23897" t="s">
        <v>597</v>
      </c>
      <c r="D23897" t="s">
        <v>21895</v>
      </c>
      <c r="E23897" t="s">
        <v>42591</v>
      </c>
      <c r="F23897" t="str">
        <f t="shared" si="373"/>
        <v>W_238005</v>
      </c>
    </row>
    <row r="23898" spans="2:6" x14ac:dyDescent="0.25">
      <c r="B23898">
        <v>925738</v>
      </c>
      <c r="C23898" t="s">
        <v>597</v>
      </c>
      <c r="D23898" t="s">
        <v>21896</v>
      </c>
      <c r="E23898" t="s">
        <v>42591</v>
      </c>
      <c r="F23898" t="str">
        <f t="shared" si="373"/>
        <v>W_925738</v>
      </c>
    </row>
    <row r="23899" spans="2:6" x14ac:dyDescent="0.25">
      <c r="B23899">
        <v>143185</v>
      </c>
      <c r="C23899" t="s">
        <v>597</v>
      </c>
      <c r="D23899" t="s">
        <v>21897</v>
      </c>
      <c r="E23899" t="s">
        <v>42591</v>
      </c>
      <c r="F23899" t="str">
        <f t="shared" si="373"/>
        <v>W_143185</v>
      </c>
    </row>
    <row r="23900" spans="2:6" x14ac:dyDescent="0.25">
      <c r="B23900">
        <v>211613</v>
      </c>
      <c r="C23900" t="s">
        <v>597</v>
      </c>
      <c r="D23900" t="s">
        <v>21898</v>
      </c>
      <c r="E23900" t="s">
        <v>42591</v>
      </c>
      <c r="F23900" t="str">
        <f t="shared" si="373"/>
        <v>W_211613</v>
      </c>
    </row>
    <row r="23901" spans="2:6" x14ac:dyDescent="0.25">
      <c r="B23901">
        <v>852147</v>
      </c>
      <c r="C23901" t="s">
        <v>597</v>
      </c>
      <c r="D23901" t="s">
        <v>21900</v>
      </c>
      <c r="E23901" t="s">
        <v>42591</v>
      </c>
      <c r="F23901" t="str">
        <f t="shared" si="373"/>
        <v>W_852147</v>
      </c>
    </row>
    <row r="23902" spans="2:6" x14ac:dyDescent="0.25">
      <c r="B23902">
        <v>237888</v>
      </c>
      <c r="C23902" t="s">
        <v>597</v>
      </c>
      <c r="D23902" t="s">
        <v>21901</v>
      </c>
      <c r="E23902" t="s">
        <v>42591</v>
      </c>
      <c r="F23902" t="str">
        <f t="shared" si="373"/>
        <v>W_237888</v>
      </c>
    </row>
    <row r="23903" spans="2:6" x14ac:dyDescent="0.25">
      <c r="B23903">
        <v>291062</v>
      </c>
      <c r="C23903" t="s">
        <v>597</v>
      </c>
      <c r="D23903" t="s">
        <v>21902</v>
      </c>
      <c r="E23903" t="s">
        <v>42591</v>
      </c>
      <c r="F23903" t="str">
        <f t="shared" si="373"/>
        <v>W_291062</v>
      </c>
    </row>
    <row r="23904" spans="2:6" x14ac:dyDescent="0.25">
      <c r="B23904">
        <v>627518</v>
      </c>
      <c r="C23904" t="s">
        <v>597</v>
      </c>
      <c r="D23904" t="s">
        <v>21903</v>
      </c>
      <c r="E23904" t="s">
        <v>42591</v>
      </c>
      <c r="F23904" t="str">
        <f t="shared" si="373"/>
        <v>W_627518</v>
      </c>
    </row>
    <row r="23905" spans="2:6" x14ac:dyDescent="0.25">
      <c r="B23905">
        <v>265616</v>
      </c>
      <c r="C23905" t="s">
        <v>597</v>
      </c>
      <c r="D23905" t="s">
        <v>21040</v>
      </c>
      <c r="E23905" t="s">
        <v>42591</v>
      </c>
      <c r="F23905" t="str">
        <f t="shared" si="373"/>
        <v>W_265616</v>
      </c>
    </row>
    <row r="23906" spans="2:6" x14ac:dyDescent="0.25">
      <c r="B23906">
        <v>209264</v>
      </c>
      <c r="C23906" t="s">
        <v>597</v>
      </c>
      <c r="D23906" t="s">
        <v>21905</v>
      </c>
      <c r="E23906" t="s">
        <v>42591</v>
      </c>
      <c r="F23906" t="str">
        <f t="shared" si="373"/>
        <v>W_209264</v>
      </c>
    </row>
    <row r="23907" spans="2:6" x14ac:dyDescent="0.25">
      <c r="B23907">
        <v>369843</v>
      </c>
      <c r="C23907" t="s">
        <v>597</v>
      </c>
      <c r="D23907" t="s">
        <v>21906</v>
      </c>
      <c r="E23907" t="s">
        <v>42591</v>
      </c>
      <c r="F23907" t="str">
        <f t="shared" si="373"/>
        <v>W_369843</v>
      </c>
    </row>
    <row r="23908" spans="2:6" x14ac:dyDescent="0.25">
      <c r="B23908">
        <v>318554</v>
      </c>
      <c r="C23908" t="s">
        <v>597</v>
      </c>
      <c r="D23908" t="s">
        <v>21907</v>
      </c>
      <c r="E23908" t="s">
        <v>42591</v>
      </c>
      <c r="F23908" t="str">
        <f t="shared" si="373"/>
        <v>W_318554</v>
      </c>
    </row>
    <row r="23909" spans="2:6" x14ac:dyDescent="0.25">
      <c r="B23909">
        <v>713500</v>
      </c>
      <c r="C23909" t="s">
        <v>597</v>
      </c>
      <c r="D23909" t="s">
        <v>21908</v>
      </c>
      <c r="E23909" t="s">
        <v>42591</v>
      </c>
      <c r="F23909" t="str">
        <f t="shared" si="373"/>
        <v>W_713500</v>
      </c>
    </row>
    <row r="23910" spans="2:6" x14ac:dyDescent="0.25">
      <c r="B23910">
        <v>139501</v>
      </c>
      <c r="C23910" t="s">
        <v>597</v>
      </c>
      <c r="D23910" t="s">
        <v>21909</v>
      </c>
      <c r="E23910" t="s">
        <v>42591</v>
      </c>
      <c r="F23910" t="str">
        <f t="shared" si="373"/>
        <v>W_139501</v>
      </c>
    </row>
    <row r="23911" spans="2:6" x14ac:dyDescent="0.25">
      <c r="B23911">
        <v>248072</v>
      </c>
      <c r="C23911" t="s">
        <v>597</v>
      </c>
      <c r="D23911" t="s">
        <v>21910</v>
      </c>
      <c r="E23911" t="s">
        <v>42591</v>
      </c>
      <c r="F23911" t="str">
        <f t="shared" si="373"/>
        <v>W_248072</v>
      </c>
    </row>
    <row r="23912" spans="2:6" x14ac:dyDescent="0.25">
      <c r="B23912">
        <v>241656</v>
      </c>
      <c r="C23912" t="s">
        <v>597</v>
      </c>
      <c r="D23912" t="s">
        <v>21911</v>
      </c>
      <c r="E23912" t="s">
        <v>42591</v>
      </c>
      <c r="F23912" t="str">
        <f t="shared" si="373"/>
        <v>W_241656</v>
      </c>
    </row>
    <row r="23913" spans="2:6" x14ac:dyDescent="0.25">
      <c r="B23913">
        <v>399575</v>
      </c>
      <c r="C23913" t="s">
        <v>597</v>
      </c>
      <c r="D23913" t="s">
        <v>21912</v>
      </c>
      <c r="E23913" t="s">
        <v>42591</v>
      </c>
      <c r="F23913" t="str">
        <f t="shared" si="373"/>
        <v>W_399575</v>
      </c>
    </row>
    <row r="23914" spans="2:6" x14ac:dyDescent="0.25">
      <c r="B23914">
        <v>638913</v>
      </c>
      <c r="C23914" t="s">
        <v>597</v>
      </c>
      <c r="D23914" t="s">
        <v>21914</v>
      </c>
      <c r="E23914" t="s">
        <v>42591</v>
      </c>
      <c r="F23914" t="str">
        <f t="shared" si="373"/>
        <v>W_638913</v>
      </c>
    </row>
    <row r="23915" spans="2:6" x14ac:dyDescent="0.25">
      <c r="B23915">
        <v>379635</v>
      </c>
      <c r="C23915" t="s">
        <v>597</v>
      </c>
      <c r="D23915" t="s">
        <v>21916</v>
      </c>
      <c r="E23915" t="s">
        <v>42591</v>
      </c>
      <c r="F23915" t="str">
        <f t="shared" si="373"/>
        <v>W_379635</v>
      </c>
    </row>
    <row r="23916" spans="2:6" x14ac:dyDescent="0.25">
      <c r="B23916">
        <v>277146</v>
      </c>
      <c r="C23916" t="s">
        <v>597</v>
      </c>
      <c r="D23916" t="s">
        <v>21917</v>
      </c>
      <c r="E23916" t="s">
        <v>42591</v>
      </c>
      <c r="F23916" t="str">
        <f t="shared" si="373"/>
        <v>W_277146</v>
      </c>
    </row>
    <row r="23917" spans="2:6" x14ac:dyDescent="0.25">
      <c r="B23917">
        <v>883953</v>
      </c>
      <c r="C23917" t="s">
        <v>597</v>
      </c>
      <c r="D23917" t="s">
        <v>21918</v>
      </c>
      <c r="E23917" t="s">
        <v>42591</v>
      </c>
      <c r="F23917" t="str">
        <f t="shared" si="373"/>
        <v>W_883953</v>
      </c>
    </row>
    <row r="23918" spans="2:6" x14ac:dyDescent="0.25">
      <c r="B23918">
        <v>545936</v>
      </c>
      <c r="C23918" t="s">
        <v>597</v>
      </c>
      <c r="D23918" t="s">
        <v>21920</v>
      </c>
      <c r="E23918" t="s">
        <v>42591</v>
      </c>
      <c r="F23918" t="str">
        <f t="shared" si="373"/>
        <v>W_545936</v>
      </c>
    </row>
    <row r="23919" spans="2:6" x14ac:dyDescent="0.25">
      <c r="B23919">
        <v>134238</v>
      </c>
      <c r="C23919" t="s">
        <v>597</v>
      </c>
      <c r="D23919" t="s">
        <v>21921</v>
      </c>
      <c r="E23919" t="s">
        <v>42591</v>
      </c>
      <c r="F23919" t="str">
        <f t="shared" si="373"/>
        <v>W_134238</v>
      </c>
    </row>
    <row r="23920" spans="2:6" x14ac:dyDescent="0.25">
      <c r="B23920">
        <v>306286</v>
      </c>
      <c r="C23920" t="s">
        <v>597</v>
      </c>
      <c r="D23920" t="s">
        <v>21922</v>
      </c>
      <c r="E23920" t="s">
        <v>42591</v>
      </c>
      <c r="F23920" t="str">
        <f t="shared" si="373"/>
        <v>W_306286</v>
      </c>
    </row>
    <row r="23921" spans="2:6" x14ac:dyDescent="0.25">
      <c r="B23921">
        <v>888455</v>
      </c>
      <c r="C23921" t="s">
        <v>597</v>
      </c>
      <c r="D23921" t="s">
        <v>23033</v>
      </c>
      <c r="E23921" t="s">
        <v>42591</v>
      </c>
      <c r="F23921" t="str">
        <f t="shared" si="373"/>
        <v>W_888455</v>
      </c>
    </row>
    <row r="23922" spans="2:6" x14ac:dyDescent="0.25">
      <c r="B23922">
        <v>415550</v>
      </c>
      <c r="C23922" t="s">
        <v>597</v>
      </c>
      <c r="D23922" t="s">
        <v>23034</v>
      </c>
      <c r="E23922" t="s">
        <v>42591</v>
      </c>
      <c r="F23922" t="str">
        <f t="shared" si="373"/>
        <v>W_415550</v>
      </c>
    </row>
    <row r="23923" spans="2:6" x14ac:dyDescent="0.25">
      <c r="B23923">
        <v>668744</v>
      </c>
      <c r="C23923" t="s">
        <v>597</v>
      </c>
      <c r="D23923" t="s">
        <v>23035</v>
      </c>
      <c r="E23923" t="s">
        <v>42591</v>
      </c>
      <c r="F23923" t="str">
        <f t="shared" si="373"/>
        <v>W_668744</v>
      </c>
    </row>
    <row r="23924" spans="2:6" x14ac:dyDescent="0.25">
      <c r="B23924">
        <v>67182</v>
      </c>
      <c r="C23924" t="s">
        <v>597</v>
      </c>
      <c r="D23924" t="s">
        <v>21925</v>
      </c>
      <c r="E23924" t="s">
        <v>42591</v>
      </c>
      <c r="F23924" t="str">
        <f t="shared" si="373"/>
        <v>W_67182</v>
      </c>
    </row>
    <row r="23925" spans="2:6" x14ac:dyDescent="0.25">
      <c r="B23925">
        <v>915865</v>
      </c>
      <c r="C23925" t="s">
        <v>597</v>
      </c>
      <c r="D23925" t="s">
        <v>23036</v>
      </c>
      <c r="E23925" t="s">
        <v>42591</v>
      </c>
      <c r="F23925" t="str">
        <f t="shared" si="373"/>
        <v>W_915865</v>
      </c>
    </row>
    <row r="23926" spans="2:6" x14ac:dyDescent="0.25">
      <c r="B23926">
        <v>755264</v>
      </c>
      <c r="C23926" t="s">
        <v>597</v>
      </c>
      <c r="D23926" t="s">
        <v>23037</v>
      </c>
      <c r="E23926" t="s">
        <v>42591</v>
      </c>
      <c r="F23926" t="str">
        <f t="shared" si="373"/>
        <v>W_755264</v>
      </c>
    </row>
    <row r="23927" spans="2:6" x14ac:dyDescent="0.25">
      <c r="B23927">
        <v>254073</v>
      </c>
      <c r="C23927" t="s">
        <v>597</v>
      </c>
      <c r="D23927" t="s">
        <v>21926</v>
      </c>
      <c r="E23927" t="s">
        <v>42591</v>
      </c>
      <c r="F23927" t="str">
        <f t="shared" si="373"/>
        <v>W_254073</v>
      </c>
    </row>
    <row r="23928" spans="2:6" x14ac:dyDescent="0.25">
      <c r="B23928">
        <v>248073</v>
      </c>
      <c r="C23928" t="s">
        <v>597</v>
      </c>
      <c r="D23928" t="s">
        <v>21927</v>
      </c>
      <c r="E23928" t="s">
        <v>42591</v>
      </c>
      <c r="F23928" t="str">
        <f t="shared" si="373"/>
        <v>W_248073</v>
      </c>
    </row>
    <row r="23929" spans="2:6" x14ac:dyDescent="0.25">
      <c r="B23929">
        <v>66964</v>
      </c>
      <c r="C23929" t="s">
        <v>597</v>
      </c>
      <c r="D23929" t="s">
        <v>21928</v>
      </c>
      <c r="E23929" t="s">
        <v>42591</v>
      </c>
      <c r="F23929" t="str">
        <f t="shared" si="373"/>
        <v>W_66964</v>
      </c>
    </row>
    <row r="23930" spans="2:6" x14ac:dyDescent="0.25">
      <c r="B23930">
        <v>900306</v>
      </c>
      <c r="C23930" t="s">
        <v>597</v>
      </c>
      <c r="D23930" t="s">
        <v>23038</v>
      </c>
      <c r="E23930" t="s">
        <v>42591</v>
      </c>
      <c r="F23930" t="str">
        <f t="shared" si="373"/>
        <v>W_900306</v>
      </c>
    </row>
    <row r="23931" spans="2:6" x14ac:dyDescent="0.25">
      <c r="B23931">
        <v>88511</v>
      </c>
      <c r="C23931" t="s">
        <v>597</v>
      </c>
      <c r="D23931" t="s">
        <v>21929</v>
      </c>
      <c r="E23931" t="s">
        <v>42591</v>
      </c>
      <c r="F23931" t="str">
        <f t="shared" si="373"/>
        <v>W_88511</v>
      </c>
    </row>
    <row r="23932" spans="2:6" x14ac:dyDescent="0.25">
      <c r="B23932">
        <v>116989</v>
      </c>
      <c r="C23932" t="s">
        <v>597</v>
      </c>
      <c r="D23932" t="s">
        <v>21930</v>
      </c>
      <c r="E23932" t="s">
        <v>42591</v>
      </c>
      <c r="F23932" t="str">
        <f t="shared" si="373"/>
        <v>W_116989</v>
      </c>
    </row>
    <row r="23933" spans="2:6" x14ac:dyDescent="0.25">
      <c r="B23933">
        <v>239013</v>
      </c>
      <c r="C23933" t="s">
        <v>597</v>
      </c>
      <c r="D23933" t="s">
        <v>23039</v>
      </c>
      <c r="E23933" t="s">
        <v>42591</v>
      </c>
      <c r="F23933" t="str">
        <f t="shared" si="373"/>
        <v>W_239013</v>
      </c>
    </row>
    <row r="23934" spans="2:6" x14ac:dyDescent="0.25">
      <c r="B23934">
        <v>881228</v>
      </c>
      <c r="C23934" t="s">
        <v>597</v>
      </c>
      <c r="D23934" t="s">
        <v>21932</v>
      </c>
      <c r="E23934" t="s">
        <v>42591</v>
      </c>
      <c r="F23934" t="str">
        <f t="shared" si="373"/>
        <v>W_881228</v>
      </c>
    </row>
    <row r="23935" spans="2:6" x14ac:dyDescent="0.25">
      <c r="B23935">
        <v>384962</v>
      </c>
      <c r="C23935" t="s">
        <v>597</v>
      </c>
      <c r="D23935" t="s">
        <v>21933</v>
      </c>
      <c r="E23935" t="s">
        <v>42591</v>
      </c>
      <c r="F23935" t="str">
        <f t="shared" si="373"/>
        <v>W_384962</v>
      </c>
    </row>
    <row r="23936" spans="2:6" x14ac:dyDescent="0.25">
      <c r="B23936">
        <v>755228</v>
      </c>
      <c r="C23936" t="s">
        <v>597</v>
      </c>
      <c r="D23936" t="s">
        <v>23040</v>
      </c>
      <c r="E23936" t="s">
        <v>42591</v>
      </c>
      <c r="F23936" t="str">
        <f t="shared" si="373"/>
        <v>W_755228</v>
      </c>
    </row>
    <row r="23937" spans="2:6" x14ac:dyDescent="0.25">
      <c r="B23937">
        <v>547226</v>
      </c>
      <c r="C23937" t="s">
        <v>597</v>
      </c>
      <c r="D23937" t="s">
        <v>21934</v>
      </c>
      <c r="E23937" t="s">
        <v>42591</v>
      </c>
      <c r="F23937" t="str">
        <f t="shared" si="373"/>
        <v>W_547226</v>
      </c>
    </row>
    <row r="23938" spans="2:6" x14ac:dyDescent="0.25">
      <c r="B23938">
        <v>972434</v>
      </c>
      <c r="C23938" t="s">
        <v>597</v>
      </c>
      <c r="D23938" t="s">
        <v>21935</v>
      </c>
      <c r="E23938" t="s">
        <v>42591</v>
      </c>
      <c r="F23938" t="str">
        <f t="shared" si="373"/>
        <v>W_972434</v>
      </c>
    </row>
    <row r="23939" spans="2:6" x14ac:dyDescent="0.25">
      <c r="B23939">
        <v>830606</v>
      </c>
      <c r="C23939" t="s">
        <v>597</v>
      </c>
      <c r="D23939" t="s">
        <v>21937</v>
      </c>
      <c r="E23939" t="s">
        <v>42591</v>
      </c>
      <c r="F23939" t="str">
        <f t="shared" ref="F23939:F24002" si="374">LEFT(E23939,1)&amp;"_"&amp;B23939</f>
        <v>W_830606</v>
      </c>
    </row>
    <row r="23940" spans="2:6" x14ac:dyDescent="0.25">
      <c r="B23940">
        <v>830715</v>
      </c>
      <c r="C23940" t="s">
        <v>597</v>
      </c>
      <c r="D23940" t="s">
        <v>21938</v>
      </c>
      <c r="E23940" t="s">
        <v>42591</v>
      </c>
      <c r="F23940" t="str">
        <f t="shared" si="374"/>
        <v>W_830715</v>
      </c>
    </row>
    <row r="23941" spans="2:6" x14ac:dyDescent="0.25">
      <c r="B23941">
        <v>505747</v>
      </c>
      <c r="C23941" t="s">
        <v>597</v>
      </c>
      <c r="D23941" t="s">
        <v>21939</v>
      </c>
      <c r="E23941" t="s">
        <v>42591</v>
      </c>
      <c r="F23941" t="str">
        <f t="shared" si="374"/>
        <v>W_505747</v>
      </c>
    </row>
    <row r="23942" spans="2:6" x14ac:dyDescent="0.25">
      <c r="B23942">
        <v>303770</v>
      </c>
      <c r="C23942" t="s">
        <v>597</v>
      </c>
      <c r="D23942" t="s">
        <v>23041</v>
      </c>
      <c r="E23942" t="s">
        <v>42591</v>
      </c>
      <c r="F23942" t="str">
        <f t="shared" si="374"/>
        <v>W_303770</v>
      </c>
    </row>
    <row r="23943" spans="2:6" x14ac:dyDescent="0.25">
      <c r="B23943">
        <v>947211</v>
      </c>
      <c r="C23943" t="s">
        <v>597</v>
      </c>
      <c r="D23943" t="s">
        <v>21940</v>
      </c>
      <c r="E23943" t="s">
        <v>42591</v>
      </c>
      <c r="F23943" t="str">
        <f t="shared" si="374"/>
        <v>W_947211</v>
      </c>
    </row>
    <row r="23944" spans="2:6" x14ac:dyDescent="0.25">
      <c r="B23944">
        <v>484504</v>
      </c>
      <c r="C23944" t="s">
        <v>597</v>
      </c>
      <c r="D23944" t="s">
        <v>21941</v>
      </c>
      <c r="E23944" t="s">
        <v>42591</v>
      </c>
      <c r="F23944" t="str">
        <f t="shared" si="374"/>
        <v>W_484504</v>
      </c>
    </row>
    <row r="23945" spans="2:6" x14ac:dyDescent="0.25">
      <c r="B23945">
        <v>882089</v>
      </c>
      <c r="C23945" t="s">
        <v>597</v>
      </c>
      <c r="D23945" t="s">
        <v>21942</v>
      </c>
      <c r="E23945" t="s">
        <v>42591</v>
      </c>
      <c r="F23945" t="str">
        <f t="shared" si="374"/>
        <v>W_882089</v>
      </c>
    </row>
    <row r="23946" spans="2:6" x14ac:dyDescent="0.25">
      <c r="B23946">
        <v>319652</v>
      </c>
      <c r="C23946" t="s">
        <v>597</v>
      </c>
      <c r="D23946" t="s">
        <v>21943</v>
      </c>
      <c r="E23946" t="s">
        <v>42591</v>
      </c>
      <c r="F23946" t="str">
        <f t="shared" si="374"/>
        <v>W_319652</v>
      </c>
    </row>
    <row r="23947" spans="2:6" x14ac:dyDescent="0.25">
      <c r="B23947">
        <v>915507</v>
      </c>
      <c r="C23947" t="s">
        <v>597</v>
      </c>
      <c r="D23947" t="s">
        <v>23042</v>
      </c>
      <c r="E23947" t="s">
        <v>42591</v>
      </c>
      <c r="F23947" t="str">
        <f t="shared" si="374"/>
        <v>W_915507</v>
      </c>
    </row>
    <row r="23948" spans="2:6" x14ac:dyDescent="0.25">
      <c r="B23948">
        <v>420782</v>
      </c>
      <c r="C23948" t="s">
        <v>597</v>
      </c>
      <c r="D23948" t="s">
        <v>23043</v>
      </c>
      <c r="E23948" t="s">
        <v>42591</v>
      </c>
      <c r="F23948" t="str">
        <f t="shared" si="374"/>
        <v>W_420782</v>
      </c>
    </row>
    <row r="23949" spans="2:6" x14ac:dyDescent="0.25">
      <c r="B23949">
        <v>242766</v>
      </c>
      <c r="C23949" t="s">
        <v>597</v>
      </c>
      <c r="D23949" t="s">
        <v>23044</v>
      </c>
      <c r="E23949" t="s">
        <v>42591</v>
      </c>
      <c r="F23949" t="str">
        <f t="shared" si="374"/>
        <v>W_242766</v>
      </c>
    </row>
    <row r="23950" spans="2:6" x14ac:dyDescent="0.25">
      <c r="B23950">
        <v>947974</v>
      </c>
      <c r="C23950" t="s">
        <v>597</v>
      </c>
      <c r="D23950" t="s">
        <v>21950</v>
      </c>
      <c r="E23950" t="s">
        <v>42591</v>
      </c>
      <c r="F23950" t="str">
        <f t="shared" si="374"/>
        <v>W_947974</v>
      </c>
    </row>
    <row r="23951" spans="2:6" x14ac:dyDescent="0.25">
      <c r="B23951">
        <v>239294</v>
      </c>
      <c r="C23951" t="s">
        <v>597</v>
      </c>
      <c r="D23951" t="s">
        <v>23045</v>
      </c>
      <c r="E23951" t="s">
        <v>42591</v>
      </c>
      <c r="F23951" t="str">
        <f t="shared" si="374"/>
        <v>W_239294</v>
      </c>
    </row>
    <row r="23952" spans="2:6" x14ac:dyDescent="0.25">
      <c r="B23952">
        <v>139085</v>
      </c>
      <c r="C23952" t="s">
        <v>597</v>
      </c>
      <c r="D23952" t="s">
        <v>21953</v>
      </c>
      <c r="E23952" t="s">
        <v>42591</v>
      </c>
      <c r="F23952" t="str">
        <f t="shared" si="374"/>
        <v>W_139085</v>
      </c>
    </row>
    <row r="23953" spans="2:6" x14ac:dyDescent="0.25">
      <c r="B23953">
        <v>918143</v>
      </c>
      <c r="C23953" t="s">
        <v>597</v>
      </c>
      <c r="D23953" t="s">
        <v>23046</v>
      </c>
      <c r="E23953" t="s">
        <v>42591</v>
      </c>
      <c r="F23953" t="str">
        <f t="shared" si="374"/>
        <v>W_918143</v>
      </c>
    </row>
    <row r="23954" spans="2:6" x14ac:dyDescent="0.25">
      <c r="B23954">
        <v>969891</v>
      </c>
      <c r="C23954" t="s">
        <v>597</v>
      </c>
      <c r="D23954" t="s">
        <v>21956</v>
      </c>
      <c r="E23954" t="s">
        <v>42591</v>
      </c>
      <c r="F23954" t="str">
        <f t="shared" si="374"/>
        <v>W_969891</v>
      </c>
    </row>
    <row r="23955" spans="2:6" x14ac:dyDescent="0.25">
      <c r="B23955">
        <v>972453</v>
      </c>
      <c r="C23955" t="s">
        <v>597</v>
      </c>
      <c r="D23955" t="s">
        <v>21957</v>
      </c>
      <c r="E23955" t="s">
        <v>42591</v>
      </c>
      <c r="F23955" t="str">
        <f t="shared" si="374"/>
        <v>W_972453</v>
      </c>
    </row>
    <row r="23956" spans="2:6" x14ac:dyDescent="0.25">
      <c r="B23956">
        <v>423281</v>
      </c>
      <c r="C23956" t="s">
        <v>597</v>
      </c>
      <c r="D23956" t="s">
        <v>23047</v>
      </c>
      <c r="E23956" t="s">
        <v>42591</v>
      </c>
      <c r="F23956" t="str">
        <f t="shared" si="374"/>
        <v>W_423281</v>
      </c>
    </row>
    <row r="23957" spans="2:6" x14ac:dyDescent="0.25">
      <c r="B23957">
        <v>944211</v>
      </c>
      <c r="C23957" t="s">
        <v>597</v>
      </c>
      <c r="D23957" t="s">
        <v>21958</v>
      </c>
      <c r="E23957" t="s">
        <v>42591</v>
      </c>
      <c r="F23957" t="str">
        <f t="shared" si="374"/>
        <v>W_944211</v>
      </c>
    </row>
    <row r="23958" spans="2:6" x14ac:dyDescent="0.25">
      <c r="B23958">
        <v>545988</v>
      </c>
      <c r="C23958" t="s">
        <v>597</v>
      </c>
      <c r="D23958" t="s">
        <v>21960</v>
      </c>
      <c r="E23958" t="s">
        <v>42591</v>
      </c>
      <c r="F23958" t="str">
        <f t="shared" si="374"/>
        <v>W_545988</v>
      </c>
    </row>
    <row r="23959" spans="2:6" x14ac:dyDescent="0.25">
      <c r="B23959">
        <v>947819</v>
      </c>
      <c r="C23959" t="s">
        <v>597</v>
      </c>
      <c r="D23959" t="s">
        <v>21961</v>
      </c>
      <c r="E23959" t="s">
        <v>42591</v>
      </c>
      <c r="F23959" t="str">
        <f t="shared" si="374"/>
        <v>W_947819</v>
      </c>
    </row>
    <row r="23960" spans="2:6" x14ac:dyDescent="0.25">
      <c r="B23960">
        <v>394643</v>
      </c>
      <c r="C23960" t="s">
        <v>597</v>
      </c>
      <c r="D23960" t="s">
        <v>23048</v>
      </c>
      <c r="E23960" t="s">
        <v>42591</v>
      </c>
      <c r="F23960" t="str">
        <f t="shared" si="374"/>
        <v>W_394643</v>
      </c>
    </row>
    <row r="23961" spans="2:6" x14ac:dyDescent="0.25">
      <c r="B23961">
        <v>369108</v>
      </c>
      <c r="C23961" t="s">
        <v>597</v>
      </c>
      <c r="D23961" t="s">
        <v>21962</v>
      </c>
      <c r="E23961" t="s">
        <v>42591</v>
      </c>
      <c r="F23961" t="str">
        <f t="shared" si="374"/>
        <v>W_369108</v>
      </c>
    </row>
    <row r="23962" spans="2:6" x14ac:dyDescent="0.25">
      <c r="B23962">
        <v>72695</v>
      </c>
      <c r="C23962" t="s">
        <v>597</v>
      </c>
      <c r="D23962" t="s">
        <v>23049</v>
      </c>
      <c r="E23962" t="s">
        <v>42591</v>
      </c>
      <c r="F23962" t="str">
        <f t="shared" si="374"/>
        <v>W_72695</v>
      </c>
    </row>
    <row r="23963" spans="2:6" x14ac:dyDescent="0.25">
      <c r="B23963">
        <v>122222</v>
      </c>
      <c r="C23963" t="s">
        <v>597</v>
      </c>
      <c r="D23963" t="s">
        <v>23050</v>
      </c>
      <c r="E23963" t="s">
        <v>42591</v>
      </c>
      <c r="F23963" t="str">
        <f t="shared" si="374"/>
        <v>W_122222</v>
      </c>
    </row>
    <row r="23964" spans="2:6" x14ac:dyDescent="0.25">
      <c r="B23964">
        <v>943264</v>
      </c>
      <c r="C23964" t="s">
        <v>597</v>
      </c>
      <c r="D23964" t="s">
        <v>21965</v>
      </c>
      <c r="E23964" t="s">
        <v>42591</v>
      </c>
      <c r="F23964" t="str">
        <f t="shared" si="374"/>
        <v>W_943264</v>
      </c>
    </row>
    <row r="23965" spans="2:6" x14ac:dyDescent="0.25">
      <c r="B23965">
        <v>728345</v>
      </c>
      <c r="C23965" t="s">
        <v>597</v>
      </c>
      <c r="D23965" t="s">
        <v>21966</v>
      </c>
      <c r="E23965" t="s">
        <v>42591</v>
      </c>
      <c r="F23965" t="str">
        <f t="shared" si="374"/>
        <v>W_728345</v>
      </c>
    </row>
    <row r="23966" spans="2:6" x14ac:dyDescent="0.25">
      <c r="B23966">
        <v>394702</v>
      </c>
      <c r="C23966" t="s">
        <v>597</v>
      </c>
      <c r="D23966" t="s">
        <v>23051</v>
      </c>
      <c r="E23966" t="s">
        <v>42591</v>
      </c>
      <c r="F23966" t="str">
        <f t="shared" si="374"/>
        <v>W_394702</v>
      </c>
    </row>
    <row r="23967" spans="2:6" x14ac:dyDescent="0.25">
      <c r="B23967">
        <v>964669</v>
      </c>
      <c r="C23967" t="s">
        <v>597</v>
      </c>
      <c r="D23967" t="s">
        <v>21968</v>
      </c>
      <c r="E23967" t="s">
        <v>42591</v>
      </c>
      <c r="F23967" t="str">
        <f t="shared" si="374"/>
        <v>W_964669</v>
      </c>
    </row>
    <row r="23968" spans="2:6" x14ac:dyDescent="0.25">
      <c r="B23968">
        <v>586414</v>
      </c>
      <c r="C23968" t="s">
        <v>597</v>
      </c>
      <c r="D23968" t="s">
        <v>20531</v>
      </c>
      <c r="E23968" t="s">
        <v>42591</v>
      </c>
      <c r="F23968" t="str">
        <f t="shared" si="374"/>
        <v>W_586414</v>
      </c>
    </row>
    <row r="23969" spans="2:6" x14ac:dyDescent="0.25">
      <c r="B23969">
        <v>158926</v>
      </c>
      <c r="C23969" t="s">
        <v>597</v>
      </c>
      <c r="D23969" t="s">
        <v>21972</v>
      </c>
      <c r="E23969" t="s">
        <v>42591</v>
      </c>
      <c r="F23969" t="str">
        <f t="shared" si="374"/>
        <v>W_158926</v>
      </c>
    </row>
    <row r="23970" spans="2:6" x14ac:dyDescent="0.25">
      <c r="B23970">
        <v>972476</v>
      </c>
      <c r="C23970" t="s">
        <v>597</v>
      </c>
      <c r="D23970" t="s">
        <v>21974</v>
      </c>
      <c r="E23970" t="s">
        <v>42591</v>
      </c>
      <c r="F23970" t="str">
        <f t="shared" si="374"/>
        <v>W_972476</v>
      </c>
    </row>
    <row r="23971" spans="2:6" x14ac:dyDescent="0.25">
      <c r="B23971">
        <v>466235</v>
      </c>
      <c r="C23971" t="s">
        <v>597</v>
      </c>
      <c r="D23971" t="s">
        <v>21975</v>
      </c>
      <c r="E23971" t="s">
        <v>42591</v>
      </c>
      <c r="F23971" t="str">
        <f t="shared" si="374"/>
        <v>W_466235</v>
      </c>
    </row>
    <row r="23972" spans="2:6" x14ac:dyDescent="0.25">
      <c r="B23972">
        <v>154473</v>
      </c>
      <c r="C23972" t="s">
        <v>597</v>
      </c>
      <c r="D23972" t="s">
        <v>21976</v>
      </c>
      <c r="E23972" t="s">
        <v>42591</v>
      </c>
      <c r="F23972" t="str">
        <f t="shared" si="374"/>
        <v>W_154473</v>
      </c>
    </row>
    <row r="23973" spans="2:6" x14ac:dyDescent="0.25">
      <c r="B23973">
        <v>391869</v>
      </c>
      <c r="C23973" t="s">
        <v>597</v>
      </c>
      <c r="D23973" t="s">
        <v>23052</v>
      </c>
      <c r="E23973" t="s">
        <v>42591</v>
      </c>
      <c r="F23973" t="str">
        <f t="shared" si="374"/>
        <v>W_391869</v>
      </c>
    </row>
    <row r="23974" spans="2:6" x14ac:dyDescent="0.25">
      <c r="B23974">
        <v>964668</v>
      </c>
      <c r="C23974" t="s">
        <v>597</v>
      </c>
      <c r="D23974" t="s">
        <v>21977</v>
      </c>
      <c r="E23974" t="s">
        <v>42591</v>
      </c>
      <c r="F23974" t="str">
        <f t="shared" si="374"/>
        <v>W_964668</v>
      </c>
    </row>
    <row r="23975" spans="2:6" x14ac:dyDescent="0.25">
      <c r="B23975">
        <v>369753</v>
      </c>
      <c r="C23975" t="s">
        <v>597</v>
      </c>
      <c r="D23975" t="s">
        <v>21979</v>
      </c>
      <c r="E23975" t="s">
        <v>42591</v>
      </c>
      <c r="F23975" t="str">
        <f t="shared" si="374"/>
        <v>W_369753</v>
      </c>
    </row>
    <row r="23976" spans="2:6" x14ac:dyDescent="0.25">
      <c r="B23976">
        <v>156065</v>
      </c>
      <c r="C23976" t="s">
        <v>597</v>
      </c>
      <c r="D23976" t="s">
        <v>21980</v>
      </c>
      <c r="E23976" t="s">
        <v>42591</v>
      </c>
      <c r="F23976" t="str">
        <f t="shared" si="374"/>
        <v>W_156065</v>
      </c>
    </row>
    <row r="23977" spans="2:6" x14ac:dyDescent="0.25">
      <c r="B23977">
        <v>122232</v>
      </c>
      <c r="C23977" t="s">
        <v>597</v>
      </c>
      <c r="D23977" t="s">
        <v>23053</v>
      </c>
      <c r="E23977" t="s">
        <v>42591</v>
      </c>
      <c r="F23977" t="str">
        <f t="shared" si="374"/>
        <v>W_122232</v>
      </c>
    </row>
    <row r="23978" spans="2:6" x14ac:dyDescent="0.25">
      <c r="B23978">
        <v>280062</v>
      </c>
      <c r="C23978" t="s">
        <v>597</v>
      </c>
      <c r="D23978" t="s">
        <v>21985</v>
      </c>
      <c r="E23978" t="s">
        <v>42591</v>
      </c>
      <c r="F23978" t="str">
        <f t="shared" si="374"/>
        <v>W_280062</v>
      </c>
    </row>
    <row r="23979" spans="2:6" x14ac:dyDescent="0.25">
      <c r="B23979">
        <v>369731</v>
      </c>
      <c r="C23979" t="s">
        <v>597</v>
      </c>
      <c r="D23979" t="s">
        <v>21986</v>
      </c>
      <c r="E23979" t="s">
        <v>42591</v>
      </c>
      <c r="F23979" t="str">
        <f t="shared" si="374"/>
        <v>W_369731</v>
      </c>
    </row>
    <row r="23980" spans="2:6" x14ac:dyDescent="0.25">
      <c r="B23980">
        <v>36566</v>
      </c>
      <c r="C23980" t="s">
        <v>597</v>
      </c>
      <c r="D23980" t="s">
        <v>21987</v>
      </c>
      <c r="E23980" t="s">
        <v>42591</v>
      </c>
      <c r="F23980" t="str">
        <f t="shared" si="374"/>
        <v>W_36566</v>
      </c>
    </row>
    <row r="23981" spans="2:6" x14ac:dyDescent="0.25">
      <c r="B23981">
        <v>313347</v>
      </c>
      <c r="C23981" t="s">
        <v>597</v>
      </c>
      <c r="D23981" t="s">
        <v>21988</v>
      </c>
      <c r="E23981" t="s">
        <v>42591</v>
      </c>
      <c r="F23981" t="str">
        <f t="shared" si="374"/>
        <v>W_313347</v>
      </c>
    </row>
    <row r="23982" spans="2:6" x14ac:dyDescent="0.25">
      <c r="B23982">
        <v>279922</v>
      </c>
      <c r="C23982" t="s">
        <v>597</v>
      </c>
      <c r="D23982" t="s">
        <v>21991</v>
      </c>
      <c r="E23982" t="s">
        <v>42591</v>
      </c>
      <c r="F23982" t="str">
        <f t="shared" si="374"/>
        <v>W_279922</v>
      </c>
    </row>
    <row r="23983" spans="2:6" x14ac:dyDescent="0.25">
      <c r="B23983">
        <v>407493</v>
      </c>
      <c r="C23983" t="s">
        <v>597</v>
      </c>
      <c r="D23983" t="s">
        <v>23054</v>
      </c>
      <c r="E23983" t="s">
        <v>42591</v>
      </c>
      <c r="F23983" t="str">
        <f t="shared" si="374"/>
        <v>W_407493</v>
      </c>
    </row>
    <row r="23984" spans="2:6" x14ac:dyDescent="0.25">
      <c r="B23984">
        <v>153371</v>
      </c>
      <c r="C23984" t="s">
        <v>597</v>
      </c>
      <c r="D23984" t="s">
        <v>21992</v>
      </c>
      <c r="E23984" t="s">
        <v>42591</v>
      </c>
      <c r="F23984" t="str">
        <f t="shared" si="374"/>
        <v>W_153371</v>
      </c>
    </row>
    <row r="23985" spans="1:6" x14ac:dyDescent="0.25">
      <c r="B23985">
        <v>280143</v>
      </c>
      <c r="C23985" t="s">
        <v>597</v>
      </c>
      <c r="D23985" t="s">
        <v>21994</v>
      </c>
      <c r="E23985" t="s">
        <v>42591</v>
      </c>
      <c r="F23985" t="str">
        <f t="shared" si="374"/>
        <v>W_280143</v>
      </c>
    </row>
    <row r="23986" spans="1:6" x14ac:dyDescent="0.25">
      <c r="B23986">
        <v>369742</v>
      </c>
      <c r="C23986" t="s">
        <v>597</v>
      </c>
      <c r="D23986" t="s">
        <v>21996</v>
      </c>
      <c r="E23986" t="s">
        <v>42591</v>
      </c>
      <c r="F23986" t="str">
        <f t="shared" si="374"/>
        <v>W_369742</v>
      </c>
    </row>
    <row r="23987" spans="1:6" x14ac:dyDescent="0.25">
      <c r="B23987">
        <v>918618</v>
      </c>
      <c r="C23987" t="s">
        <v>597</v>
      </c>
      <c r="D23987" t="s">
        <v>23055</v>
      </c>
      <c r="E23987" t="s">
        <v>42591</v>
      </c>
      <c r="F23987" t="str">
        <f t="shared" si="374"/>
        <v>W_918618</v>
      </c>
    </row>
    <row r="23988" spans="1:6" x14ac:dyDescent="0.25">
      <c r="B23988">
        <v>748595</v>
      </c>
      <c r="C23988" t="s">
        <v>13171</v>
      </c>
      <c r="D23988" t="s">
        <v>21997</v>
      </c>
      <c r="E23988" t="s">
        <v>42591</v>
      </c>
      <c r="F23988" t="str">
        <f t="shared" si="374"/>
        <v>W_748595</v>
      </c>
    </row>
    <row r="23989" spans="1:6" x14ac:dyDescent="0.25">
      <c r="B23989">
        <v>799811</v>
      </c>
      <c r="C23989" t="s">
        <v>13171</v>
      </c>
      <c r="D23989" t="s">
        <v>22001</v>
      </c>
      <c r="E23989" t="s">
        <v>42591</v>
      </c>
      <c r="F23989" t="str">
        <f t="shared" si="374"/>
        <v>W_799811</v>
      </c>
    </row>
    <row r="23990" spans="1:6" x14ac:dyDescent="0.25">
      <c r="A23990">
        <v>2</v>
      </c>
      <c r="B23990">
        <v>770320</v>
      </c>
      <c r="C23990" t="s">
        <v>13171</v>
      </c>
      <c r="D23990" t="s">
        <v>23056</v>
      </c>
      <c r="E23990" t="s">
        <v>42591</v>
      </c>
      <c r="F23990" t="str">
        <f t="shared" si="374"/>
        <v>W_770320</v>
      </c>
    </row>
    <row r="23991" spans="1:6" x14ac:dyDescent="0.25">
      <c r="B23991">
        <v>748597</v>
      </c>
      <c r="C23991" t="s">
        <v>13171</v>
      </c>
      <c r="D23991" t="s">
        <v>22005</v>
      </c>
      <c r="E23991" t="s">
        <v>42591</v>
      </c>
      <c r="F23991" t="str">
        <f t="shared" si="374"/>
        <v>W_748597</v>
      </c>
    </row>
    <row r="23992" spans="1:6" x14ac:dyDescent="0.25">
      <c r="B23992">
        <v>476700</v>
      </c>
      <c r="C23992" t="s">
        <v>13171</v>
      </c>
      <c r="D23992" t="s">
        <v>23057</v>
      </c>
      <c r="E23992" t="s">
        <v>42591</v>
      </c>
      <c r="F23992" t="str">
        <f t="shared" si="374"/>
        <v>W_476700</v>
      </c>
    </row>
    <row r="23993" spans="1:6" x14ac:dyDescent="0.25">
      <c r="B23993">
        <v>748596</v>
      </c>
      <c r="C23993" t="s">
        <v>13171</v>
      </c>
      <c r="D23993" t="s">
        <v>22008</v>
      </c>
      <c r="E23993" t="s">
        <v>42591</v>
      </c>
      <c r="F23993" t="str">
        <f t="shared" si="374"/>
        <v>W_748596</v>
      </c>
    </row>
    <row r="23994" spans="1:6" x14ac:dyDescent="0.25">
      <c r="B23994">
        <v>799813</v>
      </c>
      <c r="C23994" t="s">
        <v>13171</v>
      </c>
      <c r="D23994" t="s">
        <v>22009</v>
      </c>
      <c r="E23994" t="s">
        <v>42591</v>
      </c>
      <c r="F23994" t="str">
        <f t="shared" si="374"/>
        <v>W_799813</v>
      </c>
    </row>
    <row r="23995" spans="1:6" x14ac:dyDescent="0.25">
      <c r="B23995">
        <v>63005</v>
      </c>
      <c r="C23995" t="s">
        <v>13171</v>
      </c>
      <c r="D23995" t="s">
        <v>23058</v>
      </c>
      <c r="E23995" t="s">
        <v>42591</v>
      </c>
      <c r="F23995" t="str">
        <f t="shared" si="374"/>
        <v>W_63005</v>
      </c>
    </row>
    <row r="23996" spans="1:6" x14ac:dyDescent="0.25">
      <c r="A23996">
        <v>8</v>
      </c>
      <c r="B23996">
        <v>200695</v>
      </c>
      <c r="C23996" t="s">
        <v>13171</v>
      </c>
      <c r="D23996" t="s">
        <v>23059</v>
      </c>
      <c r="E23996" t="s">
        <v>42591</v>
      </c>
      <c r="F23996" t="str">
        <f t="shared" si="374"/>
        <v>W_200695</v>
      </c>
    </row>
    <row r="23997" spans="1:6" x14ac:dyDescent="0.25">
      <c r="B23997">
        <v>218926</v>
      </c>
      <c r="C23997" t="s">
        <v>13171</v>
      </c>
      <c r="D23997" t="s">
        <v>23060</v>
      </c>
      <c r="E23997" t="s">
        <v>42591</v>
      </c>
      <c r="F23997" t="str">
        <f t="shared" si="374"/>
        <v>W_218926</v>
      </c>
    </row>
    <row r="23998" spans="1:6" x14ac:dyDescent="0.25">
      <c r="A23998">
        <v>2</v>
      </c>
      <c r="B23998">
        <v>230392</v>
      </c>
      <c r="C23998" t="s">
        <v>13171</v>
      </c>
      <c r="D23998" t="s">
        <v>23061</v>
      </c>
      <c r="E23998" t="s">
        <v>42591</v>
      </c>
      <c r="F23998" t="str">
        <f t="shared" si="374"/>
        <v>W_230392</v>
      </c>
    </row>
    <row r="23999" spans="1:6" x14ac:dyDescent="0.25">
      <c r="B23999">
        <v>340411</v>
      </c>
      <c r="C23999" t="s">
        <v>13171</v>
      </c>
      <c r="D23999" t="s">
        <v>23062</v>
      </c>
      <c r="E23999" t="s">
        <v>42591</v>
      </c>
      <c r="F23999" t="str">
        <f t="shared" si="374"/>
        <v>W_340411</v>
      </c>
    </row>
    <row r="24000" spans="1:6" x14ac:dyDescent="0.25">
      <c r="B24000">
        <v>33557</v>
      </c>
      <c r="C24000" t="s">
        <v>13171</v>
      </c>
      <c r="D24000" t="s">
        <v>22014</v>
      </c>
      <c r="E24000" t="s">
        <v>42591</v>
      </c>
      <c r="F24000" t="str">
        <f t="shared" si="374"/>
        <v>W_33557</v>
      </c>
    </row>
    <row r="24001" spans="1:6" x14ac:dyDescent="0.25">
      <c r="B24001">
        <v>257360</v>
      </c>
      <c r="C24001" t="s">
        <v>13171</v>
      </c>
      <c r="D24001" t="s">
        <v>23063</v>
      </c>
      <c r="E24001" t="s">
        <v>42591</v>
      </c>
      <c r="F24001" t="str">
        <f t="shared" si="374"/>
        <v>W_257360</v>
      </c>
    </row>
    <row r="24002" spans="1:6" x14ac:dyDescent="0.25">
      <c r="B24002">
        <v>94706</v>
      </c>
      <c r="C24002" t="s">
        <v>13171</v>
      </c>
      <c r="D24002" t="s">
        <v>23064</v>
      </c>
      <c r="E24002" t="s">
        <v>42591</v>
      </c>
      <c r="F24002" t="str">
        <f t="shared" si="374"/>
        <v>W_94706</v>
      </c>
    </row>
    <row r="24003" spans="1:6" x14ac:dyDescent="0.25">
      <c r="B24003">
        <v>259399</v>
      </c>
      <c r="C24003" t="s">
        <v>13171</v>
      </c>
      <c r="D24003" t="s">
        <v>23065</v>
      </c>
      <c r="E24003" t="s">
        <v>42591</v>
      </c>
      <c r="F24003" t="str">
        <f t="shared" ref="F24003:F24066" si="375">LEFT(E24003,1)&amp;"_"&amp;B24003</f>
        <v>W_259399</v>
      </c>
    </row>
    <row r="24004" spans="1:6" x14ac:dyDescent="0.25">
      <c r="B24004">
        <v>779130</v>
      </c>
      <c r="C24004" t="s">
        <v>13171</v>
      </c>
      <c r="D24004" t="s">
        <v>22021</v>
      </c>
      <c r="E24004" t="s">
        <v>42591</v>
      </c>
      <c r="F24004" t="str">
        <f t="shared" si="375"/>
        <v>W_779130</v>
      </c>
    </row>
    <row r="24005" spans="1:6" x14ac:dyDescent="0.25">
      <c r="B24005">
        <v>83235</v>
      </c>
      <c r="C24005" t="s">
        <v>13171</v>
      </c>
      <c r="D24005" t="s">
        <v>23066</v>
      </c>
      <c r="E24005" t="s">
        <v>42591</v>
      </c>
      <c r="F24005" t="str">
        <f t="shared" si="375"/>
        <v>W_83235</v>
      </c>
    </row>
    <row r="24006" spans="1:6" x14ac:dyDescent="0.25">
      <c r="B24006">
        <v>38609</v>
      </c>
      <c r="C24006" t="s">
        <v>13171</v>
      </c>
      <c r="D24006" t="s">
        <v>23067</v>
      </c>
      <c r="E24006" t="s">
        <v>42591</v>
      </c>
      <c r="F24006" t="str">
        <f t="shared" si="375"/>
        <v>W_38609</v>
      </c>
    </row>
    <row r="24007" spans="1:6" x14ac:dyDescent="0.25">
      <c r="B24007">
        <v>35007</v>
      </c>
      <c r="C24007" t="s">
        <v>13171</v>
      </c>
      <c r="D24007" t="s">
        <v>23068</v>
      </c>
      <c r="E24007" t="s">
        <v>42591</v>
      </c>
      <c r="F24007" t="str">
        <f t="shared" si="375"/>
        <v>W_35007</v>
      </c>
    </row>
    <row r="24008" spans="1:6" x14ac:dyDescent="0.25">
      <c r="A24008">
        <v>1</v>
      </c>
      <c r="B24008">
        <v>33282</v>
      </c>
      <c r="C24008" t="s">
        <v>13171</v>
      </c>
      <c r="D24008" t="s">
        <v>23069</v>
      </c>
      <c r="E24008" t="s">
        <v>42591</v>
      </c>
      <c r="F24008" t="str">
        <f t="shared" si="375"/>
        <v>W_33282</v>
      </c>
    </row>
    <row r="24009" spans="1:6" x14ac:dyDescent="0.25">
      <c r="B24009">
        <v>177972</v>
      </c>
      <c r="C24009" t="s">
        <v>13171</v>
      </c>
      <c r="D24009" t="s">
        <v>23070</v>
      </c>
      <c r="E24009" t="s">
        <v>42591</v>
      </c>
      <c r="F24009" t="str">
        <f t="shared" si="375"/>
        <v>W_177972</v>
      </c>
    </row>
    <row r="24010" spans="1:6" x14ac:dyDescent="0.25">
      <c r="B24010">
        <v>694751</v>
      </c>
      <c r="C24010" t="s">
        <v>13171</v>
      </c>
      <c r="D24010" t="s">
        <v>23071</v>
      </c>
      <c r="E24010" t="s">
        <v>42591</v>
      </c>
      <c r="F24010" t="str">
        <f t="shared" si="375"/>
        <v>W_694751</v>
      </c>
    </row>
    <row r="24011" spans="1:6" x14ac:dyDescent="0.25">
      <c r="B24011">
        <v>779134</v>
      </c>
      <c r="C24011" t="s">
        <v>13171</v>
      </c>
      <c r="D24011" t="s">
        <v>22029</v>
      </c>
      <c r="E24011" t="s">
        <v>42591</v>
      </c>
      <c r="F24011" t="str">
        <f t="shared" si="375"/>
        <v>W_779134</v>
      </c>
    </row>
    <row r="24012" spans="1:6" x14ac:dyDescent="0.25">
      <c r="B24012">
        <v>476701</v>
      </c>
      <c r="C24012" t="s">
        <v>13171</v>
      </c>
      <c r="D24012" t="s">
        <v>23072</v>
      </c>
      <c r="E24012" t="s">
        <v>42591</v>
      </c>
      <c r="F24012" t="str">
        <f t="shared" si="375"/>
        <v>W_476701</v>
      </c>
    </row>
    <row r="24013" spans="1:6" x14ac:dyDescent="0.25">
      <c r="B24013">
        <v>346830</v>
      </c>
      <c r="C24013" t="s">
        <v>13171</v>
      </c>
      <c r="D24013" t="s">
        <v>23073</v>
      </c>
      <c r="E24013" t="s">
        <v>42591</v>
      </c>
      <c r="F24013" t="str">
        <f t="shared" si="375"/>
        <v>W_346830</v>
      </c>
    </row>
    <row r="24014" spans="1:6" x14ac:dyDescent="0.25">
      <c r="B24014">
        <v>360346</v>
      </c>
      <c r="C24014" t="s">
        <v>13171</v>
      </c>
      <c r="D24014" t="s">
        <v>23074</v>
      </c>
      <c r="E24014" t="s">
        <v>42591</v>
      </c>
      <c r="F24014" t="str">
        <f t="shared" si="375"/>
        <v>W_360346</v>
      </c>
    </row>
    <row r="24015" spans="1:6" x14ac:dyDescent="0.25">
      <c r="B24015">
        <v>56731</v>
      </c>
      <c r="C24015" t="s">
        <v>13171</v>
      </c>
      <c r="D24015" t="s">
        <v>22030</v>
      </c>
      <c r="E24015" t="s">
        <v>42591</v>
      </c>
      <c r="F24015" t="str">
        <f t="shared" si="375"/>
        <v>W_56731</v>
      </c>
    </row>
    <row r="24016" spans="1:6" x14ac:dyDescent="0.25">
      <c r="B24016">
        <v>346833</v>
      </c>
      <c r="C24016" t="s">
        <v>13171</v>
      </c>
      <c r="D24016" t="s">
        <v>23075</v>
      </c>
      <c r="E24016" t="s">
        <v>42591</v>
      </c>
      <c r="F24016" t="str">
        <f t="shared" si="375"/>
        <v>W_346833</v>
      </c>
    </row>
    <row r="24017" spans="1:6" x14ac:dyDescent="0.25">
      <c r="B24017">
        <v>29767</v>
      </c>
      <c r="C24017" t="s">
        <v>13171</v>
      </c>
      <c r="D24017" t="s">
        <v>23076</v>
      </c>
      <c r="E24017" t="s">
        <v>42591</v>
      </c>
      <c r="F24017" t="str">
        <f t="shared" si="375"/>
        <v>W_29767</v>
      </c>
    </row>
    <row r="24018" spans="1:6" x14ac:dyDescent="0.25">
      <c r="B24018">
        <v>230519</v>
      </c>
      <c r="C24018" t="s">
        <v>13171</v>
      </c>
      <c r="D24018" t="s">
        <v>23077</v>
      </c>
      <c r="E24018" t="s">
        <v>42591</v>
      </c>
      <c r="F24018" t="str">
        <f t="shared" si="375"/>
        <v>W_230519</v>
      </c>
    </row>
    <row r="24019" spans="1:6" x14ac:dyDescent="0.25">
      <c r="B24019">
        <v>147314</v>
      </c>
      <c r="C24019" t="s">
        <v>13171</v>
      </c>
      <c r="D24019" t="s">
        <v>23078</v>
      </c>
      <c r="E24019" t="s">
        <v>42591</v>
      </c>
      <c r="F24019" t="str">
        <f t="shared" si="375"/>
        <v>W_147314</v>
      </c>
    </row>
    <row r="24020" spans="1:6" x14ac:dyDescent="0.25">
      <c r="B24020">
        <v>360348</v>
      </c>
      <c r="C24020" t="s">
        <v>13171</v>
      </c>
      <c r="D24020" t="s">
        <v>23079</v>
      </c>
      <c r="E24020" t="s">
        <v>42591</v>
      </c>
      <c r="F24020" t="str">
        <f t="shared" si="375"/>
        <v>W_360348</v>
      </c>
    </row>
    <row r="24021" spans="1:6" x14ac:dyDescent="0.25">
      <c r="B24021">
        <v>83836</v>
      </c>
      <c r="C24021" t="s">
        <v>13171</v>
      </c>
      <c r="D24021" t="s">
        <v>22035</v>
      </c>
      <c r="E24021" t="s">
        <v>42591</v>
      </c>
      <c r="F24021" t="str">
        <f t="shared" si="375"/>
        <v>W_83836</v>
      </c>
    </row>
    <row r="24022" spans="1:6" x14ac:dyDescent="0.25">
      <c r="B24022">
        <v>93444</v>
      </c>
      <c r="C24022" t="s">
        <v>13171</v>
      </c>
      <c r="D24022" t="s">
        <v>23080</v>
      </c>
      <c r="E24022" t="s">
        <v>42591</v>
      </c>
      <c r="F24022" t="str">
        <f t="shared" si="375"/>
        <v>W_93444</v>
      </c>
    </row>
    <row r="24023" spans="1:6" x14ac:dyDescent="0.25">
      <c r="B24023">
        <v>744490</v>
      </c>
      <c r="C24023" t="s">
        <v>13171</v>
      </c>
      <c r="D24023" t="s">
        <v>22037</v>
      </c>
      <c r="E24023" t="s">
        <v>42591</v>
      </c>
      <c r="F24023" t="str">
        <f t="shared" si="375"/>
        <v>W_744490</v>
      </c>
    </row>
    <row r="24024" spans="1:6" x14ac:dyDescent="0.25">
      <c r="B24024">
        <v>99633</v>
      </c>
      <c r="C24024" t="s">
        <v>13171</v>
      </c>
      <c r="D24024" t="s">
        <v>23081</v>
      </c>
      <c r="E24024" t="s">
        <v>42591</v>
      </c>
      <c r="F24024" t="str">
        <f t="shared" si="375"/>
        <v>W_99633</v>
      </c>
    </row>
    <row r="24025" spans="1:6" x14ac:dyDescent="0.25">
      <c r="B24025">
        <v>24318</v>
      </c>
      <c r="C24025" t="s">
        <v>13171</v>
      </c>
      <c r="D24025" t="s">
        <v>22039</v>
      </c>
      <c r="E24025" t="s">
        <v>42591</v>
      </c>
      <c r="F24025" t="str">
        <f t="shared" si="375"/>
        <v>W_24318</v>
      </c>
    </row>
    <row r="24026" spans="1:6" x14ac:dyDescent="0.25">
      <c r="B24026">
        <v>178886</v>
      </c>
      <c r="C24026" t="s">
        <v>13171</v>
      </c>
      <c r="D24026" t="s">
        <v>23082</v>
      </c>
      <c r="E24026" t="s">
        <v>42591</v>
      </c>
      <c r="F24026" t="str">
        <f t="shared" si="375"/>
        <v>W_178886</v>
      </c>
    </row>
    <row r="24027" spans="1:6" x14ac:dyDescent="0.25">
      <c r="B24027">
        <v>663581</v>
      </c>
      <c r="C24027" t="s">
        <v>13171</v>
      </c>
      <c r="D24027" t="s">
        <v>23083</v>
      </c>
      <c r="E24027" t="s">
        <v>42591</v>
      </c>
      <c r="F24027" t="str">
        <f t="shared" si="375"/>
        <v>W_663581</v>
      </c>
    </row>
    <row r="24028" spans="1:6" x14ac:dyDescent="0.25">
      <c r="B24028">
        <v>37250</v>
      </c>
      <c r="C24028" t="s">
        <v>13171</v>
      </c>
      <c r="D24028" t="s">
        <v>23084</v>
      </c>
      <c r="E24028" t="s">
        <v>42591</v>
      </c>
      <c r="F24028" t="str">
        <f t="shared" si="375"/>
        <v>W_37250</v>
      </c>
    </row>
    <row r="24029" spans="1:6" x14ac:dyDescent="0.25">
      <c r="B24029">
        <v>120207</v>
      </c>
      <c r="C24029" t="s">
        <v>13171</v>
      </c>
      <c r="D24029" t="s">
        <v>22041</v>
      </c>
      <c r="E24029" t="s">
        <v>42591</v>
      </c>
      <c r="F24029" t="str">
        <f t="shared" si="375"/>
        <v>W_120207</v>
      </c>
    </row>
    <row r="24030" spans="1:6" x14ac:dyDescent="0.25">
      <c r="A24030">
        <v>14</v>
      </c>
      <c r="B24030">
        <v>188800</v>
      </c>
      <c r="C24030" t="s">
        <v>13171</v>
      </c>
      <c r="D24030" t="s">
        <v>23085</v>
      </c>
      <c r="E24030" t="s">
        <v>42591</v>
      </c>
      <c r="F24030" t="str">
        <f t="shared" si="375"/>
        <v>W_188800</v>
      </c>
    </row>
    <row r="24031" spans="1:6" x14ac:dyDescent="0.25">
      <c r="B24031">
        <v>236393</v>
      </c>
      <c r="C24031" t="s">
        <v>13171</v>
      </c>
      <c r="D24031" t="s">
        <v>23086</v>
      </c>
      <c r="E24031" t="s">
        <v>42591</v>
      </c>
      <c r="F24031" t="str">
        <f t="shared" si="375"/>
        <v>W_236393</v>
      </c>
    </row>
    <row r="24032" spans="1:6" x14ac:dyDescent="0.25">
      <c r="B24032">
        <v>31370</v>
      </c>
      <c r="C24032" t="s">
        <v>13171</v>
      </c>
      <c r="D24032" t="s">
        <v>23087</v>
      </c>
      <c r="E24032" t="s">
        <v>42591</v>
      </c>
      <c r="F24032" t="str">
        <f t="shared" si="375"/>
        <v>W_31370</v>
      </c>
    </row>
    <row r="24033" spans="1:6" x14ac:dyDescent="0.25">
      <c r="B24033">
        <v>47682</v>
      </c>
      <c r="C24033" t="s">
        <v>13171</v>
      </c>
      <c r="D24033" t="s">
        <v>23088</v>
      </c>
      <c r="E24033" t="s">
        <v>42591</v>
      </c>
      <c r="F24033" t="str">
        <f t="shared" si="375"/>
        <v>W_47682</v>
      </c>
    </row>
    <row r="24034" spans="1:6" x14ac:dyDescent="0.25">
      <c r="B24034">
        <v>353338</v>
      </c>
      <c r="C24034" t="s">
        <v>13171</v>
      </c>
      <c r="D24034" t="s">
        <v>23089</v>
      </c>
      <c r="E24034" t="s">
        <v>42591</v>
      </c>
      <c r="F24034" t="str">
        <f t="shared" si="375"/>
        <v>W_353338</v>
      </c>
    </row>
    <row r="24035" spans="1:6" x14ac:dyDescent="0.25">
      <c r="B24035">
        <v>34004</v>
      </c>
      <c r="C24035" t="s">
        <v>13171</v>
      </c>
      <c r="D24035" t="s">
        <v>23090</v>
      </c>
      <c r="E24035" t="s">
        <v>42591</v>
      </c>
      <c r="F24035" t="str">
        <f t="shared" si="375"/>
        <v>W_34004</v>
      </c>
    </row>
    <row r="24036" spans="1:6" x14ac:dyDescent="0.25">
      <c r="B24036">
        <v>58537</v>
      </c>
      <c r="C24036" t="s">
        <v>13171</v>
      </c>
      <c r="D24036" t="s">
        <v>23091</v>
      </c>
      <c r="E24036" t="s">
        <v>42591</v>
      </c>
      <c r="F24036" t="str">
        <f t="shared" si="375"/>
        <v>W_58537</v>
      </c>
    </row>
    <row r="24037" spans="1:6" x14ac:dyDescent="0.25">
      <c r="B24037">
        <v>292796</v>
      </c>
      <c r="C24037" t="s">
        <v>13171</v>
      </c>
      <c r="D24037" t="s">
        <v>23092</v>
      </c>
      <c r="E24037" t="s">
        <v>42591</v>
      </c>
      <c r="F24037" t="str">
        <f t="shared" si="375"/>
        <v>W_292796</v>
      </c>
    </row>
    <row r="24038" spans="1:6" x14ac:dyDescent="0.25">
      <c r="A24038">
        <v>2</v>
      </c>
      <c r="B24038">
        <v>344550</v>
      </c>
      <c r="C24038" t="s">
        <v>13171</v>
      </c>
      <c r="D24038" t="s">
        <v>23093</v>
      </c>
      <c r="E24038" t="s">
        <v>42591</v>
      </c>
      <c r="F24038" t="str">
        <f t="shared" si="375"/>
        <v>W_344550</v>
      </c>
    </row>
    <row r="24039" spans="1:6" x14ac:dyDescent="0.25">
      <c r="B24039">
        <v>27570</v>
      </c>
      <c r="C24039" t="s">
        <v>13171</v>
      </c>
      <c r="D24039" t="s">
        <v>23094</v>
      </c>
      <c r="E24039" t="s">
        <v>42591</v>
      </c>
      <c r="F24039" t="str">
        <f t="shared" si="375"/>
        <v>W_27570</v>
      </c>
    </row>
    <row r="24040" spans="1:6" x14ac:dyDescent="0.25">
      <c r="B24040">
        <v>700638</v>
      </c>
      <c r="C24040" t="s">
        <v>13171</v>
      </c>
      <c r="D24040" t="s">
        <v>23095</v>
      </c>
      <c r="E24040" t="s">
        <v>42591</v>
      </c>
      <c r="F24040" t="str">
        <f t="shared" si="375"/>
        <v>W_700638</v>
      </c>
    </row>
    <row r="24041" spans="1:6" x14ac:dyDescent="0.25">
      <c r="B24041">
        <v>343890</v>
      </c>
      <c r="C24041" t="s">
        <v>13171</v>
      </c>
      <c r="D24041" t="s">
        <v>23096</v>
      </c>
      <c r="E24041" t="s">
        <v>42591</v>
      </c>
      <c r="F24041" t="str">
        <f t="shared" si="375"/>
        <v>W_343890</v>
      </c>
    </row>
    <row r="24042" spans="1:6" x14ac:dyDescent="0.25">
      <c r="B24042">
        <v>325134</v>
      </c>
      <c r="C24042" t="s">
        <v>13171</v>
      </c>
      <c r="D24042" t="s">
        <v>22054</v>
      </c>
      <c r="E24042" t="s">
        <v>42591</v>
      </c>
      <c r="F24042" t="str">
        <f t="shared" si="375"/>
        <v>W_325134</v>
      </c>
    </row>
    <row r="24043" spans="1:6" x14ac:dyDescent="0.25">
      <c r="B24043">
        <v>86298</v>
      </c>
      <c r="C24043" t="s">
        <v>13171</v>
      </c>
      <c r="D24043" t="s">
        <v>22055</v>
      </c>
      <c r="E24043" t="s">
        <v>42591</v>
      </c>
      <c r="F24043" t="str">
        <f t="shared" si="375"/>
        <v>W_86298</v>
      </c>
    </row>
    <row r="24044" spans="1:6" x14ac:dyDescent="0.25">
      <c r="B24044">
        <v>237418</v>
      </c>
      <c r="C24044" t="s">
        <v>13171</v>
      </c>
      <c r="D24044" t="s">
        <v>23097</v>
      </c>
      <c r="E24044" t="s">
        <v>42591</v>
      </c>
      <c r="F24044" t="str">
        <f t="shared" si="375"/>
        <v>W_237418</v>
      </c>
    </row>
    <row r="24045" spans="1:6" x14ac:dyDescent="0.25">
      <c r="B24045">
        <v>224905</v>
      </c>
      <c r="C24045" t="s">
        <v>13171</v>
      </c>
      <c r="D24045" t="s">
        <v>23098</v>
      </c>
      <c r="E24045" t="s">
        <v>42591</v>
      </c>
      <c r="F24045" t="str">
        <f t="shared" si="375"/>
        <v>W_224905</v>
      </c>
    </row>
    <row r="24046" spans="1:6" x14ac:dyDescent="0.25">
      <c r="B24046">
        <v>83273</v>
      </c>
      <c r="C24046" t="s">
        <v>13171</v>
      </c>
      <c r="D24046" t="s">
        <v>22058</v>
      </c>
      <c r="E24046" t="s">
        <v>42591</v>
      </c>
      <c r="F24046" t="str">
        <f t="shared" si="375"/>
        <v>W_83273</v>
      </c>
    </row>
    <row r="24047" spans="1:6" x14ac:dyDescent="0.25">
      <c r="B24047">
        <v>450687</v>
      </c>
      <c r="C24047" t="s">
        <v>13171</v>
      </c>
      <c r="D24047" t="s">
        <v>23099</v>
      </c>
      <c r="E24047" t="s">
        <v>42591</v>
      </c>
      <c r="F24047" t="str">
        <f t="shared" si="375"/>
        <v>W_450687</v>
      </c>
    </row>
    <row r="24048" spans="1:6" x14ac:dyDescent="0.25">
      <c r="B24048">
        <v>701706</v>
      </c>
      <c r="C24048" t="s">
        <v>13171</v>
      </c>
      <c r="D24048" t="s">
        <v>23100</v>
      </c>
      <c r="E24048" t="s">
        <v>42591</v>
      </c>
      <c r="F24048" t="str">
        <f t="shared" si="375"/>
        <v>W_701706</v>
      </c>
    </row>
    <row r="24049" spans="2:6" x14ac:dyDescent="0.25">
      <c r="B24049">
        <v>21568</v>
      </c>
      <c r="C24049" t="s">
        <v>13171</v>
      </c>
      <c r="D24049" t="s">
        <v>23101</v>
      </c>
      <c r="E24049" t="s">
        <v>42591</v>
      </c>
      <c r="F24049" t="str">
        <f t="shared" si="375"/>
        <v>W_21568</v>
      </c>
    </row>
    <row r="24050" spans="2:6" x14ac:dyDescent="0.25">
      <c r="B24050">
        <v>720343</v>
      </c>
      <c r="C24050" t="s">
        <v>13171</v>
      </c>
      <c r="D24050" t="s">
        <v>23102</v>
      </c>
      <c r="E24050" t="s">
        <v>42591</v>
      </c>
      <c r="F24050" t="str">
        <f t="shared" si="375"/>
        <v>W_720343</v>
      </c>
    </row>
    <row r="24051" spans="2:6" x14ac:dyDescent="0.25">
      <c r="B24051">
        <v>753340</v>
      </c>
      <c r="C24051" t="s">
        <v>13171</v>
      </c>
      <c r="D24051" t="s">
        <v>23103</v>
      </c>
      <c r="E24051" t="s">
        <v>42591</v>
      </c>
      <c r="F24051" t="str">
        <f t="shared" si="375"/>
        <v>W_753340</v>
      </c>
    </row>
    <row r="24052" spans="2:6" x14ac:dyDescent="0.25">
      <c r="B24052">
        <v>280512</v>
      </c>
      <c r="C24052" t="s">
        <v>13171</v>
      </c>
      <c r="D24052" t="s">
        <v>23104</v>
      </c>
      <c r="E24052" t="s">
        <v>42591</v>
      </c>
      <c r="F24052" t="str">
        <f t="shared" si="375"/>
        <v>W_280512</v>
      </c>
    </row>
    <row r="24053" spans="2:6" x14ac:dyDescent="0.25">
      <c r="B24053">
        <v>83295</v>
      </c>
      <c r="C24053" t="s">
        <v>13171</v>
      </c>
      <c r="D24053" t="s">
        <v>23105</v>
      </c>
      <c r="E24053" t="s">
        <v>42591</v>
      </c>
      <c r="F24053" t="str">
        <f t="shared" si="375"/>
        <v>W_83295</v>
      </c>
    </row>
    <row r="24054" spans="2:6" x14ac:dyDescent="0.25">
      <c r="B24054">
        <v>57053</v>
      </c>
      <c r="C24054" t="s">
        <v>13171</v>
      </c>
      <c r="D24054" t="s">
        <v>23106</v>
      </c>
      <c r="E24054" t="s">
        <v>42591</v>
      </c>
      <c r="F24054" t="str">
        <f t="shared" si="375"/>
        <v>W_57053</v>
      </c>
    </row>
    <row r="24055" spans="2:6" x14ac:dyDescent="0.25">
      <c r="B24055">
        <v>85488</v>
      </c>
      <c r="C24055" t="s">
        <v>13171</v>
      </c>
      <c r="D24055" t="s">
        <v>23107</v>
      </c>
      <c r="E24055" t="s">
        <v>42591</v>
      </c>
      <c r="F24055" t="str">
        <f t="shared" si="375"/>
        <v>W_85488</v>
      </c>
    </row>
    <row r="24056" spans="2:6" x14ac:dyDescent="0.25">
      <c r="B24056">
        <v>700642</v>
      </c>
      <c r="C24056" t="s">
        <v>13171</v>
      </c>
      <c r="D24056" t="s">
        <v>23108</v>
      </c>
      <c r="E24056" t="s">
        <v>42591</v>
      </c>
      <c r="F24056" t="str">
        <f t="shared" si="375"/>
        <v>W_700642</v>
      </c>
    </row>
    <row r="24057" spans="2:6" x14ac:dyDescent="0.25">
      <c r="B24057">
        <v>552488</v>
      </c>
      <c r="C24057" t="s">
        <v>13171</v>
      </c>
      <c r="D24057" t="s">
        <v>23109</v>
      </c>
      <c r="E24057" t="s">
        <v>42591</v>
      </c>
      <c r="F24057" t="str">
        <f t="shared" si="375"/>
        <v>W_552488</v>
      </c>
    </row>
    <row r="24058" spans="2:6" x14ac:dyDescent="0.25">
      <c r="B24058">
        <v>77384</v>
      </c>
      <c r="C24058" t="s">
        <v>13171</v>
      </c>
      <c r="D24058" t="s">
        <v>23110</v>
      </c>
      <c r="E24058" t="s">
        <v>42591</v>
      </c>
      <c r="F24058" t="str">
        <f t="shared" si="375"/>
        <v>W_77384</v>
      </c>
    </row>
    <row r="24059" spans="2:6" x14ac:dyDescent="0.25">
      <c r="B24059">
        <v>178887</v>
      </c>
      <c r="C24059" t="s">
        <v>13171</v>
      </c>
      <c r="D24059" t="s">
        <v>23111</v>
      </c>
      <c r="E24059" t="s">
        <v>42591</v>
      </c>
      <c r="F24059" t="str">
        <f t="shared" si="375"/>
        <v>W_178887</v>
      </c>
    </row>
    <row r="24060" spans="2:6" x14ac:dyDescent="0.25">
      <c r="B24060">
        <v>694550</v>
      </c>
      <c r="C24060" t="s">
        <v>13171</v>
      </c>
      <c r="D24060" t="s">
        <v>23112</v>
      </c>
      <c r="E24060" t="s">
        <v>42591</v>
      </c>
      <c r="F24060" t="str">
        <f t="shared" si="375"/>
        <v>W_694550</v>
      </c>
    </row>
    <row r="24061" spans="2:6" x14ac:dyDescent="0.25">
      <c r="B24061">
        <v>77385</v>
      </c>
      <c r="C24061" t="s">
        <v>13171</v>
      </c>
      <c r="D24061" t="s">
        <v>23113</v>
      </c>
      <c r="E24061" t="s">
        <v>42591</v>
      </c>
      <c r="F24061" t="str">
        <f t="shared" si="375"/>
        <v>W_77385</v>
      </c>
    </row>
    <row r="24062" spans="2:6" x14ac:dyDescent="0.25">
      <c r="B24062">
        <v>34142</v>
      </c>
      <c r="C24062" t="s">
        <v>13171</v>
      </c>
      <c r="D24062" t="s">
        <v>23114</v>
      </c>
      <c r="E24062" t="s">
        <v>42591</v>
      </c>
      <c r="F24062" t="str">
        <f t="shared" si="375"/>
        <v>W_34142</v>
      </c>
    </row>
    <row r="24063" spans="2:6" x14ac:dyDescent="0.25">
      <c r="B24063">
        <v>298476</v>
      </c>
      <c r="C24063" t="s">
        <v>13171</v>
      </c>
      <c r="D24063" t="s">
        <v>23115</v>
      </c>
      <c r="E24063" t="s">
        <v>42591</v>
      </c>
      <c r="F24063" t="str">
        <f t="shared" si="375"/>
        <v>W_298476</v>
      </c>
    </row>
    <row r="24064" spans="2:6" x14ac:dyDescent="0.25">
      <c r="B24064">
        <v>321220</v>
      </c>
      <c r="C24064" t="s">
        <v>13171</v>
      </c>
      <c r="D24064" t="s">
        <v>23116</v>
      </c>
      <c r="E24064" t="s">
        <v>42591</v>
      </c>
      <c r="F24064" t="str">
        <f t="shared" si="375"/>
        <v>W_321220</v>
      </c>
    </row>
    <row r="24065" spans="1:6" x14ac:dyDescent="0.25">
      <c r="B24065">
        <v>601342</v>
      </c>
      <c r="C24065" t="s">
        <v>13171</v>
      </c>
      <c r="D24065" t="s">
        <v>23117</v>
      </c>
      <c r="E24065" t="s">
        <v>42591</v>
      </c>
      <c r="F24065" t="str">
        <f t="shared" si="375"/>
        <v>W_601342</v>
      </c>
    </row>
    <row r="24066" spans="1:6" x14ac:dyDescent="0.25">
      <c r="B24066">
        <v>663584</v>
      </c>
      <c r="C24066" t="s">
        <v>13171</v>
      </c>
      <c r="D24066" t="s">
        <v>23118</v>
      </c>
      <c r="E24066" t="s">
        <v>42591</v>
      </c>
      <c r="F24066" t="str">
        <f t="shared" si="375"/>
        <v>W_663584</v>
      </c>
    </row>
    <row r="24067" spans="1:6" x14ac:dyDescent="0.25">
      <c r="B24067">
        <v>21662</v>
      </c>
      <c r="C24067" t="s">
        <v>13171</v>
      </c>
      <c r="D24067" t="s">
        <v>23119</v>
      </c>
      <c r="E24067" t="s">
        <v>42591</v>
      </c>
      <c r="F24067" t="str">
        <f t="shared" ref="F24067:F24130" si="376">LEFT(E24067,1)&amp;"_"&amp;B24067</f>
        <v>W_21662</v>
      </c>
    </row>
    <row r="24068" spans="1:6" x14ac:dyDescent="0.25">
      <c r="B24068">
        <v>258479</v>
      </c>
      <c r="C24068" t="s">
        <v>13171</v>
      </c>
      <c r="D24068" t="s">
        <v>23120</v>
      </c>
      <c r="E24068" t="s">
        <v>42591</v>
      </c>
      <c r="F24068" t="str">
        <f t="shared" si="376"/>
        <v>W_258479</v>
      </c>
    </row>
    <row r="24069" spans="1:6" x14ac:dyDescent="0.25">
      <c r="A24069">
        <v>14</v>
      </c>
      <c r="B24069">
        <v>346831</v>
      </c>
      <c r="C24069" t="s">
        <v>13171</v>
      </c>
      <c r="D24069" t="s">
        <v>23121</v>
      </c>
      <c r="E24069" t="s">
        <v>42591</v>
      </c>
      <c r="F24069" t="str">
        <f t="shared" si="376"/>
        <v>W_346831</v>
      </c>
    </row>
    <row r="24070" spans="1:6" x14ac:dyDescent="0.25">
      <c r="B24070">
        <v>94699</v>
      </c>
      <c r="C24070" t="s">
        <v>13171</v>
      </c>
      <c r="D24070" t="s">
        <v>23122</v>
      </c>
      <c r="E24070" t="s">
        <v>42591</v>
      </c>
      <c r="F24070" t="str">
        <f t="shared" si="376"/>
        <v>W_94699</v>
      </c>
    </row>
    <row r="24071" spans="1:6" x14ac:dyDescent="0.25">
      <c r="B24071">
        <v>360351</v>
      </c>
      <c r="C24071" t="s">
        <v>13171</v>
      </c>
      <c r="D24071" t="s">
        <v>23123</v>
      </c>
      <c r="E24071" t="s">
        <v>42591</v>
      </c>
      <c r="F24071" t="str">
        <f t="shared" si="376"/>
        <v>W_360351</v>
      </c>
    </row>
    <row r="24072" spans="1:6" x14ac:dyDescent="0.25">
      <c r="B24072">
        <v>43974</v>
      </c>
      <c r="C24072" t="s">
        <v>13171</v>
      </c>
      <c r="D24072" t="s">
        <v>23124</v>
      </c>
      <c r="E24072" t="s">
        <v>42591</v>
      </c>
      <c r="F24072" t="str">
        <f t="shared" si="376"/>
        <v>W_43974</v>
      </c>
    </row>
    <row r="24073" spans="1:6" x14ac:dyDescent="0.25">
      <c r="B24073">
        <v>44571</v>
      </c>
      <c r="C24073" t="s">
        <v>13171</v>
      </c>
      <c r="D24073" t="s">
        <v>23125</v>
      </c>
      <c r="E24073" t="s">
        <v>42591</v>
      </c>
      <c r="F24073" t="str">
        <f t="shared" si="376"/>
        <v>W_44571</v>
      </c>
    </row>
    <row r="24074" spans="1:6" x14ac:dyDescent="0.25">
      <c r="B24074">
        <v>89160</v>
      </c>
      <c r="C24074" t="s">
        <v>13171</v>
      </c>
      <c r="D24074" t="s">
        <v>23126</v>
      </c>
      <c r="E24074" t="s">
        <v>42591</v>
      </c>
      <c r="F24074" t="str">
        <f t="shared" si="376"/>
        <v>W_89160</v>
      </c>
    </row>
    <row r="24075" spans="1:6" x14ac:dyDescent="0.25">
      <c r="A24075">
        <v>2</v>
      </c>
      <c r="B24075">
        <v>226849</v>
      </c>
      <c r="C24075" t="s">
        <v>13171</v>
      </c>
      <c r="D24075" t="s">
        <v>23127</v>
      </c>
      <c r="E24075" t="s">
        <v>42591</v>
      </c>
      <c r="F24075" t="str">
        <f t="shared" si="376"/>
        <v>W_226849</v>
      </c>
    </row>
    <row r="24076" spans="1:6" x14ac:dyDescent="0.25">
      <c r="B24076">
        <v>33296</v>
      </c>
      <c r="C24076" t="s">
        <v>13171</v>
      </c>
      <c r="D24076" t="s">
        <v>23128</v>
      </c>
      <c r="E24076" t="s">
        <v>42591</v>
      </c>
      <c r="F24076" t="str">
        <f t="shared" si="376"/>
        <v>W_33296</v>
      </c>
    </row>
    <row r="24077" spans="1:6" x14ac:dyDescent="0.25">
      <c r="B24077">
        <v>346837</v>
      </c>
      <c r="C24077" t="s">
        <v>13171</v>
      </c>
      <c r="D24077" t="s">
        <v>23129</v>
      </c>
      <c r="E24077" t="s">
        <v>42591</v>
      </c>
      <c r="F24077" t="str">
        <f t="shared" si="376"/>
        <v>W_346837</v>
      </c>
    </row>
    <row r="24078" spans="1:6" x14ac:dyDescent="0.25">
      <c r="B24078">
        <v>720342</v>
      </c>
      <c r="C24078" t="s">
        <v>13171</v>
      </c>
      <c r="D24078" t="s">
        <v>23130</v>
      </c>
      <c r="E24078" t="s">
        <v>42591</v>
      </c>
      <c r="F24078" t="str">
        <f t="shared" si="376"/>
        <v>W_720342</v>
      </c>
    </row>
    <row r="24079" spans="1:6" x14ac:dyDescent="0.25">
      <c r="B24079">
        <v>99696</v>
      </c>
      <c r="C24079" t="s">
        <v>13171</v>
      </c>
      <c r="D24079" t="s">
        <v>23131</v>
      </c>
      <c r="E24079" t="s">
        <v>42591</v>
      </c>
      <c r="F24079" t="str">
        <f t="shared" si="376"/>
        <v>W_99696</v>
      </c>
    </row>
    <row r="24080" spans="1:6" x14ac:dyDescent="0.25">
      <c r="B24080">
        <v>360352</v>
      </c>
      <c r="C24080" t="s">
        <v>13171</v>
      </c>
      <c r="D24080" t="s">
        <v>23132</v>
      </c>
      <c r="E24080" t="s">
        <v>42591</v>
      </c>
      <c r="F24080" t="str">
        <f t="shared" si="376"/>
        <v>W_360352</v>
      </c>
    </row>
    <row r="24081" spans="1:6" x14ac:dyDescent="0.25">
      <c r="B24081">
        <v>189701</v>
      </c>
      <c r="C24081" t="s">
        <v>13171</v>
      </c>
      <c r="D24081" t="s">
        <v>23133</v>
      </c>
      <c r="E24081" t="s">
        <v>42591</v>
      </c>
      <c r="F24081" t="str">
        <f t="shared" si="376"/>
        <v>W_189701</v>
      </c>
    </row>
    <row r="24082" spans="1:6" x14ac:dyDescent="0.25">
      <c r="A24082">
        <v>14</v>
      </c>
      <c r="B24082">
        <v>35742</v>
      </c>
      <c r="C24082" t="s">
        <v>13171</v>
      </c>
      <c r="D24082" t="s">
        <v>23134</v>
      </c>
      <c r="E24082" t="s">
        <v>42591</v>
      </c>
      <c r="F24082" t="str">
        <f t="shared" si="376"/>
        <v>W_35742</v>
      </c>
    </row>
    <row r="24083" spans="1:6" x14ac:dyDescent="0.25">
      <c r="B24083">
        <v>90260</v>
      </c>
      <c r="C24083" t="s">
        <v>13171</v>
      </c>
      <c r="D24083" t="s">
        <v>23135</v>
      </c>
      <c r="E24083" t="s">
        <v>42591</v>
      </c>
      <c r="F24083" t="str">
        <f t="shared" si="376"/>
        <v>W_90260</v>
      </c>
    </row>
    <row r="24084" spans="1:6" x14ac:dyDescent="0.25">
      <c r="B24084">
        <v>230504</v>
      </c>
      <c r="C24084" t="s">
        <v>13171</v>
      </c>
      <c r="D24084" t="s">
        <v>23136</v>
      </c>
      <c r="E24084" t="s">
        <v>42591</v>
      </c>
      <c r="F24084" t="str">
        <f t="shared" si="376"/>
        <v>W_230504</v>
      </c>
    </row>
    <row r="24085" spans="1:6" x14ac:dyDescent="0.25">
      <c r="B24085">
        <v>610345</v>
      </c>
      <c r="C24085" t="s">
        <v>13171</v>
      </c>
      <c r="D24085" t="s">
        <v>23137</v>
      </c>
      <c r="E24085" t="s">
        <v>42591</v>
      </c>
      <c r="F24085" t="str">
        <f t="shared" si="376"/>
        <v>W_610345</v>
      </c>
    </row>
    <row r="24086" spans="1:6" x14ac:dyDescent="0.25">
      <c r="B24086">
        <v>730998</v>
      </c>
      <c r="C24086" t="s">
        <v>13171</v>
      </c>
      <c r="D24086" t="s">
        <v>22085</v>
      </c>
      <c r="E24086" t="s">
        <v>42591</v>
      </c>
      <c r="F24086" t="str">
        <f t="shared" si="376"/>
        <v>W_730998</v>
      </c>
    </row>
    <row r="24087" spans="1:6" x14ac:dyDescent="0.25">
      <c r="B24087">
        <v>39128</v>
      </c>
      <c r="C24087" t="s">
        <v>13171</v>
      </c>
      <c r="D24087" t="s">
        <v>23138</v>
      </c>
      <c r="E24087" t="s">
        <v>42591</v>
      </c>
      <c r="F24087" t="str">
        <f t="shared" si="376"/>
        <v>W_39128</v>
      </c>
    </row>
    <row r="24088" spans="1:6" x14ac:dyDescent="0.25">
      <c r="B24088">
        <v>23088</v>
      </c>
      <c r="C24088" t="s">
        <v>13171</v>
      </c>
      <c r="D24088" t="s">
        <v>23139</v>
      </c>
      <c r="E24088" t="s">
        <v>42591</v>
      </c>
      <c r="F24088" t="str">
        <f t="shared" si="376"/>
        <v>W_23088</v>
      </c>
    </row>
    <row r="24089" spans="1:6" x14ac:dyDescent="0.25">
      <c r="B24089">
        <v>83237</v>
      </c>
      <c r="C24089" t="s">
        <v>13171</v>
      </c>
      <c r="D24089" t="s">
        <v>23140</v>
      </c>
      <c r="E24089" t="s">
        <v>42591</v>
      </c>
      <c r="F24089" t="str">
        <f t="shared" si="376"/>
        <v>W_83237</v>
      </c>
    </row>
    <row r="24090" spans="1:6" x14ac:dyDescent="0.25">
      <c r="B24090">
        <v>18169</v>
      </c>
      <c r="C24090" t="s">
        <v>13171</v>
      </c>
      <c r="D24090" t="s">
        <v>23141</v>
      </c>
      <c r="E24090" t="s">
        <v>42591</v>
      </c>
      <c r="F24090" t="str">
        <f t="shared" si="376"/>
        <v>W_18169</v>
      </c>
    </row>
    <row r="24091" spans="1:6" x14ac:dyDescent="0.25">
      <c r="B24091">
        <v>199725</v>
      </c>
      <c r="C24091" t="s">
        <v>13171</v>
      </c>
      <c r="D24091" t="s">
        <v>23142</v>
      </c>
      <c r="E24091" t="s">
        <v>42591</v>
      </c>
      <c r="F24091" t="str">
        <f t="shared" si="376"/>
        <v>W_199725</v>
      </c>
    </row>
    <row r="24092" spans="1:6" x14ac:dyDescent="0.25">
      <c r="B24092">
        <v>189725</v>
      </c>
      <c r="C24092" t="s">
        <v>13171</v>
      </c>
      <c r="D24092" t="s">
        <v>23143</v>
      </c>
      <c r="E24092" t="s">
        <v>42591</v>
      </c>
      <c r="F24092" t="str">
        <f t="shared" si="376"/>
        <v>W_189725</v>
      </c>
    </row>
    <row r="24093" spans="1:6" x14ac:dyDescent="0.25">
      <c r="B24093">
        <v>57070</v>
      </c>
      <c r="C24093" t="s">
        <v>13171</v>
      </c>
      <c r="D24093" t="s">
        <v>23144</v>
      </c>
      <c r="E24093" t="s">
        <v>42591</v>
      </c>
      <c r="F24093" t="str">
        <f t="shared" si="376"/>
        <v>W_57070</v>
      </c>
    </row>
    <row r="24094" spans="1:6" x14ac:dyDescent="0.25">
      <c r="B24094">
        <v>751321</v>
      </c>
      <c r="C24094" t="s">
        <v>13171</v>
      </c>
      <c r="D24094" t="s">
        <v>23145</v>
      </c>
      <c r="E24094" t="s">
        <v>42591</v>
      </c>
      <c r="F24094" t="str">
        <f t="shared" si="376"/>
        <v>W_751321</v>
      </c>
    </row>
    <row r="24095" spans="1:6" x14ac:dyDescent="0.25">
      <c r="B24095">
        <v>259400</v>
      </c>
      <c r="C24095" t="s">
        <v>13171</v>
      </c>
      <c r="D24095" t="s">
        <v>23146</v>
      </c>
      <c r="E24095" t="s">
        <v>42591</v>
      </c>
      <c r="F24095" t="str">
        <f t="shared" si="376"/>
        <v>W_259400</v>
      </c>
    </row>
    <row r="24096" spans="1:6" x14ac:dyDescent="0.25">
      <c r="A24096">
        <v>2</v>
      </c>
      <c r="B24096">
        <v>38153</v>
      </c>
      <c r="C24096" t="s">
        <v>13171</v>
      </c>
      <c r="D24096" t="s">
        <v>23147</v>
      </c>
      <c r="E24096" t="s">
        <v>42591</v>
      </c>
      <c r="F24096" t="str">
        <f t="shared" si="376"/>
        <v>W_38153</v>
      </c>
    </row>
    <row r="24097" spans="2:6" x14ac:dyDescent="0.25">
      <c r="B24097">
        <v>701705</v>
      </c>
      <c r="C24097" t="s">
        <v>13171</v>
      </c>
      <c r="D24097" t="s">
        <v>23148</v>
      </c>
      <c r="E24097" t="s">
        <v>42591</v>
      </c>
      <c r="F24097" t="str">
        <f t="shared" si="376"/>
        <v>W_701705</v>
      </c>
    </row>
    <row r="24098" spans="2:6" x14ac:dyDescent="0.25">
      <c r="B24098">
        <v>520728</v>
      </c>
      <c r="C24098" t="s">
        <v>13171</v>
      </c>
      <c r="D24098" t="s">
        <v>23149</v>
      </c>
      <c r="E24098" t="s">
        <v>42591</v>
      </c>
      <c r="F24098" t="str">
        <f t="shared" si="376"/>
        <v>W_520728</v>
      </c>
    </row>
    <row r="24099" spans="2:6" x14ac:dyDescent="0.25">
      <c r="B24099">
        <v>700639</v>
      </c>
      <c r="C24099" t="s">
        <v>13171</v>
      </c>
      <c r="D24099" t="s">
        <v>23150</v>
      </c>
      <c r="E24099" t="s">
        <v>42591</v>
      </c>
      <c r="F24099" t="str">
        <f t="shared" si="376"/>
        <v>W_700639</v>
      </c>
    </row>
    <row r="24100" spans="2:6" x14ac:dyDescent="0.25">
      <c r="B24100">
        <v>262206</v>
      </c>
      <c r="C24100" t="s">
        <v>13171</v>
      </c>
      <c r="D24100" t="s">
        <v>23151</v>
      </c>
      <c r="E24100" t="s">
        <v>42591</v>
      </c>
      <c r="F24100" t="str">
        <f t="shared" si="376"/>
        <v>W_262206</v>
      </c>
    </row>
    <row r="24101" spans="2:6" x14ac:dyDescent="0.25">
      <c r="B24101">
        <v>310251</v>
      </c>
      <c r="C24101" t="s">
        <v>13171</v>
      </c>
      <c r="D24101" t="s">
        <v>23152</v>
      </c>
      <c r="E24101" t="s">
        <v>42591</v>
      </c>
      <c r="F24101" t="str">
        <f t="shared" si="376"/>
        <v>W_310251</v>
      </c>
    </row>
    <row r="24102" spans="2:6" x14ac:dyDescent="0.25">
      <c r="B24102">
        <v>38610</v>
      </c>
      <c r="C24102" t="s">
        <v>13171</v>
      </c>
      <c r="D24102" t="s">
        <v>23153</v>
      </c>
      <c r="E24102" t="s">
        <v>42591</v>
      </c>
      <c r="F24102" t="str">
        <f t="shared" si="376"/>
        <v>W_38610</v>
      </c>
    </row>
    <row r="24103" spans="2:6" x14ac:dyDescent="0.25">
      <c r="B24103">
        <v>360343</v>
      </c>
      <c r="C24103" t="s">
        <v>13171</v>
      </c>
      <c r="D24103" t="s">
        <v>23154</v>
      </c>
      <c r="E24103" t="s">
        <v>42591</v>
      </c>
      <c r="F24103" t="str">
        <f t="shared" si="376"/>
        <v>W_360343</v>
      </c>
    </row>
    <row r="24104" spans="2:6" x14ac:dyDescent="0.25">
      <c r="B24104">
        <v>795297</v>
      </c>
      <c r="C24104" t="s">
        <v>13171</v>
      </c>
      <c r="D24104" t="s">
        <v>23155</v>
      </c>
      <c r="E24104" t="s">
        <v>42591</v>
      </c>
      <c r="F24104" t="str">
        <f t="shared" si="376"/>
        <v>W_795297</v>
      </c>
    </row>
    <row r="24105" spans="2:6" x14ac:dyDescent="0.25">
      <c r="B24105">
        <v>38963</v>
      </c>
      <c r="C24105" t="s">
        <v>13171</v>
      </c>
      <c r="D24105" t="s">
        <v>23156</v>
      </c>
      <c r="E24105" t="s">
        <v>42591</v>
      </c>
      <c r="F24105" t="str">
        <f t="shared" si="376"/>
        <v>W_38963</v>
      </c>
    </row>
    <row r="24106" spans="2:6" x14ac:dyDescent="0.25">
      <c r="B24106">
        <v>346864</v>
      </c>
      <c r="C24106" t="s">
        <v>13171</v>
      </c>
      <c r="D24106" t="s">
        <v>23157</v>
      </c>
      <c r="E24106" t="s">
        <v>42591</v>
      </c>
      <c r="F24106" t="str">
        <f t="shared" si="376"/>
        <v>W_346864</v>
      </c>
    </row>
    <row r="24107" spans="2:6" x14ac:dyDescent="0.25">
      <c r="B24107">
        <v>827217</v>
      </c>
      <c r="C24107" t="s">
        <v>13171</v>
      </c>
      <c r="D24107" t="s">
        <v>23158</v>
      </c>
      <c r="E24107" t="s">
        <v>42591</v>
      </c>
      <c r="F24107" t="str">
        <f t="shared" si="376"/>
        <v>W_827217</v>
      </c>
    </row>
    <row r="24108" spans="2:6" x14ac:dyDescent="0.25">
      <c r="B24108">
        <v>34437</v>
      </c>
      <c r="C24108" t="s">
        <v>13171</v>
      </c>
      <c r="D24108" t="s">
        <v>23159</v>
      </c>
      <c r="E24108" t="s">
        <v>42591</v>
      </c>
      <c r="F24108" t="str">
        <f t="shared" si="376"/>
        <v>W_34437</v>
      </c>
    </row>
    <row r="24109" spans="2:6" x14ac:dyDescent="0.25">
      <c r="B24109">
        <v>150166</v>
      </c>
      <c r="C24109" t="s">
        <v>13171</v>
      </c>
      <c r="D24109" t="s">
        <v>22105</v>
      </c>
      <c r="E24109" t="s">
        <v>42591</v>
      </c>
      <c r="F24109" t="str">
        <f t="shared" si="376"/>
        <v>W_150166</v>
      </c>
    </row>
    <row r="24110" spans="2:6" x14ac:dyDescent="0.25">
      <c r="B24110">
        <v>260099</v>
      </c>
      <c r="C24110" t="s">
        <v>13171</v>
      </c>
      <c r="D24110" t="s">
        <v>22106</v>
      </c>
      <c r="E24110" t="s">
        <v>42591</v>
      </c>
      <c r="F24110" t="str">
        <f t="shared" si="376"/>
        <v>W_260099</v>
      </c>
    </row>
    <row r="24111" spans="2:6" x14ac:dyDescent="0.25">
      <c r="B24111">
        <v>201949</v>
      </c>
      <c r="C24111" t="s">
        <v>13171</v>
      </c>
      <c r="D24111" t="s">
        <v>23160</v>
      </c>
      <c r="E24111" t="s">
        <v>42591</v>
      </c>
      <c r="F24111" t="str">
        <f t="shared" si="376"/>
        <v>W_201949</v>
      </c>
    </row>
    <row r="24112" spans="2:6" x14ac:dyDescent="0.25">
      <c r="B24112">
        <v>230367</v>
      </c>
      <c r="C24112" t="s">
        <v>13171</v>
      </c>
      <c r="D24112" t="s">
        <v>22107</v>
      </c>
      <c r="E24112" t="s">
        <v>42591</v>
      </c>
      <c r="F24112" t="str">
        <f t="shared" si="376"/>
        <v>W_230367</v>
      </c>
    </row>
    <row r="24113" spans="2:6" x14ac:dyDescent="0.25">
      <c r="B24113">
        <v>352043</v>
      </c>
      <c r="C24113" t="s">
        <v>13171</v>
      </c>
      <c r="D24113" t="s">
        <v>23161</v>
      </c>
      <c r="E24113" t="s">
        <v>42591</v>
      </c>
      <c r="F24113" t="str">
        <f t="shared" si="376"/>
        <v>W_352043</v>
      </c>
    </row>
    <row r="24114" spans="2:6" x14ac:dyDescent="0.25">
      <c r="B24114">
        <v>260739</v>
      </c>
      <c r="C24114" t="s">
        <v>13171</v>
      </c>
      <c r="D24114" t="s">
        <v>23162</v>
      </c>
      <c r="E24114" t="s">
        <v>42591</v>
      </c>
      <c r="F24114" t="str">
        <f t="shared" si="376"/>
        <v>W_260739</v>
      </c>
    </row>
    <row r="24115" spans="2:6" x14ac:dyDescent="0.25">
      <c r="B24115">
        <v>720425</v>
      </c>
      <c r="C24115" t="s">
        <v>13171</v>
      </c>
      <c r="D24115" t="s">
        <v>23163</v>
      </c>
      <c r="E24115" t="s">
        <v>42591</v>
      </c>
      <c r="F24115" t="str">
        <f t="shared" si="376"/>
        <v>W_720425</v>
      </c>
    </row>
    <row r="24116" spans="2:6" x14ac:dyDescent="0.25">
      <c r="B24116">
        <v>64810</v>
      </c>
      <c r="C24116" t="s">
        <v>13171</v>
      </c>
      <c r="D24116" t="s">
        <v>22112</v>
      </c>
      <c r="E24116" t="s">
        <v>42591</v>
      </c>
      <c r="F24116" t="str">
        <f t="shared" si="376"/>
        <v>W_64810</v>
      </c>
    </row>
    <row r="24117" spans="2:6" x14ac:dyDescent="0.25">
      <c r="B24117">
        <v>71324</v>
      </c>
      <c r="C24117" t="s">
        <v>13171</v>
      </c>
      <c r="D24117" t="s">
        <v>23164</v>
      </c>
      <c r="E24117" t="s">
        <v>42591</v>
      </c>
      <c r="F24117" t="str">
        <f t="shared" si="376"/>
        <v>W_71324</v>
      </c>
    </row>
    <row r="24118" spans="2:6" x14ac:dyDescent="0.25">
      <c r="B24118">
        <v>371052</v>
      </c>
      <c r="C24118" t="s">
        <v>13171</v>
      </c>
      <c r="D24118" t="s">
        <v>23165</v>
      </c>
      <c r="E24118" t="s">
        <v>42591</v>
      </c>
      <c r="F24118" t="str">
        <f t="shared" si="376"/>
        <v>W_371052</v>
      </c>
    </row>
    <row r="24119" spans="2:6" x14ac:dyDescent="0.25">
      <c r="B24119">
        <v>148781</v>
      </c>
      <c r="C24119" t="s">
        <v>13171</v>
      </c>
      <c r="D24119" t="s">
        <v>22114</v>
      </c>
      <c r="E24119" t="s">
        <v>42591</v>
      </c>
      <c r="F24119" t="str">
        <f t="shared" si="376"/>
        <v>W_148781</v>
      </c>
    </row>
    <row r="24120" spans="2:6" x14ac:dyDescent="0.25">
      <c r="B24120">
        <v>647760</v>
      </c>
      <c r="C24120" t="s">
        <v>13171</v>
      </c>
      <c r="D24120" t="s">
        <v>23166</v>
      </c>
      <c r="E24120" t="s">
        <v>42591</v>
      </c>
      <c r="F24120" t="str">
        <f t="shared" si="376"/>
        <v>W_647760</v>
      </c>
    </row>
    <row r="24121" spans="2:6" x14ac:dyDescent="0.25">
      <c r="B24121">
        <v>215455</v>
      </c>
      <c r="C24121" t="s">
        <v>13171</v>
      </c>
      <c r="D24121" t="s">
        <v>22121</v>
      </c>
      <c r="E24121" t="s">
        <v>42591</v>
      </c>
      <c r="F24121" t="str">
        <f t="shared" si="376"/>
        <v>W_215455</v>
      </c>
    </row>
    <row r="24122" spans="2:6" x14ac:dyDescent="0.25">
      <c r="B24122">
        <v>86233</v>
      </c>
      <c r="C24122" t="s">
        <v>13171</v>
      </c>
      <c r="D24122" t="s">
        <v>23167</v>
      </c>
      <c r="E24122" t="s">
        <v>42591</v>
      </c>
      <c r="F24122" t="str">
        <f t="shared" si="376"/>
        <v>W_86233</v>
      </c>
    </row>
    <row r="24123" spans="2:6" x14ac:dyDescent="0.25">
      <c r="B24123">
        <v>259401</v>
      </c>
      <c r="C24123" t="s">
        <v>13171</v>
      </c>
      <c r="D24123" t="s">
        <v>23168</v>
      </c>
      <c r="E24123" t="s">
        <v>42591</v>
      </c>
      <c r="F24123" t="str">
        <f t="shared" si="376"/>
        <v>W_259401</v>
      </c>
    </row>
    <row r="24124" spans="2:6" x14ac:dyDescent="0.25">
      <c r="B24124">
        <v>326</v>
      </c>
      <c r="C24124" t="s">
        <v>13171</v>
      </c>
      <c r="D24124" t="s">
        <v>23169</v>
      </c>
      <c r="E24124" t="s">
        <v>42591</v>
      </c>
      <c r="F24124" t="str">
        <f t="shared" si="376"/>
        <v>W_326</v>
      </c>
    </row>
    <row r="24125" spans="2:6" x14ac:dyDescent="0.25">
      <c r="B24125">
        <v>758377</v>
      </c>
      <c r="C24125" t="s">
        <v>13171</v>
      </c>
      <c r="D24125" t="s">
        <v>23170</v>
      </c>
      <c r="E24125" t="s">
        <v>42591</v>
      </c>
      <c r="F24125" t="str">
        <f t="shared" si="376"/>
        <v>W_758377</v>
      </c>
    </row>
    <row r="24126" spans="2:6" x14ac:dyDescent="0.25">
      <c r="B24126">
        <v>196293</v>
      </c>
      <c r="C24126" t="s">
        <v>13171</v>
      </c>
      <c r="D24126" t="s">
        <v>23171</v>
      </c>
      <c r="E24126" t="s">
        <v>42591</v>
      </c>
      <c r="F24126" t="str">
        <f t="shared" si="376"/>
        <v>W_196293</v>
      </c>
    </row>
    <row r="24127" spans="2:6" x14ac:dyDescent="0.25">
      <c r="B24127">
        <v>663580</v>
      </c>
      <c r="C24127" t="s">
        <v>13171</v>
      </c>
      <c r="D24127" t="s">
        <v>23172</v>
      </c>
      <c r="E24127" t="s">
        <v>42591</v>
      </c>
      <c r="F24127" t="str">
        <f t="shared" si="376"/>
        <v>W_663580</v>
      </c>
    </row>
    <row r="24128" spans="2:6" x14ac:dyDescent="0.25">
      <c r="B24128">
        <v>700524</v>
      </c>
      <c r="C24128" t="s">
        <v>13171</v>
      </c>
      <c r="D24128" t="s">
        <v>23173</v>
      </c>
      <c r="E24128" t="s">
        <v>42591</v>
      </c>
      <c r="F24128" t="str">
        <f t="shared" si="376"/>
        <v>W_700524</v>
      </c>
    </row>
    <row r="24129" spans="1:6" x14ac:dyDescent="0.25">
      <c r="B24129">
        <v>35681</v>
      </c>
      <c r="C24129" t="s">
        <v>13171</v>
      </c>
      <c r="D24129" t="s">
        <v>23174</v>
      </c>
      <c r="E24129" t="s">
        <v>42591</v>
      </c>
      <c r="F24129" t="str">
        <f t="shared" si="376"/>
        <v>W_35681</v>
      </c>
    </row>
    <row r="24130" spans="1:6" x14ac:dyDescent="0.25">
      <c r="B24130">
        <v>750738</v>
      </c>
      <c r="C24130" t="s">
        <v>13171</v>
      </c>
      <c r="D24130" t="s">
        <v>23175</v>
      </c>
      <c r="E24130" t="s">
        <v>42591</v>
      </c>
      <c r="F24130" t="str">
        <f t="shared" si="376"/>
        <v>W_750738</v>
      </c>
    </row>
    <row r="24131" spans="1:6" x14ac:dyDescent="0.25">
      <c r="B24131">
        <v>77750</v>
      </c>
      <c r="C24131" t="s">
        <v>13171</v>
      </c>
      <c r="D24131" t="s">
        <v>23176</v>
      </c>
      <c r="E24131" t="s">
        <v>42591</v>
      </c>
      <c r="F24131" t="str">
        <f t="shared" ref="F24131:F24194" si="377">LEFT(E24131,1)&amp;"_"&amp;B24131</f>
        <v>W_77750</v>
      </c>
    </row>
    <row r="24132" spans="1:6" x14ac:dyDescent="0.25">
      <c r="B24132">
        <v>7648</v>
      </c>
      <c r="C24132" t="s">
        <v>13171</v>
      </c>
      <c r="D24132" t="s">
        <v>23177</v>
      </c>
      <c r="E24132" t="s">
        <v>42591</v>
      </c>
      <c r="F24132" t="str">
        <f t="shared" si="377"/>
        <v>W_7648</v>
      </c>
    </row>
    <row r="24133" spans="1:6" x14ac:dyDescent="0.25">
      <c r="B24133">
        <v>720424</v>
      </c>
      <c r="C24133" t="s">
        <v>13171</v>
      </c>
      <c r="D24133" t="s">
        <v>23178</v>
      </c>
      <c r="E24133" t="s">
        <v>42591</v>
      </c>
      <c r="F24133" t="str">
        <f t="shared" si="377"/>
        <v>W_720424</v>
      </c>
    </row>
    <row r="24134" spans="1:6" x14ac:dyDescent="0.25">
      <c r="B24134">
        <v>827211</v>
      </c>
      <c r="C24134" t="s">
        <v>13171</v>
      </c>
      <c r="D24134" t="s">
        <v>23179</v>
      </c>
      <c r="E24134" t="s">
        <v>42591</v>
      </c>
      <c r="F24134" t="str">
        <f t="shared" si="377"/>
        <v>W_827211</v>
      </c>
    </row>
    <row r="24135" spans="1:6" x14ac:dyDescent="0.25">
      <c r="B24135">
        <v>422889</v>
      </c>
      <c r="C24135" t="s">
        <v>13171</v>
      </c>
      <c r="D24135" t="s">
        <v>23180</v>
      </c>
      <c r="E24135" t="s">
        <v>42591</v>
      </c>
      <c r="F24135" t="str">
        <f t="shared" si="377"/>
        <v>W_422889</v>
      </c>
    </row>
    <row r="24136" spans="1:6" x14ac:dyDescent="0.25">
      <c r="A24136">
        <v>16</v>
      </c>
      <c r="B24136">
        <v>233922</v>
      </c>
      <c r="C24136" t="s">
        <v>13171</v>
      </c>
      <c r="D24136" t="s">
        <v>23181</v>
      </c>
      <c r="E24136" t="s">
        <v>42591</v>
      </c>
      <c r="F24136" t="str">
        <f t="shared" si="377"/>
        <v>W_233922</v>
      </c>
    </row>
    <row r="24137" spans="1:6" x14ac:dyDescent="0.25">
      <c r="B24137">
        <v>346835</v>
      </c>
      <c r="C24137" t="s">
        <v>13171</v>
      </c>
      <c r="D24137" t="s">
        <v>23182</v>
      </c>
      <c r="E24137" t="s">
        <v>42591</v>
      </c>
      <c r="F24137" t="str">
        <f t="shared" si="377"/>
        <v>W_346835</v>
      </c>
    </row>
    <row r="24138" spans="1:6" x14ac:dyDescent="0.25">
      <c r="B24138">
        <v>10305</v>
      </c>
      <c r="C24138" t="s">
        <v>13171</v>
      </c>
      <c r="D24138" t="s">
        <v>23183</v>
      </c>
      <c r="E24138" t="s">
        <v>42591</v>
      </c>
      <c r="F24138" t="str">
        <f t="shared" si="377"/>
        <v>W_10305</v>
      </c>
    </row>
    <row r="24139" spans="1:6" x14ac:dyDescent="0.25">
      <c r="B24139">
        <v>251020</v>
      </c>
      <c r="C24139" t="s">
        <v>13171</v>
      </c>
      <c r="D24139" t="s">
        <v>23184</v>
      </c>
      <c r="E24139" t="s">
        <v>42591</v>
      </c>
      <c r="F24139" t="str">
        <f t="shared" si="377"/>
        <v>W_251020</v>
      </c>
    </row>
    <row r="24140" spans="1:6" x14ac:dyDescent="0.25">
      <c r="B24140">
        <v>700640</v>
      </c>
      <c r="C24140" t="s">
        <v>13171</v>
      </c>
      <c r="D24140" t="s">
        <v>23185</v>
      </c>
      <c r="E24140" t="s">
        <v>42591</v>
      </c>
      <c r="F24140" t="str">
        <f t="shared" si="377"/>
        <v>W_700640</v>
      </c>
    </row>
    <row r="24141" spans="1:6" x14ac:dyDescent="0.25">
      <c r="B24141">
        <v>360680</v>
      </c>
      <c r="C24141" t="s">
        <v>13171</v>
      </c>
      <c r="D24141" t="s">
        <v>23186</v>
      </c>
      <c r="E24141" t="s">
        <v>42591</v>
      </c>
      <c r="F24141" t="str">
        <f t="shared" si="377"/>
        <v>W_360680</v>
      </c>
    </row>
    <row r="24142" spans="1:6" x14ac:dyDescent="0.25">
      <c r="B24142">
        <v>334639</v>
      </c>
      <c r="C24142" t="s">
        <v>13171</v>
      </c>
      <c r="D24142" t="s">
        <v>23187</v>
      </c>
      <c r="E24142" t="s">
        <v>42591</v>
      </c>
      <c r="F24142" t="str">
        <f t="shared" si="377"/>
        <v>W_334639</v>
      </c>
    </row>
    <row r="24143" spans="1:6" x14ac:dyDescent="0.25">
      <c r="B24143">
        <v>63665</v>
      </c>
      <c r="C24143" t="s">
        <v>13171</v>
      </c>
      <c r="D24143" t="s">
        <v>23188</v>
      </c>
      <c r="E24143" t="s">
        <v>42591</v>
      </c>
      <c r="F24143" t="str">
        <f t="shared" si="377"/>
        <v>W_63665</v>
      </c>
    </row>
    <row r="24144" spans="1:6" x14ac:dyDescent="0.25">
      <c r="B24144">
        <v>146547</v>
      </c>
      <c r="C24144" t="s">
        <v>13171</v>
      </c>
      <c r="D24144" t="s">
        <v>22141</v>
      </c>
      <c r="E24144" t="s">
        <v>42591</v>
      </c>
      <c r="F24144" t="str">
        <f t="shared" si="377"/>
        <v>W_146547</v>
      </c>
    </row>
    <row r="24145" spans="1:6" x14ac:dyDescent="0.25">
      <c r="B24145">
        <v>144821</v>
      </c>
      <c r="C24145" t="s">
        <v>13171</v>
      </c>
      <c r="D24145" t="s">
        <v>23189</v>
      </c>
      <c r="E24145" t="s">
        <v>42591</v>
      </c>
      <c r="F24145" t="str">
        <f t="shared" si="377"/>
        <v>W_144821</v>
      </c>
    </row>
    <row r="24146" spans="1:6" x14ac:dyDescent="0.25">
      <c r="B24146">
        <v>251433</v>
      </c>
      <c r="C24146" t="s">
        <v>13171</v>
      </c>
      <c r="D24146" t="s">
        <v>23190</v>
      </c>
      <c r="E24146" t="s">
        <v>42591</v>
      </c>
      <c r="F24146" t="str">
        <f t="shared" si="377"/>
        <v>W_251433</v>
      </c>
    </row>
    <row r="24147" spans="1:6" x14ac:dyDescent="0.25">
      <c r="B24147">
        <v>83763</v>
      </c>
      <c r="C24147" t="s">
        <v>13171</v>
      </c>
      <c r="D24147" t="s">
        <v>23191</v>
      </c>
      <c r="E24147" t="s">
        <v>42591</v>
      </c>
      <c r="F24147" t="str">
        <f t="shared" si="377"/>
        <v>W_83763</v>
      </c>
    </row>
    <row r="24148" spans="1:6" x14ac:dyDescent="0.25">
      <c r="B24148">
        <v>211299</v>
      </c>
      <c r="C24148" t="s">
        <v>13171</v>
      </c>
      <c r="D24148" t="s">
        <v>23192</v>
      </c>
      <c r="E24148" t="s">
        <v>42591</v>
      </c>
      <c r="F24148" t="str">
        <f t="shared" si="377"/>
        <v>W_211299</v>
      </c>
    </row>
    <row r="24149" spans="1:6" x14ac:dyDescent="0.25">
      <c r="B24149">
        <v>250311</v>
      </c>
      <c r="C24149" t="s">
        <v>13171</v>
      </c>
      <c r="D24149" t="s">
        <v>23193</v>
      </c>
      <c r="E24149" t="s">
        <v>42591</v>
      </c>
      <c r="F24149" t="str">
        <f t="shared" si="377"/>
        <v>W_250311</v>
      </c>
    </row>
    <row r="24150" spans="1:6" x14ac:dyDescent="0.25">
      <c r="A24150">
        <v>15</v>
      </c>
      <c r="B24150">
        <v>5743</v>
      </c>
      <c r="C24150" t="s">
        <v>13171</v>
      </c>
      <c r="D24150" t="s">
        <v>23194</v>
      </c>
      <c r="E24150" t="s">
        <v>42591</v>
      </c>
      <c r="F24150" t="str">
        <f t="shared" si="377"/>
        <v>W_5743</v>
      </c>
    </row>
    <row r="24151" spans="1:6" x14ac:dyDescent="0.25">
      <c r="B24151">
        <v>780106</v>
      </c>
      <c r="C24151" t="s">
        <v>13171</v>
      </c>
      <c r="D24151" t="s">
        <v>23195</v>
      </c>
      <c r="E24151" t="s">
        <v>42591</v>
      </c>
      <c r="F24151" t="str">
        <f t="shared" si="377"/>
        <v>W_780106</v>
      </c>
    </row>
    <row r="24152" spans="1:6" x14ac:dyDescent="0.25">
      <c r="B24152">
        <v>248348</v>
      </c>
      <c r="C24152" t="s">
        <v>13171</v>
      </c>
      <c r="D24152" t="s">
        <v>23196</v>
      </c>
      <c r="E24152" t="s">
        <v>42591</v>
      </c>
      <c r="F24152" t="str">
        <f t="shared" si="377"/>
        <v>W_248348</v>
      </c>
    </row>
    <row r="24153" spans="1:6" x14ac:dyDescent="0.25">
      <c r="B24153">
        <v>32295</v>
      </c>
      <c r="C24153" t="s">
        <v>13171</v>
      </c>
      <c r="D24153" t="s">
        <v>23197</v>
      </c>
      <c r="E24153" t="s">
        <v>42591</v>
      </c>
      <c r="F24153" t="str">
        <f t="shared" si="377"/>
        <v>W_32295</v>
      </c>
    </row>
    <row r="24154" spans="1:6" x14ac:dyDescent="0.25">
      <c r="B24154">
        <v>42937</v>
      </c>
      <c r="C24154" t="s">
        <v>13171</v>
      </c>
      <c r="D24154" t="s">
        <v>22143</v>
      </c>
      <c r="E24154" t="s">
        <v>42591</v>
      </c>
      <c r="F24154" t="str">
        <f t="shared" si="377"/>
        <v>W_42937</v>
      </c>
    </row>
    <row r="24155" spans="1:6" x14ac:dyDescent="0.25">
      <c r="B24155">
        <v>771216</v>
      </c>
      <c r="C24155" t="s">
        <v>13171</v>
      </c>
      <c r="D24155" t="s">
        <v>23198</v>
      </c>
      <c r="E24155" t="s">
        <v>42591</v>
      </c>
      <c r="F24155" t="str">
        <f t="shared" si="377"/>
        <v>W_771216</v>
      </c>
    </row>
    <row r="24156" spans="1:6" x14ac:dyDescent="0.25">
      <c r="B24156">
        <v>91869</v>
      </c>
      <c r="C24156" t="s">
        <v>13171</v>
      </c>
      <c r="D24156" t="s">
        <v>23199</v>
      </c>
      <c r="E24156" t="s">
        <v>42591</v>
      </c>
      <c r="F24156" t="str">
        <f t="shared" si="377"/>
        <v>W_91869</v>
      </c>
    </row>
    <row r="24157" spans="1:6" x14ac:dyDescent="0.25">
      <c r="B24157">
        <v>758286</v>
      </c>
      <c r="C24157" t="s">
        <v>13171</v>
      </c>
      <c r="D24157" t="s">
        <v>23200</v>
      </c>
      <c r="E24157" t="s">
        <v>42591</v>
      </c>
      <c r="F24157" t="str">
        <f t="shared" si="377"/>
        <v>W_758286</v>
      </c>
    </row>
    <row r="24158" spans="1:6" x14ac:dyDescent="0.25">
      <c r="B24158">
        <v>192816</v>
      </c>
      <c r="C24158" t="s">
        <v>13171</v>
      </c>
      <c r="D24158" t="s">
        <v>23201</v>
      </c>
      <c r="E24158" t="s">
        <v>42591</v>
      </c>
      <c r="F24158" t="str">
        <f t="shared" si="377"/>
        <v>W_192816</v>
      </c>
    </row>
    <row r="24159" spans="1:6" x14ac:dyDescent="0.25">
      <c r="B24159">
        <v>489128</v>
      </c>
      <c r="C24159" t="s">
        <v>13171</v>
      </c>
      <c r="D24159" t="s">
        <v>23202</v>
      </c>
      <c r="E24159" t="s">
        <v>42591</v>
      </c>
      <c r="F24159" t="str">
        <f t="shared" si="377"/>
        <v>W_489128</v>
      </c>
    </row>
    <row r="24160" spans="1:6" x14ac:dyDescent="0.25">
      <c r="B24160">
        <v>701638</v>
      </c>
      <c r="C24160" t="s">
        <v>13171</v>
      </c>
      <c r="D24160" t="s">
        <v>23203</v>
      </c>
      <c r="E24160" t="s">
        <v>42591</v>
      </c>
      <c r="F24160" t="str">
        <f t="shared" si="377"/>
        <v>W_701638</v>
      </c>
    </row>
    <row r="24161" spans="1:6" x14ac:dyDescent="0.25">
      <c r="B24161">
        <v>791171</v>
      </c>
      <c r="C24161" t="s">
        <v>13171</v>
      </c>
      <c r="D24161" t="s">
        <v>23204</v>
      </c>
      <c r="E24161" t="s">
        <v>42591</v>
      </c>
      <c r="F24161" t="str">
        <f t="shared" si="377"/>
        <v>W_791171</v>
      </c>
    </row>
    <row r="24162" spans="1:6" x14ac:dyDescent="0.25">
      <c r="B24162">
        <v>310675</v>
      </c>
      <c r="C24162" t="s">
        <v>13171</v>
      </c>
      <c r="D24162" t="s">
        <v>22146</v>
      </c>
      <c r="E24162" t="s">
        <v>42591</v>
      </c>
      <c r="F24162" t="str">
        <f t="shared" si="377"/>
        <v>W_310675</v>
      </c>
    </row>
    <row r="24163" spans="1:6" x14ac:dyDescent="0.25">
      <c r="B24163">
        <v>115632</v>
      </c>
      <c r="C24163" t="s">
        <v>13171</v>
      </c>
      <c r="D24163" t="s">
        <v>23205</v>
      </c>
      <c r="E24163" t="s">
        <v>42591</v>
      </c>
      <c r="F24163" t="str">
        <f t="shared" si="377"/>
        <v>W_115632</v>
      </c>
    </row>
    <row r="24164" spans="1:6" x14ac:dyDescent="0.25">
      <c r="B24164">
        <v>629507</v>
      </c>
      <c r="C24164" t="s">
        <v>13171</v>
      </c>
      <c r="D24164" t="s">
        <v>23206</v>
      </c>
      <c r="E24164" t="s">
        <v>42591</v>
      </c>
      <c r="F24164" t="str">
        <f t="shared" si="377"/>
        <v>W_629507</v>
      </c>
    </row>
    <row r="24165" spans="1:6" x14ac:dyDescent="0.25">
      <c r="B24165">
        <v>813764</v>
      </c>
      <c r="C24165" t="s">
        <v>13171</v>
      </c>
      <c r="D24165" t="s">
        <v>23207</v>
      </c>
      <c r="E24165" t="s">
        <v>42591</v>
      </c>
      <c r="F24165" t="str">
        <f t="shared" si="377"/>
        <v>W_813764</v>
      </c>
    </row>
    <row r="24166" spans="1:6" x14ac:dyDescent="0.25">
      <c r="A24166">
        <v>2</v>
      </c>
      <c r="B24166">
        <v>576220</v>
      </c>
      <c r="C24166" t="s">
        <v>13171</v>
      </c>
      <c r="D24166" t="s">
        <v>23208</v>
      </c>
      <c r="E24166" t="s">
        <v>42591</v>
      </c>
      <c r="F24166" t="str">
        <f t="shared" si="377"/>
        <v>W_576220</v>
      </c>
    </row>
    <row r="24167" spans="1:6" x14ac:dyDescent="0.25">
      <c r="B24167">
        <v>215451</v>
      </c>
      <c r="C24167" t="s">
        <v>13171</v>
      </c>
      <c r="D24167" t="s">
        <v>23209</v>
      </c>
      <c r="E24167" t="s">
        <v>42591</v>
      </c>
      <c r="F24167" t="str">
        <f t="shared" si="377"/>
        <v>W_215451</v>
      </c>
    </row>
    <row r="24168" spans="1:6" x14ac:dyDescent="0.25">
      <c r="B24168">
        <v>189726</v>
      </c>
      <c r="C24168" t="s">
        <v>13171</v>
      </c>
      <c r="D24168" t="s">
        <v>23210</v>
      </c>
      <c r="E24168" t="s">
        <v>42591</v>
      </c>
      <c r="F24168" t="str">
        <f t="shared" si="377"/>
        <v>W_189726</v>
      </c>
    </row>
    <row r="24169" spans="1:6" x14ac:dyDescent="0.25">
      <c r="B24169">
        <v>36359</v>
      </c>
      <c r="C24169" t="s">
        <v>13171</v>
      </c>
      <c r="D24169" t="s">
        <v>23211</v>
      </c>
      <c r="E24169" t="s">
        <v>42591</v>
      </c>
      <c r="F24169" t="str">
        <f t="shared" si="377"/>
        <v>W_36359</v>
      </c>
    </row>
    <row r="24170" spans="1:6" x14ac:dyDescent="0.25">
      <c r="B24170">
        <v>237378</v>
      </c>
      <c r="C24170" t="s">
        <v>13171</v>
      </c>
      <c r="D24170" t="s">
        <v>23212</v>
      </c>
      <c r="E24170" t="s">
        <v>42591</v>
      </c>
      <c r="F24170" t="str">
        <f t="shared" si="377"/>
        <v>W_237378</v>
      </c>
    </row>
    <row r="24171" spans="1:6" x14ac:dyDescent="0.25">
      <c r="B24171">
        <v>777630</v>
      </c>
      <c r="C24171" t="s">
        <v>13171</v>
      </c>
      <c r="D24171" t="s">
        <v>23213</v>
      </c>
      <c r="E24171" t="s">
        <v>42591</v>
      </c>
      <c r="F24171" t="str">
        <f t="shared" si="377"/>
        <v>W_777630</v>
      </c>
    </row>
    <row r="24172" spans="1:6" x14ac:dyDescent="0.25">
      <c r="B24172">
        <v>698861</v>
      </c>
      <c r="C24172" t="s">
        <v>13171</v>
      </c>
      <c r="D24172" t="s">
        <v>23214</v>
      </c>
      <c r="E24172" t="s">
        <v>42591</v>
      </c>
      <c r="F24172" t="str">
        <f t="shared" si="377"/>
        <v>W_698861</v>
      </c>
    </row>
    <row r="24173" spans="1:6" x14ac:dyDescent="0.25">
      <c r="A24173">
        <v>8</v>
      </c>
      <c r="B24173">
        <v>33021</v>
      </c>
      <c r="C24173" t="s">
        <v>13171</v>
      </c>
      <c r="D24173" t="s">
        <v>23215</v>
      </c>
      <c r="E24173" t="s">
        <v>42591</v>
      </c>
      <c r="F24173" t="str">
        <f t="shared" si="377"/>
        <v>W_33021</v>
      </c>
    </row>
    <row r="24174" spans="1:6" x14ac:dyDescent="0.25">
      <c r="B24174">
        <v>728159</v>
      </c>
      <c r="C24174" t="s">
        <v>13171</v>
      </c>
      <c r="D24174" t="s">
        <v>23216</v>
      </c>
      <c r="E24174" t="s">
        <v>42591</v>
      </c>
      <c r="F24174" t="str">
        <f t="shared" si="377"/>
        <v>W_728159</v>
      </c>
    </row>
    <row r="24175" spans="1:6" x14ac:dyDescent="0.25">
      <c r="B24175">
        <v>745386</v>
      </c>
      <c r="C24175" t="s">
        <v>13171</v>
      </c>
      <c r="D24175" t="s">
        <v>23217</v>
      </c>
      <c r="E24175" t="s">
        <v>42591</v>
      </c>
      <c r="F24175" t="str">
        <f t="shared" si="377"/>
        <v>W_745386</v>
      </c>
    </row>
    <row r="24176" spans="1:6" x14ac:dyDescent="0.25">
      <c r="B24176">
        <v>308872</v>
      </c>
      <c r="C24176" t="s">
        <v>13171</v>
      </c>
      <c r="D24176" t="s">
        <v>23218</v>
      </c>
      <c r="E24176" t="s">
        <v>42591</v>
      </c>
      <c r="F24176" t="str">
        <f t="shared" si="377"/>
        <v>W_308872</v>
      </c>
    </row>
    <row r="24177" spans="1:6" x14ac:dyDescent="0.25">
      <c r="B24177">
        <v>791172</v>
      </c>
      <c r="C24177" t="s">
        <v>13171</v>
      </c>
      <c r="D24177" t="s">
        <v>23219</v>
      </c>
      <c r="E24177" t="s">
        <v>42591</v>
      </c>
      <c r="F24177" t="str">
        <f t="shared" si="377"/>
        <v>W_791172</v>
      </c>
    </row>
    <row r="24178" spans="1:6" x14ac:dyDescent="0.25">
      <c r="B24178">
        <v>258476</v>
      </c>
      <c r="C24178" t="s">
        <v>13171</v>
      </c>
      <c r="D24178" t="s">
        <v>23220</v>
      </c>
      <c r="E24178" t="s">
        <v>42591</v>
      </c>
      <c r="F24178" t="str">
        <f t="shared" si="377"/>
        <v>W_258476</v>
      </c>
    </row>
    <row r="24179" spans="1:6" x14ac:dyDescent="0.25">
      <c r="B24179">
        <v>192366</v>
      </c>
      <c r="C24179" t="s">
        <v>13171</v>
      </c>
      <c r="D24179" t="s">
        <v>22156</v>
      </c>
      <c r="E24179" t="s">
        <v>42591</v>
      </c>
      <c r="F24179" t="str">
        <f t="shared" si="377"/>
        <v>W_192366</v>
      </c>
    </row>
    <row r="24180" spans="1:6" x14ac:dyDescent="0.25">
      <c r="B24180">
        <v>106193</v>
      </c>
      <c r="C24180" t="s">
        <v>13171</v>
      </c>
      <c r="D24180" t="s">
        <v>23221</v>
      </c>
      <c r="E24180" t="s">
        <v>42591</v>
      </c>
      <c r="F24180" t="str">
        <f t="shared" si="377"/>
        <v>W_106193</v>
      </c>
    </row>
    <row r="24181" spans="1:6" x14ac:dyDescent="0.25">
      <c r="B24181">
        <v>251007</v>
      </c>
      <c r="C24181" t="s">
        <v>13171</v>
      </c>
      <c r="D24181" t="s">
        <v>23222</v>
      </c>
      <c r="E24181" t="s">
        <v>42591</v>
      </c>
      <c r="F24181" t="str">
        <f t="shared" si="377"/>
        <v>W_251007</v>
      </c>
    </row>
    <row r="24182" spans="1:6" x14ac:dyDescent="0.25">
      <c r="B24182">
        <v>698868</v>
      </c>
      <c r="C24182" t="s">
        <v>13171</v>
      </c>
      <c r="D24182" t="s">
        <v>23223</v>
      </c>
      <c r="E24182" t="s">
        <v>42591</v>
      </c>
      <c r="F24182" t="str">
        <f t="shared" si="377"/>
        <v>W_698868</v>
      </c>
    </row>
    <row r="24183" spans="1:6" x14ac:dyDescent="0.25">
      <c r="A24183">
        <v>8</v>
      </c>
      <c r="B24183">
        <v>319428</v>
      </c>
      <c r="C24183" t="s">
        <v>13171</v>
      </c>
      <c r="D24183" t="s">
        <v>23224</v>
      </c>
      <c r="E24183" t="s">
        <v>42591</v>
      </c>
      <c r="F24183" t="str">
        <f t="shared" si="377"/>
        <v>W_319428</v>
      </c>
    </row>
    <row r="24184" spans="1:6" x14ac:dyDescent="0.25">
      <c r="B24184">
        <v>552489</v>
      </c>
      <c r="C24184" t="s">
        <v>13171</v>
      </c>
      <c r="D24184" t="s">
        <v>23225</v>
      </c>
      <c r="E24184" t="s">
        <v>42591</v>
      </c>
      <c r="F24184" t="str">
        <f t="shared" si="377"/>
        <v>W_552489</v>
      </c>
    </row>
    <row r="24185" spans="1:6" x14ac:dyDescent="0.25">
      <c r="B24185">
        <v>208101</v>
      </c>
      <c r="C24185" t="s">
        <v>13171</v>
      </c>
      <c r="D24185" t="s">
        <v>23226</v>
      </c>
      <c r="E24185" t="s">
        <v>42591</v>
      </c>
      <c r="F24185" t="str">
        <f t="shared" si="377"/>
        <v>W_208101</v>
      </c>
    </row>
    <row r="24186" spans="1:6" x14ac:dyDescent="0.25">
      <c r="B24186">
        <v>829004</v>
      </c>
      <c r="C24186" t="s">
        <v>13171</v>
      </c>
      <c r="D24186" t="s">
        <v>23227</v>
      </c>
      <c r="E24186" t="s">
        <v>42591</v>
      </c>
      <c r="F24186" t="str">
        <f t="shared" si="377"/>
        <v>W_829004</v>
      </c>
    </row>
    <row r="24187" spans="1:6" x14ac:dyDescent="0.25">
      <c r="B24187">
        <v>584315</v>
      </c>
      <c r="C24187" t="s">
        <v>13171</v>
      </c>
      <c r="D24187" t="s">
        <v>23228</v>
      </c>
      <c r="E24187" t="s">
        <v>42591</v>
      </c>
      <c r="F24187" t="str">
        <f t="shared" si="377"/>
        <v>W_584315</v>
      </c>
    </row>
    <row r="24188" spans="1:6" x14ac:dyDescent="0.25">
      <c r="B24188">
        <v>19736</v>
      </c>
      <c r="C24188" t="s">
        <v>13171</v>
      </c>
      <c r="D24188" t="s">
        <v>23229</v>
      </c>
      <c r="E24188" t="s">
        <v>42591</v>
      </c>
      <c r="F24188" t="str">
        <f t="shared" si="377"/>
        <v>W_19736</v>
      </c>
    </row>
    <row r="24189" spans="1:6" x14ac:dyDescent="0.25">
      <c r="B24189">
        <v>212841</v>
      </c>
      <c r="C24189" t="s">
        <v>13171</v>
      </c>
      <c r="D24189" t="s">
        <v>22161</v>
      </c>
      <c r="E24189" t="s">
        <v>42591</v>
      </c>
      <c r="F24189" t="str">
        <f t="shared" si="377"/>
        <v>W_212841</v>
      </c>
    </row>
    <row r="24190" spans="1:6" x14ac:dyDescent="0.25">
      <c r="B24190">
        <v>241332</v>
      </c>
      <c r="C24190" t="s">
        <v>13171</v>
      </c>
      <c r="D24190" t="s">
        <v>23230</v>
      </c>
      <c r="E24190" t="s">
        <v>42591</v>
      </c>
      <c r="F24190" t="str">
        <f t="shared" si="377"/>
        <v>W_241332</v>
      </c>
    </row>
    <row r="24191" spans="1:6" x14ac:dyDescent="0.25">
      <c r="B24191">
        <v>345955</v>
      </c>
      <c r="C24191" t="s">
        <v>13171</v>
      </c>
      <c r="D24191" t="s">
        <v>23231</v>
      </c>
      <c r="E24191" t="s">
        <v>42591</v>
      </c>
      <c r="F24191" t="str">
        <f t="shared" si="377"/>
        <v>W_345955</v>
      </c>
    </row>
    <row r="24192" spans="1:6" x14ac:dyDescent="0.25">
      <c r="B24192">
        <v>259593</v>
      </c>
      <c r="C24192" t="s">
        <v>13171</v>
      </c>
      <c r="D24192" t="s">
        <v>23232</v>
      </c>
      <c r="E24192" t="s">
        <v>42591</v>
      </c>
      <c r="F24192" t="str">
        <f t="shared" si="377"/>
        <v>W_259593</v>
      </c>
    </row>
    <row r="24193" spans="1:6" x14ac:dyDescent="0.25">
      <c r="A24193">
        <v>14</v>
      </c>
      <c r="B24193">
        <v>83764</v>
      </c>
      <c r="C24193" t="s">
        <v>13171</v>
      </c>
      <c r="D24193" t="s">
        <v>23233</v>
      </c>
      <c r="E24193" t="s">
        <v>42591</v>
      </c>
      <c r="F24193" t="str">
        <f t="shared" si="377"/>
        <v>W_83764</v>
      </c>
    </row>
    <row r="24194" spans="1:6" x14ac:dyDescent="0.25">
      <c r="B24194">
        <v>827218</v>
      </c>
      <c r="C24194" t="s">
        <v>13171</v>
      </c>
      <c r="D24194" t="s">
        <v>23234</v>
      </c>
      <c r="E24194" t="s">
        <v>42591</v>
      </c>
      <c r="F24194" t="str">
        <f t="shared" si="377"/>
        <v>W_827218</v>
      </c>
    </row>
    <row r="24195" spans="1:6" x14ac:dyDescent="0.25">
      <c r="B24195">
        <v>924245</v>
      </c>
      <c r="C24195" t="s">
        <v>13171</v>
      </c>
      <c r="D24195" t="s">
        <v>22163</v>
      </c>
      <c r="E24195" t="s">
        <v>42591</v>
      </c>
      <c r="F24195" t="str">
        <f t="shared" ref="F24195:F24258" si="378">LEFT(E24195,1)&amp;"_"&amp;B24195</f>
        <v>W_924245</v>
      </c>
    </row>
    <row r="24196" spans="1:6" x14ac:dyDescent="0.25">
      <c r="B24196">
        <v>33637</v>
      </c>
      <c r="C24196" t="s">
        <v>13171</v>
      </c>
      <c r="D24196" t="s">
        <v>22166</v>
      </c>
      <c r="E24196" t="s">
        <v>42591</v>
      </c>
      <c r="F24196" t="str">
        <f t="shared" si="378"/>
        <v>W_33637</v>
      </c>
    </row>
    <row r="24197" spans="1:6" x14ac:dyDescent="0.25">
      <c r="B24197">
        <v>185395</v>
      </c>
      <c r="C24197" t="s">
        <v>13171</v>
      </c>
      <c r="D24197" t="s">
        <v>23235</v>
      </c>
      <c r="E24197" t="s">
        <v>42591</v>
      </c>
      <c r="F24197" t="str">
        <f t="shared" si="378"/>
        <v>W_185395</v>
      </c>
    </row>
    <row r="24198" spans="1:6" x14ac:dyDescent="0.25">
      <c r="B24198">
        <v>700276</v>
      </c>
      <c r="C24198" t="s">
        <v>13171</v>
      </c>
      <c r="D24198" t="s">
        <v>23236</v>
      </c>
      <c r="E24198" t="s">
        <v>42591</v>
      </c>
      <c r="F24198" t="str">
        <f t="shared" si="378"/>
        <v>W_700276</v>
      </c>
    </row>
    <row r="24199" spans="1:6" x14ac:dyDescent="0.25">
      <c r="B24199">
        <v>710014</v>
      </c>
      <c r="C24199" t="s">
        <v>13171</v>
      </c>
      <c r="D24199" t="s">
        <v>22170</v>
      </c>
      <c r="E24199" t="s">
        <v>42591</v>
      </c>
      <c r="F24199" t="str">
        <f t="shared" si="378"/>
        <v>W_710014</v>
      </c>
    </row>
    <row r="24200" spans="1:6" x14ac:dyDescent="0.25">
      <c r="B24200">
        <v>93054</v>
      </c>
      <c r="C24200" t="s">
        <v>13171</v>
      </c>
      <c r="D24200" t="s">
        <v>23237</v>
      </c>
      <c r="E24200" t="s">
        <v>42591</v>
      </c>
      <c r="F24200" t="str">
        <f t="shared" si="378"/>
        <v>W_93054</v>
      </c>
    </row>
    <row r="24201" spans="1:6" x14ac:dyDescent="0.25">
      <c r="B24201">
        <v>364435</v>
      </c>
      <c r="C24201" t="s">
        <v>13171</v>
      </c>
      <c r="D24201" t="s">
        <v>23238</v>
      </c>
      <c r="E24201" t="s">
        <v>42591</v>
      </c>
      <c r="F24201" t="str">
        <f t="shared" si="378"/>
        <v>W_364435</v>
      </c>
    </row>
    <row r="24202" spans="1:6" x14ac:dyDescent="0.25">
      <c r="B24202">
        <v>57198</v>
      </c>
      <c r="C24202" t="s">
        <v>13171</v>
      </c>
      <c r="D24202" t="s">
        <v>23239</v>
      </c>
      <c r="E24202" t="s">
        <v>42591</v>
      </c>
      <c r="F24202" t="str">
        <f t="shared" si="378"/>
        <v>W_57198</v>
      </c>
    </row>
    <row r="24203" spans="1:6" x14ac:dyDescent="0.25">
      <c r="B24203">
        <v>698956</v>
      </c>
      <c r="C24203" t="s">
        <v>13171</v>
      </c>
      <c r="D24203" t="s">
        <v>23240</v>
      </c>
      <c r="E24203" t="s">
        <v>42591</v>
      </c>
      <c r="F24203" t="str">
        <f t="shared" si="378"/>
        <v>W_698956</v>
      </c>
    </row>
    <row r="24204" spans="1:6" x14ac:dyDescent="0.25">
      <c r="B24204">
        <v>36756</v>
      </c>
      <c r="C24204" t="s">
        <v>13171</v>
      </c>
      <c r="D24204" t="s">
        <v>23241</v>
      </c>
      <c r="E24204" t="s">
        <v>42591</v>
      </c>
      <c r="F24204" t="str">
        <f t="shared" si="378"/>
        <v>W_36756</v>
      </c>
    </row>
    <row r="24205" spans="1:6" x14ac:dyDescent="0.25">
      <c r="B24205">
        <v>793114</v>
      </c>
      <c r="C24205" t="s">
        <v>13171</v>
      </c>
      <c r="D24205" t="s">
        <v>23242</v>
      </c>
      <c r="E24205" t="s">
        <v>42591</v>
      </c>
      <c r="F24205" t="str">
        <f t="shared" si="378"/>
        <v>W_793114</v>
      </c>
    </row>
    <row r="24206" spans="1:6" x14ac:dyDescent="0.25">
      <c r="B24206">
        <v>18040</v>
      </c>
      <c r="C24206" t="s">
        <v>13171</v>
      </c>
      <c r="D24206" t="s">
        <v>23243</v>
      </c>
      <c r="E24206" t="s">
        <v>42591</v>
      </c>
      <c r="F24206" t="str">
        <f t="shared" si="378"/>
        <v>W_18040</v>
      </c>
    </row>
    <row r="24207" spans="1:6" x14ac:dyDescent="0.25">
      <c r="B24207">
        <v>251189</v>
      </c>
      <c r="C24207" t="s">
        <v>13171</v>
      </c>
      <c r="D24207" t="s">
        <v>23244</v>
      </c>
      <c r="E24207" t="s">
        <v>42591</v>
      </c>
      <c r="F24207" t="str">
        <f t="shared" si="378"/>
        <v>W_251189</v>
      </c>
    </row>
    <row r="24208" spans="1:6" x14ac:dyDescent="0.25">
      <c r="B24208">
        <v>684034</v>
      </c>
      <c r="C24208" t="s">
        <v>13171</v>
      </c>
      <c r="D24208" t="s">
        <v>23245</v>
      </c>
      <c r="E24208" t="s">
        <v>42591</v>
      </c>
      <c r="F24208" t="str">
        <f t="shared" si="378"/>
        <v>W_684034</v>
      </c>
    </row>
    <row r="24209" spans="1:6" x14ac:dyDescent="0.25">
      <c r="B24209">
        <v>701751</v>
      </c>
      <c r="C24209" t="s">
        <v>13171</v>
      </c>
      <c r="D24209" t="s">
        <v>23246</v>
      </c>
      <c r="E24209" t="s">
        <v>42591</v>
      </c>
      <c r="F24209" t="str">
        <f t="shared" si="378"/>
        <v>W_701751</v>
      </c>
    </row>
    <row r="24210" spans="1:6" x14ac:dyDescent="0.25">
      <c r="B24210">
        <v>674571</v>
      </c>
      <c r="C24210" t="s">
        <v>13171</v>
      </c>
      <c r="D24210" t="s">
        <v>23247</v>
      </c>
      <c r="E24210" t="s">
        <v>42591</v>
      </c>
      <c r="F24210" t="str">
        <f t="shared" si="378"/>
        <v>W_674571</v>
      </c>
    </row>
    <row r="24211" spans="1:6" x14ac:dyDescent="0.25">
      <c r="B24211">
        <v>332185</v>
      </c>
      <c r="C24211" t="s">
        <v>13171</v>
      </c>
      <c r="D24211" t="s">
        <v>23248</v>
      </c>
      <c r="E24211" t="s">
        <v>42591</v>
      </c>
      <c r="F24211" t="str">
        <f t="shared" si="378"/>
        <v>W_332185</v>
      </c>
    </row>
    <row r="24212" spans="1:6" x14ac:dyDescent="0.25">
      <c r="B24212">
        <v>248677</v>
      </c>
      <c r="C24212" t="s">
        <v>13171</v>
      </c>
      <c r="D24212" t="s">
        <v>23249</v>
      </c>
      <c r="E24212" t="s">
        <v>42591</v>
      </c>
      <c r="F24212" t="str">
        <f t="shared" si="378"/>
        <v>W_248677</v>
      </c>
    </row>
    <row r="24213" spans="1:6" x14ac:dyDescent="0.25">
      <c r="B24213">
        <v>720423</v>
      </c>
      <c r="C24213" t="s">
        <v>13171</v>
      </c>
      <c r="D24213" t="s">
        <v>23250</v>
      </c>
      <c r="E24213" t="s">
        <v>42591</v>
      </c>
      <c r="F24213" t="str">
        <f t="shared" si="378"/>
        <v>W_720423</v>
      </c>
    </row>
    <row r="24214" spans="1:6" x14ac:dyDescent="0.25">
      <c r="B24214">
        <v>34393</v>
      </c>
      <c r="C24214" t="s">
        <v>13171</v>
      </c>
      <c r="D24214" t="s">
        <v>23251</v>
      </c>
      <c r="E24214" t="s">
        <v>42591</v>
      </c>
      <c r="F24214" t="str">
        <f t="shared" si="378"/>
        <v>W_34393</v>
      </c>
    </row>
    <row r="24215" spans="1:6" x14ac:dyDescent="0.25">
      <c r="B24215">
        <v>895609</v>
      </c>
      <c r="C24215" t="s">
        <v>13171</v>
      </c>
      <c r="D24215" t="s">
        <v>22183</v>
      </c>
      <c r="E24215" t="s">
        <v>42591</v>
      </c>
      <c r="F24215" t="str">
        <f t="shared" si="378"/>
        <v>W_895609</v>
      </c>
    </row>
    <row r="24216" spans="1:6" x14ac:dyDescent="0.25">
      <c r="B24216">
        <v>670114</v>
      </c>
      <c r="C24216" t="s">
        <v>13171</v>
      </c>
      <c r="D24216" t="s">
        <v>23252</v>
      </c>
      <c r="E24216" t="s">
        <v>42591</v>
      </c>
      <c r="F24216" t="str">
        <f t="shared" si="378"/>
        <v>W_670114</v>
      </c>
    </row>
    <row r="24217" spans="1:6" x14ac:dyDescent="0.25">
      <c r="A24217">
        <v>14</v>
      </c>
      <c r="B24217">
        <v>9010</v>
      </c>
      <c r="C24217" t="s">
        <v>13171</v>
      </c>
      <c r="D24217" t="s">
        <v>23253</v>
      </c>
      <c r="E24217" t="s">
        <v>42591</v>
      </c>
      <c r="F24217" t="str">
        <f t="shared" si="378"/>
        <v>W_9010</v>
      </c>
    </row>
    <row r="24218" spans="1:6" x14ac:dyDescent="0.25">
      <c r="B24218">
        <v>879124</v>
      </c>
      <c r="C24218" t="s">
        <v>13171</v>
      </c>
      <c r="D24218" t="s">
        <v>23254</v>
      </c>
      <c r="E24218" t="s">
        <v>42591</v>
      </c>
      <c r="F24218" t="str">
        <f t="shared" si="378"/>
        <v>W_879124</v>
      </c>
    </row>
    <row r="24219" spans="1:6" x14ac:dyDescent="0.25">
      <c r="B24219">
        <v>281263</v>
      </c>
      <c r="C24219" t="s">
        <v>13171</v>
      </c>
      <c r="D24219" t="s">
        <v>23255</v>
      </c>
      <c r="E24219" t="s">
        <v>42591</v>
      </c>
      <c r="F24219" t="str">
        <f t="shared" si="378"/>
        <v>W_281263</v>
      </c>
    </row>
    <row r="24220" spans="1:6" x14ac:dyDescent="0.25">
      <c r="B24220">
        <v>72618</v>
      </c>
      <c r="C24220" t="s">
        <v>13171</v>
      </c>
      <c r="D24220" t="s">
        <v>23256</v>
      </c>
      <c r="E24220" t="s">
        <v>42591</v>
      </c>
      <c r="F24220" t="str">
        <f t="shared" si="378"/>
        <v>W_72618</v>
      </c>
    </row>
    <row r="24221" spans="1:6" x14ac:dyDescent="0.25">
      <c r="B24221">
        <v>726355</v>
      </c>
      <c r="C24221" t="s">
        <v>13171</v>
      </c>
      <c r="D24221" t="s">
        <v>23257</v>
      </c>
      <c r="E24221" t="s">
        <v>42591</v>
      </c>
      <c r="F24221" t="str">
        <f t="shared" si="378"/>
        <v>W_726355</v>
      </c>
    </row>
    <row r="24222" spans="1:6" x14ac:dyDescent="0.25">
      <c r="B24222">
        <v>476702</v>
      </c>
      <c r="C24222" t="s">
        <v>13171</v>
      </c>
      <c r="D24222" t="s">
        <v>23258</v>
      </c>
      <c r="E24222" t="s">
        <v>42591</v>
      </c>
      <c r="F24222" t="str">
        <f t="shared" si="378"/>
        <v>W_476702</v>
      </c>
    </row>
    <row r="24223" spans="1:6" x14ac:dyDescent="0.25">
      <c r="B24223">
        <v>353345</v>
      </c>
      <c r="C24223" t="s">
        <v>13171</v>
      </c>
      <c r="D24223" t="s">
        <v>23259</v>
      </c>
      <c r="E24223" t="s">
        <v>42591</v>
      </c>
      <c r="F24223" t="str">
        <f t="shared" si="378"/>
        <v>W_353345</v>
      </c>
    </row>
    <row r="24224" spans="1:6" x14ac:dyDescent="0.25">
      <c r="B24224">
        <v>358075</v>
      </c>
      <c r="C24224" t="s">
        <v>13171</v>
      </c>
      <c r="D24224" t="s">
        <v>23260</v>
      </c>
      <c r="E24224" t="s">
        <v>42591</v>
      </c>
      <c r="F24224" t="str">
        <f t="shared" si="378"/>
        <v>W_358075</v>
      </c>
    </row>
    <row r="24225" spans="2:6" x14ac:dyDescent="0.25">
      <c r="B24225">
        <v>123892</v>
      </c>
      <c r="C24225" t="s">
        <v>13171</v>
      </c>
      <c r="D24225" t="s">
        <v>23261</v>
      </c>
      <c r="E24225" t="s">
        <v>42591</v>
      </c>
      <c r="F24225" t="str">
        <f t="shared" si="378"/>
        <v>W_123892</v>
      </c>
    </row>
    <row r="24226" spans="2:6" x14ac:dyDescent="0.25">
      <c r="B24226">
        <v>251758</v>
      </c>
      <c r="C24226" t="s">
        <v>13171</v>
      </c>
      <c r="D24226" t="s">
        <v>23262</v>
      </c>
      <c r="E24226" t="s">
        <v>42591</v>
      </c>
      <c r="F24226" t="str">
        <f t="shared" si="378"/>
        <v>W_251758</v>
      </c>
    </row>
    <row r="24227" spans="2:6" x14ac:dyDescent="0.25">
      <c r="B24227">
        <v>827213</v>
      </c>
      <c r="C24227" t="s">
        <v>13171</v>
      </c>
      <c r="D24227" t="s">
        <v>23263</v>
      </c>
      <c r="E24227" t="s">
        <v>42591</v>
      </c>
      <c r="F24227" t="str">
        <f t="shared" si="378"/>
        <v>W_827213</v>
      </c>
    </row>
    <row r="24228" spans="2:6" x14ac:dyDescent="0.25">
      <c r="B24228">
        <v>188059</v>
      </c>
      <c r="C24228" t="s">
        <v>13171</v>
      </c>
      <c r="D24228" t="s">
        <v>23264</v>
      </c>
      <c r="E24228" t="s">
        <v>42591</v>
      </c>
      <c r="F24228" t="str">
        <f t="shared" si="378"/>
        <v>W_188059</v>
      </c>
    </row>
    <row r="24229" spans="2:6" x14ac:dyDescent="0.25">
      <c r="B24229">
        <v>90032</v>
      </c>
      <c r="C24229" t="s">
        <v>13171</v>
      </c>
      <c r="D24229" t="s">
        <v>22189</v>
      </c>
      <c r="E24229" t="s">
        <v>42591</v>
      </c>
      <c r="F24229" t="str">
        <f t="shared" si="378"/>
        <v>W_90032</v>
      </c>
    </row>
    <row r="24230" spans="2:6" x14ac:dyDescent="0.25">
      <c r="B24230">
        <v>65083</v>
      </c>
      <c r="C24230" t="s">
        <v>13171</v>
      </c>
      <c r="D24230" t="s">
        <v>23265</v>
      </c>
      <c r="E24230" t="s">
        <v>42591</v>
      </c>
      <c r="F24230" t="str">
        <f t="shared" si="378"/>
        <v>W_65083</v>
      </c>
    </row>
    <row r="24231" spans="2:6" x14ac:dyDescent="0.25">
      <c r="B24231">
        <v>47681</v>
      </c>
      <c r="C24231" t="s">
        <v>13171</v>
      </c>
      <c r="D24231" t="s">
        <v>23266</v>
      </c>
      <c r="E24231" t="s">
        <v>42591</v>
      </c>
      <c r="F24231" t="str">
        <f t="shared" si="378"/>
        <v>W_47681</v>
      </c>
    </row>
    <row r="24232" spans="2:6" x14ac:dyDescent="0.25">
      <c r="B24232">
        <v>310256</v>
      </c>
      <c r="C24232" t="s">
        <v>13171</v>
      </c>
      <c r="D24232" t="s">
        <v>23267</v>
      </c>
      <c r="E24232" t="s">
        <v>42591</v>
      </c>
      <c r="F24232" t="str">
        <f t="shared" si="378"/>
        <v>W_310256</v>
      </c>
    </row>
    <row r="24233" spans="2:6" x14ac:dyDescent="0.25">
      <c r="B24233">
        <v>423766</v>
      </c>
      <c r="C24233" t="s">
        <v>13171</v>
      </c>
      <c r="D24233" t="s">
        <v>23268</v>
      </c>
      <c r="E24233" t="s">
        <v>42591</v>
      </c>
      <c r="F24233" t="str">
        <f t="shared" si="378"/>
        <v>W_423766</v>
      </c>
    </row>
    <row r="24234" spans="2:6" x14ac:dyDescent="0.25">
      <c r="B24234">
        <v>254421</v>
      </c>
      <c r="C24234" t="s">
        <v>13171</v>
      </c>
      <c r="D24234" t="s">
        <v>23269</v>
      </c>
      <c r="E24234" t="s">
        <v>42591</v>
      </c>
      <c r="F24234" t="str">
        <f t="shared" si="378"/>
        <v>W_254421</v>
      </c>
    </row>
    <row r="24235" spans="2:6" x14ac:dyDescent="0.25">
      <c r="B24235">
        <v>193458</v>
      </c>
      <c r="C24235" t="s">
        <v>13171</v>
      </c>
      <c r="D24235" t="s">
        <v>23270</v>
      </c>
      <c r="E24235" t="s">
        <v>42591</v>
      </c>
      <c r="F24235" t="str">
        <f t="shared" si="378"/>
        <v>W_193458</v>
      </c>
    </row>
    <row r="24236" spans="2:6" x14ac:dyDescent="0.25">
      <c r="B24236">
        <v>781030</v>
      </c>
      <c r="C24236" t="s">
        <v>13171</v>
      </c>
      <c r="D24236" t="s">
        <v>23271</v>
      </c>
      <c r="E24236" t="s">
        <v>42591</v>
      </c>
      <c r="F24236" t="str">
        <f t="shared" si="378"/>
        <v>W_781030</v>
      </c>
    </row>
    <row r="24237" spans="2:6" x14ac:dyDescent="0.25">
      <c r="B24237">
        <v>91990</v>
      </c>
      <c r="C24237" t="s">
        <v>13171</v>
      </c>
      <c r="D24237" t="s">
        <v>23272</v>
      </c>
      <c r="E24237" t="s">
        <v>42591</v>
      </c>
      <c r="F24237" t="str">
        <f t="shared" si="378"/>
        <v>W_91990</v>
      </c>
    </row>
    <row r="24238" spans="2:6" x14ac:dyDescent="0.25">
      <c r="B24238">
        <v>73716</v>
      </c>
      <c r="C24238" t="s">
        <v>13171</v>
      </c>
      <c r="D24238" t="s">
        <v>23273</v>
      </c>
      <c r="E24238" t="s">
        <v>42591</v>
      </c>
      <c r="F24238" t="str">
        <f t="shared" si="378"/>
        <v>W_73716</v>
      </c>
    </row>
    <row r="24239" spans="2:6" x14ac:dyDescent="0.25">
      <c r="B24239">
        <v>861021</v>
      </c>
      <c r="C24239" t="s">
        <v>13171</v>
      </c>
      <c r="D24239" t="s">
        <v>23274</v>
      </c>
      <c r="E24239" t="s">
        <v>42591</v>
      </c>
      <c r="F24239" t="str">
        <f t="shared" si="378"/>
        <v>W_861021</v>
      </c>
    </row>
    <row r="24240" spans="2:6" x14ac:dyDescent="0.25">
      <c r="B24240">
        <v>155190</v>
      </c>
      <c r="C24240" t="s">
        <v>13171</v>
      </c>
      <c r="D24240" t="s">
        <v>22196</v>
      </c>
      <c r="E24240" t="s">
        <v>42591</v>
      </c>
      <c r="F24240" t="str">
        <f t="shared" si="378"/>
        <v>W_155190</v>
      </c>
    </row>
    <row r="24241" spans="2:6" x14ac:dyDescent="0.25">
      <c r="B24241">
        <v>37419</v>
      </c>
      <c r="C24241" t="s">
        <v>13171</v>
      </c>
      <c r="D24241" t="s">
        <v>23275</v>
      </c>
      <c r="E24241" t="s">
        <v>42591</v>
      </c>
      <c r="F24241" t="str">
        <f t="shared" si="378"/>
        <v>W_37419</v>
      </c>
    </row>
    <row r="24242" spans="2:6" x14ac:dyDescent="0.25">
      <c r="B24242">
        <v>292592</v>
      </c>
      <c r="C24242" t="s">
        <v>13171</v>
      </c>
      <c r="D24242" t="s">
        <v>23276</v>
      </c>
      <c r="E24242" t="s">
        <v>42591</v>
      </c>
      <c r="F24242" t="str">
        <f t="shared" si="378"/>
        <v>W_292592</v>
      </c>
    </row>
    <row r="24243" spans="2:6" x14ac:dyDescent="0.25">
      <c r="B24243">
        <v>690365</v>
      </c>
      <c r="C24243" t="s">
        <v>13171</v>
      </c>
      <c r="D24243" t="s">
        <v>23277</v>
      </c>
      <c r="E24243" t="s">
        <v>42591</v>
      </c>
      <c r="F24243" t="str">
        <f t="shared" si="378"/>
        <v>W_690365</v>
      </c>
    </row>
    <row r="24244" spans="2:6" x14ac:dyDescent="0.25">
      <c r="B24244">
        <v>7932</v>
      </c>
      <c r="C24244" t="s">
        <v>13171</v>
      </c>
      <c r="D24244" t="s">
        <v>23278</v>
      </c>
      <c r="E24244" t="s">
        <v>42591</v>
      </c>
      <c r="F24244" t="str">
        <f t="shared" si="378"/>
        <v>W_7932</v>
      </c>
    </row>
    <row r="24245" spans="2:6" x14ac:dyDescent="0.25">
      <c r="B24245">
        <v>501762</v>
      </c>
      <c r="C24245" t="s">
        <v>13171</v>
      </c>
      <c r="D24245" t="s">
        <v>23279</v>
      </c>
      <c r="E24245" t="s">
        <v>42591</v>
      </c>
      <c r="F24245" t="str">
        <f t="shared" si="378"/>
        <v>W_501762</v>
      </c>
    </row>
    <row r="24246" spans="2:6" x14ac:dyDescent="0.25">
      <c r="B24246">
        <v>38911</v>
      </c>
      <c r="C24246" t="s">
        <v>13171</v>
      </c>
      <c r="D24246" t="s">
        <v>23280</v>
      </c>
      <c r="E24246" t="s">
        <v>42591</v>
      </c>
      <c r="F24246" t="str">
        <f t="shared" si="378"/>
        <v>W_38911</v>
      </c>
    </row>
    <row r="24247" spans="2:6" x14ac:dyDescent="0.25">
      <c r="B24247">
        <v>847886</v>
      </c>
      <c r="C24247" t="s">
        <v>13171</v>
      </c>
      <c r="D24247" t="s">
        <v>22201</v>
      </c>
      <c r="E24247" t="s">
        <v>42591</v>
      </c>
      <c r="F24247" t="str">
        <f t="shared" si="378"/>
        <v>W_847886</v>
      </c>
    </row>
    <row r="24248" spans="2:6" x14ac:dyDescent="0.25">
      <c r="B24248">
        <v>680510</v>
      </c>
      <c r="C24248" t="s">
        <v>13171</v>
      </c>
      <c r="D24248" t="s">
        <v>23281</v>
      </c>
      <c r="E24248" t="s">
        <v>42591</v>
      </c>
      <c r="F24248" t="str">
        <f t="shared" si="378"/>
        <v>W_680510</v>
      </c>
    </row>
    <row r="24249" spans="2:6" x14ac:dyDescent="0.25">
      <c r="B24249">
        <v>625156</v>
      </c>
      <c r="C24249" t="s">
        <v>13171</v>
      </c>
      <c r="D24249" t="s">
        <v>23282</v>
      </c>
      <c r="E24249" t="s">
        <v>42591</v>
      </c>
      <c r="F24249" t="str">
        <f t="shared" si="378"/>
        <v>W_625156</v>
      </c>
    </row>
    <row r="24250" spans="2:6" x14ac:dyDescent="0.25">
      <c r="B24250">
        <v>81712</v>
      </c>
      <c r="C24250" t="s">
        <v>13171</v>
      </c>
      <c r="D24250" t="s">
        <v>23283</v>
      </c>
      <c r="E24250" t="s">
        <v>42591</v>
      </c>
      <c r="F24250" t="str">
        <f t="shared" si="378"/>
        <v>W_81712</v>
      </c>
    </row>
    <row r="24251" spans="2:6" x14ac:dyDescent="0.25">
      <c r="B24251">
        <v>54624</v>
      </c>
      <c r="C24251" t="s">
        <v>13171</v>
      </c>
      <c r="D24251" t="s">
        <v>23284</v>
      </c>
      <c r="E24251" t="s">
        <v>42591</v>
      </c>
      <c r="F24251" t="str">
        <f t="shared" si="378"/>
        <v>W_54624</v>
      </c>
    </row>
    <row r="24252" spans="2:6" x14ac:dyDescent="0.25">
      <c r="B24252">
        <v>54883</v>
      </c>
      <c r="C24252" t="s">
        <v>13171</v>
      </c>
      <c r="D24252" t="s">
        <v>23285</v>
      </c>
      <c r="E24252" t="s">
        <v>42591</v>
      </c>
      <c r="F24252" t="str">
        <f t="shared" si="378"/>
        <v>W_54883</v>
      </c>
    </row>
    <row r="24253" spans="2:6" x14ac:dyDescent="0.25">
      <c r="B24253">
        <v>726369</v>
      </c>
      <c r="C24253" t="s">
        <v>13171</v>
      </c>
      <c r="D24253" t="s">
        <v>23286</v>
      </c>
      <c r="E24253" t="s">
        <v>42591</v>
      </c>
      <c r="F24253" t="str">
        <f t="shared" si="378"/>
        <v>W_726369</v>
      </c>
    </row>
    <row r="24254" spans="2:6" x14ac:dyDescent="0.25">
      <c r="B24254">
        <v>693763</v>
      </c>
      <c r="C24254" t="s">
        <v>13171</v>
      </c>
      <c r="D24254" t="s">
        <v>23287</v>
      </c>
      <c r="E24254" t="s">
        <v>42591</v>
      </c>
      <c r="F24254" t="str">
        <f t="shared" si="378"/>
        <v>W_693763</v>
      </c>
    </row>
    <row r="24255" spans="2:6" x14ac:dyDescent="0.25">
      <c r="B24255">
        <v>780101</v>
      </c>
      <c r="C24255" t="s">
        <v>13171</v>
      </c>
      <c r="D24255" t="s">
        <v>23288</v>
      </c>
      <c r="E24255" t="s">
        <v>42591</v>
      </c>
      <c r="F24255" t="str">
        <f t="shared" si="378"/>
        <v>W_780101</v>
      </c>
    </row>
    <row r="24256" spans="2:6" x14ac:dyDescent="0.25">
      <c r="B24256">
        <v>74641</v>
      </c>
      <c r="C24256" t="s">
        <v>13171</v>
      </c>
      <c r="D24256" t="s">
        <v>23289</v>
      </c>
      <c r="E24256" t="s">
        <v>42591</v>
      </c>
      <c r="F24256" t="str">
        <f t="shared" si="378"/>
        <v>W_74641</v>
      </c>
    </row>
    <row r="24257" spans="2:6" x14ac:dyDescent="0.25">
      <c r="B24257">
        <v>7733</v>
      </c>
      <c r="C24257" t="s">
        <v>13171</v>
      </c>
      <c r="D24257" t="s">
        <v>23290</v>
      </c>
      <c r="E24257" t="s">
        <v>42591</v>
      </c>
      <c r="F24257" t="str">
        <f t="shared" si="378"/>
        <v>W_7733</v>
      </c>
    </row>
    <row r="24258" spans="2:6" x14ac:dyDescent="0.25">
      <c r="B24258">
        <v>85719</v>
      </c>
      <c r="C24258" t="s">
        <v>13171</v>
      </c>
      <c r="D24258" t="s">
        <v>23291</v>
      </c>
      <c r="E24258" t="s">
        <v>42591</v>
      </c>
      <c r="F24258" t="str">
        <f t="shared" si="378"/>
        <v>W_85719</v>
      </c>
    </row>
    <row r="24259" spans="2:6" x14ac:dyDescent="0.25">
      <c r="B24259">
        <v>18158</v>
      </c>
      <c r="C24259" t="s">
        <v>13171</v>
      </c>
      <c r="D24259" t="s">
        <v>23292</v>
      </c>
      <c r="E24259" t="s">
        <v>42591</v>
      </c>
      <c r="F24259" t="str">
        <f t="shared" ref="F24259:F24322" si="379">LEFT(E24259,1)&amp;"_"&amp;B24259</f>
        <v>W_18158</v>
      </c>
    </row>
    <row r="24260" spans="2:6" x14ac:dyDescent="0.25">
      <c r="B24260">
        <v>701718</v>
      </c>
      <c r="C24260" t="s">
        <v>13171</v>
      </c>
      <c r="D24260" t="s">
        <v>23293</v>
      </c>
      <c r="E24260" t="s">
        <v>42591</v>
      </c>
      <c r="F24260" t="str">
        <f t="shared" si="379"/>
        <v>W_701718</v>
      </c>
    </row>
    <row r="24261" spans="2:6" x14ac:dyDescent="0.25">
      <c r="B24261">
        <v>310253</v>
      </c>
      <c r="C24261" t="s">
        <v>13171</v>
      </c>
      <c r="D24261" t="s">
        <v>23294</v>
      </c>
      <c r="E24261" t="s">
        <v>42591</v>
      </c>
      <c r="F24261" t="str">
        <f t="shared" si="379"/>
        <v>W_310253</v>
      </c>
    </row>
    <row r="24262" spans="2:6" x14ac:dyDescent="0.25">
      <c r="B24262">
        <v>321222</v>
      </c>
      <c r="C24262" t="s">
        <v>13171</v>
      </c>
      <c r="D24262" t="s">
        <v>23295</v>
      </c>
      <c r="E24262" t="s">
        <v>42591</v>
      </c>
      <c r="F24262" t="str">
        <f t="shared" si="379"/>
        <v>W_321222</v>
      </c>
    </row>
    <row r="24263" spans="2:6" x14ac:dyDescent="0.25">
      <c r="B24263">
        <v>83995</v>
      </c>
      <c r="C24263" t="s">
        <v>13171</v>
      </c>
      <c r="D24263" t="s">
        <v>22205</v>
      </c>
      <c r="E24263" t="s">
        <v>42591</v>
      </c>
      <c r="F24263" t="str">
        <f t="shared" si="379"/>
        <v>W_83995</v>
      </c>
    </row>
    <row r="24264" spans="2:6" x14ac:dyDescent="0.25">
      <c r="B24264">
        <v>608712</v>
      </c>
      <c r="C24264" t="s">
        <v>13171</v>
      </c>
      <c r="D24264" t="s">
        <v>23296</v>
      </c>
      <c r="E24264" t="s">
        <v>42591</v>
      </c>
      <c r="F24264" t="str">
        <f t="shared" si="379"/>
        <v>W_608712</v>
      </c>
    </row>
    <row r="24265" spans="2:6" x14ac:dyDescent="0.25">
      <c r="B24265">
        <v>168</v>
      </c>
      <c r="C24265" t="s">
        <v>13171</v>
      </c>
      <c r="D24265" t="s">
        <v>23297</v>
      </c>
      <c r="E24265" t="s">
        <v>42591</v>
      </c>
      <c r="F24265" t="str">
        <f t="shared" si="379"/>
        <v>W_168</v>
      </c>
    </row>
    <row r="24266" spans="2:6" x14ac:dyDescent="0.25">
      <c r="B24266">
        <v>83563</v>
      </c>
      <c r="C24266" t="s">
        <v>13171</v>
      </c>
      <c r="D24266" t="s">
        <v>23298</v>
      </c>
      <c r="E24266" t="s">
        <v>42591</v>
      </c>
      <c r="F24266" t="str">
        <f t="shared" si="379"/>
        <v>W_83563</v>
      </c>
    </row>
    <row r="24267" spans="2:6" x14ac:dyDescent="0.25">
      <c r="B24267">
        <v>115013</v>
      </c>
      <c r="C24267" t="s">
        <v>13171</v>
      </c>
      <c r="D24267" t="s">
        <v>23299</v>
      </c>
      <c r="E24267" t="s">
        <v>42591</v>
      </c>
      <c r="F24267" t="str">
        <f t="shared" si="379"/>
        <v>W_115013</v>
      </c>
    </row>
    <row r="24268" spans="2:6" x14ac:dyDescent="0.25">
      <c r="B24268">
        <v>5033</v>
      </c>
      <c r="C24268" t="s">
        <v>13171</v>
      </c>
      <c r="D24268" t="s">
        <v>21136</v>
      </c>
      <c r="E24268" t="s">
        <v>42591</v>
      </c>
      <c r="F24268" t="str">
        <f t="shared" si="379"/>
        <v>W_5033</v>
      </c>
    </row>
    <row r="24269" spans="2:6" x14ac:dyDescent="0.25">
      <c r="B24269">
        <v>81715</v>
      </c>
      <c r="C24269" t="s">
        <v>13171</v>
      </c>
      <c r="D24269" t="s">
        <v>23300</v>
      </c>
      <c r="E24269" t="s">
        <v>42591</v>
      </c>
      <c r="F24269" t="str">
        <f t="shared" si="379"/>
        <v>W_81715</v>
      </c>
    </row>
    <row r="24270" spans="2:6" x14ac:dyDescent="0.25">
      <c r="B24270">
        <v>514871</v>
      </c>
      <c r="C24270" t="s">
        <v>13171</v>
      </c>
      <c r="D24270" t="s">
        <v>23301</v>
      </c>
      <c r="E24270" t="s">
        <v>42591</v>
      </c>
      <c r="F24270" t="str">
        <f t="shared" si="379"/>
        <v>W_514871</v>
      </c>
    </row>
    <row r="24271" spans="2:6" x14ac:dyDescent="0.25">
      <c r="B24271">
        <v>227107</v>
      </c>
      <c r="C24271" t="s">
        <v>13171</v>
      </c>
      <c r="D24271" t="s">
        <v>23302</v>
      </c>
      <c r="E24271" t="s">
        <v>42591</v>
      </c>
      <c r="F24271" t="str">
        <f t="shared" si="379"/>
        <v>W_227107</v>
      </c>
    </row>
    <row r="24272" spans="2:6" x14ac:dyDescent="0.25">
      <c r="B24272">
        <v>297000</v>
      </c>
      <c r="C24272" t="s">
        <v>13171</v>
      </c>
      <c r="D24272" t="s">
        <v>23303</v>
      </c>
      <c r="E24272" t="s">
        <v>42591</v>
      </c>
      <c r="F24272" t="str">
        <f t="shared" si="379"/>
        <v>W_297000</v>
      </c>
    </row>
    <row r="24273" spans="2:6" x14ac:dyDescent="0.25">
      <c r="B24273">
        <v>491829</v>
      </c>
      <c r="C24273" t="s">
        <v>13171</v>
      </c>
      <c r="D24273" t="s">
        <v>23304</v>
      </c>
      <c r="E24273" t="s">
        <v>42591</v>
      </c>
      <c r="F24273" t="str">
        <f t="shared" si="379"/>
        <v>W_491829</v>
      </c>
    </row>
    <row r="24274" spans="2:6" x14ac:dyDescent="0.25">
      <c r="B24274">
        <v>360354</v>
      </c>
      <c r="C24274" t="s">
        <v>13171</v>
      </c>
      <c r="D24274" t="s">
        <v>23305</v>
      </c>
      <c r="E24274" t="s">
        <v>42591</v>
      </c>
      <c r="F24274" t="str">
        <f t="shared" si="379"/>
        <v>W_360354</v>
      </c>
    </row>
    <row r="24275" spans="2:6" x14ac:dyDescent="0.25">
      <c r="B24275">
        <v>828994</v>
      </c>
      <c r="C24275" t="s">
        <v>13171</v>
      </c>
      <c r="D24275" t="s">
        <v>23306</v>
      </c>
      <c r="E24275" t="s">
        <v>42591</v>
      </c>
      <c r="F24275" t="str">
        <f t="shared" si="379"/>
        <v>W_828994</v>
      </c>
    </row>
    <row r="24276" spans="2:6" x14ac:dyDescent="0.25">
      <c r="B24276">
        <v>887995</v>
      </c>
      <c r="C24276" t="s">
        <v>13171</v>
      </c>
      <c r="D24276" t="s">
        <v>23307</v>
      </c>
      <c r="E24276" t="s">
        <v>42591</v>
      </c>
      <c r="F24276" t="str">
        <f t="shared" si="379"/>
        <v>W_887995</v>
      </c>
    </row>
    <row r="24277" spans="2:6" x14ac:dyDescent="0.25">
      <c r="B24277">
        <v>310694</v>
      </c>
      <c r="C24277" t="s">
        <v>13171</v>
      </c>
      <c r="D24277" t="s">
        <v>23308</v>
      </c>
      <c r="E24277" t="s">
        <v>42591</v>
      </c>
      <c r="F24277" t="str">
        <f t="shared" si="379"/>
        <v>W_310694</v>
      </c>
    </row>
    <row r="24278" spans="2:6" x14ac:dyDescent="0.25">
      <c r="B24278">
        <v>263414</v>
      </c>
      <c r="C24278" t="s">
        <v>13171</v>
      </c>
      <c r="D24278" t="s">
        <v>23309</v>
      </c>
      <c r="E24278" t="s">
        <v>42591</v>
      </c>
      <c r="F24278" t="str">
        <f t="shared" si="379"/>
        <v>W_263414</v>
      </c>
    </row>
    <row r="24279" spans="2:6" x14ac:dyDescent="0.25">
      <c r="B24279">
        <v>18160</v>
      </c>
      <c r="C24279" t="s">
        <v>13171</v>
      </c>
      <c r="D24279" t="s">
        <v>23310</v>
      </c>
      <c r="E24279" t="s">
        <v>42591</v>
      </c>
      <c r="F24279" t="str">
        <f t="shared" si="379"/>
        <v>W_18160</v>
      </c>
    </row>
    <row r="24280" spans="2:6" x14ac:dyDescent="0.25">
      <c r="B24280">
        <v>251000</v>
      </c>
      <c r="C24280" t="s">
        <v>13171</v>
      </c>
      <c r="D24280" t="s">
        <v>23311</v>
      </c>
      <c r="E24280" t="s">
        <v>42591</v>
      </c>
      <c r="F24280" t="str">
        <f t="shared" si="379"/>
        <v>W_251000</v>
      </c>
    </row>
    <row r="24281" spans="2:6" x14ac:dyDescent="0.25">
      <c r="B24281">
        <v>33142</v>
      </c>
      <c r="C24281" t="s">
        <v>13171</v>
      </c>
      <c r="D24281" t="s">
        <v>23312</v>
      </c>
      <c r="E24281" t="s">
        <v>42591</v>
      </c>
      <c r="F24281" t="str">
        <f t="shared" si="379"/>
        <v>W_33142</v>
      </c>
    </row>
    <row r="24282" spans="2:6" x14ac:dyDescent="0.25">
      <c r="B24282">
        <v>37687</v>
      </c>
      <c r="C24282" t="s">
        <v>13171</v>
      </c>
      <c r="D24282" t="s">
        <v>23313</v>
      </c>
      <c r="E24282" t="s">
        <v>42591</v>
      </c>
      <c r="F24282" t="str">
        <f t="shared" si="379"/>
        <v>W_37687</v>
      </c>
    </row>
    <row r="24283" spans="2:6" x14ac:dyDescent="0.25">
      <c r="B24283">
        <v>178262</v>
      </c>
      <c r="C24283" t="s">
        <v>13171</v>
      </c>
      <c r="D24283" t="s">
        <v>23314</v>
      </c>
      <c r="E24283" t="s">
        <v>42591</v>
      </c>
      <c r="F24283" t="str">
        <f t="shared" si="379"/>
        <v>W_178262</v>
      </c>
    </row>
    <row r="24284" spans="2:6" x14ac:dyDescent="0.25">
      <c r="B24284">
        <v>76240</v>
      </c>
      <c r="C24284" t="s">
        <v>13171</v>
      </c>
      <c r="D24284" t="s">
        <v>23315</v>
      </c>
      <c r="E24284" t="s">
        <v>42591</v>
      </c>
      <c r="F24284" t="str">
        <f t="shared" si="379"/>
        <v>W_76240</v>
      </c>
    </row>
    <row r="24285" spans="2:6" x14ac:dyDescent="0.25">
      <c r="B24285">
        <v>18174</v>
      </c>
      <c r="C24285" t="s">
        <v>13171</v>
      </c>
      <c r="D24285" t="s">
        <v>23316</v>
      </c>
      <c r="E24285" t="s">
        <v>42591</v>
      </c>
      <c r="F24285" t="str">
        <f t="shared" si="379"/>
        <v>W_18174</v>
      </c>
    </row>
    <row r="24286" spans="2:6" x14ac:dyDescent="0.25">
      <c r="B24286">
        <v>334369</v>
      </c>
      <c r="C24286" t="s">
        <v>13171</v>
      </c>
      <c r="D24286" t="s">
        <v>22217</v>
      </c>
      <c r="E24286" t="s">
        <v>42591</v>
      </c>
      <c r="F24286" t="str">
        <f t="shared" si="379"/>
        <v>W_334369</v>
      </c>
    </row>
    <row r="24287" spans="2:6" x14ac:dyDescent="0.25">
      <c r="B24287">
        <v>203930</v>
      </c>
      <c r="C24287" t="s">
        <v>13171</v>
      </c>
      <c r="D24287" t="s">
        <v>23317</v>
      </c>
      <c r="E24287" t="s">
        <v>42591</v>
      </c>
      <c r="F24287" t="str">
        <f t="shared" si="379"/>
        <v>W_203930</v>
      </c>
    </row>
    <row r="24288" spans="2:6" x14ac:dyDescent="0.25">
      <c r="B24288">
        <v>663986</v>
      </c>
      <c r="C24288" t="s">
        <v>13171</v>
      </c>
      <c r="D24288" t="s">
        <v>23318</v>
      </c>
      <c r="E24288" t="s">
        <v>42591</v>
      </c>
      <c r="F24288" t="str">
        <f t="shared" si="379"/>
        <v>W_663986</v>
      </c>
    </row>
    <row r="24289" spans="1:6" x14ac:dyDescent="0.25">
      <c r="B24289">
        <v>21569</v>
      </c>
      <c r="C24289" t="s">
        <v>13171</v>
      </c>
      <c r="D24289" t="s">
        <v>23319</v>
      </c>
      <c r="E24289" t="s">
        <v>42591</v>
      </c>
      <c r="F24289" t="str">
        <f t="shared" si="379"/>
        <v>W_21569</v>
      </c>
    </row>
    <row r="24290" spans="1:6" x14ac:dyDescent="0.25">
      <c r="B24290">
        <v>757795</v>
      </c>
      <c r="C24290" t="s">
        <v>13171</v>
      </c>
      <c r="D24290" t="s">
        <v>23320</v>
      </c>
      <c r="E24290" t="s">
        <v>42591</v>
      </c>
      <c r="F24290" t="str">
        <f t="shared" si="379"/>
        <v>W_757795</v>
      </c>
    </row>
    <row r="24291" spans="1:6" x14ac:dyDescent="0.25">
      <c r="B24291">
        <v>803520</v>
      </c>
      <c r="C24291" t="s">
        <v>13171</v>
      </c>
      <c r="D24291" t="s">
        <v>23321</v>
      </c>
      <c r="E24291" t="s">
        <v>42591</v>
      </c>
      <c r="F24291" t="str">
        <f t="shared" si="379"/>
        <v>W_803520</v>
      </c>
    </row>
    <row r="24292" spans="1:6" x14ac:dyDescent="0.25">
      <c r="B24292">
        <v>311782</v>
      </c>
      <c r="C24292" t="s">
        <v>13171</v>
      </c>
      <c r="D24292" t="s">
        <v>23322</v>
      </c>
      <c r="E24292" t="s">
        <v>42591</v>
      </c>
      <c r="F24292" t="str">
        <f t="shared" si="379"/>
        <v>W_311782</v>
      </c>
    </row>
    <row r="24293" spans="1:6" x14ac:dyDescent="0.25">
      <c r="B24293">
        <v>815875</v>
      </c>
      <c r="C24293" t="s">
        <v>13171</v>
      </c>
      <c r="D24293" t="s">
        <v>23323</v>
      </c>
      <c r="E24293" t="s">
        <v>42591</v>
      </c>
      <c r="F24293" t="str">
        <f t="shared" si="379"/>
        <v>W_815875</v>
      </c>
    </row>
    <row r="24294" spans="1:6" x14ac:dyDescent="0.25">
      <c r="B24294">
        <v>16307</v>
      </c>
      <c r="C24294" t="s">
        <v>13171</v>
      </c>
      <c r="D24294" t="s">
        <v>22219</v>
      </c>
      <c r="E24294" t="s">
        <v>42591</v>
      </c>
      <c r="F24294" t="str">
        <f t="shared" si="379"/>
        <v>W_16307</v>
      </c>
    </row>
    <row r="24295" spans="1:6" x14ac:dyDescent="0.25">
      <c r="B24295">
        <v>694551</v>
      </c>
      <c r="C24295" t="s">
        <v>13171</v>
      </c>
      <c r="D24295" t="s">
        <v>23324</v>
      </c>
      <c r="E24295" t="s">
        <v>42591</v>
      </c>
      <c r="F24295" t="str">
        <f t="shared" si="379"/>
        <v>W_694551</v>
      </c>
    </row>
    <row r="24296" spans="1:6" x14ac:dyDescent="0.25">
      <c r="B24296">
        <v>4897</v>
      </c>
      <c r="C24296" t="s">
        <v>13171</v>
      </c>
      <c r="D24296" t="s">
        <v>23325</v>
      </c>
      <c r="E24296" t="s">
        <v>42591</v>
      </c>
      <c r="F24296" t="str">
        <f t="shared" si="379"/>
        <v>W_4897</v>
      </c>
    </row>
    <row r="24297" spans="1:6" x14ac:dyDescent="0.25">
      <c r="B24297">
        <v>428726</v>
      </c>
      <c r="C24297" t="s">
        <v>13171</v>
      </c>
      <c r="D24297" t="s">
        <v>23326</v>
      </c>
      <c r="E24297" t="s">
        <v>42591</v>
      </c>
      <c r="F24297" t="str">
        <f t="shared" si="379"/>
        <v>W_428726</v>
      </c>
    </row>
    <row r="24298" spans="1:6" x14ac:dyDescent="0.25">
      <c r="B24298">
        <v>67866</v>
      </c>
      <c r="C24298" t="s">
        <v>13171</v>
      </c>
      <c r="D24298" t="s">
        <v>23327</v>
      </c>
      <c r="E24298" t="s">
        <v>42591</v>
      </c>
      <c r="F24298" t="str">
        <f t="shared" si="379"/>
        <v>W_67866</v>
      </c>
    </row>
    <row r="24299" spans="1:6" x14ac:dyDescent="0.25">
      <c r="B24299">
        <v>224906</v>
      </c>
      <c r="C24299" t="s">
        <v>13171</v>
      </c>
      <c r="D24299" t="s">
        <v>23328</v>
      </c>
      <c r="E24299" t="s">
        <v>42591</v>
      </c>
      <c r="F24299" t="str">
        <f t="shared" si="379"/>
        <v>W_224906</v>
      </c>
    </row>
    <row r="24300" spans="1:6" x14ac:dyDescent="0.25">
      <c r="B24300">
        <v>750772</v>
      </c>
      <c r="C24300" t="s">
        <v>13171</v>
      </c>
      <c r="D24300" t="s">
        <v>23329</v>
      </c>
      <c r="E24300" t="s">
        <v>42591</v>
      </c>
      <c r="F24300" t="str">
        <f t="shared" si="379"/>
        <v>W_750772</v>
      </c>
    </row>
    <row r="24301" spans="1:6" x14ac:dyDescent="0.25">
      <c r="B24301">
        <v>34929</v>
      </c>
      <c r="C24301" t="s">
        <v>13171</v>
      </c>
      <c r="D24301" t="s">
        <v>23330</v>
      </c>
      <c r="E24301" t="s">
        <v>42591</v>
      </c>
      <c r="F24301" t="str">
        <f t="shared" si="379"/>
        <v>W_34929</v>
      </c>
    </row>
    <row r="24302" spans="1:6" x14ac:dyDescent="0.25">
      <c r="B24302">
        <v>793391</v>
      </c>
      <c r="C24302" t="s">
        <v>13171</v>
      </c>
      <c r="D24302" t="s">
        <v>22221</v>
      </c>
      <c r="E24302" t="s">
        <v>42591</v>
      </c>
      <c r="F24302" t="str">
        <f t="shared" si="379"/>
        <v>W_793391</v>
      </c>
    </row>
    <row r="24303" spans="1:6" x14ac:dyDescent="0.25">
      <c r="A24303">
        <v>1</v>
      </c>
      <c r="B24303">
        <v>230949</v>
      </c>
      <c r="C24303" t="s">
        <v>13171</v>
      </c>
      <c r="D24303" t="s">
        <v>23331</v>
      </c>
      <c r="E24303" t="s">
        <v>42591</v>
      </c>
      <c r="F24303" t="str">
        <f t="shared" si="379"/>
        <v>W_230949</v>
      </c>
    </row>
    <row r="24304" spans="1:6" x14ac:dyDescent="0.25">
      <c r="B24304">
        <v>76191</v>
      </c>
      <c r="C24304" t="s">
        <v>13171</v>
      </c>
      <c r="D24304" t="s">
        <v>23332</v>
      </c>
      <c r="E24304" t="s">
        <v>42591</v>
      </c>
      <c r="F24304" t="str">
        <f t="shared" si="379"/>
        <v>W_76191</v>
      </c>
    </row>
    <row r="24305" spans="2:6" x14ac:dyDescent="0.25">
      <c r="B24305">
        <v>144283</v>
      </c>
      <c r="C24305" t="s">
        <v>13171</v>
      </c>
      <c r="D24305" t="s">
        <v>23333</v>
      </c>
      <c r="E24305" t="s">
        <v>42591</v>
      </c>
      <c r="F24305" t="str">
        <f t="shared" si="379"/>
        <v>W_144283</v>
      </c>
    </row>
    <row r="24306" spans="2:6" x14ac:dyDescent="0.25">
      <c r="B24306">
        <v>744521</v>
      </c>
      <c r="C24306" t="s">
        <v>13171</v>
      </c>
      <c r="D24306" t="s">
        <v>23334</v>
      </c>
      <c r="E24306" t="s">
        <v>42591</v>
      </c>
      <c r="F24306" t="str">
        <f t="shared" si="379"/>
        <v>W_744521</v>
      </c>
    </row>
    <row r="24307" spans="2:6" x14ac:dyDescent="0.25">
      <c r="B24307">
        <v>230946</v>
      </c>
      <c r="C24307" t="s">
        <v>13171</v>
      </c>
      <c r="D24307" t="s">
        <v>23335</v>
      </c>
      <c r="E24307" t="s">
        <v>42591</v>
      </c>
      <c r="F24307" t="str">
        <f t="shared" si="379"/>
        <v>W_230946</v>
      </c>
    </row>
    <row r="24308" spans="2:6" x14ac:dyDescent="0.25">
      <c r="B24308">
        <v>121531</v>
      </c>
      <c r="C24308" t="s">
        <v>13171</v>
      </c>
      <c r="D24308" t="s">
        <v>23336</v>
      </c>
      <c r="E24308" t="s">
        <v>42591</v>
      </c>
      <c r="F24308" t="str">
        <f t="shared" si="379"/>
        <v>W_121531</v>
      </c>
    </row>
    <row r="24309" spans="2:6" x14ac:dyDescent="0.25">
      <c r="B24309">
        <v>352039</v>
      </c>
      <c r="C24309" t="s">
        <v>13171</v>
      </c>
      <c r="D24309" t="s">
        <v>23337</v>
      </c>
      <c r="E24309" t="s">
        <v>42591</v>
      </c>
      <c r="F24309" t="str">
        <f t="shared" si="379"/>
        <v>W_352039</v>
      </c>
    </row>
    <row r="24310" spans="2:6" x14ac:dyDescent="0.25">
      <c r="B24310">
        <v>47882</v>
      </c>
      <c r="C24310" t="s">
        <v>13171</v>
      </c>
      <c r="D24310" t="s">
        <v>23338</v>
      </c>
      <c r="E24310" t="s">
        <v>42591</v>
      </c>
      <c r="F24310" t="str">
        <f t="shared" si="379"/>
        <v>W_47882</v>
      </c>
    </row>
    <row r="24311" spans="2:6" x14ac:dyDescent="0.25">
      <c r="B24311">
        <v>659135</v>
      </c>
      <c r="C24311" t="s">
        <v>13171</v>
      </c>
      <c r="D24311" t="s">
        <v>23339</v>
      </c>
      <c r="E24311" t="s">
        <v>42591</v>
      </c>
      <c r="F24311" t="str">
        <f t="shared" si="379"/>
        <v>W_659135</v>
      </c>
    </row>
    <row r="24312" spans="2:6" x14ac:dyDescent="0.25">
      <c r="B24312">
        <v>9014</v>
      </c>
      <c r="C24312" t="s">
        <v>13171</v>
      </c>
      <c r="D24312" t="s">
        <v>23340</v>
      </c>
      <c r="E24312" t="s">
        <v>42591</v>
      </c>
      <c r="F24312" t="str">
        <f t="shared" si="379"/>
        <v>W_9014</v>
      </c>
    </row>
    <row r="24313" spans="2:6" x14ac:dyDescent="0.25">
      <c r="B24313">
        <v>27574</v>
      </c>
      <c r="C24313" t="s">
        <v>13171</v>
      </c>
      <c r="D24313" t="s">
        <v>23341</v>
      </c>
      <c r="E24313" t="s">
        <v>42591</v>
      </c>
      <c r="F24313" t="str">
        <f t="shared" si="379"/>
        <v>W_27574</v>
      </c>
    </row>
    <row r="24314" spans="2:6" x14ac:dyDescent="0.25">
      <c r="B24314">
        <v>34331</v>
      </c>
      <c r="C24314" t="s">
        <v>13171</v>
      </c>
      <c r="D24314" t="s">
        <v>23342</v>
      </c>
      <c r="E24314" t="s">
        <v>42591</v>
      </c>
      <c r="F24314" t="str">
        <f t="shared" si="379"/>
        <v>W_34331</v>
      </c>
    </row>
    <row r="24315" spans="2:6" x14ac:dyDescent="0.25">
      <c r="B24315">
        <v>93383</v>
      </c>
      <c r="C24315" t="s">
        <v>13171</v>
      </c>
      <c r="D24315" t="s">
        <v>23343</v>
      </c>
      <c r="E24315" t="s">
        <v>42591</v>
      </c>
      <c r="F24315" t="str">
        <f t="shared" si="379"/>
        <v>W_93383</v>
      </c>
    </row>
    <row r="24316" spans="2:6" x14ac:dyDescent="0.25">
      <c r="B24316">
        <v>248679</v>
      </c>
      <c r="C24316" t="s">
        <v>13171</v>
      </c>
      <c r="D24316" t="s">
        <v>23344</v>
      </c>
      <c r="E24316" t="s">
        <v>42591</v>
      </c>
      <c r="F24316" t="str">
        <f t="shared" si="379"/>
        <v>W_248679</v>
      </c>
    </row>
    <row r="24317" spans="2:6" x14ac:dyDescent="0.25">
      <c r="B24317">
        <v>48900</v>
      </c>
      <c r="C24317" t="s">
        <v>13171</v>
      </c>
      <c r="D24317" t="s">
        <v>23345</v>
      </c>
      <c r="E24317" t="s">
        <v>42591</v>
      </c>
      <c r="F24317" t="str">
        <f t="shared" si="379"/>
        <v>W_48900</v>
      </c>
    </row>
    <row r="24318" spans="2:6" x14ac:dyDescent="0.25">
      <c r="B24318">
        <v>717255</v>
      </c>
      <c r="C24318" t="s">
        <v>13171</v>
      </c>
      <c r="D24318" t="s">
        <v>23346</v>
      </c>
      <c r="E24318" t="s">
        <v>42591</v>
      </c>
      <c r="F24318" t="str">
        <f t="shared" si="379"/>
        <v>W_717255</v>
      </c>
    </row>
    <row r="24319" spans="2:6" x14ac:dyDescent="0.25">
      <c r="B24319">
        <v>116839</v>
      </c>
      <c r="C24319" t="s">
        <v>13171</v>
      </c>
      <c r="D24319" t="s">
        <v>23347</v>
      </c>
      <c r="E24319" t="s">
        <v>42591</v>
      </c>
      <c r="F24319" t="str">
        <f t="shared" si="379"/>
        <v>W_116839</v>
      </c>
    </row>
    <row r="24320" spans="2:6" x14ac:dyDescent="0.25">
      <c r="B24320">
        <v>679990</v>
      </c>
      <c r="C24320" t="s">
        <v>13171</v>
      </c>
      <c r="D24320" t="s">
        <v>23348</v>
      </c>
      <c r="E24320" t="s">
        <v>42591</v>
      </c>
      <c r="F24320" t="str">
        <f t="shared" si="379"/>
        <v>W_679990</v>
      </c>
    </row>
    <row r="24321" spans="2:6" x14ac:dyDescent="0.25">
      <c r="B24321">
        <v>371049</v>
      </c>
      <c r="C24321" t="s">
        <v>13171</v>
      </c>
      <c r="D24321" t="s">
        <v>23349</v>
      </c>
      <c r="E24321" t="s">
        <v>42591</v>
      </c>
      <c r="F24321" t="str">
        <f t="shared" si="379"/>
        <v>W_371049</v>
      </c>
    </row>
    <row r="24322" spans="2:6" x14ac:dyDescent="0.25">
      <c r="B24322">
        <v>251356</v>
      </c>
      <c r="C24322" t="s">
        <v>13171</v>
      </c>
      <c r="D24322" t="s">
        <v>23350</v>
      </c>
      <c r="E24322" t="s">
        <v>42591</v>
      </c>
      <c r="F24322" t="str">
        <f t="shared" si="379"/>
        <v>W_251356</v>
      </c>
    </row>
    <row r="24323" spans="2:6" x14ac:dyDescent="0.25">
      <c r="B24323">
        <v>117602</v>
      </c>
      <c r="C24323" t="s">
        <v>13171</v>
      </c>
      <c r="D24323" t="s">
        <v>23351</v>
      </c>
      <c r="E24323" t="s">
        <v>42591</v>
      </c>
      <c r="F24323" t="str">
        <f t="shared" ref="F24323:F24386" si="380">LEFT(E24323,1)&amp;"_"&amp;B24323</f>
        <v>W_117602</v>
      </c>
    </row>
    <row r="24324" spans="2:6" x14ac:dyDescent="0.25">
      <c r="B24324">
        <v>95263</v>
      </c>
      <c r="C24324" t="s">
        <v>13171</v>
      </c>
      <c r="D24324" t="s">
        <v>23352</v>
      </c>
      <c r="E24324" t="s">
        <v>42591</v>
      </c>
      <c r="F24324" t="str">
        <f t="shared" si="380"/>
        <v>W_95263</v>
      </c>
    </row>
    <row r="24325" spans="2:6" x14ac:dyDescent="0.25">
      <c r="B24325">
        <v>758342</v>
      </c>
      <c r="C24325" t="s">
        <v>13171</v>
      </c>
      <c r="D24325" t="s">
        <v>23353</v>
      </c>
      <c r="E24325" t="s">
        <v>42591</v>
      </c>
      <c r="F24325" t="str">
        <f t="shared" si="380"/>
        <v>W_758342</v>
      </c>
    </row>
    <row r="24326" spans="2:6" x14ac:dyDescent="0.25">
      <c r="B24326">
        <v>260783</v>
      </c>
      <c r="C24326" t="s">
        <v>13171</v>
      </c>
      <c r="D24326" t="s">
        <v>23354</v>
      </c>
      <c r="E24326" t="s">
        <v>42591</v>
      </c>
      <c r="F24326" t="str">
        <f t="shared" si="380"/>
        <v>W_260783</v>
      </c>
    </row>
    <row r="24327" spans="2:6" x14ac:dyDescent="0.25">
      <c r="B24327">
        <v>71487</v>
      </c>
      <c r="C24327" t="s">
        <v>13171</v>
      </c>
      <c r="D24327" t="s">
        <v>23355</v>
      </c>
      <c r="E24327" t="s">
        <v>42591</v>
      </c>
      <c r="F24327" t="str">
        <f t="shared" si="380"/>
        <v>W_71487</v>
      </c>
    </row>
    <row r="24328" spans="2:6" x14ac:dyDescent="0.25">
      <c r="B24328">
        <v>792122</v>
      </c>
      <c r="C24328" t="s">
        <v>13171</v>
      </c>
      <c r="D24328" t="s">
        <v>23356</v>
      </c>
      <c r="E24328" t="s">
        <v>42591</v>
      </c>
      <c r="F24328" t="str">
        <f t="shared" si="380"/>
        <v>W_792122</v>
      </c>
    </row>
    <row r="24329" spans="2:6" x14ac:dyDescent="0.25">
      <c r="B24329">
        <v>46370</v>
      </c>
      <c r="C24329" t="s">
        <v>13171</v>
      </c>
      <c r="D24329" t="s">
        <v>23357</v>
      </c>
      <c r="E24329" t="s">
        <v>42591</v>
      </c>
      <c r="F24329" t="str">
        <f t="shared" si="380"/>
        <v>W_46370</v>
      </c>
    </row>
    <row r="24330" spans="2:6" x14ac:dyDescent="0.25">
      <c r="B24330">
        <v>86</v>
      </c>
      <c r="C24330" t="s">
        <v>13171</v>
      </c>
      <c r="D24330" t="s">
        <v>23358</v>
      </c>
      <c r="E24330" t="s">
        <v>42591</v>
      </c>
      <c r="F24330" t="str">
        <f t="shared" si="380"/>
        <v>W_86</v>
      </c>
    </row>
    <row r="24331" spans="2:6" x14ac:dyDescent="0.25">
      <c r="B24331">
        <v>205514</v>
      </c>
      <c r="C24331" t="s">
        <v>13171</v>
      </c>
      <c r="D24331" t="s">
        <v>23359</v>
      </c>
      <c r="E24331" t="s">
        <v>42591</v>
      </c>
      <c r="F24331" t="str">
        <f t="shared" si="380"/>
        <v>W_205514</v>
      </c>
    </row>
    <row r="24332" spans="2:6" x14ac:dyDescent="0.25">
      <c r="B24332">
        <v>117547</v>
      </c>
      <c r="C24332" t="s">
        <v>13171</v>
      </c>
      <c r="D24332" t="s">
        <v>23360</v>
      </c>
      <c r="E24332" t="s">
        <v>42591</v>
      </c>
      <c r="F24332" t="str">
        <f t="shared" si="380"/>
        <v>W_117547</v>
      </c>
    </row>
    <row r="24333" spans="2:6" x14ac:dyDescent="0.25">
      <c r="B24333">
        <v>2037</v>
      </c>
      <c r="C24333" t="s">
        <v>13171</v>
      </c>
      <c r="D24333" t="s">
        <v>23361</v>
      </c>
      <c r="E24333" t="s">
        <v>42591</v>
      </c>
      <c r="F24333" t="str">
        <f t="shared" si="380"/>
        <v>W_2037</v>
      </c>
    </row>
    <row r="24334" spans="2:6" x14ac:dyDescent="0.25">
      <c r="B24334">
        <v>656967</v>
      </c>
      <c r="C24334" t="s">
        <v>13171</v>
      </c>
      <c r="D24334" t="s">
        <v>23362</v>
      </c>
      <c r="E24334" t="s">
        <v>42591</v>
      </c>
      <c r="F24334" t="str">
        <f t="shared" si="380"/>
        <v>W_656967</v>
      </c>
    </row>
    <row r="24335" spans="2:6" x14ac:dyDescent="0.25">
      <c r="B24335">
        <v>794766</v>
      </c>
      <c r="C24335" t="s">
        <v>13171</v>
      </c>
      <c r="D24335" t="s">
        <v>23363</v>
      </c>
      <c r="E24335" t="s">
        <v>42591</v>
      </c>
      <c r="F24335" t="str">
        <f t="shared" si="380"/>
        <v>W_794766</v>
      </c>
    </row>
    <row r="24336" spans="2:6" x14ac:dyDescent="0.25">
      <c r="B24336">
        <v>196943</v>
      </c>
      <c r="C24336" t="s">
        <v>13171</v>
      </c>
      <c r="D24336" t="s">
        <v>23364</v>
      </c>
      <c r="E24336" t="s">
        <v>42591</v>
      </c>
      <c r="F24336" t="str">
        <f t="shared" si="380"/>
        <v>W_196943</v>
      </c>
    </row>
    <row r="24337" spans="2:6" x14ac:dyDescent="0.25">
      <c r="B24337">
        <v>255147</v>
      </c>
      <c r="C24337" t="s">
        <v>13171</v>
      </c>
      <c r="D24337" t="s">
        <v>23365</v>
      </c>
      <c r="E24337" t="s">
        <v>42591</v>
      </c>
      <c r="F24337" t="str">
        <f t="shared" si="380"/>
        <v>W_255147</v>
      </c>
    </row>
    <row r="24338" spans="2:6" x14ac:dyDescent="0.25">
      <c r="B24338">
        <v>657399</v>
      </c>
      <c r="C24338" t="s">
        <v>13171</v>
      </c>
      <c r="D24338" t="s">
        <v>23366</v>
      </c>
      <c r="E24338" t="s">
        <v>42591</v>
      </c>
      <c r="F24338" t="str">
        <f t="shared" si="380"/>
        <v>W_657399</v>
      </c>
    </row>
    <row r="24339" spans="2:6" x14ac:dyDescent="0.25">
      <c r="B24339">
        <v>306969</v>
      </c>
      <c r="C24339" t="s">
        <v>13171</v>
      </c>
      <c r="D24339" t="s">
        <v>23367</v>
      </c>
      <c r="E24339" t="s">
        <v>42591</v>
      </c>
      <c r="F24339" t="str">
        <f t="shared" si="380"/>
        <v>W_306969</v>
      </c>
    </row>
    <row r="24340" spans="2:6" x14ac:dyDescent="0.25">
      <c r="B24340">
        <v>926885</v>
      </c>
      <c r="C24340" t="s">
        <v>13171</v>
      </c>
      <c r="D24340" t="s">
        <v>22231</v>
      </c>
      <c r="E24340" t="s">
        <v>42591</v>
      </c>
      <c r="F24340" t="str">
        <f t="shared" si="380"/>
        <v>W_926885</v>
      </c>
    </row>
    <row r="24341" spans="2:6" x14ac:dyDescent="0.25">
      <c r="B24341">
        <v>750059</v>
      </c>
      <c r="C24341" t="s">
        <v>13171</v>
      </c>
      <c r="D24341" t="s">
        <v>23368</v>
      </c>
      <c r="E24341" t="s">
        <v>42591</v>
      </c>
      <c r="F24341" t="str">
        <f t="shared" si="380"/>
        <v>W_750059</v>
      </c>
    </row>
    <row r="24342" spans="2:6" x14ac:dyDescent="0.25">
      <c r="B24342">
        <v>250994</v>
      </c>
      <c r="C24342" t="s">
        <v>13171</v>
      </c>
      <c r="D24342" t="s">
        <v>23369</v>
      </c>
      <c r="E24342" t="s">
        <v>42591</v>
      </c>
      <c r="F24342" t="str">
        <f t="shared" si="380"/>
        <v>W_250994</v>
      </c>
    </row>
    <row r="24343" spans="2:6" x14ac:dyDescent="0.25">
      <c r="B24343">
        <v>26649</v>
      </c>
      <c r="C24343" t="s">
        <v>13171</v>
      </c>
      <c r="D24343" t="s">
        <v>23370</v>
      </c>
      <c r="E24343" t="s">
        <v>42591</v>
      </c>
      <c r="F24343" t="str">
        <f t="shared" si="380"/>
        <v>W_26649</v>
      </c>
    </row>
    <row r="24344" spans="2:6" x14ac:dyDescent="0.25">
      <c r="B24344">
        <v>35694</v>
      </c>
      <c r="C24344" t="s">
        <v>13171</v>
      </c>
      <c r="D24344" t="s">
        <v>23371</v>
      </c>
      <c r="E24344" t="s">
        <v>42591</v>
      </c>
      <c r="F24344" t="str">
        <f t="shared" si="380"/>
        <v>W_35694</v>
      </c>
    </row>
    <row r="24345" spans="2:6" x14ac:dyDescent="0.25">
      <c r="B24345">
        <v>48883</v>
      </c>
      <c r="C24345" t="s">
        <v>13171</v>
      </c>
      <c r="D24345" t="s">
        <v>23372</v>
      </c>
      <c r="E24345" t="s">
        <v>42591</v>
      </c>
      <c r="F24345" t="str">
        <f t="shared" si="380"/>
        <v>W_48883</v>
      </c>
    </row>
    <row r="24346" spans="2:6" x14ac:dyDescent="0.25">
      <c r="B24346">
        <v>43973</v>
      </c>
      <c r="C24346" t="s">
        <v>13171</v>
      </c>
      <c r="D24346" t="s">
        <v>23373</v>
      </c>
      <c r="E24346" t="s">
        <v>42591</v>
      </c>
      <c r="F24346" t="str">
        <f t="shared" si="380"/>
        <v>W_43973</v>
      </c>
    </row>
    <row r="24347" spans="2:6" x14ac:dyDescent="0.25">
      <c r="B24347">
        <v>451922</v>
      </c>
      <c r="C24347" t="s">
        <v>13171</v>
      </c>
      <c r="D24347" t="s">
        <v>23374</v>
      </c>
      <c r="E24347" t="s">
        <v>42591</v>
      </c>
      <c r="F24347" t="str">
        <f t="shared" si="380"/>
        <v>W_451922</v>
      </c>
    </row>
    <row r="24348" spans="2:6" x14ac:dyDescent="0.25">
      <c r="B24348">
        <v>280403</v>
      </c>
      <c r="C24348" t="s">
        <v>13171</v>
      </c>
      <c r="D24348" t="s">
        <v>23375</v>
      </c>
      <c r="E24348" t="s">
        <v>42591</v>
      </c>
      <c r="F24348" t="str">
        <f t="shared" si="380"/>
        <v>W_280403</v>
      </c>
    </row>
    <row r="24349" spans="2:6" x14ac:dyDescent="0.25">
      <c r="B24349">
        <v>251127</v>
      </c>
      <c r="C24349" t="s">
        <v>13171</v>
      </c>
      <c r="D24349" t="s">
        <v>23376</v>
      </c>
      <c r="E24349" t="s">
        <v>42591</v>
      </c>
      <c r="F24349" t="str">
        <f t="shared" si="380"/>
        <v>W_251127</v>
      </c>
    </row>
    <row r="24350" spans="2:6" x14ac:dyDescent="0.25">
      <c r="B24350">
        <v>212064</v>
      </c>
      <c r="C24350" t="s">
        <v>13171</v>
      </c>
      <c r="D24350" t="s">
        <v>23377</v>
      </c>
      <c r="E24350" t="s">
        <v>42591</v>
      </c>
      <c r="F24350" t="str">
        <f t="shared" si="380"/>
        <v>W_212064</v>
      </c>
    </row>
    <row r="24351" spans="2:6" x14ac:dyDescent="0.25">
      <c r="B24351">
        <v>188799</v>
      </c>
      <c r="C24351" t="s">
        <v>13171</v>
      </c>
      <c r="D24351" t="s">
        <v>23378</v>
      </c>
      <c r="E24351" t="s">
        <v>42591</v>
      </c>
      <c r="F24351" t="str">
        <f t="shared" si="380"/>
        <v>W_188799</v>
      </c>
    </row>
    <row r="24352" spans="2:6" x14ac:dyDescent="0.25">
      <c r="B24352">
        <v>492070</v>
      </c>
      <c r="C24352" t="s">
        <v>13171</v>
      </c>
      <c r="D24352" t="s">
        <v>23379</v>
      </c>
      <c r="E24352" t="s">
        <v>42591</v>
      </c>
      <c r="F24352" t="str">
        <f t="shared" si="380"/>
        <v>W_492070</v>
      </c>
    </row>
    <row r="24353" spans="2:6" x14ac:dyDescent="0.25">
      <c r="B24353">
        <v>657421</v>
      </c>
      <c r="C24353" t="s">
        <v>13171</v>
      </c>
      <c r="D24353" t="s">
        <v>23380</v>
      </c>
      <c r="E24353" t="s">
        <v>42591</v>
      </c>
      <c r="F24353" t="str">
        <f t="shared" si="380"/>
        <v>W_657421</v>
      </c>
    </row>
    <row r="24354" spans="2:6" x14ac:dyDescent="0.25">
      <c r="B24354">
        <v>179361</v>
      </c>
      <c r="C24354" t="s">
        <v>13171</v>
      </c>
      <c r="D24354" t="s">
        <v>23381</v>
      </c>
      <c r="E24354" t="s">
        <v>42591</v>
      </c>
      <c r="F24354" t="str">
        <f t="shared" si="380"/>
        <v>W_179361</v>
      </c>
    </row>
    <row r="24355" spans="2:6" x14ac:dyDescent="0.25">
      <c r="B24355">
        <v>217214</v>
      </c>
      <c r="C24355" t="s">
        <v>13171</v>
      </c>
      <c r="D24355" t="s">
        <v>23382</v>
      </c>
      <c r="E24355" t="s">
        <v>42591</v>
      </c>
      <c r="F24355" t="str">
        <f t="shared" si="380"/>
        <v>W_217214</v>
      </c>
    </row>
    <row r="24356" spans="2:6" x14ac:dyDescent="0.25">
      <c r="B24356">
        <v>187769</v>
      </c>
      <c r="C24356" t="s">
        <v>13171</v>
      </c>
      <c r="D24356" t="s">
        <v>23383</v>
      </c>
      <c r="E24356" t="s">
        <v>42591</v>
      </c>
      <c r="F24356" t="str">
        <f t="shared" si="380"/>
        <v>W_187769</v>
      </c>
    </row>
    <row r="24357" spans="2:6" x14ac:dyDescent="0.25">
      <c r="B24357">
        <v>131559</v>
      </c>
      <c r="C24357" t="s">
        <v>13171</v>
      </c>
      <c r="D24357" t="s">
        <v>23384</v>
      </c>
      <c r="E24357" t="s">
        <v>42591</v>
      </c>
      <c r="F24357" t="str">
        <f t="shared" si="380"/>
        <v>W_131559</v>
      </c>
    </row>
    <row r="24358" spans="2:6" x14ac:dyDescent="0.25">
      <c r="B24358">
        <v>147312</v>
      </c>
      <c r="C24358" t="s">
        <v>13171</v>
      </c>
      <c r="D24358" t="s">
        <v>23385</v>
      </c>
      <c r="E24358" t="s">
        <v>42591</v>
      </c>
      <c r="F24358" t="str">
        <f t="shared" si="380"/>
        <v>W_147312</v>
      </c>
    </row>
    <row r="24359" spans="2:6" x14ac:dyDescent="0.25">
      <c r="B24359">
        <v>78826</v>
      </c>
      <c r="C24359" t="s">
        <v>13171</v>
      </c>
      <c r="D24359" t="s">
        <v>23386</v>
      </c>
      <c r="E24359" t="s">
        <v>42591</v>
      </c>
      <c r="F24359" t="str">
        <f t="shared" si="380"/>
        <v>W_78826</v>
      </c>
    </row>
    <row r="24360" spans="2:6" x14ac:dyDescent="0.25">
      <c r="B24360">
        <v>313632</v>
      </c>
      <c r="C24360" t="s">
        <v>13171</v>
      </c>
      <c r="D24360" t="s">
        <v>23387</v>
      </c>
      <c r="E24360" t="s">
        <v>42591</v>
      </c>
      <c r="F24360" t="str">
        <f t="shared" si="380"/>
        <v>W_313632</v>
      </c>
    </row>
    <row r="24361" spans="2:6" x14ac:dyDescent="0.25">
      <c r="B24361">
        <v>768911</v>
      </c>
      <c r="C24361" t="s">
        <v>13171</v>
      </c>
      <c r="D24361" t="s">
        <v>23388</v>
      </c>
      <c r="E24361" t="s">
        <v>42591</v>
      </c>
      <c r="F24361" t="str">
        <f t="shared" si="380"/>
        <v>W_768911</v>
      </c>
    </row>
    <row r="24362" spans="2:6" x14ac:dyDescent="0.25">
      <c r="B24362">
        <v>452050</v>
      </c>
      <c r="C24362" t="s">
        <v>13171</v>
      </c>
      <c r="D24362" t="s">
        <v>23389</v>
      </c>
      <c r="E24362" t="s">
        <v>42591</v>
      </c>
      <c r="F24362" t="str">
        <f t="shared" si="380"/>
        <v>W_452050</v>
      </c>
    </row>
    <row r="24363" spans="2:6" x14ac:dyDescent="0.25">
      <c r="B24363">
        <v>608248</v>
      </c>
      <c r="C24363" t="s">
        <v>13171</v>
      </c>
      <c r="D24363" t="s">
        <v>23390</v>
      </c>
      <c r="E24363" t="s">
        <v>42591</v>
      </c>
      <c r="F24363" t="str">
        <f t="shared" si="380"/>
        <v>W_608248</v>
      </c>
    </row>
    <row r="24364" spans="2:6" x14ac:dyDescent="0.25">
      <c r="B24364">
        <v>202801</v>
      </c>
      <c r="C24364" t="s">
        <v>13171</v>
      </c>
      <c r="D24364" t="s">
        <v>23391</v>
      </c>
      <c r="E24364" t="s">
        <v>42591</v>
      </c>
      <c r="F24364" t="str">
        <f t="shared" si="380"/>
        <v>W_202801</v>
      </c>
    </row>
    <row r="24365" spans="2:6" x14ac:dyDescent="0.25">
      <c r="B24365">
        <v>44079</v>
      </c>
      <c r="C24365" t="s">
        <v>13171</v>
      </c>
      <c r="D24365" t="s">
        <v>23392</v>
      </c>
      <c r="E24365" t="s">
        <v>42591</v>
      </c>
      <c r="F24365" t="str">
        <f t="shared" si="380"/>
        <v>W_44079</v>
      </c>
    </row>
    <row r="24366" spans="2:6" x14ac:dyDescent="0.25">
      <c r="B24366">
        <v>356772</v>
      </c>
      <c r="C24366" t="s">
        <v>13171</v>
      </c>
      <c r="D24366" t="s">
        <v>23393</v>
      </c>
      <c r="E24366" t="s">
        <v>42591</v>
      </c>
      <c r="F24366" t="str">
        <f t="shared" si="380"/>
        <v>W_356772</v>
      </c>
    </row>
    <row r="24367" spans="2:6" x14ac:dyDescent="0.25">
      <c r="B24367">
        <v>197921</v>
      </c>
      <c r="C24367" t="s">
        <v>13171</v>
      </c>
      <c r="D24367" t="s">
        <v>23394</v>
      </c>
      <c r="E24367" t="s">
        <v>42591</v>
      </c>
      <c r="F24367" t="str">
        <f t="shared" si="380"/>
        <v>W_197921</v>
      </c>
    </row>
    <row r="24368" spans="2:6" x14ac:dyDescent="0.25">
      <c r="B24368">
        <v>726358</v>
      </c>
      <c r="C24368" t="s">
        <v>13171</v>
      </c>
      <c r="D24368" t="s">
        <v>23395</v>
      </c>
      <c r="E24368" t="s">
        <v>42591</v>
      </c>
      <c r="F24368" t="str">
        <f t="shared" si="380"/>
        <v>W_726358</v>
      </c>
    </row>
    <row r="24369" spans="1:6" x14ac:dyDescent="0.25">
      <c r="B24369">
        <v>218918</v>
      </c>
      <c r="C24369" t="s">
        <v>13171</v>
      </c>
      <c r="D24369" t="s">
        <v>23396</v>
      </c>
      <c r="E24369" t="s">
        <v>42591</v>
      </c>
      <c r="F24369" t="str">
        <f t="shared" si="380"/>
        <v>W_218918</v>
      </c>
    </row>
    <row r="24370" spans="1:6" x14ac:dyDescent="0.25">
      <c r="B24370">
        <v>290301</v>
      </c>
      <c r="C24370" t="s">
        <v>13171</v>
      </c>
      <c r="D24370" t="s">
        <v>23397</v>
      </c>
      <c r="E24370" t="s">
        <v>42591</v>
      </c>
      <c r="F24370" t="str">
        <f t="shared" si="380"/>
        <v>W_290301</v>
      </c>
    </row>
    <row r="24371" spans="1:6" x14ac:dyDescent="0.25">
      <c r="B24371">
        <v>251130</v>
      </c>
      <c r="C24371" t="s">
        <v>13171</v>
      </c>
      <c r="D24371" t="s">
        <v>23398</v>
      </c>
      <c r="E24371" t="s">
        <v>42591</v>
      </c>
      <c r="F24371" t="str">
        <f t="shared" si="380"/>
        <v>W_251130</v>
      </c>
    </row>
    <row r="24372" spans="1:6" x14ac:dyDescent="0.25">
      <c r="B24372">
        <v>575869</v>
      </c>
      <c r="C24372" t="s">
        <v>13171</v>
      </c>
      <c r="D24372" t="s">
        <v>22243</v>
      </c>
      <c r="E24372" t="s">
        <v>42591</v>
      </c>
      <c r="F24372" t="str">
        <f t="shared" si="380"/>
        <v>W_575869</v>
      </c>
    </row>
    <row r="24373" spans="1:6" x14ac:dyDescent="0.25">
      <c r="A24373">
        <v>14</v>
      </c>
      <c r="B24373">
        <v>215448</v>
      </c>
      <c r="C24373" t="s">
        <v>13171</v>
      </c>
      <c r="D24373" t="s">
        <v>23399</v>
      </c>
      <c r="E24373" t="s">
        <v>42591</v>
      </c>
      <c r="F24373" t="str">
        <f t="shared" si="380"/>
        <v>W_215448</v>
      </c>
    </row>
    <row r="24374" spans="1:6" x14ac:dyDescent="0.25">
      <c r="B24374">
        <v>310254</v>
      </c>
      <c r="C24374" t="s">
        <v>13171</v>
      </c>
      <c r="D24374" t="s">
        <v>23400</v>
      </c>
      <c r="E24374" t="s">
        <v>42591</v>
      </c>
      <c r="F24374" t="str">
        <f t="shared" si="380"/>
        <v>W_310254</v>
      </c>
    </row>
    <row r="24375" spans="1:6" x14ac:dyDescent="0.25">
      <c r="B24375">
        <v>267557</v>
      </c>
      <c r="C24375" t="s">
        <v>13171</v>
      </c>
      <c r="D24375" t="s">
        <v>23401</v>
      </c>
      <c r="E24375" t="s">
        <v>42591</v>
      </c>
      <c r="F24375" t="str">
        <f t="shared" si="380"/>
        <v>W_267557</v>
      </c>
    </row>
    <row r="24376" spans="1:6" x14ac:dyDescent="0.25">
      <c r="B24376">
        <v>38022</v>
      </c>
      <c r="C24376" t="s">
        <v>13171</v>
      </c>
      <c r="D24376" t="s">
        <v>23402</v>
      </c>
      <c r="E24376" t="s">
        <v>42591</v>
      </c>
      <c r="F24376" t="str">
        <f t="shared" si="380"/>
        <v>W_38022</v>
      </c>
    </row>
    <row r="24377" spans="1:6" x14ac:dyDescent="0.25">
      <c r="B24377">
        <v>245951</v>
      </c>
      <c r="C24377" t="s">
        <v>13171</v>
      </c>
      <c r="D24377" t="s">
        <v>23403</v>
      </c>
      <c r="E24377" t="s">
        <v>42591</v>
      </c>
      <c r="F24377" t="str">
        <f t="shared" si="380"/>
        <v>W_245951</v>
      </c>
    </row>
    <row r="24378" spans="1:6" x14ac:dyDescent="0.25">
      <c r="B24378">
        <v>706158</v>
      </c>
      <c r="C24378" t="s">
        <v>13171</v>
      </c>
      <c r="D24378" t="s">
        <v>23404</v>
      </c>
      <c r="E24378" t="s">
        <v>42591</v>
      </c>
      <c r="F24378" t="str">
        <f t="shared" si="380"/>
        <v>W_706158</v>
      </c>
    </row>
    <row r="24379" spans="1:6" x14ac:dyDescent="0.25">
      <c r="B24379">
        <v>336683</v>
      </c>
      <c r="C24379" t="s">
        <v>13171</v>
      </c>
      <c r="D24379" t="s">
        <v>23405</v>
      </c>
      <c r="E24379" t="s">
        <v>42591</v>
      </c>
      <c r="F24379" t="str">
        <f t="shared" si="380"/>
        <v>W_336683</v>
      </c>
    </row>
    <row r="24380" spans="1:6" x14ac:dyDescent="0.25">
      <c r="B24380">
        <v>887994</v>
      </c>
      <c r="C24380" t="s">
        <v>13171</v>
      </c>
      <c r="D24380" t="s">
        <v>23406</v>
      </c>
      <c r="E24380" t="s">
        <v>42591</v>
      </c>
      <c r="F24380" t="str">
        <f t="shared" si="380"/>
        <v>W_887994</v>
      </c>
    </row>
    <row r="24381" spans="1:6" x14ac:dyDescent="0.25">
      <c r="B24381">
        <v>89159</v>
      </c>
      <c r="C24381" t="s">
        <v>13171</v>
      </c>
      <c r="D24381" t="s">
        <v>23407</v>
      </c>
      <c r="E24381" t="s">
        <v>42591</v>
      </c>
      <c r="F24381" t="str">
        <f t="shared" si="380"/>
        <v>W_89159</v>
      </c>
    </row>
    <row r="24382" spans="1:6" x14ac:dyDescent="0.25">
      <c r="B24382">
        <v>198522</v>
      </c>
      <c r="C24382" t="s">
        <v>13171</v>
      </c>
      <c r="D24382" t="s">
        <v>23408</v>
      </c>
      <c r="E24382" t="s">
        <v>42591</v>
      </c>
      <c r="F24382" t="str">
        <f t="shared" si="380"/>
        <v>W_198522</v>
      </c>
    </row>
    <row r="24383" spans="1:6" x14ac:dyDescent="0.25">
      <c r="A24383">
        <v>16</v>
      </c>
      <c r="B24383">
        <v>233925</v>
      </c>
      <c r="C24383" t="s">
        <v>13171</v>
      </c>
      <c r="D24383" t="s">
        <v>23409</v>
      </c>
      <c r="E24383" t="s">
        <v>42591</v>
      </c>
      <c r="F24383" t="str">
        <f t="shared" si="380"/>
        <v>W_233925</v>
      </c>
    </row>
    <row r="24384" spans="1:6" x14ac:dyDescent="0.25">
      <c r="B24384">
        <v>88215</v>
      </c>
      <c r="C24384" t="s">
        <v>13171</v>
      </c>
      <c r="D24384" t="s">
        <v>23410</v>
      </c>
      <c r="E24384" t="s">
        <v>42591</v>
      </c>
      <c r="F24384" t="str">
        <f t="shared" si="380"/>
        <v>W_88215</v>
      </c>
    </row>
    <row r="24385" spans="2:6" x14ac:dyDescent="0.25">
      <c r="B24385">
        <v>827615</v>
      </c>
      <c r="C24385" t="s">
        <v>13171</v>
      </c>
      <c r="D24385" t="s">
        <v>23411</v>
      </c>
      <c r="E24385" t="s">
        <v>42591</v>
      </c>
      <c r="F24385" t="str">
        <f t="shared" si="380"/>
        <v>W_827615</v>
      </c>
    </row>
    <row r="24386" spans="2:6" x14ac:dyDescent="0.25">
      <c r="B24386">
        <v>267413</v>
      </c>
      <c r="C24386" t="s">
        <v>13171</v>
      </c>
      <c r="D24386" t="s">
        <v>23412</v>
      </c>
      <c r="E24386" t="s">
        <v>42591</v>
      </c>
      <c r="F24386" t="str">
        <f t="shared" si="380"/>
        <v>W_267413</v>
      </c>
    </row>
    <row r="24387" spans="2:6" x14ac:dyDescent="0.25">
      <c r="B24387">
        <v>296914</v>
      </c>
      <c r="C24387" t="s">
        <v>13171</v>
      </c>
      <c r="D24387" t="s">
        <v>23413</v>
      </c>
      <c r="E24387" t="s">
        <v>42591</v>
      </c>
      <c r="F24387" t="str">
        <f t="shared" ref="F24387:F24450" si="381">LEFT(E24387,1)&amp;"_"&amp;B24387</f>
        <v>W_296914</v>
      </c>
    </row>
    <row r="24388" spans="2:6" x14ac:dyDescent="0.25">
      <c r="B24388">
        <v>187333</v>
      </c>
      <c r="C24388" t="s">
        <v>13171</v>
      </c>
      <c r="D24388" t="s">
        <v>23414</v>
      </c>
      <c r="E24388" t="s">
        <v>42591</v>
      </c>
      <c r="F24388" t="str">
        <f t="shared" si="381"/>
        <v>W_187333</v>
      </c>
    </row>
    <row r="24389" spans="2:6" x14ac:dyDescent="0.25">
      <c r="B24389">
        <v>343896</v>
      </c>
      <c r="C24389" t="s">
        <v>13171</v>
      </c>
      <c r="D24389" t="s">
        <v>23415</v>
      </c>
      <c r="E24389" t="s">
        <v>42591</v>
      </c>
      <c r="F24389" t="str">
        <f t="shared" si="381"/>
        <v>W_343896</v>
      </c>
    </row>
    <row r="24390" spans="2:6" x14ac:dyDescent="0.25">
      <c r="B24390">
        <v>290303</v>
      </c>
      <c r="C24390" t="s">
        <v>13171</v>
      </c>
      <c r="D24390" t="s">
        <v>23416</v>
      </c>
      <c r="E24390" t="s">
        <v>42591</v>
      </c>
      <c r="F24390" t="str">
        <f t="shared" si="381"/>
        <v>W_290303</v>
      </c>
    </row>
    <row r="24391" spans="2:6" x14ac:dyDescent="0.25">
      <c r="B24391">
        <v>701719</v>
      </c>
      <c r="C24391" t="s">
        <v>13171</v>
      </c>
      <c r="D24391" t="s">
        <v>23417</v>
      </c>
      <c r="E24391" t="s">
        <v>42591</v>
      </c>
      <c r="F24391" t="str">
        <f t="shared" si="381"/>
        <v>W_701719</v>
      </c>
    </row>
    <row r="24392" spans="2:6" x14ac:dyDescent="0.25">
      <c r="B24392">
        <v>671173</v>
      </c>
      <c r="C24392" t="s">
        <v>13171</v>
      </c>
      <c r="D24392" t="s">
        <v>23418</v>
      </c>
      <c r="E24392" t="s">
        <v>42591</v>
      </c>
      <c r="F24392" t="str">
        <f t="shared" si="381"/>
        <v>W_671173</v>
      </c>
    </row>
    <row r="24393" spans="2:6" x14ac:dyDescent="0.25">
      <c r="B24393">
        <v>34389</v>
      </c>
      <c r="C24393" t="s">
        <v>13171</v>
      </c>
      <c r="D24393" t="s">
        <v>23419</v>
      </c>
      <c r="E24393" t="s">
        <v>42591</v>
      </c>
      <c r="F24393" t="str">
        <f t="shared" si="381"/>
        <v>W_34389</v>
      </c>
    </row>
    <row r="24394" spans="2:6" x14ac:dyDescent="0.25">
      <c r="B24394">
        <v>212840</v>
      </c>
      <c r="C24394" t="s">
        <v>13171</v>
      </c>
      <c r="D24394" t="s">
        <v>22254</v>
      </c>
      <c r="E24394" t="s">
        <v>42591</v>
      </c>
      <c r="F24394" t="str">
        <f t="shared" si="381"/>
        <v>W_212840</v>
      </c>
    </row>
    <row r="24395" spans="2:6" x14ac:dyDescent="0.25">
      <c r="B24395">
        <v>57199</v>
      </c>
      <c r="C24395" t="s">
        <v>13171</v>
      </c>
      <c r="D24395" t="s">
        <v>23420</v>
      </c>
      <c r="E24395" t="s">
        <v>42591</v>
      </c>
      <c r="F24395" t="str">
        <f t="shared" si="381"/>
        <v>W_57199</v>
      </c>
    </row>
    <row r="24396" spans="2:6" x14ac:dyDescent="0.25">
      <c r="B24396">
        <v>33278</v>
      </c>
      <c r="C24396" t="s">
        <v>13171</v>
      </c>
      <c r="D24396" t="s">
        <v>23421</v>
      </c>
      <c r="E24396" t="s">
        <v>42591</v>
      </c>
      <c r="F24396" t="str">
        <f t="shared" si="381"/>
        <v>W_33278</v>
      </c>
    </row>
    <row r="24397" spans="2:6" x14ac:dyDescent="0.25">
      <c r="B24397">
        <v>839703</v>
      </c>
      <c r="C24397" t="s">
        <v>13171</v>
      </c>
      <c r="D24397" t="s">
        <v>23422</v>
      </c>
      <c r="E24397" t="s">
        <v>42591</v>
      </c>
      <c r="F24397" t="str">
        <f t="shared" si="381"/>
        <v>W_839703</v>
      </c>
    </row>
    <row r="24398" spans="2:6" x14ac:dyDescent="0.25">
      <c r="B24398">
        <v>62735</v>
      </c>
      <c r="C24398" t="s">
        <v>13171</v>
      </c>
      <c r="D24398" t="s">
        <v>23423</v>
      </c>
      <c r="E24398" t="s">
        <v>42591</v>
      </c>
      <c r="F24398" t="str">
        <f t="shared" si="381"/>
        <v>W_62735</v>
      </c>
    </row>
    <row r="24399" spans="2:6" x14ac:dyDescent="0.25">
      <c r="B24399">
        <v>158435</v>
      </c>
      <c r="C24399" t="s">
        <v>13171</v>
      </c>
      <c r="D24399" t="s">
        <v>23424</v>
      </c>
      <c r="E24399" t="s">
        <v>42591</v>
      </c>
      <c r="F24399" t="str">
        <f t="shared" si="381"/>
        <v>W_158435</v>
      </c>
    </row>
    <row r="24400" spans="2:6" x14ac:dyDescent="0.25">
      <c r="B24400">
        <v>476704</v>
      </c>
      <c r="C24400" t="s">
        <v>13171</v>
      </c>
      <c r="D24400" t="s">
        <v>23425</v>
      </c>
      <c r="E24400" t="s">
        <v>42591</v>
      </c>
      <c r="F24400" t="str">
        <f t="shared" si="381"/>
        <v>W_476704</v>
      </c>
    </row>
    <row r="24401" spans="2:6" x14ac:dyDescent="0.25">
      <c r="B24401">
        <v>215450</v>
      </c>
      <c r="C24401" t="s">
        <v>13171</v>
      </c>
      <c r="D24401" t="s">
        <v>23426</v>
      </c>
      <c r="E24401" t="s">
        <v>42591</v>
      </c>
      <c r="F24401" t="str">
        <f t="shared" si="381"/>
        <v>W_215450</v>
      </c>
    </row>
    <row r="24402" spans="2:6" x14ac:dyDescent="0.25">
      <c r="B24402">
        <v>248084</v>
      </c>
      <c r="C24402" t="s">
        <v>13171</v>
      </c>
      <c r="D24402" t="s">
        <v>23427</v>
      </c>
      <c r="E24402" t="s">
        <v>42591</v>
      </c>
      <c r="F24402" t="str">
        <f t="shared" si="381"/>
        <v>W_248084</v>
      </c>
    </row>
    <row r="24403" spans="2:6" x14ac:dyDescent="0.25">
      <c r="B24403">
        <v>136644</v>
      </c>
      <c r="C24403" t="s">
        <v>13171</v>
      </c>
      <c r="D24403" t="s">
        <v>23428</v>
      </c>
      <c r="E24403" t="s">
        <v>42591</v>
      </c>
      <c r="F24403" t="str">
        <f t="shared" si="381"/>
        <v>W_136644</v>
      </c>
    </row>
    <row r="24404" spans="2:6" x14ac:dyDescent="0.25">
      <c r="B24404">
        <v>204607</v>
      </c>
      <c r="C24404" t="s">
        <v>13171</v>
      </c>
      <c r="D24404" t="s">
        <v>23429</v>
      </c>
      <c r="E24404" t="s">
        <v>42591</v>
      </c>
      <c r="F24404" t="str">
        <f t="shared" si="381"/>
        <v>W_204607</v>
      </c>
    </row>
    <row r="24405" spans="2:6" x14ac:dyDescent="0.25">
      <c r="B24405">
        <v>784123</v>
      </c>
      <c r="C24405" t="s">
        <v>13171</v>
      </c>
      <c r="D24405" t="s">
        <v>23430</v>
      </c>
      <c r="E24405" t="s">
        <v>42591</v>
      </c>
      <c r="F24405" t="str">
        <f t="shared" si="381"/>
        <v>W_784123</v>
      </c>
    </row>
    <row r="24406" spans="2:6" x14ac:dyDescent="0.25">
      <c r="B24406">
        <v>90132</v>
      </c>
      <c r="C24406" t="s">
        <v>13171</v>
      </c>
      <c r="D24406" t="s">
        <v>23431</v>
      </c>
      <c r="E24406" t="s">
        <v>42591</v>
      </c>
      <c r="F24406" t="str">
        <f t="shared" si="381"/>
        <v>W_90132</v>
      </c>
    </row>
    <row r="24407" spans="2:6" x14ac:dyDescent="0.25">
      <c r="B24407">
        <v>452031</v>
      </c>
      <c r="C24407" t="s">
        <v>13171</v>
      </c>
      <c r="D24407" t="s">
        <v>23432</v>
      </c>
      <c r="E24407" t="s">
        <v>42591</v>
      </c>
      <c r="F24407" t="str">
        <f t="shared" si="381"/>
        <v>W_452031</v>
      </c>
    </row>
    <row r="24408" spans="2:6" x14ac:dyDescent="0.25">
      <c r="B24408">
        <v>44192</v>
      </c>
      <c r="C24408" t="s">
        <v>13171</v>
      </c>
      <c r="D24408" t="s">
        <v>23433</v>
      </c>
      <c r="E24408" t="s">
        <v>42591</v>
      </c>
      <c r="F24408" t="str">
        <f t="shared" si="381"/>
        <v>W_44192</v>
      </c>
    </row>
    <row r="24409" spans="2:6" x14ac:dyDescent="0.25">
      <c r="B24409">
        <v>172405</v>
      </c>
      <c r="C24409" t="s">
        <v>13171</v>
      </c>
      <c r="D24409" t="s">
        <v>23434</v>
      </c>
      <c r="E24409" t="s">
        <v>42591</v>
      </c>
      <c r="F24409" t="str">
        <f t="shared" si="381"/>
        <v>W_172405</v>
      </c>
    </row>
    <row r="24410" spans="2:6" x14ac:dyDescent="0.25">
      <c r="B24410">
        <v>72779</v>
      </c>
      <c r="C24410" t="s">
        <v>13171</v>
      </c>
      <c r="D24410" t="s">
        <v>23435</v>
      </c>
      <c r="E24410" t="s">
        <v>42591</v>
      </c>
      <c r="F24410" t="str">
        <f t="shared" si="381"/>
        <v>W_72779</v>
      </c>
    </row>
    <row r="24411" spans="2:6" x14ac:dyDescent="0.25">
      <c r="B24411">
        <v>567738</v>
      </c>
      <c r="C24411" t="s">
        <v>13171</v>
      </c>
      <c r="D24411" t="s">
        <v>23436</v>
      </c>
      <c r="E24411" t="s">
        <v>42591</v>
      </c>
      <c r="F24411" t="str">
        <f t="shared" si="381"/>
        <v>W_567738</v>
      </c>
    </row>
    <row r="24412" spans="2:6" x14ac:dyDescent="0.25">
      <c r="B24412">
        <v>122677</v>
      </c>
      <c r="C24412" t="s">
        <v>13171</v>
      </c>
      <c r="D24412" t="s">
        <v>23437</v>
      </c>
      <c r="E24412" t="s">
        <v>42591</v>
      </c>
      <c r="F24412" t="str">
        <f t="shared" si="381"/>
        <v>W_122677</v>
      </c>
    </row>
    <row r="24413" spans="2:6" x14ac:dyDescent="0.25">
      <c r="B24413">
        <v>92589</v>
      </c>
      <c r="C24413" t="s">
        <v>13171</v>
      </c>
      <c r="D24413" t="s">
        <v>23438</v>
      </c>
      <c r="E24413" t="s">
        <v>42591</v>
      </c>
      <c r="F24413" t="str">
        <f t="shared" si="381"/>
        <v>W_92589</v>
      </c>
    </row>
    <row r="24414" spans="2:6" x14ac:dyDescent="0.25">
      <c r="B24414">
        <v>573467</v>
      </c>
      <c r="C24414" t="s">
        <v>13171</v>
      </c>
      <c r="D24414" t="s">
        <v>23439</v>
      </c>
      <c r="E24414" t="s">
        <v>42591</v>
      </c>
      <c r="F24414" t="str">
        <f t="shared" si="381"/>
        <v>W_573467</v>
      </c>
    </row>
    <row r="24415" spans="2:6" x14ac:dyDescent="0.25">
      <c r="B24415">
        <v>196294</v>
      </c>
      <c r="C24415" t="s">
        <v>13171</v>
      </c>
      <c r="D24415" t="s">
        <v>23440</v>
      </c>
      <c r="E24415" t="s">
        <v>42591</v>
      </c>
      <c r="F24415" t="str">
        <f t="shared" si="381"/>
        <v>W_196294</v>
      </c>
    </row>
    <row r="24416" spans="2:6" x14ac:dyDescent="0.25">
      <c r="B24416">
        <v>204373</v>
      </c>
      <c r="C24416" t="s">
        <v>13171</v>
      </c>
      <c r="D24416" t="s">
        <v>23441</v>
      </c>
      <c r="E24416" t="s">
        <v>42591</v>
      </c>
      <c r="F24416" t="str">
        <f t="shared" si="381"/>
        <v>W_204373</v>
      </c>
    </row>
    <row r="24417" spans="2:6" x14ac:dyDescent="0.25">
      <c r="B24417">
        <v>91981</v>
      </c>
      <c r="C24417" t="s">
        <v>13171</v>
      </c>
      <c r="D24417" t="s">
        <v>23442</v>
      </c>
      <c r="E24417" t="s">
        <v>42591</v>
      </c>
      <c r="F24417" t="str">
        <f t="shared" si="381"/>
        <v>W_91981</v>
      </c>
    </row>
    <row r="24418" spans="2:6" x14ac:dyDescent="0.25">
      <c r="B24418">
        <v>86462</v>
      </c>
      <c r="C24418" t="s">
        <v>13171</v>
      </c>
      <c r="D24418" t="s">
        <v>23443</v>
      </c>
      <c r="E24418" t="s">
        <v>42591</v>
      </c>
      <c r="F24418" t="str">
        <f t="shared" si="381"/>
        <v>W_86462</v>
      </c>
    </row>
    <row r="24419" spans="2:6" x14ac:dyDescent="0.25">
      <c r="B24419">
        <v>489140</v>
      </c>
      <c r="C24419" t="s">
        <v>13171</v>
      </c>
      <c r="D24419" t="s">
        <v>23444</v>
      </c>
      <c r="E24419" t="s">
        <v>42591</v>
      </c>
      <c r="F24419" t="str">
        <f t="shared" si="381"/>
        <v>W_489140</v>
      </c>
    </row>
    <row r="24420" spans="2:6" x14ac:dyDescent="0.25">
      <c r="B24420">
        <v>230514</v>
      </c>
      <c r="C24420" t="s">
        <v>13171</v>
      </c>
      <c r="D24420" t="s">
        <v>23445</v>
      </c>
      <c r="E24420" t="s">
        <v>42591</v>
      </c>
      <c r="F24420" t="str">
        <f t="shared" si="381"/>
        <v>W_230514</v>
      </c>
    </row>
    <row r="24421" spans="2:6" x14ac:dyDescent="0.25">
      <c r="B24421">
        <v>701639</v>
      </c>
      <c r="C24421" t="s">
        <v>13171</v>
      </c>
      <c r="D24421" t="s">
        <v>23446</v>
      </c>
      <c r="E24421" t="s">
        <v>42591</v>
      </c>
      <c r="F24421" t="str">
        <f t="shared" si="381"/>
        <v>W_701639</v>
      </c>
    </row>
    <row r="24422" spans="2:6" x14ac:dyDescent="0.25">
      <c r="B24422">
        <v>30438</v>
      </c>
      <c r="C24422" t="s">
        <v>13171</v>
      </c>
      <c r="D24422" t="s">
        <v>23447</v>
      </c>
      <c r="E24422" t="s">
        <v>42591</v>
      </c>
      <c r="F24422" t="str">
        <f t="shared" si="381"/>
        <v>W_30438</v>
      </c>
    </row>
    <row r="24423" spans="2:6" x14ac:dyDescent="0.25">
      <c r="B24423">
        <v>812783</v>
      </c>
      <c r="C24423" t="s">
        <v>13171</v>
      </c>
      <c r="D24423" t="s">
        <v>23448</v>
      </c>
      <c r="E24423" t="s">
        <v>42591</v>
      </c>
      <c r="F24423" t="str">
        <f t="shared" si="381"/>
        <v>W_812783</v>
      </c>
    </row>
    <row r="24424" spans="2:6" x14ac:dyDescent="0.25">
      <c r="B24424">
        <v>343892</v>
      </c>
      <c r="C24424" t="s">
        <v>13171</v>
      </c>
      <c r="D24424" t="s">
        <v>23449</v>
      </c>
      <c r="E24424" t="s">
        <v>42591</v>
      </c>
      <c r="F24424" t="str">
        <f t="shared" si="381"/>
        <v>W_343892</v>
      </c>
    </row>
    <row r="24425" spans="2:6" x14ac:dyDescent="0.25">
      <c r="B24425">
        <v>34676</v>
      </c>
      <c r="C24425" t="s">
        <v>13171</v>
      </c>
      <c r="D24425" t="s">
        <v>23450</v>
      </c>
      <c r="E24425" t="s">
        <v>42591</v>
      </c>
      <c r="F24425" t="str">
        <f t="shared" si="381"/>
        <v>W_34676</v>
      </c>
    </row>
    <row r="24426" spans="2:6" x14ac:dyDescent="0.25">
      <c r="B24426">
        <v>524432</v>
      </c>
      <c r="C24426" t="s">
        <v>13171</v>
      </c>
      <c r="D24426" t="s">
        <v>23451</v>
      </c>
      <c r="E24426" t="s">
        <v>42591</v>
      </c>
      <c r="F24426" t="str">
        <f t="shared" si="381"/>
        <v>W_524432</v>
      </c>
    </row>
    <row r="24427" spans="2:6" x14ac:dyDescent="0.25">
      <c r="B24427">
        <v>750736</v>
      </c>
      <c r="C24427" t="s">
        <v>13171</v>
      </c>
      <c r="D24427" t="s">
        <v>23452</v>
      </c>
      <c r="E24427" t="s">
        <v>42591</v>
      </c>
      <c r="F24427" t="str">
        <f t="shared" si="381"/>
        <v>W_750736</v>
      </c>
    </row>
    <row r="24428" spans="2:6" x14ac:dyDescent="0.25">
      <c r="B24428">
        <v>668757</v>
      </c>
      <c r="C24428" t="s">
        <v>13171</v>
      </c>
      <c r="D24428" t="s">
        <v>23453</v>
      </c>
      <c r="E24428" t="s">
        <v>42591</v>
      </c>
      <c r="F24428" t="str">
        <f t="shared" si="381"/>
        <v>W_668757</v>
      </c>
    </row>
    <row r="24429" spans="2:6" x14ac:dyDescent="0.25">
      <c r="B24429">
        <v>930176</v>
      </c>
      <c r="C24429" t="s">
        <v>13171</v>
      </c>
      <c r="D24429" t="s">
        <v>23454</v>
      </c>
      <c r="E24429" t="s">
        <v>42591</v>
      </c>
      <c r="F24429" t="str">
        <f t="shared" si="381"/>
        <v>W_930176</v>
      </c>
    </row>
    <row r="24430" spans="2:6" x14ac:dyDescent="0.25">
      <c r="B24430">
        <v>708381</v>
      </c>
      <c r="C24430" t="s">
        <v>13171</v>
      </c>
      <c r="D24430" t="s">
        <v>23455</v>
      </c>
      <c r="E24430" t="s">
        <v>42591</v>
      </c>
      <c r="F24430" t="str">
        <f t="shared" si="381"/>
        <v>W_708381</v>
      </c>
    </row>
    <row r="24431" spans="2:6" x14ac:dyDescent="0.25">
      <c r="B24431">
        <v>251228</v>
      </c>
      <c r="C24431" t="s">
        <v>13171</v>
      </c>
      <c r="D24431" t="s">
        <v>23456</v>
      </c>
      <c r="E24431" t="s">
        <v>42591</v>
      </c>
      <c r="F24431" t="str">
        <f t="shared" si="381"/>
        <v>W_251228</v>
      </c>
    </row>
    <row r="24432" spans="2:6" x14ac:dyDescent="0.25">
      <c r="B24432">
        <v>212737</v>
      </c>
      <c r="C24432" t="s">
        <v>13171</v>
      </c>
      <c r="D24432" t="s">
        <v>21155</v>
      </c>
      <c r="E24432" t="s">
        <v>42591</v>
      </c>
      <c r="F24432" t="str">
        <f t="shared" si="381"/>
        <v>W_212737</v>
      </c>
    </row>
    <row r="24433" spans="2:6" x14ac:dyDescent="0.25">
      <c r="B24433">
        <v>893373</v>
      </c>
      <c r="C24433" t="s">
        <v>13171</v>
      </c>
      <c r="D24433" t="s">
        <v>22273</v>
      </c>
      <c r="E24433" t="s">
        <v>42591</v>
      </c>
      <c r="F24433" t="str">
        <f t="shared" si="381"/>
        <v>W_893373</v>
      </c>
    </row>
    <row r="24434" spans="2:6" x14ac:dyDescent="0.25">
      <c r="B24434">
        <v>322616</v>
      </c>
      <c r="C24434" t="s">
        <v>13171</v>
      </c>
      <c r="D24434" t="s">
        <v>23457</v>
      </c>
      <c r="E24434" t="s">
        <v>42591</v>
      </c>
      <c r="F24434" t="str">
        <f t="shared" si="381"/>
        <v>W_322616</v>
      </c>
    </row>
    <row r="24435" spans="2:6" x14ac:dyDescent="0.25">
      <c r="B24435">
        <v>218924</v>
      </c>
      <c r="C24435" t="s">
        <v>13171</v>
      </c>
      <c r="D24435" t="s">
        <v>23458</v>
      </c>
      <c r="E24435" t="s">
        <v>42591</v>
      </c>
      <c r="F24435" t="str">
        <f t="shared" si="381"/>
        <v>W_218924</v>
      </c>
    </row>
    <row r="24436" spans="2:6" x14ac:dyDescent="0.25">
      <c r="B24436">
        <v>37679</v>
      </c>
      <c r="C24436" t="s">
        <v>13171</v>
      </c>
      <c r="D24436" t="s">
        <v>23459</v>
      </c>
      <c r="E24436" t="s">
        <v>42591</v>
      </c>
      <c r="F24436" t="str">
        <f t="shared" si="381"/>
        <v>W_37679</v>
      </c>
    </row>
    <row r="24437" spans="2:6" x14ac:dyDescent="0.25">
      <c r="B24437">
        <v>840785</v>
      </c>
      <c r="C24437" t="s">
        <v>13171</v>
      </c>
      <c r="D24437" t="s">
        <v>23460</v>
      </c>
      <c r="E24437" t="s">
        <v>42591</v>
      </c>
      <c r="F24437" t="str">
        <f t="shared" si="381"/>
        <v>W_840785</v>
      </c>
    </row>
    <row r="24438" spans="2:6" x14ac:dyDescent="0.25">
      <c r="B24438">
        <v>660390</v>
      </c>
      <c r="C24438" t="s">
        <v>13171</v>
      </c>
      <c r="D24438" t="s">
        <v>22275</v>
      </c>
      <c r="E24438" t="s">
        <v>42591</v>
      </c>
      <c r="F24438" t="str">
        <f t="shared" si="381"/>
        <v>W_660390</v>
      </c>
    </row>
    <row r="24439" spans="2:6" x14ac:dyDescent="0.25">
      <c r="B24439">
        <v>467269</v>
      </c>
      <c r="C24439" t="s">
        <v>13171</v>
      </c>
      <c r="D24439" t="s">
        <v>23461</v>
      </c>
      <c r="E24439" t="s">
        <v>42591</v>
      </c>
      <c r="F24439" t="str">
        <f t="shared" si="381"/>
        <v>W_467269</v>
      </c>
    </row>
    <row r="24440" spans="2:6" x14ac:dyDescent="0.25">
      <c r="B24440">
        <v>150167</v>
      </c>
      <c r="C24440" t="s">
        <v>13171</v>
      </c>
      <c r="D24440" t="s">
        <v>22277</v>
      </c>
      <c r="E24440" t="s">
        <v>42591</v>
      </c>
      <c r="F24440" t="str">
        <f t="shared" si="381"/>
        <v>W_150167</v>
      </c>
    </row>
    <row r="24441" spans="2:6" x14ac:dyDescent="0.25">
      <c r="B24441">
        <v>524430</v>
      </c>
      <c r="C24441" t="s">
        <v>13171</v>
      </c>
      <c r="D24441" t="s">
        <v>23462</v>
      </c>
      <c r="E24441" t="s">
        <v>42591</v>
      </c>
      <c r="F24441" t="str">
        <f t="shared" si="381"/>
        <v>W_524430</v>
      </c>
    </row>
    <row r="24442" spans="2:6" x14ac:dyDescent="0.25">
      <c r="B24442">
        <v>6089</v>
      </c>
      <c r="C24442" t="s">
        <v>13171</v>
      </c>
      <c r="D24442" t="s">
        <v>23463</v>
      </c>
      <c r="E24442" t="s">
        <v>42591</v>
      </c>
      <c r="F24442" t="str">
        <f t="shared" si="381"/>
        <v>W_6089</v>
      </c>
    </row>
    <row r="24443" spans="2:6" x14ac:dyDescent="0.25">
      <c r="B24443">
        <v>96253</v>
      </c>
      <c r="C24443" t="s">
        <v>13171</v>
      </c>
      <c r="D24443" t="s">
        <v>23464</v>
      </c>
      <c r="E24443" t="s">
        <v>42591</v>
      </c>
      <c r="F24443" t="str">
        <f t="shared" si="381"/>
        <v>W_96253</v>
      </c>
    </row>
    <row r="24444" spans="2:6" x14ac:dyDescent="0.25">
      <c r="B24444">
        <v>93442</v>
      </c>
      <c r="C24444" t="s">
        <v>13171</v>
      </c>
      <c r="D24444" t="s">
        <v>23465</v>
      </c>
      <c r="E24444" t="s">
        <v>42591</v>
      </c>
      <c r="F24444" t="str">
        <f t="shared" si="381"/>
        <v>W_93442</v>
      </c>
    </row>
    <row r="24445" spans="2:6" x14ac:dyDescent="0.25">
      <c r="B24445">
        <v>44025</v>
      </c>
      <c r="C24445" t="s">
        <v>13171</v>
      </c>
      <c r="D24445" t="s">
        <v>23466</v>
      </c>
      <c r="E24445" t="s">
        <v>42591</v>
      </c>
      <c r="F24445" t="str">
        <f t="shared" si="381"/>
        <v>W_44025</v>
      </c>
    </row>
    <row r="24446" spans="2:6" x14ac:dyDescent="0.25">
      <c r="B24446">
        <v>141917</v>
      </c>
      <c r="C24446" t="s">
        <v>13171</v>
      </c>
      <c r="D24446" t="s">
        <v>23467</v>
      </c>
      <c r="E24446" t="s">
        <v>42591</v>
      </c>
      <c r="F24446" t="str">
        <f t="shared" si="381"/>
        <v>W_141917</v>
      </c>
    </row>
    <row r="24447" spans="2:6" x14ac:dyDescent="0.25">
      <c r="B24447">
        <v>701667</v>
      </c>
      <c r="C24447" t="s">
        <v>13171</v>
      </c>
      <c r="D24447" t="s">
        <v>22278</v>
      </c>
      <c r="E24447" t="s">
        <v>42591</v>
      </c>
      <c r="F24447" t="str">
        <f t="shared" si="381"/>
        <v>W_701667</v>
      </c>
    </row>
    <row r="24448" spans="2:6" x14ac:dyDescent="0.25">
      <c r="B24448">
        <v>293237</v>
      </c>
      <c r="C24448" t="s">
        <v>13171</v>
      </c>
      <c r="D24448" t="s">
        <v>23468</v>
      </c>
      <c r="E24448" t="s">
        <v>42591</v>
      </c>
      <c r="F24448" t="str">
        <f t="shared" si="381"/>
        <v>W_293237</v>
      </c>
    </row>
    <row r="24449" spans="2:6" x14ac:dyDescent="0.25">
      <c r="B24449">
        <v>68346</v>
      </c>
      <c r="C24449" t="s">
        <v>13171</v>
      </c>
      <c r="D24449" t="s">
        <v>23469</v>
      </c>
      <c r="E24449" t="s">
        <v>42591</v>
      </c>
      <c r="F24449" t="str">
        <f t="shared" si="381"/>
        <v>W_68346</v>
      </c>
    </row>
    <row r="24450" spans="2:6" x14ac:dyDescent="0.25">
      <c r="B24450">
        <v>715636</v>
      </c>
      <c r="C24450" t="s">
        <v>13171</v>
      </c>
      <c r="D24450" t="s">
        <v>23470</v>
      </c>
      <c r="E24450" t="s">
        <v>42591</v>
      </c>
      <c r="F24450" t="str">
        <f t="shared" si="381"/>
        <v>W_715636</v>
      </c>
    </row>
    <row r="24451" spans="2:6" x14ac:dyDescent="0.25">
      <c r="B24451">
        <v>75201</v>
      </c>
      <c r="C24451" t="s">
        <v>13171</v>
      </c>
      <c r="D24451" t="s">
        <v>23471</v>
      </c>
      <c r="E24451" t="s">
        <v>42591</v>
      </c>
      <c r="F24451" t="str">
        <f t="shared" ref="F24451:F24514" si="382">LEFT(E24451,1)&amp;"_"&amp;B24451</f>
        <v>W_75201</v>
      </c>
    </row>
    <row r="24452" spans="2:6" x14ac:dyDescent="0.25">
      <c r="B24452">
        <v>770057</v>
      </c>
      <c r="C24452" t="s">
        <v>13171</v>
      </c>
      <c r="D24452" t="s">
        <v>23472</v>
      </c>
      <c r="E24452" t="s">
        <v>42591</v>
      </c>
      <c r="F24452" t="str">
        <f t="shared" si="382"/>
        <v>W_770057</v>
      </c>
    </row>
    <row r="24453" spans="2:6" x14ac:dyDescent="0.25">
      <c r="B24453">
        <v>794875</v>
      </c>
      <c r="C24453" t="s">
        <v>13171</v>
      </c>
      <c r="D24453" t="s">
        <v>23473</v>
      </c>
      <c r="E24453" t="s">
        <v>42591</v>
      </c>
      <c r="F24453" t="str">
        <f t="shared" si="382"/>
        <v>W_794875</v>
      </c>
    </row>
    <row r="24454" spans="2:6" x14ac:dyDescent="0.25">
      <c r="B24454">
        <v>94681</v>
      </c>
      <c r="C24454" t="s">
        <v>13171</v>
      </c>
      <c r="D24454" t="s">
        <v>23474</v>
      </c>
      <c r="E24454" t="s">
        <v>42591</v>
      </c>
      <c r="F24454" t="str">
        <f t="shared" si="382"/>
        <v>W_94681</v>
      </c>
    </row>
    <row r="24455" spans="2:6" x14ac:dyDescent="0.25">
      <c r="B24455">
        <v>33835</v>
      </c>
      <c r="C24455" t="s">
        <v>13171</v>
      </c>
      <c r="D24455" t="s">
        <v>23475</v>
      </c>
      <c r="E24455" t="s">
        <v>42591</v>
      </c>
      <c r="F24455" t="str">
        <f t="shared" si="382"/>
        <v>W_33835</v>
      </c>
    </row>
    <row r="24456" spans="2:6" x14ac:dyDescent="0.25">
      <c r="B24456">
        <v>6094</v>
      </c>
      <c r="C24456" t="s">
        <v>13171</v>
      </c>
      <c r="D24456" t="s">
        <v>23476</v>
      </c>
      <c r="E24456" t="s">
        <v>42591</v>
      </c>
      <c r="F24456" t="str">
        <f t="shared" si="382"/>
        <v>W_6094</v>
      </c>
    </row>
    <row r="24457" spans="2:6" x14ac:dyDescent="0.25">
      <c r="B24457">
        <v>726367</v>
      </c>
      <c r="C24457" t="s">
        <v>13171</v>
      </c>
      <c r="D24457" t="s">
        <v>23477</v>
      </c>
      <c r="E24457" t="s">
        <v>42591</v>
      </c>
      <c r="F24457" t="str">
        <f t="shared" si="382"/>
        <v>W_726367</v>
      </c>
    </row>
    <row r="24458" spans="2:6" x14ac:dyDescent="0.25">
      <c r="B24458">
        <v>290300</v>
      </c>
      <c r="C24458" t="s">
        <v>13171</v>
      </c>
      <c r="D24458" t="s">
        <v>23478</v>
      </c>
      <c r="E24458" t="s">
        <v>42591</v>
      </c>
      <c r="F24458" t="str">
        <f t="shared" si="382"/>
        <v>W_290300</v>
      </c>
    </row>
    <row r="24459" spans="2:6" x14ac:dyDescent="0.25">
      <c r="B24459">
        <v>241362</v>
      </c>
      <c r="C24459" t="s">
        <v>13171</v>
      </c>
      <c r="D24459" t="s">
        <v>23479</v>
      </c>
      <c r="E24459" t="s">
        <v>42591</v>
      </c>
      <c r="F24459" t="str">
        <f t="shared" si="382"/>
        <v>W_241362</v>
      </c>
    </row>
    <row r="24460" spans="2:6" x14ac:dyDescent="0.25">
      <c r="B24460">
        <v>679544</v>
      </c>
      <c r="C24460" t="s">
        <v>13171</v>
      </c>
      <c r="D24460" t="s">
        <v>23480</v>
      </c>
      <c r="E24460" t="s">
        <v>42591</v>
      </c>
      <c r="F24460" t="str">
        <f t="shared" si="382"/>
        <v>W_679544</v>
      </c>
    </row>
    <row r="24461" spans="2:6" x14ac:dyDescent="0.25">
      <c r="B24461">
        <v>794812</v>
      </c>
      <c r="C24461" t="s">
        <v>13171</v>
      </c>
      <c r="D24461" t="s">
        <v>23481</v>
      </c>
      <c r="E24461" t="s">
        <v>42591</v>
      </c>
      <c r="F24461" t="str">
        <f t="shared" si="382"/>
        <v>W_794812</v>
      </c>
    </row>
    <row r="24462" spans="2:6" x14ac:dyDescent="0.25">
      <c r="B24462">
        <v>888487</v>
      </c>
      <c r="C24462" t="s">
        <v>13171</v>
      </c>
      <c r="D24462" t="s">
        <v>23482</v>
      </c>
      <c r="E24462" t="s">
        <v>42591</v>
      </c>
      <c r="F24462" t="str">
        <f t="shared" si="382"/>
        <v>W_888487</v>
      </c>
    </row>
    <row r="24463" spans="2:6" x14ac:dyDescent="0.25">
      <c r="B24463">
        <v>36630</v>
      </c>
      <c r="C24463" t="s">
        <v>13171</v>
      </c>
      <c r="D24463" t="s">
        <v>23483</v>
      </c>
      <c r="E24463" t="s">
        <v>42591</v>
      </c>
      <c r="F24463" t="str">
        <f t="shared" si="382"/>
        <v>W_36630</v>
      </c>
    </row>
    <row r="24464" spans="2:6" x14ac:dyDescent="0.25">
      <c r="B24464">
        <v>230941</v>
      </c>
      <c r="C24464" t="s">
        <v>13171</v>
      </c>
      <c r="D24464" t="s">
        <v>23484</v>
      </c>
      <c r="E24464" t="s">
        <v>42591</v>
      </c>
      <c r="F24464" t="str">
        <f t="shared" si="382"/>
        <v>W_230941</v>
      </c>
    </row>
    <row r="24465" spans="1:6" x14ac:dyDescent="0.25">
      <c r="B24465">
        <v>726359</v>
      </c>
      <c r="C24465" t="s">
        <v>13171</v>
      </c>
      <c r="D24465" t="s">
        <v>23485</v>
      </c>
      <c r="E24465" t="s">
        <v>42591</v>
      </c>
      <c r="F24465" t="str">
        <f t="shared" si="382"/>
        <v>W_726359</v>
      </c>
    </row>
    <row r="24466" spans="1:6" x14ac:dyDescent="0.25">
      <c r="B24466">
        <v>189721</v>
      </c>
      <c r="C24466" t="s">
        <v>13171</v>
      </c>
      <c r="D24466" t="s">
        <v>23486</v>
      </c>
      <c r="E24466" t="s">
        <v>42591</v>
      </c>
      <c r="F24466" t="str">
        <f t="shared" si="382"/>
        <v>W_189721</v>
      </c>
    </row>
    <row r="24467" spans="1:6" x14ac:dyDescent="0.25">
      <c r="A24467">
        <v>9</v>
      </c>
      <c r="B24467">
        <v>587911</v>
      </c>
      <c r="C24467" t="s">
        <v>13171</v>
      </c>
      <c r="D24467" t="s">
        <v>23487</v>
      </c>
      <c r="E24467" t="s">
        <v>42591</v>
      </c>
      <c r="F24467" t="str">
        <f t="shared" si="382"/>
        <v>W_587911</v>
      </c>
    </row>
    <row r="24468" spans="1:6" x14ac:dyDescent="0.25">
      <c r="B24468">
        <v>180260</v>
      </c>
      <c r="C24468" t="s">
        <v>13171</v>
      </c>
      <c r="D24468" t="s">
        <v>23488</v>
      </c>
      <c r="E24468" t="s">
        <v>42591</v>
      </c>
      <c r="F24468" t="str">
        <f t="shared" si="382"/>
        <v>W_180260</v>
      </c>
    </row>
    <row r="24469" spans="1:6" x14ac:dyDescent="0.25">
      <c r="B24469">
        <v>9011</v>
      </c>
      <c r="C24469" t="s">
        <v>13171</v>
      </c>
      <c r="D24469" t="s">
        <v>23489</v>
      </c>
      <c r="E24469" t="s">
        <v>42591</v>
      </c>
      <c r="F24469" t="str">
        <f t="shared" si="382"/>
        <v>W_9011</v>
      </c>
    </row>
    <row r="24470" spans="1:6" x14ac:dyDescent="0.25">
      <c r="B24470">
        <v>125623</v>
      </c>
      <c r="C24470" t="s">
        <v>13171</v>
      </c>
      <c r="D24470" t="s">
        <v>23490</v>
      </c>
      <c r="E24470" t="s">
        <v>42591</v>
      </c>
      <c r="F24470" t="str">
        <f t="shared" si="382"/>
        <v>W_125623</v>
      </c>
    </row>
    <row r="24471" spans="1:6" x14ac:dyDescent="0.25">
      <c r="B24471">
        <v>469161</v>
      </c>
      <c r="C24471" t="s">
        <v>13171</v>
      </c>
      <c r="D24471" t="s">
        <v>23491</v>
      </c>
      <c r="E24471" t="s">
        <v>42591</v>
      </c>
      <c r="F24471" t="str">
        <f t="shared" si="382"/>
        <v>W_469161</v>
      </c>
    </row>
    <row r="24472" spans="1:6" x14ac:dyDescent="0.25">
      <c r="B24472">
        <v>700525</v>
      </c>
      <c r="C24472" t="s">
        <v>13171</v>
      </c>
      <c r="D24472" t="s">
        <v>23492</v>
      </c>
      <c r="E24472" t="s">
        <v>42591</v>
      </c>
      <c r="F24472" t="str">
        <f t="shared" si="382"/>
        <v>W_700525</v>
      </c>
    </row>
    <row r="24473" spans="1:6" x14ac:dyDescent="0.25">
      <c r="B24473">
        <v>730941</v>
      </c>
      <c r="C24473" t="s">
        <v>13171</v>
      </c>
      <c r="D24473" t="s">
        <v>22293</v>
      </c>
      <c r="E24473" t="s">
        <v>42591</v>
      </c>
      <c r="F24473" t="str">
        <f t="shared" si="382"/>
        <v>W_730941</v>
      </c>
    </row>
    <row r="24474" spans="1:6" x14ac:dyDescent="0.25">
      <c r="B24474">
        <v>490082</v>
      </c>
      <c r="C24474" t="s">
        <v>13171</v>
      </c>
      <c r="D24474" t="s">
        <v>23493</v>
      </c>
      <c r="E24474" t="s">
        <v>42591</v>
      </c>
      <c r="F24474" t="str">
        <f t="shared" si="382"/>
        <v>W_490082</v>
      </c>
    </row>
    <row r="24475" spans="1:6" x14ac:dyDescent="0.25">
      <c r="B24475">
        <v>726350</v>
      </c>
      <c r="C24475" t="s">
        <v>13171</v>
      </c>
      <c r="D24475" t="s">
        <v>23494</v>
      </c>
      <c r="E24475" t="s">
        <v>42591</v>
      </c>
      <c r="F24475" t="str">
        <f t="shared" si="382"/>
        <v>W_726350</v>
      </c>
    </row>
    <row r="24476" spans="1:6" x14ac:dyDescent="0.25">
      <c r="B24476">
        <v>229400</v>
      </c>
      <c r="C24476" t="s">
        <v>13171</v>
      </c>
      <c r="D24476" t="s">
        <v>23495</v>
      </c>
      <c r="E24476" t="s">
        <v>42591</v>
      </c>
      <c r="F24476" t="str">
        <f t="shared" si="382"/>
        <v>W_229400</v>
      </c>
    </row>
    <row r="24477" spans="1:6" x14ac:dyDescent="0.25">
      <c r="B24477">
        <v>205512</v>
      </c>
      <c r="C24477" t="s">
        <v>13171</v>
      </c>
      <c r="D24477" t="s">
        <v>23496</v>
      </c>
      <c r="E24477" t="s">
        <v>42591</v>
      </c>
      <c r="F24477" t="str">
        <f t="shared" si="382"/>
        <v>W_205512</v>
      </c>
    </row>
    <row r="24478" spans="1:6" x14ac:dyDescent="0.25">
      <c r="B24478">
        <v>58970</v>
      </c>
      <c r="C24478" t="s">
        <v>13171</v>
      </c>
      <c r="D24478" t="s">
        <v>23497</v>
      </c>
      <c r="E24478" t="s">
        <v>42591</v>
      </c>
      <c r="F24478" t="str">
        <f t="shared" si="382"/>
        <v>W_58970</v>
      </c>
    </row>
    <row r="24479" spans="1:6" x14ac:dyDescent="0.25">
      <c r="B24479">
        <v>517500</v>
      </c>
      <c r="C24479" t="s">
        <v>13171</v>
      </c>
      <c r="D24479" t="s">
        <v>23498</v>
      </c>
      <c r="E24479" t="s">
        <v>42591</v>
      </c>
      <c r="F24479" t="str">
        <f t="shared" si="382"/>
        <v>W_517500</v>
      </c>
    </row>
    <row r="24480" spans="1:6" x14ac:dyDescent="0.25">
      <c r="B24480">
        <v>195750</v>
      </c>
      <c r="C24480" t="s">
        <v>13171</v>
      </c>
      <c r="D24480" t="s">
        <v>23499</v>
      </c>
      <c r="E24480" t="s">
        <v>42591</v>
      </c>
      <c r="F24480" t="str">
        <f t="shared" si="382"/>
        <v>W_195750</v>
      </c>
    </row>
    <row r="24481" spans="2:6" x14ac:dyDescent="0.25">
      <c r="B24481">
        <v>230952</v>
      </c>
      <c r="C24481" t="s">
        <v>13171</v>
      </c>
      <c r="D24481" t="s">
        <v>23500</v>
      </c>
      <c r="E24481" t="s">
        <v>42591</v>
      </c>
      <c r="F24481" t="str">
        <f t="shared" si="382"/>
        <v>W_230952</v>
      </c>
    </row>
    <row r="24482" spans="2:6" x14ac:dyDescent="0.25">
      <c r="B24482">
        <v>34282</v>
      </c>
      <c r="C24482" t="s">
        <v>13171</v>
      </c>
      <c r="D24482" t="s">
        <v>23501</v>
      </c>
      <c r="E24482" t="s">
        <v>42591</v>
      </c>
      <c r="F24482" t="str">
        <f t="shared" si="382"/>
        <v>W_34282</v>
      </c>
    </row>
    <row r="24483" spans="2:6" x14ac:dyDescent="0.25">
      <c r="B24483">
        <v>700632</v>
      </c>
      <c r="C24483" t="s">
        <v>13171</v>
      </c>
      <c r="D24483" t="s">
        <v>23502</v>
      </c>
      <c r="E24483" t="s">
        <v>42591</v>
      </c>
      <c r="F24483" t="str">
        <f t="shared" si="382"/>
        <v>W_700632</v>
      </c>
    </row>
    <row r="24484" spans="2:6" x14ac:dyDescent="0.25">
      <c r="B24484">
        <v>3466</v>
      </c>
      <c r="C24484" t="s">
        <v>13171</v>
      </c>
      <c r="D24484" t="s">
        <v>23503</v>
      </c>
      <c r="E24484" t="s">
        <v>42591</v>
      </c>
      <c r="F24484" t="str">
        <f t="shared" si="382"/>
        <v>W_3466</v>
      </c>
    </row>
    <row r="24485" spans="2:6" x14ac:dyDescent="0.25">
      <c r="B24485">
        <v>490219</v>
      </c>
      <c r="C24485" t="s">
        <v>13171</v>
      </c>
      <c r="D24485" t="s">
        <v>23504</v>
      </c>
      <c r="E24485" t="s">
        <v>42591</v>
      </c>
      <c r="F24485" t="str">
        <f t="shared" si="382"/>
        <v>W_490219</v>
      </c>
    </row>
    <row r="24486" spans="2:6" x14ac:dyDescent="0.25">
      <c r="B24486">
        <v>40068</v>
      </c>
      <c r="C24486" t="s">
        <v>13171</v>
      </c>
      <c r="D24486" t="s">
        <v>23505</v>
      </c>
      <c r="E24486" t="s">
        <v>42591</v>
      </c>
      <c r="F24486" t="str">
        <f t="shared" si="382"/>
        <v>W_40068</v>
      </c>
    </row>
    <row r="24487" spans="2:6" x14ac:dyDescent="0.25">
      <c r="B24487">
        <v>357265</v>
      </c>
      <c r="C24487" t="s">
        <v>13171</v>
      </c>
      <c r="D24487" t="s">
        <v>23506</v>
      </c>
      <c r="E24487" t="s">
        <v>42591</v>
      </c>
      <c r="F24487" t="str">
        <f t="shared" si="382"/>
        <v>W_357265</v>
      </c>
    </row>
    <row r="24488" spans="2:6" x14ac:dyDescent="0.25">
      <c r="B24488">
        <v>171712</v>
      </c>
      <c r="C24488" t="s">
        <v>13171</v>
      </c>
      <c r="D24488" t="s">
        <v>22301</v>
      </c>
      <c r="E24488" t="s">
        <v>42591</v>
      </c>
      <c r="F24488" t="str">
        <f t="shared" si="382"/>
        <v>W_171712</v>
      </c>
    </row>
    <row r="24489" spans="2:6" x14ac:dyDescent="0.25">
      <c r="B24489">
        <v>187099</v>
      </c>
      <c r="C24489" t="s">
        <v>13171</v>
      </c>
      <c r="D24489" t="s">
        <v>23507</v>
      </c>
      <c r="E24489" t="s">
        <v>42591</v>
      </c>
      <c r="F24489" t="str">
        <f t="shared" si="382"/>
        <v>W_187099</v>
      </c>
    </row>
    <row r="24490" spans="2:6" x14ac:dyDescent="0.25">
      <c r="B24490">
        <v>33036</v>
      </c>
      <c r="C24490" t="s">
        <v>13171</v>
      </c>
      <c r="D24490" t="s">
        <v>23508</v>
      </c>
      <c r="E24490" t="s">
        <v>42591</v>
      </c>
      <c r="F24490" t="str">
        <f t="shared" si="382"/>
        <v>W_33036</v>
      </c>
    </row>
    <row r="24491" spans="2:6" x14ac:dyDescent="0.25">
      <c r="B24491">
        <v>123586</v>
      </c>
      <c r="C24491" t="s">
        <v>13171</v>
      </c>
      <c r="D24491" t="s">
        <v>23509</v>
      </c>
      <c r="E24491" t="s">
        <v>42591</v>
      </c>
      <c r="F24491" t="str">
        <f t="shared" si="382"/>
        <v>W_123586</v>
      </c>
    </row>
    <row r="24492" spans="2:6" x14ac:dyDescent="0.25">
      <c r="B24492">
        <v>169592</v>
      </c>
      <c r="C24492" t="s">
        <v>13171</v>
      </c>
      <c r="D24492" t="s">
        <v>23510</v>
      </c>
      <c r="E24492" t="s">
        <v>42591</v>
      </c>
      <c r="F24492" t="str">
        <f t="shared" si="382"/>
        <v>W_169592</v>
      </c>
    </row>
    <row r="24493" spans="2:6" x14ac:dyDescent="0.25">
      <c r="B24493">
        <v>669966</v>
      </c>
      <c r="C24493" t="s">
        <v>13171</v>
      </c>
      <c r="D24493" t="s">
        <v>23511</v>
      </c>
      <c r="E24493" t="s">
        <v>42591</v>
      </c>
      <c r="F24493" t="str">
        <f t="shared" si="382"/>
        <v>W_669966</v>
      </c>
    </row>
    <row r="24494" spans="2:6" x14ac:dyDescent="0.25">
      <c r="B24494">
        <v>209424</v>
      </c>
      <c r="C24494" t="s">
        <v>13171</v>
      </c>
      <c r="D24494" t="s">
        <v>22307</v>
      </c>
      <c r="E24494" t="s">
        <v>42591</v>
      </c>
      <c r="F24494" t="str">
        <f t="shared" si="382"/>
        <v>W_209424</v>
      </c>
    </row>
    <row r="24495" spans="2:6" x14ac:dyDescent="0.25">
      <c r="B24495">
        <v>749870</v>
      </c>
      <c r="C24495" t="s">
        <v>13171</v>
      </c>
      <c r="D24495" t="s">
        <v>23512</v>
      </c>
      <c r="E24495" t="s">
        <v>42591</v>
      </c>
      <c r="F24495" t="str">
        <f t="shared" si="382"/>
        <v>W_749870</v>
      </c>
    </row>
    <row r="24496" spans="2:6" x14ac:dyDescent="0.25">
      <c r="B24496">
        <v>98046</v>
      </c>
      <c r="C24496" t="s">
        <v>13171</v>
      </c>
      <c r="D24496" t="s">
        <v>23513</v>
      </c>
      <c r="E24496" t="s">
        <v>42591</v>
      </c>
      <c r="F24496" t="str">
        <f t="shared" si="382"/>
        <v>W_98046</v>
      </c>
    </row>
    <row r="24497" spans="2:6" x14ac:dyDescent="0.25">
      <c r="B24497">
        <v>53866</v>
      </c>
      <c r="C24497" t="s">
        <v>13171</v>
      </c>
      <c r="D24497" t="s">
        <v>23514</v>
      </c>
      <c r="E24497" t="s">
        <v>42591</v>
      </c>
      <c r="F24497" t="str">
        <f t="shared" si="382"/>
        <v>W_53866</v>
      </c>
    </row>
    <row r="24498" spans="2:6" x14ac:dyDescent="0.25">
      <c r="B24498">
        <v>257411</v>
      </c>
      <c r="C24498" t="s">
        <v>13171</v>
      </c>
      <c r="D24498" t="s">
        <v>23515</v>
      </c>
      <c r="E24498" t="s">
        <v>42591</v>
      </c>
      <c r="F24498" t="str">
        <f t="shared" si="382"/>
        <v>W_257411</v>
      </c>
    </row>
    <row r="24499" spans="2:6" x14ac:dyDescent="0.25">
      <c r="B24499">
        <v>34559</v>
      </c>
      <c r="C24499" t="s">
        <v>13171</v>
      </c>
      <c r="D24499" t="s">
        <v>23516</v>
      </c>
      <c r="E24499" t="s">
        <v>42591</v>
      </c>
      <c r="F24499" t="str">
        <f t="shared" si="382"/>
        <v>W_34559</v>
      </c>
    </row>
    <row r="24500" spans="2:6" x14ac:dyDescent="0.25">
      <c r="B24500">
        <v>758444</v>
      </c>
      <c r="C24500" t="s">
        <v>13171</v>
      </c>
      <c r="D24500" t="s">
        <v>23517</v>
      </c>
      <c r="E24500" t="s">
        <v>42591</v>
      </c>
      <c r="F24500" t="str">
        <f t="shared" si="382"/>
        <v>W_758444</v>
      </c>
    </row>
    <row r="24501" spans="2:6" x14ac:dyDescent="0.25">
      <c r="B24501">
        <v>63040</v>
      </c>
      <c r="C24501" t="s">
        <v>13171</v>
      </c>
      <c r="D24501" t="s">
        <v>23518</v>
      </c>
      <c r="E24501" t="s">
        <v>42591</v>
      </c>
      <c r="F24501" t="str">
        <f t="shared" si="382"/>
        <v>W_63040</v>
      </c>
    </row>
    <row r="24502" spans="2:6" x14ac:dyDescent="0.25">
      <c r="B24502">
        <v>242762</v>
      </c>
      <c r="C24502" t="s">
        <v>13171</v>
      </c>
      <c r="D24502" t="s">
        <v>23519</v>
      </c>
      <c r="E24502" t="s">
        <v>42591</v>
      </c>
      <c r="F24502" t="str">
        <f t="shared" si="382"/>
        <v>W_242762</v>
      </c>
    </row>
    <row r="24503" spans="2:6" x14ac:dyDescent="0.25">
      <c r="B24503">
        <v>62965</v>
      </c>
      <c r="C24503" t="s">
        <v>13171</v>
      </c>
      <c r="D24503" t="s">
        <v>23520</v>
      </c>
      <c r="E24503" t="s">
        <v>42591</v>
      </c>
      <c r="F24503" t="str">
        <f t="shared" si="382"/>
        <v>W_62965</v>
      </c>
    </row>
    <row r="24504" spans="2:6" x14ac:dyDescent="0.25">
      <c r="B24504">
        <v>88382</v>
      </c>
      <c r="C24504" t="s">
        <v>13171</v>
      </c>
      <c r="D24504" t="s">
        <v>23521</v>
      </c>
      <c r="E24504" t="s">
        <v>42591</v>
      </c>
      <c r="F24504" t="str">
        <f t="shared" si="382"/>
        <v>W_88382</v>
      </c>
    </row>
    <row r="24505" spans="2:6" x14ac:dyDescent="0.25">
      <c r="B24505">
        <v>244754</v>
      </c>
      <c r="C24505" t="s">
        <v>13171</v>
      </c>
      <c r="D24505" t="s">
        <v>23522</v>
      </c>
      <c r="E24505" t="s">
        <v>42591</v>
      </c>
      <c r="F24505" t="str">
        <f t="shared" si="382"/>
        <v>W_244754</v>
      </c>
    </row>
    <row r="24506" spans="2:6" x14ac:dyDescent="0.25">
      <c r="B24506">
        <v>119883</v>
      </c>
      <c r="C24506" t="s">
        <v>13171</v>
      </c>
      <c r="D24506" t="s">
        <v>23523</v>
      </c>
      <c r="E24506" t="s">
        <v>42591</v>
      </c>
      <c r="F24506" t="str">
        <f t="shared" si="382"/>
        <v>W_119883</v>
      </c>
    </row>
    <row r="24507" spans="2:6" x14ac:dyDescent="0.25">
      <c r="B24507">
        <v>706450</v>
      </c>
      <c r="C24507" t="s">
        <v>13171</v>
      </c>
      <c r="D24507" t="s">
        <v>19838</v>
      </c>
      <c r="E24507" t="s">
        <v>42591</v>
      </c>
      <c r="F24507" t="str">
        <f t="shared" si="382"/>
        <v>W_706450</v>
      </c>
    </row>
    <row r="24508" spans="2:6" x14ac:dyDescent="0.25">
      <c r="B24508">
        <v>720977</v>
      </c>
      <c r="C24508" t="s">
        <v>13171</v>
      </c>
      <c r="D24508" t="s">
        <v>23524</v>
      </c>
      <c r="E24508" t="s">
        <v>42591</v>
      </c>
      <c r="F24508" t="str">
        <f t="shared" si="382"/>
        <v>W_720977</v>
      </c>
    </row>
    <row r="24509" spans="2:6" x14ac:dyDescent="0.25">
      <c r="B24509">
        <v>48645</v>
      </c>
      <c r="C24509" t="s">
        <v>13171</v>
      </c>
      <c r="D24509" t="s">
        <v>23525</v>
      </c>
      <c r="E24509" t="s">
        <v>42591</v>
      </c>
      <c r="F24509" t="str">
        <f t="shared" si="382"/>
        <v>W_48645</v>
      </c>
    </row>
    <row r="24510" spans="2:6" x14ac:dyDescent="0.25">
      <c r="B24510">
        <v>186410</v>
      </c>
      <c r="C24510" t="s">
        <v>13171</v>
      </c>
      <c r="D24510" t="s">
        <v>23526</v>
      </c>
      <c r="E24510" t="s">
        <v>42591</v>
      </c>
      <c r="F24510" t="str">
        <f t="shared" si="382"/>
        <v>W_186410</v>
      </c>
    </row>
    <row r="24511" spans="2:6" x14ac:dyDescent="0.25">
      <c r="B24511">
        <v>208575</v>
      </c>
      <c r="C24511" t="s">
        <v>13171</v>
      </c>
      <c r="D24511" t="s">
        <v>23527</v>
      </c>
      <c r="E24511" t="s">
        <v>42591</v>
      </c>
      <c r="F24511" t="str">
        <f t="shared" si="382"/>
        <v>W_208575</v>
      </c>
    </row>
    <row r="24512" spans="2:6" x14ac:dyDescent="0.25">
      <c r="B24512">
        <v>41946</v>
      </c>
      <c r="C24512" t="s">
        <v>13171</v>
      </c>
      <c r="D24512" t="s">
        <v>23528</v>
      </c>
      <c r="E24512" t="s">
        <v>42591</v>
      </c>
      <c r="F24512" t="str">
        <f t="shared" si="382"/>
        <v>W_41946</v>
      </c>
    </row>
    <row r="24513" spans="2:6" x14ac:dyDescent="0.25">
      <c r="B24513">
        <v>311977</v>
      </c>
      <c r="C24513" t="s">
        <v>13171</v>
      </c>
      <c r="D24513" t="s">
        <v>23529</v>
      </c>
      <c r="E24513" t="s">
        <v>42591</v>
      </c>
      <c r="F24513" t="str">
        <f t="shared" si="382"/>
        <v>W_311977</v>
      </c>
    </row>
    <row r="24514" spans="2:6" x14ac:dyDescent="0.25">
      <c r="B24514">
        <v>39484</v>
      </c>
      <c r="C24514" t="s">
        <v>13171</v>
      </c>
      <c r="D24514" t="s">
        <v>23530</v>
      </c>
      <c r="E24514" t="s">
        <v>42591</v>
      </c>
      <c r="F24514" t="str">
        <f t="shared" si="382"/>
        <v>W_39484</v>
      </c>
    </row>
    <row r="24515" spans="2:6" x14ac:dyDescent="0.25">
      <c r="B24515">
        <v>565831</v>
      </c>
      <c r="C24515" t="s">
        <v>13171</v>
      </c>
      <c r="D24515" t="s">
        <v>23531</v>
      </c>
      <c r="E24515" t="s">
        <v>42591</v>
      </c>
      <c r="F24515" t="str">
        <f t="shared" ref="F24515:F24578" si="383">LEFT(E24515,1)&amp;"_"&amp;B24515</f>
        <v>W_565831</v>
      </c>
    </row>
    <row r="24516" spans="2:6" x14ac:dyDescent="0.25">
      <c r="B24516">
        <v>36440</v>
      </c>
      <c r="C24516" t="s">
        <v>13171</v>
      </c>
      <c r="D24516" t="s">
        <v>23532</v>
      </c>
      <c r="E24516" t="s">
        <v>42591</v>
      </c>
      <c r="F24516" t="str">
        <f t="shared" si="383"/>
        <v>W_36440</v>
      </c>
    </row>
    <row r="24517" spans="2:6" x14ac:dyDescent="0.25">
      <c r="B24517">
        <v>115012</v>
      </c>
      <c r="C24517" t="s">
        <v>13171</v>
      </c>
      <c r="D24517" t="s">
        <v>23533</v>
      </c>
      <c r="E24517" t="s">
        <v>42591</v>
      </c>
      <c r="F24517" t="str">
        <f t="shared" si="383"/>
        <v>W_115012</v>
      </c>
    </row>
    <row r="24518" spans="2:6" x14ac:dyDescent="0.25">
      <c r="B24518">
        <v>490001</v>
      </c>
      <c r="C24518" t="s">
        <v>13171</v>
      </c>
      <c r="D24518" t="s">
        <v>23534</v>
      </c>
      <c r="E24518" t="s">
        <v>42591</v>
      </c>
      <c r="F24518" t="str">
        <f t="shared" si="383"/>
        <v>W_490001</v>
      </c>
    </row>
    <row r="24519" spans="2:6" x14ac:dyDescent="0.25">
      <c r="B24519">
        <v>205551</v>
      </c>
      <c r="C24519" t="s">
        <v>13171</v>
      </c>
      <c r="D24519" t="s">
        <v>23535</v>
      </c>
      <c r="E24519" t="s">
        <v>42591</v>
      </c>
      <c r="F24519" t="str">
        <f t="shared" si="383"/>
        <v>W_205551</v>
      </c>
    </row>
    <row r="24520" spans="2:6" x14ac:dyDescent="0.25">
      <c r="B24520">
        <v>202915</v>
      </c>
      <c r="C24520" t="s">
        <v>13171</v>
      </c>
      <c r="D24520" t="s">
        <v>23536</v>
      </c>
      <c r="E24520" t="s">
        <v>42591</v>
      </c>
      <c r="F24520" t="str">
        <f t="shared" si="383"/>
        <v>W_202915</v>
      </c>
    </row>
    <row r="24521" spans="2:6" x14ac:dyDescent="0.25">
      <c r="B24521">
        <v>230945</v>
      </c>
      <c r="C24521" t="s">
        <v>13171</v>
      </c>
      <c r="D24521" t="s">
        <v>23537</v>
      </c>
      <c r="E24521" t="s">
        <v>42591</v>
      </c>
      <c r="F24521" t="str">
        <f t="shared" si="383"/>
        <v>W_230945</v>
      </c>
    </row>
    <row r="24522" spans="2:6" x14ac:dyDescent="0.25">
      <c r="B24522">
        <v>450832</v>
      </c>
      <c r="C24522" t="s">
        <v>13171</v>
      </c>
      <c r="D24522" t="s">
        <v>23538</v>
      </c>
      <c r="E24522" t="s">
        <v>42591</v>
      </c>
      <c r="F24522" t="str">
        <f t="shared" si="383"/>
        <v>W_450832</v>
      </c>
    </row>
    <row r="24523" spans="2:6" x14ac:dyDescent="0.25">
      <c r="B24523">
        <v>362693</v>
      </c>
      <c r="C24523" t="s">
        <v>13171</v>
      </c>
      <c r="D24523" t="s">
        <v>23539</v>
      </c>
      <c r="E24523" t="s">
        <v>42591</v>
      </c>
      <c r="F24523" t="str">
        <f t="shared" si="383"/>
        <v>W_362693</v>
      </c>
    </row>
    <row r="24524" spans="2:6" x14ac:dyDescent="0.25">
      <c r="B24524">
        <v>98567</v>
      </c>
      <c r="C24524" t="s">
        <v>13171</v>
      </c>
      <c r="D24524" t="s">
        <v>23540</v>
      </c>
      <c r="E24524" t="s">
        <v>42591</v>
      </c>
      <c r="F24524" t="str">
        <f t="shared" si="383"/>
        <v>W_98567</v>
      </c>
    </row>
    <row r="24525" spans="2:6" x14ac:dyDescent="0.25">
      <c r="B24525">
        <v>290298</v>
      </c>
      <c r="C24525" t="s">
        <v>13171</v>
      </c>
      <c r="D24525" t="s">
        <v>23541</v>
      </c>
      <c r="E24525" t="s">
        <v>42591</v>
      </c>
      <c r="F24525" t="str">
        <f t="shared" si="383"/>
        <v>W_290298</v>
      </c>
    </row>
    <row r="24526" spans="2:6" x14ac:dyDescent="0.25">
      <c r="B24526">
        <v>113025</v>
      </c>
      <c r="C24526" t="s">
        <v>13171</v>
      </c>
      <c r="D24526" t="s">
        <v>22323</v>
      </c>
      <c r="E24526" t="s">
        <v>42591</v>
      </c>
      <c r="F24526" t="str">
        <f t="shared" si="383"/>
        <v>W_113025</v>
      </c>
    </row>
    <row r="24527" spans="2:6" x14ac:dyDescent="0.25">
      <c r="B24527">
        <v>75363</v>
      </c>
      <c r="C24527" t="s">
        <v>13171</v>
      </c>
      <c r="D24527" t="s">
        <v>23542</v>
      </c>
      <c r="E24527" t="s">
        <v>42591</v>
      </c>
      <c r="F24527" t="str">
        <f t="shared" si="383"/>
        <v>W_75363</v>
      </c>
    </row>
    <row r="24528" spans="2:6" x14ac:dyDescent="0.25">
      <c r="B24528">
        <v>17340</v>
      </c>
      <c r="C24528" t="s">
        <v>13171</v>
      </c>
      <c r="D24528" t="s">
        <v>23543</v>
      </c>
      <c r="E24528" t="s">
        <v>42591</v>
      </c>
      <c r="F24528" t="str">
        <f t="shared" si="383"/>
        <v>W_17340</v>
      </c>
    </row>
    <row r="24529" spans="2:6" x14ac:dyDescent="0.25">
      <c r="B24529">
        <v>669962</v>
      </c>
      <c r="C24529" t="s">
        <v>13171</v>
      </c>
      <c r="D24529" t="s">
        <v>23544</v>
      </c>
      <c r="E24529" t="s">
        <v>42591</v>
      </c>
      <c r="F24529" t="str">
        <f t="shared" si="383"/>
        <v>W_669962</v>
      </c>
    </row>
    <row r="24530" spans="2:6" x14ac:dyDescent="0.25">
      <c r="B24530">
        <v>371061</v>
      </c>
      <c r="C24530" t="s">
        <v>13171</v>
      </c>
      <c r="D24530" t="s">
        <v>23545</v>
      </c>
      <c r="E24530" t="s">
        <v>42591</v>
      </c>
      <c r="F24530" t="str">
        <f t="shared" si="383"/>
        <v>W_371061</v>
      </c>
    </row>
    <row r="24531" spans="2:6" x14ac:dyDescent="0.25">
      <c r="B24531">
        <v>62034</v>
      </c>
      <c r="C24531" t="s">
        <v>13171</v>
      </c>
      <c r="D24531" t="s">
        <v>23546</v>
      </c>
      <c r="E24531" t="s">
        <v>42591</v>
      </c>
      <c r="F24531" t="str">
        <f t="shared" si="383"/>
        <v>W_62034</v>
      </c>
    </row>
    <row r="24532" spans="2:6" x14ac:dyDescent="0.25">
      <c r="B24532">
        <v>532770</v>
      </c>
      <c r="C24532" t="s">
        <v>13171</v>
      </c>
      <c r="D24532" t="s">
        <v>23547</v>
      </c>
      <c r="E24532" t="s">
        <v>42591</v>
      </c>
      <c r="F24532" t="str">
        <f t="shared" si="383"/>
        <v>W_532770</v>
      </c>
    </row>
    <row r="24533" spans="2:6" x14ac:dyDescent="0.25">
      <c r="B24533">
        <v>113230</v>
      </c>
      <c r="C24533" t="s">
        <v>13171</v>
      </c>
      <c r="D24533" t="s">
        <v>23548</v>
      </c>
      <c r="E24533" t="s">
        <v>42591</v>
      </c>
      <c r="F24533" t="str">
        <f t="shared" si="383"/>
        <v>W_113230</v>
      </c>
    </row>
    <row r="24534" spans="2:6" x14ac:dyDescent="0.25">
      <c r="B24534">
        <v>219790</v>
      </c>
      <c r="C24534" t="s">
        <v>13171</v>
      </c>
      <c r="D24534" t="s">
        <v>23549</v>
      </c>
      <c r="E24534" t="s">
        <v>42591</v>
      </c>
      <c r="F24534" t="str">
        <f t="shared" si="383"/>
        <v>W_219790</v>
      </c>
    </row>
    <row r="24535" spans="2:6" x14ac:dyDescent="0.25">
      <c r="B24535">
        <v>94375</v>
      </c>
      <c r="C24535" t="s">
        <v>13171</v>
      </c>
      <c r="D24535" t="s">
        <v>23550</v>
      </c>
      <c r="E24535" t="s">
        <v>42591</v>
      </c>
      <c r="F24535" t="str">
        <f t="shared" si="383"/>
        <v>W_94375</v>
      </c>
    </row>
    <row r="24536" spans="2:6" x14ac:dyDescent="0.25">
      <c r="B24536">
        <v>740748</v>
      </c>
      <c r="C24536" t="s">
        <v>13171</v>
      </c>
      <c r="D24536" t="s">
        <v>23551</v>
      </c>
      <c r="E24536" t="s">
        <v>42591</v>
      </c>
      <c r="F24536" t="str">
        <f t="shared" si="383"/>
        <v>W_740748</v>
      </c>
    </row>
    <row r="24537" spans="2:6" x14ac:dyDescent="0.25">
      <c r="B24537">
        <v>34094</v>
      </c>
      <c r="C24537" t="s">
        <v>13171</v>
      </c>
      <c r="D24537" t="s">
        <v>23552</v>
      </c>
      <c r="E24537" t="s">
        <v>42591</v>
      </c>
      <c r="F24537" t="str">
        <f t="shared" si="383"/>
        <v>W_34094</v>
      </c>
    </row>
    <row r="24538" spans="2:6" x14ac:dyDescent="0.25">
      <c r="B24538">
        <v>490008</v>
      </c>
      <c r="C24538" t="s">
        <v>13171</v>
      </c>
      <c r="D24538" t="s">
        <v>23553</v>
      </c>
      <c r="E24538" t="s">
        <v>42591</v>
      </c>
      <c r="F24538" t="str">
        <f t="shared" si="383"/>
        <v>W_490008</v>
      </c>
    </row>
    <row r="24539" spans="2:6" x14ac:dyDescent="0.25">
      <c r="B24539">
        <v>36493</v>
      </c>
      <c r="C24539" t="s">
        <v>13171</v>
      </c>
      <c r="D24539" t="s">
        <v>23554</v>
      </c>
      <c r="E24539" t="s">
        <v>42591</v>
      </c>
      <c r="F24539" t="str">
        <f t="shared" si="383"/>
        <v>W_36493</v>
      </c>
    </row>
    <row r="24540" spans="2:6" x14ac:dyDescent="0.25">
      <c r="B24540">
        <v>802008</v>
      </c>
      <c r="C24540" t="s">
        <v>13171</v>
      </c>
      <c r="D24540" t="s">
        <v>23555</v>
      </c>
      <c r="E24540" t="s">
        <v>42591</v>
      </c>
      <c r="F24540" t="str">
        <f t="shared" si="383"/>
        <v>W_802008</v>
      </c>
    </row>
    <row r="24541" spans="2:6" x14ac:dyDescent="0.25">
      <c r="B24541">
        <v>795889</v>
      </c>
      <c r="C24541" t="s">
        <v>13171</v>
      </c>
      <c r="D24541" t="s">
        <v>23556</v>
      </c>
      <c r="E24541" t="s">
        <v>42591</v>
      </c>
      <c r="F24541" t="str">
        <f t="shared" si="383"/>
        <v>W_795889</v>
      </c>
    </row>
    <row r="24542" spans="2:6" x14ac:dyDescent="0.25">
      <c r="B24542">
        <v>726352</v>
      </c>
      <c r="C24542" t="s">
        <v>13171</v>
      </c>
      <c r="D24542" t="s">
        <v>23557</v>
      </c>
      <c r="E24542" t="s">
        <v>42591</v>
      </c>
      <c r="F24542" t="str">
        <f t="shared" si="383"/>
        <v>W_726352</v>
      </c>
    </row>
    <row r="24543" spans="2:6" x14ac:dyDescent="0.25">
      <c r="B24543">
        <v>32465</v>
      </c>
      <c r="C24543" t="s">
        <v>13171</v>
      </c>
      <c r="D24543" t="s">
        <v>23558</v>
      </c>
      <c r="E24543" t="s">
        <v>42591</v>
      </c>
      <c r="F24543" t="str">
        <f t="shared" si="383"/>
        <v>W_32465</v>
      </c>
    </row>
    <row r="24544" spans="2:6" x14ac:dyDescent="0.25">
      <c r="B24544">
        <v>250962</v>
      </c>
      <c r="C24544" t="s">
        <v>13171</v>
      </c>
      <c r="D24544" t="s">
        <v>23559</v>
      </c>
      <c r="E24544" t="s">
        <v>42591</v>
      </c>
      <c r="F24544" t="str">
        <f t="shared" si="383"/>
        <v>W_250962</v>
      </c>
    </row>
    <row r="24545" spans="1:6" x14ac:dyDescent="0.25">
      <c r="B24545">
        <v>18093</v>
      </c>
      <c r="C24545" t="s">
        <v>13171</v>
      </c>
      <c r="D24545" t="s">
        <v>23560</v>
      </c>
      <c r="E24545" t="s">
        <v>42591</v>
      </c>
      <c r="F24545" t="str">
        <f t="shared" si="383"/>
        <v>W_18093</v>
      </c>
    </row>
    <row r="24546" spans="1:6" x14ac:dyDescent="0.25">
      <c r="B24546">
        <v>701707</v>
      </c>
      <c r="C24546" t="s">
        <v>13171</v>
      </c>
      <c r="D24546" t="s">
        <v>23561</v>
      </c>
      <c r="E24546" t="s">
        <v>42591</v>
      </c>
      <c r="F24546" t="str">
        <f t="shared" si="383"/>
        <v>W_701707</v>
      </c>
    </row>
    <row r="24547" spans="1:6" x14ac:dyDescent="0.25">
      <c r="B24547">
        <v>680471</v>
      </c>
      <c r="C24547" t="s">
        <v>13171</v>
      </c>
      <c r="D24547" t="s">
        <v>23562</v>
      </c>
      <c r="E24547" t="s">
        <v>42591</v>
      </c>
      <c r="F24547" t="str">
        <f t="shared" si="383"/>
        <v>W_680471</v>
      </c>
    </row>
    <row r="24548" spans="1:6" x14ac:dyDescent="0.25">
      <c r="B24548">
        <v>228154</v>
      </c>
      <c r="C24548" t="s">
        <v>13171</v>
      </c>
      <c r="D24548" t="s">
        <v>23563</v>
      </c>
      <c r="E24548" t="s">
        <v>42591</v>
      </c>
      <c r="F24548" t="str">
        <f t="shared" si="383"/>
        <v>W_228154</v>
      </c>
    </row>
    <row r="24549" spans="1:6" x14ac:dyDescent="0.25">
      <c r="B24549">
        <v>580621</v>
      </c>
      <c r="C24549" t="s">
        <v>13171</v>
      </c>
      <c r="D24549" t="s">
        <v>23564</v>
      </c>
      <c r="E24549" t="s">
        <v>42591</v>
      </c>
      <c r="F24549" t="str">
        <f t="shared" si="383"/>
        <v>W_580621</v>
      </c>
    </row>
    <row r="24550" spans="1:6" x14ac:dyDescent="0.25">
      <c r="B24550">
        <v>252668</v>
      </c>
      <c r="C24550" t="s">
        <v>13171</v>
      </c>
      <c r="D24550" t="s">
        <v>23565</v>
      </c>
      <c r="E24550" t="s">
        <v>42591</v>
      </c>
      <c r="F24550" t="str">
        <f t="shared" si="383"/>
        <v>W_252668</v>
      </c>
    </row>
    <row r="24551" spans="1:6" x14ac:dyDescent="0.25">
      <c r="A24551">
        <v>1</v>
      </c>
      <c r="B24551">
        <v>33064</v>
      </c>
      <c r="C24551" t="s">
        <v>13171</v>
      </c>
      <c r="D24551" t="s">
        <v>23566</v>
      </c>
      <c r="E24551" t="s">
        <v>42591</v>
      </c>
      <c r="F24551" t="str">
        <f t="shared" si="383"/>
        <v>W_33064</v>
      </c>
    </row>
    <row r="24552" spans="1:6" x14ac:dyDescent="0.25">
      <c r="B24552">
        <v>591725</v>
      </c>
      <c r="C24552" t="s">
        <v>13171</v>
      </c>
      <c r="D24552" t="s">
        <v>23567</v>
      </c>
      <c r="E24552" t="s">
        <v>42591</v>
      </c>
      <c r="F24552" t="str">
        <f t="shared" si="383"/>
        <v>W_591725</v>
      </c>
    </row>
    <row r="24553" spans="1:6" x14ac:dyDescent="0.25">
      <c r="B24553">
        <v>233280</v>
      </c>
      <c r="C24553" t="s">
        <v>13171</v>
      </c>
      <c r="D24553" t="s">
        <v>23568</v>
      </c>
      <c r="E24553" t="s">
        <v>42591</v>
      </c>
      <c r="F24553" t="str">
        <f t="shared" si="383"/>
        <v>W_233280</v>
      </c>
    </row>
    <row r="24554" spans="1:6" x14ac:dyDescent="0.25">
      <c r="B24554">
        <v>526015</v>
      </c>
      <c r="C24554" t="s">
        <v>13171</v>
      </c>
      <c r="D24554" t="s">
        <v>23569</v>
      </c>
      <c r="E24554" t="s">
        <v>42591</v>
      </c>
      <c r="F24554" t="str">
        <f t="shared" si="383"/>
        <v>W_526015</v>
      </c>
    </row>
    <row r="24555" spans="1:6" x14ac:dyDescent="0.25">
      <c r="B24555">
        <v>758350</v>
      </c>
      <c r="C24555" t="s">
        <v>13171</v>
      </c>
      <c r="D24555" t="s">
        <v>23570</v>
      </c>
      <c r="E24555" t="s">
        <v>42591</v>
      </c>
      <c r="F24555" t="str">
        <f t="shared" si="383"/>
        <v>W_758350</v>
      </c>
    </row>
    <row r="24556" spans="1:6" x14ac:dyDescent="0.25">
      <c r="B24556">
        <v>625154</v>
      </c>
      <c r="C24556" t="s">
        <v>13171</v>
      </c>
      <c r="D24556" t="s">
        <v>23571</v>
      </c>
      <c r="E24556" t="s">
        <v>42591</v>
      </c>
      <c r="F24556" t="str">
        <f t="shared" si="383"/>
        <v>W_625154</v>
      </c>
    </row>
    <row r="24557" spans="1:6" x14ac:dyDescent="0.25">
      <c r="B24557">
        <v>701676</v>
      </c>
      <c r="C24557" t="s">
        <v>13171</v>
      </c>
      <c r="D24557" t="s">
        <v>23572</v>
      </c>
      <c r="E24557" t="s">
        <v>42591</v>
      </c>
      <c r="F24557" t="str">
        <f t="shared" si="383"/>
        <v>W_701676</v>
      </c>
    </row>
    <row r="24558" spans="1:6" x14ac:dyDescent="0.25">
      <c r="B24558">
        <v>535605</v>
      </c>
      <c r="C24558" t="s">
        <v>13171</v>
      </c>
      <c r="D24558" t="s">
        <v>23573</v>
      </c>
      <c r="E24558" t="s">
        <v>42591</v>
      </c>
      <c r="F24558" t="str">
        <f t="shared" si="383"/>
        <v>W_535605</v>
      </c>
    </row>
    <row r="24559" spans="1:6" x14ac:dyDescent="0.25">
      <c r="B24559">
        <v>93351</v>
      </c>
      <c r="C24559" t="s">
        <v>13171</v>
      </c>
      <c r="D24559" t="s">
        <v>23574</v>
      </c>
      <c r="E24559" t="s">
        <v>42591</v>
      </c>
      <c r="F24559" t="str">
        <f t="shared" si="383"/>
        <v>W_93351</v>
      </c>
    </row>
    <row r="24560" spans="1:6" x14ac:dyDescent="0.25">
      <c r="B24560">
        <v>90660</v>
      </c>
      <c r="C24560" t="s">
        <v>13171</v>
      </c>
      <c r="D24560" t="s">
        <v>23575</v>
      </c>
      <c r="E24560" t="s">
        <v>42591</v>
      </c>
      <c r="F24560" t="str">
        <f t="shared" si="383"/>
        <v>W_90660</v>
      </c>
    </row>
    <row r="24561" spans="2:6" x14ac:dyDescent="0.25">
      <c r="B24561">
        <v>781403</v>
      </c>
      <c r="C24561" t="s">
        <v>13171</v>
      </c>
      <c r="D24561" t="s">
        <v>19842</v>
      </c>
      <c r="E24561" t="s">
        <v>42591</v>
      </c>
      <c r="F24561" t="str">
        <f t="shared" si="383"/>
        <v>W_781403</v>
      </c>
    </row>
    <row r="24562" spans="2:6" x14ac:dyDescent="0.25">
      <c r="B24562">
        <v>293958</v>
      </c>
      <c r="C24562" t="s">
        <v>13171</v>
      </c>
      <c r="D24562" t="s">
        <v>23576</v>
      </c>
      <c r="E24562" t="s">
        <v>42591</v>
      </c>
      <c r="F24562" t="str">
        <f t="shared" si="383"/>
        <v>W_293958</v>
      </c>
    </row>
    <row r="24563" spans="2:6" x14ac:dyDescent="0.25">
      <c r="B24563">
        <v>198763</v>
      </c>
      <c r="C24563" t="s">
        <v>13171</v>
      </c>
      <c r="D24563" t="s">
        <v>23577</v>
      </c>
      <c r="E24563" t="s">
        <v>42591</v>
      </c>
      <c r="F24563" t="str">
        <f t="shared" si="383"/>
        <v>W_198763</v>
      </c>
    </row>
    <row r="24564" spans="2:6" x14ac:dyDescent="0.25">
      <c r="B24564">
        <v>333915</v>
      </c>
      <c r="C24564" t="s">
        <v>13171</v>
      </c>
      <c r="D24564" t="s">
        <v>23578</v>
      </c>
      <c r="E24564" t="s">
        <v>42591</v>
      </c>
      <c r="F24564" t="str">
        <f t="shared" si="383"/>
        <v>W_333915</v>
      </c>
    </row>
    <row r="24565" spans="2:6" x14ac:dyDescent="0.25">
      <c r="B24565">
        <v>661322</v>
      </c>
      <c r="C24565" t="s">
        <v>13171</v>
      </c>
      <c r="D24565" t="s">
        <v>23579</v>
      </c>
      <c r="E24565" t="s">
        <v>42591</v>
      </c>
      <c r="F24565" t="str">
        <f t="shared" si="383"/>
        <v>W_661322</v>
      </c>
    </row>
    <row r="24566" spans="2:6" x14ac:dyDescent="0.25">
      <c r="B24566">
        <v>5558</v>
      </c>
      <c r="C24566" t="s">
        <v>13171</v>
      </c>
      <c r="D24566" t="s">
        <v>23580</v>
      </c>
      <c r="E24566" t="s">
        <v>42591</v>
      </c>
      <c r="F24566" t="str">
        <f t="shared" si="383"/>
        <v>W_5558</v>
      </c>
    </row>
    <row r="24567" spans="2:6" x14ac:dyDescent="0.25">
      <c r="B24567">
        <v>352041</v>
      </c>
      <c r="C24567" t="s">
        <v>13171</v>
      </c>
      <c r="D24567" t="s">
        <v>23581</v>
      </c>
      <c r="E24567" t="s">
        <v>42591</v>
      </c>
      <c r="F24567" t="str">
        <f t="shared" si="383"/>
        <v>W_352041</v>
      </c>
    </row>
    <row r="24568" spans="2:6" x14ac:dyDescent="0.25">
      <c r="B24568">
        <v>11252</v>
      </c>
      <c r="C24568" t="s">
        <v>13171</v>
      </c>
      <c r="D24568" t="s">
        <v>23582</v>
      </c>
      <c r="E24568" t="s">
        <v>42591</v>
      </c>
      <c r="F24568" t="str">
        <f t="shared" si="383"/>
        <v>W_11252</v>
      </c>
    </row>
    <row r="24569" spans="2:6" x14ac:dyDescent="0.25">
      <c r="B24569">
        <v>106256</v>
      </c>
      <c r="C24569" t="s">
        <v>13171</v>
      </c>
      <c r="D24569" t="s">
        <v>23583</v>
      </c>
      <c r="E24569" t="s">
        <v>42591</v>
      </c>
      <c r="F24569" t="str">
        <f t="shared" si="383"/>
        <v>W_106256</v>
      </c>
    </row>
    <row r="24570" spans="2:6" x14ac:dyDescent="0.25">
      <c r="B24570">
        <v>251131</v>
      </c>
      <c r="C24570" t="s">
        <v>13171</v>
      </c>
      <c r="D24570" t="s">
        <v>23584</v>
      </c>
      <c r="E24570" t="s">
        <v>42591</v>
      </c>
      <c r="F24570" t="str">
        <f t="shared" si="383"/>
        <v>W_251131</v>
      </c>
    </row>
    <row r="24571" spans="2:6" x14ac:dyDescent="0.25">
      <c r="B24571">
        <v>452061</v>
      </c>
      <c r="C24571" t="s">
        <v>13171</v>
      </c>
      <c r="D24571" t="s">
        <v>23585</v>
      </c>
      <c r="E24571" t="s">
        <v>42591</v>
      </c>
      <c r="F24571" t="str">
        <f t="shared" si="383"/>
        <v>W_452061</v>
      </c>
    </row>
    <row r="24572" spans="2:6" x14ac:dyDescent="0.25">
      <c r="B24572">
        <v>744518</v>
      </c>
      <c r="C24572" t="s">
        <v>13171</v>
      </c>
      <c r="D24572" t="s">
        <v>23586</v>
      </c>
      <c r="E24572" t="s">
        <v>42591</v>
      </c>
      <c r="F24572" t="str">
        <f t="shared" si="383"/>
        <v>W_744518</v>
      </c>
    </row>
    <row r="24573" spans="2:6" x14ac:dyDescent="0.25">
      <c r="B24573">
        <v>674570</v>
      </c>
      <c r="C24573" t="s">
        <v>13171</v>
      </c>
      <c r="D24573" t="s">
        <v>23587</v>
      </c>
      <c r="E24573" t="s">
        <v>42591</v>
      </c>
      <c r="F24573" t="str">
        <f t="shared" si="383"/>
        <v>W_674570</v>
      </c>
    </row>
    <row r="24574" spans="2:6" x14ac:dyDescent="0.25">
      <c r="B24574">
        <v>726360</v>
      </c>
      <c r="C24574" t="s">
        <v>13171</v>
      </c>
      <c r="D24574" t="s">
        <v>23588</v>
      </c>
      <c r="E24574" t="s">
        <v>42591</v>
      </c>
      <c r="F24574" t="str">
        <f t="shared" si="383"/>
        <v>W_726360</v>
      </c>
    </row>
    <row r="24575" spans="2:6" x14ac:dyDescent="0.25">
      <c r="B24575">
        <v>569804</v>
      </c>
      <c r="C24575" t="s">
        <v>13171</v>
      </c>
      <c r="D24575" t="s">
        <v>23589</v>
      </c>
      <c r="E24575" t="s">
        <v>42591</v>
      </c>
      <c r="F24575" t="str">
        <f t="shared" si="383"/>
        <v>W_569804</v>
      </c>
    </row>
    <row r="24576" spans="2:6" x14ac:dyDescent="0.25">
      <c r="B24576">
        <v>57420</v>
      </c>
      <c r="C24576" t="s">
        <v>13171</v>
      </c>
      <c r="D24576" t="s">
        <v>23590</v>
      </c>
      <c r="E24576" t="s">
        <v>42591</v>
      </c>
      <c r="F24576" t="str">
        <f t="shared" si="383"/>
        <v>W_57420</v>
      </c>
    </row>
    <row r="24577" spans="2:6" x14ac:dyDescent="0.25">
      <c r="B24577">
        <v>262665</v>
      </c>
      <c r="C24577" t="s">
        <v>13171</v>
      </c>
      <c r="D24577" t="s">
        <v>23591</v>
      </c>
      <c r="E24577" t="s">
        <v>42591</v>
      </c>
      <c r="F24577" t="str">
        <f t="shared" si="383"/>
        <v>W_262665</v>
      </c>
    </row>
    <row r="24578" spans="2:6" x14ac:dyDescent="0.25">
      <c r="B24578">
        <v>549559</v>
      </c>
      <c r="C24578" t="s">
        <v>13171</v>
      </c>
      <c r="D24578" t="s">
        <v>23592</v>
      </c>
      <c r="E24578" t="s">
        <v>42591</v>
      </c>
      <c r="F24578" t="str">
        <f t="shared" si="383"/>
        <v>W_549559</v>
      </c>
    </row>
    <row r="24579" spans="2:6" x14ac:dyDescent="0.25">
      <c r="B24579">
        <v>720060</v>
      </c>
      <c r="C24579" t="s">
        <v>13171</v>
      </c>
      <c r="D24579" t="s">
        <v>23593</v>
      </c>
      <c r="E24579" t="s">
        <v>42591</v>
      </c>
      <c r="F24579" t="str">
        <f t="shared" ref="F24579:F24642" si="384">LEFT(E24579,1)&amp;"_"&amp;B24579</f>
        <v>W_720060</v>
      </c>
    </row>
    <row r="24580" spans="2:6" x14ac:dyDescent="0.25">
      <c r="B24580">
        <v>246335</v>
      </c>
      <c r="C24580" t="s">
        <v>13171</v>
      </c>
      <c r="D24580" t="s">
        <v>23594</v>
      </c>
      <c r="E24580" t="s">
        <v>42591</v>
      </c>
      <c r="F24580" t="str">
        <f t="shared" si="384"/>
        <v>W_246335</v>
      </c>
    </row>
    <row r="24581" spans="2:6" x14ac:dyDescent="0.25">
      <c r="B24581">
        <v>306971</v>
      </c>
      <c r="C24581" t="s">
        <v>13171</v>
      </c>
      <c r="D24581" t="s">
        <v>23595</v>
      </c>
      <c r="E24581" t="s">
        <v>42591</v>
      </c>
      <c r="F24581" t="str">
        <f t="shared" si="384"/>
        <v>W_306971</v>
      </c>
    </row>
    <row r="24582" spans="2:6" x14ac:dyDescent="0.25">
      <c r="B24582">
        <v>37613</v>
      </c>
      <c r="C24582" t="s">
        <v>13171</v>
      </c>
      <c r="D24582" t="s">
        <v>23596</v>
      </c>
      <c r="E24582" t="s">
        <v>42591</v>
      </c>
      <c r="F24582" t="str">
        <f t="shared" si="384"/>
        <v>W_37613</v>
      </c>
    </row>
    <row r="24583" spans="2:6" x14ac:dyDescent="0.25">
      <c r="B24583">
        <v>501763</v>
      </c>
      <c r="C24583" t="s">
        <v>13171</v>
      </c>
      <c r="D24583" t="s">
        <v>23597</v>
      </c>
      <c r="E24583" t="s">
        <v>42591</v>
      </c>
      <c r="F24583" t="str">
        <f t="shared" si="384"/>
        <v>W_501763</v>
      </c>
    </row>
    <row r="24584" spans="2:6" x14ac:dyDescent="0.25">
      <c r="B24584">
        <v>420010</v>
      </c>
      <c r="C24584" t="s">
        <v>13171</v>
      </c>
      <c r="D24584" t="s">
        <v>23598</v>
      </c>
      <c r="E24584" t="s">
        <v>42591</v>
      </c>
      <c r="F24584" t="str">
        <f t="shared" si="384"/>
        <v>W_420010</v>
      </c>
    </row>
    <row r="24585" spans="2:6" x14ac:dyDescent="0.25">
      <c r="B24585">
        <v>85169</v>
      </c>
      <c r="C24585" t="s">
        <v>13171</v>
      </c>
      <c r="D24585" t="s">
        <v>22351</v>
      </c>
      <c r="E24585" t="s">
        <v>42591</v>
      </c>
      <c r="F24585" t="str">
        <f t="shared" si="384"/>
        <v>W_85169</v>
      </c>
    </row>
    <row r="24586" spans="2:6" x14ac:dyDescent="0.25">
      <c r="B24586">
        <v>49314</v>
      </c>
      <c r="C24586" t="s">
        <v>13171</v>
      </c>
      <c r="D24586" t="s">
        <v>23599</v>
      </c>
      <c r="E24586" t="s">
        <v>42591</v>
      </c>
      <c r="F24586" t="str">
        <f t="shared" si="384"/>
        <v>W_49314</v>
      </c>
    </row>
    <row r="24587" spans="2:6" x14ac:dyDescent="0.25">
      <c r="B24587">
        <v>33156</v>
      </c>
      <c r="C24587" t="s">
        <v>13171</v>
      </c>
      <c r="D24587" t="s">
        <v>23600</v>
      </c>
      <c r="E24587" t="s">
        <v>42591</v>
      </c>
      <c r="F24587" t="str">
        <f t="shared" si="384"/>
        <v>W_33156</v>
      </c>
    </row>
    <row r="24588" spans="2:6" x14ac:dyDescent="0.25">
      <c r="B24588">
        <v>103214</v>
      </c>
      <c r="C24588" t="s">
        <v>13171</v>
      </c>
      <c r="D24588" t="s">
        <v>23601</v>
      </c>
      <c r="E24588" t="s">
        <v>42591</v>
      </c>
      <c r="F24588" t="str">
        <f t="shared" si="384"/>
        <v>W_103214</v>
      </c>
    </row>
    <row r="24589" spans="2:6" x14ac:dyDescent="0.25">
      <c r="B24589">
        <v>86610</v>
      </c>
      <c r="C24589" t="s">
        <v>13171</v>
      </c>
      <c r="D24589" t="s">
        <v>23602</v>
      </c>
      <c r="E24589" t="s">
        <v>42591</v>
      </c>
      <c r="F24589" t="str">
        <f t="shared" si="384"/>
        <v>W_86610</v>
      </c>
    </row>
    <row r="24590" spans="2:6" x14ac:dyDescent="0.25">
      <c r="B24590">
        <v>886914</v>
      </c>
      <c r="C24590" t="s">
        <v>13171</v>
      </c>
      <c r="D24590" t="s">
        <v>23603</v>
      </c>
      <c r="E24590" t="s">
        <v>42591</v>
      </c>
      <c r="F24590" t="str">
        <f t="shared" si="384"/>
        <v>W_886914</v>
      </c>
    </row>
    <row r="24591" spans="2:6" x14ac:dyDescent="0.25">
      <c r="B24591">
        <v>180429</v>
      </c>
      <c r="C24591" t="s">
        <v>13171</v>
      </c>
      <c r="D24591" t="s">
        <v>23604</v>
      </c>
      <c r="E24591" t="s">
        <v>42591</v>
      </c>
      <c r="F24591" t="str">
        <f t="shared" si="384"/>
        <v>W_180429</v>
      </c>
    </row>
    <row r="24592" spans="2:6" x14ac:dyDescent="0.25">
      <c r="B24592">
        <v>761509</v>
      </c>
      <c r="C24592" t="s">
        <v>13171</v>
      </c>
      <c r="D24592" t="s">
        <v>23605</v>
      </c>
      <c r="E24592" t="s">
        <v>42591</v>
      </c>
      <c r="F24592" t="str">
        <f t="shared" si="384"/>
        <v>W_761509</v>
      </c>
    </row>
    <row r="24593" spans="2:6" x14ac:dyDescent="0.25">
      <c r="B24593">
        <v>175901</v>
      </c>
      <c r="C24593" t="s">
        <v>13171</v>
      </c>
      <c r="D24593" t="s">
        <v>23606</v>
      </c>
      <c r="E24593" t="s">
        <v>42591</v>
      </c>
      <c r="F24593" t="str">
        <f t="shared" si="384"/>
        <v>W_175901</v>
      </c>
    </row>
    <row r="24594" spans="2:6" x14ac:dyDescent="0.25">
      <c r="B24594">
        <v>375114</v>
      </c>
      <c r="C24594" t="s">
        <v>13171</v>
      </c>
      <c r="D24594" t="s">
        <v>23607</v>
      </c>
      <c r="E24594" t="s">
        <v>42591</v>
      </c>
      <c r="F24594" t="str">
        <f t="shared" si="384"/>
        <v>W_375114</v>
      </c>
    </row>
    <row r="24595" spans="2:6" x14ac:dyDescent="0.25">
      <c r="B24595">
        <v>38640</v>
      </c>
      <c r="C24595" t="s">
        <v>13171</v>
      </c>
      <c r="D24595" t="s">
        <v>23608</v>
      </c>
      <c r="E24595" t="s">
        <v>42591</v>
      </c>
      <c r="F24595" t="str">
        <f t="shared" si="384"/>
        <v>W_38640</v>
      </c>
    </row>
    <row r="24596" spans="2:6" x14ac:dyDescent="0.25">
      <c r="B24596">
        <v>733311</v>
      </c>
      <c r="C24596" t="s">
        <v>13171</v>
      </c>
      <c r="D24596" t="s">
        <v>23609</v>
      </c>
      <c r="E24596" t="s">
        <v>42591</v>
      </c>
      <c r="F24596" t="str">
        <f t="shared" si="384"/>
        <v>W_733311</v>
      </c>
    </row>
    <row r="24597" spans="2:6" x14ac:dyDescent="0.25">
      <c r="B24597">
        <v>3927</v>
      </c>
      <c r="C24597" t="s">
        <v>13171</v>
      </c>
      <c r="D24597" t="s">
        <v>23610</v>
      </c>
      <c r="E24597" t="s">
        <v>42591</v>
      </c>
      <c r="F24597" t="str">
        <f t="shared" si="384"/>
        <v>W_3927</v>
      </c>
    </row>
    <row r="24598" spans="2:6" x14ac:dyDescent="0.25">
      <c r="B24598">
        <v>311469</v>
      </c>
      <c r="C24598" t="s">
        <v>13171</v>
      </c>
      <c r="D24598" t="s">
        <v>23611</v>
      </c>
      <c r="E24598" t="s">
        <v>42591</v>
      </c>
      <c r="F24598" t="str">
        <f t="shared" si="384"/>
        <v>W_311469</v>
      </c>
    </row>
    <row r="24599" spans="2:6" x14ac:dyDescent="0.25">
      <c r="B24599">
        <v>584285</v>
      </c>
      <c r="C24599" t="s">
        <v>13171</v>
      </c>
      <c r="D24599" t="s">
        <v>23612</v>
      </c>
      <c r="E24599" t="s">
        <v>42591</v>
      </c>
      <c r="F24599" t="str">
        <f t="shared" si="384"/>
        <v>W_584285</v>
      </c>
    </row>
    <row r="24600" spans="2:6" x14ac:dyDescent="0.25">
      <c r="B24600">
        <v>77571</v>
      </c>
      <c r="C24600" t="s">
        <v>13171</v>
      </c>
      <c r="D24600" t="s">
        <v>23613</v>
      </c>
      <c r="E24600" t="s">
        <v>42591</v>
      </c>
      <c r="F24600" t="str">
        <f t="shared" si="384"/>
        <v>W_77571</v>
      </c>
    </row>
    <row r="24601" spans="2:6" x14ac:dyDescent="0.25">
      <c r="B24601">
        <v>347032</v>
      </c>
      <c r="C24601" t="s">
        <v>13171</v>
      </c>
      <c r="D24601" t="s">
        <v>23614</v>
      </c>
      <c r="E24601" t="s">
        <v>42591</v>
      </c>
      <c r="F24601" t="str">
        <f t="shared" si="384"/>
        <v>W_347032</v>
      </c>
    </row>
    <row r="24602" spans="2:6" x14ac:dyDescent="0.25">
      <c r="B24602">
        <v>230475</v>
      </c>
      <c r="C24602" t="s">
        <v>13171</v>
      </c>
      <c r="D24602" t="s">
        <v>23615</v>
      </c>
      <c r="E24602" t="s">
        <v>42591</v>
      </c>
      <c r="F24602" t="str">
        <f t="shared" si="384"/>
        <v>W_230475</v>
      </c>
    </row>
    <row r="24603" spans="2:6" x14ac:dyDescent="0.25">
      <c r="B24603">
        <v>765711</v>
      </c>
      <c r="C24603" t="s">
        <v>13171</v>
      </c>
      <c r="D24603" t="s">
        <v>23616</v>
      </c>
      <c r="E24603" t="s">
        <v>42591</v>
      </c>
      <c r="F24603" t="str">
        <f t="shared" si="384"/>
        <v>W_765711</v>
      </c>
    </row>
    <row r="24604" spans="2:6" x14ac:dyDescent="0.25">
      <c r="B24604">
        <v>236716</v>
      </c>
      <c r="C24604" t="s">
        <v>13171</v>
      </c>
      <c r="D24604" t="s">
        <v>23617</v>
      </c>
      <c r="E24604" t="s">
        <v>42591</v>
      </c>
      <c r="F24604" t="str">
        <f t="shared" si="384"/>
        <v>W_236716</v>
      </c>
    </row>
    <row r="24605" spans="2:6" x14ac:dyDescent="0.25">
      <c r="B24605">
        <v>251230</v>
      </c>
      <c r="C24605" t="s">
        <v>13171</v>
      </c>
      <c r="D24605" t="s">
        <v>23618</v>
      </c>
      <c r="E24605" t="s">
        <v>42591</v>
      </c>
      <c r="F24605" t="str">
        <f t="shared" si="384"/>
        <v>W_251230</v>
      </c>
    </row>
    <row r="24606" spans="2:6" x14ac:dyDescent="0.25">
      <c r="B24606">
        <v>451923</v>
      </c>
      <c r="C24606" t="s">
        <v>13171</v>
      </c>
      <c r="D24606" t="s">
        <v>23619</v>
      </c>
      <c r="E24606" t="s">
        <v>42591</v>
      </c>
      <c r="F24606" t="str">
        <f t="shared" si="384"/>
        <v>W_451923</v>
      </c>
    </row>
    <row r="24607" spans="2:6" x14ac:dyDescent="0.25">
      <c r="B24607">
        <v>306497</v>
      </c>
      <c r="C24607" t="s">
        <v>13171</v>
      </c>
      <c r="D24607" t="s">
        <v>23620</v>
      </c>
      <c r="E24607" t="s">
        <v>42591</v>
      </c>
      <c r="F24607" t="str">
        <f t="shared" si="384"/>
        <v>W_306497</v>
      </c>
    </row>
    <row r="24608" spans="2:6" x14ac:dyDescent="0.25">
      <c r="B24608">
        <v>248148</v>
      </c>
      <c r="C24608" t="s">
        <v>13171</v>
      </c>
      <c r="D24608" t="s">
        <v>23621</v>
      </c>
      <c r="E24608" t="s">
        <v>42591</v>
      </c>
      <c r="F24608" t="str">
        <f t="shared" si="384"/>
        <v>W_248148</v>
      </c>
    </row>
    <row r="24609" spans="2:6" x14ac:dyDescent="0.25">
      <c r="B24609">
        <v>756335</v>
      </c>
      <c r="C24609" t="s">
        <v>13171</v>
      </c>
      <c r="D24609" t="s">
        <v>23622</v>
      </c>
      <c r="E24609" t="s">
        <v>42591</v>
      </c>
      <c r="F24609" t="str">
        <f t="shared" si="384"/>
        <v>W_756335</v>
      </c>
    </row>
    <row r="24610" spans="2:6" x14ac:dyDescent="0.25">
      <c r="B24610">
        <v>318710</v>
      </c>
      <c r="C24610" t="s">
        <v>13171</v>
      </c>
      <c r="D24610" t="s">
        <v>23623</v>
      </c>
      <c r="E24610" t="s">
        <v>42591</v>
      </c>
      <c r="F24610" t="str">
        <f t="shared" si="384"/>
        <v>W_318710</v>
      </c>
    </row>
    <row r="24611" spans="2:6" x14ac:dyDescent="0.25">
      <c r="B24611">
        <v>793384</v>
      </c>
      <c r="C24611" t="s">
        <v>13171</v>
      </c>
      <c r="D24611" t="s">
        <v>22361</v>
      </c>
      <c r="E24611" t="s">
        <v>42591</v>
      </c>
      <c r="F24611" t="str">
        <f t="shared" si="384"/>
        <v>W_793384</v>
      </c>
    </row>
    <row r="24612" spans="2:6" x14ac:dyDescent="0.25">
      <c r="B24612">
        <v>6092</v>
      </c>
      <c r="C24612" t="s">
        <v>13171</v>
      </c>
      <c r="D24612" t="s">
        <v>23624</v>
      </c>
      <c r="E24612" t="s">
        <v>42591</v>
      </c>
      <c r="F24612" t="str">
        <f t="shared" si="384"/>
        <v>W_6092</v>
      </c>
    </row>
    <row r="24613" spans="2:6" x14ac:dyDescent="0.25">
      <c r="B24613">
        <v>307818</v>
      </c>
      <c r="C24613" t="s">
        <v>13171</v>
      </c>
      <c r="D24613" t="s">
        <v>23625</v>
      </c>
      <c r="E24613" t="s">
        <v>42591</v>
      </c>
      <c r="F24613" t="str">
        <f t="shared" si="384"/>
        <v>W_307818</v>
      </c>
    </row>
    <row r="24614" spans="2:6" x14ac:dyDescent="0.25">
      <c r="B24614">
        <v>30825</v>
      </c>
      <c r="C24614" t="s">
        <v>13171</v>
      </c>
      <c r="D24614" t="s">
        <v>23626</v>
      </c>
      <c r="E24614" t="s">
        <v>42591</v>
      </c>
      <c r="F24614" t="str">
        <f t="shared" si="384"/>
        <v>W_30825</v>
      </c>
    </row>
    <row r="24615" spans="2:6" x14ac:dyDescent="0.25">
      <c r="B24615">
        <v>13170</v>
      </c>
      <c r="C24615" t="s">
        <v>13171</v>
      </c>
      <c r="D24615" t="s">
        <v>23627</v>
      </c>
      <c r="E24615" t="s">
        <v>42591</v>
      </c>
      <c r="F24615" t="str">
        <f t="shared" si="384"/>
        <v>W_13170</v>
      </c>
    </row>
    <row r="24616" spans="2:6" x14ac:dyDescent="0.25">
      <c r="B24616">
        <v>33437</v>
      </c>
      <c r="C24616" t="s">
        <v>13171</v>
      </c>
      <c r="D24616" t="s">
        <v>23628</v>
      </c>
      <c r="E24616" t="s">
        <v>42591</v>
      </c>
      <c r="F24616" t="str">
        <f t="shared" si="384"/>
        <v>W_33437</v>
      </c>
    </row>
    <row r="24617" spans="2:6" x14ac:dyDescent="0.25">
      <c r="B24617">
        <v>684033</v>
      </c>
      <c r="C24617" t="s">
        <v>13171</v>
      </c>
      <c r="D24617" t="s">
        <v>23629</v>
      </c>
      <c r="E24617" t="s">
        <v>42591</v>
      </c>
      <c r="F24617" t="str">
        <f t="shared" si="384"/>
        <v>W_684033</v>
      </c>
    </row>
    <row r="24618" spans="2:6" x14ac:dyDescent="0.25">
      <c r="B24618">
        <v>142574</v>
      </c>
      <c r="C24618" t="s">
        <v>13171</v>
      </c>
      <c r="D24618" t="s">
        <v>23630</v>
      </c>
      <c r="E24618" t="s">
        <v>42591</v>
      </c>
      <c r="F24618" t="str">
        <f t="shared" si="384"/>
        <v>W_142574</v>
      </c>
    </row>
    <row r="24619" spans="2:6" x14ac:dyDescent="0.25">
      <c r="B24619">
        <v>761526</v>
      </c>
      <c r="C24619" t="s">
        <v>13171</v>
      </c>
      <c r="D24619" t="s">
        <v>23631</v>
      </c>
      <c r="E24619" t="s">
        <v>42591</v>
      </c>
      <c r="F24619" t="str">
        <f t="shared" si="384"/>
        <v>W_761526</v>
      </c>
    </row>
    <row r="24620" spans="2:6" x14ac:dyDescent="0.25">
      <c r="B24620">
        <v>815872</v>
      </c>
      <c r="C24620" t="s">
        <v>13171</v>
      </c>
      <c r="D24620" t="s">
        <v>23632</v>
      </c>
      <c r="E24620" t="s">
        <v>42591</v>
      </c>
      <c r="F24620" t="str">
        <f t="shared" si="384"/>
        <v>W_815872</v>
      </c>
    </row>
    <row r="24621" spans="2:6" x14ac:dyDescent="0.25">
      <c r="B24621">
        <v>883382</v>
      </c>
      <c r="C24621" t="s">
        <v>13171</v>
      </c>
      <c r="D24621" t="s">
        <v>23633</v>
      </c>
      <c r="E24621" t="s">
        <v>42591</v>
      </c>
      <c r="F24621" t="str">
        <f t="shared" si="384"/>
        <v>W_883382</v>
      </c>
    </row>
    <row r="24622" spans="2:6" x14ac:dyDescent="0.25">
      <c r="B24622">
        <v>563932</v>
      </c>
      <c r="C24622" t="s">
        <v>13171</v>
      </c>
      <c r="D24622" t="s">
        <v>23634</v>
      </c>
      <c r="E24622" t="s">
        <v>42591</v>
      </c>
      <c r="F24622" t="str">
        <f t="shared" si="384"/>
        <v>W_563932</v>
      </c>
    </row>
    <row r="24623" spans="2:6" x14ac:dyDescent="0.25">
      <c r="B24623">
        <v>758288</v>
      </c>
      <c r="C24623" t="s">
        <v>13171</v>
      </c>
      <c r="D24623" t="s">
        <v>23635</v>
      </c>
      <c r="E24623" t="s">
        <v>42591</v>
      </c>
      <c r="F24623" t="str">
        <f t="shared" si="384"/>
        <v>W_758288</v>
      </c>
    </row>
    <row r="24624" spans="2:6" x14ac:dyDescent="0.25">
      <c r="B24624">
        <v>113847</v>
      </c>
      <c r="C24624" t="s">
        <v>13171</v>
      </c>
      <c r="D24624" t="s">
        <v>23636</v>
      </c>
      <c r="E24624" t="s">
        <v>42591</v>
      </c>
      <c r="F24624" t="str">
        <f t="shared" si="384"/>
        <v>W_113847</v>
      </c>
    </row>
    <row r="24625" spans="2:6" x14ac:dyDescent="0.25">
      <c r="B24625">
        <v>184937</v>
      </c>
      <c r="C24625" t="s">
        <v>13171</v>
      </c>
      <c r="D24625" t="s">
        <v>23637</v>
      </c>
      <c r="E24625" t="s">
        <v>42591</v>
      </c>
      <c r="F24625" t="str">
        <f t="shared" si="384"/>
        <v>W_184937</v>
      </c>
    </row>
    <row r="24626" spans="2:6" x14ac:dyDescent="0.25">
      <c r="B24626">
        <v>81717</v>
      </c>
      <c r="C24626" t="s">
        <v>13171</v>
      </c>
      <c r="D24626" t="s">
        <v>23638</v>
      </c>
      <c r="E24626" t="s">
        <v>42591</v>
      </c>
      <c r="F24626" t="str">
        <f t="shared" si="384"/>
        <v>W_81717</v>
      </c>
    </row>
    <row r="24627" spans="2:6" x14ac:dyDescent="0.25">
      <c r="B24627">
        <v>103725</v>
      </c>
      <c r="C24627" t="s">
        <v>13171</v>
      </c>
      <c r="D24627" t="s">
        <v>23639</v>
      </c>
      <c r="E24627" t="s">
        <v>42591</v>
      </c>
      <c r="F24627" t="str">
        <f t="shared" si="384"/>
        <v>W_103725</v>
      </c>
    </row>
    <row r="24628" spans="2:6" x14ac:dyDescent="0.25">
      <c r="B24628">
        <v>701674</v>
      </c>
      <c r="C24628" t="s">
        <v>13171</v>
      </c>
      <c r="D24628" t="s">
        <v>23640</v>
      </c>
      <c r="E24628" t="s">
        <v>42591</v>
      </c>
      <c r="F24628" t="str">
        <f t="shared" si="384"/>
        <v>W_701674</v>
      </c>
    </row>
    <row r="24629" spans="2:6" x14ac:dyDescent="0.25">
      <c r="B24629">
        <v>574821</v>
      </c>
      <c r="C24629" t="s">
        <v>13171</v>
      </c>
      <c r="D24629" t="s">
        <v>23641</v>
      </c>
      <c r="E24629" t="s">
        <v>42591</v>
      </c>
      <c r="F24629" t="str">
        <f t="shared" si="384"/>
        <v>W_574821</v>
      </c>
    </row>
    <row r="24630" spans="2:6" x14ac:dyDescent="0.25">
      <c r="B24630">
        <v>492077</v>
      </c>
      <c r="C24630" t="s">
        <v>13171</v>
      </c>
      <c r="D24630" t="s">
        <v>23642</v>
      </c>
      <c r="E24630" t="s">
        <v>42591</v>
      </c>
      <c r="F24630" t="str">
        <f t="shared" si="384"/>
        <v>W_492077</v>
      </c>
    </row>
    <row r="24631" spans="2:6" x14ac:dyDescent="0.25">
      <c r="B24631">
        <v>56290</v>
      </c>
      <c r="C24631" t="s">
        <v>13171</v>
      </c>
      <c r="D24631" t="s">
        <v>23643</v>
      </c>
      <c r="E24631" t="s">
        <v>42591</v>
      </c>
      <c r="F24631" t="str">
        <f t="shared" si="384"/>
        <v>W_56290</v>
      </c>
    </row>
    <row r="24632" spans="2:6" x14ac:dyDescent="0.25">
      <c r="B24632">
        <v>608711</v>
      </c>
      <c r="C24632" t="s">
        <v>13171</v>
      </c>
      <c r="D24632" t="s">
        <v>23644</v>
      </c>
      <c r="E24632" t="s">
        <v>42591</v>
      </c>
      <c r="F24632" t="str">
        <f t="shared" si="384"/>
        <v>W_608711</v>
      </c>
    </row>
    <row r="24633" spans="2:6" x14ac:dyDescent="0.25">
      <c r="B24633">
        <v>717162</v>
      </c>
      <c r="C24633" t="s">
        <v>13171</v>
      </c>
      <c r="D24633" t="s">
        <v>23645</v>
      </c>
      <c r="E24633" t="s">
        <v>42591</v>
      </c>
      <c r="F24633" t="str">
        <f t="shared" si="384"/>
        <v>W_717162</v>
      </c>
    </row>
    <row r="24634" spans="2:6" x14ac:dyDescent="0.25">
      <c r="B24634">
        <v>624768</v>
      </c>
      <c r="C24634" t="s">
        <v>13171</v>
      </c>
      <c r="D24634" t="s">
        <v>23646</v>
      </c>
      <c r="E24634" t="s">
        <v>42591</v>
      </c>
      <c r="F24634" t="str">
        <f t="shared" si="384"/>
        <v>W_624768</v>
      </c>
    </row>
    <row r="24635" spans="2:6" x14ac:dyDescent="0.25">
      <c r="B24635">
        <v>88192</v>
      </c>
      <c r="C24635" t="s">
        <v>13171</v>
      </c>
      <c r="D24635" t="s">
        <v>23647</v>
      </c>
      <c r="E24635" t="s">
        <v>42591</v>
      </c>
      <c r="F24635" t="str">
        <f t="shared" si="384"/>
        <v>W_88192</v>
      </c>
    </row>
    <row r="24636" spans="2:6" x14ac:dyDescent="0.25">
      <c r="B24636">
        <v>210714</v>
      </c>
      <c r="C24636" t="s">
        <v>13171</v>
      </c>
      <c r="D24636" t="s">
        <v>23648</v>
      </c>
      <c r="E24636" t="s">
        <v>42591</v>
      </c>
      <c r="F24636" t="str">
        <f t="shared" si="384"/>
        <v>W_210714</v>
      </c>
    </row>
    <row r="24637" spans="2:6" x14ac:dyDescent="0.25">
      <c r="B24637">
        <v>9096</v>
      </c>
      <c r="C24637" t="s">
        <v>13171</v>
      </c>
      <c r="D24637" t="s">
        <v>23649</v>
      </c>
      <c r="E24637" t="s">
        <v>42591</v>
      </c>
      <c r="F24637" t="str">
        <f t="shared" si="384"/>
        <v>W_9096</v>
      </c>
    </row>
    <row r="24638" spans="2:6" x14ac:dyDescent="0.25">
      <c r="B24638">
        <v>33605</v>
      </c>
      <c r="C24638" t="s">
        <v>13171</v>
      </c>
      <c r="D24638" t="s">
        <v>23650</v>
      </c>
      <c r="E24638" t="s">
        <v>42591</v>
      </c>
      <c r="F24638" t="str">
        <f t="shared" si="384"/>
        <v>W_33605</v>
      </c>
    </row>
    <row r="24639" spans="2:6" x14ac:dyDescent="0.25">
      <c r="B24639">
        <v>362697</v>
      </c>
      <c r="C24639" t="s">
        <v>13171</v>
      </c>
      <c r="D24639" t="s">
        <v>23651</v>
      </c>
      <c r="E24639" t="s">
        <v>42591</v>
      </c>
      <c r="F24639" t="str">
        <f t="shared" si="384"/>
        <v>W_362697</v>
      </c>
    </row>
    <row r="24640" spans="2:6" x14ac:dyDescent="0.25">
      <c r="B24640">
        <v>62062</v>
      </c>
      <c r="C24640" t="s">
        <v>13171</v>
      </c>
      <c r="D24640" t="s">
        <v>23652</v>
      </c>
      <c r="E24640" t="s">
        <v>42591</v>
      </c>
      <c r="F24640" t="str">
        <f t="shared" si="384"/>
        <v>W_62062</v>
      </c>
    </row>
    <row r="24641" spans="1:6" x14ac:dyDescent="0.25">
      <c r="B24641">
        <v>893477</v>
      </c>
      <c r="C24641" t="s">
        <v>13171</v>
      </c>
      <c r="D24641" t="s">
        <v>22373</v>
      </c>
      <c r="E24641" t="s">
        <v>42591</v>
      </c>
      <c r="F24641" t="str">
        <f t="shared" si="384"/>
        <v>W_893477</v>
      </c>
    </row>
    <row r="24642" spans="1:6" x14ac:dyDescent="0.25">
      <c r="B24642">
        <v>446453</v>
      </c>
      <c r="C24642" t="s">
        <v>13171</v>
      </c>
      <c r="D24642" t="s">
        <v>23653</v>
      </c>
      <c r="E24642" t="s">
        <v>42591</v>
      </c>
      <c r="F24642" t="str">
        <f t="shared" si="384"/>
        <v>W_446453</v>
      </c>
    </row>
    <row r="24643" spans="1:6" x14ac:dyDescent="0.25">
      <c r="B24643">
        <v>153757</v>
      </c>
      <c r="C24643" t="s">
        <v>13171</v>
      </c>
      <c r="D24643" t="s">
        <v>23654</v>
      </c>
      <c r="E24643" t="s">
        <v>42591</v>
      </c>
      <c r="F24643" t="str">
        <f t="shared" ref="F24643:F24706" si="385">LEFT(E24643,1)&amp;"_"&amp;B24643</f>
        <v>W_153757</v>
      </c>
    </row>
    <row r="24644" spans="1:6" x14ac:dyDescent="0.25">
      <c r="B24644">
        <v>678605</v>
      </c>
      <c r="C24644" t="s">
        <v>13171</v>
      </c>
      <c r="D24644" t="s">
        <v>23655</v>
      </c>
      <c r="E24644" t="s">
        <v>42591</v>
      </c>
      <c r="F24644" t="str">
        <f t="shared" si="385"/>
        <v>W_678605</v>
      </c>
    </row>
    <row r="24645" spans="1:6" x14ac:dyDescent="0.25">
      <c r="B24645">
        <v>757970</v>
      </c>
      <c r="C24645" t="s">
        <v>13171</v>
      </c>
      <c r="D24645" t="s">
        <v>23656</v>
      </c>
      <c r="E24645" t="s">
        <v>42591</v>
      </c>
      <c r="F24645" t="str">
        <f t="shared" si="385"/>
        <v>W_757970</v>
      </c>
    </row>
    <row r="24646" spans="1:6" x14ac:dyDescent="0.25">
      <c r="B24646">
        <v>136649</v>
      </c>
      <c r="C24646" t="s">
        <v>13171</v>
      </c>
      <c r="D24646" t="s">
        <v>23657</v>
      </c>
      <c r="E24646" t="s">
        <v>42591</v>
      </c>
      <c r="F24646" t="str">
        <f t="shared" si="385"/>
        <v>W_136649</v>
      </c>
    </row>
    <row r="24647" spans="1:6" x14ac:dyDescent="0.25">
      <c r="B24647">
        <v>36791</v>
      </c>
      <c r="C24647" t="s">
        <v>13171</v>
      </c>
      <c r="D24647" t="s">
        <v>23658</v>
      </c>
      <c r="E24647" t="s">
        <v>42591</v>
      </c>
      <c r="F24647" t="str">
        <f t="shared" si="385"/>
        <v>W_36791</v>
      </c>
    </row>
    <row r="24648" spans="1:6" x14ac:dyDescent="0.25">
      <c r="B24648">
        <v>750739</v>
      </c>
      <c r="C24648" t="s">
        <v>13171</v>
      </c>
      <c r="D24648" t="s">
        <v>23659</v>
      </c>
      <c r="E24648" t="s">
        <v>42591</v>
      </c>
      <c r="F24648" t="str">
        <f t="shared" si="385"/>
        <v>W_750739</v>
      </c>
    </row>
    <row r="24649" spans="1:6" x14ac:dyDescent="0.25">
      <c r="B24649">
        <v>262265</v>
      </c>
      <c r="C24649" t="s">
        <v>13171</v>
      </c>
      <c r="D24649" t="s">
        <v>23660</v>
      </c>
      <c r="E24649" t="s">
        <v>42591</v>
      </c>
      <c r="F24649" t="str">
        <f t="shared" si="385"/>
        <v>W_262265</v>
      </c>
    </row>
    <row r="24650" spans="1:6" x14ac:dyDescent="0.25">
      <c r="B24650">
        <v>726280</v>
      </c>
      <c r="C24650" t="s">
        <v>13171</v>
      </c>
      <c r="D24650" t="s">
        <v>23661</v>
      </c>
      <c r="E24650" t="s">
        <v>42591</v>
      </c>
      <c r="F24650" t="str">
        <f t="shared" si="385"/>
        <v>W_726280</v>
      </c>
    </row>
    <row r="24651" spans="1:6" x14ac:dyDescent="0.25">
      <c r="B24651">
        <v>770058</v>
      </c>
      <c r="C24651" t="s">
        <v>13171</v>
      </c>
      <c r="D24651" t="s">
        <v>23662</v>
      </c>
      <c r="E24651" t="s">
        <v>42591</v>
      </c>
      <c r="F24651" t="str">
        <f t="shared" si="385"/>
        <v>W_770058</v>
      </c>
    </row>
    <row r="24652" spans="1:6" x14ac:dyDescent="0.25">
      <c r="B24652">
        <v>230975</v>
      </c>
      <c r="C24652" t="s">
        <v>13171</v>
      </c>
      <c r="D24652" t="s">
        <v>23663</v>
      </c>
      <c r="E24652" t="s">
        <v>42591</v>
      </c>
      <c r="F24652" t="str">
        <f t="shared" si="385"/>
        <v>W_230975</v>
      </c>
    </row>
    <row r="24653" spans="1:6" x14ac:dyDescent="0.25">
      <c r="B24653">
        <v>279869</v>
      </c>
      <c r="C24653" t="s">
        <v>13171</v>
      </c>
      <c r="D24653" t="s">
        <v>23664</v>
      </c>
      <c r="E24653" t="s">
        <v>42591</v>
      </c>
      <c r="F24653" t="str">
        <f t="shared" si="385"/>
        <v>W_279869</v>
      </c>
    </row>
    <row r="24654" spans="1:6" x14ac:dyDescent="0.25">
      <c r="A24654">
        <v>2</v>
      </c>
      <c r="B24654">
        <v>808420</v>
      </c>
      <c r="C24654" t="s">
        <v>13171</v>
      </c>
      <c r="D24654" t="s">
        <v>23665</v>
      </c>
      <c r="E24654" t="s">
        <v>42591</v>
      </c>
      <c r="F24654" t="str">
        <f t="shared" si="385"/>
        <v>W_808420</v>
      </c>
    </row>
    <row r="24655" spans="1:6" x14ac:dyDescent="0.25">
      <c r="B24655">
        <v>49709</v>
      </c>
      <c r="C24655" t="s">
        <v>13171</v>
      </c>
      <c r="D24655" t="s">
        <v>23666</v>
      </c>
      <c r="E24655" t="s">
        <v>42591</v>
      </c>
      <c r="F24655" t="str">
        <f t="shared" si="385"/>
        <v>W_49709</v>
      </c>
    </row>
    <row r="24656" spans="1:6" x14ac:dyDescent="0.25">
      <c r="B24656">
        <v>549613</v>
      </c>
      <c r="C24656" t="s">
        <v>13171</v>
      </c>
      <c r="D24656" t="s">
        <v>23667</v>
      </c>
      <c r="E24656" t="s">
        <v>42591</v>
      </c>
      <c r="F24656" t="str">
        <f t="shared" si="385"/>
        <v>W_549613</v>
      </c>
    </row>
    <row r="24657" spans="2:6" x14ac:dyDescent="0.25">
      <c r="B24657">
        <v>679127</v>
      </c>
      <c r="C24657" t="s">
        <v>13171</v>
      </c>
      <c r="D24657" t="s">
        <v>23668</v>
      </c>
      <c r="E24657" t="s">
        <v>42591</v>
      </c>
      <c r="F24657" t="str">
        <f t="shared" si="385"/>
        <v>W_679127</v>
      </c>
    </row>
    <row r="24658" spans="2:6" x14ac:dyDescent="0.25">
      <c r="B24658">
        <v>237995</v>
      </c>
      <c r="C24658" t="s">
        <v>13171</v>
      </c>
      <c r="D24658" t="s">
        <v>23669</v>
      </c>
      <c r="E24658" t="s">
        <v>42591</v>
      </c>
      <c r="F24658" t="str">
        <f t="shared" si="385"/>
        <v>W_237995</v>
      </c>
    </row>
    <row r="24659" spans="2:6" x14ac:dyDescent="0.25">
      <c r="B24659">
        <v>49905</v>
      </c>
      <c r="C24659" t="s">
        <v>13171</v>
      </c>
      <c r="D24659" t="s">
        <v>23670</v>
      </c>
      <c r="E24659" t="s">
        <v>42591</v>
      </c>
      <c r="F24659" t="str">
        <f t="shared" si="385"/>
        <v>W_49905</v>
      </c>
    </row>
    <row r="24660" spans="2:6" x14ac:dyDescent="0.25">
      <c r="B24660">
        <v>220157</v>
      </c>
      <c r="C24660" t="s">
        <v>13171</v>
      </c>
      <c r="D24660" t="s">
        <v>23671</v>
      </c>
      <c r="E24660" t="s">
        <v>42591</v>
      </c>
      <c r="F24660" t="str">
        <f t="shared" si="385"/>
        <v>W_220157</v>
      </c>
    </row>
    <row r="24661" spans="2:6" x14ac:dyDescent="0.25">
      <c r="B24661">
        <v>120690</v>
      </c>
      <c r="C24661" t="s">
        <v>13171</v>
      </c>
      <c r="D24661" t="s">
        <v>23672</v>
      </c>
      <c r="E24661" t="s">
        <v>42591</v>
      </c>
      <c r="F24661" t="str">
        <f t="shared" si="385"/>
        <v>W_120690</v>
      </c>
    </row>
    <row r="24662" spans="2:6" x14ac:dyDescent="0.25">
      <c r="B24662">
        <v>473746</v>
      </c>
      <c r="C24662" t="s">
        <v>13171</v>
      </c>
      <c r="D24662" t="s">
        <v>23673</v>
      </c>
      <c r="E24662" t="s">
        <v>42591</v>
      </c>
      <c r="F24662" t="str">
        <f t="shared" si="385"/>
        <v>W_473746</v>
      </c>
    </row>
    <row r="24663" spans="2:6" x14ac:dyDescent="0.25">
      <c r="B24663">
        <v>43500</v>
      </c>
      <c r="C24663" t="s">
        <v>13171</v>
      </c>
      <c r="D24663" t="s">
        <v>23674</v>
      </c>
      <c r="E24663" t="s">
        <v>42591</v>
      </c>
      <c r="F24663" t="str">
        <f t="shared" si="385"/>
        <v>W_43500</v>
      </c>
    </row>
    <row r="24664" spans="2:6" x14ac:dyDescent="0.25">
      <c r="B24664">
        <v>37774</v>
      </c>
      <c r="C24664" t="s">
        <v>13171</v>
      </c>
      <c r="D24664" t="s">
        <v>23675</v>
      </c>
      <c r="E24664" t="s">
        <v>42591</v>
      </c>
      <c r="F24664" t="str">
        <f t="shared" si="385"/>
        <v>W_37774</v>
      </c>
    </row>
    <row r="24665" spans="2:6" x14ac:dyDescent="0.25">
      <c r="B24665">
        <v>72364</v>
      </c>
      <c r="C24665" t="s">
        <v>13171</v>
      </c>
      <c r="D24665" t="s">
        <v>23676</v>
      </c>
      <c r="E24665" t="s">
        <v>42591</v>
      </c>
      <c r="F24665" t="str">
        <f t="shared" si="385"/>
        <v>W_72364</v>
      </c>
    </row>
    <row r="24666" spans="2:6" x14ac:dyDescent="0.25">
      <c r="B24666">
        <v>669981</v>
      </c>
      <c r="C24666" t="s">
        <v>13171</v>
      </c>
      <c r="D24666" t="s">
        <v>23677</v>
      </c>
      <c r="E24666" t="s">
        <v>42591</v>
      </c>
      <c r="F24666" t="str">
        <f t="shared" si="385"/>
        <v>W_669981</v>
      </c>
    </row>
    <row r="24667" spans="2:6" x14ac:dyDescent="0.25">
      <c r="B24667">
        <v>535606</v>
      </c>
      <c r="C24667" t="s">
        <v>13171</v>
      </c>
      <c r="D24667" t="s">
        <v>23678</v>
      </c>
      <c r="E24667" t="s">
        <v>42591</v>
      </c>
      <c r="F24667" t="str">
        <f t="shared" si="385"/>
        <v>W_535606</v>
      </c>
    </row>
    <row r="24668" spans="2:6" x14ac:dyDescent="0.25">
      <c r="B24668">
        <v>12079</v>
      </c>
      <c r="C24668" t="s">
        <v>13171</v>
      </c>
      <c r="D24668" t="s">
        <v>23679</v>
      </c>
      <c r="E24668" t="s">
        <v>42591</v>
      </c>
      <c r="F24668" t="str">
        <f t="shared" si="385"/>
        <v>W_12079</v>
      </c>
    </row>
    <row r="24669" spans="2:6" x14ac:dyDescent="0.25">
      <c r="B24669">
        <v>343883</v>
      </c>
      <c r="C24669" t="s">
        <v>13171</v>
      </c>
      <c r="D24669" t="s">
        <v>23680</v>
      </c>
      <c r="E24669" t="s">
        <v>42591</v>
      </c>
      <c r="F24669" t="str">
        <f t="shared" si="385"/>
        <v>W_343883</v>
      </c>
    </row>
    <row r="24670" spans="2:6" x14ac:dyDescent="0.25">
      <c r="B24670">
        <v>147896</v>
      </c>
      <c r="C24670" t="s">
        <v>13171</v>
      </c>
      <c r="D24670" t="s">
        <v>23681</v>
      </c>
      <c r="E24670" t="s">
        <v>42591</v>
      </c>
      <c r="F24670" t="str">
        <f t="shared" si="385"/>
        <v>W_147896</v>
      </c>
    </row>
    <row r="24671" spans="2:6" x14ac:dyDescent="0.25">
      <c r="B24671">
        <v>35462</v>
      </c>
      <c r="C24671" t="s">
        <v>13171</v>
      </c>
      <c r="D24671" t="s">
        <v>23682</v>
      </c>
      <c r="E24671" t="s">
        <v>42591</v>
      </c>
      <c r="F24671" t="str">
        <f t="shared" si="385"/>
        <v>W_35462</v>
      </c>
    </row>
    <row r="24672" spans="2:6" x14ac:dyDescent="0.25">
      <c r="B24672">
        <v>624765</v>
      </c>
      <c r="C24672" t="s">
        <v>13171</v>
      </c>
      <c r="D24672" t="s">
        <v>23683</v>
      </c>
      <c r="E24672" t="s">
        <v>42591</v>
      </c>
      <c r="F24672" t="str">
        <f t="shared" si="385"/>
        <v>W_624765</v>
      </c>
    </row>
    <row r="24673" spans="2:6" x14ac:dyDescent="0.25">
      <c r="B24673">
        <v>91446</v>
      </c>
      <c r="C24673" t="s">
        <v>13171</v>
      </c>
      <c r="D24673" t="s">
        <v>23684</v>
      </c>
      <c r="E24673" t="s">
        <v>42591</v>
      </c>
      <c r="F24673" t="str">
        <f t="shared" si="385"/>
        <v>W_91446</v>
      </c>
    </row>
    <row r="24674" spans="2:6" x14ac:dyDescent="0.25">
      <c r="B24674">
        <v>733705</v>
      </c>
      <c r="C24674" t="s">
        <v>13171</v>
      </c>
      <c r="D24674" t="s">
        <v>23685</v>
      </c>
      <c r="E24674" t="s">
        <v>42591</v>
      </c>
      <c r="F24674" t="str">
        <f t="shared" si="385"/>
        <v>W_733705</v>
      </c>
    </row>
    <row r="24675" spans="2:6" x14ac:dyDescent="0.25">
      <c r="B24675">
        <v>701332</v>
      </c>
      <c r="C24675" t="s">
        <v>13171</v>
      </c>
      <c r="D24675" t="s">
        <v>23686</v>
      </c>
      <c r="E24675" t="s">
        <v>42591</v>
      </c>
      <c r="F24675" t="str">
        <f t="shared" si="385"/>
        <v>W_701332</v>
      </c>
    </row>
    <row r="24676" spans="2:6" x14ac:dyDescent="0.25">
      <c r="B24676">
        <v>318680</v>
      </c>
      <c r="C24676" t="s">
        <v>13171</v>
      </c>
      <c r="D24676" t="s">
        <v>23687</v>
      </c>
      <c r="E24676" t="s">
        <v>42591</v>
      </c>
      <c r="F24676" t="str">
        <f t="shared" si="385"/>
        <v>W_318680</v>
      </c>
    </row>
    <row r="24677" spans="2:6" x14ac:dyDescent="0.25">
      <c r="B24677">
        <v>753172</v>
      </c>
      <c r="C24677" t="s">
        <v>13171</v>
      </c>
      <c r="D24677" t="s">
        <v>23688</v>
      </c>
      <c r="E24677" t="s">
        <v>42591</v>
      </c>
      <c r="F24677" t="str">
        <f t="shared" si="385"/>
        <v>W_753172</v>
      </c>
    </row>
    <row r="24678" spans="2:6" x14ac:dyDescent="0.25">
      <c r="B24678">
        <v>33305</v>
      </c>
      <c r="C24678" t="s">
        <v>13171</v>
      </c>
      <c r="D24678" t="s">
        <v>23689</v>
      </c>
      <c r="E24678" t="s">
        <v>42591</v>
      </c>
      <c r="F24678" t="str">
        <f t="shared" si="385"/>
        <v>W_33305</v>
      </c>
    </row>
    <row r="24679" spans="2:6" x14ac:dyDescent="0.25">
      <c r="B24679">
        <v>680047</v>
      </c>
      <c r="C24679" t="s">
        <v>13171</v>
      </c>
      <c r="D24679" t="s">
        <v>23690</v>
      </c>
      <c r="E24679" t="s">
        <v>42591</v>
      </c>
      <c r="F24679" t="str">
        <f t="shared" si="385"/>
        <v>W_680047</v>
      </c>
    </row>
    <row r="24680" spans="2:6" x14ac:dyDescent="0.25">
      <c r="B24680">
        <v>549624</v>
      </c>
      <c r="C24680" t="s">
        <v>13171</v>
      </c>
      <c r="D24680" t="s">
        <v>23691</v>
      </c>
      <c r="E24680" t="s">
        <v>42591</v>
      </c>
      <c r="F24680" t="str">
        <f t="shared" si="385"/>
        <v>W_549624</v>
      </c>
    </row>
    <row r="24681" spans="2:6" x14ac:dyDescent="0.25">
      <c r="B24681">
        <v>748932</v>
      </c>
      <c r="C24681" t="s">
        <v>13171</v>
      </c>
      <c r="D24681" t="s">
        <v>23692</v>
      </c>
      <c r="E24681" t="s">
        <v>42591</v>
      </c>
      <c r="F24681" t="str">
        <f t="shared" si="385"/>
        <v>W_748932</v>
      </c>
    </row>
    <row r="24682" spans="2:6" x14ac:dyDescent="0.25">
      <c r="B24682">
        <v>92420</v>
      </c>
      <c r="C24682" t="s">
        <v>13171</v>
      </c>
      <c r="D24682" t="s">
        <v>23693</v>
      </c>
      <c r="E24682" t="s">
        <v>42591</v>
      </c>
      <c r="F24682" t="str">
        <f t="shared" si="385"/>
        <v>W_92420</v>
      </c>
    </row>
    <row r="24683" spans="2:6" x14ac:dyDescent="0.25">
      <c r="B24683">
        <v>65619</v>
      </c>
      <c r="C24683" t="s">
        <v>13171</v>
      </c>
      <c r="D24683" t="s">
        <v>23694</v>
      </c>
      <c r="E24683" t="s">
        <v>42591</v>
      </c>
      <c r="F24683" t="str">
        <f t="shared" si="385"/>
        <v>W_65619</v>
      </c>
    </row>
    <row r="24684" spans="2:6" x14ac:dyDescent="0.25">
      <c r="B24684">
        <v>94732</v>
      </c>
      <c r="C24684" t="s">
        <v>13171</v>
      </c>
      <c r="D24684" t="s">
        <v>23695</v>
      </c>
      <c r="E24684" t="s">
        <v>42591</v>
      </c>
      <c r="F24684" t="str">
        <f t="shared" si="385"/>
        <v>W_94732</v>
      </c>
    </row>
    <row r="24685" spans="2:6" x14ac:dyDescent="0.25">
      <c r="B24685">
        <v>211290</v>
      </c>
      <c r="C24685" t="s">
        <v>13171</v>
      </c>
      <c r="D24685" t="s">
        <v>23696</v>
      </c>
      <c r="E24685" t="s">
        <v>42591</v>
      </c>
      <c r="F24685" t="str">
        <f t="shared" si="385"/>
        <v>W_211290</v>
      </c>
    </row>
    <row r="24686" spans="2:6" x14ac:dyDescent="0.25">
      <c r="B24686">
        <v>98778</v>
      </c>
      <c r="C24686" t="s">
        <v>13171</v>
      </c>
      <c r="D24686" t="s">
        <v>23697</v>
      </c>
      <c r="E24686" t="s">
        <v>42591</v>
      </c>
      <c r="F24686" t="str">
        <f t="shared" si="385"/>
        <v>W_98778</v>
      </c>
    </row>
    <row r="24687" spans="2:6" x14ac:dyDescent="0.25">
      <c r="B24687">
        <v>235198</v>
      </c>
      <c r="C24687" t="s">
        <v>13171</v>
      </c>
      <c r="D24687" t="s">
        <v>23698</v>
      </c>
      <c r="E24687" t="s">
        <v>42591</v>
      </c>
      <c r="F24687" t="str">
        <f t="shared" si="385"/>
        <v>W_235198</v>
      </c>
    </row>
    <row r="24688" spans="2:6" x14ac:dyDescent="0.25">
      <c r="B24688">
        <v>166227</v>
      </c>
      <c r="C24688" t="s">
        <v>13171</v>
      </c>
      <c r="D24688" t="s">
        <v>23699</v>
      </c>
      <c r="E24688" t="s">
        <v>42591</v>
      </c>
      <c r="F24688" t="str">
        <f t="shared" si="385"/>
        <v>W_166227</v>
      </c>
    </row>
    <row r="24689" spans="2:6" x14ac:dyDescent="0.25">
      <c r="B24689">
        <v>72472</v>
      </c>
      <c r="C24689" t="s">
        <v>13171</v>
      </c>
      <c r="D24689" t="s">
        <v>23700</v>
      </c>
      <c r="E24689" t="s">
        <v>42591</v>
      </c>
      <c r="F24689" t="str">
        <f t="shared" si="385"/>
        <v>W_72472</v>
      </c>
    </row>
    <row r="24690" spans="2:6" x14ac:dyDescent="0.25">
      <c r="B24690">
        <v>33599</v>
      </c>
      <c r="C24690" t="s">
        <v>13171</v>
      </c>
      <c r="D24690" t="s">
        <v>22388</v>
      </c>
      <c r="E24690" t="s">
        <v>42591</v>
      </c>
      <c r="F24690" t="str">
        <f t="shared" si="385"/>
        <v>W_33599</v>
      </c>
    </row>
    <row r="24691" spans="2:6" x14ac:dyDescent="0.25">
      <c r="B24691">
        <v>243694</v>
      </c>
      <c r="C24691" t="s">
        <v>13171</v>
      </c>
      <c r="D24691" t="s">
        <v>23701</v>
      </c>
      <c r="E24691" t="s">
        <v>42591</v>
      </c>
      <c r="F24691" t="str">
        <f t="shared" si="385"/>
        <v>W_243694</v>
      </c>
    </row>
    <row r="24692" spans="2:6" x14ac:dyDescent="0.25">
      <c r="B24692">
        <v>83236</v>
      </c>
      <c r="C24692" t="s">
        <v>13171</v>
      </c>
      <c r="D24692" t="s">
        <v>23702</v>
      </c>
      <c r="E24692" t="s">
        <v>42591</v>
      </c>
      <c r="F24692" t="str">
        <f t="shared" si="385"/>
        <v>W_83236</v>
      </c>
    </row>
    <row r="24693" spans="2:6" x14ac:dyDescent="0.25">
      <c r="B24693">
        <v>33281</v>
      </c>
      <c r="C24693" t="s">
        <v>13171</v>
      </c>
      <c r="D24693" t="s">
        <v>23703</v>
      </c>
      <c r="E24693" t="s">
        <v>42591</v>
      </c>
      <c r="F24693" t="str">
        <f t="shared" si="385"/>
        <v>W_33281</v>
      </c>
    </row>
    <row r="24694" spans="2:6" x14ac:dyDescent="0.25">
      <c r="B24694">
        <v>251141</v>
      </c>
      <c r="C24694" t="s">
        <v>13171</v>
      </c>
      <c r="D24694" t="s">
        <v>23704</v>
      </c>
      <c r="E24694" t="s">
        <v>42591</v>
      </c>
      <c r="F24694" t="str">
        <f t="shared" si="385"/>
        <v>W_251141</v>
      </c>
    </row>
    <row r="24695" spans="2:6" x14ac:dyDescent="0.25">
      <c r="B24695">
        <v>6086</v>
      </c>
      <c r="C24695" t="s">
        <v>13171</v>
      </c>
      <c r="D24695" t="s">
        <v>23705</v>
      </c>
      <c r="E24695" t="s">
        <v>42591</v>
      </c>
      <c r="F24695" t="str">
        <f t="shared" si="385"/>
        <v>W_6086</v>
      </c>
    </row>
    <row r="24696" spans="2:6" x14ac:dyDescent="0.25">
      <c r="B24696">
        <v>65617</v>
      </c>
      <c r="C24696" t="s">
        <v>13171</v>
      </c>
      <c r="D24696" t="s">
        <v>23706</v>
      </c>
      <c r="E24696" t="s">
        <v>42591</v>
      </c>
      <c r="F24696" t="str">
        <f t="shared" si="385"/>
        <v>W_65617</v>
      </c>
    </row>
    <row r="24697" spans="2:6" x14ac:dyDescent="0.25">
      <c r="B24697">
        <v>68721</v>
      </c>
      <c r="C24697" t="s">
        <v>13171</v>
      </c>
      <c r="D24697" t="s">
        <v>23707</v>
      </c>
      <c r="E24697" t="s">
        <v>42591</v>
      </c>
      <c r="F24697" t="str">
        <f t="shared" si="385"/>
        <v>W_68721</v>
      </c>
    </row>
    <row r="24698" spans="2:6" x14ac:dyDescent="0.25">
      <c r="B24698">
        <v>109502</v>
      </c>
      <c r="C24698" t="s">
        <v>13171</v>
      </c>
      <c r="D24698" t="s">
        <v>22391</v>
      </c>
      <c r="E24698" t="s">
        <v>42591</v>
      </c>
      <c r="F24698" t="str">
        <f t="shared" si="385"/>
        <v>W_109502</v>
      </c>
    </row>
    <row r="24699" spans="2:6" x14ac:dyDescent="0.25">
      <c r="B24699">
        <v>379736</v>
      </c>
      <c r="C24699" t="s">
        <v>13171</v>
      </c>
      <c r="D24699" t="s">
        <v>23708</v>
      </c>
      <c r="E24699" t="s">
        <v>42591</v>
      </c>
      <c r="F24699" t="str">
        <f t="shared" si="385"/>
        <v>W_379736</v>
      </c>
    </row>
    <row r="24700" spans="2:6" x14ac:dyDescent="0.25">
      <c r="B24700">
        <v>182271</v>
      </c>
      <c r="C24700" t="s">
        <v>13171</v>
      </c>
      <c r="D24700" t="s">
        <v>23709</v>
      </c>
      <c r="E24700" t="s">
        <v>42591</v>
      </c>
      <c r="F24700" t="str">
        <f t="shared" si="385"/>
        <v>W_182271</v>
      </c>
    </row>
    <row r="24701" spans="2:6" x14ac:dyDescent="0.25">
      <c r="B24701">
        <v>264091</v>
      </c>
      <c r="C24701" t="s">
        <v>13171</v>
      </c>
      <c r="D24701" t="s">
        <v>23710</v>
      </c>
      <c r="E24701" t="s">
        <v>42591</v>
      </c>
      <c r="F24701" t="str">
        <f t="shared" si="385"/>
        <v>W_264091</v>
      </c>
    </row>
    <row r="24702" spans="2:6" x14ac:dyDescent="0.25">
      <c r="B24702">
        <v>135984</v>
      </c>
      <c r="C24702" t="s">
        <v>13171</v>
      </c>
      <c r="D24702" t="s">
        <v>23711</v>
      </c>
      <c r="E24702" t="s">
        <v>42591</v>
      </c>
      <c r="F24702" t="str">
        <f t="shared" si="385"/>
        <v>W_135984</v>
      </c>
    </row>
    <row r="24703" spans="2:6" x14ac:dyDescent="0.25">
      <c r="B24703">
        <v>256878</v>
      </c>
      <c r="C24703" t="s">
        <v>13171</v>
      </c>
      <c r="D24703" t="s">
        <v>23712</v>
      </c>
      <c r="E24703" t="s">
        <v>42591</v>
      </c>
      <c r="F24703" t="str">
        <f t="shared" si="385"/>
        <v>W_256878</v>
      </c>
    </row>
    <row r="24704" spans="2:6" x14ac:dyDescent="0.25">
      <c r="B24704">
        <v>701255</v>
      </c>
      <c r="C24704" t="s">
        <v>13171</v>
      </c>
      <c r="D24704" t="s">
        <v>23713</v>
      </c>
      <c r="E24704" t="s">
        <v>42591</v>
      </c>
      <c r="F24704" t="str">
        <f t="shared" si="385"/>
        <v>W_701255</v>
      </c>
    </row>
    <row r="24705" spans="2:6" x14ac:dyDescent="0.25">
      <c r="B24705">
        <v>94626</v>
      </c>
      <c r="C24705" t="s">
        <v>13171</v>
      </c>
      <c r="D24705" t="s">
        <v>23714</v>
      </c>
      <c r="E24705" t="s">
        <v>42591</v>
      </c>
      <c r="F24705" t="str">
        <f t="shared" si="385"/>
        <v>W_94626</v>
      </c>
    </row>
    <row r="24706" spans="2:6" x14ac:dyDescent="0.25">
      <c r="B24706">
        <v>680971</v>
      </c>
      <c r="C24706" t="s">
        <v>13171</v>
      </c>
      <c r="D24706" t="s">
        <v>23715</v>
      </c>
      <c r="E24706" t="s">
        <v>42591</v>
      </c>
      <c r="F24706" t="str">
        <f t="shared" si="385"/>
        <v>W_680971</v>
      </c>
    </row>
    <row r="24707" spans="2:6" x14ac:dyDescent="0.25">
      <c r="B24707">
        <v>333314</v>
      </c>
      <c r="C24707" t="s">
        <v>13171</v>
      </c>
      <c r="D24707" t="s">
        <v>23716</v>
      </c>
      <c r="E24707" t="s">
        <v>42591</v>
      </c>
      <c r="F24707" t="str">
        <f t="shared" ref="F24707:F24770" si="386">LEFT(E24707,1)&amp;"_"&amp;B24707</f>
        <v>W_333314</v>
      </c>
    </row>
    <row r="24708" spans="2:6" x14ac:dyDescent="0.25">
      <c r="B24708">
        <v>44857</v>
      </c>
      <c r="C24708" t="s">
        <v>13171</v>
      </c>
      <c r="D24708" t="s">
        <v>23717</v>
      </c>
      <c r="E24708" t="s">
        <v>42591</v>
      </c>
      <c r="F24708" t="str">
        <f t="shared" si="386"/>
        <v>W_44857</v>
      </c>
    </row>
    <row r="24709" spans="2:6" x14ac:dyDescent="0.25">
      <c r="B24709">
        <v>450822</v>
      </c>
      <c r="C24709" t="s">
        <v>13171</v>
      </c>
      <c r="D24709" t="s">
        <v>23718</v>
      </c>
      <c r="E24709" t="s">
        <v>42591</v>
      </c>
      <c r="F24709" t="str">
        <f t="shared" si="386"/>
        <v>W_450822</v>
      </c>
    </row>
    <row r="24710" spans="2:6" x14ac:dyDescent="0.25">
      <c r="B24710">
        <v>141604</v>
      </c>
      <c r="C24710" t="s">
        <v>13171</v>
      </c>
      <c r="D24710" t="s">
        <v>23719</v>
      </c>
      <c r="E24710" t="s">
        <v>42591</v>
      </c>
      <c r="F24710" t="str">
        <f t="shared" si="386"/>
        <v>W_141604</v>
      </c>
    </row>
    <row r="24711" spans="2:6" x14ac:dyDescent="0.25">
      <c r="B24711">
        <v>490083</v>
      </c>
      <c r="C24711" t="s">
        <v>13171</v>
      </c>
      <c r="D24711" t="s">
        <v>23720</v>
      </c>
      <c r="E24711" t="s">
        <v>42591</v>
      </c>
      <c r="F24711" t="str">
        <f t="shared" si="386"/>
        <v>W_490083</v>
      </c>
    </row>
    <row r="24712" spans="2:6" x14ac:dyDescent="0.25">
      <c r="B24712">
        <v>74076</v>
      </c>
      <c r="C24712" t="s">
        <v>13171</v>
      </c>
      <c r="D24712" t="s">
        <v>23721</v>
      </c>
      <c r="E24712" t="s">
        <v>42591</v>
      </c>
      <c r="F24712" t="str">
        <f t="shared" si="386"/>
        <v>W_74076</v>
      </c>
    </row>
    <row r="24713" spans="2:6" x14ac:dyDescent="0.25">
      <c r="B24713">
        <v>250981</v>
      </c>
      <c r="C24713" t="s">
        <v>13171</v>
      </c>
      <c r="D24713" t="s">
        <v>23722</v>
      </c>
      <c r="E24713" t="s">
        <v>42591</v>
      </c>
      <c r="F24713" t="str">
        <f t="shared" si="386"/>
        <v>W_250981</v>
      </c>
    </row>
    <row r="24714" spans="2:6" x14ac:dyDescent="0.25">
      <c r="B24714">
        <v>204671</v>
      </c>
      <c r="C24714" t="s">
        <v>13171</v>
      </c>
      <c r="D24714" t="s">
        <v>23723</v>
      </c>
      <c r="E24714" t="s">
        <v>42591</v>
      </c>
      <c r="F24714" t="str">
        <f t="shared" si="386"/>
        <v>W_204671</v>
      </c>
    </row>
    <row r="24715" spans="2:6" x14ac:dyDescent="0.25">
      <c r="B24715">
        <v>148364</v>
      </c>
      <c r="C24715" t="s">
        <v>13171</v>
      </c>
      <c r="D24715" t="s">
        <v>23724</v>
      </c>
      <c r="E24715" t="s">
        <v>42591</v>
      </c>
      <c r="F24715" t="str">
        <f t="shared" si="386"/>
        <v>W_148364</v>
      </c>
    </row>
    <row r="24716" spans="2:6" x14ac:dyDescent="0.25">
      <c r="B24716">
        <v>230942</v>
      </c>
      <c r="C24716" t="s">
        <v>13171</v>
      </c>
      <c r="D24716" t="s">
        <v>23725</v>
      </c>
      <c r="E24716" t="s">
        <v>42591</v>
      </c>
      <c r="F24716" t="str">
        <f t="shared" si="386"/>
        <v>W_230942</v>
      </c>
    </row>
    <row r="24717" spans="2:6" x14ac:dyDescent="0.25">
      <c r="B24717">
        <v>34425</v>
      </c>
      <c r="C24717" t="s">
        <v>13171</v>
      </c>
      <c r="D24717" t="s">
        <v>23726</v>
      </c>
      <c r="E24717" t="s">
        <v>42591</v>
      </c>
      <c r="F24717" t="str">
        <f t="shared" si="386"/>
        <v>W_34425</v>
      </c>
    </row>
    <row r="24718" spans="2:6" x14ac:dyDescent="0.25">
      <c r="B24718">
        <v>226497</v>
      </c>
      <c r="C24718" t="s">
        <v>13171</v>
      </c>
      <c r="D24718" t="s">
        <v>23727</v>
      </c>
      <c r="E24718" t="s">
        <v>42591</v>
      </c>
      <c r="F24718" t="str">
        <f t="shared" si="386"/>
        <v>W_226497</v>
      </c>
    </row>
    <row r="24719" spans="2:6" x14ac:dyDescent="0.25">
      <c r="B24719">
        <v>145951</v>
      </c>
      <c r="C24719" t="s">
        <v>13171</v>
      </c>
      <c r="D24719" t="s">
        <v>23728</v>
      </c>
      <c r="E24719" t="s">
        <v>42591</v>
      </c>
      <c r="F24719" t="str">
        <f t="shared" si="386"/>
        <v>W_145951</v>
      </c>
    </row>
    <row r="24720" spans="2:6" x14ac:dyDescent="0.25">
      <c r="B24720">
        <v>33144</v>
      </c>
      <c r="C24720" t="s">
        <v>13171</v>
      </c>
      <c r="D24720" t="s">
        <v>23729</v>
      </c>
      <c r="E24720" t="s">
        <v>42591</v>
      </c>
      <c r="F24720" t="str">
        <f t="shared" si="386"/>
        <v>W_33144</v>
      </c>
    </row>
    <row r="24721" spans="1:6" x14ac:dyDescent="0.25">
      <c r="B24721">
        <v>142839</v>
      </c>
      <c r="C24721" t="s">
        <v>13171</v>
      </c>
      <c r="D24721" t="s">
        <v>23730</v>
      </c>
      <c r="E24721" t="s">
        <v>42591</v>
      </c>
      <c r="F24721" t="str">
        <f t="shared" si="386"/>
        <v>W_142839</v>
      </c>
    </row>
    <row r="24722" spans="1:6" x14ac:dyDescent="0.25">
      <c r="B24722">
        <v>77884</v>
      </c>
      <c r="C24722" t="s">
        <v>13171</v>
      </c>
      <c r="D24722" t="s">
        <v>23731</v>
      </c>
      <c r="E24722" t="s">
        <v>42591</v>
      </c>
      <c r="F24722" t="str">
        <f t="shared" si="386"/>
        <v>W_77884</v>
      </c>
    </row>
    <row r="24723" spans="1:6" x14ac:dyDescent="0.25">
      <c r="B24723">
        <v>251132</v>
      </c>
      <c r="C24723" t="s">
        <v>13171</v>
      </c>
      <c r="D24723" t="s">
        <v>23732</v>
      </c>
      <c r="E24723" t="s">
        <v>42591</v>
      </c>
      <c r="F24723" t="str">
        <f t="shared" si="386"/>
        <v>W_251132</v>
      </c>
    </row>
    <row r="24724" spans="1:6" x14ac:dyDescent="0.25">
      <c r="A24724">
        <v>2</v>
      </c>
      <c r="B24724">
        <v>37810</v>
      </c>
      <c r="C24724" t="s">
        <v>13171</v>
      </c>
      <c r="D24724" t="s">
        <v>23733</v>
      </c>
      <c r="E24724" t="s">
        <v>42591</v>
      </c>
      <c r="F24724" t="str">
        <f t="shared" si="386"/>
        <v>W_37810</v>
      </c>
    </row>
    <row r="24725" spans="1:6" x14ac:dyDescent="0.25">
      <c r="B24725">
        <v>251075</v>
      </c>
      <c r="C24725" t="s">
        <v>13171</v>
      </c>
      <c r="D24725" t="s">
        <v>23734</v>
      </c>
      <c r="E24725" t="s">
        <v>42591</v>
      </c>
      <c r="F24725" t="str">
        <f t="shared" si="386"/>
        <v>W_251075</v>
      </c>
    </row>
    <row r="24726" spans="1:6" x14ac:dyDescent="0.25">
      <c r="B24726">
        <v>31429</v>
      </c>
      <c r="C24726" t="s">
        <v>13171</v>
      </c>
      <c r="D24726" t="s">
        <v>23735</v>
      </c>
      <c r="E24726" t="s">
        <v>42591</v>
      </c>
      <c r="F24726" t="str">
        <f t="shared" si="386"/>
        <v>W_31429</v>
      </c>
    </row>
    <row r="24727" spans="1:6" x14ac:dyDescent="0.25">
      <c r="B24727">
        <v>429224</v>
      </c>
      <c r="C24727" t="s">
        <v>13171</v>
      </c>
      <c r="D24727" t="s">
        <v>23736</v>
      </c>
      <c r="E24727" t="s">
        <v>42591</v>
      </c>
      <c r="F24727" t="str">
        <f t="shared" si="386"/>
        <v>W_429224</v>
      </c>
    </row>
    <row r="24728" spans="1:6" x14ac:dyDescent="0.25">
      <c r="B24728">
        <v>489888</v>
      </c>
      <c r="C24728" t="s">
        <v>13171</v>
      </c>
      <c r="D24728" t="s">
        <v>23737</v>
      </c>
      <c r="E24728" t="s">
        <v>42591</v>
      </c>
      <c r="F24728" t="str">
        <f t="shared" si="386"/>
        <v>W_489888</v>
      </c>
    </row>
    <row r="24729" spans="1:6" x14ac:dyDescent="0.25">
      <c r="B24729">
        <v>242926</v>
      </c>
      <c r="C24729" t="s">
        <v>13171</v>
      </c>
      <c r="D24729" t="s">
        <v>23738</v>
      </c>
      <c r="E24729" t="s">
        <v>42591</v>
      </c>
      <c r="F24729" t="str">
        <f t="shared" si="386"/>
        <v>W_242926</v>
      </c>
    </row>
    <row r="24730" spans="1:6" x14ac:dyDescent="0.25">
      <c r="B24730">
        <v>142976</v>
      </c>
      <c r="C24730" t="s">
        <v>13171</v>
      </c>
      <c r="D24730" t="s">
        <v>23739</v>
      </c>
      <c r="E24730" t="s">
        <v>42591</v>
      </c>
      <c r="F24730" t="str">
        <f t="shared" si="386"/>
        <v>W_142976</v>
      </c>
    </row>
    <row r="24731" spans="1:6" x14ac:dyDescent="0.25">
      <c r="B24731">
        <v>263411</v>
      </c>
      <c r="C24731" t="s">
        <v>13171</v>
      </c>
      <c r="D24731" t="s">
        <v>23740</v>
      </c>
      <c r="E24731" t="s">
        <v>42591</v>
      </c>
      <c r="F24731" t="str">
        <f t="shared" si="386"/>
        <v>W_263411</v>
      </c>
    </row>
    <row r="24732" spans="1:6" x14ac:dyDescent="0.25">
      <c r="B24732">
        <v>300452</v>
      </c>
      <c r="C24732" t="s">
        <v>13171</v>
      </c>
      <c r="D24732" t="s">
        <v>23741</v>
      </c>
      <c r="E24732" t="s">
        <v>42591</v>
      </c>
      <c r="F24732" t="str">
        <f t="shared" si="386"/>
        <v>W_300452</v>
      </c>
    </row>
    <row r="24733" spans="1:6" x14ac:dyDescent="0.25">
      <c r="B24733">
        <v>202952</v>
      </c>
      <c r="C24733" t="s">
        <v>13171</v>
      </c>
      <c r="D24733" t="s">
        <v>23742</v>
      </c>
      <c r="E24733" t="s">
        <v>42591</v>
      </c>
      <c r="F24733" t="str">
        <f t="shared" si="386"/>
        <v>W_202952</v>
      </c>
    </row>
    <row r="24734" spans="1:6" x14ac:dyDescent="0.25">
      <c r="B24734">
        <v>257879</v>
      </c>
      <c r="C24734" t="s">
        <v>13171</v>
      </c>
      <c r="D24734" t="s">
        <v>23743</v>
      </c>
      <c r="E24734" t="s">
        <v>42591</v>
      </c>
      <c r="F24734" t="str">
        <f t="shared" si="386"/>
        <v>W_257879</v>
      </c>
    </row>
    <row r="24735" spans="1:6" x14ac:dyDescent="0.25">
      <c r="B24735">
        <v>857199</v>
      </c>
      <c r="C24735" t="s">
        <v>13171</v>
      </c>
      <c r="D24735" t="s">
        <v>23744</v>
      </c>
      <c r="E24735" t="s">
        <v>42591</v>
      </c>
      <c r="F24735" t="str">
        <f t="shared" si="386"/>
        <v>W_857199</v>
      </c>
    </row>
    <row r="24736" spans="1:6" x14ac:dyDescent="0.25">
      <c r="B24736">
        <v>101938</v>
      </c>
      <c r="C24736" t="s">
        <v>13171</v>
      </c>
      <c r="D24736" t="s">
        <v>23745</v>
      </c>
      <c r="E24736" t="s">
        <v>42591</v>
      </c>
      <c r="F24736" t="str">
        <f t="shared" si="386"/>
        <v>W_101938</v>
      </c>
    </row>
    <row r="24737" spans="1:6" x14ac:dyDescent="0.25">
      <c r="B24737">
        <v>33246</v>
      </c>
      <c r="C24737" t="s">
        <v>13171</v>
      </c>
      <c r="D24737" t="s">
        <v>23746</v>
      </c>
      <c r="E24737" t="s">
        <v>42591</v>
      </c>
      <c r="F24737" t="str">
        <f t="shared" si="386"/>
        <v>W_33246</v>
      </c>
    </row>
    <row r="24738" spans="1:6" x14ac:dyDescent="0.25">
      <c r="A24738">
        <v>1</v>
      </c>
      <c r="B24738">
        <v>39900</v>
      </c>
      <c r="C24738" t="s">
        <v>13171</v>
      </c>
      <c r="D24738" t="s">
        <v>23747</v>
      </c>
      <c r="E24738" t="s">
        <v>42591</v>
      </c>
      <c r="F24738" t="str">
        <f t="shared" si="386"/>
        <v>W_39900</v>
      </c>
    </row>
    <row r="24739" spans="1:6" x14ac:dyDescent="0.25">
      <c r="B24739">
        <v>249573</v>
      </c>
      <c r="C24739" t="s">
        <v>13171</v>
      </c>
      <c r="D24739" t="s">
        <v>23748</v>
      </c>
      <c r="E24739" t="s">
        <v>42591</v>
      </c>
      <c r="F24739" t="str">
        <f t="shared" si="386"/>
        <v>W_249573</v>
      </c>
    </row>
    <row r="24740" spans="1:6" x14ac:dyDescent="0.25">
      <c r="B24740">
        <v>379739</v>
      </c>
      <c r="C24740" t="s">
        <v>13171</v>
      </c>
      <c r="D24740" t="s">
        <v>23749</v>
      </c>
      <c r="E24740" t="s">
        <v>42591</v>
      </c>
      <c r="F24740" t="str">
        <f t="shared" si="386"/>
        <v>W_379739</v>
      </c>
    </row>
    <row r="24741" spans="1:6" x14ac:dyDescent="0.25">
      <c r="B24741">
        <v>44194</v>
      </c>
      <c r="C24741" t="s">
        <v>13171</v>
      </c>
      <c r="D24741" t="s">
        <v>23750</v>
      </c>
      <c r="E24741" t="s">
        <v>42591</v>
      </c>
      <c r="F24741" t="str">
        <f t="shared" si="386"/>
        <v>W_44194</v>
      </c>
    </row>
    <row r="24742" spans="1:6" x14ac:dyDescent="0.25">
      <c r="B24742">
        <v>492075</v>
      </c>
      <c r="C24742" t="s">
        <v>13171</v>
      </c>
      <c r="D24742" t="s">
        <v>23751</v>
      </c>
      <c r="E24742" t="s">
        <v>42591</v>
      </c>
      <c r="F24742" t="str">
        <f t="shared" si="386"/>
        <v>W_492075</v>
      </c>
    </row>
    <row r="24743" spans="1:6" x14ac:dyDescent="0.25">
      <c r="B24743">
        <v>346124</v>
      </c>
      <c r="C24743" t="s">
        <v>13171</v>
      </c>
      <c r="D24743" t="s">
        <v>23752</v>
      </c>
      <c r="E24743" t="s">
        <v>42591</v>
      </c>
      <c r="F24743" t="str">
        <f t="shared" si="386"/>
        <v>W_346124</v>
      </c>
    </row>
    <row r="24744" spans="1:6" x14ac:dyDescent="0.25">
      <c r="B24744">
        <v>335845</v>
      </c>
      <c r="C24744" t="s">
        <v>13171</v>
      </c>
      <c r="D24744" t="s">
        <v>23753</v>
      </c>
      <c r="E24744" t="s">
        <v>42591</v>
      </c>
      <c r="F24744" t="str">
        <f t="shared" si="386"/>
        <v>W_335845</v>
      </c>
    </row>
    <row r="24745" spans="1:6" x14ac:dyDescent="0.25">
      <c r="B24745">
        <v>492073</v>
      </c>
      <c r="C24745" t="s">
        <v>13171</v>
      </c>
      <c r="D24745" t="s">
        <v>23754</v>
      </c>
      <c r="E24745" t="s">
        <v>42591</v>
      </c>
      <c r="F24745" t="str">
        <f t="shared" si="386"/>
        <v>W_492073</v>
      </c>
    </row>
    <row r="24746" spans="1:6" x14ac:dyDescent="0.25">
      <c r="B24746">
        <v>251005</v>
      </c>
      <c r="C24746" t="s">
        <v>13171</v>
      </c>
      <c r="D24746" t="s">
        <v>23755</v>
      </c>
      <c r="E24746" t="s">
        <v>42591</v>
      </c>
      <c r="F24746" t="str">
        <f t="shared" si="386"/>
        <v>W_251005</v>
      </c>
    </row>
    <row r="24747" spans="1:6" x14ac:dyDescent="0.25">
      <c r="B24747">
        <v>678720</v>
      </c>
      <c r="C24747" t="s">
        <v>13171</v>
      </c>
      <c r="D24747" t="s">
        <v>23756</v>
      </c>
      <c r="E24747" t="s">
        <v>42591</v>
      </c>
      <c r="F24747" t="str">
        <f t="shared" si="386"/>
        <v>W_678720</v>
      </c>
    </row>
    <row r="24748" spans="1:6" x14ac:dyDescent="0.25">
      <c r="B24748">
        <v>37420</v>
      </c>
      <c r="C24748" t="s">
        <v>13171</v>
      </c>
      <c r="D24748" t="s">
        <v>23757</v>
      </c>
      <c r="E24748" t="s">
        <v>42591</v>
      </c>
      <c r="F24748" t="str">
        <f t="shared" si="386"/>
        <v>W_37420</v>
      </c>
    </row>
    <row r="24749" spans="1:6" x14ac:dyDescent="0.25">
      <c r="B24749">
        <v>113228</v>
      </c>
      <c r="C24749" t="s">
        <v>13171</v>
      </c>
      <c r="D24749" t="s">
        <v>23758</v>
      </c>
      <c r="E24749" t="s">
        <v>42591</v>
      </c>
      <c r="F24749" t="str">
        <f t="shared" si="386"/>
        <v>W_113228</v>
      </c>
    </row>
    <row r="24750" spans="1:6" x14ac:dyDescent="0.25">
      <c r="B24750">
        <v>37562</v>
      </c>
      <c r="C24750" t="s">
        <v>13171</v>
      </c>
      <c r="D24750" t="s">
        <v>23759</v>
      </c>
      <c r="E24750" t="s">
        <v>42591</v>
      </c>
      <c r="F24750" t="str">
        <f t="shared" si="386"/>
        <v>W_37562</v>
      </c>
    </row>
    <row r="24751" spans="1:6" x14ac:dyDescent="0.25">
      <c r="B24751">
        <v>765973</v>
      </c>
      <c r="C24751" t="s">
        <v>13171</v>
      </c>
      <c r="D24751" t="s">
        <v>23760</v>
      </c>
      <c r="E24751" t="s">
        <v>42591</v>
      </c>
      <c r="F24751" t="str">
        <f t="shared" si="386"/>
        <v>W_765973</v>
      </c>
    </row>
    <row r="24752" spans="1:6" x14ac:dyDescent="0.25">
      <c r="B24752">
        <v>966533</v>
      </c>
      <c r="C24752" t="s">
        <v>13171</v>
      </c>
      <c r="D24752" t="s">
        <v>23761</v>
      </c>
      <c r="E24752" t="s">
        <v>42591</v>
      </c>
      <c r="F24752" t="str">
        <f t="shared" si="386"/>
        <v>W_966533</v>
      </c>
    </row>
    <row r="24753" spans="2:6" x14ac:dyDescent="0.25">
      <c r="B24753">
        <v>34565</v>
      </c>
      <c r="C24753" t="s">
        <v>13171</v>
      </c>
      <c r="D24753" t="s">
        <v>23762</v>
      </c>
      <c r="E24753" t="s">
        <v>42591</v>
      </c>
      <c r="F24753" t="str">
        <f t="shared" si="386"/>
        <v>W_34565</v>
      </c>
    </row>
    <row r="24754" spans="2:6" x14ac:dyDescent="0.25">
      <c r="B24754">
        <v>799459</v>
      </c>
      <c r="C24754" t="s">
        <v>13171</v>
      </c>
      <c r="D24754" t="s">
        <v>23763</v>
      </c>
      <c r="E24754" t="s">
        <v>42591</v>
      </c>
      <c r="F24754" t="str">
        <f t="shared" si="386"/>
        <v>W_799459</v>
      </c>
    </row>
    <row r="24755" spans="2:6" x14ac:dyDescent="0.25">
      <c r="B24755">
        <v>169871</v>
      </c>
      <c r="C24755" t="s">
        <v>13171</v>
      </c>
      <c r="D24755" t="s">
        <v>23764</v>
      </c>
      <c r="E24755" t="s">
        <v>42591</v>
      </c>
      <c r="F24755" t="str">
        <f t="shared" si="386"/>
        <v>W_169871</v>
      </c>
    </row>
    <row r="24756" spans="2:6" x14ac:dyDescent="0.25">
      <c r="B24756">
        <v>889286</v>
      </c>
      <c r="C24756" t="s">
        <v>13171</v>
      </c>
      <c r="D24756" t="s">
        <v>22408</v>
      </c>
      <c r="E24756" t="s">
        <v>42591</v>
      </c>
      <c r="F24756" t="str">
        <f t="shared" si="386"/>
        <v>W_889286</v>
      </c>
    </row>
    <row r="24757" spans="2:6" x14ac:dyDescent="0.25">
      <c r="B24757">
        <v>336408</v>
      </c>
      <c r="C24757" t="s">
        <v>13171</v>
      </c>
      <c r="D24757" t="s">
        <v>23765</v>
      </c>
      <c r="E24757" t="s">
        <v>42591</v>
      </c>
      <c r="F24757" t="str">
        <f t="shared" si="386"/>
        <v>W_336408</v>
      </c>
    </row>
    <row r="24758" spans="2:6" x14ac:dyDescent="0.25">
      <c r="B24758">
        <v>803409</v>
      </c>
      <c r="C24758" t="s">
        <v>13171</v>
      </c>
      <c r="D24758" t="s">
        <v>23766</v>
      </c>
      <c r="E24758" t="s">
        <v>42591</v>
      </c>
      <c r="F24758" t="str">
        <f t="shared" si="386"/>
        <v>W_803409</v>
      </c>
    </row>
    <row r="24759" spans="2:6" x14ac:dyDescent="0.25">
      <c r="B24759">
        <v>37391</v>
      </c>
      <c r="C24759" t="s">
        <v>13171</v>
      </c>
      <c r="D24759" t="s">
        <v>23767</v>
      </c>
      <c r="E24759" t="s">
        <v>42591</v>
      </c>
      <c r="F24759" t="str">
        <f t="shared" si="386"/>
        <v>W_37391</v>
      </c>
    </row>
    <row r="24760" spans="2:6" x14ac:dyDescent="0.25">
      <c r="B24760">
        <v>491355</v>
      </c>
      <c r="C24760" t="s">
        <v>13171</v>
      </c>
      <c r="D24760" t="s">
        <v>23768</v>
      </c>
      <c r="E24760" t="s">
        <v>42591</v>
      </c>
      <c r="F24760" t="str">
        <f t="shared" si="386"/>
        <v>W_491355</v>
      </c>
    </row>
    <row r="24761" spans="2:6" x14ac:dyDescent="0.25">
      <c r="B24761">
        <v>490010</v>
      </c>
      <c r="C24761" t="s">
        <v>13171</v>
      </c>
      <c r="D24761" t="s">
        <v>23769</v>
      </c>
      <c r="E24761" t="s">
        <v>42591</v>
      </c>
      <c r="F24761" t="str">
        <f t="shared" si="386"/>
        <v>W_490010</v>
      </c>
    </row>
    <row r="24762" spans="2:6" x14ac:dyDescent="0.25">
      <c r="B24762">
        <v>257305</v>
      </c>
      <c r="C24762" t="s">
        <v>13171</v>
      </c>
      <c r="D24762" t="s">
        <v>23770</v>
      </c>
      <c r="E24762" t="s">
        <v>42591</v>
      </c>
      <c r="F24762" t="str">
        <f t="shared" si="386"/>
        <v>W_257305</v>
      </c>
    </row>
    <row r="24763" spans="2:6" x14ac:dyDescent="0.25">
      <c r="B24763">
        <v>19977</v>
      </c>
      <c r="C24763" t="s">
        <v>13171</v>
      </c>
      <c r="D24763" t="s">
        <v>23771</v>
      </c>
      <c r="E24763" t="s">
        <v>42591</v>
      </c>
      <c r="F24763" t="str">
        <f t="shared" si="386"/>
        <v>W_19977</v>
      </c>
    </row>
    <row r="24764" spans="2:6" x14ac:dyDescent="0.25">
      <c r="B24764">
        <v>798252</v>
      </c>
      <c r="C24764" t="s">
        <v>13171</v>
      </c>
      <c r="D24764" t="s">
        <v>23772</v>
      </c>
      <c r="E24764" t="s">
        <v>42591</v>
      </c>
      <c r="F24764" t="str">
        <f t="shared" si="386"/>
        <v>W_798252</v>
      </c>
    </row>
    <row r="24765" spans="2:6" x14ac:dyDescent="0.25">
      <c r="B24765">
        <v>109483</v>
      </c>
      <c r="C24765" t="s">
        <v>13171</v>
      </c>
      <c r="D24765" t="s">
        <v>22411</v>
      </c>
      <c r="E24765" t="s">
        <v>42591</v>
      </c>
      <c r="F24765" t="str">
        <f t="shared" si="386"/>
        <v>W_109483</v>
      </c>
    </row>
    <row r="24766" spans="2:6" x14ac:dyDescent="0.25">
      <c r="B24766">
        <v>34333</v>
      </c>
      <c r="C24766" t="s">
        <v>13171</v>
      </c>
      <c r="D24766" t="s">
        <v>23773</v>
      </c>
      <c r="E24766" t="s">
        <v>42591</v>
      </c>
      <c r="F24766" t="str">
        <f t="shared" si="386"/>
        <v>W_34333</v>
      </c>
    </row>
    <row r="24767" spans="2:6" x14ac:dyDescent="0.25">
      <c r="B24767">
        <v>781401</v>
      </c>
      <c r="C24767" t="s">
        <v>13171</v>
      </c>
      <c r="D24767" t="s">
        <v>19867</v>
      </c>
      <c r="E24767" t="s">
        <v>42591</v>
      </c>
      <c r="F24767" t="str">
        <f t="shared" si="386"/>
        <v>W_781401</v>
      </c>
    </row>
    <row r="24768" spans="2:6" x14ac:dyDescent="0.25">
      <c r="B24768">
        <v>33976</v>
      </c>
      <c r="C24768" t="s">
        <v>13171</v>
      </c>
      <c r="D24768" t="s">
        <v>23774</v>
      </c>
      <c r="E24768" t="s">
        <v>42591</v>
      </c>
      <c r="F24768" t="str">
        <f t="shared" si="386"/>
        <v>W_33976</v>
      </c>
    </row>
    <row r="24769" spans="2:6" x14ac:dyDescent="0.25">
      <c r="B24769">
        <v>682526</v>
      </c>
      <c r="C24769" t="s">
        <v>13171</v>
      </c>
      <c r="D24769" t="s">
        <v>23775</v>
      </c>
      <c r="E24769" t="s">
        <v>42591</v>
      </c>
      <c r="F24769" t="str">
        <f t="shared" si="386"/>
        <v>W_682526</v>
      </c>
    </row>
    <row r="24770" spans="2:6" x14ac:dyDescent="0.25">
      <c r="B24770">
        <v>83117</v>
      </c>
      <c r="C24770" t="s">
        <v>13171</v>
      </c>
      <c r="D24770" t="s">
        <v>23776</v>
      </c>
      <c r="E24770" t="s">
        <v>42591</v>
      </c>
      <c r="F24770" t="str">
        <f t="shared" si="386"/>
        <v>W_83117</v>
      </c>
    </row>
    <row r="24771" spans="2:6" x14ac:dyDescent="0.25">
      <c r="B24771">
        <v>24811</v>
      </c>
      <c r="C24771" t="s">
        <v>13171</v>
      </c>
      <c r="D24771" t="s">
        <v>23777</v>
      </c>
      <c r="E24771" t="s">
        <v>42591</v>
      </c>
      <c r="F24771" t="str">
        <f t="shared" ref="F24771:F24834" si="387">LEFT(E24771,1)&amp;"_"&amp;B24771</f>
        <v>W_24811</v>
      </c>
    </row>
    <row r="24772" spans="2:6" x14ac:dyDescent="0.25">
      <c r="B24772">
        <v>758374</v>
      </c>
      <c r="C24772" t="s">
        <v>13171</v>
      </c>
      <c r="D24772" t="s">
        <v>23778</v>
      </c>
      <c r="E24772" t="s">
        <v>42591</v>
      </c>
      <c r="F24772" t="str">
        <f t="shared" si="387"/>
        <v>W_758374</v>
      </c>
    </row>
    <row r="24773" spans="2:6" x14ac:dyDescent="0.25">
      <c r="B24773">
        <v>251013</v>
      </c>
      <c r="C24773" t="s">
        <v>13171</v>
      </c>
      <c r="D24773" t="s">
        <v>23779</v>
      </c>
      <c r="E24773" t="s">
        <v>42591</v>
      </c>
      <c r="F24773" t="str">
        <f t="shared" si="387"/>
        <v>W_251013</v>
      </c>
    </row>
    <row r="24774" spans="2:6" x14ac:dyDescent="0.25">
      <c r="B24774">
        <v>41049</v>
      </c>
      <c r="C24774" t="s">
        <v>13171</v>
      </c>
      <c r="D24774" t="s">
        <v>23780</v>
      </c>
      <c r="E24774" t="s">
        <v>42591</v>
      </c>
      <c r="F24774" t="str">
        <f t="shared" si="387"/>
        <v>W_41049</v>
      </c>
    </row>
    <row r="24775" spans="2:6" x14ac:dyDescent="0.25">
      <c r="B24775">
        <v>769892</v>
      </c>
      <c r="C24775" t="s">
        <v>13171</v>
      </c>
      <c r="D24775" t="s">
        <v>23781</v>
      </c>
      <c r="E24775" t="s">
        <v>42591</v>
      </c>
      <c r="F24775" t="str">
        <f t="shared" si="387"/>
        <v>W_769892</v>
      </c>
    </row>
    <row r="24776" spans="2:6" x14ac:dyDescent="0.25">
      <c r="B24776">
        <v>790349</v>
      </c>
      <c r="C24776" t="s">
        <v>13171</v>
      </c>
      <c r="D24776" t="s">
        <v>23782</v>
      </c>
      <c r="E24776" t="s">
        <v>42591</v>
      </c>
      <c r="F24776" t="str">
        <f t="shared" si="387"/>
        <v>W_790349</v>
      </c>
    </row>
    <row r="24777" spans="2:6" x14ac:dyDescent="0.25">
      <c r="B24777">
        <v>36721</v>
      </c>
      <c r="C24777" t="s">
        <v>13171</v>
      </c>
      <c r="D24777" t="s">
        <v>23783</v>
      </c>
      <c r="E24777" t="s">
        <v>42591</v>
      </c>
      <c r="F24777" t="str">
        <f t="shared" si="387"/>
        <v>W_36721</v>
      </c>
    </row>
    <row r="24778" spans="2:6" x14ac:dyDescent="0.25">
      <c r="B24778">
        <v>700105</v>
      </c>
      <c r="C24778" t="s">
        <v>13171</v>
      </c>
      <c r="D24778" t="s">
        <v>23784</v>
      </c>
      <c r="E24778" t="s">
        <v>42591</v>
      </c>
      <c r="F24778" t="str">
        <f t="shared" si="387"/>
        <v>W_700105</v>
      </c>
    </row>
    <row r="24779" spans="2:6" x14ac:dyDescent="0.25">
      <c r="B24779">
        <v>231636</v>
      </c>
      <c r="C24779" t="s">
        <v>13171</v>
      </c>
      <c r="D24779" t="s">
        <v>23785</v>
      </c>
      <c r="E24779" t="s">
        <v>42591</v>
      </c>
      <c r="F24779" t="str">
        <f t="shared" si="387"/>
        <v>W_231636</v>
      </c>
    </row>
    <row r="24780" spans="2:6" x14ac:dyDescent="0.25">
      <c r="B24780">
        <v>15388</v>
      </c>
      <c r="C24780" t="s">
        <v>13171</v>
      </c>
      <c r="D24780" t="s">
        <v>23786</v>
      </c>
      <c r="E24780" t="s">
        <v>42591</v>
      </c>
      <c r="F24780" t="str">
        <f t="shared" si="387"/>
        <v>W_15388</v>
      </c>
    </row>
    <row r="24781" spans="2:6" x14ac:dyDescent="0.25">
      <c r="B24781">
        <v>846488</v>
      </c>
      <c r="C24781" t="s">
        <v>13171</v>
      </c>
      <c r="D24781" t="s">
        <v>23787</v>
      </c>
      <c r="E24781" t="s">
        <v>42591</v>
      </c>
      <c r="F24781" t="str">
        <f t="shared" si="387"/>
        <v>W_846488</v>
      </c>
    </row>
    <row r="24782" spans="2:6" x14ac:dyDescent="0.25">
      <c r="B24782">
        <v>373176</v>
      </c>
      <c r="C24782" t="s">
        <v>13171</v>
      </c>
      <c r="D24782" t="s">
        <v>23788</v>
      </c>
      <c r="E24782" t="s">
        <v>42591</v>
      </c>
      <c r="F24782" t="str">
        <f t="shared" si="387"/>
        <v>W_373176</v>
      </c>
    </row>
    <row r="24783" spans="2:6" x14ac:dyDescent="0.25">
      <c r="B24783">
        <v>49286</v>
      </c>
      <c r="C24783" t="s">
        <v>13171</v>
      </c>
      <c r="D24783" t="s">
        <v>23789</v>
      </c>
      <c r="E24783" t="s">
        <v>42591</v>
      </c>
      <c r="F24783" t="str">
        <f t="shared" si="387"/>
        <v>W_49286</v>
      </c>
    </row>
    <row r="24784" spans="2:6" x14ac:dyDescent="0.25">
      <c r="B24784">
        <v>253673</v>
      </c>
      <c r="C24784" t="s">
        <v>13171</v>
      </c>
      <c r="D24784" t="s">
        <v>23790</v>
      </c>
      <c r="E24784" t="s">
        <v>42591</v>
      </c>
      <c r="F24784" t="str">
        <f t="shared" si="387"/>
        <v>W_253673</v>
      </c>
    </row>
    <row r="24785" spans="2:6" x14ac:dyDescent="0.25">
      <c r="B24785">
        <v>94489</v>
      </c>
      <c r="C24785" t="s">
        <v>13171</v>
      </c>
      <c r="D24785" t="s">
        <v>23791</v>
      </c>
      <c r="E24785" t="s">
        <v>42591</v>
      </c>
      <c r="F24785" t="str">
        <f t="shared" si="387"/>
        <v>W_94489</v>
      </c>
    </row>
    <row r="24786" spans="2:6" x14ac:dyDescent="0.25">
      <c r="B24786">
        <v>77420</v>
      </c>
      <c r="C24786" t="s">
        <v>13171</v>
      </c>
      <c r="D24786" t="s">
        <v>23792</v>
      </c>
      <c r="E24786" t="s">
        <v>42591</v>
      </c>
      <c r="F24786" t="str">
        <f t="shared" si="387"/>
        <v>W_77420</v>
      </c>
    </row>
    <row r="24787" spans="2:6" x14ac:dyDescent="0.25">
      <c r="B24787">
        <v>186446</v>
      </c>
      <c r="C24787" t="s">
        <v>13171</v>
      </c>
      <c r="D24787" t="s">
        <v>23793</v>
      </c>
      <c r="E24787" t="s">
        <v>42591</v>
      </c>
      <c r="F24787" t="str">
        <f t="shared" si="387"/>
        <v>W_186446</v>
      </c>
    </row>
    <row r="24788" spans="2:6" x14ac:dyDescent="0.25">
      <c r="B24788">
        <v>610610</v>
      </c>
      <c r="C24788" t="s">
        <v>13171</v>
      </c>
      <c r="D24788" t="s">
        <v>23794</v>
      </c>
      <c r="E24788" t="s">
        <v>42591</v>
      </c>
      <c r="F24788" t="str">
        <f t="shared" si="387"/>
        <v>W_610610</v>
      </c>
    </row>
    <row r="24789" spans="2:6" x14ac:dyDescent="0.25">
      <c r="B24789">
        <v>663583</v>
      </c>
      <c r="C24789" t="s">
        <v>13171</v>
      </c>
      <c r="D24789" t="s">
        <v>23795</v>
      </c>
      <c r="E24789" t="s">
        <v>42591</v>
      </c>
      <c r="F24789" t="str">
        <f t="shared" si="387"/>
        <v>W_663583</v>
      </c>
    </row>
    <row r="24790" spans="2:6" x14ac:dyDescent="0.25">
      <c r="B24790">
        <v>476705</v>
      </c>
      <c r="C24790" t="s">
        <v>13171</v>
      </c>
      <c r="D24790" t="s">
        <v>23796</v>
      </c>
      <c r="E24790" t="s">
        <v>42591</v>
      </c>
      <c r="F24790" t="str">
        <f t="shared" si="387"/>
        <v>W_476705</v>
      </c>
    </row>
    <row r="24791" spans="2:6" x14ac:dyDescent="0.25">
      <c r="B24791">
        <v>25207</v>
      </c>
      <c r="C24791" t="s">
        <v>13171</v>
      </c>
      <c r="D24791" t="s">
        <v>23797</v>
      </c>
      <c r="E24791" t="s">
        <v>42591</v>
      </c>
      <c r="F24791" t="str">
        <f t="shared" si="387"/>
        <v>W_25207</v>
      </c>
    </row>
    <row r="24792" spans="2:6" x14ac:dyDescent="0.25">
      <c r="B24792">
        <v>62664</v>
      </c>
      <c r="C24792" t="s">
        <v>13171</v>
      </c>
      <c r="D24792" t="s">
        <v>23798</v>
      </c>
      <c r="E24792" t="s">
        <v>42591</v>
      </c>
      <c r="F24792" t="str">
        <f t="shared" si="387"/>
        <v>W_62664</v>
      </c>
    </row>
    <row r="24793" spans="2:6" x14ac:dyDescent="0.25">
      <c r="B24793">
        <v>373818</v>
      </c>
      <c r="C24793" t="s">
        <v>13171</v>
      </c>
      <c r="D24793" t="s">
        <v>23799</v>
      </c>
      <c r="E24793" t="s">
        <v>42591</v>
      </c>
      <c r="F24793" t="str">
        <f t="shared" si="387"/>
        <v>W_373818</v>
      </c>
    </row>
    <row r="24794" spans="2:6" x14ac:dyDescent="0.25">
      <c r="B24794">
        <v>43115</v>
      </c>
      <c r="C24794" t="s">
        <v>13171</v>
      </c>
      <c r="D24794" t="s">
        <v>23800</v>
      </c>
      <c r="E24794" t="s">
        <v>42591</v>
      </c>
      <c r="F24794" t="str">
        <f t="shared" si="387"/>
        <v>W_43115</v>
      </c>
    </row>
    <row r="24795" spans="2:6" x14ac:dyDescent="0.25">
      <c r="B24795">
        <v>263409</v>
      </c>
      <c r="C24795" t="s">
        <v>13171</v>
      </c>
      <c r="D24795" t="s">
        <v>23801</v>
      </c>
      <c r="E24795" t="s">
        <v>42591</v>
      </c>
      <c r="F24795" t="str">
        <f t="shared" si="387"/>
        <v>W_263409</v>
      </c>
    </row>
    <row r="24796" spans="2:6" x14ac:dyDescent="0.25">
      <c r="B24796">
        <v>756336</v>
      </c>
      <c r="C24796" t="s">
        <v>13171</v>
      </c>
      <c r="D24796" t="s">
        <v>23802</v>
      </c>
      <c r="E24796" t="s">
        <v>42591</v>
      </c>
      <c r="F24796" t="str">
        <f t="shared" si="387"/>
        <v>W_756336</v>
      </c>
    </row>
    <row r="24797" spans="2:6" x14ac:dyDescent="0.25">
      <c r="B24797">
        <v>36882</v>
      </c>
      <c r="C24797" t="s">
        <v>13171</v>
      </c>
      <c r="D24797" t="s">
        <v>23803</v>
      </c>
      <c r="E24797" t="s">
        <v>42591</v>
      </c>
      <c r="F24797" t="str">
        <f t="shared" si="387"/>
        <v>W_36882</v>
      </c>
    </row>
    <row r="24798" spans="2:6" x14ac:dyDescent="0.25">
      <c r="B24798">
        <v>247302</v>
      </c>
      <c r="C24798" t="s">
        <v>13171</v>
      </c>
      <c r="D24798" t="s">
        <v>23804</v>
      </c>
      <c r="E24798" t="s">
        <v>42591</v>
      </c>
      <c r="F24798" t="str">
        <f t="shared" si="387"/>
        <v>W_247302</v>
      </c>
    </row>
    <row r="24799" spans="2:6" x14ac:dyDescent="0.25">
      <c r="B24799">
        <v>241193</v>
      </c>
      <c r="C24799" t="s">
        <v>13171</v>
      </c>
      <c r="D24799" t="s">
        <v>23805</v>
      </c>
      <c r="E24799" t="s">
        <v>42591</v>
      </c>
      <c r="F24799" t="str">
        <f t="shared" si="387"/>
        <v>W_241193</v>
      </c>
    </row>
    <row r="24800" spans="2:6" x14ac:dyDescent="0.25">
      <c r="B24800">
        <v>388036</v>
      </c>
      <c r="C24800" t="s">
        <v>13171</v>
      </c>
      <c r="D24800" t="s">
        <v>23806</v>
      </c>
      <c r="E24800" t="s">
        <v>42591</v>
      </c>
      <c r="F24800" t="str">
        <f t="shared" si="387"/>
        <v>W_388036</v>
      </c>
    </row>
    <row r="24801" spans="1:6" x14ac:dyDescent="0.25">
      <c r="A24801">
        <v>8</v>
      </c>
      <c r="B24801">
        <v>319333</v>
      </c>
      <c r="C24801" t="s">
        <v>13171</v>
      </c>
      <c r="D24801" t="s">
        <v>23807</v>
      </c>
      <c r="E24801" t="s">
        <v>42591</v>
      </c>
      <c r="F24801" t="str">
        <f t="shared" si="387"/>
        <v>W_319333</v>
      </c>
    </row>
    <row r="24802" spans="1:6" x14ac:dyDescent="0.25">
      <c r="B24802">
        <v>766211</v>
      </c>
      <c r="C24802" t="s">
        <v>13171</v>
      </c>
      <c r="D24802" t="s">
        <v>23808</v>
      </c>
      <c r="E24802" t="s">
        <v>42591</v>
      </c>
      <c r="F24802" t="str">
        <f t="shared" si="387"/>
        <v>W_766211</v>
      </c>
    </row>
    <row r="24803" spans="1:6" x14ac:dyDescent="0.25">
      <c r="B24803">
        <v>894688</v>
      </c>
      <c r="C24803" t="s">
        <v>13171</v>
      </c>
      <c r="D24803" t="s">
        <v>23809</v>
      </c>
      <c r="E24803" t="s">
        <v>42591</v>
      </c>
      <c r="F24803" t="str">
        <f t="shared" si="387"/>
        <v>W_894688</v>
      </c>
    </row>
    <row r="24804" spans="1:6" x14ac:dyDescent="0.25">
      <c r="B24804">
        <v>96235</v>
      </c>
      <c r="C24804" t="s">
        <v>13171</v>
      </c>
      <c r="D24804" t="s">
        <v>23810</v>
      </c>
      <c r="E24804" t="s">
        <v>42591</v>
      </c>
      <c r="F24804" t="str">
        <f t="shared" si="387"/>
        <v>W_96235</v>
      </c>
    </row>
    <row r="24805" spans="1:6" x14ac:dyDescent="0.25">
      <c r="B24805">
        <v>873018</v>
      </c>
      <c r="C24805" t="s">
        <v>13171</v>
      </c>
      <c r="D24805" t="s">
        <v>23811</v>
      </c>
      <c r="E24805" t="s">
        <v>42591</v>
      </c>
      <c r="F24805" t="str">
        <f t="shared" si="387"/>
        <v>W_873018</v>
      </c>
    </row>
    <row r="24806" spans="1:6" x14ac:dyDescent="0.25">
      <c r="B24806">
        <v>34290</v>
      </c>
      <c r="C24806" t="s">
        <v>13171</v>
      </c>
      <c r="D24806" t="s">
        <v>23812</v>
      </c>
      <c r="E24806" t="s">
        <v>42591</v>
      </c>
      <c r="F24806" t="str">
        <f t="shared" si="387"/>
        <v>W_34290</v>
      </c>
    </row>
    <row r="24807" spans="1:6" x14ac:dyDescent="0.25">
      <c r="B24807">
        <v>575822</v>
      </c>
      <c r="C24807" t="s">
        <v>13171</v>
      </c>
      <c r="D24807" t="s">
        <v>23813</v>
      </c>
      <c r="E24807" t="s">
        <v>42591</v>
      </c>
      <c r="F24807" t="str">
        <f t="shared" si="387"/>
        <v>W_575822</v>
      </c>
    </row>
    <row r="24808" spans="1:6" x14ac:dyDescent="0.25">
      <c r="B24808">
        <v>321163</v>
      </c>
      <c r="C24808" t="s">
        <v>13171</v>
      </c>
      <c r="D24808" t="s">
        <v>23814</v>
      </c>
      <c r="E24808" t="s">
        <v>42591</v>
      </c>
      <c r="F24808" t="str">
        <f t="shared" si="387"/>
        <v>W_321163</v>
      </c>
    </row>
    <row r="24809" spans="1:6" x14ac:dyDescent="0.25">
      <c r="B24809">
        <v>245394</v>
      </c>
      <c r="C24809" t="s">
        <v>13171</v>
      </c>
      <c r="D24809" t="s">
        <v>23815</v>
      </c>
      <c r="E24809" t="s">
        <v>42591</v>
      </c>
      <c r="F24809" t="str">
        <f t="shared" si="387"/>
        <v>W_245394</v>
      </c>
    </row>
    <row r="24810" spans="1:6" x14ac:dyDescent="0.25">
      <c r="B24810">
        <v>829005</v>
      </c>
      <c r="C24810" t="s">
        <v>13171</v>
      </c>
      <c r="D24810" t="s">
        <v>23816</v>
      </c>
      <c r="E24810" t="s">
        <v>42591</v>
      </c>
      <c r="F24810" t="str">
        <f t="shared" si="387"/>
        <v>W_829005</v>
      </c>
    </row>
    <row r="24811" spans="1:6" x14ac:dyDescent="0.25">
      <c r="B24811">
        <v>549623</v>
      </c>
      <c r="C24811" t="s">
        <v>13171</v>
      </c>
      <c r="D24811" t="s">
        <v>23817</v>
      </c>
      <c r="E24811" t="s">
        <v>42591</v>
      </c>
      <c r="F24811" t="str">
        <f t="shared" si="387"/>
        <v>W_549623</v>
      </c>
    </row>
    <row r="24812" spans="1:6" x14ac:dyDescent="0.25">
      <c r="B24812">
        <v>149568</v>
      </c>
      <c r="C24812" t="s">
        <v>13171</v>
      </c>
      <c r="D24812" t="s">
        <v>23818</v>
      </c>
      <c r="E24812" t="s">
        <v>42591</v>
      </c>
      <c r="F24812" t="str">
        <f t="shared" si="387"/>
        <v>W_149568</v>
      </c>
    </row>
    <row r="24813" spans="1:6" x14ac:dyDescent="0.25">
      <c r="B24813">
        <v>126650</v>
      </c>
      <c r="C24813" t="s">
        <v>13171</v>
      </c>
      <c r="D24813" t="s">
        <v>23819</v>
      </c>
      <c r="E24813" t="s">
        <v>42591</v>
      </c>
      <c r="F24813" t="str">
        <f t="shared" si="387"/>
        <v>W_126650</v>
      </c>
    </row>
    <row r="24814" spans="1:6" x14ac:dyDescent="0.25">
      <c r="B24814">
        <v>92591</v>
      </c>
      <c r="C24814" t="s">
        <v>13171</v>
      </c>
      <c r="D24814" t="s">
        <v>23820</v>
      </c>
      <c r="E24814" t="s">
        <v>42591</v>
      </c>
      <c r="F24814" t="str">
        <f t="shared" si="387"/>
        <v>W_92591</v>
      </c>
    </row>
    <row r="24815" spans="1:6" x14ac:dyDescent="0.25">
      <c r="B24815">
        <v>231811</v>
      </c>
      <c r="C24815" t="s">
        <v>13171</v>
      </c>
      <c r="D24815" t="s">
        <v>23821</v>
      </c>
      <c r="E24815" t="s">
        <v>42591</v>
      </c>
      <c r="F24815" t="str">
        <f t="shared" si="387"/>
        <v>W_231811</v>
      </c>
    </row>
    <row r="24816" spans="1:6" x14ac:dyDescent="0.25">
      <c r="B24816">
        <v>122268</v>
      </c>
      <c r="C24816" t="s">
        <v>13171</v>
      </c>
      <c r="D24816" t="s">
        <v>23822</v>
      </c>
      <c r="E24816" t="s">
        <v>42591</v>
      </c>
      <c r="F24816" t="str">
        <f t="shared" si="387"/>
        <v>W_122268</v>
      </c>
    </row>
    <row r="24817" spans="1:6" x14ac:dyDescent="0.25">
      <c r="B24817">
        <v>184917</v>
      </c>
      <c r="C24817" t="s">
        <v>13171</v>
      </c>
      <c r="D24817" t="s">
        <v>23823</v>
      </c>
      <c r="E24817" t="s">
        <v>42591</v>
      </c>
      <c r="F24817" t="str">
        <f t="shared" si="387"/>
        <v>W_184917</v>
      </c>
    </row>
    <row r="24818" spans="1:6" x14ac:dyDescent="0.25">
      <c r="A24818">
        <v>2</v>
      </c>
      <c r="B24818">
        <v>795621</v>
      </c>
      <c r="C24818" t="s">
        <v>13171</v>
      </c>
      <c r="D24818" t="s">
        <v>23824</v>
      </c>
      <c r="E24818" t="s">
        <v>42591</v>
      </c>
      <c r="F24818" t="str">
        <f t="shared" si="387"/>
        <v>W_795621</v>
      </c>
    </row>
    <row r="24819" spans="1:6" x14ac:dyDescent="0.25">
      <c r="B24819">
        <v>82282</v>
      </c>
      <c r="C24819" t="s">
        <v>13171</v>
      </c>
      <c r="D24819" t="s">
        <v>23825</v>
      </c>
      <c r="E24819" t="s">
        <v>42591</v>
      </c>
      <c r="F24819" t="str">
        <f t="shared" si="387"/>
        <v>W_82282</v>
      </c>
    </row>
    <row r="24820" spans="1:6" x14ac:dyDescent="0.25">
      <c r="B24820">
        <v>88057</v>
      </c>
      <c r="C24820" t="s">
        <v>13171</v>
      </c>
      <c r="D24820" t="s">
        <v>23826</v>
      </c>
      <c r="E24820" t="s">
        <v>42591</v>
      </c>
      <c r="F24820" t="str">
        <f t="shared" si="387"/>
        <v>W_88057</v>
      </c>
    </row>
    <row r="24821" spans="1:6" x14ac:dyDescent="0.25">
      <c r="B24821">
        <v>211476</v>
      </c>
      <c r="C24821" t="s">
        <v>13171</v>
      </c>
      <c r="D24821" t="s">
        <v>23827</v>
      </c>
      <c r="E24821" t="s">
        <v>42591</v>
      </c>
      <c r="F24821" t="str">
        <f t="shared" si="387"/>
        <v>W_211476</v>
      </c>
    </row>
    <row r="24822" spans="1:6" x14ac:dyDescent="0.25">
      <c r="B24822">
        <v>32924</v>
      </c>
      <c r="C24822" t="s">
        <v>13171</v>
      </c>
      <c r="D24822" t="s">
        <v>23828</v>
      </c>
      <c r="E24822" t="s">
        <v>42591</v>
      </c>
      <c r="F24822" t="str">
        <f t="shared" si="387"/>
        <v>W_32924</v>
      </c>
    </row>
    <row r="24823" spans="1:6" x14ac:dyDescent="0.25">
      <c r="B24823">
        <v>72540</v>
      </c>
      <c r="C24823" t="s">
        <v>13171</v>
      </c>
      <c r="D24823" t="s">
        <v>23829</v>
      </c>
      <c r="E24823" t="s">
        <v>42591</v>
      </c>
      <c r="F24823" t="str">
        <f t="shared" si="387"/>
        <v>W_72540</v>
      </c>
    </row>
    <row r="24824" spans="1:6" x14ac:dyDescent="0.25">
      <c r="B24824">
        <v>218066</v>
      </c>
      <c r="C24824" t="s">
        <v>13171</v>
      </c>
      <c r="D24824" t="s">
        <v>23830</v>
      </c>
      <c r="E24824" t="s">
        <v>42591</v>
      </c>
      <c r="F24824" t="str">
        <f t="shared" si="387"/>
        <v>W_218066</v>
      </c>
    </row>
    <row r="24825" spans="1:6" x14ac:dyDescent="0.25">
      <c r="B24825">
        <v>123484</v>
      </c>
      <c r="C24825" t="s">
        <v>13171</v>
      </c>
      <c r="D24825" t="s">
        <v>23831</v>
      </c>
      <c r="E24825" t="s">
        <v>42591</v>
      </c>
      <c r="F24825" t="str">
        <f t="shared" si="387"/>
        <v>W_123484</v>
      </c>
    </row>
    <row r="24826" spans="1:6" x14ac:dyDescent="0.25">
      <c r="B24826">
        <v>229703</v>
      </c>
      <c r="C24826" t="s">
        <v>13171</v>
      </c>
      <c r="D24826" t="s">
        <v>23832</v>
      </c>
      <c r="E24826" t="s">
        <v>42591</v>
      </c>
      <c r="F24826" t="str">
        <f t="shared" si="387"/>
        <v>W_229703</v>
      </c>
    </row>
    <row r="24827" spans="1:6" x14ac:dyDescent="0.25">
      <c r="B24827">
        <v>259592</v>
      </c>
      <c r="C24827" t="s">
        <v>13171</v>
      </c>
      <c r="D24827" t="s">
        <v>23833</v>
      </c>
      <c r="E24827" t="s">
        <v>42591</v>
      </c>
      <c r="F24827" t="str">
        <f t="shared" si="387"/>
        <v>W_259592</v>
      </c>
    </row>
    <row r="24828" spans="1:6" x14ac:dyDescent="0.25">
      <c r="B24828">
        <v>182267</v>
      </c>
      <c r="C24828" t="s">
        <v>13171</v>
      </c>
      <c r="D24828" t="s">
        <v>23834</v>
      </c>
      <c r="E24828" t="s">
        <v>42591</v>
      </c>
      <c r="F24828" t="str">
        <f t="shared" si="387"/>
        <v>W_182267</v>
      </c>
    </row>
    <row r="24829" spans="1:6" x14ac:dyDescent="0.25">
      <c r="B24829">
        <v>319493</v>
      </c>
      <c r="C24829" t="s">
        <v>13171</v>
      </c>
      <c r="D24829" t="s">
        <v>23835</v>
      </c>
      <c r="E24829" t="s">
        <v>42591</v>
      </c>
      <c r="F24829" t="str">
        <f t="shared" si="387"/>
        <v>W_319493</v>
      </c>
    </row>
    <row r="24830" spans="1:6" x14ac:dyDescent="0.25">
      <c r="B24830">
        <v>123041</v>
      </c>
      <c r="C24830" t="s">
        <v>13171</v>
      </c>
      <c r="D24830" t="s">
        <v>23836</v>
      </c>
      <c r="E24830" t="s">
        <v>42591</v>
      </c>
      <c r="F24830" t="str">
        <f t="shared" si="387"/>
        <v>W_123041</v>
      </c>
    </row>
    <row r="24831" spans="1:6" x14ac:dyDescent="0.25">
      <c r="B24831">
        <v>845672</v>
      </c>
      <c r="C24831" t="s">
        <v>13171</v>
      </c>
      <c r="D24831" t="s">
        <v>23837</v>
      </c>
      <c r="E24831" t="s">
        <v>42591</v>
      </c>
      <c r="F24831" t="str">
        <f t="shared" si="387"/>
        <v>W_845672</v>
      </c>
    </row>
    <row r="24832" spans="1:6" x14ac:dyDescent="0.25">
      <c r="B24832">
        <v>336684</v>
      </c>
      <c r="C24832" t="s">
        <v>13171</v>
      </c>
      <c r="D24832" t="s">
        <v>23838</v>
      </c>
      <c r="E24832" t="s">
        <v>42591</v>
      </c>
      <c r="F24832" t="str">
        <f t="shared" si="387"/>
        <v>W_336684</v>
      </c>
    </row>
    <row r="24833" spans="2:6" x14ac:dyDescent="0.25">
      <c r="B24833">
        <v>79602</v>
      </c>
      <c r="C24833" t="s">
        <v>13171</v>
      </c>
      <c r="D24833" t="s">
        <v>23839</v>
      </c>
      <c r="E24833" t="s">
        <v>42591</v>
      </c>
      <c r="F24833" t="str">
        <f t="shared" si="387"/>
        <v>W_79602</v>
      </c>
    </row>
    <row r="24834" spans="2:6" x14ac:dyDescent="0.25">
      <c r="B24834">
        <v>226836</v>
      </c>
      <c r="C24834" t="s">
        <v>13171</v>
      </c>
      <c r="D24834" t="s">
        <v>23840</v>
      </c>
      <c r="E24834" t="s">
        <v>42591</v>
      </c>
      <c r="F24834" t="str">
        <f t="shared" si="387"/>
        <v>W_226836</v>
      </c>
    </row>
    <row r="24835" spans="2:6" x14ac:dyDescent="0.25">
      <c r="B24835">
        <v>252264</v>
      </c>
      <c r="C24835" t="s">
        <v>13171</v>
      </c>
      <c r="D24835" t="s">
        <v>23841</v>
      </c>
      <c r="E24835" t="s">
        <v>42591</v>
      </c>
      <c r="F24835" t="str">
        <f t="shared" ref="F24835:F24898" si="388">LEFT(E24835,1)&amp;"_"&amp;B24835</f>
        <v>W_252264</v>
      </c>
    </row>
    <row r="24836" spans="2:6" x14ac:dyDescent="0.25">
      <c r="B24836">
        <v>62992</v>
      </c>
      <c r="C24836" t="s">
        <v>13171</v>
      </c>
      <c r="D24836" t="s">
        <v>23842</v>
      </c>
      <c r="E24836" t="s">
        <v>42591</v>
      </c>
      <c r="F24836" t="str">
        <f t="shared" si="388"/>
        <v>W_62992</v>
      </c>
    </row>
    <row r="24837" spans="2:6" x14ac:dyDescent="0.25">
      <c r="B24837">
        <v>54373</v>
      </c>
      <c r="C24837" t="s">
        <v>13171</v>
      </c>
      <c r="D24837" t="s">
        <v>23843</v>
      </c>
      <c r="E24837" t="s">
        <v>42591</v>
      </c>
      <c r="F24837" t="str">
        <f t="shared" si="388"/>
        <v>W_54373</v>
      </c>
    </row>
    <row r="24838" spans="2:6" x14ac:dyDescent="0.25">
      <c r="B24838">
        <v>22078</v>
      </c>
      <c r="C24838" t="s">
        <v>13171</v>
      </c>
      <c r="D24838" t="s">
        <v>23844</v>
      </c>
      <c r="E24838" t="s">
        <v>42591</v>
      </c>
      <c r="F24838" t="str">
        <f t="shared" si="388"/>
        <v>W_22078</v>
      </c>
    </row>
    <row r="24839" spans="2:6" x14ac:dyDescent="0.25">
      <c r="B24839">
        <v>310679</v>
      </c>
      <c r="C24839" t="s">
        <v>13171</v>
      </c>
      <c r="D24839" t="s">
        <v>22430</v>
      </c>
      <c r="E24839" t="s">
        <v>42591</v>
      </c>
      <c r="F24839" t="str">
        <f t="shared" si="388"/>
        <v>W_310679</v>
      </c>
    </row>
    <row r="24840" spans="2:6" x14ac:dyDescent="0.25">
      <c r="B24840">
        <v>172092</v>
      </c>
      <c r="C24840" t="s">
        <v>13171</v>
      </c>
      <c r="D24840" t="s">
        <v>23845</v>
      </c>
      <c r="E24840" t="s">
        <v>42591</v>
      </c>
      <c r="F24840" t="str">
        <f t="shared" si="388"/>
        <v>W_172092</v>
      </c>
    </row>
    <row r="24841" spans="2:6" x14ac:dyDescent="0.25">
      <c r="B24841">
        <v>296531</v>
      </c>
      <c r="C24841" t="s">
        <v>13171</v>
      </c>
      <c r="D24841" t="s">
        <v>23846</v>
      </c>
      <c r="E24841" t="s">
        <v>42591</v>
      </c>
      <c r="F24841" t="str">
        <f t="shared" si="388"/>
        <v>W_296531</v>
      </c>
    </row>
    <row r="24842" spans="2:6" x14ac:dyDescent="0.25">
      <c r="B24842">
        <v>588066</v>
      </c>
      <c r="C24842" t="s">
        <v>13171</v>
      </c>
      <c r="D24842" t="s">
        <v>23847</v>
      </c>
      <c r="E24842" t="s">
        <v>42591</v>
      </c>
      <c r="F24842" t="str">
        <f t="shared" si="388"/>
        <v>W_588066</v>
      </c>
    </row>
    <row r="24843" spans="2:6" x14ac:dyDescent="0.25">
      <c r="B24843">
        <v>94376</v>
      </c>
      <c r="C24843" t="s">
        <v>13171</v>
      </c>
      <c r="D24843" t="s">
        <v>23848</v>
      </c>
      <c r="E24843" t="s">
        <v>42591</v>
      </c>
      <c r="F24843" t="str">
        <f t="shared" si="388"/>
        <v>W_94376</v>
      </c>
    </row>
    <row r="24844" spans="2:6" x14ac:dyDescent="0.25">
      <c r="B24844">
        <v>121505</v>
      </c>
      <c r="C24844" t="s">
        <v>13171</v>
      </c>
      <c r="D24844" t="s">
        <v>23849</v>
      </c>
      <c r="E24844" t="s">
        <v>42591</v>
      </c>
      <c r="F24844" t="str">
        <f t="shared" si="388"/>
        <v>W_121505</v>
      </c>
    </row>
    <row r="24845" spans="2:6" x14ac:dyDescent="0.25">
      <c r="B24845">
        <v>601343</v>
      </c>
      <c r="C24845" t="s">
        <v>13171</v>
      </c>
      <c r="D24845" t="s">
        <v>23850</v>
      </c>
      <c r="E24845" t="s">
        <v>42591</v>
      </c>
      <c r="F24845" t="str">
        <f t="shared" si="388"/>
        <v>W_601343</v>
      </c>
    </row>
    <row r="24846" spans="2:6" x14ac:dyDescent="0.25">
      <c r="B24846">
        <v>166232</v>
      </c>
      <c r="C24846" t="s">
        <v>13171</v>
      </c>
      <c r="D24846" t="s">
        <v>23851</v>
      </c>
      <c r="E24846" t="s">
        <v>42591</v>
      </c>
      <c r="F24846" t="str">
        <f t="shared" si="388"/>
        <v>W_166232</v>
      </c>
    </row>
    <row r="24847" spans="2:6" x14ac:dyDescent="0.25">
      <c r="B24847">
        <v>53941</v>
      </c>
      <c r="C24847" t="s">
        <v>13171</v>
      </c>
      <c r="D24847" t="s">
        <v>23852</v>
      </c>
      <c r="E24847" t="s">
        <v>42591</v>
      </c>
      <c r="F24847" t="str">
        <f t="shared" si="388"/>
        <v>W_53941</v>
      </c>
    </row>
    <row r="24848" spans="2:6" x14ac:dyDescent="0.25">
      <c r="B24848">
        <v>34420</v>
      </c>
      <c r="C24848" t="s">
        <v>13171</v>
      </c>
      <c r="D24848" t="s">
        <v>23853</v>
      </c>
      <c r="E24848" t="s">
        <v>42591</v>
      </c>
      <c r="F24848" t="str">
        <f t="shared" si="388"/>
        <v>W_34420</v>
      </c>
    </row>
    <row r="24849" spans="2:6" x14ac:dyDescent="0.25">
      <c r="B24849">
        <v>620647</v>
      </c>
      <c r="C24849" t="s">
        <v>13171</v>
      </c>
      <c r="D24849" t="s">
        <v>23854</v>
      </c>
      <c r="E24849" t="s">
        <v>42591</v>
      </c>
      <c r="F24849" t="str">
        <f t="shared" si="388"/>
        <v>W_620647</v>
      </c>
    </row>
    <row r="24850" spans="2:6" x14ac:dyDescent="0.25">
      <c r="B24850">
        <v>95262</v>
      </c>
      <c r="C24850" t="s">
        <v>13171</v>
      </c>
      <c r="D24850" t="s">
        <v>23855</v>
      </c>
      <c r="E24850" t="s">
        <v>42591</v>
      </c>
      <c r="F24850" t="str">
        <f t="shared" si="388"/>
        <v>W_95262</v>
      </c>
    </row>
    <row r="24851" spans="2:6" x14ac:dyDescent="0.25">
      <c r="B24851">
        <v>387110</v>
      </c>
      <c r="C24851" t="s">
        <v>13171</v>
      </c>
      <c r="D24851" t="s">
        <v>23856</v>
      </c>
      <c r="E24851" t="s">
        <v>42591</v>
      </c>
      <c r="F24851" t="str">
        <f t="shared" si="388"/>
        <v>W_387110</v>
      </c>
    </row>
    <row r="24852" spans="2:6" x14ac:dyDescent="0.25">
      <c r="B24852">
        <v>250679</v>
      </c>
      <c r="C24852" t="s">
        <v>13171</v>
      </c>
      <c r="D24852" t="s">
        <v>23857</v>
      </c>
      <c r="E24852" t="s">
        <v>42591</v>
      </c>
      <c r="F24852" t="str">
        <f t="shared" si="388"/>
        <v>W_250679</v>
      </c>
    </row>
    <row r="24853" spans="2:6" x14ac:dyDescent="0.25">
      <c r="B24853">
        <v>205293</v>
      </c>
      <c r="C24853" t="s">
        <v>13171</v>
      </c>
      <c r="D24853" t="s">
        <v>23858</v>
      </c>
      <c r="E24853" t="s">
        <v>42591</v>
      </c>
      <c r="F24853" t="str">
        <f t="shared" si="388"/>
        <v>W_205293</v>
      </c>
    </row>
    <row r="24854" spans="2:6" x14ac:dyDescent="0.25">
      <c r="B24854">
        <v>34287</v>
      </c>
      <c r="C24854" t="s">
        <v>13171</v>
      </c>
      <c r="D24854" t="s">
        <v>23859</v>
      </c>
      <c r="E24854" t="s">
        <v>42591</v>
      </c>
      <c r="F24854" t="str">
        <f t="shared" si="388"/>
        <v>W_34287</v>
      </c>
    </row>
    <row r="24855" spans="2:6" x14ac:dyDescent="0.25">
      <c r="B24855">
        <v>292599</v>
      </c>
      <c r="C24855" t="s">
        <v>13171</v>
      </c>
      <c r="D24855" t="s">
        <v>23860</v>
      </c>
      <c r="E24855" t="s">
        <v>42591</v>
      </c>
      <c r="F24855" t="str">
        <f t="shared" si="388"/>
        <v>W_292599</v>
      </c>
    </row>
    <row r="24856" spans="2:6" x14ac:dyDescent="0.25">
      <c r="B24856">
        <v>574616</v>
      </c>
      <c r="C24856" t="s">
        <v>13171</v>
      </c>
      <c r="D24856" t="s">
        <v>23861</v>
      </c>
      <c r="E24856" t="s">
        <v>42591</v>
      </c>
      <c r="F24856" t="str">
        <f t="shared" si="388"/>
        <v>W_574616</v>
      </c>
    </row>
    <row r="24857" spans="2:6" x14ac:dyDescent="0.25">
      <c r="B24857">
        <v>607577</v>
      </c>
      <c r="C24857" t="s">
        <v>13171</v>
      </c>
      <c r="D24857" t="s">
        <v>23862</v>
      </c>
      <c r="E24857" t="s">
        <v>42591</v>
      </c>
      <c r="F24857" t="str">
        <f t="shared" si="388"/>
        <v>W_607577</v>
      </c>
    </row>
    <row r="24858" spans="2:6" x14ac:dyDescent="0.25">
      <c r="B24858">
        <v>948525</v>
      </c>
      <c r="C24858" t="s">
        <v>13171</v>
      </c>
      <c r="D24858" t="s">
        <v>19879</v>
      </c>
      <c r="E24858" t="s">
        <v>42591</v>
      </c>
      <c r="F24858" t="str">
        <f t="shared" si="388"/>
        <v>W_948525</v>
      </c>
    </row>
    <row r="24859" spans="2:6" x14ac:dyDescent="0.25">
      <c r="B24859">
        <v>127012</v>
      </c>
      <c r="C24859" t="s">
        <v>13171</v>
      </c>
      <c r="D24859" t="s">
        <v>23863</v>
      </c>
      <c r="E24859" t="s">
        <v>42591</v>
      </c>
      <c r="F24859" t="str">
        <f t="shared" si="388"/>
        <v>W_127012</v>
      </c>
    </row>
    <row r="24860" spans="2:6" x14ac:dyDescent="0.25">
      <c r="B24860">
        <v>36502</v>
      </c>
      <c r="C24860" t="s">
        <v>13171</v>
      </c>
      <c r="D24860" t="s">
        <v>23864</v>
      </c>
      <c r="E24860" t="s">
        <v>42591</v>
      </c>
      <c r="F24860" t="str">
        <f t="shared" si="388"/>
        <v>W_36502</v>
      </c>
    </row>
    <row r="24861" spans="2:6" x14ac:dyDescent="0.25">
      <c r="B24861">
        <v>99484</v>
      </c>
      <c r="C24861" t="s">
        <v>13171</v>
      </c>
      <c r="D24861" t="s">
        <v>23865</v>
      </c>
      <c r="E24861" t="s">
        <v>42591</v>
      </c>
      <c r="F24861" t="str">
        <f t="shared" si="388"/>
        <v>W_99484</v>
      </c>
    </row>
    <row r="24862" spans="2:6" x14ac:dyDescent="0.25">
      <c r="B24862">
        <v>661325</v>
      </c>
      <c r="C24862" t="s">
        <v>13171</v>
      </c>
      <c r="D24862" t="s">
        <v>23866</v>
      </c>
      <c r="E24862" t="s">
        <v>42591</v>
      </c>
      <c r="F24862" t="str">
        <f t="shared" si="388"/>
        <v>W_661325</v>
      </c>
    </row>
    <row r="24863" spans="2:6" x14ac:dyDescent="0.25">
      <c r="B24863">
        <v>52181</v>
      </c>
      <c r="C24863" t="s">
        <v>13171</v>
      </c>
      <c r="D24863" t="s">
        <v>23867</v>
      </c>
      <c r="E24863" t="s">
        <v>42591</v>
      </c>
      <c r="F24863" t="str">
        <f t="shared" si="388"/>
        <v>W_52181</v>
      </c>
    </row>
    <row r="24864" spans="2:6" x14ac:dyDescent="0.25">
      <c r="B24864">
        <v>210635</v>
      </c>
      <c r="C24864" t="s">
        <v>13171</v>
      </c>
      <c r="D24864" t="s">
        <v>23868</v>
      </c>
      <c r="E24864" t="s">
        <v>42591</v>
      </c>
      <c r="F24864" t="str">
        <f t="shared" si="388"/>
        <v>W_210635</v>
      </c>
    </row>
    <row r="24865" spans="2:6" x14ac:dyDescent="0.25">
      <c r="B24865">
        <v>116737</v>
      </c>
      <c r="C24865" t="s">
        <v>13171</v>
      </c>
      <c r="D24865" t="s">
        <v>23869</v>
      </c>
      <c r="E24865" t="s">
        <v>42591</v>
      </c>
      <c r="F24865" t="str">
        <f t="shared" si="388"/>
        <v>W_116737</v>
      </c>
    </row>
    <row r="24866" spans="2:6" x14ac:dyDescent="0.25">
      <c r="B24866">
        <v>323702</v>
      </c>
      <c r="C24866" t="s">
        <v>13171</v>
      </c>
      <c r="D24866" t="s">
        <v>23870</v>
      </c>
      <c r="E24866" t="s">
        <v>42591</v>
      </c>
      <c r="F24866" t="str">
        <f t="shared" si="388"/>
        <v>W_323702</v>
      </c>
    </row>
    <row r="24867" spans="2:6" x14ac:dyDescent="0.25">
      <c r="B24867">
        <v>490090</v>
      </c>
      <c r="C24867" t="s">
        <v>13171</v>
      </c>
      <c r="D24867" t="s">
        <v>23871</v>
      </c>
      <c r="E24867" t="s">
        <v>42591</v>
      </c>
      <c r="F24867" t="str">
        <f t="shared" si="388"/>
        <v>W_490090</v>
      </c>
    </row>
    <row r="24868" spans="2:6" x14ac:dyDescent="0.25">
      <c r="B24868">
        <v>39444</v>
      </c>
      <c r="C24868" t="s">
        <v>13171</v>
      </c>
      <c r="D24868" t="s">
        <v>23872</v>
      </c>
      <c r="E24868" t="s">
        <v>42591</v>
      </c>
      <c r="F24868" t="str">
        <f t="shared" si="388"/>
        <v>W_39444</v>
      </c>
    </row>
    <row r="24869" spans="2:6" x14ac:dyDescent="0.25">
      <c r="B24869">
        <v>565830</v>
      </c>
      <c r="C24869" t="s">
        <v>13171</v>
      </c>
      <c r="D24869" t="s">
        <v>23873</v>
      </c>
      <c r="E24869" t="s">
        <v>42591</v>
      </c>
      <c r="F24869" t="str">
        <f t="shared" si="388"/>
        <v>W_565830</v>
      </c>
    </row>
    <row r="24870" spans="2:6" x14ac:dyDescent="0.25">
      <c r="B24870">
        <v>446476</v>
      </c>
      <c r="C24870" t="s">
        <v>13171</v>
      </c>
      <c r="D24870" t="s">
        <v>23874</v>
      </c>
      <c r="E24870" t="s">
        <v>42591</v>
      </c>
      <c r="F24870" t="str">
        <f t="shared" si="388"/>
        <v>W_446476</v>
      </c>
    </row>
    <row r="24871" spans="2:6" x14ac:dyDescent="0.25">
      <c r="B24871">
        <v>65084</v>
      </c>
      <c r="C24871" t="s">
        <v>13171</v>
      </c>
      <c r="D24871" t="s">
        <v>23875</v>
      </c>
      <c r="E24871" t="s">
        <v>42591</v>
      </c>
      <c r="F24871" t="str">
        <f t="shared" si="388"/>
        <v>W_65084</v>
      </c>
    </row>
    <row r="24872" spans="2:6" x14ac:dyDescent="0.25">
      <c r="B24872">
        <v>574823</v>
      </c>
      <c r="C24872" t="s">
        <v>13171</v>
      </c>
      <c r="D24872" t="s">
        <v>23876</v>
      </c>
      <c r="E24872" t="s">
        <v>42591</v>
      </c>
      <c r="F24872" t="str">
        <f t="shared" si="388"/>
        <v>W_574823</v>
      </c>
    </row>
    <row r="24873" spans="2:6" x14ac:dyDescent="0.25">
      <c r="B24873">
        <v>726357</v>
      </c>
      <c r="C24873" t="s">
        <v>13171</v>
      </c>
      <c r="D24873" t="s">
        <v>23877</v>
      </c>
      <c r="E24873" t="s">
        <v>42591</v>
      </c>
      <c r="F24873" t="str">
        <f t="shared" si="388"/>
        <v>W_726357</v>
      </c>
    </row>
    <row r="24874" spans="2:6" x14ac:dyDescent="0.25">
      <c r="B24874">
        <v>757571</v>
      </c>
      <c r="C24874" t="s">
        <v>13171</v>
      </c>
      <c r="D24874" t="s">
        <v>23878</v>
      </c>
      <c r="E24874" t="s">
        <v>42591</v>
      </c>
      <c r="F24874" t="str">
        <f t="shared" si="388"/>
        <v>W_757571</v>
      </c>
    </row>
    <row r="24875" spans="2:6" x14ac:dyDescent="0.25">
      <c r="B24875">
        <v>59852</v>
      </c>
      <c r="C24875" t="s">
        <v>13171</v>
      </c>
      <c r="D24875" t="s">
        <v>23879</v>
      </c>
      <c r="E24875" t="s">
        <v>42591</v>
      </c>
      <c r="F24875" t="str">
        <f t="shared" si="388"/>
        <v>W_59852</v>
      </c>
    </row>
    <row r="24876" spans="2:6" x14ac:dyDescent="0.25">
      <c r="B24876">
        <v>38882</v>
      </c>
      <c r="C24876" t="s">
        <v>13171</v>
      </c>
      <c r="D24876" t="s">
        <v>23880</v>
      </c>
      <c r="E24876" t="s">
        <v>42591</v>
      </c>
      <c r="F24876" t="str">
        <f t="shared" si="388"/>
        <v>W_38882</v>
      </c>
    </row>
    <row r="24877" spans="2:6" x14ac:dyDescent="0.25">
      <c r="B24877">
        <v>812784</v>
      </c>
      <c r="C24877" t="s">
        <v>13171</v>
      </c>
      <c r="D24877" t="s">
        <v>23881</v>
      </c>
      <c r="E24877" t="s">
        <v>42591</v>
      </c>
      <c r="F24877" t="str">
        <f t="shared" si="388"/>
        <v>W_812784</v>
      </c>
    </row>
    <row r="24878" spans="2:6" x14ac:dyDescent="0.25">
      <c r="B24878">
        <v>257531</v>
      </c>
      <c r="C24878" t="s">
        <v>13171</v>
      </c>
      <c r="D24878" t="s">
        <v>23882</v>
      </c>
      <c r="E24878" t="s">
        <v>42591</v>
      </c>
      <c r="F24878" t="str">
        <f t="shared" si="388"/>
        <v>W_257531</v>
      </c>
    </row>
    <row r="24879" spans="2:6" x14ac:dyDescent="0.25">
      <c r="B24879">
        <v>234923</v>
      </c>
      <c r="C24879" t="s">
        <v>13171</v>
      </c>
      <c r="D24879" t="s">
        <v>23883</v>
      </c>
      <c r="E24879" t="s">
        <v>42591</v>
      </c>
      <c r="F24879" t="str">
        <f t="shared" si="388"/>
        <v>W_234923</v>
      </c>
    </row>
    <row r="24880" spans="2:6" x14ac:dyDescent="0.25">
      <c r="B24880">
        <v>753150</v>
      </c>
      <c r="C24880" t="s">
        <v>13171</v>
      </c>
      <c r="D24880" t="s">
        <v>23884</v>
      </c>
      <c r="E24880" t="s">
        <v>42591</v>
      </c>
      <c r="F24880" t="str">
        <f t="shared" si="388"/>
        <v>W_753150</v>
      </c>
    </row>
    <row r="24881" spans="2:6" x14ac:dyDescent="0.25">
      <c r="B24881">
        <v>109361</v>
      </c>
      <c r="C24881" t="s">
        <v>13171</v>
      </c>
      <c r="D24881" t="s">
        <v>22440</v>
      </c>
      <c r="E24881" t="s">
        <v>42591</v>
      </c>
      <c r="F24881" t="str">
        <f t="shared" si="388"/>
        <v>W_109361</v>
      </c>
    </row>
    <row r="24882" spans="2:6" x14ac:dyDescent="0.25">
      <c r="B24882">
        <v>186114</v>
      </c>
      <c r="C24882" t="s">
        <v>13171</v>
      </c>
      <c r="D24882" t="s">
        <v>23885</v>
      </c>
      <c r="E24882" t="s">
        <v>42591</v>
      </c>
      <c r="F24882" t="str">
        <f t="shared" si="388"/>
        <v>W_186114</v>
      </c>
    </row>
    <row r="24883" spans="2:6" x14ac:dyDescent="0.25">
      <c r="B24883">
        <v>173497</v>
      </c>
      <c r="C24883" t="s">
        <v>13171</v>
      </c>
      <c r="D24883" t="s">
        <v>23886</v>
      </c>
      <c r="E24883" t="s">
        <v>42591</v>
      </c>
      <c r="F24883" t="str">
        <f t="shared" si="388"/>
        <v>W_173497</v>
      </c>
    </row>
    <row r="24884" spans="2:6" x14ac:dyDescent="0.25">
      <c r="B24884">
        <v>33078</v>
      </c>
      <c r="C24884" t="s">
        <v>13171</v>
      </c>
      <c r="D24884" t="s">
        <v>23887</v>
      </c>
      <c r="E24884" t="s">
        <v>42591</v>
      </c>
      <c r="F24884" t="str">
        <f t="shared" si="388"/>
        <v>W_33078</v>
      </c>
    </row>
    <row r="24885" spans="2:6" x14ac:dyDescent="0.25">
      <c r="B24885">
        <v>54381</v>
      </c>
      <c r="C24885" t="s">
        <v>13171</v>
      </c>
      <c r="D24885" t="s">
        <v>23888</v>
      </c>
      <c r="E24885" t="s">
        <v>42591</v>
      </c>
      <c r="F24885" t="str">
        <f t="shared" si="388"/>
        <v>W_54381</v>
      </c>
    </row>
    <row r="24886" spans="2:6" x14ac:dyDescent="0.25">
      <c r="B24886">
        <v>452266</v>
      </c>
      <c r="C24886" t="s">
        <v>13171</v>
      </c>
      <c r="D24886" t="s">
        <v>23889</v>
      </c>
      <c r="E24886" t="s">
        <v>42591</v>
      </c>
      <c r="F24886" t="str">
        <f t="shared" si="388"/>
        <v>W_452266</v>
      </c>
    </row>
    <row r="24887" spans="2:6" x14ac:dyDescent="0.25">
      <c r="B24887">
        <v>221225</v>
      </c>
      <c r="C24887" t="s">
        <v>13171</v>
      </c>
      <c r="D24887" t="s">
        <v>23890</v>
      </c>
      <c r="E24887" t="s">
        <v>42591</v>
      </c>
      <c r="F24887" t="str">
        <f t="shared" si="388"/>
        <v>W_221225</v>
      </c>
    </row>
    <row r="24888" spans="2:6" x14ac:dyDescent="0.25">
      <c r="B24888">
        <v>669980</v>
      </c>
      <c r="C24888" t="s">
        <v>13171</v>
      </c>
      <c r="D24888" t="s">
        <v>23891</v>
      </c>
      <c r="E24888" t="s">
        <v>42591</v>
      </c>
      <c r="F24888" t="str">
        <f t="shared" si="388"/>
        <v>W_669980</v>
      </c>
    </row>
    <row r="24889" spans="2:6" x14ac:dyDescent="0.25">
      <c r="B24889">
        <v>64837</v>
      </c>
      <c r="C24889" t="s">
        <v>13171</v>
      </c>
      <c r="D24889" t="s">
        <v>23892</v>
      </c>
      <c r="E24889" t="s">
        <v>42591</v>
      </c>
      <c r="F24889" t="str">
        <f t="shared" si="388"/>
        <v>W_64837</v>
      </c>
    </row>
    <row r="24890" spans="2:6" x14ac:dyDescent="0.25">
      <c r="B24890">
        <v>74613</v>
      </c>
      <c r="C24890" t="s">
        <v>13171</v>
      </c>
      <c r="D24890" t="s">
        <v>23893</v>
      </c>
      <c r="E24890" t="s">
        <v>42591</v>
      </c>
      <c r="F24890" t="str">
        <f t="shared" si="388"/>
        <v>W_74613</v>
      </c>
    </row>
    <row r="24891" spans="2:6" x14ac:dyDescent="0.25">
      <c r="B24891">
        <v>329104</v>
      </c>
      <c r="C24891" t="s">
        <v>13171</v>
      </c>
      <c r="D24891" t="s">
        <v>23894</v>
      </c>
      <c r="E24891" t="s">
        <v>42591</v>
      </c>
      <c r="F24891" t="str">
        <f t="shared" si="388"/>
        <v>W_329104</v>
      </c>
    </row>
    <row r="24892" spans="2:6" x14ac:dyDescent="0.25">
      <c r="B24892">
        <v>135886</v>
      </c>
      <c r="C24892" t="s">
        <v>13171</v>
      </c>
      <c r="D24892" t="s">
        <v>23895</v>
      </c>
      <c r="E24892" t="s">
        <v>42591</v>
      </c>
      <c r="F24892" t="str">
        <f t="shared" si="388"/>
        <v>W_135886</v>
      </c>
    </row>
    <row r="24893" spans="2:6" x14ac:dyDescent="0.25">
      <c r="B24893">
        <v>169009</v>
      </c>
      <c r="C24893" t="s">
        <v>13171</v>
      </c>
      <c r="D24893" t="s">
        <v>23896</v>
      </c>
      <c r="E24893" t="s">
        <v>42591</v>
      </c>
      <c r="F24893" t="str">
        <f t="shared" si="388"/>
        <v>W_169009</v>
      </c>
    </row>
    <row r="24894" spans="2:6" x14ac:dyDescent="0.25">
      <c r="B24894">
        <v>620646</v>
      </c>
      <c r="C24894" t="s">
        <v>13171</v>
      </c>
      <c r="D24894" t="s">
        <v>23897</v>
      </c>
      <c r="E24894" t="s">
        <v>42591</v>
      </c>
      <c r="F24894" t="str">
        <f t="shared" si="388"/>
        <v>W_620646</v>
      </c>
    </row>
    <row r="24895" spans="2:6" x14ac:dyDescent="0.25">
      <c r="B24895">
        <v>153220</v>
      </c>
      <c r="C24895" t="s">
        <v>13171</v>
      </c>
      <c r="D24895" t="s">
        <v>23898</v>
      </c>
      <c r="E24895" t="s">
        <v>42591</v>
      </c>
      <c r="F24895" t="str">
        <f t="shared" si="388"/>
        <v>W_153220</v>
      </c>
    </row>
    <row r="24896" spans="2:6" x14ac:dyDescent="0.25">
      <c r="B24896">
        <v>217225</v>
      </c>
      <c r="C24896" t="s">
        <v>13171</v>
      </c>
      <c r="D24896" t="s">
        <v>23899</v>
      </c>
      <c r="E24896" t="s">
        <v>42591</v>
      </c>
      <c r="F24896" t="str">
        <f t="shared" si="388"/>
        <v>W_217225</v>
      </c>
    </row>
    <row r="24897" spans="1:6" x14ac:dyDescent="0.25">
      <c r="B24897">
        <v>744522</v>
      </c>
      <c r="C24897" t="s">
        <v>13171</v>
      </c>
      <c r="D24897" t="s">
        <v>23900</v>
      </c>
      <c r="E24897" t="s">
        <v>42591</v>
      </c>
      <c r="F24897" t="str">
        <f t="shared" si="388"/>
        <v>W_744522</v>
      </c>
    </row>
    <row r="24898" spans="1:6" x14ac:dyDescent="0.25">
      <c r="B24898">
        <v>574876</v>
      </c>
      <c r="C24898" t="s">
        <v>13171</v>
      </c>
      <c r="D24898" t="s">
        <v>23901</v>
      </c>
      <c r="E24898" t="s">
        <v>42591</v>
      </c>
      <c r="F24898" t="str">
        <f t="shared" si="388"/>
        <v>W_574876</v>
      </c>
    </row>
    <row r="24899" spans="1:6" x14ac:dyDescent="0.25">
      <c r="B24899">
        <v>138222</v>
      </c>
      <c r="C24899" t="s">
        <v>13171</v>
      </c>
      <c r="D24899" t="s">
        <v>23902</v>
      </c>
      <c r="E24899" t="s">
        <v>42591</v>
      </c>
      <c r="F24899" t="str">
        <f t="shared" ref="F24899:F24962" si="389">LEFT(E24899,1)&amp;"_"&amp;B24899</f>
        <v>W_138222</v>
      </c>
    </row>
    <row r="24900" spans="1:6" x14ac:dyDescent="0.25">
      <c r="B24900">
        <v>251001</v>
      </c>
      <c r="C24900" t="s">
        <v>13171</v>
      </c>
      <c r="D24900" t="s">
        <v>23903</v>
      </c>
      <c r="E24900" t="s">
        <v>42591</v>
      </c>
      <c r="F24900" t="str">
        <f t="shared" si="389"/>
        <v>W_251001</v>
      </c>
    </row>
    <row r="24901" spans="1:6" x14ac:dyDescent="0.25">
      <c r="B24901">
        <v>32991</v>
      </c>
      <c r="C24901" t="s">
        <v>13171</v>
      </c>
      <c r="D24901" t="s">
        <v>23904</v>
      </c>
      <c r="E24901" t="s">
        <v>42591</v>
      </c>
      <c r="F24901" t="str">
        <f t="shared" si="389"/>
        <v>W_32991</v>
      </c>
    </row>
    <row r="24902" spans="1:6" x14ac:dyDescent="0.25">
      <c r="B24902">
        <v>757526</v>
      </c>
      <c r="C24902" t="s">
        <v>13171</v>
      </c>
      <c r="D24902" t="s">
        <v>23905</v>
      </c>
      <c r="E24902" t="s">
        <v>42591</v>
      </c>
      <c r="F24902" t="str">
        <f t="shared" si="389"/>
        <v>W_757526</v>
      </c>
    </row>
    <row r="24903" spans="1:6" x14ac:dyDescent="0.25">
      <c r="B24903">
        <v>263251</v>
      </c>
      <c r="C24903" t="s">
        <v>13171</v>
      </c>
      <c r="D24903" t="s">
        <v>23906</v>
      </c>
      <c r="E24903" t="s">
        <v>42591</v>
      </c>
      <c r="F24903" t="str">
        <f t="shared" si="389"/>
        <v>W_263251</v>
      </c>
    </row>
    <row r="24904" spans="1:6" x14ac:dyDescent="0.25">
      <c r="B24904">
        <v>9782</v>
      </c>
      <c r="C24904" t="s">
        <v>13171</v>
      </c>
      <c r="D24904" t="s">
        <v>23907</v>
      </c>
      <c r="E24904" t="s">
        <v>42591</v>
      </c>
      <c r="F24904" t="str">
        <f t="shared" si="389"/>
        <v>W_9782</v>
      </c>
    </row>
    <row r="24905" spans="1:6" x14ac:dyDescent="0.25">
      <c r="B24905">
        <v>162140</v>
      </c>
      <c r="C24905" t="s">
        <v>13171</v>
      </c>
      <c r="D24905" t="s">
        <v>23908</v>
      </c>
      <c r="E24905" t="s">
        <v>42591</v>
      </c>
      <c r="F24905" t="str">
        <f t="shared" si="389"/>
        <v>W_162140</v>
      </c>
    </row>
    <row r="24906" spans="1:6" x14ac:dyDescent="0.25">
      <c r="B24906">
        <v>749885</v>
      </c>
      <c r="C24906" t="s">
        <v>13171</v>
      </c>
      <c r="D24906" t="s">
        <v>23909</v>
      </c>
      <c r="E24906" t="s">
        <v>42591</v>
      </c>
      <c r="F24906" t="str">
        <f t="shared" si="389"/>
        <v>W_749885</v>
      </c>
    </row>
    <row r="24907" spans="1:6" x14ac:dyDescent="0.25">
      <c r="B24907">
        <v>899852</v>
      </c>
      <c r="C24907" t="s">
        <v>13171</v>
      </c>
      <c r="D24907" t="s">
        <v>22446</v>
      </c>
      <c r="E24907" t="s">
        <v>42591</v>
      </c>
      <c r="F24907" t="str">
        <f t="shared" si="389"/>
        <v>W_899852</v>
      </c>
    </row>
    <row r="24908" spans="1:6" x14ac:dyDescent="0.25">
      <c r="B24908">
        <v>245169</v>
      </c>
      <c r="C24908" t="s">
        <v>13171</v>
      </c>
      <c r="D24908" t="s">
        <v>23910</v>
      </c>
      <c r="E24908" t="s">
        <v>42591</v>
      </c>
      <c r="F24908" t="str">
        <f t="shared" si="389"/>
        <v>W_245169</v>
      </c>
    </row>
    <row r="24909" spans="1:6" x14ac:dyDescent="0.25">
      <c r="A24909">
        <v>15</v>
      </c>
      <c r="B24909">
        <v>33157</v>
      </c>
      <c r="C24909" t="s">
        <v>13171</v>
      </c>
      <c r="D24909" t="s">
        <v>23911</v>
      </c>
      <c r="E24909" t="s">
        <v>42591</v>
      </c>
      <c r="F24909" t="str">
        <f t="shared" si="389"/>
        <v>W_33157</v>
      </c>
    </row>
    <row r="24910" spans="1:6" x14ac:dyDescent="0.25">
      <c r="B24910">
        <v>732195</v>
      </c>
      <c r="C24910" t="s">
        <v>13171</v>
      </c>
      <c r="D24910" t="s">
        <v>23912</v>
      </c>
      <c r="E24910" t="s">
        <v>42591</v>
      </c>
      <c r="F24910" t="str">
        <f t="shared" si="389"/>
        <v>W_732195</v>
      </c>
    </row>
    <row r="24911" spans="1:6" x14ac:dyDescent="0.25">
      <c r="B24911">
        <v>93445</v>
      </c>
      <c r="C24911" t="s">
        <v>13171</v>
      </c>
      <c r="D24911" t="s">
        <v>23913</v>
      </c>
      <c r="E24911" t="s">
        <v>42591</v>
      </c>
      <c r="F24911" t="str">
        <f t="shared" si="389"/>
        <v>W_93445</v>
      </c>
    </row>
    <row r="24912" spans="1:6" x14ac:dyDescent="0.25">
      <c r="B24912">
        <v>93454</v>
      </c>
      <c r="C24912" t="s">
        <v>13171</v>
      </c>
      <c r="D24912" t="s">
        <v>23914</v>
      </c>
      <c r="E24912" t="s">
        <v>42591</v>
      </c>
      <c r="F24912" t="str">
        <f t="shared" si="389"/>
        <v>W_93454</v>
      </c>
    </row>
    <row r="24913" spans="2:6" x14ac:dyDescent="0.25">
      <c r="B24913">
        <v>169527</v>
      </c>
      <c r="C24913" t="s">
        <v>13171</v>
      </c>
      <c r="D24913" t="s">
        <v>23915</v>
      </c>
      <c r="E24913" t="s">
        <v>42591</v>
      </c>
      <c r="F24913" t="str">
        <f t="shared" si="389"/>
        <v>W_169527</v>
      </c>
    </row>
    <row r="24914" spans="2:6" x14ac:dyDescent="0.25">
      <c r="B24914">
        <v>109297</v>
      </c>
      <c r="C24914" t="s">
        <v>13171</v>
      </c>
      <c r="D24914" t="s">
        <v>23916</v>
      </c>
      <c r="E24914" t="s">
        <v>42591</v>
      </c>
      <c r="F24914" t="str">
        <f t="shared" si="389"/>
        <v>W_109297</v>
      </c>
    </row>
    <row r="24915" spans="2:6" x14ac:dyDescent="0.25">
      <c r="B24915">
        <v>827577</v>
      </c>
      <c r="C24915" t="s">
        <v>13171</v>
      </c>
      <c r="D24915" t="s">
        <v>23917</v>
      </c>
      <c r="E24915" t="s">
        <v>42591</v>
      </c>
      <c r="F24915" t="str">
        <f t="shared" si="389"/>
        <v>W_827577</v>
      </c>
    </row>
    <row r="24916" spans="2:6" x14ac:dyDescent="0.25">
      <c r="B24916">
        <v>90436</v>
      </c>
      <c r="C24916" t="s">
        <v>13171</v>
      </c>
      <c r="D24916" t="s">
        <v>23918</v>
      </c>
      <c r="E24916" t="s">
        <v>42591</v>
      </c>
      <c r="F24916" t="str">
        <f t="shared" si="389"/>
        <v>W_90436</v>
      </c>
    </row>
    <row r="24917" spans="2:6" x14ac:dyDescent="0.25">
      <c r="B24917">
        <v>606142</v>
      </c>
      <c r="C24917" t="s">
        <v>13171</v>
      </c>
      <c r="D24917" t="s">
        <v>23919</v>
      </c>
      <c r="E24917" t="s">
        <v>42591</v>
      </c>
      <c r="F24917" t="str">
        <f t="shared" si="389"/>
        <v>W_606142</v>
      </c>
    </row>
    <row r="24918" spans="2:6" x14ac:dyDescent="0.25">
      <c r="B24918">
        <v>123906</v>
      </c>
      <c r="C24918" t="s">
        <v>13171</v>
      </c>
      <c r="D24918" t="s">
        <v>23920</v>
      </c>
      <c r="E24918" t="s">
        <v>42591</v>
      </c>
      <c r="F24918" t="str">
        <f t="shared" si="389"/>
        <v>W_123906</v>
      </c>
    </row>
    <row r="24919" spans="2:6" x14ac:dyDescent="0.25">
      <c r="B24919">
        <v>38930</v>
      </c>
      <c r="C24919" t="s">
        <v>13171</v>
      </c>
      <c r="D24919" t="s">
        <v>23921</v>
      </c>
      <c r="E24919" t="s">
        <v>42591</v>
      </c>
      <c r="F24919" t="str">
        <f t="shared" si="389"/>
        <v>W_38930</v>
      </c>
    </row>
    <row r="24920" spans="2:6" x14ac:dyDescent="0.25">
      <c r="B24920">
        <v>750176</v>
      </c>
      <c r="C24920" t="s">
        <v>13171</v>
      </c>
      <c r="D24920" t="s">
        <v>23922</v>
      </c>
      <c r="E24920" t="s">
        <v>42591</v>
      </c>
      <c r="F24920" t="str">
        <f t="shared" si="389"/>
        <v>W_750176</v>
      </c>
    </row>
    <row r="24921" spans="2:6" x14ac:dyDescent="0.25">
      <c r="B24921">
        <v>34093</v>
      </c>
      <c r="C24921" t="s">
        <v>13171</v>
      </c>
      <c r="D24921" t="s">
        <v>23923</v>
      </c>
      <c r="E24921" t="s">
        <v>42591</v>
      </c>
      <c r="F24921" t="str">
        <f t="shared" si="389"/>
        <v>W_34093</v>
      </c>
    </row>
    <row r="24922" spans="2:6" x14ac:dyDescent="0.25">
      <c r="B24922">
        <v>757858</v>
      </c>
      <c r="C24922" t="s">
        <v>13171</v>
      </c>
      <c r="D24922" t="s">
        <v>23924</v>
      </c>
      <c r="E24922" t="s">
        <v>42591</v>
      </c>
      <c r="F24922" t="str">
        <f t="shared" si="389"/>
        <v>W_757858</v>
      </c>
    </row>
    <row r="24923" spans="2:6" x14ac:dyDescent="0.25">
      <c r="B24923">
        <v>255100</v>
      </c>
      <c r="C24923" t="s">
        <v>13171</v>
      </c>
      <c r="D24923" t="s">
        <v>23925</v>
      </c>
      <c r="E24923" t="s">
        <v>42591</v>
      </c>
      <c r="F24923" t="str">
        <f t="shared" si="389"/>
        <v>W_255100</v>
      </c>
    </row>
    <row r="24924" spans="2:6" x14ac:dyDescent="0.25">
      <c r="B24924">
        <v>65618</v>
      </c>
      <c r="C24924" t="s">
        <v>13171</v>
      </c>
      <c r="D24924" t="s">
        <v>23926</v>
      </c>
      <c r="E24924" t="s">
        <v>42591</v>
      </c>
      <c r="F24924" t="str">
        <f t="shared" si="389"/>
        <v>W_65618</v>
      </c>
    </row>
    <row r="24925" spans="2:6" x14ac:dyDescent="0.25">
      <c r="B24925">
        <v>33280</v>
      </c>
      <c r="C24925" t="s">
        <v>13171</v>
      </c>
      <c r="D24925" t="s">
        <v>23927</v>
      </c>
      <c r="E24925" t="s">
        <v>42591</v>
      </c>
      <c r="F24925" t="str">
        <f t="shared" si="389"/>
        <v>W_33280</v>
      </c>
    </row>
    <row r="24926" spans="2:6" x14ac:dyDescent="0.25">
      <c r="B24926">
        <v>298956</v>
      </c>
      <c r="C24926" t="s">
        <v>13171</v>
      </c>
      <c r="D24926" t="s">
        <v>23928</v>
      </c>
      <c r="E24926" t="s">
        <v>42591</v>
      </c>
      <c r="F24926" t="str">
        <f t="shared" si="389"/>
        <v>W_298956</v>
      </c>
    </row>
    <row r="24927" spans="2:6" x14ac:dyDescent="0.25">
      <c r="B24927">
        <v>829281</v>
      </c>
      <c r="C24927" t="s">
        <v>13171</v>
      </c>
      <c r="D24927" t="s">
        <v>23929</v>
      </c>
      <c r="E24927" t="s">
        <v>42591</v>
      </c>
      <c r="F24927" t="str">
        <f t="shared" si="389"/>
        <v>W_829281</v>
      </c>
    </row>
    <row r="24928" spans="2:6" x14ac:dyDescent="0.25">
      <c r="B24928">
        <v>451245</v>
      </c>
      <c r="C24928" t="s">
        <v>13171</v>
      </c>
      <c r="D24928" t="s">
        <v>23930</v>
      </c>
      <c r="E24928" t="s">
        <v>42591</v>
      </c>
      <c r="F24928" t="str">
        <f t="shared" si="389"/>
        <v>W_451245</v>
      </c>
    </row>
    <row r="24929" spans="2:6" x14ac:dyDescent="0.25">
      <c r="B24929">
        <v>113229</v>
      </c>
      <c r="C24929" t="s">
        <v>13171</v>
      </c>
      <c r="D24929" t="s">
        <v>23931</v>
      </c>
      <c r="E24929" t="s">
        <v>42591</v>
      </c>
      <c r="F24929" t="str">
        <f t="shared" si="389"/>
        <v>W_113229</v>
      </c>
    </row>
    <row r="24930" spans="2:6" x14ac:dyDescent="0.25">
      <c r="B24930">
        <v>587903</v>
      </c>
      <c r="C24930" t="s">
        <v>13171</v>
      </c>
      <c r="D24930" t="s">
        <v>23932</v>
      </c>
      <c r="E24930" t="s">
        <v>42591</v>
      </c>
      <c r="F24930" t="str">
        <f t="shared" si="389"/>
        <v>W_587903</v>
      </c>
    </row>
    <row r="24931" spans="2:6" x14ac:dyDescent="0.25">
      <c r="B24931">
        <v>261735</v>
      </c>
      <c r="C24931" t="s">
        <v>13171</v>
      </c>
      <c r="D24931" t="s">
        <v>23933</v>
      </c>
      <c r="E24931" t="s">
        <v>42591</v>
      </c>
      <c r="F24931" t="str">
        <f t="shared" si="389"/>
        <v>W_261735</v>
      </c>
    </row>
    <row r="24932" spans="2:6" x14ac:dyDescent="0.25">
      <c r="B24932">
        <v>931157</v>
      </c>
      <c r="C24932" t="s">
        <v>13171</v>
      </c>
      <c r="D24932" t="s">
        <v>23934</v>
      </c>
      <c r="E24932" t="s">
        <v>42591</v>
      </c>
      <c r="F24932" t="str">
        <f t="shared" si="389"/>
        <v>W_931157</v>
      </c>
    </row>
    <row r="24933" spans="2:6" x14ac:dyDescent="0.25">
      <c r="B24933">
        <v>770052</v>
      </c>
      <c r="C24933" t="s">
        <v>13171</v>
      </c>
      <c r="D24933" t="s">
        <v>23935</v>
      </c>
      <c r="E24933" t="s">
        <v>42591</v>
      </c>
      <c r="F24933" t="str">
        <f t="shared" si="389"/>
        <v>W_770052</v>
      </c>
    </row>
    <row r="24934" spans="2:6" x14ac:dyDescent="0.25">
      <c r="B24934">
        <v>409785</v>
      </c>
      <c r="C24934" t="s">
        <v>13171</v>
      </c>
      <c r="D24934" t="s">
        <v>23936</v>
      </c>
      <c r="E24934" t="s">
        <v>42591</v>
      </c>
      <c r="F24934" t="str">
        <f t="shared" si="389"/>
        <v>W_409785</v>
      </c>
    </row>
    <row r="24935" spans="2:6" x14ac:dyDescent="0.25">
      <c r="B24935">
        <v>758384</v>
      </c>
      <c r="C24935" t="s">
        <v>13171</v>
      </c>
      <c r="D24935" t="s">
        <v>23937</v>
      </c>
      <c r="E24935" t="s">
        <v>42591</v>
      </c>
      <c r="F24935" t="str">
        <f t="shared" si="389"/>
        <v>W_758384</v>
      </c>
    </row>
    <row r="24936" spans="2:6" x14ac:dyDescent="0.25">
      <c r="B24936">
        <v>223136</v>
      </c>
      <c r="C24936" t="s">
        <v>13171</v>
      </c>
      <c r="D24936" t="s">
        <v>23938</v>
      </c>
      <c r="E24936" t="s">
        <v>42591</v>
      </c>
      <c r="F24936" t="str">
        <f t="shared" si="389"/>
        <v>W_223136</v>
      </c>
    </row>
    <row r="24937" spans="2:6" x14ac:dyDescent="0.25">
      <c r="B24937">
        <v>255149</v>
      </c>
      <c r="C24937" t="s">
        <v>13171</v>
      </c>
      <c r="D24937" t="s">
        <v>23939</v>
      </c>
      <c r="E24937" t="s">
        <v>42591</v>
      </c>
      <c r="F24937" t="str">
        <f t="shared" si="389"/>
        <v>W_255149</v>
      </c>
    </row>
    <row r="24938" spans="2:6" x14ac:dyDescent="0.25">
      <c r="B24938">
        <v>387230</v>
      </c>
      <c r="C24938" t="s">
        <v>13171</v>
      </c>
      <c r="D24938" t="s">
        <v>23940</v>
      </c>
      <c r="E24938" t="s">
        <v>42591</v>
      </c>
      <c r="F24938" t="str">
        <f t="shared" si="389"/>
        <v>W_387230</v>
      </c>
    </row>
    <row r="24939" spans="2:6" x14ac:dyDescent="0.25">
      <c r="B24939">
        <v>829338</v>
      </c>
      <c r="C24939" t="s">
        <v>13171</v>
      </c>
      <c r="D24939" t="s">
        <v>23941</v>
      </c>
      <c r="E24939" t="s">
        <v>42591</v>
      </c>
      <c r="F24939" t="str">
        <f t="shared" si="389"/>
        <v>W_829338</v>
      </c>
    </row>
    <row r="24940" spans="2:6" x14ac:dyDescent="0.25">
      <c r="B24940">
        <v>941584</v>
      </c>
      <c r="C24940" t="s">
        <v>13171</v>
      </c>
      <c r="D24940" t="s">
        <v>23942</v>
      </c>
      <c r="E24940" t="s">
        <v>42591</v>
      </c>
      <c r="F24940" t="str">
        <f t="shared" si="389"/>
        <v>W_941584</v>
      </c>
    </row>
    <row r="24941" spans="2:6" x14ac:dyDescent="0.25">
      <c r="B24941">
        <v>203048</v>
      </c>
      <c r="C24941" t="s">
        <v>13171</v>
      </c>
      <c r="D24941" t="s">
        <v>23943</v>
      </c>
      <c r="E24941" t="s">
        <v>42591</v>
      </c>
      <c r="F24941" t="str">
        <f t="shared" si="389"/>
        <v>W_203048</v>
      </c>
    </row>
    <row r="24942" spans="2:6" x14ac:dyDescent="0.25">
      <c r="B24942">
        <v>211318</v>
      </c>
      <c r="C24942" t="s">
        <v>13171</v>
      </c>
      <c r="D24942" t="s">
        <v>23944</v>
      </c>
      <c r="E24942" t="s">
        <v>42591</v>
      </c>
      <c r="F24942" t="str">
        <f t="shared" si="389"/>
        <v>W_211318</v>
      </c>
    </row>
    <row r="24943" spans="2:6" x14ac:dyDescent="0.25">
      <c r="B24943">
        <v>386602</v>
      </c>
      <c r="C24943" t="s">
        <v>13171</v>
      </c>
      <c r="D24943" t="s">
        <v>23945</v>
      </c>
      <c r="E24943" t="s">
        <v>42591</v>
      </c>
      <c r="F24943" t="str">
        <f t="shared" si="389"/>
        <v>W_386602</v>
      </c>
    </row>
    <row r="24944" spans="2:6" x14ac:dyDescent="0.25">
      <c r="B24944">
        <v>180105</v>
      </c>
      <c r="C24944" t="s">
        <v>13171</v>
      </c>
      <c r="D24944" t="s">
        <v>23946</v>
      </c>
      <c r="E24944" t="s">
        <v>42591</v>
      </c>
      <c r="F24944" t="str">
        <f t="shared" si="389"/>
        <v>W_180105</v>
      </c>
    </row>
    <row r="24945" spans="2:6" x14ac:dyDescent="0.25">
      <c r="B24945">
        <v>77498</v>
      </c>
      <c r="C24945" t="s">
        <v>13171</v>
      </c>
      <c r="D24945" t="s">
        <v>23947</v>
      </c>
      <c r="E24945" t="s">
        <v>42591</v>
      </c>
      <c r="F24945" t="str">
        <f t="shared" si="389"/>
        <v>W_77498</v>
      </c>
    </row>
    <row r="24946" spans="2:6" x14ac:dyDescent="0.25">
      <c r="B24946">
        <v>781395</v>
      </c>
      <c r="C24946" t="s">
        <v>13171</v>
      </c>
      <c r="D24946" t="s">
        <v>19883</v>
      </c>
      <c r="E24946" t="s">
        <v>42591</v>
      </c>
      <c r="F24946" t="str">
        <f t="shared" si="389"/>
        <v>W_781395</v>
      </c>
    </row>
    <row r="24947" spans="2:6" x14ac:dyDescent="0.25">
      <c r="B24947">
        <v>93453</v>
      </c>
      <c r="C24947" t="s">
        <v>13171</v>
      </c>
      <c r="D24947" t="s">
        <v>23948</v>
      </c>
      <c r="E24947" t="s">
        <v>42591</v>
      </c>
      <c r="F24947" t="str">
        <f t="shared" si="389"/>
        <v>W_93453</v>
      </c>
    </row>
    <row r="24948" spans="2:6" x14ac:dyDescent="0.25">
      <c r="B24948">
        <v>73073</v>
      </c>
      <c r="C24948" t="s">
        <v>13171</v>
      </c>
      <c r="D24948" t="s">
        <v>23949</v>
      </c>
      <c r="E24948" t="s">
        <v>42591</v>
      </c>
      <c r="F24948" t="str">
        <f t="shared" si="389"/>
        <v>W_73073</v>
      </c>
    </row>
    <row r="24949" spans="2:6" x14ac:dyDescent="0.25">
      <c r="B24949">
        <v>691507</v>
      </c>
      <c r="C24949" t="s">
        <v>13171</v>
      </c>
      <c r="D24949" t="s">
        <v>23950</v>
      </c>
      <c r="E24949" t="s">
        <v>42591</v>
      </c>
      <c r="F24949" t="str">
        <f t="shared" si="389"/>
        <v>W_691507</v>
      </c>
    </row>
    <row r="24950" spans="2:6" x14ac:dyDescent="0.25">
      <c r="B24950">
        <v>240086</v>
      </c>
      <c r="C24950" t="s">
        <v>13171</v>
      </c>
      <c r="D24950" t="s">
        <v>23951</v>
      </c>
      <c r="E24950" t="s">
        <v>42591</v>
      </c>
      <c r="F24950" t="str">
        <f t="shared" si="389"/>
        <v>W_240086</v>
      </c>
    </row>
    <row r="24951" spans="2:6" x14ac:dyDescent="0.25">
      <c r="B24951">
        <v>196455</v>
      </c>
      <c r="C24951" t="s">
        <v>13171</v>
      </c>
      <c r="D24951" t="s">
        <v>23952</v>
      </c>
      <c r="E24951" t="s">
        <v>42591</v>
      </c>
      <c r="F24951" t="str">
        <f t="shared" si="389"/>
        <v>W_196455</v>
      </c>
    </row>
    <row r="24952" spans="2:6" x14ac:dyDescent="0.25">
      <c r="B24952">
        <v>186442</v>
      </c>
      <c r="C24952" t="s">
        <v>13171</v>
      </c>
      <c r="D24952" t="s">
        <v>23953</v>
      </c>
      <c r="E24952" t="s">
        <v>42591</v>
      </c>
      <c r="F24952" t="str">
        <f t="shared" si="389"/>
        <v>W_186442</v>
      </c>
    </row>
    <row r="24953" spans="2:6" x14ac:dyDescent="0.25">
      <c r="B24953">
        <v>79822</v>
      </c>
      <c r="C24953" t="s">
        <v>13171</v>
      </c>
      <c r="D24953" t="s">
        <v>23954</v>
      </c>
      <c r="E24953" t="s">
        <v>42591</v>
      </c>
      <c r="F24953" t="str">
        <f t="shared" si="389"/>
        <v>W_79822</v>
      </c>
    </row>
    <row r="24954" spans="2:6" x14ac:dyDescent="0.25">
      <c r="B24954">
        <v>78921</v>
      </c>
      <c r="C24954" t="s">
        <v>13171</v>
      </c>
      <c r="D24954" t="s">
        <v>23955</v>
      </c>
      <c r="E24954" t="s">
        <v>42591</v>
      </c>
      <c r="F24954" t="str">
        <f t="shared" si="389"/>
        <v>W_78921</v>
      </c>
    </row>
    <row r="24955" spans="2:6" x14ac:dyDescent="0.25">
      <c r="B24955">
        <v>862908</v>
      </c>
      <c r="C24955" t="s">
        <v>13171</v>
      </c>
      <c r="D24955" t="s">
        <v>23956</v>
      </c>
      <c r="E24955" t="s">
        <v>42591</v>
      </c>
      <c r="F24955" t="str">
        <f t="shared" si="389"/>
        <v>W_862908</v>
      </c>
    </row>
    <row r="24956" spans="2:6" x14ac:dyDescent="0.25">
      <c r="B24956">
        <v>862808</v>
      </c>
      <c r="C24956" t="s">
        <v>13171</v>
      </c>
      <c r="D24956" t="s">
        <v>23957</v>
      </c>
      <c r="E24956" t="s">
        <v>42591</v>
      </c>
      <c r="F24956" t="str">
        <f t="shared" si="389"/>
        <v>W_862808</v>
      </c>
    </row>
    <row r="24957" spans="2:6" x14ac:dyDescent="0.25">
      <c r="B24957">
        <v>74791</v>
      </c>
      <c r="C24957" t="s">
        <v>13171</v>
      </c>
      <c r="D24957" t="s">
        <v>23958</v>
      </c>
      <c r="E24957" t="s">
        <v>42591</v>
      </c>
      <c r="F24957" t="str">
        <f t="shared" si="389"/>
        <v>W_74791</v>
      </c>
    </row>
    <row r="24958" spans="2:6" x14ac:dyDescent="0.25">
      <c r="B24958">
        <v>195100</v>
      </c>
      <c r="C24958" t="s">
        <v>13171</v>
      </c>
      <c r="D24958" t="s">
        <v>23959</v>
      </c>
      <c r="E24958" t="s">
        <v>42591</v>
      </c>
      <c r="F24958" t="str">
        <f t="shared" si="389"/>
        <v>W_195100</v>
      </c>
    </row>
    <row r="24959" spans="2:6" x14ac:dyDescent="0.25">
      <c r="B24959">
        <v>87453</v>
      </c>
      <c r="C24959" t="s">
        <v>13171</v>
      </c>
      <c r="D24959" t="s">
        <v>23960</v>
      </c>
      <c r="E24959" t="s">
        <v>42591</v>
      </c>
      <c r="F24959" t="str">
        <f t="shared" si="389"/>
        <v>W_87453</v>
      </c>
    </row>
    <row r="24960" spans="2:6" x14ac:dyDescent="0.25">
      <c r="B24960">
        <v>54375</v>
      </c>
      <c r="C24960" t="s">
        <v>13171</v>
      </c>
      <c r="D24960" t="s">
        <v>23961</v>
      </c>
      <c r="E24960" t="s">
        <v>42591</v>
      </c>
      <c r="F24960" t="str">
        <f t="shared" si="389"/>
        <v>W_54375</v>
      </c>
    </row>
    <row r="24961" spans="2:6" x14ac:dyDescent="0.25">
      <c r="B24961">
        <v>9228</v>
      </c>
      <c r="C24961" t="s">
        <v>13171</v>
      </c>
      <c r="D24961" t="s">
        <v>23962</v>
      </c>
      <c r="E24961" t="s">
        <v>42591</v>
      </c>
      <c r="F24961" t="str">
        <f t="shared" si="389"/>
        <v>W_9228</v>
      </c>
    </row>
    <row r="24962" spans="2:6" x14ac:dyDescent="0.25">
      <c r="B24962">
        <v>172638</v>
      </c>
      <c r="C24962" t="s">
        <v>13171</v>
      </c>
      <c r="D24962" t="s">
        <v>23963</v>
      </c>
      <c r="E24962" t="s">
        <v>42591</v>
      </c>
      <c r="F24962" t="str">
        <f t="shared" si="389"/>
        <v>W_172638</v>
      </c>
    </row>
    <row r="24963" spans="2:6" x14ac:dyDescent="0.25">
      <c r="B24963">
        <v>755561</v>
      </c>
      <c r="C24963" t="s">
        <v>13171</v>
      </c>
      <c r="D24963" t="s">
        <v>23964</v>
      </c>
      <c r="E24963" t="s">
        <v>42591</v>
      </c>
      <c r="F24963" t="str">
        <f t="shared" ref="F24963:F25026" si="390">LEFT(E24963,1)&amp;"_"&amp;B24963</f>
        <v>W_755561</v>
      </c>
    </row>
    <row r="24964" spans="2:6" x14ac:dyDescent="0.25">
      <c r="B24964">
        <v>63010</v>
      </c>
      <c r="C24964" t="s">
        <v>13171</v>
      </c>
      <c r="D24964" t="s">
        <v>23965</v>
      </c>
      <c r="E24964" t="s">
        <v>42591</v>
      </c>
      <c r="F24964" t="str">
        <f t="shared" si="390"/>
        <v>W_63010</v>
      </c>
    </row>
    <row r="24965" spans="2:6" x14ac:dyDescent="0.25">
      <c r="B24965">
        <v>931160</v>
      </c>
      <c r="C24965" t="s">
        <v>13171</v>
      </c>
      <c r="D24965" t="s">
        <v>23966</v>
      </c>
      <c r="E24965" t="s">
        <v>42591</v>
      </c>
      <c r="F24965" t="str">
        <f t="shared" si="390"/>
        <v>W_931160</v>
      </c>
    </row>
    <row r="24966" spans="2:6" x14ac:dyDescent="0.25">
      <c r="B24966">
        <v>284455</v>
      </c>
      <c r="C24966" t="s">
        <v>13171</v>
      </c>
      <c r="D24966" t="s">
        <v>23967</v>
      </c>
      <c r="E24966" t="s">
        <v>42591</v>
      </c>
      <c r="F24966" t="str">
        <f t="shared" si="390"/>
        <v>W_284455</v>
      </c>
    </row>
    <row r="24967" spans="2:6" x14ac:dyDescent="0.25">
      <c r="B24967">
        <v>226413</v>
      </c>
      <c r="C24967" t="s">
        <v>13171</v>
      </c>
      <c r="D24967" t="s">
        <v>23968</v>
      </c>
      <c r="E24967" t="s">
        <v>42591</v>
      </c>
      <c r="F24967" t="str">
        <f t="shared" si="390"/>
        <v>W_226413</v>
      </c>
    </row>
    <row r="24968" spans="2:6" x14ac:dyDescent="0.25">
      <c r="B24968">
        <v>170894</v>
      </c>
      <c r="C24968" t="s">
        <v>13171</v>
      </c>
      <c r="D24968" t="s">
        <v>23969</v>
      </c>
      <c r="E24968" t="s">
        <v>42591</v>
      </c>
      <c r="F24968" t="str">
        <f t="shared" si="390"/>
        <v>W_170894</v>
      </c>
    </row>
    <row r="24969" spans="2:6" x14ac:dyDescent="0.25">
      <c r="B24969">
        <v>844371</v>
      </c>
      <c r="C24969" t="s">
        <v>13171</v>
      </c>
      <c r="D24969" t="s">
        <v>23970</v>
      </c>
      <c r="E24969" t="s">
        <v>42591</v>
      </c>
      <c r="F24969" t="str">
        <f t="shared" si="390"/>
        <v>W_844371</v>
      </c>
    </row>
    <row r="24970" spans="2:6" x14ac:dyDescent="0.25">
      <c r="B24970">
        <v>172409</v>
      </c>
      <c r="C24970" t="s">
        <v>13171</v>
      </c>
      <c r="D24970" t="s">
        <v>23971</v>
      </c>
      <c r="E24970" t="s">
        <v>42591</v>
      </c>
      <c r="F24970" t="str">
        <f t="shared" si="390"/>
        <v>W_172409</v>
      </c>
    </row>
    <row r="24971" spans="2:6" x14ac:dyDescent="0.25">
      <c r="B24971">
        <v>708283</v>
      </c>
      <c r="C24971" t="s">
        <v>13171</v>
      </c>
      <c r="D24971" t="s">
        <v>23972</v>
      </c>
      <c r="E24971" t="s">
        <v>42591</v>
      </c>
      <c r="F24971" t="str">
        <f t="shared" si="390"/>
        <v>W_708283</v>
      </c>
    </row>
    <row r="24972" spans="2:6" x14ac:dyDescent="0.25">
      <c r="B24972">
        <v>91105</v>
      </c>
      <c r="C24972" t="s">
        <v>13171</v>
      </c>
      <c r="D24972" t="s">
        <v>23973</v>
      </c>
      <c r="E24972" t="s">
        <v>42591</v>
      </c>
      <c r="F24972" t="str">
        <f t="shared" si="390"/>
        <v>W_91105</v>
      </c>
    </row>
    <row r="24973" spans="2:6" x14ac:dyDescent="0.25">
      <c r="B24973">
        <v>214764</v>
      </c>
      <c r="C24973" t="s">
        <v>13171</v>
      </c>
      <c r="D24973" t="s">
        <v>23974</v>
      </c>
      <c r="E24973" t="s">
        <v>42591</v>
      </c>
      <c r="F24973" t="str">
        <f t="shared" si="390"/>
        <v>W_214764</v>
      </c>
    </row>
    <row r="24974" spans="2:6" x14ac:dyDescent="0.25">
      <c r="B24974">
        <v>522639</v>
      </c>
      <c r="C24974" t="s">
        <v>13171</v>
      </c>
      <c r="D24974" t="s">
        <v>23975</v>
      </c>
      <c r="E24974" t="s">
        <v>42591</v>
      </c>
      <c r="F24974" t="str">
        <f t="shared" si="390"/>
        <v>W_522639</v>
      </c>
    </row>
    <row r="24975" spans="2:6" x14ac:dyDescent="0.25">
      <c r="B24975">
        <v>200413</v>
      </c>
      <c r="C24975" t="s">
        <v>13171</v>
      </c>
      <c r="D24975" t="s">
        <v>23976</v>
      </c>
      <c r="E24975" t="s">
        <v>42591</v>
      </c>
      <c r="F24975" t="str">
        <f t="shared" si="390"/>
        <v>W_200413</v>
      </c>
    </row>
    <row r="24976" spans="2:6" x14ac:dyDescent="0.25">
      <c r="B24976">
        <v>153170</v>
      </c>
      <c r="C24976" t="s">
        <v>13171</v>
      </c>
      <c r="D24976" t="s">
        <v>22469</v>
      </c>
      <c r="E24976" t="s">
        <v>42591</v>
      </c>
      <c r="F24976" t="str">
        <f t="shared" si="390"/>
        <v>W_153170</v>
      </c>
    </row>
    <row r="24977" spans="2:6" x14ac:dyDescent="0.25">
      <c r="B24977">
        <v>554446</v>
      </c>
      <c r="C24977" t="s">
        <v>13171</v>
      </c>
      <c r="D24977" t="s">
        <v>23977</v>
      </c>
      <c r="E24977" t="s">
        <v>42591</v>
      </c>
      <c r="F24977" t="str">
        <f t="shared" si="390"/>
        <v>W_554446</v>
      </c>
    </row>
    <row r="24978" spans="2:6" x14ac:dyDescent="0.25">
      <c r="B24978">
        <v>332107</v>
      </c>
      <c r="C24978" t="s">
        <v>13171</v>
      </c>
      <c r="D24978" t="s">
        <v>23978</v>
      </c>
      <c r="E24978" t="s">
        <v>42591</v>
      </c>
      <c r="F24978" t="str">
        <f t="shared" si="390"/>
        <v>W_332107</v>
      </c>
    </row>
    <row r="24979" spans="2:6" x14ac:dyDescent="0.25">
      <c r="B24979">
        <v>852487</v>
      </c>
      <c r="C24979" t="s">
        <v>13171</v>
      </c>
      <c r="D24979" t="s">
        <v>23979</v>
      </c>
      <c r="E24979" t="s">
        <v>42591</v>
      </c>
      <c r="F24979" t="str">
        <f t="shared" si="390"/>
        <v>W_852487</v>
      </c>
    </row>
    <row r="24980" spans="2:6" x14ac:dyDescent="0.25">
      <c r="B24980">
        <v>251528</v>
      </c>
      <c r="C24980" t="s">
        <v>13171</v>
      </c>
      <c r="D24980" t="s">
        <v>23980</v>
      </c>
      <c r="E24980" t="s">
        <v>42591</v>
      </c>
      <c r="F24980" t="str">
        <f t="shared" si="390"/>
        <v>W_251528</v>
      </c>
    </row>
    <row r="24981" spans="2:6" x14ac:dyDescent="0.25">
      <c r="B24981">
        <v>433428</v>
      </c>
      <c r="C24981" t="s">
        <v>13171</v>
      </c>
      <c r="D24981" t="s">
        <v>23981</v>
      </c>
      <c r="E24981" t="s">
        <v>42591</v>
      </c>
      <c r="F24981" t="str">
        <f t="shared" si="390"/>
        <v>W_433428</v>
      </c>
    </row>
    <row r="24982" spans="2:6" x14ac:dyDescent="0.25">
      <c r="B24982">
        <v>863919</v>
      </c>
      <c r="C24982" t="s">
        <v>13171</v>
      </c>
      <c r="D24982" t="s">
        <v>23982</v>
      </c>
      <c r="E24982" t="s">
        <v>42591</v>
      </c>
      <c r="F24982" t="str">
        <f t="shared" si="390"/>
        <v>W_863919</v>
      </c>
    </row>
    <row r="24983" spans="2:6" x14ac:dyDescent="0.25">
      <c r="B24983">
        <v>700019</v>
      </c>
      <c r="C24983" t="s">
        <v>13171</v>
      </c>
      <c r="D24983" t="s">
        <v>23983</v>
      </c>
      <c r="E24983" t="s">
        <v>42591</v>
      </c>
      <c r="F24983" t="str">
        <f t="shared" si="390"/>
        <v>W_700019</v>
      </c>
    </row>
    <row r="24984" spans="2:6" x14ac:dyDescent="0.25">
      <c r="B24984">
        <v>687786</v>
      </c>
      <c r="C24984" t="s">
        <v>13171</v>
      </c>
      <c r="D24984" t="s">
        <v>23984</v>
      </c>
      <c r="E24984" t="s">
        <v>42591</v>
      </c>
      <c r="F24984" t="str">
        <f t="shared" si="390"/>
        <v>W_687786</v>
      </c>
    </row>
    <row r="24985" spans="2:6" x14ac:dyDescent="0.25">
      <c r="B24985">
        <v>97722</v>
      </c>
      <c r="C24985" t="s">
        <v>13171</v>
      </c>
      <c r="D24985" t="s">
        <v>23985</v>
      </c>
      <c r="E24985" t="s">
        <v>42591</v>
      </c>
      <c r="F24985" t="str">
        <f t="shared" si="390"/>
        <v>W_97722</v>
      </c>
    </row>
    <row r="24986" spans="2:6" x14ac:dyDescent="0.25">
      <c r="B24986">
        <v>71488</v>
      </c>
      <c r="C24986" t="s">
        <v>13171</v>
      </c>
      <c r="D24986" t="s">
        <v>23986</v>
      </c>
      <c r="E24986" t="s">
        <v>42591</v>
      </c>
      <c r="F24986" t="str">
        <f t="shared" si="390"/>
        <v>W_71488</v>
      </c>
    </row>
    <row r="24987" spans="2:6" x14ac:dyDescent="0.25">
      <c r="B24987">
        <v>79923</v>
      </c>
      <c r="C24987" t="s">
        <v>13171</v>
      </c>
      <c r="D24987" t="s">
        <v>23987</v>
      </c>
      <c r="E24987" t="s">
        <v>42591</v>
      </c>
      <c r="F24987" t="str">
        <f t="shared" si="390"/>
        <v>W_79923</v>
      </c>
    </row>
    <row r="24988" spans="2:6" x14ac:dyDescent="0.25">
      <c r="B24988">
        <v>758447</v>
      </c>
      <c r="C24988" t="s">
        <v>13171</v>
      </c>
      <c r="D24988" t="s">
        <v>23988</v>
      </c>
      <c r="E24988" t="s">
        <v>42591</v>
      </c>
      <c r="F24988" t="str">
        <f t="shared" si="390"/>
        <v>W_758447</v>
      </c>
    </row>
    <row r="24989" spans="2:6" x14ac:dyDescent="0.25">
      <c r="B24989">
        <v>210164</v>
      </c>
      <c r="C24989" t="s">
        <v>13171</v>
      </c>
      <c r="D24989" t="s">
        <v>23989</v>
      </c>
      <c r="E24989" t="s">
        <v>42591</v>
      </c>
      <c r="F24989" t="str">
        <f t="shared" si="390"/>
        <v>W_210164</v>
      </c>
    </row>
    <row r="24990" spans="2:6" x14ac:dyDescent="0.25">
      <c r="B24990">
        <v>598743</v>
      </c>
      <c r="C24990" t="s">
        <v>13171</v>
      </c>
      <c r="D24990" t="s">
        <v>23990</v>
      </c>
      <c r="E24990" t="s">
        <v>42591</v>
      </c>
      <c r="F24990" t="str">
        <f t="shared" si="390"/>
        <v>W_598743</v>
      </c>
    </row>
    <row r="24991" spans="2:6" x14ac:dyDescent="0.25">
      <c r="B24991">
        <v>291867</v>
      </c>
      <c r="C24991" t="s">
        <v>13171</v>
      </c>
      <c r="D24991" t="s">
        <v>23991</v>
      </c>
      <c r="E24991" t="s">
        <v>42591</v>
      </c>
      <c r="F24991" t="str">
        <f t="shared" si="390"/>
        <v>W_291867</v>
      </c>
    </row>
    <row r="24992" spans="2:6" x14ac:dyDescent="0.25">
      <c r="B24992">
        <v>292952</v>
      </c>
      <c r="C24992" t="s">
        <v>13171</v>
      </c>
      <c r="D24992" t="s">
        <v>23992</v>
      </c>
      <c r="E24992" t="s">
        <v>42591</v>
      </c>
      <c r="F24992" t="str">
        <f t="shared" si="390"/>
        <v>W_292952</v>
      </c>
    </row>
    <row r="24993" spans="2:6" x14ac:dyDescent="0.25">
      <c r="B24993">
        <v>200783</v>
      </c>
      <c r="C24993" t="s">
        <v>13171</v>
      </c>
      <c r="D24993" t="s">
        <v>23993</v>
      </c>
      <c r="E24993" t="s">
        <v>42591</v>
      </c>
      <c r="F24993" t="str">
        <f t="shared" si="390"/>
        <v>W_200783</v>
      </c>
    </row>
    <row r="24994" spans="2:6" x14ac:dyDescent="0.25">
      <c r="B24994">
        <v>748896</v>
      </c>
      <c r="C24994" t="s">
        <v>13171</v>
      </c>
      <c r="D24994" t="s">
        <v>23994</v>
      </c>
      <c r="E24994" t="s">
        <v>42591</v>
      </c>
      <c r="F24994" t="str">
        <f t="shared" si="390"/>
        <v>W_748896</v>
      </c>
    </row>
    <row r="24995" spans="2:6" x14ac:dyDescent="0.25">
      <c r="B24995">
        <v>41841</v>
      </c>
      <c r="C24995" t="s">
        <v>13171</v>
      </c>
      <c r="D24995" t="s">
        <v>23995</v>
      </c>
      <c r="E24995" t="s">
        <v>42591</v>
      </c>
      <c r="F24995" t="str">
        <f t="shared" si="390"/>
        <v>W_41841</v>
      </c>
    </row>
    <row r="24996" spans="2:6" x14ac:dyDescent="0.25">
      <c r="B24996">
        <v>255379</v>
      </c>
      <c r="C24996" t="s">
        <v>13171</v>
      </c>
      <c r="D24996" t="s">
        <v>23996</v>
      </c>
      <c r="E24996" t="s">
        <v>42591</v>
      </c>
      <c r="F24996" t="str">
        <f t="shared" si="390"/>
        <v>W_255379</v>
      </c>
    </row>
    <row r="24997" spans="2:6" x14ac:dyDescent="0.25">
      <c r="B24997">
        <v>97730</v>
      </c>
      <c r="C24997" t="s">
        <v>13171</v>
      </c>
      <c r="D24997" t="s">
        <v>23997</v>
      </c>
      <c r="E24997" t="s">
        <v>42591</v>
      </c>
      <c r="F24997" t="str">
        <f t="shared" si="390"/>
        <v>W_97730</v>
      </c>
    </row>
    <row r="24998" spans="2:6" x14ac:dyDescent="0.25">
      <c r="B24998">
        <v>174910</v>
      </c>
      <c r="C24998" t="s">
        <v>13171</v>
      </c>
      <c r="D24998" t="s">
        <v>23998</v>
      </c>
      <c r="E24998" t="s">
        <v>42591</v>
      </c>
      <c r="F24998" t="str">
        <f t="shared" si="390"/>
        <v>W_174910</v>
      </c>
    </row>
    <row r="24999" spans="2:6" x14ac:dyDescent="0.25">
      <c r="B24999">
        <v>62747</v>
      </c>
      <c r="C24999" t="s">
        <v>13171</v>
      </c>
      <c r="D24999" t="s">
        <v>23999</v>
      </c>
      <c r="E24999" t="s">
        <v>42591</v>
      </c>
      <c r="F24999" t="str">
        <f t="shared" si="390"/>
        <v>W_62747</v>
      </c>
    </row>
    <row r="25000" spans="2:6" x14ac:dyDescent="0.25">
      <c r="B25000">
        <v>701318</v>
      </c>
      <c r="C25000" t="s">
        <v>13171</v>
      </c>
      <c r="D25000" t="s">
        <v>24000</v>
      </c>
      <c r="E25000" t="s">
        <v>42591</v>
      </c>
      <c r="F25000" t="str">
        <f t="shared" si="390"/>
        <v>W_701318</v>
      </c>
    </row>
    <row r="25001" spans="2:6" x14ac:dyDescent="0.25">
      <c r="B25001">
        <v>172643</v>
      </c>
      <c r="C25001" t="s">
        <v>13171</v>
      </c>
      <c r="D25001" t="s">
        <v>24001</v>
      </c>
      <c r="E25001" t="s">
        <v>42591</v>
      </c>
      <c r="F25001" t="str">
        <f t="shared" si="390"/>
        <v>W_172643</v>
      </c>
    </row>
    <row r="25002" spans="2:6" x14ac:dyDescent="0.25">
      <c r="B25002">
        <v>32766</v>
      </c>
      <c r="C25002" t="s">
        <v>13171</v>
      </c>
      <c r="D25002" t="s">
        <v>24002</v>
      </c>
      <c r="E25002" t="s">
        <v>42591</v>
      </c>
      <c r="F25002" t="str">
        <f t="shared" si="390"/>
        <v>W_32766</v>
      </c>
    </row>
    <row r="25003" spans="2:6" x14ac:dyDescent="0.25">
      <c r="B25003">
        <v>122981</v>
      </c>
      <c r="C25003" t="s">
        <v>13171</v>
      </c>
      <c r="D25003" t="s">
        <v>24003</v>
      </c>
      <c r="E25003" t="s">
        <v>42591</v>
      </c>
      <c r="F25003" t="str">
        <f t="shared" si="390"/>
        <v>W_122981</v>
      </c>
    </row>
    <row r="25004" spans="2:6" x14ac:dyDescent="0.25">
      <c r="B25004">
        <v>700692</v>
      </c>
      <c r="C25004" t="s">
        <v>13171</v>
      </c>
      <c r="D25004" t="s">
        <v>24004</v>
      </c>
      <c r="E25004" t="s">
        <v>42591</v>
      </c>
      <c r="F25004" t="str">
        <f t="shared" si="390"/>
        <v>W_700692</v>
      </c>
    </row>
    <row r="25005" spans="2:6" x14ac:dyDescent="0.25">
      <c r="B25005">
        <v>43975</v>
      </c>
      <c r="C25005" t="s">
        <v>13171</v>
      </c>
      <c r="D25005" t="s">
        <v>24005</v>
      </c>
      <c r="E25005" t="s">
        <v>42591</v>
      </c>
      <c r="F25005" t="str">
        <f t="shared" si="390"/>
        <v>W_43975</v>
      </c>
    </row>
    <row r="25006" spans="2:6" x14ac:dyDescent="0.25">
      <c r="B25006">
        <v>327942</v>
      </c>
      <c r="C25006" t="s">
        <v>13171</v>
      </c>
      <c r="D25006" t="s">
        <v>24006</v>
      </c>
      <c r="E25006" t="s">
        <v>42591</v>
      </c>
      <c r="F25006" t="str">
        <f t="shared" si="390"/>
        <v>W_327942</v>
      </c>
    </row>
    <row r="25007" spans="2:6" x14ac:dyDescent="0.25">
      <c r="B25007">
        <v>732217</v>
      </c>
      <c r="C25007" t="s">
        <v>13171</v>
      </c>
      <c r="D25007" t="s">
        <v>24007</v>
      </c>
      <c r="E25007" t="s">
        <v>42591</v>
      </c>
      <c r="F25007" t="str">
        <f t="shared" si="390"/>
        <v>W_732217</v>
      </c>
    </row>
    <row r="25008" spans="2:6" x14ac:dyDescent="0.25">
      <c r="B25008">
        <v>591732</v>
      </c>
      <c r="C25008" t="s">
        <v>13171</v>
      </c>
      <c r="D25008" t="s">
        <v>24008</v>
      </c>
      <c r="E25008" t="s">
        <v>42591</v>
      </c>
      <c r="F25008" t="str">
        <f t="shared" si="390"/>
        <v>W_591732</v>
      </c>
    </row>
    <row r="25009" spans="2:6" x14ac:dyDescent="0.25">
      <c r="B25009">
        <v>221580</v>
      </c>
      <c r="C25009" t="s">
        <v>13171</v>
      </c>
      <c r="D25009" t="s">
        <v>24009</v>
      </c>
      <c r="E25009" t="s">
        <v>42591</v>
      </c>
      <c r="F25009" t="str">
        <f t="shared" si="390"/>
        <v>W_221580</v>
      </c>
    </row>
    <row r="25010" spans="2:6" x14ac:dyDescent="0.25">
      <c r="B25010">
        <v>826485</v>
      </c>
      <c r="C25010" t="s">
        <v>13171</v>
      </c>
      <c r="D25010" t="s">
        <v>24010</v>
      </c>
      <c r="E25010" t="s">
        <v>42591</v>
      </c>
      <c r="F25010" t="str">
        <f t="shared" si="390"/>
        <v>W_826485</v>
      </c>
    </row>
    <row r="25011" spans="2:6" x14ac:dyDescent="0.25">
      <c r="B25011">
        <v>251009</v>
      </c>
      <c r="C25011" t="s">
        <v>13171</v>
      </c>
      <c r="D25011" t="s">
        <v>24011</v>
      </c>
      <c r="E25011" t="s">
        <v>42591</v>
      </c>
      <c r="F25011" t="str">
        <f t="shared" si="390"/>
        <v>W_251009</v>
      </c>
    </row>
    <row r="25012" spans="2:6" x14ac:dyDescent="0.25">
      <c r="B25012">
        <v>218931</v>
      </c>
      <c r="C25012" t="s">
        <v>13171</v>
      </c>
      <c r="D25012" t="s">
        <v>24012</v>
      </c>
      <c r="E25012" t="s">
        <v>42591</v>
      </c>
      <c r="F25012" t="str">
        <f t="shared" si="390"/>
        <v>W_218931</v>
      </c>
    </row>
    <row r="25013" spans="2:6" x14ac:dyDescent="0.25">
      <c r="B25013">
        <v>6081</v>
      </c>
      <c r="C25013" t="s">
        <v>13171</v>
      </c>
      <c r="D25013" t="s">
        <v>24013</v>
      </c>
      <c r="E25013" t="s">
        <v>42591</v>
      </c>
      <c r="F25013" t="str">
        <f t="shared" si="390"/>
        <v>W_6081</v>
      </c>
    </row>
    <row r="25014" spans="2:6" x14ac:dyDescent="0.25">
      <c r="B25014">
        <v>315578</v>
      </c>
      <c r="C25014" t="s">
        <v>13171</v>
      </c>
      <c r="D25014" t="s">
        <v>24014</v>
      </c>
      <c r="E25014" t="s">
        <v>42591</v>
      </c>
      <c r="F25014" t="str">
        <f t="shared" si="390"/>
        <v>W_315578</v>
      </c>
    </row>
    <row r="25015" spans="2:6" x14ac:dyDescent="0.25">
      <c r="B25015">
        <v>498331</v>
      </c>
      <c r="C25015" t="s">
        <v>13171</v>
      </c>
      <c r="D25015" t="s">
        <v>24015</v>
      </c>
      <c r="E25015" t="s">
        <v>42591</v>
      </c>
      <c r="F25015" t="str">
        <f t="shared" si="390"/>
        <v>W_498331</v>
      </c>
    </row>
    <row r="25016" spans="2:6" x14ac:dyDescent="0.25">
      <c r="B25016">
        <v>282923</v>
      </c>
      <c r="C25016" t="s">
        <v>13171</v>
      </c>
      <c r="D25016" t="s">
        <v>24016</v>
      </c>
      <c r="E25016" t="s">
        <v>42591</v>
      </c>
      <c r="F25016" t="str">
        <f t="shared" si="390"/>
        <v>W_282923</v>
      </c>
    </row>
    <row r="25017" spans="2:6" x14ac:dyDescent="0.25">
      <c r="B25017">
        <v>688508</v>
      </c>
      <c r="C25017" t="s">
        <v>13171</v>
      </c>
      <c r="D25017" t="s">
        <v>24017</v>
      </c>
      <c r="E25017" t="s">
        <v>42591</v>
      </c>
      <c r="F25017" t="str">
        <f t="shared" si="390"/>
        <v>W_688508</v>
      </c>
    </row>
    <row r="25018" spans="2:6" x14ac:dyDescent="0.25">
      <c r="B25018">
        <v>262823</v>
      </c>
      <c r="C25018" t="s">
        <v>13171</v>
      </c>
      <c r="D25018" t="s">
        <v>24018</v>
      </c>
      <c r="E25018" t="s">
        <v>42591</v>
      </c>
      <c r="F25018" t="str">
        <f t="shared" si="390"/>
        <v>W_262823</v>
      </c>
    </row>
    <row r="25019" spans="2:6" x14ac:dyDescent="0.25">
      <c r="B25019">
        <v>98596</v>
      </c>
      <c r="C25019" t="s">
        <v>13171</v>
      </c>
      <c r="D25019" t="s">
        <v>24019</v>
      </c>
      <c r="E25019" t="s">
        <v>42591</v>
      </c>
      <c r="F25019" t="str">
        <f t="shared" si="390"/>
        <v>W_98596</v>
      </c>
    </row>
    <row r="25020" spans="2:6" x14ac:dyDescent="0.25">
      <c r="B25020">
        <v>68343</v>
      </c>
      <c r="C25020" t="s">
        <v>13171</v>
      </c>
      <c r="D25020" t="s">
        <v>24020</v>
      </c>
      <c r="E25020" t="s">
        <v>42591</v>
      </c>
      <c r="F25020" t="str">
        <f t="shared" si="390"/>
        <v>W_68343</v>
      </c>
    </row>
    <row r="25021" spans="2:6" x14ac:dyDescent="0.25">
      <c r="B25021">
        <v>702323</v>
      </c>
      <c r="C25021" t="s">
        <v>13171</v>
      </c>
      <c r="D25021" t="s">
        <v>24021</v>
      </c>
      <c r="E25021" t="s">
        <v>42591</v>
      </c>
      <c r="F25021" t="str">
        <f t="shared" si="390"/>
        <v>W_702323</v>
      </c>
    </row>
    <row r="25022" spans="2:6" x14ac:dyDescent="0.25">
      <c r="B25022">
        <v>221147</v>
      </c>
      <c r="C25022" t="s">
        <v>13171</v>
      </c>
      <c r="D25022" t="s">
        <v>24022</v>
      </c>
      <c r="E25022" t="s">
        <v>42591</v>
      </c>
      <c r="F25022" t="str">
        <f t="shared" si="390"/>
        <v>W_221147</v>
      </c>
    </row>
    <row r="25023" spans="2:6" x14ac:dyDescent="0.25">
      <c r="B25023">
        <v>251123</v>
      </c>
      <c r="C25023" t="s">
        <v>13171</v>
      </c>
      <c r="D25023" t="s">
        <v>24023</v>
      </c>
      <c r="E25023" t="s">
        <v>42591</v>
      </c>
      <c r="F25023" t="str">
        <f t="shared" si="390"/>
        <v>W_251123</v>
      </c>
    </row>
    <row r="25024" spans="2:6" x14ac:dyDescent="0.25">
      <c r="B25024">
        <v>94849</v>
      </c>
      <c r="C25024" t="s">
        <v>13171</v>
      </c>
      <c r="D25024" t="s">
        <v>24024</v>
      </c>
      <c r="E25024" t="s">
        <v>42591</v>
      </c>
      <c r="F25024" t="str">
        <f t="shared" si="390"/>
        <v>W_94849</v>
      </c>
    </row>
    <row r="25025" spans="2:6" x14ac:dyDescent="0.25">
      <c r="B25025">
        <v>680702</v>
      </c>
      <c r="C25025" t="s">
        <v>13171</v>
      </c>
      <c r="D25025" t="s">
        <v>24025</v>
      </c>
      <c r="E25025" t="s">
        <v>42591</v>
      </c>
      <c r="F25025" t="str">
        <f t="shared" si="390"/>
        <v>W_680702</v>
      </c>
    </row>
    <row r="25026" spans="2:6" x14ac:dyDescent="0.25">
      <c r="B25026">
        <v>36957</v>
      </c>
      <c r="C25026" t="s">
        <v>13171</v>
      </c>
      <c r="D25026" t="s">
        <v>24026</v>
      </c>
      <c r="E25026" t="s">
        <v>42591</v>
      </c>
      <c r="F25026" t="str">
        <f t="shared" si="390"/>
        <v>W_36957</v>
      </c>
    </row>
    <row r="25027" spans="2:6" x14ac:dyDescent="0.25">
      <c r="B25027">
        <v>215462</v>
      </c>
      <c r="C25027" t="s">
        <v>13171</v>
      </c>
      <c r="D25027" t="s">
        <v>24027</v>
      </c>
      <c r="E25027" t="s">
        <v>42591</v>
      </c>
      <c r="F25027" t="str">
        <f t="shared" ref="F25027:F25090" si="391">LEFT(E25027,1)&amp;"_"&amp;B25027</f>
        <v>W_215462</v>
      </c>
    </row>
    <row r="25028" spans="2:6" x14ac:dyDescent="0.25">
      <c r="B25028">
        <v>32714</v>
      </c>
      <c r="C25028" t="s">
        <v>13171</v>
      </c>
      <c r="D25028" t="s">
        <v>24028</v>
      </c>
      <c r="E25028" t="s">
        <v>42591</v>
      </c>
      <c r="F25028" t="str">
        <f t="shared" si="391"/>
        <v>W_32714</v>
      </c>
    </row>
    <row r="25029" spans="2:6" x14ac:dyDescent="0.25">
      <c r="B25029">
        <v>702357</v>
      </c>
      <c r="C25029" t="s">
        <v>13171</v>
      </c>
      <c r="D25029" t="s">
        <v>24029</v>
      </c>
      <c r="E25029" t="s">
        <v>42591</v>
      </c>
      <c r="F25029" t="str">
        <f t="shared" si="391"/>
        <v>W_702357</v>
      </c>
    </row>
    <row r="25030" spans="2:6" x14ac:dyDescent="0.25">
      <c r="B25030">
        <v>89649</v>
      </c>
      <c r="C25030" t="s">
        <v>13171</v>
      </c>
      <c r="D25030" t="s">
        <v>24030</v>
      </c>
      <c r="E25030" t="s">
        <v>42591</v>
      </c>
      <c r="F25030" t="str">
        <f t="shared" si="391"/>
        <v>W_89649</v>
      </c>
    </row>
    <row r="25031" spans="2:6" x14ac:dyDescent="0.25">
      <c r="B25031">
        <v>75202</v>
      </c>
      <c r="C25031" t="s">
        <v>13171</v>
      </c>
      <c r="D25031" t="s">
        <v>24031</v>
      </c>
      <c r="E25031" t="s">
        <v>42591</v>
      </c>
      <c r="F25031" t="str">
        <f t="shared" si="391"/>
        <v>W_75202</v>
      </c>
    </row>
    <row r="25032" spans="2:6" x14ac:dyDescent="0.25">
      <c r="B25032">
        <v>514479</v>
      </c>
      <c r="C25032" t="s">
        <v>13171</v>
      </c>
      <c r="D25032" t="s">
        <v>24032</v>
      </c>
      <c r="E25032" t="s">
        <v>42591</v>
      </c>
      <c r="F25032" t="str">
        <f t="shared" si="391"/>
        <v>W_514479</v>
      </c>
    </row>
    <row r="25033" spans="2:6" x14ac:dyDescent="0.25">
      <c r="B25033">
        <v>21724</v>
      </c>
      <c r="C25033" t="s">
        <v>13171</v>
      </c>
      <c r="D25033" t="s">
        <v>24033</v>
      </c>
      <c r="E25033" t="s">
        <v>42591</v>
      </c>
      <c r="F25033" t="str">
        <f t="shared" si="391"/>
        <v>W_21724</v>
      </c>
    </row>
    <row r="25034" spans="2:6" x14ac:dyDescent="0.25">
      <c r="B25034">
        <v>33924</v>
      </c>
      <c r="C25034" t="s">
        <v>13171</v>
      </c>
      <c r="D25034" t="s">
        <v>24034</v>
      </c>
      <c r="E25034" t="s">
        <v>42591</v>
      </c>
      <c r="F25034" t="str">
        <f t="shared" si="391"/>
        <v>W_33924</v>
      </c>
    </row>
    <row r="25035" spans="2:6" x14ac:dyDescent="0.25">
      <c r="B25035">
        <v>549619</v>
      </c>
      <c r="C25035" t="s">
        <v>13171</v>
      </c>
      <c r="D25035" t="s">
        <v>24035</v>
      </c>
      <c r="E25035" t="s">
        <v>42591</v>
      </c>
      <c r="F25035" t="str">
        <f t="shared" si="391"/>
        <v>W_549619</v>
      </c>
    </row>
    <row r="25036" spans="2:6" x14ac:dyDescent="0.25">
      <c r="B25036">
        <v>434919</v>
      </c>
      <c r="C25036" t="s">
        <v>13171</v>
      </c>
      <c r="D25036" t="s">
        <v>24036</v>
      </c>
      <c r="E25036" t="s">
        <v>42591</v>
      </c>
      <c r="F25036" t="str">
        <f t="shared" si="391"/>
        <v>W_434919</v>
      </c>
    </row>
    <row r="25037" spans="2:6" x14ac:dyDescent="0.25">
      <c r="B25037">
        <v>841337</v>
      </c>
      <c r="C25037" t="s">
        <v>13171</v>
      </c>
      <c r="D25037" t="s">
        <v>24037</v>
      </c>
      <c r="E25037" t="s">
        <v>42591</v>
      </c>
      <c r="F25037" t="str">
        <f t="shared" si="391"/>
        <v>W_841337</v>
      </c>
    </row>
    <row r="25038" spans="2:6" x14ac:dyDescent="0.25">
      <c r="B25038">
        <v>637154</v>
      </c>
      <c r="C25038" t="s">
        <v>13171</v>
      </c>
      <c r="D25038" t="s">
        <v>24038</v>
      </c>
      <c r="E25038" t="s">
        <v>42591</v>
      </c>
      <c r="F25038" t="str">
        <f t="shared" si="391"/>
        <v>W_637154</v>
      </c>
    </row>
    <row r="25039" spans="2:6" x14ac:dyDescent="0.25">
      <c r="B25039">
        <v>186409</v>
      </c>
      <c r="C25039" t="s">
        <v>13171</v>
      </c>
      <c r="D25039" t="s">
        <v>24039</v>
      </c>
      <c r="E25039" t="s">
        <v>42591</v>
      </c>
      <c r="F25039" t="str">
        <f t="shared" si="391"/>
        <v>W_186409</v>
      </c>
    </row>
    <row r="25040" spans="2:6" x14ac:dyDescent="0.25">
      <c r="B25040">
        <v>754776</v>
      </c>
      <c r="C25040" t="s">
        <v>13171</v>
      </c>
      <c r="D25040" t="s">
        <v>24040</v>
      </c>
      <c r="E25040" t="s">
        <v>42591</v>
      </c>
      <c r="F25040" t="str">
        <f t="shared" si="391"/>
        <v>W_754776</v>
      </c>
    </row>
    <row r="25041" spans="1:6" x14ac:dyDescent="0.25">
      <c r="B25041">
        <v>340431</v>
      </c>
      <c r="C25041" t="s">
        <v>13171</v>
      </c>
      <c r="D25041" t="s">
        <v>24041</v>
      </c>
      <c r="E25041" t="s">
        <v>42591</v>
      </c>
      <c r="F25041" t="str">
        <f t="shared" si="391"/>
        <v>W_340431</v>
      </c>
    </row>
    <row r="25042" spans="1:6" x14ac:dyDescent="0.25">
      <c r="B25042">
        <v>98049</v>
      </c>
      <c r="C25042" t="s">
        <v>13171</v>
      </c>
      <c r="D25042" t="s">
        <v>24042</v>
      </c>
      <c r="E25042" t="s">
        <v>42591</v>
      </c>
      <c r="F25042" t="str">
        <f t="shared" si="391"/>
        <v>W_98049</v>
      </c>
    </row>
    <row r="25043" spans="1:6" x14ac:dyDescent="0.25">
      <c r="B25043">
        <v>89161</v>
      </c>
      <c r="C25043" t="s">
        <v>13171</v>
      </c>
      <c r="D25043" t="s">
        <v>24043</v>
      </c>
      <c r="E25043" t="s">
        <v>42591</v>
      </c>
      <c r="F25043" t="str">
        <f t="shared" si="391"/>
        <v>W_89161</v>
      </c>
    </row>
    <row r="25044" spans="1:6" x14ac:dyDescent="0.25">
      <c r="B25044">
        <v>16928</v>
      </c>
      <c r="C25044" t="s">
        <v>13171</v>
      </c>
      <c r="D25044" t="s">
        <v>24044</v>
      </c>
      <c r="E25044" t="s">
        <v>42591</v>
      </c>
      <c r="F25044" t="str">
        <f t="shared" si="391"/>
        <v>W_16928</v>
      </c>
    </row>
    <row r="25045" spans="1:6" x14ac:dyDescent="0.25">
      <c r="B25045">
        <v>765578</v>
      </c>
      <c r="C25045" t="s">
        <v>13171</v>
      </c>
      <c r="D25045" t="s">
        <v>24045</v>
      </c>
      <c r="E25045" t="s">
        <v>42591</v>
      </c>
      <c r="F25045" t="str">
        <f t="shared" si="391"/>
        <v>W_765578</v>
      </c>
    </row>
    <row r="25046" spans="1:6" x14ac:dyDescent="0.25">
      <c r="B25046">
        <v>117241</v>
      </c>
      <c r="C25046" t="s">
        <v>13171</v>
      </c>
      <c r="D25046" t="s">
        <v>24046</v>
      </c>
      <c r="E25046" t="s">
        <v>42591</v>
      </c>
      <c r="F25046" t="str">
        <f t="shared" si="391"/>
        <v>W_117241</v>
      </c>
    </row>
    <row r="25047" spans="1:6" x14ac:dyDescent="0.25">
      <c r="B25047">
        <v>248678</v>
      </c>
      <c r="C25047" t="s">
        <v>13171</v>
      </c>
      <c r="D25047" t="s">
        <v>24047</v>
      </c>
      <c r="E25047" t="s">
        <v>42591</v>
      </c>
      <c r="F25047" t="str">
        <f t="shared" si="391"/>
        <v>W_248678</v>
      </c>
    </row>
    <row r="25048" spans="1:6" x14ac:dyDescent="0.25">
      <c r="A25048">
        <v>8</v>
      </c>
      <c r="B25048">
        <v>246967</v>
      </c>
      <c r="C25048" t="s">
        <v>13171</v>
      </c>
      <c r="D25048" t="s">
        <v>24048</v>
      </c>
      <c r="E25048" t="s">
        <v>42591</v>
      </c>
      <c r="F25048" t="str">
        <f t="shared" si="391"/>
        <v>W_246967</v>
      </c>
    </row>
    <row r="25049" spans="1:6" x14ac:dyDescent="0.25">
      <c r="B25049">
        <v>347035</v>
      </c>
      <c r="C25049" t="s">
        <v>13171</v>
      </c>
      <c r="D25049" t="s">
        <v>24049</v>
      </c>
      <c r="E25049" t="s">
        <v>42591</v>
      </c>
      <c r="F25049" t="str">
        <f t="shared" si="391"/>
        <v>W_347035</v>
      </c>
    </row>
    <row r="25050" spans="1:6" x14ac:dyDescent="0.25">
      <c r="B25050">
        <v>510428</v>
      </c>
      <c r="C25050" t="s">
        <v>13171</v>
      </c>
      <c r="D25050" t="s">
        <v>24050</v>
      </c>
      <c r="E25050" t="s">
        <v>42591</v>
      </c>
      <c r="F25050" t="str">
        <f t="shared" si="391"/>
        <v>W_510428</v>
      </c>
    </row>
    <row r="25051" spans="1:6" x14ac:dyDescent="0.25">
      <c r="B25051">
        <v>75194</v>
      </c>
      <c r="C25051" t="s">
        <v>13171</v>
      </c>
      <c r="D25051" t="s">
        <v>24051</v>
      </c>
      <c r="E25051" t="s">
        <v>42591</v>
      </c>
      <c r="F25051" t="str">
        <f t="shared" si="391"/>
        <v>W_75194</v>
      </c>
    </row>
    <row r="25052" spans="1:6" x14ac:dyDescent="0.25">
      <c r="B25052">
        <v>311466</v>
      </c>
      <c r="C25052" t="s">
        <v>13171</v>
      </c>
      <c r="D25052" t="s">
        <v>24052</v>
      </c>
      <c r="E25052" t="s">
        <v>42591</v>
      </c>
      <c r="F25052" t="str">
        <f t="shared" si="391"/>
        <v>W_311466</v>
      </c>
    </row>
    <row r="25053" spans="1:6" x14ac:dyDescent="0.25">
      <c r="B25053">
        <v>35617</v>
      </c>
      <c r="C25053" t="s">
        <v>13171</v>
      </c>
      <c r="D25053" t="s">
        <v>22499</v>
      </c>
      <c r="E25053" t="s">
        <v>42591</v>
      </c>
      <c r="F25053" t="str">
        <f t="shared" si="391"/>
        <v>W_35617</v>
      </c>
    </row>
    <row r="25054" spans="1:6" x14ac:dyDescent="0.25">
      <c r="B25054">
        <v>78652</v>
      </c>
      <c r="C25054" t="s">
        <v>13171</v>
      </c>
      <c r="D25054" t="s">
        <v>24053</v>
      </c>
      <c r="E25054" t="s">
        <v>42591</v>
      </c>
      <c r="F25054" t="str">
        <f t="shared" si="391"/>
        <v>W_78652</v>
      </c>
    </row>
    <row r="25055" spans="1:6" x14ac:dyDescent="0.25">
      <c r="B25055">
        <v>629506</v>
      </c>
      <c r="C25055" t="s">
        <v>13171</v>
      </c>
      <c r="D25055" t="s">
        <v>24054</v>
      </c>
      <c r="E25055" t="s">
        <v>42591</v>
      </c>
      <c r="F25055" t="str">
        <f t="shared" si="391"/>
        <v>W_629506</v>
      </c>
    </row>
    <row r="25056" spans="1:6" x14ac:dyDescent="0.25">
      <c r="B25056">
        <v>4533</v>
      </c>
      <c r="C25056" t="s">
        <v>13171</v>
      </c>
      <c r="D25056" t="s">
        <v>24055</v>
      </c>
      <c r="E25056" t="s">
        <v>42591</v>
      </c>
      <c r="F25056" t="str">
        <f t="shared" si="391"/>
        <v>W_4533</v>
      </c>
    </row>
    <row r="25057" spans="2:6" x14ac:dyDescent="0.25">
      <c r="B25057">
        <v>758381</v>
      </c>
      <c r="C25057" t="s">
        <v>13171</v>
      </c>
      <c r="D25057" t="s">
        <v>24056</v>
      </c>
      <c r="E25057" t="s">
        <v>42591</v>
      </c>
      <c r="F25057" t="str">
        <f t="shared" si="391"/>
        <v>W_758381</v>
      </c>
    </row>
    <row r="25058" spans="2:6" x14ac:dyDescent="0.25">
      <c r="B25058">
        <v>224381</v>
      </c>
      <c r="C25058" t="s">
        <v>13171</v>
      </c>
      <c r="D25058" t="s">
        <v>24057</v>
      </c>
      <c r="E25058" t="s">
        <v>42591</v>
      </c>
      <c r="F25058" t="str">
        <f t="shared" si="391"/>
        <v>W_224381</v>
      </c>
    </row>
    <row r="25059" spans="2:6" x14ac:dyDescent="0.25">
      <c r="B25059">
        <v>505355</v>
      </c>
      <c r="C25059" t="s">
        <v>13171</v>
      </c>
      <c r="D25059" t="s">
        <v>24058</v>
      </c>
      <c r="E25059" t="s">
        <v>42591</v>
      </c>
      <c r="F25059" t="str">
        <f t="shared" si="391"/>
        <v>W_505355</v>
      </c>
    </row>
    <row r="25060" spans="2:6" x14ac:dyDescent="0.25">
      <c r="B25060">
        <v>38443</v>
      </c>
      <c r="C25060" t="s">
        <v>13171</v>
      </c>
      <c r="D25060" t="s">
        <v>24059</v>
      </c>
      <c r="E25060" t="s">
        <v>42591</v>
      </c>
      <c r="F25060" t="str">
        <f t="shared" si="391"/>
        <v>W_38443</v>
      </c>
    </row>
    <row r="25061" spans="2:6" x14ac:dyDescent="0.25">
      <c r="B25061">
        <v>210709</v>
      </c>
      <c r="C25061" t="s">
        <v>13171</v>
      </c>
      <c r="D25061" t="s">
        <v>24060</v>
      </c>
      <c r="E25061" t="s">
        <v>42591</v>
      </c>
      <c r="F25061" t="str">
        <f t="shared" si="391"/>
        <v>W_210709</v>
      </c>
    </row>
    <row r="25062" spans="2:6" x14ac:dyDescent="0.25">
      <c r="B25062">
        <v>158306</v>
      </c>
      <c r="C25062" t="s">
        <v>13171</v>
      </c>
      <c r="D25062" t="s">
        <v>24061</v>
      </c>
      <c r="E25062" t="s">
        <v>42591</v>
      </c>
      <c r="F25062" t="str">
        <f t="shared" si="391"/>
        <v>W_158306</v>
      </c>
    </row>
    <row r="25063" spans="2:6" x14ac:dyDescent="0.25">
      <c r="B25063">
        <v>59407</v>
      </c>
      <c r="C25063" t="s">
        <v>13171</v>
      </c>
      <c r="D25063" t="s">
        <v>24062</v>
      </c>
      <c r="E25063" t="s">
        <v>42591</v>
      </c>
      <c r="F25063" t="str">
        <f t="shared" si="391"/>
        <v>W_59407</v>
      </c>
    </row>
    <row r="25064" spans="2:6" x14ac:dyDescent="0.25">
      <c r="B25064">
        <v>948511</v>
      </c>
      <c r="C25064" t="s">
        <v>13171</v>
      </c>
      <c r="D25064" t="s">
        <v>19897</v>
      </c>
      <c r="E25064" t="s">
        <v>42591</v>
      </c>
      <c r="F25064" t="str">
        <f t="shared" si="391"/>
        <v>W_948511</v>
      </c>
    </row>
    <row r="25065" spans="2:6" x14ac:dyDescent="0.25">
      <c r="B25065">
        <v>215466</v>
      </c>
      <c r="C25065" t="s">
        <v>13171</v>
      </c>
      <c r="D25065" t="s">
        <v>24063</v>
      </c>
      <c r="E25065" t="s">
        <v>42591</v>
      </c>
      <c r="F25065" t="str">
        <f t="shared" si="391"/>
        <v>W_215466</v>
      </c>
    </row>
    <row r="25066" spans="2:6" x14ac:dyDescent="0.25">
      <c r="B25066">
        <v>41225</v>
      </c>
      <c r="C25066" t="s">
        <v>13171</v>
      </c>
      <c r="D25066" t="s">
        <v>22509</v>
      </c>
      <c r="E25066" t="s">
        <v>42591</v>
      </c>
      <c r="F25066" t="str">
        <f t="shared" si="391"/>
        <v>W_41225</v>
      </c>
    </row>
    <row r="25067" spans="2:6" x14ac:dyDescent="0.25">
      <c r="B25067">
        <v>137364</v>
      </c>
      <c r="C25067" t="s">
        <v>13171</v>
      </c>
      <c r="D25067" t="s">
        <v>24064</v>
      </c>
      <c r="E25067" t="s">
        <v>42591</v>
      </c>
      <c r="F25067" t="str">
        <f t="shared" si="391"/>
        <v>W_137364</v>
      </c>
    </row>
    <row r="25068" spans="2:6" x14ac:dyDescent="0.25">
      <c r="B25068">
        <v>94637</v>
      </c>
      <c r="C25068" t="s">
        <v>13171</v>
      </c>
      <c r="D25068" t="s">
        <v>24065</v>
      </c>
      <c r="E25068" t="s">
        <v>42591</v>
      </c>
      <c r="F25068" t="str">
        <f t="shared" si="391"/>
        <v>W_94637</v>
      </c>
    </row>
    <row r="25069" spans="2:6" x14ac:dyDescent="0.25">
      <c r="B25069">
        <v>73863</v>
      </c>
      <c r="C25069" t="s">
        <v>13171</v>
      </c>
      <c r="D25069" t="s">
        <v>24066</v>
      </c>
      <c r="E25069" t="s">
        <v>42591</v>
      </c>
      <c r="F25069" t="str">
        <f t="shared" si="391"/>
        <v>W_73863</v>
      </c>
    </row>
    <row r="25070" spans="2:6" x14ac:dyDescent="0.25">
      <c r="B25070">
        <v>786364</v>
      </c>
      <c r="C25070" t="s">
        <v>13171</v>
      </c>
      <c r="D25070" t="s">
        <v>24067</v>
      </c>
      <c r="E25070" t="s">
        <v>42591</v>
      </c>
      <c r="F25070" t="str">
        <f t="shared" si="391"/>
        <v>W_786364</v>
      </c>
    </row>
    <row r="25071" spans="2:6" x14ac:dyDescent="0.25">
      <c r="B25071">
        <v>54769</v>
      </c>
      <c r="C25071" t="s">
        <v>13171</v>
      </c>
      <c r="D25071" t="s">
        <v>24068</v>
      </c>
      <c r="E25071" t="s">
        <v>42591</v>
      </c>
      <c r="F25071" t="str">
        <f t="shared" si="391"/>
        <v>W_54769</v>
      </c>
    </row>
    <row r="25072" spans="2:6" x14ac:dyDescent="0.25">
      <c r="B25072">
        <v>701736</v>
      </c>
      <c r="C25072" t="s">
        <v>13171</v>
      </c>
      <c r="D25072" t="s">
        <v>24069</v>
      </c>
      <c r="E25072" t="s">
        <v>42591</v>
      </c>
      <c r="F25072" t="str">
        <f t="shared" si="391"/>
        <v>W_701736</v>
      </c>
    </row>
    <row r="25073" spans="2:6" x14ac:dyDescent="0.25">
      <c r="B25073">
        <v>98571</v>
      </c>
      <c r="C25073" t="s">
        <v>13171</v>
      </c>
      <c r="D25073" t="s">
        <v>24070</v>
      </c>
      <c r="E25073" t="s">
        <v>42591</v>
      </c>
      <c r="F25073" t="str">
        <f t="shared" si="391"/>
        <v>W_98571</v>
      </c>
    </row>
    <row r="25074" spans="2:6" x14ac:dyDescent="0.25">
      <c r="B25074">
        <v>690852</v>
      </c>
      <c r="C25074" t="s">
        <v>13171</v>
      </c>
      <c r="D25074" t="s">
        <v>24071</v>
      </c>
      <c r="E25074" t="s">
        <v>42591</v>
      </c>
      <c r="F25074" t="str">
        <f t="shared" si="391"/>
        <v>W_690852</v>
      </c>
    </row>
    <row r="25075" spans="2:6" x14ac:dyDescent="0.25">
      <c r="B25075">
        <v>627500</v>
      </c>
      <c r="C25075" t="s">
        <v>13171</v>
      </c>
      <c r="D25075" t="s">
        <v>24072</v>
      </c>
      <c r="E25075" t="s">
        <v>42591</v>
      </c>
      <c r="F25075" t="str">
        <f t="shared" si="391"/>
        <v>W_627500</v>
      </c>
    </row>
    <row r="25076" spans="2:6" x14ac:dyDescent="0.25">
      <c r="B25076">
        <v>54157</v>
      </c>
      <c r="C25076" t="s">
        <v>13171</v>
      </c>
      <c r="D25076" t="s">
        <v>24073</v>
      </c>
      <c r="E25076" t="s">
        <v>42591</v>
      </c>
      <c r="F25076" t="str">
        <f t="shared" si="391"/>
        <v>W_54157</v>
      </c>
    </row>
    <row r="25077" spans="2:6" x14ac:dyDescent="0.25">
      <c r="B25077">
        <v>4840</v>
      </c>
      <c r="C25077" t="s">
        <v>13171</v>
      </c>
      <c r="D25077" t="s">
        <v>24074</v>
      </c>
      <c r="E25077" t="s">
        <v>42591</v>
      </c>
      <c r="F25077" t="str">
        <f t="shared" si="391"/>
        <v>W_4840</v>
      </c>
    </row>
    <row r="25078" spans="2:6" x14ac:dyDescent="0.25">
      <c r="B25078">
        <v>564472</v>
      </c>
      <c r="C25078" t="s">
        <v>13171</v>
      </c>
      <c r="D25078" t="s">
        <v>22514</v>
      </c>
      <c r="E25078" t="s">
        <v>42591</v>
      </c>
      <c r="F25078" t="str">
        <f t="shared" si="391"/>
        <v>W_564472</v>
      </c>
    </row>
    <row r="25079" spans="2:6" x14ac:dyDescent="0.25">
      <c r="B25079">
        <v>354384</v>
      </c>
      <c r="C25079" t="s">
        <v>13171</v>
      </c>
      <c r="D25079" t="s">
        <v>24075</v>
      </c>
      <c r="E25079" t="s">
        <v>42591</v>
      </c>
      <c r="F25079" t="str">
        <f t="shared" si="391"/>
        <v>W_354384</v>
      </c>
    </row>
    <row r="25080" spans="2:6" x14ac:dyDescent="0.25">
      <c r="B25080">
        <v>238299</v>
      </c>
      <c r="C25080" t="s">
        <v>13171</v>
      </c>
      <c r="D25080" t="s">
        <v>22516</v>
      </c>
      <c r="E25080" t="s">
        <v>42591</v>
      </c>
      <c r="F25080" t="str">
        <f t="shared" si="391"/>
        <v>W_238299</v>
      </c>
    </row>
    <row r="25081" spans="2:6" x14ac:dyDescent="0.25">
      <c r="B25081">
        <v>30015</v>
      </c>
      <c r="C25081" t="s">
        <v>13171</v>
      </c>
      <c r="D25081" t="s">
        <v>24076</v>
      </c>
      <c r="E25081" t="s">
        <v>42591</v>
      </c>
      <c r="F25081" t="str">
        <f t="shared" si="391"/>
        <v>W_30015</v>
      </c>
    </row>
    <row r="25082" spans="2:6" x14ac:dyDescent="0.25">
      <c r="B25082">
        <v>34993</v>
      </c>
      <c r="C25082" t="s">
        <v>13171</v>
      </c>
      <c r="D25082" t="s">
        <v>24077</v>
      </c>
      <c r="E25082" t="s">
        <v>42591</v>
      </c>
      <c r="F25082" t="str">
        <f t="shared" si="391"/>
        <v>W_34993</v>
      </c>
    </row>
    <row r="25083" spans="2:6" x14ac:dyDescent="0.25">
      <c r="B25083">
        <v>34709</v>
      </c>
      <c r="C25083" t="s">
        <v>13171</v>
      </c>
      <c r="D25083" t="s">
        <v>24078</v>
      </c>
      <c r="E25083" t="s">
        <v>42591</v>
      </c>
      <c r="F25083" t="str">
        <f t="shared" si="391"/>
        <v>W_34709</v>
      </c>
    </row>
    <row r="25084" spans="2:6" x14ac:dyDescent="0.25">
      <c r="B25084">
        <v>343660</v>
      </c>
      <c r="C25084" t="s">
        <v>13171</v>
      </c>
      <c r="D25084" t="s">
        <v>24079</v>
      </c>
      <c r="E25084" t="s">
        <v>42591</v>
      </c>
      <c r="F25084" t="str">
        <f t="shared" si="391"/>
        <v>W_343660</v>
      </c>
    </row>
    <row r="25085" spans="2:6" x14ac:dyDescent="0.25">
      <c r="B25085">
        <v>106509</v>
      </c>
      <c r="C25085" t="s">
        <v>13171</v>
      </c>
      <c r="D25085" t="s">
        <v>22517</v>
      </c>
      <c r="E25085" t="s">
        <v>42591</v>
      </c>
      <c r="F25085" t="str">
        <f t="shared" si="391"/>
        <v>W_106509</v>
      </c>
    </row>
    <row r="25086" spans="2:6" x14ac:dyDescent="0.25">
      <c r="B25086">
        <v>147733</v>
      </c>
      <c r="C25086" t="s">
        <v>13171</v>
      </c>
      <c r="D25086" t="s">
        <v>24080</v>
      </c>
      <c r="E25086" t="s">
        <v>42591</v>
      </c>
      <c r="F25086" t="str">
        <f t="shared" si="391"/>
        <v>W_147733</v>
      </c>
    </row>
    <row r="25087" spans="2:6" x14ac:dyDescent="0.25">
      <c r="B25087">
        <v>210693</v>
      </c>
      <c r="C25087" t="s">
        <v>13171</v>
      </c>
      <c r="D25087" t="s">
        <v>24081</v>
      </c>
      <c r="E25087" t="s">
        <v>42591</v>
      </c>
      <c r="F25087" t="str">
        <f t="shared" si="391"/>
        <v>W_210693</v>
      </c>
    </row>
    <row r="25088" spans="2:6" x14ac:dyDescent="0.25">
      <c r="B25088">
        <v>5665</v>
      </c>
      <c r="C25088" t="s">
        <v>13171</v>
      </c>
      <c r="D25088" t="s">
        <v>24082</v>
      </c>
      <c r="E25088" t="s">
        <v>42591</v>
      </c>
      <c r="F25088" t="str">
        <f t="shared" si="391"/>
        <v>W_5665</v>
      </c>
    </row>
    <row r="25089" spans="2:6" x14ac:dyDescent="0.25">
      <c r="B25089">
        <v>83460</v>
      </c>
      <c r="C25089" t="s">
        <v>13171</v>
      </c>
      <c r="D25089" t="s">
        <v>24083</v>
      </c>
      <c r="E25089" t="s">
        <v>42591</v>
      </c>
      <c r="F25089" t="str">
        <f t="shared" si="391"/>
        <v>W_83460</v>
      </c>
    </row>
    <row r="25090" spans="2:6" x14ac:dyDescent="0.25">
      <c r="B25090">
        <v>484311</v>
      </c>
      <c r="C25090" t="s">
        <v>13171</v>
      </c>
      <c r="D25090" t="s">
        <v>24084</v>
      </c>
      <c r="E25090" t="s">
        <v>42591</v>
      </c>
      <c r="F25090" t="str">
        <f t="shared" si="391"/>
        <v>W_484311</v>
      </c>
    </row>
    <row r="25091" spans="2:6" x14ac:dyDescent="0.25">
      <c r="B25091">
        <v>801522</v>
      </c>
      <c r="C25091" t="s">
        <v>13171</v>
      </c>
      <c r="D25091" t="s">
        <v>24085</v>
      </c>
      <c r="E25091" t="s">
        <v>42591</v>
      </c>
      <c r="F25091" t="str">
        <f t="shared" ref="F25091:F25154" si="392">LEFT(E25091,1)&amp;"_"&amp;B25091</f>
        <v>W_801522</v>
      </c>
    </row>
    <row r="25092" spans="2:6" x14ac:dyDescent="0.25">
      <c r="B25092">
        <v>449465</v>
      </c>
      <c r="C25092" t="s">
        <v>13171</v>
      </c>
      <c r="D25092" t="s">
        <v>24086</v>
      </c>
      <c r="E25092" t="s">
        <v>42591</v>
      </c>
      <c r="F25092" t="str">
        <f t="shared" si="392"/>
        <v>W_449465</v>
      </c>
    </row>
    <row r="25093" spans="2:6" x14ac:dyDescent="0.25">
      <c r="B25093">
        <v>346206</v>
      </c>
      <c r="C25093" t="s">
        <v>13171</v>
      </c>
      <c r="D25093" t="s">
        <v>24087</v>
      </c>
      <c r="E25093" t="s">
        <v>42591</v>
      </c>
      <c r="F25093" t="str">
        <f t="shared" si="392"/>
        <v>W_346206</v>
      </c>
    </row>
    <row r="25094" spans="2:6" x14ac:dyDescent="0.25">
      <c r="B25094">
        <v>915501</v>
      </c>
      <c r="C25094" t="s">
        <v>13171</v>
      </c>
      <c r="D25094" t="s">
        <v>24088</v>
      </c>
      <c r="E25094" t="s">
        <v>42591</v>
      </c>
      <c r="F25094" t="str">
        <f t="shared" si="392"/>
        <v>W_915501</v>
      </c>
    </row>
    <row r="25095" spans="2:6" x14ac:dyDescent="0.25">
      <c r="B25095">
        <v>285931</v>
      </c>
      <c r="C25095" t="s">
        <v>13171</v>
      </c>
      <c r="D25095" t="s">
        <v>24089</v>
      </c>
      <c r="E25095" t="s">
        <v>42591</v>
      </c>
      <c r="F25095" t="str">
        <f t="shared" si="392"/>
        <v>W_285931</v>
      </c>
    </row>
    <row r="25096" spans="2:6" x14ac:dyDescent="0.25">
      <c r="B25096">
        <v>332183</v>
      </c>
      <c r="C25096" t="s">
        <v>13171</v>
      </c>
      <c r="D25096" t="s">
        <v>24090</v>
      </c>
      <c r="E25096" t="s">
        <v>42591</v>
      </c>
      <c r="F25096" t="str">
        <f t="shared" si="392"/>
        <v>W_332183</v>
      </c>
    </row>
    <row r="25097" spans="2:6" x14ac:dyDescent="0.25">
      <c r="B25097">
        <v>198657</v>
      </c>
      <c r="C25097" t="s">
        <v>13171</v>
      </c>
      <c r="D25097" t="s">
        <v>24091</v>
      </c>
      <c r="E25097" t="s">
        <v>42591</v>
      </c>
      <c r="F25097" t="str">
        <f t="shared" si="392"/>
        <v>W_198657</v>
      </c>
    </row>
    <row r="25098" spans="2:6" x14ac:dyDescent="0.25">
      <c r="B25098">
        <v>33964</v>
      </c>
      <c r="C25098" t="s">
        <v>13171</v>
      </c>
      <c r="D25098" t="s">
        <v>24092</v>
      </c>
      <c r="E25098" t="s">
        <v>42591</v>
      </c>
      <c r="F25098" t="str">
        <f t="shared" si="392"/>
        <v>W_33964</v>
      </c>
    </row>
    <row r="25099" spans="2:6" x14ac:dyDescent="0.25">
      <c r="B25099">
        <v>82126</v>
      </c>
      <c r="C25099" t="s">
        <v>13171</v>
      </c>
      <c r="D25099" t="s">
        <v>24093</v>
      </c>
      <c r="E25099" t="s">
        <v>42591</v>
      </c>
      <c r="F25099" t="str">
        <f t="shared" si="392"/>
        <v>W_82126</v>
      </c>
    </row>
    <row r="25100" spans="2:6" x14ac:dyDescent="0.25">
      <c r="B25100">
        <v>579719</v>
      </c>
      <c r="C25100" t="s">
        <v>13171</v>
      </c>
      <c r="D25100" t="s">
        <v>24094</v>
      </c>
      <c r="E25100" t="s">
        <v>42591</v>
      </c>
      <c r="F25100" t="str">
        <f t="shared" si="392"/>
        <v>W_579719</v>
      </c>
    </row>
    <row r="25101" spans="2:6" x14ac:dyDescent="0.25">
      <c r="B25101">
        <v>274307</v>
      </c>
      <c r="C25101" t="s">
        <v>13171</v>
      </c>
      <c r="D25101" t="s">
        <v>24095</v>
      </c>
      <c r="E25101" t="s">
        <v>42591</v>
      </c>
      <c r="F25101" t="str">
        <f t="shared" si="392"/>
        <v>W_274307</v>
      </c>
    </row>
    <row r="25102" spans="2:6" x14ac:dyDescent="0.25">
      <c r="B25102">
        <v>758700</v>
      </c>
      <c r="C25102" t="s">
        <v>13171</v>
      </c>
      <c r="D25102" t="s">
        <v>24096</v>
      </c>
      <c r="E25102" t="s">
        <v>42591</v>
      </c>
      <c r="F25102" t="str">
        <f t="shared" si="392"/>
        <v>W_758700</v>
      </c>
    </row>
    <row r="25103" spans="2:6" x14ac:dyDescent="0.25">
      <c r="B25103">
        <v>38909</v>
      </c>
      <c r="C25103" t="s">
        <v>13171</v>
      </c>
      <c r="D25103" t="s">
        <v>24097</v>
      </c>
      <c r="E25103" t="s">
        <v>42591</v>
      </c>
      <c r="F25103" t="str">
        <f t="shared" si="392"/>
        <v>W_38909</v>
      </c>
    </row>
    <row r="25104" spans="2:6" x14ac:dyDescent="0.25">
      <c r="B25104">
        <v>114462</v>
      </c>
      <c r="C25104" t="s">
        <v>13171</v>
      </c>
      <c r="D25104" t="s">
        <v>24098</v>
      </c>
      <c r="E25104" t="s">
        <v>42591</v>
      </c>
      <c r="F25104" t="str">
        <f t="shared" si="392"/>
        <v>W_114462</v>
      </c>
    </row>
    <row r="25105" spans="2:6" x14ac:dyDescent="0.25">
      <c r="B25105">
        <v>421920</v>
      </c>
      <c r="C25105" t="s">
        <v>13171</v>
      </c>
      <c r="D25105" t="s">
        <v>24099</v>
      </c>
      <c r="E25105" t="s">
        <v>42591</v>
      </c>
      <c r="F25105" t="str">
        <f t="shared" si="392"/>
        <v>W_421920</v>
      </c>
    </row>
    <row r="25106" spans="2:6" x14ac:dyDescent="0.25">
      <c r="B25106">
        <v>789306</v>
      </c>
      <c r="C25106" t="s">
        <v>13171</v>
      </c>
      <c r="D25106" t="s">
        <v>24100</v>
      </c>
      <c r="E25106" t="s">
        <v>42591</v>
      </c>
      <c r="F25106" t="str">
        <f t="shared" si="392"/>
        <v>W_789306</v>
      </c>
    </row>
    <row r="25107" spans="2:6" x14ac:dyDescent="0.25">
      <c r="B25107">
        <v>83459</v>
      </c>
      <c r="C25107" t="s">
        <v>13171</v>
      </c>
      <c r="D25107" t="s">
        <v>24101</v>
      </c>
      <c r="E25107" t="s">
        <v>42591</v>
      </c>
      <c r="F25107" t="str">
        <f t="shared" si="392"/>
        <v>W_83459</v>
      </c>
    </row>
    <row r="25108" spans="2:6" x14ac:dyDescent="0.25">
      <c r="B25108">
        <v>291935</v>
      </c>
      <c r="C25108" t="s">
        <v>13171</v>
      </c>
      <c r="D25108" t="s">
        <v>24102</v>
      </c>
      <c r="E25108" t="s">
        <v>42591</v>
      </c>
      <c r="F25108" t="str">
        <f t="shared" si="392"/>
        <v>W_291935</v>
      </c>
    </row>
    <row r="25109" spans="2:6" x14ac:dyDescent="0.25">
      <c r="B25109">
        <v>34113</v>
      </c>
      <c r="C25109" t="s">
        <v>13171</v>
      </c>
      <c r="D25109" t="s">
        <v>24103</v>
      </c>
      <c r="E25109" t="s">
        <v>42591</v>
      </c>
      <c r="F25109" t="str">
        <f t="shared" si="392"/>
        <v>W_34113</v>
      </c>
    </row>
    <row r="25110" spans="2:6" x14ac:dyDescent="0.25">
      <c r="B25110">
        <v>90629</v>
      </c>
      <c r="C25110" t="s">
        <v>13171</v>
      </c>
      <c r="D25110" t="s">
        <v>24104</v>
      </c>
      <c r="E25110" t="s">
        <v>42591</v>
      </c>
      <c r="F25110" t="str">
        <f t="shared" si="392"/>
        <v>W_90629</v>
      </c>
    </row>
    <row r="25111" spans="2:6" x14ac:dyDescent="0.25">
      <c r="B25111">
        <v>258381</v>
      </c>
      <c r="C25111" t="s">
        <v>13171</v>
      </c>
      <c r="D25111" t="s">
        <v>24105</v>
      </c>
      <c r="E25111" t="s">
        <v>42591</v>
      </c>
      <c r="F25111" t="str">
        <f t="shared" si="392"/>
        <v>W_258381</v>
      </c>
    </row>
    <row r="25112" spans="2:6" x14ac:dyDescent="0.25">
      <c r="B25112">
        <v>167105</v>
      </c>
      <c r="C25112" t="s">
        <v>13171</v>
      </c>
      <c r="D25112" t="s">
        <v>24106</v>
      </c>
      <c r="E25112" t="s">
        <v>42591</v>
      </c>
      <c r="F25112" t="str">
        <f t="shared" si="392"/>
        <v>W_167105</v>
      </c>
    </row>
    <row r="25113" spans="2:6" x14ac:dyDescent="0.25">
      <c r="B25113">
        <v>941590</v>
      </c>
      <c r="C25113" t="s">
        <v>13171</v>
      </c>
      <c r="D25113" t="s">
        <v>24107</v>
      </c>
      <c r="E25113" t="s">
        <v>42591</v>
      </c>
      <c r="F25113" t="str">
        <f t="shared" si="392"/>
        <v>W_941590</v>
      </c>
    </row>
    <row r="25114" spans="2:6" x14ac:dyDescent="0.25">
      <c r="B25114">
        <v>701726</v>
      </c>
      <c r="C25114" t="s">
        <v>13171</v>
      </c>
      <c r="D25114" t="s">
        <v>24108</v>
      </c>
      <c r="E25114" t="s">
        <v>42591</v>
      </c>
      <c r="F25114" t="str">
        <f t="shared" si="392"/>
        <v>W_701726</v>
      </c>
    </row>
    <row r="25115" spans="2:6" x14ac:dyDescent="0.25">
      <c r="B25115">
        <v>62000</v>
      </c>
      <c r="C25115" t="s">
        <v>13171</v>
      </c>
      <c r="D25115" t="s">
        <v>24109</v>
      </c>
      <c r="E25115" t="s">
        <v>42591</v>
      </c>
      <c r="F25115" t="str">
        <f t="shared" si="392"/>
        <v>W_62000</v>
      </c>
    </row>
    <row r="25116" spans="2:6" x14ac:dyDescent="0.25">
      <c r="B25116">
        <v>205513</v>
      </c>
      <c r="C25116" t="s">
        <v>13171</v>
      </c>
      <c r="D25116" t="s">
        <v>24110</v>
      </c>
      <c r="E25116" t="s">
        <v>42591</v>
      </c>
      <c r="F25116" t="str">
        <f t="shared" si="392"/>
        <v>W_205513</v>
      </c>
    </row>
    <row r="25117" spans="2:6" x14ac:dyDescent="0.25">
      <c r="B25117">
        <v>143191</v>
      </c>
      <c r="C25117" t="s">
        <v>13171</v>
      </c>
      <c r="D25117" t="s">
        <v>24111</v>
      </c>
      <c r="E25117" t="s">
        <v>42591</v>
      </c>
      <c r="F25117" t="str">
        <f t="shared" si="392"/>
        <v>W_143191</v>
      </c>
    </row>
    <row r="25118" spans="2:6" x14ac:dyDescent="0.25">
      <c r="B25118">
        <v>33079</v>
      </c>
      <c r="C25118" t="s">
        <v>13171</v>
      </c>
      <c r="D25118" t="s">
        <v>24112</v>
      </c>
      <c r="E25118" t="s">
        <v>42591</v>
      </c>
      <c r="F25118" t="str">
        <f t="shared" si="392"/>
        <v>W_33079</v>
      </c>
    </row>
    <row r="25119" spans="2:6" x14ac:dyDescent="0.25">
      <c r="B25119">
        <v>94378</v>
      </c>
      <c r="C25119" t="s">
        <v>13171</v>
      </c>
      <c r="D25119" t="s">
        <v>24113</v>
      </c>
      <c r="E25119" t="s">
        <v>42591</v>
      </c>
      <c r="F25119" t="str">
        <f t="shared" si="392"/>
        <v>W_94378</v>
      </c>
    </row>
    <row r="25120" spans="2:6" x14ac:dyDescent="0.25">
      <c r="B25120">
        <v>473597</v>
      </c>
      <c r="C25120" t="s">
        <v>13171</v>
      </c>
      <c r="D25120" t="s">
        <v>24114</v>
      </c>
      <c r="E25120" t="s">
        <v>42591</v>
      </c>
      <c r="F25120" t="str">
        <f t="shared" si="392"/>
        <v>W_473597</v>
      </c>
    </row>
    <row r="25121" spans="2:6" x14ac:dyDescent="0.25">
      <c r="B25121">
        <v>164461</v>
      </c>
      <c r="C25121" t="s">
        <v>13171</v>
      </c>
      <c r="D25121" t="s">
        <v>24115</v>
      </c>
      <c r="E25121" t="s">
        <v>42591</v>
      </c>
      <c r="F25121" t="str">
        <f t="shared" si="392"/>
        <v>W_164461</v>
      </c>
    </row>
    <row r="25122" spans="2:6" x14ac:dyDescent="0.25">
      <c r="B25122">
        <v>33604</v>
      </c>
      <c r="C25122" t="s">
        <v>13171</v>
      </c>
      <c r="D25122" t="s">
        <v>24116</v>
      </c>
      <c r="E25122" t="s">
        <v>42591</v>
      </c>
      <c r="F25122" t="str">
        <f t="shared" si="392"/>
        <v>W_33604</v>
      </c>
    </row>
    <row r="25123" spans="2:6" x14ac:dyDescent="0.25">
      <c r="B25123">
        <v>45458</v>
      </c>
      <c r="C25123" t="s">
        <v>13171</v>
      </c>
      <c r="D25123" t="s">
        <v>24117</v>
      </c>
      <c r="E25123" t="s">
        <v>42591</v>
      </c>
      <c r="F25123" t="str">
        <f t="shared" si="392"/>
        <v>W_45458</v>
      </c>
    </row>
    <row r="25124" spans="2:6" x14ac:dyDescent="0.25">
      <c r="B25124">
        <v>693762</v>
      </c>
      <c r="C25124" t="s">
        <v>13171</v>
      </c>
      <c r="D25124" t="s">
        <v>24118</v>
      </c>
      <c r="E25124" t="s">
        <v>42591</v>
      </c>
      <c r="F25124" t="str">
        <f t="shared" si="392"/>
        <v>W_693762</v>
      </c>
    </row>
    <row r="25125" spans="2:6" x14ac:dyDescent="0.25">
      <c r="B25125">
        <v>230870</v>
      </c>
      <c r="C25125" t="s">
        <v>13171</v>
      </c>
      <c r="D25125" t="s">
        <v>24119</v>
      </c>
      <c r="E25125" t="s">
        <v>42591</v>
      </c>
      <c r="F25125" t="str">
        <f t="shared" si="392"/>
        <v>W_230870</v>
      </c>
    </row>
    <row r="25126" spans="2:6" x14ac:dyDescent="0.25">
      <c r="B25126">
        <v>789291</v>
      </c>
      <c r="C25126" t="s">
        <v>13171</v>
      </c>
      <c r="D25126" t="s">
        <v>24120</v>
      </c>
      <c r="E25126" t="s">
        <v>42591</v>
      </c>
      <c r="F25126" t="str">
        <f t="shared" si="392"/>
        <v>W_789291</v>
      </c>
    </row>
    <row r="25127" spans="2:6" x14ac:dyDescent="0.25">
      <c r="B25127">
        <v>2595</v>
      </c>
      <c r="C25127" t="s">
        <v>13171</v>
      </c>
      <c r="D25127" t="s">
        <v>24121</v>
      </c>
      <c r="E25127" t="s">
        <v>42591</v>
      </c>
      <c r="F25127" t="str">
        <f t="shared" si="392"/>
        <v>W_2595</v>
      </c>
    </row>
    <row r="25128" spans="2:6" x14ac:dyDescent="0.25">
      <c r="B25128">
        <v>82125</v>
      </c>
      <c r="C25128" t="s">
        <v>13171</v>
      </c>
      <c r="D25128" t="s">
        <v>24122</v>
      </c>
      <c r="E25128" t="s">
        <v>42591</v>
      </c>
      <c r="F25128" t="str">
        <f t="shared" si="392"/>
        <v>W_82125</v>
      </c>
    </row>
    <row r="25129" spans="2:6" x14ac:dyDescent="0.25">
      <c r="B25129">
        <v>18046</v>
      </c>
      <c r="C25129" t="s">
        <v>13171</v>
      </c>
      <c r="D25129" t="s">
        <v>24123</v>
      </c>
      <c r="E25129" t="s">
        <v>42591</v>
      </c>
      <c r="F25129" t="str">
        <f t="shared" si="392"/>
        <v>W_18046</v>
      </c>
    </row>
    <row r="25130" spans="2:6" x14ac:dyDescent="0.25">
      <c r="B25130">
        <v>58497</v>
      </c>
      <c r="C25130" t="s">
        <v>13171</v>
      </c>
      <c r="D25130" t="s">
        <v>24124</v>
      </c>
      <c r="E25130" t="s">
        <v>42591</v>
      </c>
      <c r="F25130" t="str">
        <f t="shared" si="392"/>
        <v>W_58497</v>
      </c>
    </row>
    <row r="25131" spans="2:6" x14ac:dyDescent="0.25">
      <c r="B25131">
        <v>309217</v>
      </c>
      <c r="C25131" t="s">
        <v>13171</v>
      </c>
      <c r="D25131" t="s">
        <v>24125</v>
      </c>
      <c r="E25131" t="s">
        <v>42591</v>
      </c>
      <c r="F25131" t="str">
        <f t="shared" si="392"/>
        <v>W_309217</v>
      </c>
    </row>
    <row r="25132" spans="2:6" x14ac:dyDescent="0.25">
      <c r="B25132">
        <v>244755</v>
      </c>
      <c r="C25132" t="s">
        <v>13171</v>
      </c>
      <c r="D25132" t="s">
        <v>24126</v>
      </c>
      <c r="E25132" t="s">
        <v>42591</v>
      </c>
      <c r="F25132" t="str">
        <f t="shared" si="392"/>
        <v>W_244755</v>
      </c>
    </row>
    <row r="25133" spans="2:6" x14ac:dyDescent="0.25">
      <c r="B25133">
        <v>738617</v>
      </c>
      <c r="C25133" t="s">
        <v>13171</v>
      </c>
      <c r="D25133" t="s">
        <v>24127</v>
      </c>
      <c r="E25133" t="s">
        <v>42591</v>
      </c>
      <c r="F25133" t="str">
        <f t="shared" si="392"/>
        <v>W_738617</v>
      </c>
    </row>
    <row r="25134" spans="2:6" x14ac:dyDescent="0.25">
      <c r="B25134">
        <v>167594</v>
      </c>
      <c r="C25134" t="s">
        <v>13171</v>
      </c>
      <c r="D25134" t="s">
        <v>24128</v>
      </c>
      <c r="E25134" t="s">
        <v>42591</v>
      </c>
      <c r="F25134" t="str">
        <f t="shared" si="392"/>
        <v>W_167594</v>
      </c>
    </row>
    <row r="25135" spans="2:6" x14ac:dyDescent="0.25">
      <c r="B25135">
        <v>77000</v>
      </c>
      <c r="C25135" t="s">
        <v>13171</v>
      </c>
      <c r="D25135" t="s">
        <v>24129</v>
      </c>
      <c r="E25135" t="s">
        <v>42591</v>
      </c>
      <c r="F25135" t="str">
        <f t="shared" si="392"/>
        <v>W_77000</v>
      </c>
    </row>
    <row r="25136" spans="2:6" x14ac:dyDescent="0.25">
      <c r="B25136">
        <v>175685</v>
      </c>
      <c r="C25136" t="s">
        <v>13171</v>
      </c>
      <c r="D25136" t="s">
        <v>24130</v>
      </c>
      <c r="E25136" t="s">
        <v>42591</v>
      </c>
      <c r="F25136" t="str">
        <f t="shared" si="392"/>
        <v>W_175685</v>
      </c>
    </row>
    <row r="25137" spans="2:6" x14ac:dyDescent="0.25">
      <c r="B25137">
        <v>15479</v>
      </c>
      <c r="C25137" t="s">
        <v>13171</v>
      </c>
      <c r="D25137" t="s">
        <v>24131</v>
      </c>
      <c r="E25137" t="s">
        <v>42591</v>
      </c>
      <c r="F25137" t="str">
        <f t="shared" si="392"/>
        <v>W_15479</v>
      </c>
    </row>
    <row r="25138" spans="2:6" x14ac:dyDescent="0.25">
      <c r="B25138">
        <v>820275</v>
      </c>
      <c r="C25138" t="s">
        <v>13171</v>
      </c>
      <c r="D25138" t="s">
        <v>24132</v>
      </c>
      <c r="E25138" t="s">
        <v>42591</v>
      </c>
      <c r="F25138" t="str">
        <f t="shared" si="392"/>
        <v>W_820275</v>
      </c>
    </row>
    <row r="25139" spans="2:6" x14ac:dyDescent="0.25">
      <c r="B25139">
        <v>743268</v>
      </c>
      <c r="C25139" t="s">
        <v>13171</v>
      </c>
      <c r="D25139" t="s">
        <v>24133</v>
      </c>
      <c r="E25139" t="s">
        <v>42591</v>
      </c>
      <c r="F25139" t="str">
        <f t="shared" si="392"/>
        <v>W_743268</v>
      </c>
    </row>
    <row r="25140" spans="2:6" x14ac:dyDescent="0.25">
      <c r="B25140">
        <v>200133</v>
      </c>
      <c r="C25140" t="s">
        <v>13171</v>
      </c>
      <c r="D25140" t="s">
        <v>24134</v>
      </c>
      <c r="E25140" t="s">
        <v>42591</v>
      </c>
      <c r="F25140" t="str">
        <f t="shared" si="392"/>
        <v>W_200133</v>
      </c>
    </row>
    <row r="25141" spans="2:6" x14ac:dyDescent="0.25">
      <c r="B25141">
        <v>224909</v>
      </c>
      <c r="C25141" t="s">
        <v>13171</v>
      </c>
      <c r="D25141" t="s">
        <v>24135</v>
      </c>
      <c r="E25141" t="s">
        <v>42591</v>
      </c>
      <c r="F25141" t="str">
        <f t="shared" si="392"/>
        <v>W_224909</v>
      </c>
    </row>
    <row r="25142" spans="2:6" x14ac:dyDescent="0.25">
      <c r="B25142">
        <v>59309</v>
      </c>
      <c r="C25142" t="s">
        <v>13171</v>
      </c>
      <c r="D25142" t="s">
        <v>24136</v>
      </c>
      <c r="E25142" t="s">
        <v>42591</v>
      </c>
      <c r="F25142" t="str">
        <f t="shared" si="392"/>
        <v>W_59309</v>
      </c>
    </row>
    <row r="25143" spans="2:6" x14ac:dyDescent="0.25">
      <c r="B25143">
        <v>798251</v>
      </c>
      <c r="C25143" t="s">
        <v>13171</v>
      </c>
      <c r="D25143" t="s">
        <v>24137</v>
      </c>
      <c r="E25143" t="s">
        <v>42591</v>
      </c>
      <c r="F25143" t="str">
        <f t="shared" si="392"/>
        <v>W_798251</v>
      </c>
    </row>
    <row r="25144" spans="2:6" x14ac:dyDescent="0.25">
      <c r="B25144">
        <v>535642</v>
      </c>
      <c r="C25144" t="s">
        <v>13171</v>
      </c>
      <c r="D25144" t="s">
        <v>24138</v>
      </c>
      <c r="E25144" t="s">
        <v>42591</v>
      </c>
      <c r="F25144" t="str">
        <f t="shared" si="392"/>
        <v>W_535642</v>
      </c>
    </row>
    <row r="25145" spans="2:6" x14ac:dyDescent="0.25">
      <c r="B25145">
        <v>248659</v>
      </c>
      <c r="C25145" t="s">
        <v>13171</v>
      </c>
      <c r="D25145" t="s">
        <v>24139</v>
      </c>
      <c r="E25145" t="s">
        <v>42591</v>
      </c>
      <c r="F25145" t="str">
        <f t="shared" si="392"/>
        <v>W_248659</v>
      </c>
    </row>
    <row r="25146" spans="2:6" x14ac:dyDescent="0.25">
      <c r="B25146">
        <v>434918</v>
      </c>
      <c r="C25146" t="s">
        <v>13171</v>
      </c>
      <c r="D25146" t="s">
        <v>24140</v>
      </c>
      <c r="E25146" t="s">
        <v>42591</v>
      </c>
      <c r="F25146" t="str">
        <f t="shared" si="392"/>
        <v>W_434918</v>
      </c>
    </row>
    <row r="25147" spans="2:6" x14ac:dyDescent="0.25">
      <c r="B25147">
        <v>205694</v>
      </c>
      <c r="C25147" t="s">
        <v>13171</v>
      </c>
      <c r="D25147" t="s">
        <v>24141</v>
      </c>
      <c r="E25147" t="s">
        <v>42591</v>
      </c>
      <c r="F25147" t="str">
        <f t="shared" si="392"/>
        <v>W_205694</v>
      </c>
    </row>
    <row r="25148" spans="2:6" x14ac:dyDescent="0.25">
      <c r="B25148">
        <v>256893</v>
      </c>
      <c r="C25148" t="s">
        <v>13171</v>
      </c>
      <c r="D25148" t="s">
        <v>24142</v>
      </c>
      <c r="E25148" t="s">
        <v>42591</v>
      </c>
      <c r="F25148" t="str">
        <f t="shared" si="392"/>
        <v>W_256893</v>
      </c>
    </row>
    <row r="25149" spans="2:6" x14ac:dyDescent="0.25">
      <c r="B25149">
        <v>291866</v>
      </c>
      <c r="C25149" t="s">
        <v>13171</v>
      </c>
      <c r="D25149" t="s">
        <v>24143</v>
      </c>
      <c r="E25149" t="s">
        <v>42591</v>
      </c>
      <c r="F25149" t="str">
        <f t="shared" si="392"/>
        <v>W_291866</v>
      </c>
    </row>
    <row r="25150" spans="2:6" x14ac:dyDescent="0.25">
      <c r="B25150">
        <v>18475</v>
      </c>
      <c r="C25150" t="s">
        <v>13171</v>
      </c>
      <c r="D25150" t="s">
        <v>24144</v>
      </c>
      <c r="E25150" t="s">
        <v>42591</v>
      </c>
      <c r="F25150" t="str">
        <f t="shared" si="392"/>
        <v>W_18475</v>
      </c>
    </row>
    <row r="25151" spans="2:6" x14ac:dyDescent="0.25">
      <c r="B25151">
        <v>34294</v>
      </c>
      <c r="C25151" t="s">
        <v>13171</v>
      </c>
      <c r="D25151" t="s">
        <v>24145</v>
      </c>
      <c r="E25151" t="s">
        <v>42591</v>
      </c>
      <c r="F25151" t="str">
        <f t="shared" si="392"/>
        <v>W_34294</v>
      </c>
    </row>
    <row r="25152" spans="2:6" x14ac:dyDescent="0.25">
      <c r="B25152">
        <v>752352</v>
      </c>
      <c r="C25152" t="s">
        <v>13171</v>
      </c>
      <c r="D25152" t="s">
        <v>24146</v>
      </c>
      <c r="E25152" t="s">
        <v>42591</v>
      </c>
      <c r="F25152" t="str">
        <f t="shared" si="392"/>
        <v>W_752352</v>
      </c>
    </row>
    <row r="25153" spans="2:6" x14ac:dyDescent="0.25">
      <c r="B25153">
        <v>829182</v>
      </c>
      <c r="C25153" t="s">
        <v>13171</v>
      </c>
      <c r="D25153" t="s">
        <v>24147</v>
      </c>
      <c r="E25153" t="s">
        <v>42591</v>
      </c>
      <c r="F25153" t="str">
        <f t="shared" si="392"/>
        <v>W_829182</v>
      </c>
    </row>
    <row r="25154" spans="2:6" x14ac:dyDescent="0.25">
      <c r="B25154">
        <v>158436</v>
      </c>
      <c r="C25154" t="s">
        <v>13171</v>
      </c>
      <c r="D25154" t="s">
        <v>24148</v>
      </c>
      <c r="E25154" t="s">
        <v>42591</v>
      </c>
      <c r="F25154" t="str">
        <f t="shared" si="392"/>
        <v>W_158436</v>
      </c>
    </row>
    <row r="25155" spans="2:6" x14ac:dyDescent="0.25">
      <c r="B25155">
        <v>219995</v>
      </c>
      <c r="C25155" t="s">
        <v>13171</v>
      </c>
      <c r="D25155" t="s">
        <v>24149</v>
      </c>
      <c r="E25155" t="s">
        <v>42591</v>
      </c>
      <c r="F25155" t="str">
        <f t="shared" ref="F25155:F25218" si="393">LEFT(E25155,1)&amp;"_"&amp;B25155</f>
        <v>W_219995</v>
      </c>
    </row>
    <row r="25156" spans="2:6" x14ac:dyDescent="0.25">
      <c r="B25156">
        <v>251024</v>
      </c>
      <c r="C25156" t="s">
        <v>13171</v>
      </c>
      <c r="D25156" t="s">
        <v>24150</v>
      </c>
      <c r="E25156" t="s">
        <v>42591</v>
      </c>
      <c r="F25156" t="str">
        <f t="shared" si="393"/>
        <v>W_251024</v>
      </c>
    </row>
    <row r="25157" spans="2:6" x14ac:dyDescent="0.25">
      <c r="B25157">
        <v>88307</v>
      </c>
      <c r="C25157" t="s">
        <v>13171</v>
      </c>
      <c r="D25157" t="s">
        <v>24151</v>
      </c>
      <c r="E25157" t="s">
        <v>42591</v>
      </c>
      <c r="F25157" t="str">
        <f t="shared" si="393"/>
        <v>W_88307</v>
      </c>
    </row>
    <row r="25158" spans="2:6" x14ac:dyDescent="0.25">
      <c r="B25158">
        <v>758313</v>
      </c>
      <c r="C25158" t="s">
        <v>13171</v>
      </c>
      <c r="D25158" t="s">
        <v>24152</v>
      </c>
      <c r="E25158" t="s">
        <v>42591</v>
      </c>
      <c r="F25158" t="str">
        <f t="shared" si="393"/>
        <v>W_758313</v>
      </c>
    </row>
    <row r="25159" spans="2:6" x14ac:dyDescent="0.25">
      <c r="B25159">
        <v>67289</v>
      </c>
      <c r="C25159" t="s">
        <v>13171</v>
      </c>
      <c r="D25159" t="s">
        <v>24153</v>
      </c>
      <c r="E25159" t="s">
        <v>42591</v>
      </c>
      <c r="F25159" t="str">
        <f t="shared" si="393"/>
        <v>W_67289</v>
      </c>
    </row>
    <row r="25160" spans="2:6" x14ac:dyDescent="0.25">
      <c r="B25160">
        <v>689896</v>
      </c>
      <c r="C25160" t="s">
        <v>13171</v>
      </c>
      <c r="D25160" t="s">
        <v>24154</v>
      </c>
      <c r="E25160" t="s">
        <v>42591</v>
      </c>
      <c r="F25160" t="str">
        <f t="shared" si="393"/>
        <v>W_689896</v>
      </c>
    </row>
    <row r="25161" spans="2:6" x14ac:dyDescent="0.25">
      <c r="B25161">
        <v>11251</v>
      </c>
      <c r="C25161" t="s">
        <v>13171</v>
      </c>
      <c r="D25161" t="s">
        <v>24155</v>
      </c>
      <c r="E25161" t="s">
        <v>42591</v>
      </c>
      <c r="F25161" t="str">
        <f t="shared" si="393"/>
        <v>W_11251</v>
      </c>
    </row>
    <row r="25162" spans="2:6" x14ac:dyDescent="0.25">
      <c r="B25162">
        <v>32822</v>
      </c>
      <c r="C25162" t="s">
        <v>13171</v>
      </c>
      <c r="D25162" t="s">
        <v>24156</v>
      </c>
      <c r="E25162" t="s">
        <v>42591</v>
      </c>
      <c r="F25162" t="str">
        <f t="shared" si="393"/>
        <v>W_32822</v>
      </c>
    </row>
    <row r="25163" spans="2:6" x14ac:dyDescent="0.25">
      <c r="B25163">
        <v>464822</v>
      </c>
      <c r="C25163" t="s">
        <v>13171</v>
      </c>
      <c r="D25163" t="s">
        <v>24157</v>
      </c>
      <c r="E25163" t="s">
        <v>42591</v>
      </c>
      <c r="F25163" t="str">
        <f t="shared" si="393"/>
        <v>W_464822</v>
      </c>
    </row>
    <row r="25164" spans="2:6" x14ac:dyDescent="0.25">
      <c r="B25164">
        <v>68619</v>
      </c>
      <c r="C25164" t="s">
        <v>13171</v>
      </c>
      <c r="D25164" t="s">
        <v>24158</v>
      </c>
      <c r="E25164" t="s">
        <v>42591</v>
      </c>
      <c r="F25164" t="str">
        <f t="shared" si="393"/>
        <v>W_68619</v>
      </c>
    </row>
    <row r="25165" spans="2:6" x14ac:dyDescent="0.25">
      <c r="B25165">
        <v>543758</v>
      </c>
      <c r="C25165" t="s">
        <v>13171</v>
      </c>
      <c r="D25165" t="s">
        <v>24159</v>
      </c>
      <c r="E25165" t="s">
        <v>42591</v>
      </c>
      <c r="F25165" t="str">
        <f t="shared" si="393"/>
        <v>W_543758</v>
      </c>
    </row>
    <row r="25166" spans="2:6" x14ac:dyDescent="0.25">
      <c r="B25166">
        <v>796439</v>
      </c>
      <c r="C25166" t="s">
        <v>13171</v>
      </c>
      <c r="D25166" t="s">
        <v>24160</v>
      </c>
      <c r="E25166" t="s">
        <v>42591</v>
      </c>
      <c r="F25166" t="str">
        <f t="shared" si="393"/>
        <v>W_796439</v>
      </c>
    </row>
    <row r="25167" spans="2:6" x14ac:dyDescent="0.25">
      <c r="B25167">
        <v>105819</v>
      </c>
      <c r="C25167" t="s">
        <v>13171</v>
      </c>
      <c r="D25167" t="s">
        <v>24161</v>
      </c>
      <c r="E25167" t="s">
        <v>42591</v>
      </c>
      <c r="F25167" t="str">
        <f t="shared" si="393"/>
        <v>W_105819</v>
      </c>
    </row>
    <row r="25168" spans="2:6" x14ac:dyDescent="0.25">
      <c r="B25168">
        <v>194216</v>
      </c>
      <c r="C25168" t="s">
        <v>13171</v>
      </c>
      <c r="D25168" t="s">
        <v>24162</v>
      </c>
      <c r="E25168" t="s">
        <v>42591</v>
      </c>
      <c r="F25168" t="str">
        <f t="shared" si="393"/>
        <v>W_194216</v>
      </c>
    </row>
    <row r="25169" spans="2:6" x14ac:dyDescent="0.25">
      <c r="B25169">
        <v>941586</v>
      </c>
      <c r="C25169" t="s">
        <v>13171</v>
      </c>
      <c r="D25169" t="s">
        <v>24163</v>
      </c>
      <c r="E25169" t="s">
        <v>42591</v>
      </c>
      <c r="F25169" t="str">
        <f t="shared" si="393"/>
        <v>W_941586</v>
      </c>
    </row>
    <row r="25170" spans="2:6" x14ac:dyDescent="0.25">
      <c r="B25170">
        <v>780549</v>
      </c>
      <c r="C25170" t="s">
        <v>13171</v>
      </c>
      <c r="D25170" t="s">
        <v>24164</v>
      </c>
      <c r="E25170" t="s">
        <v>42591</v>
      </c>
      <c r="F25170" t="str">
        <f t="shared" si="393"/>
        <v>W_780549</v>
      </c>
    </row>
    <row r="25171" spans="2:6" x14ac:dyDescent="0.25">
      <c r="B25171">
        <v>857067</v>
      </c>
      <c r="C25171" t="s">
        <v>13171</v>
      </c>
      <c r="D25171" t="s">
        <v>24165</v>
      </c>
      <c r="E25171" t="s">
        <v>42591</v>
      </c>
      <c r="F25171" t="str">
        <f t="shared" si="393"/>
        <v>W_857067</v>
      </c>
    </row>
    <row r="25172" spans="2:6" x14ac:dyDescent="0.25">
      <c r="B25172">
        <v>68345</v>
      </c>
      <c r="C25172" t="s">
        <v>13171</v>
      </c>
      <c r="D25172" t="s">
        <v>24166</v>
      </c>
      <c r="E25172" t="s">
        <v>42591</v>
      </c>
      <c r="F25172" t="str">
        <f t="shared" si="393"/>
        <v>W_68345</v>
      </c>
    </row>
    <row r="25173" spans="2:6" x14ac:dyDescent="0.25">
      <c r="B25173">
        <v>224632</v>
      </c>
      <c r="C25173" t="s">
        <v>13171</v>
      </c>
      <c r="D25173" t="s">
        <v>24167</v>
      </c>
      <c r="E25173" t="s">
        <v>42591</v>
      </c>
      <c r="F25173" t="str">
        <f t="shared" si="393"/>
        <v>W_224632</v>
      </c>
    </row>
    <row r="25174" spans="2:6" x14ac:dyDescent="0.25">
      <c r="B25174">
        <v>230513</v>
      </c>
      <c r="C25174" t="s">
        <v>13171</v>
      </c>
      <c r="D25174" t="s">
        <v>24168</v>
      </c>
      <c r="E25174" t="s">
        <v>42591</v>
      </c>
      <c r="F25174" t="str">
        <f t="shared" si="393"/>
        <v>W_230513</v>
      </c>
    </row>
    <row r="25175" spans="2:6" x14ac:dyDescent="0.25">
      <c r="B25175">
        <v>15458</v>
      </c>
      <c r="C25175" t="s">
        <v>13171</v>
      </c>
      <c r="D25175" t="s">
        <v>22544</v>
      </c>
      <c r="E25175" t="s">
        <v>42591</v>
      </c>
      <c r="F25175" t="str">
        <f t="shared" si="393"/>
        <v>W_15458</v>
      </c>
    </row>
    <row r="25176" spans="2:6" x14ac:dyDescent="0.25">
      <c r="B25176">
        <v>742102</v>
      </c>
      <c r="C25176" t="s">
        <v>13171</v>
      </c>
      <c r="D25176" t="s">
        <v>24169</v>
      </c>
      <c r="E25176" t="s">
        <v>42591</v>
      </c>
      <c r="F25176" t="str">
        <f t="shared" si="393"/>
        <v>W_742102</v>
      </c>
    </row>
    <row r="25177" spans="2:6" x14ac:dyDescent="0.25">
      <c r="B25177">
        <v>34498</v>
      </c>
      <c r="C25177" t="s">
        <v>13171</v>
      </c>
      <c r="D25177" t="s">
        <v>24170</v>
      </c>
      <c r="E25177" t="s">
        <v>42591</v>
      </c>
      <c r="F25177" t="str">
        <f t="shared" si="393"/>
        <v>W_34498</v>
      </c>
    </row>
    <row r="25178" spans="2:6" x14ac:dyDescent="0.25">
      <c r="B25178">
        <v>44973</v>
      </c>
      <c r="C25178" t="s">
        <v>13171</v>
      </c>
      <c r="D25178" t="s">
        <v>24171</v>
      </c>
      <c r="E25178" t="s">
        <v>42591</v>
      </c>
      <c r="F25178" t="str">
        <f t="shared" si="393"/>
        <v>W_44973</v>
      </c>
    </row>
    <row r="25179" spans="2:6" x14ac:dyDescent="0.25">
      <c r="B25179">
        <v>758325</v>
      </c>
      <c r="C25179" t="s">
        <v>13171</v>
      </c>
      <c r="D25179" t="s">
        <v>24172</v>
      </c>
      <c r="E25179" t="s">
        <v>42591</v>
      </c>
      <c r="F25179" t="str">
        <f t="shared" si="393"/>
        <v>W_758325</v>
      </c>
    </row>
    <row r="25180" spans="2:6" x14ac:dyDescent="0.25">
      <c r="B25180">
        <v>89756</v>
      </c>
      <c r="C25180" t="s">
        <v>13171</v>
      </c>
      <c r="D25180" t="s">
        <v>24173</v>
      </c>
      <c r="E25180" t="s">
        <v>42591</v>
      </c>
      <c r="F25180" t="str">
        <f t="shared" si="393"/>
        <v>W_89756</v>
      </c>
    </row>
    <row r="25181" spans="2:6" x14ac:dyDescent="0.25">
      <c r="B25181">
        <v>34947</v>
      </c>
      <c r="C25181" t="s">
        <v>13171</v>
      </c>
      <c r="D25181" t="s">
        <v>24174</v>
      </c>
      <c r="E25181" t="s">
        <v>42591</v>
      </c>
      <c r="F25181" t="str">
        <f t="shared" si="393"/>
        <v>W_34947</v>
      </c>
    </row>
    <row r="25182" spans="2:6" x14ac:dyDescent="0.25">
      <c r="B25182">
        <v>22081</v>
      </c>
      <c r="C25182" t="s">
        <v>13171</v>
      </c>
      <c r="D25182" t="s">
        <v>21293</v>
      </c>
      <c r="E25182" t="s">
        <v>42591</v>
      </c>
      <c r="F25182" t="str">
        <f t="shared" si="393"/>
        <v>W_22081</v>
      </c>
    </row>
    <row r="25183" spans="2:6" x14ac:dyDescent="0.25">
      <c r="B25183">
        <v>68742</v>
      </c>
      <c r="C25183" t="s">
        <v>13171</v>
      </c>
      <c r="D25183" t="s">
        <v>24175</v>
      </c>
      <c r="E25183" t="s">
        <v>42591</v>
      </c>
      <c r="F25183" t="str">
        <f t="shared" si="393"/>
        <v>W_68742</v>
      </c>
    </row>
    <row r="25184" spans="2:6" x14ac:dyDescent="0.25">
      <c r="B25184">
        <v>87275</v>
      </c>
      <c r="C25184" t="s">
        <v>13171</v>
      </c>
      <c r="D25184" t="s">
        <v>24176</v>
      </c>
      <c r="E25184" t="s">
        <v>42591</v>
      </c>
      <c r="F25184" t="str">
        <f t="shared" si="393"/>
        <v>W_87275</v>
      </c>
    </row>
    <row r="25185" spans="2:6" x14ac:dyDescent="0.25">
      <c r="B25185">
        <v>87914</v>
      </c>
      <c r="C25185" t="s">
        <v>13171</v>
      </c>
      <c r="D25185" t="s">
        <v>24177</v>
      </c>
      <c r="E25185" t="s">
        <v>42591</v>
      </c>
      <c r="F25185" t="str">
        <f t="shared" si="393"/>
        <v>W_87914</v>
      </c>
    </row>
    <row r="25186" spans="2:6" x14ac:dyDescent="0.25">
      <c r="B25186">
        <v>335935</v>
      </c>
      <c r="C25186" t="s">
        <v>13171</v>
      </c>
      <c r="D25186" t="s">
        <v>24178</v>
      </c>
      <c r="E25186" t="s">
        <v>42591</v>
      </c>
      <c r="F25186" t="str">
        <f t="shared" si="393"/>
        <v>W_335935</v>
      </c>
    </row>
    <row r="25187" spans="2:6" x14ac:dyDescent="0.25">
      <c r="B25187">
        <v>301303</v>
      </c>
      <c r="C25187" t="s">
        <v>13171</v>
      </c>
      <c r="D25187" t="s">
        <v>24179</v>
      </c>
      <c r="E25187" t="s">
        <v>42591</v>
      </c>
      <c r="F25187" t="str">
        <f t="shared" si="393"/>
        <v>W_301303</v>
      </c>
    </row>
    <row r="25188" spans="2:6" x14ac:dyDescent="0.25">
      <c r="B25188">
        <v>408334</v>
      </c>
      <c r="C25188" t="s">
        <v>13171</v>
      </c>
      <c r="D25188" t="s">
        <v>24180</v>
      </c>
      <c r="E25188" t="s">
        <v>42591</v>
      </c>
      <c r="F25188" t="str">
        <f t="shared" si="393"/>
        <v>W_408334</v>
      </c>
    </row>
    <row r="25189" spans="2:6" x14ac:dyDescent="0.25">
      <c r="B25189">
        <v>252068</v>
      </c>
      <c r="C25189" t="s">
        <v>13171</v>
      </c>
      <c r="D25189" t="s">
        <v>24181</v>
      </c>
      <c r="E25189" t="s">
        <v>42591</v>
      </c>
      <c r="F25189" t="str">
        <f t="shared" si="393"/>
        <v>W_252068</v>
      </c>
    </row>
    <row r="25190" spans="2:6" x14ac:dyDescent="0.25">
      <c r="B25190">
        <v>30856</v>
      </c>
      <c r="C25190" t="s">
        <v>13171</v>
      </c>
      <c r="D25190" t="s">
        <v>24182</v>
      </c>
      <c r="E25190" t="s">
        <v>42591</v>
      </c>
      <c r="F25190" t="str">
        <f t="shared" si="393"/>
        <v>W_30856</v>
      </c>
    </row>
    <row r="25191" spans="2:6" x14ac:dyDescent="0.25">
      <c r="B25191">
        <v>679071</v>
      </c>
      <c r="C25191" t="s">
        <v>13171</v>
      </c>
      <c r="D25191" t="s">
        <v>24183</v>
      </c>
      <c r="E25191" t="s">
        <v>42591</v>
      </c>
      <c r="F25191" t="str">
        <f t="shared" si="393"/>
        <v>W_679071</v>
      </c>
    </row>
    <row r="25192" spans="2:6" x14ac:dyDescent="0.25">
      <c r="B25192">
        <v>58895</v>
      </c>
      <c r="C25192" t="s">
        <v>13171</v>
      </c>
      <c r="D25192" t="s">
        <v>24184</v>
      </c>
      <c r="E25192" t="s">
        <v>42591</v>
      </c>
      <c r="F25192" t="str">
        <f t="shared" si="393"/>
        <v>W_58895</v>
      </c>
    </row>
    <row r="25193" spans="2:6" x14ac:dyDescent="0.25">
      <c r="B25193">
        <v>36034</v>
      </c>
      <c r="C25193" t="s">
        <v>13171</v>
      </c>
      <c r="D25193" t="s">
        <v>24185</v>
      </c>
      <c r="E25193" t="s">
        <v>42591</v>
      </c>
      <c r="F25193" t="str">
        <f t="shared" si="393"/>
        <v>W_36034</v>
      </c>
    </row>
    <row r="25194" spans="2:6" x14ac:dyDescent="0.25">
      <c r="B25194">
        <v>786237</v>
      </c>
      <c r="C25194" t="s">
        <v>13171</v>
      </c>
      <c r="D25194" t="s">
        <v>24186</v>
      </c>
      <c r="E25194" t="s">
        <v>42591</v>
      </c>
      <c r="F25194" t="str">
        <f t="shared" si="393"/>
        <v>W_786237</v>
      </c>
    </row>
    <row r="25195" spans="2:6" x14ac:dyDescent="0.25">
      <c r="B25195">
        <v>765982</v>
      </c>
      <c r="C25195" t="s">
        <v>13171</v>
      </c>
      <c r="D25195" t="s">
        <v>24187</v>
      </c>
      <c r="E25195" t="s">
        <v>42591</v>
      </c>
      <c r="F25195" t="str">
        <f t="shared" si="393"/>
        <v>W_765982</v>
      </c>
    </row>
    <row r="25196" spans="2:6" x14ac:dyDescent="0.25">
      <c r="B25196">
        <v>526016</v>
      </c>
      <c r="C25196" t="s">
        <v>13171</v>
      </c>
      <c r="D25196" t="s">
        <v>24188</v>
      </c>
      <c r="E25196" t="s">
        <v>42591</v>
      </c>
      <c r="F25196" t="str">
        <f t="shared" si="393"/>
        <v>W_526016</v>
      </c>
    </row>
    <row r="25197" spans="2:6" x14ac:dyDescent="0.25">
      <c r="B25197">
        <v>680043</v>
      </c>
      <c r="C25197" t="s">
        <v>13171</v>
      </c>
      <c r="D25197" t="s">
        <v>24189</v>
      </c>
      <c r="E25197" t="s">
        <v>42591</v>
      </c>
      <c r="F25197" t="str">
        <f t="shared" si="393"/>
        <v>W_680043</v>
      </c>
    </row>
    <row r="25198" spans="2:6" x14ac:dyDescent="0.25">
      <c r="B25198">
        <v>244016</v>
      </c>
      <c r="C25198" t="s">
        <v>13171</v>
      </c>
      <c r="D25198" t="s">
        <v>24190</v>
      </c>
      <c r="E25198" t="s">
        <v>42591</v>
      </c>
      <c r="F25198" t="str">
        <f t="shared" si="393"/>
        <v>W_244016</v>
      </c>
    </row>
    <row r="25199" spans="2:6" x14ac:dyDescent="0.25">
      <c r="B25199">
        <v>701732</v>
      </c>
      <c r="C25199" t="s">
        <v>13171</v>
      </c>
      <c r="D25199" t="s">
        <v>24191</v>
      </c>
      <c r="E25199" t="s">
        <v>42591</v>
      </c>
      <c r="F25199" t="str">
        <f t="shared" si="393"/>
        <v>W_701732</v>
      </c>
    </row>
    <row r="25200" spans="2:6" x14ac:dyDescent="0.25">
      <c r="B25200">
        <v>557075</v>
      </c>
      <c r="C25200" t="s">
        <v>13171</v>
      </c>
      <c r="D25200" t="s">
        <v>24192</v>
      </c>
      <c r="E25200" t="s">
        <v>42591</v>
      </c>
      <c r="F25200" t="str">
        <f t="shared" si="393"/>
        <v>W_557075</v>
      </c>
    </row>
    <row r="25201" spans="2:6" x14ac:dyDescent="0.25">
      <c r="B25201">
        <v>795886</v>
      </c>
      <c r="C25201" t="s">
        <v>13171</v>
      </c>
      <c r="D25201" t="s">
        <v>24193</v>
      </c>
      <c r="E25201" t="s">
        <v>42591</v>
      </c>
      <c r="F25201" t="str">
        <f t="shared" si="393"/>
        <v>W_795886</v>
      </c>
    </row>
    <row r="25202" spans="2:6" x14ac:dyDescent="0.25">
      <c r="B25202">
        <v>757757</v>
      </c>
      <c r="C25202" t="s">
        <v>13171</v>
      </c>
      <c r="D25202" t="s">
        <v>24194</v>
      </c>
      <c r="E25202" t="s">
        <v>42591</v>
      </c>
      <c r="F25202" t="str">
        <f t="shared" si="393"/>
        <v>W_757757</v>
      </c>
    </row>
    <row r="25203" spans="2:6" x14ac:dyDescent="0.25">
      <c r="B25203">
        <v>47106</v>
      </c>
      <c r="C25203" t="s">
        <v>13171</v>
      </c>
      <c r="D25203" t="s">
        <v>24195</v>
      </c>
      <c r="E25203" t="s">
        <v>42591</v>
      </c>
      <c r="F25203" t="str">
        <f t="shared" si="393"/>
        <v>W_47106</v>
      </c>
    </row>
    <row r="25204" spans="2:6" x14ac:dyDescent="0.25">
      <c r="B25204">
        <v>784136</v>
      </c>
      <c r="C25204" t="s">
        <v>13171</v>
      </c>
      <c r="D25204" t="s">
        <v>24196</v>
      </c>
      <c r="E25204" t="s">
        <v>42591</v>
      </c>
      <c r="F25204" t="str">
        <f t="shared" si="393"/>
        <v>W_784136</v>
      </c>
    </row>
    <row r="25205" spans="2:6" x14ac:dyDescent="0.25">
      <c r="B25205">
        <v>147701</v>
      </c>
      <c r="C25205" t="s">
        <v>13171</v>
      </c>
      <c r="D25205" t="s">
        <v>24197</v>
      </c>
      <c r="E25205" t="s">
        <v>42591</v>
      </c>
      <c r="F25205" t="str">
        <f t="shared" si="393"/>
        <v>W_147701</v>
      </c>
    </row>
    <row r="25206" spans="2:6" x14ac:dyDescent="0.25">
      <c r="B25206">
        <v>47680</v>
      </c>
      <c r="C25206" t="s">
        <v>13171</v>
      </c>
      <c r="D25206" t="s">
        <v>24198</v>
      </c>
      <c r="E25206" t="s">
        <v>42591</v>
      </c>
      <c r="F25206" t="str">
        <f t="shared" si="393"/>
        <v>W_47680</v>
      </c>
    </row>
    <row r="25207" spans="2:6" x14ac:dyDescent="0.25">
      <c r="B25207">
        <v>761555</v>
      </c>
      <c r="C25207" t="s">
        <v>13171</v>
      </c>
      <c r="D25207" t="s">
        <v>24199</v>
      </c>
      <c r="E25207" t="s">
        <v>42591</v>
      </c>
      <c r="F25207" t="str">
        <f t="shared" si="393"/>
        <v>W_761555</v>
      </c>
    </row>
    <row r="25208" spans="2:6" x14ac:dyDescent="0.25">
      <c r="B25208">
        <v>34118</v>
      </c>
      <c r="C25208" t="s">
        <v>13171</v>
      </c>
      <c r="D25208" t="s">
        <v>24200</v>
      </c>
      <c r="E25208" t="s">
        <v>42591</v>
      </c>
      <c r="F25208" t="str">
        <f t="shared" si="393"/>
        <v>W_34118</v>
      </c>
    </row>
    <row r="25209" spans="2:6" x14ac:dyDescent="0.25">
      <c r="B25209">
        <v>579057</v>
      </c>
      <c r="C25209" t="s">
        <v>13171</v>
      </c>
      <c r="D25209" t="s">
        <v>24201</v>
      </c>
      <c r="E25209" t="s">
        <v>42591</v>
      </c>
      <c r="F25209" t="str">
        <f t="shared" si="393"/>
        <v>W_579057</v>
      </c>
    </row>
    <row r="25210" spans="2:6" x14ac:dyDescent="0.25">
      <c r="B25210">
        <v>94275</v>
      </c>
      <c r="C25210" t="s">
        <v>13171</v>
      </c>
      <c r="D25210" t="s">
        <v>24202</v>
      </c>
      <c r="E25210" t="s">
        <v>42591</v>
      </c>
      <c r="F25210" t="str">
        <f t="shared" si="393"/>
        <v>W_94275</v>
      </c>
    </row>
    <row r="25211" spans="2:6" x14ac:dyDescent="0.25">
      <c r="B25211">
        <v>94255</v>
      </c>
      <c r="C25211" t="s">
        <v>13171</v>
      </c>
      <c r="D25211" t="s">
        <v>24203</v>
      </c>
      <c r="E25211" t="s">
        <v>42591</v>
      </c>
      <c r="F25211" t="str">
        <f t="shared" si="393"/>
        <v>W_94255</v>
      </c>
    </row>
    <row r="25212" spans="2:6" x14ac:dyDescent="0.25">
      <c r="B25212">
        <v>261309</v>
      </c>
      <c r="C25212" t="s">
        <v>13171</v>
      </c>
      <c r="D25212" t="s">
        <v>24204</v>
      </c>
      <c r="E25212" t="s">
        <v>42591</v>
      </c>
      <c r="F25212" t="str">
        <f t="shared" si="393"/>
        <v>W_261309</v>
      </c>
    </row>
    <row r="25213" spans="2:6" x14ac:dyDescent="0.25">
      <c r="B25213">
        <v>954138</v>
      </c>
      <c r="C25213" t="s">
        <v>13171</v>
      </c>
      <c r="D25213" t="s">
        <v>24205</v>
      </c>
      <c r="E25213" t="s">
        <v>42591</v>
      </c>
      <c r="F25213" t="str">
        <f t="shared" si="393"/>
        <v>W_954138</v>
      </c>
    </row>
    <row r="25214" spans="2:6" x14ac:dyDescent="0.25">
      <c r="B25214">
        <v>3356</v>
      </c>
      <c r="C25214" t="s">
        <v>13171</v>
      </c>
      <c r="D25214" t="s">
        <v>24206</v>
      </c>
      <c r="E25214" t="s">
        <v>42591</v>
      </c>
      <c r="F25214" t="str">
        <f t="shared" si="393"/>
        <v>W_3356</v>
      </c>
    </row>
    <row r="25215" spans="2:6" x14ac:dyDescent="0.25">
      <c r="B25215">
        <v>205664</v>
      </c>
      <c r="C25215" t="s">
        <v>13171</v>
      </c>
      <c r="D25215" t="s">
        <v>24207</v>
      </c>
      <c r="E25215" t="s">
        <v>42591</v>
      </c>
      <c r="F25215" t="str">
        <f t="shared" si="393"/>
        <v>W_205664</v>
      </c>
    </row>
    <row r="25216" spans="2:6" x14ac:dyDescent="0.25">
      <c r="B25216">
        <v>5612</v>
      </c>
      <c r="C25216" t="s">
        <v>13171</v>
      </c>
      <c r="D25216" t="s">
        <v>24208</v>
      </c>
      <c r="E25216" t="s">
        <v>42591</v>
      </c>
      <c r="F25216" t="str">
        <f t="shared" si="393"/>
        <v>W_5612</v>
      </c>
    </row>
    <row r="25217" spans="2:6" x14ac:dyDescent="0.25">
      <c r="B25217">
        <v>663196</v>
      </c>
      <c r="C25217" t="s">
        <v>13171</v>
      </c>
      <c r="D25217" t="s">
        <v>24209</v>
      </c>
      <c r="E25217" t="s">
        <v>42591</v>
      </c>
      <c r="F25217" t="str">
        <f t="shared" si="393"/>
        <v>W_663196</v>
      </c>
    </row>
    <row r="25218" spans="2:6" x14ac:dyDescent="0.25">
      <c r="B25218">
        <v>476442</v>
      </c>
      <c r="C25218" t="s">
        <v>13171</v>
      </c>
      <c r="D25218" t="s">
        <v>24210</v>
      </c>
      <c r="E25218" t="s">
        <v>42591</v>
      </c>
      <c r="F25218" t="str">
        <f t="shared" si="393"/>
        <v>W_476442</v>
      </c>
    </row>
    <row r="25219" spans="2:6" x14ac:dyDescent="0.25">
      <c r="B25219">
        <v>92329</v>
      </c>
      <c r="C25219" t="s">
        <v>13171</v>
      </c>
      <c r="D25219" t="s">
        <v>24211</v>
      </c>
      <c r="E25219" t="s">
        <v>42591</v>
      </c>
      <c r="F25219" t="str">
        <f t="shared" ref="F25219:F25282" si="394">LEFT(E25219,1)&amp;"_"&amp;B25219</f>
        <v>W_92329</v>
      </c>
    </row>
    <row r="25220" spans="2:6" x14ac:dyDescent="0.25">
      <c r="B25220">
        <v>283136</v>
      </c>
      <c r="C25220" t="s">
        <v>13171</v>
      </c>
      <c r="D25220" t="s">
        <v>24212</v>
      </c>
      <c r="E25220" t="s">
        <v>42591</v>
      </c>
      <c r="F25220" t="str">
        <f t="shared" si="394"/>
        <v>W_283136</v>
      </c>
    </row>
    <row r="25221" spans="2:6" x14ac:dyDescent="0.25">
      <c r="B25221">
        <v>41944</v>
      </c>
      <c r="C25221" t="s">
        <v>13171</v>
      </c>
      <c r="D25221" t="s">
        <v>24213</v>
      </c>
      <c r="E25221" t="s">
        <v>42591</v>
      </c>
      <c r="F25221" t="str">
        <f t="shared" si="394"/>
        <v>W_41944</v>
      </c>
    </row>
    <row r="25222" spans="2:6" x14ac:dyDescent="0.25">
      <c r="B25222">
        <v>251527</v>
      </c>
      <c r="C25222" t="s">
        <v>13171</v>
      </c>
      <c r="D25222" t="s">
        <v>24214</v>
      </c>
      <c r="E25222" t="s">
        <v>42591</v>
      </c>
      <c r="F25222" t="str">
        <f t="shared" si="394"/>
        <v>W_251527</v>
      </c>
    </row>
    <row r="25223" spans="2:6" x14ac:dyDescent="0.25">
      <c r="B25223">
        <v>49156</v>
      </c>
      <c r="C25223" t="s">
        <v>13171</v>
      </c>
      <c r="D25223" t="s">
        <v>24215</v>
      </c>
      <c r="E25223" t="s">
        <v>42591</v>
      </c>
      <c r="F25223" t="str">
        <f t="shared" si="394"/>
        <v>W_49156</v>
      </c>
    </row>
    <row r="25224" spans="2:6" x14ac:dyDescent="0.25">
      <c r="B25224">
        <v>428309</v>
      </c>
      <c r="C25224" t="s">
        <v>13171</v>
      </c>
      <c r="D25224" t="s">
        <v>24216</v>
      </c>
      <c r="E25224" t="s">
        <v>42591</v>
      </c>
      <c r="F25224" t="str">
        <f t="shared" si="394"/>
        <v>W_428309</v>
      </c>
    </row>
    <row r="25225" spans="2:6" x14ac:dyDescent="0.25">
      <c r="B25225">
        <v>167863</v>
      </c>
      <c r="C25225" t="s">
        <v>13171</v>
      </c>
      <c r="D25225" t="s">
        <v>24217</v>
      </c>
      <c r="E25225" t="s">
        <v>42591</v>
      </c>
      <c r="F25225" t="str">
        <f t="shared" si="394"/>
        <v>W_167863</v>
      </c>
    </row>
    <row r="25226" spans="2:6" x14ac:dyDescent="0.25">
      <c r="B25226">
        <v>148976</v>
      </c>
      <c r="C25226" t="s">
        <v>13171</v>
      </c>
      <c r="D25226" t="s">
        <v>24218</v>
      </c>
      <c r="E25226" t="s">
        <v>42591</v>
      </c>
      <c r="F25226" t="str">
        <f t="shared" si="394"/>
        <v>W_148976</v>
      </c>
    </row>
    <row r="25227" spans="2:6" x14ac:dyDescent="0.25">
      <c r="B25227">
        <v>780922</v>
      </c>
      <c r="C25227" t="s">
        <v>13171</v>
      </c>
      <c r="D25227" t="s">
        <v>24219</v>
      </c>
      <c r="E25227" t="s">
        <v>42591</v>
      </c>
      <c r="F25227" t="str">
        <f t="shared" si="394"/>
        <v>W_780922</v>
      </c>
    </row>
    <row r="25228" spans="2:6" x14ac:dyDescent="0.25">
      <c r="B25228">
        <v>247965</v>
      </c>
      <c r="C25228" t="s">
        <v>13171</v>
      </c>
      <c r="D25228" t="s">
        <v>24220</v>
      </c>
      <c r="E25228" t="s">
        <v>42591</v>
      </c>
      <c r="F25228" t="str">
        <f t="shared" si="394"/>
        <v>W_247965</v>
      </c>
    </row>
    <row r="25229" spans="2:6" x14ac:dyDescent="0.25">
      <c r="B25229">
        <v>446301</v>
      </c>
      <c r="C25229" t="s">
        <v>13171</v>
      </c>
      <c r="D25229" t="s">
        <v>24221</v>
      </c>
      <c r="E25229" t="s">
        <v>42591</v>
      </c>
      <c r="F25229" t="str">
        <f t="shared" si="394"/>
        <v>W_446301</v>
      </c>
    </row>
    <row r="25230" spans="2:6" x14ac:dyDescent="0.25">
      <c r="B25230">
        <v>14615</v>
      </c>
      <c r="C25230" t="s">
        <v>13171</v>
      </c>
      <c r="D25230" t="s">
        <v>24222</v>
      </c>
      <c r="E25230" t="s">
        <v>42591</v>
      </c>
      <c r="F25230" t="str">
        <f t="shared" si="394"/>
        <v>W_14615</v>
      </c>
    </row>
    <row r="25231" spans="2:6" x14ac:dyDescent="0.25">
      <c r="B25231">
        <v>754521</v>
      </c>
      <c r="C25231" t="s">
        <v>13171</v>
      </c>
      <c r="D25231" t="s">
        <v>24223</v>
      </c>
      <c r="E25231" t="s">
        <v>42591</v>
      </c>
      <c r="F25231" t="str">
        <f t="shared" si="394"/>
        <v>W_754521</v>
      </c>
    </row>
    <row r="25232" spans="2:6" x14ac:dyDescent="0.25">
      <c r="B25232">
        <v>842157</v>
      </c>
      <c r="C25232" t="s">
        <v>13171</v>
      </c>
      <c r="D25232" t="s">
        <v>24224</v>
      </c>
      <c r="E25232" t="s">
        <v>42591</v>
      </c>
      <c r="F25232" t="str">
        <f t="shared" si="394"/>
        <v>W_842157</v>
      </c>
    </row>
    <row r="25233" spans="2:6" x14ac:dyDescent="0.25">
      <c r="B25233">
        <v>258672</v>
      </c>
      <c r="C25233" t="s">
        <v>13171</v>
      </c>
      <c r="D25233" t="s">
        <v>24225</v>
      </c>
      <c r="E25233" t="s">
        <v>42591</v>
      </c>
      <c r="F25233" t="str">
        <f t="shared" si="394"/>
        <v>W_258672</v>
      </c>
    </row>
    <row r="25234" spans="2:6" x14ac:dyDescent="0.25">
      <c r="B25234">
        <v>619426</v>
      </c>
      <c r="C25234" t="s">
        <v>13171</v>
      </c>
      <c r="D25234" t="s">
        <v>24226</v>
      </c>
      <c r="E25234" t="s">
        <v>42591</v>
      </c>
      <c r="F25234" t="str">
        <f t="shared" si="394"/>
        <v>W_619426</v>
      </c>
    </row>
    <row r="25235" spans="2:6" x14ac:dyDescent="0.25">
      <c r="B25235">
        <v>35848</v>
      </c>
      <c r="C25235" t="s">
        <v>13171</v>
      </c>
      <c r="D25235" t="s">
        <v>24227</v>
      </c>
      <c r="E25235" t="s">
        <v>42591</v>
      </c>
      <c r="F25235" t="str">
        <f t="shared" si="394"/>
        <v>W_35848</v>
      </c>
    </row>
    <row r="25236" spans="2:6" x14ac:dyDescent="0.25">
      <c r="B25236">
        <v>114170</v>
      </c>
      <c r="C25236" t="s">
        <v>13171</v>
      </c>
      <c r="D25236" t="s">
        <v>24228</v>
      </c>
      <c r="E25236" t="s">
        <v>42591</v>
      </c>
      <c r="F25236" t="str">
        <f t="shared" si="394"/>
        <v>W_114170</v>
      </c>
    </row>
    <row r="25237" spans="2:6" x14ac:dyDescent="0.25">
      <c r="B25237">
        <v>744256</v>
      </c>
      <c r="C25237" t="s">
        <v>13171</v>
      </c>
      <c r="D25237" t="s">
        <v>24229</v>
      </c>
      <c r="E25237" t="s">
        <v>42591</v>
      </c>
      <c r="F25237" t="str">
        <f t="shared" si="394"/>
        <v>W_744256</v>
      </c>
    </row>
    <row r="25238" spans="2:6" x14ac:dyDescent="0.25">
      <c r="B25238">
        <v>36434</v>
      </c>
      <c r="C25238" t="s">
        <v>13171</v>
      </c>
      <c r="D25238" t="s">
        <v>24230</v>
      </c>
      <c r="E25238" t="s">
        <v>42591</v>
      </c>
      <c r="F25238" t="str">
        <f t="shared" si="394"/>
        <v>W_36434</v>
      </c>
    </row>
    <row r="25239" spans="2:6" x14ac:dyDescent="0.25">
      <c r="B25239">
        <v>657011</v>
      </c>
      <c r="C25239" t="s">
        <v>13171</v>
      </c>
      <c r="D25239" t="s">
        <v>24231</v>
      </c>
      <c r="E25239" t="s">
        <v>42591</v>
      </c>
      <c r="F25239" t="str">
        <f t="shared" si="394"/>
        <v>W_657011</v>
      </c>
    </row>
    <row r="25240" spans="2:6" x14ac:dyDescent="0.25">
      <c r="B25240">
        <v>82540</v>
      </c>
      <c r="C25240" t="s">
        <v>13171</v>
      </c>
      <c r="D25240" t="s">
        <v>24232</v>
      </c>
      <c r="E25240" t="s">
        <v>42591</v>
      </c>
      <c r="F25240" t="str">
        <f t="shared" si="394"/>
        <v>W_82540</v>
      </c>
    </row>
    <row r="25241" spans="2:6" x14ac:dyDescent="0.25">
      <c r="B25241">
        <v>253142</v>
      </c>
      <c r="C25241" t="s">
        <v>13171</v>
      </c>
      <c r="D25241" t="s">
        <v>24233</v>
      </c>
      <c r="E25241" t="s">
        <v>42591</v>
      </c>
      <c r="F25241" t="str">
        <f t="shared" si="394"/>
        <v>W_253142</v>
      </c>
    </row>
    <row r="25242" spans="2:6" x14ac:dyDescent="0.25">
      <c r="B25242">
        <v>245396</v>
      </c>
      <c r="C25242" t="s">
        <v>13171</v>
      </c>
      <c r="D25242" t="s">
        <v>24234</v>
      </c>
      <c r="E25242" t="s">
        <v>42591</v>
      </c>
      <c r="F25242" t="str">
        <f t="shared" si="394"/>
        <v>W_245396</v>
      </c>
    </row>
    <row r="25243" spans="2:6" x14ac:dyDescent="0.25">
      <c r="B25243">
        <v>65646</v>
      </c>
      <c r="C25243" t="s">
        <v>13171</v>
      </c>
      <c r="D25243" t="s">
        <v>24235</v>
      </c>
      <c r="E25243" t="s">
        <v>42591</v>
      </c>
      <c r="F25243" t="str">
        <f t="shared" si="394"/>
        <v>W_65646</v>
      </c>
    </row>
    <row r="25244" spans="2:6" x14ac:dyDescent="0.25">
      <c r="B25244">
        <v>840611</v>
      </c>
      <c r="C25244" t="s">
        <v>13171</v>
      </c>
      <c r="D25244" t="s">
        <v>24236</v>
      </c>
      <c r="E25244" t="s">
        <v>42591</v>
      </c>
      <c r="F25244" t="str">
        <f t="shared" si="394"/>
        <v>W_840611</v>
      </c>
    </row>
    <row r="25245" spans="2:6" x14ac:dyDescent="0.25">
      <c r="B25245">
        <v>244756</v>
      </c>
      <c r="C25245" t="s">
        <v>13171</v>
      </c>
      <c r="D25245" t="s">
        <v>24237</v>
      </c>
      <c r="E25245" t="s">
        <v>42591</v>
      </c>
      <c r="F25245" t="str">
        <f t="shared" si="394"/>
        <v>W_244756</v>
      </c>
    </row>
    <row r="25246" spans="2:6" x14ac:dyDescent="0.25">
      <c r="B25246">
        <v>272150</v>
      </c>
      <c r="C25246" t="s">
        <v>13171</v>
      </c>
      <c r="D25246" t="s">
        <v>22568</v>
      </c>
      <c r="E25246" t="s">
        <v>42591</v>
      </c>
      <c r="F25246" t="str">
        <f t="shared" si="394"/>
        <v>W_272150</v>
      </c>
    </row>
    <row r="25247" spans="2:6" x14ac:dyDescent="0.25">
      <c r="B25247">
        <v>781655</v>
      </c>
      <c r="C25247" t="s">
        <v>13171</v>
      </c>
      <c r="D25247" t="s">
        <v>24238</v>
      </c>
      <c r="E25247" t="s">
        <v>42591</v>
      </c>
      <c r="F25247" t="str">
        <f t="shared" si="394"/>
        <v>W_781655</v>
      </c>
    </row>
    <row r="25248" spans="2:6" x14ac:dyDescent="0.25">
      <c r="B25248">
        <v>657423</v>
      </c>
      <c r="C25248" t="s">
        <v>13171</v>
      </c>
      <c r="D25248" t="s">
        <v>24239</v>
      </c>
      <c r="E25248" t="s">
        <v>42591</v>
      </c>
      <c r="F25248" t="str">
        <f t="shared" si="394"/>
        <v>W_657423</v>
      </c>
    </row>
    <row r="25249" spans="2:6" x14ac:dyDescent="0.25">
      <c r="B25249">
        <v>428308</v>
      </c>
      <c r="C25249" t="s">
        <v>13171</v>
      </c>
      <c r="D25249" t="s">
        <v>24240</v>
      </c>
      <c r="E25249" t="s">
        <v>42591</v>
      </c>
      <c r="F25249" t="str">
        <f t="shared" si="394"/>
        <v>W_428308</v>
      </c>
    </row>
    <row r="25250" spans="2:6" x14ac:dyDescent="0.25">
      <c r="B25250">
        <v>856815</v>
      </c>
      <c r="C25250" t="s">
        <v>13171</v>
      </c>
      <c r="D25250" t="s">
        <v>24241</v>
      </c>
      <c r="E25250" t="s">
        <v>42591</v>
      </c>
      <c r="F25250" t="str">
        <f t="shared" si="394"/>
        <v>W_856815</v>
      </c>
    </row>
    <row r="25251" spans="2:6" x14ac:dyDescent="0.25">
      <c r="B25251">
        <v>147406</v>
      </c>
      <c r="C25251" t="s">
        <v>13171</v>
      </c>
      <c r="D25251" t="s">
        <v>24242</v>
      </c>
      <c r="E25251" t="s">
        <v>42591</v>
      </c>
      <c r="F25251" t="str">
        <f t="shared" si="394"/>
        <v>W_147406</v>
      </c>
    </row>
    <row r="25252" spans="2:6" x14ac:dyDescent="0.25">
      <c r="B25252">
        <v>828451</v>
      </c>
      <c r="C25252" t="s">
        <v>13171</v>
      </c>
      <c r="D25252" t="s">
        <v>24243</v>
      </c>
      <c r="E25252" t="s">
        <v>42591</v>
      </c>
      <c r="F25252" t="str">
        <f t="shared" si="394"/>
        <v>W_828451</v>
      </c>
    </row>
    <row r="25253" spans="2:6" x14ac:dyDescent="0.25">
      <c r="B25253">
        <v>35389</v>
      </c>
      <c r="C25253" t="s">
        <v>13171</v>
      </c>
      <c r="D25253" t="s">
        <v>24244</v>
      </c>
      <c r="E25253" t="s">
        <v>42591</v>
      </c>
      <c r="F25253" t="str">
        <f t="shared" si="394"/>
        <v>W_35389</v>
      </c>
    </row>
    <row r="25254" spans="2:6" x14ac:dyDescent="0.25">
      <c r="B25254">
        <v>74787</v>
      </c>
      <c r="C25254" t="s">
        <v>13171</v>
      </c>
      <c r="D25254" t="s">
        <v>24245</v>
      </c>
      <c r="E25254" t="s">
        <v>42591</v>
      </c>
      <c r="F25254" t="str">
        <f t="shared" si="394"/>
        <v>W_74787</v>
      </c>
    </row>
    <row r="25255" spans="2:6" x14ac:dyDescent="0.25">
      <c r="B25255">
        <v>134338</v>
      </c>
      <c r="C25255" t="s">
        <v>13171</v>
      </c>
      <c r="D25255" t="s">
        <v>24246</v>
      </c>
      <c r="E25255" t="s">
        <v>42591</v>
      </c>
      <c r="F25255" t="str">
        <f t="shared" si="394"/>
        <v>W_134338</v>
      </c>
    </row>
    <row r="25256" spans="2:6" x14ac:dyDescent="0.25">
      <c r="B25256">
        <v>72617</v>
      </c>
      <c r="C25256" t="s">
        <v>13171</v>
      </c>
      <c r="D25256" t="s">
        <v>24247</v>
      </c>
      <c r="E25256" t="s">
        <v>42591</v>
      </c>
      <c r="F25256" t="str">
        <f t="shared" si="394"/>
        <v>W_72617</v>
      </c>
    </row>
    <row r="25257" spans="2:6" x14ac:dyDescent="0.25">
      <c r="B25257">
        <v>96730</v>
      </c>
      <c r="C25257" t="s">
        <v>13171</v>
      </c>
      <c r="D25257" t="s">
        <v>24248</v>
      </c>
      <c r="E25257" t="s">
        <v>42591</v>
      </c>
      <c r="F25257" t="str">
        <f t="shared" si="394"/>
        <v>W_96730</v>
      </c>
    </row>
    <row r="25258" spans="2:6" x14ac:dyDescent="0.25">
      <c r="B25258">
        <v>158948</v>
      </c>
      <c r="C25258" t="s">
        <v>13171</v>
      </c>
      <c r="D25258" t="s">
        <v>24249</v>
      </c>
      <c r="E25258" t="s">
        <v>42591</v>
      </c>
      <c r="F25258" t="str">
        <f t="shared" si="394"/>
        <v>W_158948</v>
      </c>
    </row>
    <row r="25259" spans="2:6" x14ac:dyDescent="0.25">
      <c r="B25259">
        <v>529030</v>
      </c>
      <c r="C25259" t="s">
        <v>13171</v>
      </c>
      <c r="D25259" t="s">
        <v>24250</v>
      </c>
      <c r="E25259" t="s">
        <v>42591</v>
      </c>
      <c r="F25259" t="str">
        <f t="shared" si="394"/>
        <v>W_529030</v>
      </c>
    </row>
    <row r="25260" spans="2:6" x14ac:dyDescent="0.25">
      <c r="B25260">
        <v>335073</v>
      </c>
      <c r="C25260" t="s">
        <v>13171</v>
      </c>
      <c r="D25260" t="s">
        <v>24251</v>
      </c>
      <c r="E25260" t="s">
        <v>42591</v>
      </c>
      <c r="F25260" t="str">
        <f t="shared" si="394"/>
        <v>W_335073</v>
      </c>
    </row>
    <row r="25261" spans="2:6" x14ac:dyDescent="0.25">
      <c r="B25261">
        <v>379648</v>
      </c>
      <c r="C25261" t="s">
        <v>13171</v>
      </c>
      <c r="D25261" t="s">
        <v>24252</v>
      </c>
      <c r="E25261" t="s">
        <v>42591</v>
      </c>
      <c r="F25261" t="str">
        <f t="shared" si="394"/>
        <v>W_379648</v>
      </c>
    </row>
    <row r="25262" spans="2:6" x14ac:dyDescent="0.25">
      <c r="B25262">
        <v>787266</v>
      </c>
      <c r="C25262" t="s">
        <v>13171</v>
      </c>
      <c r="D25262" t="s">
        <v>24253</v>
      </c>
      <c r="E25262" t="s">
        <v>42591</v>
      </c>
      <c r="F25262" t="str">
        <f t="shared" si="394"/>
        <v>W_787266</v>
      </c>
    </row>
    <row r="25263" spans="2:6" x14ac:dyDescent="0.25">
      <c r="B25263">
        <v>243740</v>
      </c>
      <c r="C25263" t="s">
        <v>13171</v>
      </c>
      <c r="D25263" t="s">
        <v>24254</v>
      </c>
      <c r="E25263" t="s">
        <v>42591</v>
      </c>
      <c r="F25263" t="str">
        <f t="shared" si="394"/>
        <v>W_243740</v>
      </c>
    </row>
    <row r="25264" spans="2:6" x14ac:dyDescent="0.25">
      <c r="B25264">
        <v>270829</v>
      </c>
      <c r="C25264" t="s">
        <v>13171</v>
      </c>
      <c r="D25264" t="s">
        <v>24255</v>
      </c>
      <c r="E25264" t="s">
        <v>42591</v>
      </c>
      <c r="F25264" t="str">
        <f t="shared" si="394"/>
        <v>W_270829</v>
      </c>
    </row>
    <row r="25265" spans="2:6" x14ac:dyDescent="0.25">
      <c r="B25265">
        <v>231176</v>
      </c>
      <c r="C25265" t="s">
        <v>13171</v>
      </c>
      <c r="D25265" t="s">
        <v>24256</v>
      </c>
      <c r="E25265" t="s">
        <v>42591</v>
      </c>
      <c r="F25265" t="str">
        <f t="shared" si="394"/>
        <v>W_231176</v>
      </c>
    </row>
    <row r="25266" spans="2:6" x14ac:dyDescent="0.25">
      <c r="B25266">
        <v>86398</v>
      </c>
      <c r="C25266" t="s">
        <v>13171</v>
      </c>
      <c r="D25266" t="s">
        <v>24257</v>
      </c>
      <c r="E25266" t="s">
        <v>42591</v>
      </c>
      <c r="F25266" t="str">
        <f t="shared" si="394"/>
        <v>W_86398</v>
      </c>
    </row>
    <row r="25267" spans="2:6" x14ac:dyDescent="0.25">
      <c r="B25267">
        <v>141858</v>
      </c>
      <c r="C25267" t="s">
        <v>13171</v>
      </c>
      <c r="D25267" t="s">
        <v>24258</v>
      </c>
      <c r="E25267" t="s">
        <v>42591</v>
      </c>
      <c r="F25267" t="str">
        <f t="shared" si="394"/>
        <v>W_141858</v>
      </c>
    </row>
    <row r="25268" spans="2:6" x14ac:dyDescent="0.25">
      <c r="B25268">
        <v>686564</v>
      </c>
      <c r="C25268" t="s">
        <v>13171</v>
      </c>
      <c r="D25268" t="s">
        <v>24259</v>
      </c>
      <c r="E25268" t="s">
        <v>42591</v>
      </c>
      <c r="F25268" t="str">
        <f t="shared" si="394"/>
        <v>W_686564</v>
      </c>
    </row>
    <row r="25269" spans="2:6" x14ac:dyDescent="0.25">
      <c r="B25269">
        <v>239859</v>
      </c>
      <c r="C25269" t="s">
        <v>13171</v>
      </c>
      <c r="D25269" t="s">
        <v>24260</v>
      </c>
      <c r="E25269" t="s">
        <v>42591</v>
      </c>
      <c r="F25269" t="str">
        <f t="shared" si="394"/>
        <v>W_239859</v>
      </c>
    </row>
    <row r="25270" spans="2:6" x14ac:dyDescent="0.25">
      <c r="B25270">
        <v>220697</v>
      </c>
      <c r="C25270" t="s">
        <v>13171</v>
      </c>
      <c r="D25270" t="s">
        <v>24261</v>
      </c>
      <c r="E25270" t="s">
        <v>42591</v>
      </c>
      <c r="F25270" t="str">
        <f t="shared" si="394"/>
        <v>W_220697</v>
      </c>
    </row>
    <row r="25271" spans="2:6" x14ac:dyDescent="0.25">
      <c r="B25271">
        <v>242968</v>
      </c>
      <c r="C25271" t="s">
        <v>13171</v>
      </c>
      <c r="D25271" t="s">
        <v>22573</v>
      </c>
      <c r="E25271" t="s">
        <v>42591</v>
      </c>
      <c r="F25271" t="str">
        <f t="shared" si="394"/>
        <v>W_242968</v>
      </c>
    </row>
    <row r="25272" spans="2:6" x14ac:dyDescent="0.25">
      <c r="B25272">
        <v>274308</v>
      </c>
      <c r="C25272" t="s">
        <v>13171</v>
      </c>
      <c r="D25272" t="s">
        <v>24262</v>
      </c>
      <c r="E25272" t="s">
        <v>42591</v>
      </c>
      <c r="F25272" t="str">
        <f t="shared" si="394"/>
        <v>W_274308</v>
      </c>
    </row>
    <row r="25273" spans="2:6" x14ac:dyDescent="0.25">
      <c r="B25273">
        <v>20439</v>
      </c>
      <c r="C25273" t="s">
        <v>13171</v>
      </c>
      <c r="D25273" t="s">
        <v>24263</v>
      </c>
      <c r="E25273" t="s">
        <v>42591</v>
      </c>
      <c r="F25273" t="str">
        <f t="shared" si="394"/>
        <v>W_20439</v>
      </c>
    </row>
    <row r="25274" spans="2:6" x14ac:dyDescent="0.25">
      <c r="B25274">
        <v>852488</v>
      </c>
      <c r="C25274" t="s">
        <v>13171</v>
      </c>
      <c r="D25274" t="s">
        <v>24264</v>
      </c>
      <c r="E25274" t="s">
        <v>42591</v>
      </c>
      <c r="F25274" t="str">
        <f t="shared" si="394"/>
        <v>W_852488</v>
      </c>
    </row>
    <row r="25275" spans="2:6" x14ac:dyDescent="0.25">
      <c r="B25275">
        <v>310842</v>
      </c>
      <c r="C25275" t="s">
        <v>13171</v>
      </c>
      <c r="D25275" t="s">
        <v>24265</v>
      </c>
      <c r="E25275" t="s">
        <v>42591</v>
      </c>
      <c r="F25275" t="str">
        <f t="shared" si="394"/>
        <v>W_310842</v>
      </c>
    </row>
    <row r="25276" spans="2:6" x14ac:dyDescent="0.25">
      <c r="B25276">
        <v>258579</v>
      </c>
      <c r="C25276" t="s">
        <v>13171</v>
      </c>
      <c r="D25276" t="s">
        <v>24266</v>
      </c>
      <c r="E25276" t="s">
        <v>42591</v>
      </c>
      <c r="F25276" t="str">
        <f t="shared" si="394"/>
        <v>W_258579</v>
      </c>
    </row>
    <row r="25277" spans="2:6" x14ac:dyDescent="0.25">
      <c r="B25277">
        <v>36369</v>
      </c>
      <c r="C25277" t="s">
        <v>13171</v>
      </c>
      <c r="D25277" t="s">
        <v>24267</v>
      </c>
      <c r="E25277" t="s">
        <v>42591</v>
      </c>
      <c r="F25277" t="str">
        <f t="shared" si="394"/>
        <v>W_36369</v>
      </c>
    </row>
    <row r="25278" spans="2:6" x14ac:dyDescent="0.25">
      <c r="B25278">
        <v>829009</v>
      </c>
      <c r="C25278" t="s">
        <v>13171</v>
      </c>
      <c r="D25278" t="s">
        <v>24268</v>
      </c>
      <c r="E25278" t="s">
        <v>42591</v>
      </c>
      <c r="F25278" t="str">
        <f t="shared" si="394"/>
        <v>W_829009</v>
      </c>
    </row>
    <row r="25279" spans="2:6" x14ac:dyDescent="0.25">
      <c r="B25279">
        <v>32926</v>
      </c>
      <c r="C25279" t="s">
        <v>13171</v>
      </c>
      <c r="D25279" t="s">
        <v>24269</v>
      </c>
      <c r="E25279" t="s">
        <v>42591</v>
      </c>
      <c r="F25279" t="str">
        <f t="shared" si="394"/>
        <v>W_32926</v>
      </c>
    </row>
    <row r="25280" spans="2:6" x14ac:dyDescent="0.25">
      <c r="B25280">
        <v>276856</v>
      </c>
      <c r="C25280" t="s">
        <v>13171</v>
      </c>
      <c r="D25280" t="s">
        <v>22576</v>
      </c>
      <c r="E25280" t="s">
        <v>42591</v>
      </c>
      <c r="F25280" t="str">
        <f t="shared" si="394"/>
        <v>W_276856</v>
      </c>
    </row>
    <row r="25281" spans="2:6" x14ac:dyDescent="0.25">
      <c r="B25281">
        <v>840274</v>
      </c>
      <c r="C25281" t="s">
        <v>13171</v>
      </c>
      <c r="D25281" t="s">
        <v>24270</v>
      </c>
      <c r="E25281" t="s">
        <v>42591</v>
      </c>
      <c r="F25281" t="str">
        <f t="shared" si="394"/>
        <v>W_840274</v>
      </c>
    </row>
    <row r="25282" spans="2:6" x14ac:dyDescent="0.25">
      <c r="B25282">
        <v>755971</v>
      </c>
      <c r="C25282" t="s">
        <v>13171</v>
      </c>
      <c r="D25282" t="s">
        <v>24271</v>
      </c>
      <c r="E25282" t="s">
        <v>42591</v>
      </c>
      <c r="F25282" t="str">
        <f t="shared" si="394"/>
        <v>W_755971</v>
      </c>
    </row>
    <row r="25283" spans="2:6" x14ac:dyDescent="0.25">
      <c r="B25283">
        <v>53301</v>
      </c>
      <c r="C25283" t="s">
        <v>13171</v>
      </c>
      <c r="D25283" t="s">
        <v>24272</v>
      </c>
      <c r="E25283" t="s">
        <v>42591</v>
      </c>
      <c r="F25283" t="str">
        <f t="shared" ref="F25283:F25346" si="395">LEFT(E25283,1)&amp;"_"&amp;B25283</f>
        <v>W_53301</v>
      </c>
    </row>
    <row r="25284" spans="2:6" x14ac:dyDescent="0.25">
      <c r="B25284">
        <v>44628</v>
      </c>
      <c r="C25284" t="s">
        <v>13171</v>
      </c>
      <c r="D25284" t="s">
        <v>24273</v>
      </c>
      <c r="E25284" t="s">
        <v>42591</v>
      </c>
      <c r="F25284" t="str">
        <f t="shared" si="395"/>
        <v>W_44628</v>
      </c>
    </row>
    <row r="25285" spans="2:6" x14ac:dyDescent="0.25">
      <c r="B25285">
        <v>85132</v>
      </c>
      <c r="C25285" t="s">
        <v>13171</v>
      </c>
      <c r="D25285" t="s">
        <v>24274</v>
      </c>
      <c r="E25285" t="s">
        <v>42591</v>
      </c>
      <c r="F25285" t="str">
        <f t="shared" si="395"/>
        <v>W_85132</v>
      </c>
    </row>
    <row r="25286" spans="2:6" x14ac:dyDescent="0.25">
      <c r="B25286">
        <v>343897</v>
      </c>
      <c r="C25286" t="s">
        <v>13171</v>
      </c>
      <c r="D25286" t="s">
        <v>24275</v>
      </c>
      <c r="E25286" t="s">
        <v>42591</v>
      </c>
      <c r="F25286" t="str">
        <f t="shared" si="395"/>
        <v>W_343897</v>
      </c>
    </row>
    <row r="25287" spans="2:6" x14ac:dyDescent="0.25">
      <c r="B25287">
        <v>800494</v>
      </c>
      <c r="C25287" t="s">
        <v>13171</v>
      </c>
      <c r="D25287" t="s">
        <v>24276</v>
      </c>
      <c r="E25287" t="s">
        <v>42591</v>
      </c>
      <c r="F25287" t="str">
        <f t="shared" si="395"/>
        <v>W_800494</v>
      </c>
    </row>
    <row r="25288" spans="2:6" x14ac:dyDescent="0.25">
      <c r="B25288">
        <v>89722</v>
      </c>
      <c r="C25288" t="s">
        <v>13171</v>
      </c>
      <c r="D25288" t="s">
        <v>24277</v>
      </c>
      <c r="E25288" t="s">
        <v>42591</v>
      </c>
      <c r="F25288" t="str">
        <f t="shared" si="395"/>
        <v>W_89722</v>
      </c>
    </row>
    <row r="25289" spans="2:6" x14ac:dyDescent="0.25">
      <c r="B25289">
        <v>335936</v>
      </c>
      <c r="C25289" t="s">
        <v>13171</v>
      </c>
      <c r="D25289" t="s">
        <v>24278</v>
      </c>
      <c r="E25289" t="s">
        <v>42591</v>
      </c>
      <c r="F25289" t="str">
        <f t="shared" si="395"/>
        <v>W_335936</v>
      </c>
    </row>
    <row r="25290" spans="2:6" x14ac:dyDescent="0.25">
      <c r="B25290">
        <v>248520</v>
      </c>
      <c r="C25290" t="s">
        <v>13171</v>
      </c>
      <c r="D25290" t="s">
        <v>24279</v>
      </c>
      <c r="E25290" t="s">
        <v>42591</v>
      </c>
      <c r="F25290" t="str">
        <f t="shared" si="395"/>
        <v>W_248520</v>
      </c>
    </row>
    <row r="25291" spans="2:6" x14ac:dyDescent="0.25">
      <c r="B25291">
        <v>346131</v>
      </c>
      <c r="C25291" t="s">
        <v>13171</v>
      </c>
      <c r="D25291" t="s">
        <v>24280</v>
      </c>
      <c r="E25291" t="s">
        <v>42591</v>
      </c>
      <c r="F25291" t="str">
        <f t="shared" si="395"/>
        <v>W_346131</v>
      </c>
    </row>
    <row r="25292" spans="2:6" x14ac:dyDescent="0.25">
      <c r="B25292">
        <v>105818</v>
      </c>
      <c r="C25292" t="s">
        <v>13171</v>
      </c>
      <c r="D25292" t="s">
        <v>24281</v>
      </c>
      <c r="E25292" t="s">
        <v>42591</v>
      </c>
      <c r="F25292" t="str">
        <f t="shared" si="395"/>
        <v>W_105818</v>
      </c>
    </row>
    <row r="25293" spans="2:6" x14ac:dyDescent="0.25">
      <c r="B25293">
        <v>32321</v>
      </c>
      <c r="C25293" t="s">
        <v>13171</v>
      </c>
      <c r="D25293" t="s">
        <v>24282</v>
      </c>
      <c r="E25293" t="s">
        <v>42591</v>
      </c>
      <c r="F25293" t="str">
        <f t="shared" si="395"/>
        <v>W_32321</v>
      </c>
    </row>
    <row r="25294" spans="2:6" x14ac:dyDescent="0.25">
      <c r="B25294">
        <v>53389</v>
      </c>
      <c r="C25294" t="s">
        <v>13171</v>
      </c>
      <c r="D25294" t="s">
        <v>24283</v>
      </c>
      <c r="E25294" t="s">
        <v>42591</v>
      </c>
      <c r="F25294" t="str">
        <f t="shared" si="395"/>
        <v>W_53389</v>
      </c>
    </row>
    <row r="25295" spans="2:6" x14ac:dyDescent="0.25">
      <c r="B25295">
        <v>250992</v>
      </c>
      <c r="C25295" t="s">
        <v>13171</v>
      </c>
      <c r="D25295" t="s">
        <v>24284</v>
      </c>
      <c r="E25295" t="s">
        <v>42591</v>
      </c>
      <c r="F25295" t="str">
        <f t="shared" si="395"/>
        <v>W_250992</v>
      </c>
    </row>
    <row r="25296" spans="2:6" x14ac:dyDescent="0.25">
      <c r="B25296">
        <v>223975</v>
      </c>
      <c r="C25296" t="s">
        <v>13171</v>
      </c>
      <c r="D25296" t="s">
        <v>24285</v>
      </c>
      <c r="E25296" t="s">
        <v>42591</v>
      </c>
      <c r="F25296" t="str">
        <f t="shared" si="395"/>
        <v>W_223975</v>
      </c>
    </row>
    <row r="25297" spans="2:6" x14ac:dyDescent="0.25">
      <c r="B25297">
        <v>591726</v>
      </c>
      <c r="C25297" t="s">
        <v>13171</v>
      </c>
      <c r="D25297" t="s">
        <v>24286</v>
      </c>
      <c r="E25297" t="s">
        <v>42591</v>
      </c>
      <c r="F25297" t="str">
        <f t="shared" si="395"/>
        <v>W_591726</v>
      </c>
    </row>
    <row r="25298" spans="2:6" x14ac:dyDescent="0.25">
      <c r="B25298">
        <v>750405</v>
      </c>
      <c r="C25298" t="s">
        <v>13171</v>
      </c>
      <c r="D25298" t="s">
        <v>24287</v>
      </c>
      <c r="E25298" t="s">
        <v>42591</v>
      </c>
      <c r="F25298" t="str">
        <f t="shared" si="395"/>
        <v>W_750405</v>
      </c>
    </row>
    <row r="25299" spans="2:6" x14ac:dyDescent="0.25">
      <c r="B25299">
        <v>321598</v>
      </c>
      <c r="C25299" t="s">
        <v>13171</v>
      </c>
      <c r="D25299" t="s">
        <v>24288</v>
      </c>
      <c r="E25299" t="s">
        <v>42591</v>
      </c>
      <c r="F25299" t="str">
        <f t="shared" si="395"/>
        <v>W_321598</v>
      </c>
    </row>
    <row r="25300" spans="2:6" x14ac:dyDescent="0.25">
      <c r="B25300">
        <v>828452</v>
      </c>
      <c r="C25300" t="s">
        <v>13171</v>
      </c>
      <c r="D25300" t="s">
        <v>24289</v>
      </c>
      <c r="E25300" t="s">
        <v>42591</v>
      </c>
      <c r="F25300" t="str">
        <f t="shared" si="395"/>
        <v>W_828452</v>
      </c>
    </row>
    <row r="25301" spans="2:6" x14ac:dyDescent="0.25">
      <c r="B25301">
        <v>262170</v>
      </c>
      <c r="C25301" t="s">
        <v>13171</v>
      </c>
      <c r="D25301" t="s">
        <v>24290</v>
      </c>
      <c r="E25301" t="s">
        <v>42591</v>
      </c>
      <c r="F25301" t="str">
        <f t="shared" si="395"/>
        <v>W_262170</v>
      </c>
    </row>
    <row r="25302" spans="2:6" x14ac:dyDescent="0.25">
      <c r="B25302">
        <v>15391</v>
      </c>
      <c r="C25302" t="s">
        <v>13171</v>
      </c>
      <c r="D25302" t="s">
        <v>24291</v>
      </c>
      <c r="E25302" t="s">
        <v>42591</v>
      </c>
      <c r="F25302" t="str">
        <f t="shared" si="395"/>
        <v>W_15391</v>
      </c>
    </row>
    <row r="25303" spans="2:6" x14ac:dyDescent="0.25">
      <c r="B25303">
        <v>520727</v>
      </c>
      <c r="C25303" t="s">
        <v>13171</v>
      </c>
      <c r="D25303" t="s">
        <v>24292</v>
      </c>
      <c r="E25303" t="s">
        <v>42591</v>
      </c>
      <c r="F25303" t="str">
        <f t="shared" si="395"/>
        <v>W_520727</v>
      </c>
    </row>
    <row r="25304" spans="2:6" x14ac:dyDescent="0.25">
      <c r="B25304">
        <v>676655</v>
      </c>
      <c r="C25304" t="s">
        <v>13171</v>
      </c>
      <c r="D25304" t="s">
        <v>24293</v>
      </c>
      <c r="E25304" t="s">
        <v>42591</v>
      </c>
      <c r="F25304" t="str">
        <f t="shared" si="395"/>
        <v>W_676655</v>
      </c>
    </row>
    <row r="25305" spans="2:6" x14ac:dyDescent="0.25">
      <c r="B25305">
        <v>68468</v>
      </c>
      <c r="C25305" t="s">
        <v>13171</v>
      </c>
      <c r="D25305" t="s">
        <v>24294</v>
      </c>
      <c r="E25305" t="s">
        <v>42591</v>
      </c>
      <c r="F25305" t="str">
        <f t="shared" si="395"/>
        <v>W_68468</v>
      </c>
    </row>
    <row r="25306" spans="2:6" x14ac:dyDescent="0.25">
      <c r="B25306">
        <v>33183</v>
      </c>
      <c r="C25306" t="s">
        <v>13171</v>
      </c>
      <c r="D25306" t="s">
        <v>24295</v>
      </c>
      <c r="E25306" t="s">
        <v>42591</v>
      </c>
      <c r="F25306" t="str">
        <f t="shared" si="395"/>
        <v>W_33183</v>
      </c>
    </row>
    <row r="25307" spans="2:6" x14ac:dyDescent="0.25">
      <c r="B25307">
        <v>77570</v>
      </c>
      <c r="C25307" t="s">
        <v>13171</v>
      </c>
      <c r="D25307" t="s">
        <v>24296</v>
      </c>
      <c r="E25307" t="s">
        <v>42591</v>
      </c>
      <c r="F25307" t="str">
        <f t="shared" si="395"/>
        <v>W_77570</v>
      </c>
    </row>
    <row r="25308" spans="2:6" x14ac:dyDescent="0.25">
      <c r="B25308">
        <v>57056</v>
      </c>
      <c r="C25308" t="s">
        <v>13171</v>
      </c>
      <c r="D25308" t="s">
        <v>24297</v>
      </c>
      <c r="E25308" t="s">
        <v>42591</v>
      </c>
      <c r="F25308" t="str">
        <f t="shared" si="395"/>
        <v>W_57056</v>
      </c>
    </row>
    <row r="25309" spans="2:6" x14ac:dyDescent="0.25">
      <c r="B25309">
        <v>446455</v>
      </c>
      <c r="C25309" t="s">
        <v>13171</v>
      </c>
      <c r="D25309" t="s">
        <v>24298</v>
      </c>
      <c r="E25309" t="s">
        <v>42591</v>
      </c>
      <c r="F25309" t="str">
        <f t="shared" si="395"/>
        <v>W_446455</v>
      </c>
    </row>
    <row r="25310" spans="2:6" x14ac:dyDescent="0.25">
      <c r="B25310">
        <v>754498</v>
      </c>
      <c r="C25310" t="s">
        <v>13171</v>
      </c>
      <c r="D25310" t="s">
        <v>24299</v>
      </c>
      <c r="E25310" t="s">
        <v>42591</v>
      </c>
      <c r="F25310" t="str">
        <f t="shared" si="395"/>
        <v>W_754498</v>
      </c>
    </row>
    <row r="25311" spans="2:6" x14ac:dyDescent="0.25">
      <c r="B25311">
        <v>34107</v>
      </c>
      <c r="C25311" t="s">
        <v>13171</v>
      </c>
      <c r="D25311" t="s">
        <v>24300</v>
      </c>
      <c r="E25311" t="s">
        <v>42591</v>
      </c>
      <c r="F25311" t="str">
        <f t="shared" si="395"/>
        <v>W_34107</v>
      </c>
    </row>
    <row r="25312" spans="2:6" x14ac:dyDescent="0.25">
      <c r="B25312">
        <v>57055</v>
      </c>
      <c r="C25312" t="s">
        <v>13171</v>
      </c>
      <c r="D25312" t="s">
        <v>24301</v>
      </c>
      <c r="E25312" t="s">
        <v>42591</v>
      </c>
      <c r="F25312" t="str">
        <f t="shared" si="395"/>
        <v>W_57055</v>
      </c>
    </row>
    <row r="25313" spans="2:6" x14ac:dyDescent="0.25">
      <c r="B25313">
        <v>957588</v>
      </c>
      <c r="C25313" t="s">
        <v>13171</v>
      </c>
      <c r="D25313" t="s">
        <v>24302</v>
      </c>
      <c r="E25313" t="s">
        <v>42591</v>
      </c>
      <c r="F25313" t="str">
        <f t="shared" si="395"/>
        <v>W_957588</v>
      </c>
    </row>
    <row r="25314" spans="2:6" x14ac:dyDescent="0.25">
      <c r="B25314">
        <v>33245</v>
      </c>
      <c r="C25314" t="s">
        <v>13171</v>
      </c>
      <c r="D25314" t="s">
        <v>24303</v>
      </c>
      <c r="E25314" t="s">
        <v>42591</v>
      </c>
      <c r="F25314" t="str">
        <f t="shared" si="395"/>
        <v>W_33245</v>
      </c>
    </row>
    <row r="25315" spans="2:6" x14ac:dyDescent="0.25">
      <c r="B25315">
        <v>603806</v>
      </c>
      <c r="C25315" t="s">
        <v>13171</v>
      </c>
      <c r="D25315" t="s">
        <v>24304</v>
      </c>
      <c r="E25315" t="s">
        <v>42591</v>
      </c>
      <c r="F25315" t="str">
        <f t="shared" si="395"/>
        <v>W_603806</v>
      </c>
    </row>
    <row r="25316" spans="2:6" x14ac:dyDescent="0.25">
      <c r="B25316">
        <v>204294</v>
      </c>
      <c r="C25316" t="s">
        <v>13171</v>
      </c>
      <c r="D25316" t="s">
        <v>24305</v>
      </c>
      <c r="E25316" t="s">
        <v>42591</v>
      </c>
      <c r="F25316" t="str">
        <f t="shared" si="395"/>
        <v>W_204294</v>
      </c>
    </row>
    <row r="25317" spans="2:6" x14ac:dyDescent="0.25">
      <c r="B25317">
        <v>74999</v>
      </c>
      <c r="C25317" t="s">
        <v>13171</v>
      </c>
      <c r="D25317" t="s">
        <v>24306</v>
      </c>
      <c r="E25317" t="s">
        <v>42591</v>
      </c>
      <c r="F25317" t="str">
        <f t="shared" si="395"/>
        <v>W_74999</v>
      </c>
    </row>
    <row r="25318" spans="2:6" x14ac:dyDescent="0.25">
      <c r="B25318">
        <v>451926</v>
      </c>
      <c r="C25318" t="s">
        <v>13171</v>
      </c>
      <c r="D25318" t="s">
        <v>24307</v>
      </c>
      <c r="E25318" t="s">
        <v>42591</v>
      </c>
      <c r="F25318" t="str">
        <f t="shared" si="395"/>
        <v>W_451926</v>
      </c>
    </row>
    <row r="25319" spans="2:6" x14ac:dyDescent="0.25">
      <c r="B25319">
        <v>970819</v>
      </c>
      <c r="C25319" t="s">
        <v>13171</v>
      </c>
      <c r="D25319" t="s">
        <v>24308</v>
      </c>
      <c r="E25319" t="s">
        <v>42591</v>
      </c>
      <c r="F25319" t="str">
        <f t="shared" si="395"/>
        <v>W_970819</v>
      </c>
    </row>
    <row r="25320" spans="2:6" x14ac:dyDescent="0.25">
      <c r="B25320">
        <v>257657</v>
      </c>
      <c r="C25320" t="s">
        <v>13171</v>
      </c>
      <c r="D25320" t="s">
        <v>24309</v>
      </c>
      <c r="E25320" t="s">
        <v>42591</v>
      </c>
      <c r="F25320" t="str">
        <f t="shared" si="395"/>
        <v>W_257657</v>
      </c>
    </row>
    <row r="25321" spans="2:6" x14ac:dyDescent="0.25">
      <c r="B25321">
        <v>95458</v>
      </c>
      <c r="C25321" t="s">
        <v>13171</v>
      </c>
      <c r="D25321" t="s">
        <v>24310</v>
      </c>
      <c r="E25321" t="s">
        <v>42591</v>
      </c>
      <c r="F25321" t="str">
        <f t="shared" si="395"/>
        <v>W_95458</v>
      </c>
    </row>
    <row r="25322" spans="2:6" x14ac:dyDescent="0.25">
      <c r="B25322">
        <v>27298</v>
      </c>
      <c r="C25322" t="s">
        <v>13171</v>
      </c>
      <c r="D25322" t="s">
        <v>24311</v>
      </c>
      <c r="E25322" t="s">
        <v>42591</v>
      </c>
      <c r="F25322" t="str">
        <f t="shared" si="395"/>
        <v>W_27298</v>
      </c>
    </row>
    <row r="25323" spans="2:6" x14ac:dyDescent="0.25">
      <c r="B25323">
        <v>26137</v>
      </c>
      <c r="C25323" t="s">
        <v>13171</v>
      </c>
      <c r="D25323" t="s">
        <v>24312</v>
      </c>
      <c r="E25323" t="s">
        <v>42591</v>
      </c>
      <c r="F25323" t="str">
        <f t="shared" si="395"/>
        <v>W_26137</v>
      </c>
    </row>
    <row r="25324" spans="2:6" x14ac:dyDescent="0.25">
      <c r="B25324">
        <v>39731</v>
      </c>
      <c r="C25324" t="s">
        <v>13171</v>
      </c>
      <c r="D25324" t="s">
        <v>24313</v>
      </c>
      <c r="E25324" t="s">
        <v>42591</v>
      </c>
      <c r="F25324" t="str">
        <f t="shared" si="395"/>
        <v>W_39731</v>
      </c>
    </row>
    <row r="25325" spans="2:6" x14ac:dyDescent="0.25">
      <c r="B25325">
        <v>345414</v>
      </c>
      <c r="C25325" t="s">
        <v>13171</v>
      </c>
      <c r="D25325" t="s">
        <v>24314</v>
      </c>
      <c r="E25325" t="s">
        <v>42591</v>
      </c>
      <c r="F25325" t="str">
        <f t="shared" si="395"/>
        <v>W_345414</v>
      </c>
    </row>
    <row r="25326" spans="2:6" x14ac:dyDescent="0.25">
      <c r="B25326">
        <v>249414</v>
      </c>
      <c r="C25326" t="s">
        <v>13171</v>
      </c>
      <c r="D25326" t="s">
        <v>24315</v>
      </c>
      <c r="E25326" t="s">
        <v>42591</v>
      </c>
      <c r="F25326" t="str">
        <f t="shared" si="395"/>
        <v>W_249414</v>
      </c>
    </row>
    <row r="25327" spans="2:6" x14ac:dyDescent="0.25">
      <c r="B25327">
        <v>85730</v>
      </c>
      <c r="C25327" t="s">
        <v>13171</v>
      </c>
      <c r="D25327" t="s">
        <v>24316</v>
      </c>
      <c r="E25327" t="s">
        <v>42591</v>
      </c>
      <c r="F25327" t="str">
        <f t="shared" si="395"/>
        <v>W_85730</v>
      </c>
    </row>
    <row r="25328" spans="2:6" x14ac:dyDescent="0.25">
      <c r="B25328">
        <v>78934</v>
      </c>
      <c r="C25328" t="s">
        <v>13171</v>
      </c>
      <c r="D25328" t="s">
        <v>24317</v>
      </c>
      <c r="E25328" t="s">
        <v>42591</v>
      </c>
      <c r="F25328" t="str">
        <f t="shared" si="395"/>
        <v>W_78934</v>
      </c>
    </row>
    <row r="25329" spans="2:6" x14ac:dyDescent="0.25">
      <c r="B25329">
        <v>57688</v>
      </c>
      <c r="C25329" t="s">
        <v>13171</v>
      </c>
      <c r="D25329" t="s">
        <v>24318</v>
      </c>
      <c r="E25329" t="s">
        <v>42591</v>
      </c>
      <c r="F25329" t="str">
        <f t="shared" si="395"/>
        <v>W_57688</v>
      </c>
    </row>
    <row r="25330" spans="2:6" x14ac:dyDescent="0.25">
      <c r="B25330">
        <v>604171</v>
      </c>
      <c r="C25330" t="s">
        <v>13171</v>
      </c>
      <c r="D25330" t="s">
        <v>24319</v>
      </c>
      <c r="E25330" t="s">
        <v>42591</v>
      </c>
      <c r="F25330" t="str">
        <f t="shared" si="395"/>
        <v>W_604171</v>
      </c>
    </row>
    <row r="25331" spans="2:6" x14ac:dyDescent="0.25">
      <c r="B25331">
        <v>342450</v>
      </c>
      <c r="C25331" t="s">
        <v>13171</v>
      </c>
      <c r="D25331" t="s">
        <v>24320</v>
      </c>
      <c r="E25331" t="s">
        <v>42591</v>
      </c>
      <c r="F25331" t="str">
        <f t="shared" si="395"/>
        <v>W_342450</v>
      </c>
    </row>
    <row r="25332" spans="2:6" x14ac:dyDescent="0.25">
      <c r="B25332">
        <v>272188</v>
      </c>
      <c r="C25332" t="s">
        <v>13171</v>
      </c>
      <c r="D25332" t="s">
        <v>24321</v>
      </c>
      <c r="E25332" t="s">
        <v>42591</v>
      </c>
      <c r="F25332" t="str">
        <f t="shared" si="395"/>
        <v>W_272188</v>
      </c>
    </row>
    <row r="25333" spans="2:6" x14ac:dyDescent="0.25">
      <c r="B25333">
        <v>267561</v>
      </c>
      <c r="C25333" t="s">
        <v>13171</v>
      </c>
      <c r="D25333" t="s">
        <v>24322</v>
      </c>
      <c r="E25333" t="s">
        <v>42591</v>
      </c>
      <c r="F25333" t="str">
        <f t="shared" si="395"/>
        <v>W_267561</v>
      </c>
    </row>
    <row r="25334" spans="2:6" x14ac:dyDescent="0.25">
      <c r="B25334">
        <v>622972</v>
      </c>
      <c r="C25334" t="s">
        <v>13171</v>
      </c>
      <c r="D25334" t="s">
        <v>24323</v>
      </c>
      <c r="E25334" t="s">
        <v>42591</v>
      </c>
      <c r="F25334" t="str">
        <f t="shared" si="395"/>
        <v>W_622972</v>
      </c>
    </row>
    <row r="25335" spans="2:6" x14ac:dyDescent="0.25">
      <c r="B25335">
        <v>695458</v>
      </c>
      <c r="C25335" t="s">
        <v>13171</v>
      </c>
      <c r="D25335" t="s">
        <v>24324</v>
      </c>
      <c r="E25335" t="s">
        <v>42591</v>
      </c>
      <c r="F25335" t="str">
        <f t="shared" si="395"/>
        <v>W_695458</v>
      </c>
    </row>
    <row r="25336" spans="2:6" x14ac:dyDescent="0.25">
      <c r="B25336">
        <v>99091</v>
      </c>
      <c r="C25336" t="s">
        <v>13171</v>
      </c>
      <c r="D25336" t="s">
        <v>24325</v>
      </c>
      <c r="E25336" t="s">
        <v>42591</v>
      </c>
      <c r="F25336" t="str">
        <f t="shared" si="395"/>
        <v>W_99091</v>
      </c>
    </row>
    <row r="25337" spans="2:6" x14ac:dyDescent="0.25">
      <c r="B25337">
        <v>94636</v>
      </c>
      <c r="C25337" t="s">
        <v>13171</v>
      </c>
      <c r="D25337" t="s">
        <v>24326</v>
      </c>
      <c r="E25337" t="s">
        <v>42591</v>
      </c>
      <c r="F25337" t="str">
        <f t="shared" si="395"/>
        <v>W_94636</v>
      </c>
    </row>
    <row r="25338" spans="2:6" x14ac:dyDescent="0.25">
      <c r="B25338">
        <v>94613</v>
      </c>
      <c r="C25338" t="s">
        <v>13171</v>
      </c>
      <c r="D25338" t="s">
        <v>24327</v>
      </c>
      <c r="E25338" t="s">
        <v>42591</v>
      </c>
      <c r="F25338" t="str">
        <f t="shared" si="395"/>
        <v>W_94613</v>
      </c>
    </row>
    <row r="25339" spans="2:6" x14ac:dyDescent="0.25">
      <c r="B25339">
        <v>147932</v>
      </c>
      <c r="C25339" t="s">
        <v>13171</v>
      </c>
      <c r="D25339" t="s">
        <v>24328</v>
      </c>
      <c r="E25339" t="s">
        <v>42591</v>
      </c>
      <c r="F25339" t="str">
        <f t="shared" si="395"/>
        <v>W_147932</v>
      </c>
    </row>
    <row r="25340" spans="2:6" x14ac:dyDescent="0.25">
      <c r="B25340">
        <v>33181</v>
      </c>
      <c r="C25340" t="s">
        <v>13171</v>
      </c>
      <c r="D25340" t="s">
        <v>24329</v>
      </c>
      <c r="E25340" t="s">
        <v>42591</v>
      </c>
      <c r="F25340" t="str">
        <f t="shared" si="395"/>
        <v>W_33181</v>
      </c>
    </row>
    <row r="25341" spans="2:6" x14ac:dyDescent="0.25">
      <c r="B25341">
        <v>252177</v>
      </c>
      <c r="C25341" t="s">
        <v>13171</v>
      </c>
      <c r="D25341" t="s">
        <v>24330</v>
      </c>
      <c r="E25341" t="s">
        <v>42591</v>
      </c>
      <c r="F25341" t="str">
        <f t="shared" si="395"/>
        <v>W_252177</v>
      </c>
    </row>
    <row r="25342" spans="2:6" x14ac:dyDescent="0.25">
      <c r="B25342">
        <v>501764</v>
      </c>
      <c r="C25342" t="s">
        <v>13171</v>
      </c>
      <c r="D25342" t="s">
        <v>24331</v>
      </c>
      <c r="E25342" t="s">
        <v>42591</v>
      </c>
      <c r="F25342" t="str">
        <f t="shared" si="395"/>
        <v>W_501764</v>
      </c>
    </row>
    <row r="25343" spans="2:6" x14ac:dyDescent="0.25">
      <c r="B25343">
        <v>230649</v>
      </c>
      <c r="C25343" t="s">
        <v>13171</v>
      </c>
      <c r="D25343" t="s">
        <v>24332</v>
      </c>
      <c r="E25343" t="s">
        <v>42591</v>
      </c>
      <c r="F25343" t="str">
        <f t="shared" si="395"/>
        <v>W_230649</v>
      </c>
    </row>
    <row r="25344" spans="2:6" x14ac:dyDescent="0.25">
      <c r="B25344">
        <v>819924</v>
      </c>
      <c r="C25344" t="s">
        <v>13171</v>
      </c>
      <c r="D25344" t="s">
        <v>24333</v>
      </c>
      <c r="E25344" t="s">
        <v>42591</v>
      </c>
      <c r="F25344" t="str">
        <f t="shared" si="395"/>
        <v>W_819924</v>
      </c>
    </row>
    <row r="25345" spans="2:6" x14ac:dyDescent="0.25">
      <c r="B25345">
        <v>212347</v>
      </c>
      <c r="C25345" t="s">
        <v>13171</v>
      </c>
      <c r="D25345" t="s">
        <v>24334</v>
      </c>
      <c r="E25345" t="s">
        <v>42591</v>
      </c>
      <c r="F25345" t="str">
        <f t="shared" si="395"/>
        <v>W_212347</v>
      </c>
    </row>
    <row r="25346" spans="2:6" x14ac:dyDescent="0.25">
      <c r="B25346">
        <v>373172</v>
      </c>
      <c r="C25346" t="s">
        <v>13171</v>
      </c>
      <c r="D25346" t="s">
        <v>24335</v>
      </c>
      <c r="E25346" t="s">
        <v>42591</v>
      </c>
      <c r="F25346" t="str">
        <f t="shared" si="395"/>
        <v>W_373172</v>
      </c>
    </row>
    <row r="25347" spans="2:6" x14ac:dyDescent="0.25">
      <c r="B25347">
        <v>466062</v>
      </c>
      <c r="C25347" t="s">
        <v>13171</v>
      </c>
      <c r="D25347" t="s">
        <v>24336</v>
      </c>
      <c r="E25347" t="s">
        <v>42591</v>
      </c>
      <c r="F25347" t="str">
        <f t="shared" ref="F25347:F25410" si="396">LEFT(E25347,1)&amp;"_"&amp;B25347</f>
        <v>W_466062</v>
      </c>
    </row>
    <row r="25348" spans="2:6" x14ac:dyDescent="0.25">
      <c r="B25348">
        <v>217099</v>
      </c>
      <c r="C25348" t="s">
        <v>13171</v>
      </c>
      <c r="D25348" t="s">
        <v>24337</v>
      </c>
      <c r="E25348" t="s">
        <v>42591</v>
      </c>
      <c r="F25348" t="str">
        <f t="shared" si="396"/>
        <v>W_217099</v>
      </c>
    </row>
    <row r="25349" spans="2:6" x14ac:dyDescent="0.25">
      <c r="B25349">
        <v>98549</v>
      </c>
      <c r="C25349" t="s">
        <v>13171</v>
      </c>
      <c r="D25349" t="s">
        <v>24338</v>
      </c>
      <c r="E25349" t="s">
        <v>42591</v>
      </c>
      <c r="F25349" t="str">
        <f t="shared" si="396"/>
        <v>W_98549</v>
      </c>
    </row>
    <row r="25350" spans="2:6" x14ac:dyDescent="0.25">
      <c r="B25350">
        <v>647730</v>
      </c>
      <c r="C25350" t="s">
        <v>13171</v>
      </c>
      <c r="D25350" t="s">
        <v>24339</v>
      </c>
      <c r="E25350" t="s">
        <v>42591</v>
      </c>
      <c r="F25350" t="str">
        <f t="shared" si="396"/>
        <v>W_647730</v>
      </c>
    </row>
    <row r="25351" spans="2:6" x14ac:dyDescent="0.25">
      <c r="B25351">
        <v>321571</v>
      </c>
      <c r="C25351" t="s">
        <v>13171</v>
      </c>
      <c r="D25351" t="s">
        <v>24340</v>
      </c>
      <c r="E25351" t="s">
        <v>42591</v>
      </c>
      <c r="F25351" t="str">
        <f t="shared" si="396"/>
        <v>W_321571</v>
      </c>
    </row>
    <row r="25352" spans="2:6" x14ac:dyDescent="0.25">
      <c r="B25352">
        <v>183572</v>
      </c>
      <c r="C25352" t="s">
        <v>13171</v>
      </c>
      <c r="D25352" t="s">
        <v>24341</v>
      </c>
      <c r="E25352" t="s">
        <v>42591</v>
      </c>
      <c r="F25352" t="str">
        <f t="shared" si="396"/>
        <v>W_183572</v>
      </c>
    </row>
    <row r="25353" spans="2:6" x14ac:dyDescent="0.25">
      <c r="B25353">
        <v>787154</v>
      </c>
      <c r="C25353" t="s">
        <v>13171</v>
      </c>
      <c r="D25353" t="s">
        <v>24342</v>
      </c>
      <c r="E25353" t="s">
        <v>42591</v>
      </c>
      <c r="F25353" t="str">
        <f t="shared" si="396"/>
        <v>W_787154</v>
      </c>
    </row>
    <row r="25354" spans="2:6" x14ac:dyDescent="0.25">
      <c r="B25354">
        <v>256881</v>
      </c>
      <c r="C25354" t="s">
        <v>13171</v>
      </c>
      <c r="D25354" t="s">
        <v>24343</v>
      </c>
      <c r="E25354" t="s">
        <v>42591</v>
      </c>
      <c r="F25354" t="str">
        <f t="shared" si="396"/>
        <v>W_256881</v>
      </c>
    </row>
    <row r="25355" spans="2:6" x14ac:dyDescent="0.25">
      <c r="B25355">
        <v>39902</v>
      </c>
      <c r="C25355" t="s">
        <v>13171</v>
      </c>
      <c r="D25355" t="s">
        <v>24344</v>
      </c>
      <c r="E25355" t="s">
        <v>42591</v>
      </c>
      <c r="F25355" t="str">
        <f t="shared" si="396"/>
        <v>W_39902</v>
      </c>
    </row>
    <row r="25356" spans="2:6" x14ac:dyDescent="0.25">
      <c r="B25356">
        <v>757861</v>
      </c>
      <c r="C25356" t="s">
        <v>13171</v>
      </c>
      <c r="D25356" t="s">
        <v>24345</v>
      </c>
      <c r="E25356" t="s">
        <v>42591</v>
      </c>
      <c r="F25356" t="str">
        <f t="shared" si="396"/>
        <v>W_757861</v>
      </c>
    </row>
    <row r="25357" spans="2:6" x14ac:dyDescent="0.25">
      <c r="B25357">
        <v>188056</v>
      </c>
      <c r="C25357" t="s">
        <v>13171</v>
      </c>
      <c r="D25357" t="s">
        <v>24346</v>
      </c>
      <c r="E25357" t="s">
        <v>42591</v>
      </c>
      <c r="F25357" t="str">
        <f t="shared" si="396"/>
        <v>W_188056</v>
      </c>
    </row>
    <row r="25358" spans="2:6" x14ac:dyDescent="0.25">
      <c r="B25358">
        <v>663585</v>
      </c>
      <c r="C25358" t="s">
        <v>13171</v>
      </c>
      <c r="D25358" t="s">
        <v>24347</v>
      </c>
      <c r="E25358" t="s">
        <v>42591</v>
      </c>
      <c r="F25358" t="str">
        <f t="shared" si="396"/>
        <v>W_663585</v>
      </c>
    </row>
    <row r="25359" spans="2:6" x14ac:dyDescent="0.25">
      <c r="B25359">
        <v>96731</v>
      </c>
      <c r="C25359" t="s">
        <v>13171</v>
      </c>
      <c r="D25359" t="s">
        <v>24348</v>
      </c>
      <c r="E25359" t="s">
        <v>42591</v>
      </c>
      <c r="F25359" t="str">
        <f t="shared" si="396"/>
        <v>W_96731</v>
      </c>
    </row>
    <row r="25360" spans="2:6" x14ac:dyDescent="0.25">
      <c r="B25360">
        <v>18145</v>
      </c>
      <c r="C25360" t="s">
        <v>13171</v>
      </c>
      <c r="D25360" t="s">
        <v>24349</v>
      </c>
      <c r="E25360" t="s">
        <v>42591</v>
      </c>
      <c r="F25360" t="str">
        <f t="shared" si="396"/>
        <v>W_18145</v>
      </c>
    </row>
    <row r="25361" spans="2:6" x14ac:dyDescent="0.25">
      <c r="B25361">
        <v>8675</v>
      </c>
      <c r="C25361" t="s">
        <v>13171</v>
      </c>
      <c r="D25361" t="s">
        <v>24350</v>
      </c>
      <c r="E25361" t="s">
        <v>42591</v>
      </c>
      <c r="F25361" t="str">
        <f t="shared" si="396"/>
        <v>W_8675</v>
      </c>
    </row>
    <row r="25362" spans="2:6" x14ac:dyDescent="0.25">
      <c r="B25362">
        <v>374244</v>
      </c>
      <c r="C25362" t="s">
        <v>13171</v>
      </c>
      <c r="D25362" t="s">
        <v>24351</v>
      </c>
      <c r="E25362" t="s">
        <v>42591</v>
      </c>
      <c r="F25362" t="str">
        <f t="shared" si="396"/>
        <v>W_374244</v>
      </c>
    </row>
    <row r="25363" spans="2:6" x14ac:dyDescent="0.25">
      <c r="B25363">
        <v>251526</v>
      </c>
      <c r="C25363" t="s">
        <v>13171</v>
      </c>
      <c r="D25363" t="s">
        <v>24352</v>
      </c>
      <c r="E25363" t="s">
        <v>42591</v>
      </c>
      <c r="F25363" t="str">
        <f t="shared" si="396"/>
        <v>W_251526</v>
      </c>
    </row>
    <row r="25364" spans="2:6" x14ac:dyDescent="0.25">
      <c r="B25364">
        <v>195952</v>
      </c>
      <c r="C25364" t="s">
        <v>13171</v>
      </c>
      <c r="D25364" t="s">
        <v>24353</v>
      </c>
      <c r="E25364" t="s">
        <v>42591</v>
      </c>
      <c r="F25364" t="str">
        <f t="shared" si="396"/>
        <v>W_195952</v>
      </c>
    </row>
    <row r="25365" spans="2:6" x14ac:dyDescent="0.25">
      <c r="B25365">
        <v>409784</v>
      </c>
      <c r="C25365" t="s">
        <v>13171</v>
      </c>
      <c r="D25365" t="s">
        <v>24354</v>
      </c>
      <c r="E25365" t="s">
        <v>42591</v>
      </c>
      <c r="F25365" t="str">
        <f t="shared" si="396"/>
        <v>W_409784</v>
      </c>
    </row>
    <row r="25366" spans="2:6" x14ac:dyDescent="0.25">
      <c r="B25366">
        <v>579734</v>
      </c>
      <c r="C25366" t="s">
        <v>13171</v>
      </c>
      <c r="D25366" t="s">
        <v>24355</v>
      </c>
      <c r="E25366" t="s">
        <v>42591</v>
      </c>
      <c r="F25366" t="str">
        <f t="shared" si="396"/>
        <v>W_579734</v>
      </c>
    </row>
    <row r="25367" spans="2:6" x14ac:dyDescent="0.25">
      <c r="B25367">
        <v>17950</v>
      </c>
      <c r="C25367" t="s">
        <v>13171</v>
      </c>
      <c r="D25367" t="s">
        <v>24356</v>
      </c>
      <c r="E25367" t="s">
        <v>42591</v>
      </c>
      <c r="F25367" t="str">
        <f t="shared" si="396"/>
        <v>W_17950</v>
      </c>
    </row>
    <row r="25368" spans="2:6" x14ac:dyDescent="0.25">
      <c r="B25368">
        <v>147720</v>
      </c>
      <c r="C25368" t="s">
        <v>13171</v>
      </c>
      <c r="D25368" t="s">
        <v>24357</v>
      </c>
      <c r="E25368" t="s">
        <v>42591</v>
      </c>
      <c r="F25368" t="str">
        <f t="shared" si="396"/>
        <v>W_147720</v>
      </c>
    </row>
    <row r="25369" spans="2:6" x14ac:dyDescent="0.25">
      <c r="B25369">
        <v>765491</v>
      </c>
      <c r="C25369" t="s">
        <v>13171</v>
      </c>
      <c r="D25369" t="s">
        <v>24358</v>
      </c>
      <c r="E25369" t="s">
        <v>42591</v>
      </c>
      <c r="F25369" t="str">
        <f t="shared" si="396"/>
        <v>W_765491</v>
      </c>
    </row>
    <row r="25370" spans="2:6" x14ac:dyDescent="0.25">
      <c r="B25370">
        <v>246611</v>
      </c>
      <c r="C25370" t="s">
        <v>13171</v>
      </c>
      <c r="D25370" t="s">
        <v>24359</v>
      </c>
      <c r="E25370" t="s">
        <v>42591</v>
      </c>
      <c r="F25370" t="str">
        <f t="shared" si="396"/>
        <v>W_246611</v>
      </c>
    </row>
    <row r="25371" spans="2:6" x14ac:dyDescent="0.25">
      <c r="B25371">
        <v>688530</v>
      </c>
      <c r="C25371" t="s">
        <v>13171</v>
      </c>
      <c r="D25371" t="s">
        <v>24360</v>
      </c>
      <c r="E25371" t="s">
        <v>42591</v>
      </c>
      <c r="F25371" t="str">
        <f t="shared" si="396"/>
        <v>W_688530</v>
      </c>
    </row>
    <row r="25372" spans="2:6" x14ac:dyDescent="0.25">
      <c r="B25372">
        <v>186411</v>
      </c>
      <c r="C25372" t="s">
        <v>13171</v>
      </c>
      <c r="D25372" t="s">
        <v>24361</v>
      </c>
      <c r="E25372" t="s">
        <v>42591</v>
      </c>
      <c r="F25372" t="str">
        <f t="shared" si="396"/>
        <v>W_186411</v>
      </c>
    </row>
    <row r="25373" spans="2:6" x14ac:dyDescent="0.25">
      <c r="B25373">
        <v>93443</v>
      </c>
      <c r="C25373" t="s">
        <v>13171</v>
      </c>
      <c r="D25373" t="s">
        <v>24362</v>
      </c>
      <c r="E25373" t="s">
        <v>42591</v>
      </c>
      <c r="F25373" t="str">
        <f t="shared" si="396"/>
        <v>W_93443</v>
      </c>
    </row>
    <row r="25374" spans="2:6" x14ac:dyDescent="0.25">
      <c r="B25374">
        <v>700713</v>
      </c>
      <c r="C25374" t="s">
        <v>13171</v>
      </c>
      <c r="D25374" t="s">
        <v>24363</v>
      </c>
      <c r="E25374" t="s">
        <v>42591</v>
      </c>
      <c r="F25374" t="str">
        <f t="shared" si="396"/>
        <v>W_700713</v>
      </c>
    </row>
    <row r="25375" spans="2:6" x14ac:dyDescent="0.25">
      <c r="B25375">
        <v>37678</v>
      </c>
      <c r="C25375" t="s">
        <v>13171</v>
      </c>
      <c r="D25375" t="s">
        <v>24364</v>
      </c>
      <c r="E25375" t="s">
        <v>42591</v>
      </c>
      <c r="F25375" t="str">
        <f t="shared" si="396"/>
        <v>W_37678</v>
      </c>
    </row>
    <row r="25376" spans="2:6" x14ac:dyDescent="0.25">
      <c r="B25376">
        <v>32831</v>
      </c>
      <c r="C25376" t="s">
        <v>13171</v>
      </c>
      <c r="D25376" t="s">
        <v>24365</v>
      </c>
      <c r="E25376" t="s">
        <v>42591</v>
      </c>
      <c r="F25376" t="str">
        <f t="shared" si="396"/>
        <v>W_32831</v>
      </c>
    </row>
    <row r="25377" spans="2:6" x14ac:dyDescent="0.25">
      <c r="B25377">
        <v>319430</v>
      </c>
      <c r="C25377" t="s">
        <v>13171</v>
      </c>
      <c r="D25377" t="s">
        <v>24366</v>
      </c>
      <c r="E25377" t="s">
        <v>42591</v>
      </c>
      <c r="F25377" t="str">
        <f t="shared" si="396"/>
        <v>W_319430</v>
      </c>
    </row>
    <row r="25378" spans="2:6" x14ac:dyDescent="0.25">
      <c r="B25378">
        <v>763159</v>
      </c>
      <c r="C25378" t="s">
        <v>13171</v>
      </c>
      <c r="D25378" t="s">
        <v>24367</v>
      </c>
      <c r="E25378" t="s">
        <v>42591</v>
      </c>
      <c r="F25378" t="str">
        <f t="shared" si="396"/>
        <v>W_763159</v>
      </c>
    </row>
    <row r="25379" spans="2:6" x14ac:dyDescent="0.25">
      <c r="B25379">
        <v>37423</v>
      </c>
      <c r="C25379" t="s">
        <v>13171</v>
      </c>
      <c r="D25379" t="s">
        <v>24368</v>
      </c>
      <c r="E25379" t="s">
        <v>42591</v>
      </c>
      <c r="F25379" t="str">
        <f t="shared" si="396"/>
        <v>W_37423</v>
      </c>
    </row>
    <row r="25380" spans="2:6" x14ac:dyDescent="0.25">
      <c r="B25380">
        <v>88125</v>
      </c>
      <c r="C25380" t="s">
        <v>13171</v>
      </c>
      <c r="D25380" t="s">
        <v>24369</v>
      </c>
      <c r="E25380" t="s">
        <v>42591</v>
      </c>
      <c r="F25380" t="str">
        <f t="shared" si="396"/>
        <v>W_88125</v>
      </c>
    </row>
    <row r="25381" spans="2:6" x14ac:dyDescent="0.25">
      <c r="B25381">
        <v>116403</v>
      </c>
      <c r="C25381" t="s">
        <v>13171</v>
      </c>
      <c r="D25381" t="s">
        <v>24370</v>
      </c>
      <c r="E25381" t="s">
        <v>42591</v>
      </c>
      <c r="F25381" t="str">
        <f t="shared" si="396"/>
        <v>W_116403</v>
      </c>
    </row>
    <row r="25382" spans="2:6" x14ac:dyDescent="0.25">
      <c r="B25382">
        <v>753171</v>
      </c>
      <c r="C25382" t="s">
        <v>13171</v>
      </c>
      <c r="D25382" t="s">
        <v>24371</v>
      </c>
      <c r="E25382" t="s">
        <v>42591</v>
      </c>
      <c r="F25382" t="str">
        <f t="shared" si="396"/>
        <v>W_753171</v>
      </c>
    </row>
    <row r="25383" spans="2:6" x14ac:dyDescent="0.25">
      <c r="B25383">
        <v>36885</v>
      </c>
      <c r="C25383" t="s">
        <v>13171</v>
      </c>
      <c r="D25383" t="s">
        <v>24372</v>
      </c>
      <c r="E25383" t="s">
        <v>42591</v>
      </c>
      <c r="F25383" t="str">
        <f t="shared" si="396"/>
        <v>W_36885</v>
      </c>
    </row>
    <row r="25384" spans="2:6" x14ac:dyDescent="0.25">
      <c r="B25384">
        <v>54148</v>
      </c>
      <c r="C25384" t="s">
        <v>13171</v>
      </c>
      <c r="D25384" t="s">
        <v>24373</v>
      </c>
      <c r="E25384" t="s">
        <v>42591</v>
      </c>
      <c r="F25384" t="str">
        <f t="shared" si="396"/>
        <v>W_54148</v>
      </c>
    </row>
    <row r="25385" spans="2:6" x14ac:dyDescent="0.25">
      <c r="B25385">
        <v>948491</v>
      </c>
      <c r="C25385" t="s">
        <v>13171</v>
      </c>
      <c r="D25385" t="s">
        <v>19919</v>
      </c>
      <c r="E25385" t="s">
        <v>42591</v>
      </c>
      <c r="F25385" t="str">
        <f t="shared" si="396"/>
        <v>W_948491</v>
      </c>
    </row>
    <row r="25386" spans="2:6" x14ac:dyDescent="0.25">
      <c r="B25386">
        <v>35067</v>
      </c>
      <c r="C25386" t="s">
        <v>13171</v>
      </c>
      <c r="D25386" t="s">
        <v>24374</v>
      </c>
      <c r="E25386" t="s">
        <v>42591</v>
      </c>
      <c r="F25386" t="str">
        <f t="shared" si="396"/>
        <v>W_35067</v>
      </c>
    </row>
    <row r="25387" spans="2:6" x14ac:dyDescent="0.25">
      <c r="B25387">
        <v>909248</v>
      </c>
      <c r="C25387" t="s">
        <v>13171</v>
      </c>
      <c r="D25387" t="s">
        <v>24375</v>
      </c>
      <c r="E25387" t="s">
        <v>42591</v>
      </c>
      <c r="F25387" t="str">
        <f t="shared" si="396"/>
        <v>W_909248</v>
      </c>
    </row>
    <row r="25388" spans="2:6" x14ac:dyDescent="0.25">
      <c r="B25388">
        <v>800325</v>
      </c>
      <c r="C25388" t="s">
        <v>13171</v>
      </c>
      <c r="D25388" t="s">
        <v>24376</v>
      </c>
      <c r="E25388" t="s">
        <v>42591</v>
      </c>
      <c r="F25388" t="str">
        <f t="shared" si="396"/>
        <v>W_800325</v>
      </c>
    </row>
    <row r="25389" spans="2:6" x14ac:dyDescent="0.25">
      <c r="B25389">
        <v>345864</v>
      </c>
      <c r="C25389" t="s">
        <v>13171</v>
      </c>
      <c r="D25389" t="s">
        <v>24377</v>
      </c>
      <c r="E25389" t="s">
        <v>42591</v>
      </c>
      <c r="F25389" t="str">
        <f t="shared" si="396"/>
        <v>W_345864</v>
      </c>
    </row>
    <row r="25390" spans="2:6" x14ac:dyDescent="0.25">
      <c r="B25390">
        <v>170152</v>
      </c>
      <c r="C25390" t="s">
        <v>13171</v>
      </c>
      <c r="D25390" t="s">
        <v>24378</v>
      </c>
      <c r="E25390" t="s">
        <v>42591</v>
      </c>
      <c r="F25390" t="str">
        <f t="shared" si="396"/>
        <v>W_170152</v>
      </c>
    </row>
    <row r="25391" spans="2:6" x14ac:dyDescent="0.25">
      <c r="B25391">
        <v>888464</v>
      </c>
      <c r="C25391" t="s">
        <v>13171</v>
      </c>
      <c r="D25391" t="s">
        <v>24379</v>
      </c>
      <c r="E25391" t="s">
        <v>42591</v>
      </c>
      <c r="F25391" t="str">
        <f t="shared" si="396"/>
        <v>W_888464</v>
      </c>
    </row>
    <row r="25392" spans="2:6" x14ac:dyDescent="0.25">
      <c r="B25392">
        <v>841055</v>
      </c>
      <c r="C25392" t="s">
        <v>13171</v>
      </c>
      <c r="D25392" t="s">
        <v>24380</v>
      </c>
      <c r="E25392" t="s">
        <v>42591</v>
      </c>
      <c r="F25392" t="str">
        <f t="shared" si="396"/>
        <v>W_841055</v>
      </c>
    </row>
    <row r="25393" spans="2:6" x14ac:dyDescent="0.25">
      <c r="B25393">
        <v>683101</v>
      </c>
      <c r="C25393" t="s">
        <v>13171</v>
      </c>
      <c r="D25393" t="s">
        <v>24381</v>
      </c>
      <c r="E25393" t="s">
        <v>42591</v>
      </c>
      <c r="F25393" t="str">
        <f t="shared" si="396"/>
        <v>W_683101</v>
      </c>
    </row>
    <row r="25394" spans="2:6" x14ac:dyDescent="0.25">
      <c r="B25394">
        <v>369717</v>
      </c>
      <c r="C25394" t="s">
        <v>13171</v>
      </c>
      <c r="D25394" t="s">
        <v>24382</v>
      </c>
      <c r="E25394" t="s">
        <v>42591</v>
      </c>
      <c r="F25394" t="str">
        <f t="shared" si="396"/>
        <v>W_369717</v>
      </c>
    </row>
    <row r="25395" spans="2:6" x14ac:dyDescent="0.25">
      <c r="B25395">
        <v>92491</v>
      </c>
      <c r="C25395" t="s">
        <v>13171</v>
      </c>
      <c r="D25395" t="s">
        <v>24383</v>
      </c>
      <c r="E25395" t="s">
        <v>42591</v>
      </c>
      <c r="F25395" t="str">
        <f t="shared" si="396"/>
        <v>W_92491</v>
      </c>
    </row>
    <row r="25396" spans="2:6" x14ac:dyDescent="0.25">
      <c r="B25396">
        <v>716890</v>
      </c>
      <c r="C25396" t="s">
        <v>13171</v>
      </c>
      <c r="D25396" t="s">
        <v>24384</v>
      </c>
      <c r="E25396" t="s">
        <v>42591</v>
      </c>
      <c r="F25396" t="str">
        <f t="shared" si="396"/>
        <v>W_716890</v>
      </c>
    </row>
    <row r="25397" spans="2:6" x14ac:dyDescent="0.25">
      <c r="B25397">
        <v>549621</v>
      </c>
      <c r="C25397" t="s">
        <v>13171</v>
      </c>
      <c r="D25397" t="s">
        <v>24385</v>
      </c>
      <c r="E25397" t="s">
        <v>42591</v>
      </c>
      <c r="F25397" t="str">
        <f t="shared" si="396"/>
        <v>W_549621</v>
      </c>
    </row>
    <row r="25398" spans="2:6" x14ac:dyDescent="0.25">
      <c r="B25398">
        <v>758501</v>
      </c>
      <c r="C25398" t="s">
        <v>13171</v>
      </c>
      <c r="D25398" t="s">
        <v>24386</v>
      </c>
      <c r="E25398" t="s">
        <v>42591</v>
      </c>
      <c r="F25398" t="str">
        <f t="shared" si="396"/>
        <v>W_758501</v>
      </c>
    </row>
    <row r="25399" spans="2:6" x14ac:dyDescent="0.25">
      <c r="B25399">
        <v>854093</v>
      </c>
      <c r="C25399" t="s">
        <v>13171</v>
      </c>
      <c r="D25399" t="s">
        <v>24387</v>
      </c>
      <c r="E25399" t="s">
        <v>42591</v>
      </c>
      <c r="F25399" t="str">
        <f t="shared" si="396"/>
        <v>W_854093</v>
      </c>
    </row>
    <row r="25400" spans="2:6" x14ac:dyDescent="0.25">
      <c r="B25400">
        <v>592203</v>
      </c>
      <c r="C25400" t="s">
        <v>13171</v>
      </c>
      <c r="D25400" t="s">
        <v>24388</v>
      </c>
      <c r="E25400" t="s">
        <v>42591</v>
      </c>
      <c r="F25400" t="str">
        <f t="shared" si="396"/>
        <v>W_592203</v>
      </c>
    </row>
    <row r="25401" spans="2:6" x14ac:dyDescent="0.25">
      <c r="B25401">
        <v>575838</v>
      </c>
      <c r="C25401" t="s">
        <v>13171</v>
      </c>
      <c r="D25401" t="s">
        <v>24389</v>
      </c>
      <c r="E25401" t="s">
        <v>42591</v>
      </c>
      <c r="F25401" t="str">
        <f t="shared" si="396"/>
        <v>W_575838</v>
      </c>
    </row>
    <row r="25402" spans="2:6" x14ac:dyDescent="0.25">
      <c r="B25402">
        <v>347118</v>
      </c>
      <c r="C25402" t="s">
        <v>13171</v>
      </c>
      <c r="D25402" t="s">
        <v>24390</v>
      </c>
      <c r="E25402" t="s">
        <v>42591</v>
      </c>
      <c r="F25402" t="str">
        <f t="shared" si="396"/>
        <v>W_347118</v>
      </c>
    </row>
    <row r="25403" spans="2:6" x14ac:dyDescent="0.25">
      <c r="B25403">
        <v>83992</v>
      </c>
      <c r="C25403" t="s">
        <v>13171</v>
      </c>
      <c r="D25403" t="s">
        <v>24391</v>
      </c>
      <c r="E25403" t="s">
        <v>42591</v>
      </c>
      <c r="F25403" t="str">
        <f t="shared" si="396"/>
        <v>W_83992</v>
      </c>
    </row>
    <row r="25404" spans="2:6" x14ac:dyDescent="0.25">
      <c r="B25404">
        <v>784143</v>
      </c>
      <c r="C25404" t="s">
        <v>13171</v>
      </c>
      <c r="D25404" t="s">
        <v>24392</v>
      </c>
      <c r="E25404" t="s">
        <v>42591</v>
      </c>
      <c r="F25404" t="str">
        <f t="shared" si="396"/>
        <v>W_784143</v>
      </c>
    </row>
    <row r="25405" spans="2:6" x14ac:dyDescent="0.25">
      <c r="B25405">
        <v>176665</v>
      </c>
      <c r="C25405" t="s">
        <v>13171</v>
      </c>
      <c r="D25405" t="s">
        <v>24393</v>
      </c>
      <c r="E25405" t="s">
        <v>42591</v>
      </c>
      <c r="F25405" t="str">
        <f t="shared" si="396"/>
        <v>W_176665</v>
      </c>
    </row>
    <row r="25406" spans="2:6" x14ac:dyDescent="0.25">
      <c r="B25406">
        <v>8317</v>
      </c>
      <c r="C25406" t="s">
        <v>13171</v>
      </c>
      <c r="D25406" t="s">
        <v>24394</v>
      </c>
      <c r="E25406" t="s">
        <v>42591</v>
      </c>
      <c r="F25406" t="str">
        <f t="shared" si="396"/>
        <v>W_8317</v>
      </c>
    </row>
    <row r="25407" spans="2:6" x14ac:dyDescent="0.25">
      <c r="B25407">
        <v>245393</v>
      </c>
      <c r="C25407" t="s">
        <v>13171</v>
      </c>
      <c r="D25407" t="s">
        <v>24395</v>
      </c>
      <c r="E25407" t="s">
        <v>42591</v>
      </c>
      <c r="F25407" t="str">
        <f t="shared" si="396"/>
        <v>W_245393</v>
      </c>
    </row>
    <row r="25408" spans="2:6" x14ac:dyDescent="0.25">
      <c r="B25408">
        <v>194384</v>
      </c>
      <c r="C25408" t="s">
        <v>13171</v>
      </c>
      <c r="D25408" t="s">
        <v>24396</v>
      </c>
      <c r="E25408" t="s">
        <v>42591</v>
      </c>
      <c r="F25408" t="str">
        <f t="shared" si="396"/>
        <v>W_194384</v>
      </c>
    </row>
    <row r="25409" spans="2:6" x14ac:dyDescent="0.25">
      <c r="B25409">
        <v>9297</v>
      </c>
      <c r="C25409" t="s">
        <v>13171</v>
      </c>
      <c r="D25409" t="s">
        <v>24397</v>
      </c>
      <c r="E25409" t="s">
        <v>42591</v>
      </c>
      <c r="F25409" t="str">
        <f t="shared" si="396"/>
        <v>W_9297</v>
      </c>
    </row>
    <row r="25410" spans="2:6" x14ac:dyDescent="0.25">
      <c r="B25410">
        <v>819959</v>
      </c>
      <c r="C25410" t="s">
        <v>13171</v>
      </c>
      <c r="D25410" t="s">
        <v>24398</v>
      </c>
      <c r="E25410" t="s">
        <v>42591</v>
      </c>
      <c r="F25410" t="str">
        <f t="shared" si="396"/>
        <v>W_819959</v>
      </c>
    </row>
    <row r="25411" spans="2:6" x14ac:dyDescent="0.25">
      <c r="B25411">
        <v>847943</v>
      </c>
      <c r="C25411" t="s">
        <v>13171</v>
      </c>
      <c r="D25411" t="s">
        <v>24399</v>
      </c>
      <c r="E25411" t="s">
        <v>42591</v>
      </c>
      <c r="F25411" t="str">
        <f t="shared" ref="F25411:F25474" si="397">LEFT(E25411,1)&amp;"_"&amp;B25411</f>
        <v>W_847943</v>
      </c>
    </row>
    <row r="25412" spans="2:6" x14ac:dyDescent="0.25">
      <c r="B25412">
        <v>74783</v>
      </c>
      <c r="C25412" t="s">
        <v>13171</v>
      </c>
      <c r="D25412" t="s">
        <v>24400</v>
      </c>
      <c r="E25412" t="s">
        <v>42591</v>
      </c>
      <c r="F25412" t="str">
        <f t="shared" si="397"/>
        <v>W_74783</v>
      </c>
    </row>
    <row r="25413" spans="2:6" x14ac:dyDescent="0.25">
      <c r="B25413">
        <v>58611</v>
      </c>
      <c r="C25413" t="s">
        <v>13171</v>
      </c>
      <c r="D25413" t="s">
        <v>24401</v>
      </c>
      <c r="E25413" t="s">
        <v>42591</v>
      </c>
      <c r="F25413" t="str">
        <f t="shared" si="397"/>
        <v>W_58611</v>
      </c>
    </row>
    <row r="25414" spans="2:6" x14ac:dyDescent="0.25">
      <c r="B25414">
        <v>73499</v>
      </c>
      <c r="C25414" t="s">
        <v>13171</v>
      </c>
      <c r="D25414" t="s">
        <v>24402</v>
      </c>
      <c r="E25414" t="s">
        <v>42591</v>
      </c>
      <c r="F25414" t="str">
        <f t="shared" si="397"/>
        <v>W_73499</v>
      </c>
    </row>
    <row r="25415" spans="2:6" x14ac:dyDescent="0.25">
      <c r="B25415">
        <v>701901</v>
      </c>
      <c r="C25415" t="s">
        <v>13171</v>
      </c>
      <c r="D25415" t="s">
        <v>24403</v>
      </c>
      <c r="E25415" t="s">
        <v>42591</v>
      </c>
      <c r="F25415" t="str">
        <f t="shared" si="397"/>
        <v>W_701901</v>
      </c>
    </row>
    <row r="25416" spans="2:6" x14ac:dyDescent="0.25">
      <c r="B25416">
        <v>257375</v>
      </c>
      <c r="C25416" t="s">
        <v>13171</v>
      </c>
      <c r="D25416" t="s">
        <v>24404</v>
      </c>
      <c r="E25416" t="s">
        <v>42591</v>
      </c>
      <c r="F25416" t="str">
        <f t="shared" si="397"/>
        <v>W_257375</v>
      </c>
    </row>
    <row r="25417" spans="2:6" x14ac:dyDescent="0.25">
      <c r="B25417">
        <v>188832</v>
      </c>
      <c r="C25417" t="s">
        <v>13171</v>
      </c>
      <c r="D25417" t="s">
        <v>24405</v>
      </c>
      <c r="E25417" t="s">
        <v>42591</v>
      </c>
      <c r="F25417" t="str">
        <f t="shared" si="397"/>
        <v>W_188832</v>
      </c>
    </row>
    <row r="25418" spans="2:6" x14ac:dyDescent="0.25">
      <c r="B25418">
        <v>784113</v>
      </c>
      <c r="C25418" t="s">
        <v>13171</v>
      </c>
      <c r="D25418" t="s">
        <v>24406</v>
      </c>
      <c r="E25418" t="s">
        <v>42591</v>
      </c>
      <c r="F25418" t="str">
        <f t="shared" si="397"/>
        <v>W_784113</v>
      </c>
    </row>
    <row r="25419" spans="2:6" x14ac:dyDescent="0.25">
      <c r="B25419">
        <v>17605</v>
      </c>
      <c r="C25419" t="s">
        <v>13171</v>
      </c>
      <c r="D25419" t="s">
        <v>24407</v>
      </c>
      <c r="E25419" t="s">
        <v>42591</v>
      </c>
      <c r="F25419" t="str">
        <f t="shared" si="397"/>
        <v>W_17605</v>
      </c>
    </row>
    <row r="25420" spans="2:6" x14ac:dyDescent="0.25">
      <c r="B25420">
        <v>229231</v>
      </c>
      <c r="C25420" t="s">
        <v>13171</v>
      </c>
      <c r="D25420" t="s">
        <v>24408</v>
      </c>
      <c r="E25420" t="s">
        <v>42591</v>
      </c>
      <c r="F25420" t="str">
        <f t="shared" si="397"/>
        <v>W_229231</v>
      </c>
    </row>
    <row r="25421" spans="2:6" x14ac:dyDescent="0.25">
      <c r="B25421">
        <v>200194</v>
      </c>
      <c r="C25421" t="s">
        <v>13171</v>
      </c>
      <c r="D25421" t="s">
        <v>24409</v>
      </c>
      <c r="E25421" t="s">
        <v>42591</v>
      </c>
      <c r="F25421" t="str">
        <f t="shared" si="397"/>
        <v>W_200194</v>
      </c>
    </row>
    <row r="25422" spans="2:6" x14ac:dyDescent="0.25">
      <c r="B25422">
        <v>377308</v>
      </c>
      <c r="C25422" t="s">
        <v>13171</v>
      </c>
      <c r="D25422" t="s">
        <v>24410</v>
      </c>
      <c r="E25422" t="s">
        <v>42591</v>
      </c>
      <c r="F25422" t="str">
        <f t="shared" si="397"/>
        <v>W_377308</v>
      </c>
    </row>
    <row r="25423" spans="2:6" x14ac:dyDescent="0.25">
      <c r="B25423">
        <v>167216</v>
      </c>
      <c r="C25423" t="s">
        <v>13171</v>
      </c>
      <c r="D25423" t="s">
        <v>24411</v>
      </c>
      <c r="E25423" t="s">
        <v>42591</v>
      </c>
      <c r="F25423" t="str">
        <f t="shared" si="397"/>
        <v>W_167216</v>
      </c>
    </row>
    <row r="25424" spans="2:6" x14ac:dyDescent="0.25">
      <c r="B25424">
        <v>387064</v>
      </c>
      <c r="C25424" t="s">
        <v>13171</v>
      </c>
      <c r="D25424" t="s">
        <v>24412</v>
      </c>
      <c r="E25424" t="s">
        <v>42591</v>
      </c>
      <c r="F25424" t="str">
        <f t="shared" si="397"/>
        <v>W_387064</v>
      </c>
    </row>
    <row r="25425" spans="2:6" x14ac:dyDescent="0.25">
      <c r="B25425">
        <v>159897</v>
      </c>
      <c r="C25425" t="s">
        <v>13171</v>
      </c>
      <c r="D25425" t="s">
        <v>24413</v>
      </c>
      <c r="E25425" t="s">
        <v>42591</v>
      </c>
      <c r="F25425" t="str">
        <f t="shared" si="397"/>
        <v>W_159897</v>
      </c>
    </row>
    <row r="25426" spans="2:6" x14ac:dyDescent="0.25">
      <c r="B25426">
        <v>91367</v>
      </c>
      <c r="C25426" t="s">
        <v>13171</v>
      </c>
      <c r="D25426" t="s">
        <v>24414</v>
      </c>
      <c r="E25426" t="s">
        <v>42591</v>
      </c>
      <c r="F25426" t="str">
        <f t="shared" si="397"/>
        <v>W_91367</v>
      </c>
    </row>
    <row r="25427" spans="2:6" x14ac:dyDescent="0.25">
      <c r="B25427">
        <v>213198</v>
      </c>
      <c r="C25427" t="s">
        <v>13171</v>
      </c>
      <c r="D25427" t="s">
        <v>24415</v>
      </c>
      <c r="E25427" t="s">
        <v>42591</v>
      </c>
      <c r="F25427" t="str">
        <f t="shared" si="397"/>
        <v>W_213198</v>
      </c>
    </row>
    <row r="25428" spans="2:6" x14ac:dyDescent="0.25">
      <c r="B25428">
        <v>6177</v>
      </c>
      <c r="C25428" t="s">
        <v>13171</v>
      </c>
      <c r="D25428" t="s">
        <v>24416</v>
      </c>
      <c r="E25428" t="s">
        <v>42591</v>
      </c>
      <c r="F25428" t="str">
        <f t="shared" si="397"/>
        <v>W_6177</v>
      </c>
    </row>
    <row r="25429" spans="2:6" x14ac:dyDescent="0.25">
      <c r="B25429">
        <v>446459</v>
      </c>
      <c r="C25429" t="s">
        <v>13171</v>
      </c>
      <c r="D25429" t="s">
        <v>24417</v>
      </c>
      <c r="E25429" t="s">
        <v>42591</v>
      </c>
      <c r="F25429" t="str">
        <f t="shared" si="397"/>
        <v>W_446459</v>
      </c>
    </row>
    <row r="25430" spans="2:6" x14ac:dyDescent="0.25">
      <c r="B25430">
        <v>26837</v>
      </c>
      <c r="C25430" t="s">
        <v>13171</v>
      </c>
      <c r="D25430" t="s">
        <v>24418</v>
      </c>
      <c r="E25430" t="s">
        <v>42591</v>
      </c>
      <c r="F25430" t="str">
        <f t="shared" si="397"/>
        <v>W_26837</v>
      </c>
    </row>
    <row r="25431" spans="2:6" x14ac:dyDescent="0.25">
      <c r="B25431">
        <v>717669</v>
      </c>
      <c r="C25431" t="s">
        <v>13171</v>
      </c>
      <c r="D25431" t="s">
        <v>24419</v>
      </c>
      <c r="E25431" t="s">
        <v>42591</v>
      </c>
      <c r="F25431" t="str">
        <f t="shared" si="397"/>
        <v>W_717669</v>
      </c>
    </row>
    <row r="25432" spans="2:6" x14ac:dyDescent="0.25">
      <c r="B25432">
        <v>98906</v>
      </c>
      <c r="C25432" t="s">
        <v>13171</v>
      </c>
      <c r="D25432" t="s">
        <v>24420</v>
      </c>
      <c r="E25432" t="s">
        <v>42591</v>
      </c>
      <c r="F25432" t="str">
        <f t="shared" si="397"/>
        <v>W_98906</v>
      </c>
    </row>
    <row r="25433" spans="2:6" x14ac:dyDescent="0.25">
      <c r="B25433">
        <v>715963</v>
      </c>
      <c r="C25433" t="s">
        <v>13171</v>
      </c>
      <c r="D25433" t="s">
        <v>24421</v>
      </c>
      <c r="E25433" t="s">
        <v>42591</v>
      </c>
      <c r="F25433" t="str">
        <f t="shared" si="397"/>
        <v>W_715963</v>
      </c>
    </row>
    <row r="25434" spans="2:6" x14ac:dyDescent="0.25">
      <c r="B25434">
        <v>148885</v>
      </c>
      <c r="C25434" t="s">
        <v>13171</v>
      </c>
      <c r="D25434" t="s">
        <v>24422</v>
      </c>
      <c r="E25434" t="s">
        <v>42591</v>
      </c>
      <c r="F25434" t="str">
        <f t="shared" si="397"/>
        <v>W_148885</v>
      </c>
    </row>
    <row r="25435" spans="2:6" x14ac:dyDescent="0.25">
      <c r="B25435">
        <v>346132</v>
      </c>
      <c r="C25435" t="s">
        <v>13171</v>
      </c>
      <c r="D25435" t="s">
        <v>24423</v>
      </c>
      <c r="E25435" t="s">
        <v>42591</v>
      </c>
      <c r="F25435" t="str">
        <f t="shared" si="397"/>
        <v>W_346132</v>
      </c>
    </row>
    <row r="25436" spans="2:6" x14ac:dyDescent="0.25">
      <c r="B25436">
        <v>726124</v>
      </c>
      <c r="C25436" t="s">
        <v>13171</v>
      </c>
      <c r="D25436" t="s">
        <v>24424</v>
      </c>
      <c r="E25436" t="s">
        <v>42591</v>
      </c>
      <c r="F25436" t="str">
        <f t="shared" si="397"/>
        <v>W_726124</v>
      </c>
    </row>
    <row r="25437" spans="2:6" x14ac:dyDescent="0.25">
      <c r="B25437">
        <v>11062</v>
      </c>
      <c r="C25437" t="s">
        <v>13171</v>
      </c>
      <c r="D25437" t="s">
        <v>24425</v>
      </c>
      <c r="E25437" t="s">
        <v>42591</v>
      </c>
      <c r="F25437" t="str">
        <f t="shared" si="397"/>
        <v>W_11062</v>
      </c>
    </row>
    <row r="25438" spans="2:6" x14ac:dyDescent="0.25">
      <c r="B25438">
        <v>186169</v>
      </c>
      <c r="C25438" t="s">
        <v>13171</v>
      </c>
      <c r="D25438" t="s">
        <v>24426</v>
      </c>
      <c r="E25438" t="s">
        <v>42591</v>
      </c>
      <c r="F25438" t="str">
        <f t="shared" si="397"/>
        <v>W_186169</v>
      </c>
    </row>
    <row r="25439" spans="2:6" x14ac:dyDescent="0.25">
      <c r="B25439">
        <v>43701</v>
      </c>
      <c r="C25439" t="s">
        <v>13171</v>
      </c>
      <c r="D25439" t="s">
        <v>24427</v>
      </c>
      <c r="E25439" t="s">
        <v>42591</v>
      </c>
      <c r="F25439" t="str">
        <f t="shared" si="397"/>
        <v>W_43701</v>
      </c>
    </row>
    <row r="25440" spans="2:6" x14ac:dyDescent="0.25">
      <c r="B25440">
        <v>280340</v>
      </c>
      <c r="C25440" t="s">
        <v>13171</v>
      </c>
      <c r="D25440" t="s">
        <v>24428</v>
      </c>
      <c r="E25440" t="s">
        <v>42591</v>
      </c>
      <c r="F25440" t="str">
        <f t="shared" si="397"/>
        <v>W_280340</v>
      </c>
    </row>
    <row r="25441" spans="2:6" x14ac:dyDescent="0.25">
      <c r="B25441">
        <v>319318</v>
      </c>
      <c r="C25441" t="s">
        <v>13171</v>
      </c>
      <c r="D25441" t="s">
        <v>24429</v>
      </c>
      <c r="E25441" t="s">
        <v>42591</v>
      </c>
      <c r="F25441" t="str">
        <f t="shared" si="397"/>
        <v>W_319318</v>
      </c>
    </row>
    <row r="25442" spans="2:6" x14ac:dyDescent="0.25">
      <c r="B25442">
        <v>94536</v>
      </c>
      <c r="C25442" t="s">
        <v>13171</v>
      </c>
      <c r="D25442" t="s">
        <v>24430</v>
      </c>
      <c r="E25442" t="s">
        <v>42591</v>
      </c>
      <c r="F25442" t="str">
        <f t="shared" si="397"/>
        <v>W_94536</v>
      </c>
    </row>
    <row r="25443" spans="2:6" x14ac:dyDescent="0.25">
      <c r="B25443">
        <v>34434</v>
      </c>
      <c r="C25443" t="s">
        <v>13171</v>
      </c>
      <c r="D25443" t="s">
        <v>24431</v>
      </c>
      <c r="E25443" t="s">
        <v>42591</v>
      </c>
      <c r="F25443" t="str">
        <f t="shared" si="397"/>
        <v>W_34434</v>
      </c>
    </row>
    <row r="25444" spans="2:6" x14ac:dyDescent="0.25">
      <c r="B25444">
        <v>256680</v>
      </c>
      <c r="C25444" t="s">
        <v>13171</v>
      </c>
      <c r="D25444" t="s">
        <v>24432</v>
      </c>
      <c r="E25444" t="s">
        <v>42591</v>
      </c>
      <c r="F25444" t="str">
        <f t="shared" si="397"/>
        <v>W_256680</v>
      </c>
    </row>
    <row r="25445" spans="2:6" x14ac:dyDescent="0.25">
      <c r="B25445">
        <v>37421</v>
      </c>
      <c r="C25445" t="s">
        <v>13171</v>
      </c>
      <c r="D25445" t="s">
        <v>24433</v>
      </c>
      <c r="E25445" t="s">
        <v>42591</v>
      </c>
      <c r="F25445" t="str">
        <f t="shared" si="397"/>
        <v>W_37421</v>
      </c>
    </row>
    <row r="25446" spans="2:6" x14ac:dyDescent="0.25">
      <c r="B25446">
        <v>669983</v>
      </c>
      <c r="C25446" t="s">
        <v>13171</v>
      </c>
      <c r="D25446" t="s">
        <v>24434</v>
      </c>
      <c r="E25446" t="s">
        <v>42591</v>
      </c>
      <c r="F25446" t="str">
        <f t="shared" si="397"/>
        <v>W_669983</v>
      </c>
    </row>
    <row r="25447" spans="2:6" x14ac:dyDescent="0.25">
      <c r="B25447">
        <v>64129</v>
      </c>
      <c r="C25447" t="s">
        <v>13171</v>
      </c>
      <c r="D25447" t="s">
        <v>24435</v>
      </c>
      <c r="E25447" t="s">
        <v>42591</v>
      </c>
      <c r="F25447" t="str">
        <f t="shared" si="397"/>
        <v>W_64129</v>
      </c>
    </row>
    <row r="25448" spans="2:6" x14ac:dyDescent="0.25">
      <c r="B25448">
        <v>34980</v>
      </c>
      <c r="C25448" t="s">
        <v>13171</v>
      </c>
      <c r="D25448" t="s">
        <v>24436</v>
      </c>
      <c r="E25448" t="s">
        <v>42591</v>
      </c>
      <c r="F25448" t="str">
        <f t="shared" si="397"/>
        <v>W_34980</v>
      </c>
    </row>
    <row r="25449" spans="2:6" x14ac:dyDescent="0.25">
      <c r="B25449">
        <v>494324</v>
      </c>
      <c r="C25449" t="s">
        <v>13171</v>
      </c>
      <c r="D25449" t="s">
        <v>24437</v>
      </c>
      <c r="E25449" t="s">
        <v>42591</v>
      </c>
      <c r="F25449" t="str">
        <f t="shared" si="397"/>
        <v>W_494324</v>
      </c>
    </row>
    <row r="25450" spans="2:6" x14ac:dyDescent="0.25">
      <c r="B25450">
        <v>445775</v>
      </c>
      <c r="C25450" t="s">
        <v>13171</v>
      </c>
      <c r="D25450" t="s">
        <v>24438</v>
      </c>
      <c r="E25450" t="s">
        <v>42591</v>
      </c>
      <c r="F25450" t="str">
        <f t="shared" si="397"/>
        <v>W_445775</v>
      </c>
    </row>
    <row r="25451" spans="2:6" x14ac:dyDescent="0.25">
      <c r="B25451">
        <v>59706</v>
      </c>
      <c r="C25451" t="s">
        <v>13171</v>
      </c>
      <c r="D25451" t="s">
        <v>24439</v>
      </c>
      <c r="E25451" t="s">
        <v>42591</v>
      </c>
      <c r="F25451" t="str">
        <f t="shared" si="397"/>
        <v>W_59706</v>
      </c>
    </row>
    <row r="25452" spans="2:6" x14ac:dyDescent="0.25">
      <c r="B25452">
        <v>156690</v>
      </c>
      <c r="C25452" t="s">
        <v>13171</v>
      </c>
      <c r="D25452" t="s">
        <v>24440</v>
      </c>
      <c r="E25452" t="s">
        <v>42591</v>
      </c>
      <c r="F25452" t="str">
        <f t="shared" si="397"/>
        <v>W_156690</v>
      </c>
    </row>
    <row r="25453" spans="2:6" x14ac:dyDescent="0.25">
      <c r="B25453">
        <v>196979</v>
      </c>
      <c r="C25453" t="s">
        <v>13171</v>
      </c>
      <c r="D25453" t="s">
        <v>24441</v>
      </c>
      <c r="E25453" t="s">
        <v>42591</v>
      </c>
      <c r="F25453" t="str">
        <f t="shared" si="397"/>
        <v>W_196979</v>
      </c>
    </row>
    <row r="25454" spans="2:6" x14ac:dyDescent="0.25">
      <c r="B25454">
        <v>57200</v>
      </c>
      <c r="C25454" t="s">
        <v>13171</v>
      </c>
      <c r="D25454" t="s">
        <v>24442</v>
      </c>
      <c r="E25454" t="s">
        <v>42591</v>
      </c>
      <c r="F25454" t="str">
        <f t="shared" si="397"/>
        <v>W_57200</v>
      </c>
    </row>
    <row r="25455" spans="2:6" x14ac:dyDescent="0.25">
      <c r="B25455">
        <v>684031</v>
      </c>
      <c r="C25455" t="s">
        <v>13171</v>
      </c>
      <c r="D25455" t="s">
        <v>24443</v>
      </c>
      <c r="E25455" t="s">
        <v>42591</v>
      </c>
      <c r="F25455" t="str">
        <f t="shared" si="397"/>
        <v>W_684031</v>
      </c>
    </row>
    <row r="25456" spans="2:6" x14ac:dyDescent="0.25">
      <c r="B25456">
        <v>591706</v>
      </c>
      <c r="C25456" t="s">
        <v>13171</v>
      </c>
      <c r="D25456" t="s">
        <v>24444</v>
      </c>
      <c r="E25456" t="s">
        <v>42591</v>
      </c>
      <c r="F25456" t="str">
        <f t="shared" si="397"/>
        <v>W_591706</v>
      </c>
    </row>
    <row r="25457" spans="2:6" x14ac:dyDescent="0.25">
      <c r="B25457">
        <v>39319</v>
      </c>
      <c r="C25457" t="s">
        <v>13171</v>
      </c>
      <c r="D25457" t="s">
        <v>24445</v>
      </c>
      <c r="E25457" t="s">
        <v>42591</v>
      </c>
      <c r="F25457" t="str">
        <f t="shared" si="397"/>
        <v>W_39319</v>
      </c>
    </row>
    <row r="25458" spans="2:6" x14ac:dyDescent="0.25">
      <c r="B25458">
        <v>252676</v>
      </c>
      <c r="C25458" t="s">
        <v>13171</v>
      </c>
      <c r="D25458" t="s">
        <v>24446</v>
      </c>
      <c r="E25458" t="s">
        <v>42591</v>
      </c>
      <c r="F25458" t="str">
        <f t="shared" si="397"/>
        <v>W_252676</v>
      </c>
    </row>
    <row r="25459" spans="2:6" x14ac:dyDescent="0.25">
      <c r="B25459">
        <v>36655</v>
      </c>
      <c r="C25459" t="s">
        <v>13171</v>
      </c>
      <c r="D25459" t="s">
        <v>24447</v>
      </c>
      <c r="E25459" t="s">
        <v>42591</v>
      </c>
      <c r="F25459" t="str">
        <f t="shared" si="397"/>
        <v>W_36655</v>
      </c>
    </row>
    <row r="25460" spans="2:6" x14ac:dyDescent="0.25">
      <c r="B25460">
        <v>728546</v>
      </c>
      <c r="C25460" t="s">
        <v>13171</v>
      </c>
      <c r="D25460" t="s">
        <v>24448</v>
      </c>
      <c r="E25460" t="s">
        <v>42591</v>
      </c>
      <c r="F25460" t="str">
        <f t="shared" si="397"/>
        <v>W_728546</v>
      </c>
    </row>
    <row r="25461" spans="2:6" x14ac:dyDescent="0.25">
      <c r="B25461">
        <v>88313</v>
      </c>
      <c r="C25461" t="s">
        <v>13171</v>
      </c>
      <c r="D25461" t="s">
        <v>24449</v>
      </c>
      <c r="E25461" t="s">
        <v>42591</v>
      </c>
      <c r="F25461" t="str">
        <f t="shared" si="397"/>
        <v>W_88313</v>
      </c>
    </row>
    <row r="25462" spans="2:6" x14ac:dyDescent="0.25">
      <c r="B25462">
        <v>813878</v>
      </c>
      <c r="C25462" t="s">
        <v>13171</v>
      </c>
      <c r="D25462" t="s">
        <v>24450</v>
      </c>
      <c r="E25462" t="s">
        <v>42591</v>
      </c>
      <c r="F25462" t="str">
        <f t="shared" si="397"/>
        <v>W_813878</v>
      </c>
    </row>
    <row r="25463" spans="2:6" x14ac:dyDescent="0.25">
      <c r="B25463">
        <v>203867</v>
      </c>
      <c r="C25463" t="s">
        <v>13171</v>
      </c>
      <c r="D25463" t="s">
        <v>24451</v>
      </c>
      <c r="E25463" t="s">
        <v>42591</v>
      </c>
      <c r="F25463" t="str">
        <f t="shared" si="397"/>
        <v>W_203867</v>
      </c>
    </row>
    <row r="25464" spans="2:6" x14ac:dyDescent="0.25">
      <c r="B25464">
        <v>748501</v>
      </c>
      <c r="C25464" t="s">
        <v>13171</v>
      </c>
      <c r="D25464" t="s">
        <v>24452</v>
      </c>
      <c r="E25464" t="s">
        <v>42591</v>
      </c>
      <c r="F25464" t="str">
        <f t="shared" si="397"/>
        <v>W_748501</v>
      </c>
    </row>
    <row r="25465" spans="2:6" x14ac:dyDescent="0.25">
      <c r="B25465">
        <v>193723</v>
      </c>
      <c r="C25465" t="s">
        <v>13171</v>
      </c>
      <c r="D25465" t="s">
        <v>24453</v>
      </c>
      <c r="E25465" t="s">
        <v>42591</v>
      </c>
      <c r="F25465" t="str">
        <f t="shared" si="397"/>
        <v>W_193723</v>
      </c>
    </row>
    <row r="25466" spans="2:6" x14ac:dyDescent="0.25">
      <c r="B25466">
        <v>137537</v>
      </c>
      <c r="C25466" t="s">
        <v>13171</v>
      </c>
      <c r="D25466" t="s">
        <v>24454</v>
      </c>
      <c r="E25466" t="s">
        <v>42591</v>
      </c>
      <c r="F25466" t="str">
        <f t="shared" si="397"/>
        <v>W_137537</v>
      </c>
    </row>
    <row r="25467" spans="2:6" x14ac:dyDescent="0.25">
      <c r="B25467">
        <v>335086</v>
      </c>
      <c r="C25467" t="s">
        <v>13171</v>
      </c>
      <c r="D25467" t="s">
        <v>24455</v>
      </c>
      <c r="E25467" t="s">
        <v>42591</v>
      </c>
      <c r="F25467" t="str">
        <f t="shared" si="397"/>
        <v>W_335086</v>
      </c>
    </row>
    <row r="25468" spans="2:6" x14ac:dyDescent="0.25">
      <c r="B25468">
        <v>446479</v>
      </c>
      <c r="C25468" t="s">
        <v>13171</v>
      </c>
      <c r="D25468" t="s">
        <v>24456</v>
      </c>
      <c r="E25468" t="s">
        <v>42591</v>
      </c>
      <c r="F25468" t="str">
        <f t="shared" si="397"/>
        <v>W_446479</v>
      </c>
    </row>
    <row r="25469" spans="2:6" x14ac:dyDescent="0.25">
      <c r="B25469">
        <v>21356</v>
      </c>
      <c r="C25469" t="s">
        <v>13171</v>
      </c>
      <c r="D25469" t="s">
        <v>24457</v>
      </c>
      <c r="E25469" t="s">
        <v>42591</v>
      </c>
      <c r="F25469" t="str">
        <f t="shared" si="397"/>
        <v>W_21356</v>
      </c>
    </row>
    <row r="25470" spans="2:6" x14ac:dyDescent="0.25">
      <c r="B25470">
        <v>826262</v>
      </c>
      <c r="C25470" t="s">
        <v>13171</v>
      </c>
      <c r="D25470" t="s">
        <v>24458</v>
      </c>
      <c r="E25470" t="s">
        <v>42591</v>
      </c>
      <c r="F25470" t="str">
        <f t="shared" si="397"/>
        <v>W_826262</v>
      </c>
    </row>
    <row r="25471" spans="2:6" x14ac:dyDescent="0.25">
      <c r="B25471">
        <v>296178</v>
      </c>
      <c r="C25471" t="s">
        <v>13171</v>
      </c>
      <c r="D25471" t="s">
        <v>24459</v>
      </c>
      <c r="E25471" t="s">
        <v>42591</v>
      </c>
      <c r="F25471" t="str">
        <f t="shared" si="397"/>
        <v>W_296178</v>
      </c>
    </row>
    <row r="25472" spans="2:6" x14ac:dyDescent="0.25">
      <c r="B25472">
        <v>23712</v>
      </c>
      <c r="C25472" t="s">
        <v>13171</v>
      </c>
      <c r="D25472" t="s">
        <v>24460</v>
      </c>
      <c r="E25472" t="s">
        <v>42591</v>
      </c>
      <c r="F25472" t="str">
        <f t="shared" si="397"/>
        <v>W_23712</v>
      </c>
    </row>
    <row r="25473" spans="2:6" x14ac:dyDescent="0.25">
      <c r="B25473">
        <v>657432</v>
      </c>
      <c r="C25473" t="s">
        <v>13171</v>
      </c>
      <c r="D25473" t="s">
        <v>24461</v>
      </c>
      <c r="E25473" t="s">
        <v>42591</v>
      </c>
      <c r="F25473" t="str">
        <f t="shared" si="397"/>
        <v>W_657432</v>
      </c>
    </row>
    <row r="25474" spans="2:6" x14ac:dyDescent="0.25">
      <c r="B25474">
        <v>94612</v>
      </c>
      <c r="C25474" t="s">
        <v>13171</v>
      </c>
      <c r="D25474" t="s">
        <v>24462</v>
      </c>
      <c r="E25474" t="s">
        <v>42591</v>
      </c>
      <c r="F25474" t="str">
        <f t="shared" si="397"/>
        <v>W_94612</v>
      </c>
    </row>
    <row r="25475" spans="2:6" x14ac:dyDescent="0.25">
      <c r="B25475">
        <v>257413</v>
      </c>
      <c r="C25475" t="s">
        <v>13171</v>
      </c>
      <c r="D25475" t="s">
        <v>24463</v>
      </c>
      <c r="E25475" t="s">
        <v>42591</v>
      </c>
      <c r="F25475" t="str">
        <f t="shared" ref="F25475:F25538" si="398">LEFT(E25475,1)&amp;"_"&amp;B25475</f>
        <v>W_257413</v>
      </c>
    </row>
    <row r="25476" spans="2:6" x14ac:dyDescent="0.25">
      <c r="B25476">
        <v>28708</v>
      </c>
      <c r="C25476" t="s">
        <v>13171</v>
      </c>
      <c r="D25476" t="s">
        <v>24464</v>
      </c>
      <c r="E25476" t="s">
        <v>42591</v>
      </c>
      <c r="F25476" t="str">
        <f t="shared" si="398"/>
        <v>W_28708</v>
      </c>
    </row>
    <row r="25477" spans="2:6" x14ac:dyDescent="0.25">
      <c r="B25477">
        <v>310022</v>
      </c>
      <c r="C25477" t="s">
        <v>13171</v>
      </c>
      <c r="D25477" t="s">
        <v>24465</v>
      </c>
      <c r="E25477" t="s">
        <v>42591</v>
      </c>
      <c r="F25477" t="str">
        <f t="shared" si="398"/>
        <v>W_310022</v>
      </c>
    </row>
    <row r="25478" spans="2:6" x14ac:dyDescent="0.25">
      <c r="B25478">
        <v>174742</v>
      </c>
      <c r="C25478" t="s">
        <v>13171</v>
      </c>
      <c r="D25478" t="s">
        <v>24466</v>
      </c>
      <c r="E25478" t="s">
        <v>42591</v>
      </c>
      <c r="F25478" t="str">
        <f t="shared" si="398"/>
        <v>W_174742</v>
      </c>
    </row>
    <row r="25479" spans="2:6" x14ac:dyDescent="0.25">
      <c r="B25479">
        <v>52604</v>
      </c>
      <c r="C25479" t="s">
        <v>13171</v>
      </c>
      <c r="D25479" t="s">
        <v>24467</v>
      </c>
      <c r="E25479" t="s">
        <v>42591</v>
      </c>
      <c r="F25479" t="str">
        <f t="shared" si="398"/>
        <v>W_52604</v>
      </c>
    </row>
    <row r="25480" spans="2:6" x14ac:dyDescent="0.25">
      <c r="B25480">
        <v>5535</v>
      </c>
      <c r="C25480" t="s">
        <v>13171</v>
      </c>
      <c r="D25480" t="s">
        <v>22629</v>
      </c>
      <c r="E25480" t="s">
        <v>42591</v>
      </c>
      <c r="F25480" t="str">
        <f t="shared" si="398"/>
        <v>W_5535</v>
      </c>
    </row>
    <row r="25481" spans="2:6" x14ac:dyDescent="0.25">
      <c r="B25481">
        <v>98800</v>
      </c>
      <c r="C25481" t="s">
        <v>13171</v>
      </c>
      <c r="D25481" t="s">
        <v>24468</v>
      </c>
      <c r="E25481" t="s">
        <v>42591</v>
      </c>
      <c r="F25481" t="str">
        <f t="shared" si="398"/>
        <v>W_98800</v>
      </c>
    </row>
    <row r="25482" spans="2:6" x14ac:dyDescent="0.25">
      <c r="B25482">
        <v>434917</v>
      </c>
      <c r="C25482" t="s">
        <v>13171</v>
      </c>
      <c r="D25482" t="s">
        <v>24469</v>
      </c>
      <c r="E25482" t="s">
        <v>42591</v>
      </c>
      <c r="F25482" t="str">
        <f t="shared" si="398"/>
        <v>W_434917</v>
      </c>
    </row>
    <row r="25483" spans="2:6" x14ac:dyDescent="0.25">
      <c r="B25483">
        <v>18161</v>
      </c>
      <c r="C25483" t="s">
        <v>13171</v>
      </c>
      <c r="D25483" t="s">
        <v>24470</v>
      </c>
      <c r="E25483" t="s">
        <v>42591</v>
      </c>
      <c r="F25483" t="str">
        <f t="shared" si="398"/>
        <v>W_18161</v>
      </c>
    </row>
    <row r="25484" spans="2:6" x14ac:dyDescent="0.25">
      <c r="B25484">
        <v>553057</v>
      </c>
      <c r="C25484" t="s">
        <v>13171</v>
      </c>
      <c r="D25484" t="s">
        <v>24471</v>
      </c>
      <c r="E25484" t="s">
        <v>42591</v>
      </c>
      <c r="F25484" t="str">
        <f t="shared" si="398"/>
        <v>W_553057</v>
      </c>
    </row>
    <row r="25485" spans="2:6" x14ac:dyDescent="0.25">
      <c r="B25485">
        <v>658537</v>
      </c>
      <c r="C25485" t="s">
        <v>13171</v>
      </c>
      <c r="D25485" t="s">
        <v>24472</v>
      </c>
      <c r="E25485" t="s">
        <v>42591</v>
      </c>
      <c r="F25485" t="str">
        <f t="shared" si="398"/>
        <v>W_658537</v>
      </c>
    </row>
    <row r="25486" spans="2:6" x14ac:dyDescent="0.25">
      <c r="B25486">
        <v>726356</v>
      </c>
      <c r="C25486" t="s">
        <v>13171</v>
      </c>
      <c r="D25486" t="s">
        <v>24473</v>
      </c>
      <c r="E25486" t="s">
        <v>42591</v>
      </c>
      <c r="F25486" t="str">
        <f t="shared" si="398"/>
        <v>W_726356</v>
      </c>
    </row>
    <row r="25487" spans="2:6" x14ac:dyDescent="0.25">
      <c r="B25487">
        <v>320651</v>
      </c>
      <c r="C25487" t="s">
        <v>13171</v>
      </c>
      <c r="D25487" t="s">
        <v>24474</v>
      </c>
      <c r="E25487" t="s">
        <v>42591</v>
      </c>
      <c r="F25487" t="str">
        <f t="shared" si="398"/>
        <v>W_320651</v>
      </c>
    </row>
    <row r="25488" spans="2:6" x14ac:dyDescent="0.25">
      <c r="B25488">
        <v>688509</v>
      </c>
      <c r="C25488" t="s">
        <v>13171</v>
      </c>
      <c r="D25488" t="s">
        <v>24475</v>
      </c>
      <c r="E25488" t="s">
        <v>42591</v>
      </c>
      <c r="F25488" t="str">
        <f t="shared" si="398"/>
        <v>W_688509</v>
      </c>
    </row>
    <row r="25489" spans="2:6" x14ac:dyDescent="0.25">
      <c r="B25489">
        <v>199103</v>
      </c>
      <c r="C25489" t="s">
        <v>13171</v>
      </c>
      <c r="D25489" t="s">
        <v>24476</v>
      </c>
      <c r="E25489" t="s">
        <v>42591</v>
      </c>
      <c r="F25489" t="str">
        <f t="shared" si="398"/>
        <v>W_199103</v>
      </c>
    </row>
    <row r="25490" spans="2:6" x14ac:dyDescent="0.25">
      <c r="B25490">
        <v>320238</v>
      </c>
      <c r="C25490" t="s">
        <v>13171</v>
      </c>
      <c r="D25490" t="s">
        <v>24477</v>
      </c>
      <c r="E25490" t="s">
        <v>42591</v>
      </c>
      <c r="F25490" t="str">
        <f t="shared" si="398"/>
        <v>W_320238</v>
      </c>
    </row>
    <row r="25491" spans="2:6" x14ac:dyDescent="0.25">
      <c r="B25491">
        <v>791148</v>
      </c>
      <c r="C25491" t="s">
        <v>13171</v>
      </c>
      <c r="D25491" t="s">
        <v>24478</v>
      </c>
      <c r="E25491" t="s">
        <v>42591</v>
      </c>
      <c r="F25491" t="str">
        <f t="shared" si="398"/>
        <v>W_791148</v>
      </c>
    </row>
    <row r="25492" spans="2:6" x14ac:dyDescent="0.25">
      <c r="B25492">
        <v>464637</v>
      </c>
      <c r="C25492" t="s">
        <v>13171</v>
      </c>
      <c r="D25492" t="s">
        <v>24479</v>
      </c>
      <c r="E25492" t="s">
        <v>42591</v>
      </c>
      <c r="F25492" t="str">
        <f t="shared" si="398"/>
        <v>W_464637</v>
      </c>
    </row>
    <row r="25493" spans="2:6" x14ac:dyDescent="0.25">
      <c r="B25493">
        <v>19158</v>
      </c>
      <c r="C25493" t="s">
        <v>13171</v>
      </c>
      <c r="D25493" t="s">
        <v>24480</v>
      </c>
      <c r="E25493" t="s">
        <v>42591</v>
      </c>
      <c r="F25493" t="str">
        <f t="shared" si="398"/>
        <v>W_19158</v>
      </c>
    </row>
    <row r="25494" spans="2:6" x14ac:dyDescent="0.25">
      <c r="B25494">
        <v>166239</v>
      </c>
      <c r="C25494" t="s">
        <v>13171</v>
      </c>
      <c r="D25494" t="s">
        <v>24481</v>
      </c>
      <c r="E25494" t="s">
        <v>42591</v>
      </c>
      <c r="F25494" t="str">
        <f t="shared" si="398"/>
        <v>W_166239</v>
      </c>
    </row>
    <row r="25495" spans="2:6" x14ac:dyDescent="0.25">
      <c r="B25495">
        <v>732240</v>
      </c>
      <c r="C25495" t="s">
        <v>13171</v>
      </c>
      <c r="D25495" t="s">
        <v>24482</v>
      </c>
      <c r="E25495" t="s">
        <v>42591</v>
      </c>
      <c r="F25495" t="str">
        <f t="shared" si="398"/>
        <v>W_732240</v>
      </c>
    </row>
    <row r="25496" spans="2:6" x14ac:dyDescent="0.25">
      <c r="B25496">
        <v>757562</v>
      </c>
      <c r="C25496" t="s">
        <v>13171</v>
      </c>
      <c r="D25496" t="s">
        <v>24483</v>
      </c>
      <c r="E25496" t="s">
        <v>42591</v>
      </c>
      <c r="F25496" t="str">
        <f t="shared" si="398"/>
        <v>W_757562</v>
      </c>
    </row>
    <row r="25497" spans="2:6" x14ac:dyDescent="0.25">
      <c r="B25497">
        <v>142081</v>
      </c>
      <c r="C25497" t="s">
        <v>13171</v>
      </c>
      <c r="D25497" t="s">
        <v>24484</v>
      </c>
      <c r="E25497" t="s">
        <v>42591</v>
      </c>
      <c r="F25497" t="str">
        <f t="shared" si="398"/>
        <v>W_142081</v>
      </c>
    </row>
    <row r="25498" spans="2:6" x14ac:dyDescent="0.25">
      <c r="B25498">
        <v>387091</v>
      </c>
      <c r="C25498" t="s">
        <v>13171</v>
      </c>
      <c r="D25498" t="s">
        <v>24485</v>
      </c>
      <c r="E25498" t="s">
        <v>42591</v>
      </c>
      <c r="F25498" t="str">
        <f t="shared" si="398"/>
        <v>W_387091</v>
      </c>
    </row>
    <row r="25499" spans="2:6" x14ac:dyDescent="0.25">
      <c r="B25499">
        <v>204987</v>
      </c>
      <c r="C25499" t="s">
        <v>13171</v>
      </c>
      <c r="D25499" t="s">
        <v>24486</v>
      </c>
      <c r="E25499" t="s">
        <v>42591</v>
      </c>
      <c r="F25499" t="str">
        <f t="shared" si="398"/>
        <v>W_204987</v>
      </c>
    </row>
    <row r="25500" spans="2:6" x14ac:dyDescent="0.25">
      <c r="B25500">
        <v>33287</v>
      </c>
      <c r="C25500" t="s">
        <v>13171</v>
      </c>
      <c r="D25500" t="s">
        <v>24487</v>
      </c>
      <c r="E25500" t="s">
        <v>42591</v>
      </c>
      <c r="F25500" t="str">
        <f t="shared" si="398"/>
        <v>W_33287</v>
      </c>
    </row>
    <row r="25501" spans="2:6" x14ac:dyDescent="0.25">
      <c r="B25501">
        <v>813865</v>
      </c>
      <c r="C25501" t="s">
        <v>13171</v>
      </c>
      <c r="D25501" t="s">
        <v>24488</v>
      </c>
      <c r="E25501" t="s">
        <v>42591</v>
      </c>
      <c r="F25501" t="str">
        <f t="shared" si="398"/>
        <v>W_813865</v>
      </c>
    </row>
    <row r="25502" spans="2:6" x14ac:dyDescent="0.25">
      <c r="B25502">
        <v>617101</v>
      </c>
      <c r="C25502" t="s">
        <v>13171</v>
      </c>
      <c r="D25502" t="s">
        <v>24489</v>
      </c>
      <c r="E25502" t="s">
        <v>42591</v>
      </c>
      <c r="F25502" t="str">
        <f t="shared" si="398"/>
        <v>W_617101</v>
      </c>
    </row>
    <row r="25503" spans="2:6" x14ac:dyDescent="0.25">
      <c r="B25503">
        <v>683110</v>
      </c>
      <c r="C25503" t="s">
        <v>13171</v>
      </c>
      <c r="D25503" t="s">
        <v>24490</v>
      </c>
      <c r="E25503" t="s">
        <v>42591</v>
      </c>
      <c r="F25503" t="str">
        <f t="shared" si="398"/>
        <v>W_683110</v>
      </c>
    </row>
    <row r="25504" spans="2:6" x14ac:dyDescent="0.25">
      <c r="B25504">
        <v>252148</v>
      </c>
      <c r="C25504" t="s">
        <v>13171</v>
      </c>
      <c r="D25504" t="s">
        <v>24491</v>
      </c>
      <c r="E25504" t="s">
        <v>42591</v>
      </c>
      <c r="F25504" t="str">
        <f t="shared" si="398"/>
        <v>W_252148</v>
      </c>
    </row>
    <row r="25505" spans="2:6" x14ac:dyDescent="0.25">
      <c r="B25505">
        <v>38648</v>
      </c>
      <c r="C25505" t="s">
        <v>13171</v>
      </c>
      <c r="D25505" t="s">
        <v>24492</v>
      </c>
      <c r="E25505" t="s">
        <v>42591</v>
      </c>
      <c r="F25505" t="str">
        <f t="shared" si="398"/>
        <v>W_38648</v>
      </c>
    </row>
    <row r="25506" spans="2:6" x14ac:dyDescent="0.25">
      <c r="B25506">
        <v>8088</v>
      </c>
      <c r="C25506" t="s">
        <v>13171</v>
      </c>
      <c r="D25506" t="s">
        <v>24493</v>
      </c>
      <c r="E25506" t="s">
        <v>42591</v>
      </c>
      <c r="F25506" t="str">
        <f t="shared" si="398"/>
        <v>W_8088</v>
      </c>
    </row>
    <row r="25507" spans="2:6" x14ac:dyDescent="0.25">
      <c r="B25507">
        <v>37362</v>
      </c>
      <c r="C25507" t="s">
        <v>13171</v>
      </c>
      <c r="D25507" t="s">
        <v>24494</v>
      </c>
      <c r="E25507" t="s">
        <v>42591</v>
      </c>
      <c r="F25507" t="str">
        <f t="shared" si="398"/>
        <v>W_37362</v>
      </c>
    </row>
    <row r="25508" spans="2:6" x14ac:dyDescent="0.25">
      <c r="B25508">
        <v>120122</v>
      </c>
      <c r="C25508" t="s">
        <v>13171</v>
      </c>
      <c r="D25508" t="s">
        <v>24495</v>
      </c>
      <c r="E25508" t="s">
        <v>42591</v>
      </c>
      <c r="F25508" t="str">
        <f t="shared" si="398"/>
        <v>W_120122</v>
      </c>
    </row>
    <row r="25509" spans="2:6" x14ac:dyDescent="0.25">
      <c r="B25509">
        <v>203759</v>
      </c>
      <c r="C25509" t="s">
        <v>13171</v>
      </c>
      <c r="D25509" t="s">
        <v>24496</v>
      </c>
      <c r="E25509" t="s">
        <v>42591</v>
      </c>
      <c r="F25509" t="str">
        <f t="shared" si="398"/>
        <v>W_203759</v>
      </c>
    </row>
    <row r="25510" spans="2:6" x14ac:dyDescent="0.25">
      <c r="B25510">
        <v>87017</v>
      </c>
      <c r="C25510" t="s">
        <v>13171</v>
      </c>
      <c r="D25510" t="s">
        <v>24497</v>
      </c>
      <c r="E25510" t="s">
        <v>42591</v>
      </c>
      <c r="F25510" t="str">
        <f t="shared" si="398"/>
        <v>W_87017</v>
      </c>
    </row>
    <row r="25511" spans="2:6" x14ac:dyDescent="0.25">
      <c r="B25511">
        <v>184974</v>
      </c>
      <c r="C25511" t="s">
        <v>13171</v>
      </c>
      <c r="D25511" t="s">
        <v>24498</v>
      </c>
      <c r="E25511" t="s">
        <v>42591</v>
      </c>
      <c r="F25511" t="str">
        <f t="shared" si="398"/>
        <v>W_184974</v>
      </c>
    </row>
    <row r="25512" spans="2:6" x14ac:dyDescent="0.25">
      <c r="B25512">
        <v>38723</v>
      </c>
      <c r="C25512" t="s">
        <v>13171</v>
      </c>
      <c r="D25512" t="s">
        <v>24499</v>
      </c>
      <c r="E25512" t="s">
        <v>42591</v>
      </c>
      <c r="F25512" t="str">
        <f t="shared" si="398"/>
        <v>W_38723</v>
      </c>
    </row>
    <row r="25513" spans="2:6" x14ac:dyDescent="0.25">
      <c r="B25513">
        <v>343900</v>
      </c>
      <c r="C25513" t="s">
        <v>13171</v>
      </c>
      <c r="D25513" t="s">
        <v>24500</v>
      </c>
      <c r="E25513" t="s">
        <v>42591</v>
      </c>
      <c r="F25513" t="str">
        <f t="shared" si="398"/>
        <v>W_343900</v>
      </c>
    </row>
    <row r="25514" spans="2:6" x14ac:dyDescent="0.25">
      <c r="B25514">
        <v>626939</v>
      </c>
      <c r="C25514" t="s">
        <v>13171</v>
      </c>
      <c r="D25514" t="s">
        <v>24501</v>
      </c>
      <c r="E25514" t="s">
        <v>42591</v>
      </c>
      <c r="F25514" t="str">
        <f t="shared" si="398"/>
        <v>W_626939</v>
      </c>
    </row>
    <row r="25515" spans="2:6" x14ac:dyDescent="0.25">
      <c r="B25515">
        <v>250310</v>
      </c>
      <c r="C25515" t="s">
        <v>13171</v>
      </c>
      <c r="D25515" t="s">
        <v>24502</v>
      </c>
      <c r="E25515" t="s">
        <v>42591</v>
      </c>
      <c r="F25515" t="str">
        <f t="shared" si="398"/>
        <v>W_250310</v>
      </c>
    </row>
    <row r="25516" spans="2:6" x14ac:dyDescent="0.25">
      <c r="B25516">
        <v>123905</v>
      </c>
      <c r="C25516" t="s">
        <v>13171</v>
      </c>
      <c r="D25516" t="s">
        <v>24503</v>
      </c>
      <c r="E25516" t="s">
        <v>42591</v>
      </c>
      <c r="F25516" t="str">
        <f t="shared" si="398"/>
        <v>W_123905</v>
      </c>
    </row>
    <row r="25517" spans="2:6" x14ac:dyDescent="0.25">
      <c r="B25517">
        <v>30644</v>
      </c>
      <c r="C25517" t="s">
        <v>13171</v>
      </c>
      <c r="D25517" t="s">
        <v>24504</v>
      </c>
      <c r="E25517" t="s">
        <v>42591</v>
      </c>
      <c r="F25517" t="str">
        <f t="shared" si="398"/>
        <v>W_30644</v>
      </c>
    </row>
    <row r="25518" spans="2:6" x14ac:dyDescent="0.25">
      <c r="B25518">
        <v>69528</v>
      </c>
      <c r="C25518" t="s">
        <v>13171</v>
      </c>
      <c r="D25518" t="s">
        <v>24505</v>
      </c>
      <c r="E25518" t="s">
        <v>42591</v>
      </c>
      <c r="F25518" t="str">
        <f t="shared" si="398"/>
        <v>W_69528</v>
      </c>
    </row>
    <row r="25519" spans="2:6" x14ac:dyDescent="0.25">
      <c r="B25519">
        <v>113792</v>
      </c>
      <c r="C25519" t="s">
        <v>13171</v>
      </c>
      <c r="D25519" t="s">
        <v>24506</v>
      </c>
      <c r="E25519" t="s">
        <v>42591</v>
      </c>
      <c r="F25519" t="str">
        <f t="shared" si="398"/>
        <v>W_113792</v>
      </c>
    </row>
    <row r="25520" spans="2:6" x14ac:dyDescent="0.25">
      <c r="B25520">
        <v>701725</v>
      </c>
      <c r="C25520" t="s">
        <v>13171</v>
      </c>
      <c r="D25520" t="s">
        <v>24507</v>
      </c>
      <c r="E25520" t="s">
        <v>42591</v>
      </c>
      <c r="F25520" t="str">
        <f t="shared" si="398"/>
        <v>W_701725</v>
      </c>
    </row>
    <row r="25521" spans="2:6" x14ac:dyDescent="0.25">
      <c r="B25521">
        <v>202140</v>
      </c>
      <c r="C25521" t="s">
        <v>13171</v>
      </c>
      <c r="D25521" t="s">
        <v>24508</v>
      </c>
      <c r="E25521" t="s">
        <v>42591</v>
      </c>
      <c r="F25521" t="str">
        <f t="shared" si="398"/>
        <v>W_202140</v>
      </c>
    </row>
    <row r="25522" spans="2:6" x14ac:dyDescent="0.25">
      <c r="B25522">
        <v>687774</v>
      </c>
      <c r="C25522" t="s">
        <v>13171</v>
      </c>
      <c r="D25522" t="s">
        <v>24509</v>
      </c>
      <c r="E25522" t="s">
        <v>42591</v>
      </c>
      <c r="F25522" t="str">
        <f t="shared" si="398"/>
        <v>W_687774</v>
      </c>
    </row>
    <row r="25523" spans="2:6" x14ac:dyDescent="0.25">
      <c r="B25523">
        <v>298986</v>
      </c>
      <c r="C25523" t="s">
        <v>13171</v>
      </c>
      <c r="D25523" t="s">
        <v>24510</v>
      </c>
      <c r="E25523" t="s">
        <v>42591</v>
      </c>
      <c r="F25523" t="str">
        <f t="shared" si="398"/>
        <v>W_298986</v>
      </c>
    </row>
    <row r="25524" spans="2:6" x14ac:dyDescent="0.25">
      <c r="B25524">
        <v>528827</v>
      </c>
      <c r="C25524" t="s">
        <v>13171</v>
      </c>
      <c r="D25524" t="s">
        <v>24511</v>
      </c>
      <c r="E25524" t="s">
        <v>42591</v>
      </c>
      <c r="F25524" t="str">
        <f t="shared" si="398"/>
        <v>W_528827</v>
      </c>
    </row>
    <row r="25525" spans="2:6" x14ac:dyDescent="0.25">
      <c r="B25525">
        <v>841348</v>
      </c>
      <c r="C25525" t="s">
        <v>13171</v>
      </c>
      <c r="D25525" t="s">
        <v>24512</v>
      </c>
      <c r="E25525" t="s">
        <v>42591</v>
      </c>
      <c r="F25525" t="str">
        <f t="shared" si="398"/>
        <v>W_841348</v>
      </c>
    </row>
    <row r="25526" spans="2:6" x14ac:dyDescent="0.25">
      <c r="B25526">
        <v>288168</v>
      </c>
      <c r="C25526" t="s">
        <v>13171</v>
      </c>
      <c r="D25526" t="s">
        <v>24513</v>
      </c>
      <c r="E25526" t="s">
        <v>42591</v>
      </c>
      <c r="F25526" t="str">
        <f t="shared" si="398"/>
        <v>W_288168</v>
      </c>
    </row>
    <row r="25527" spans="2:6" x14ac:dyDescent="0.25">
      <c r="B25527">
        <v>59121</v>
      </c>
      <c r="C25527" t="s">
        <v>13171</v>
      </c>
      <c r="D25527" t="s">
        <v>24514</v>
      </c>
      <c r="E25527" t="s">
        <v>42591</v>
      </c>
      <c r="F25527" t="str">
        <f t="shared" si="398"/>
        <v>W_59121</v>
      </c>
    </row>
    <row r="25528" spans="2:6" x14ac:dyDescent="0.25">
      <c r="B25528">
        <v>579736</v>
      </c>
      <c r="C25528" t="s">
        <v>13171</v>
      </c>
      <c r="D25528" t="s">
        <v>24515</v>
      </c>
      <c r="E25528" t="s">
        <v>42591</v>
      </c>
      <c r="F25528" t="str">
        <f t="shared" si="398"/>
        <v>W_579736</v>
      </c>
    </row>
    <row r="25529" spans="2:6" x14ac:dyDescent="0.25">
      <c r="B25529">
        <v>263255</v>
      </c>
      <c r="C25529" t="s">
        <v>13171</v>
      </c>
      <c r="D25529" t="s">
        <v>24516</v>
      </c>
      <c r="E25529" t="s">
        <v>42591</v>
      </c>
      <c r="F25529" t="str">
        <f t="shared" si="398"/>
        <v>W_263255</v>
      </c>
    </row>
    <row r="25530" spans="2:6" x14ac:dyDescent="0.25">
      <c r="B25530">
        <v>262151</v>
      </c>
      <c r="C25530" t="s">
        <v>13171</v>
      </c>
      <c r="D25530" t="s">
        <v>24517</v>
      </c>
      <c r="E25530" t="s">
        <v>42591</v>
      </c>
      <c r="F25530" t="str">
        <f t="shared" si="398"/>
        <v>W_262151</v>
      </c>
    </row>
    <row r="25531" spans="2:6" x14ac:dyDescent="0.25">
      <c r="B25531">
        <v>383792</v>
      </c>
      <c r="C25531" t="s">
        <v>13171</v>
      </c>
      <c r="D25531" t="s">
        <v>24518</v>
      </c>
      <c r="E25531" t="s">
        <v>42591</v>
      </c>
      <c r="F25531" t="str">
        <f t="shared" si="398"/>
        <v>W_383792</v>
      </c>
    </row>
    <row r="25532" spans="2:6" x14ac:dyDescent="0.25">
      <c r="B25532">
        <v>555398</v>
      </c>
      <c r="C25532" t="s">
        <v>13171</v>
      </c>
      <c r="D25532" t="s">
        <v>19924</v>
      </c>
      <c r="E25532" t="s">
        <v>42591</v>
      </c>
      <c r="F25532" t="str">
        <f t="shared" si="398"/>
        <v>W_555398</v>
      </c>
    </row>
    <row r="25533" spans="2:6" x14ac:dyDescent="0.25">
      <c r="B25533">
        <v>38904</v>
      </c>
      <c r="C25533" t="s">
        <v>13171</v>
      </c>
      <c r="D25533" t="s">
        <v>24519</v>
      </c>
      <c r="E25533" t="s">
        <v>42591</v>
      </c>
      <c r="F25533" t="str">
        <f t="shared" si="398"/>
        <v>W_38904</v>
      </c>
    </row>
    <row r="25534" spans="2:6" x14ac:dyDescent="0.25">
      <c r="B25534">
        <v>289996</v>
      </c>
      <c r="C25534" t="s">
        <v>13171</v>
      </c>
      <c r="D25534" t="s">
        <v>24520</v>
      </c>
      <c r="E25534" t="s">
        <v>42591</v>
      </c>
      <c r="F25534" t="str">
        <f t="shared" si="398"/>
        <v>W_289996</v>
      </c>
    </row>
    <row r="25535" spans="2:6" x14ac:dyDescent="0.25">
      <c r="B25535">
        <v>728232</v>
      </c>
      <c r="C25535" t="s">
        <v>13171</v>
      </c>
      <c r="D25535" t="s">
        <v>24521</v>
      </c>
      <c r="E25535" t="s">
        <v>42591</v>
      </c>
      <c r="F25535" t="str">
        <f t="shared" si="398"/>
        <v>W_728232</v>
      </c>
    </row>
    <row r="25536" spans="2:6" x14ac:dyDescent="0.25">
      <c r="B25536">
        <v>941588</v>
      </c>
      <c r="C25536" t="s">
        <v>13171</v>
      </c>
      <c r="D25536" t="s">
        <v>24522</v>
      </c>
      <c r="E25536" t="s">
        <v>42591</v>
      </c>
      <c r="F25536" t="str">
        <f t="shared" si="398"/>
        <v>W_941588</v>
      </c>
    </row>
    <row r="25537" spans="2:6" x14ac:dyDescent="0.25">
      <c r="B25537">
        <v>465070</v>
      </c>
      <c r="C25537" t="s">
        <v>13171</v>
      </c>
      <c r="D25537" t="s">
        <v>24523</v>
      </c>
      <c r="E25537" t="s">
        <v>42591</v>
      </c>
      <c r="F25537" t="str">
        <f t="shared" si="398"/>
        <v>W_465070</v>
      </c>
    </row>
    <row r="25538" spans="2:6" x14ac:dyDescent="0.25">
      <c r="B25538">
        <v>198687</v>
      </c>
      <c r="C25538" t="s">
        <v>13171</v>
      </c>
      <c r="D25538" t="s">
        <v>24524</v>
      </c>
      <c r="E25538" t="s">
        <v>42591</v>
      </c>
      <c r="F25538" t="str">
        <f t="shared" si="398"/>
        <v>W_198687</v>
      </c>
    </row>
    <row r="25539" spans="2:6" x14ac:dyDescent="0.25">
      <c r="B25539">
        <v>32787</v>
      </c>
      <c r="C25539" t="s">
        <v>13171</v>
      </c>
      <c r="D25539" t="s">
        <v>24525</v>
      </c>
      <c r="E25539" t="s">
        <v>42591</v>
      </c>
      <c r="F25539" t="str">
        <f t="shared" ref="F25539:F25602" si="399">LEFT(E25539,1)&amp;"_"&amp;B25539</f>
        <v>W_32787</v>
      </c>
    </row>
    <row r="25540" spans="2:6" x14ac:dyDescent="0.25">
      <c r="B25540">
        <v>679375</v>
      </c>
      <c r="C25540" t="s">
        <v>13171</v>
      </c>
      <c r="D25540" t="s">
        <v>24526</v>
      </c>
      <c r="E25540" t="s">
        <v>42591</v>
      </c>
      <c r="F25540" t="str">
        <f t="shared" si="399"/>
        <v>W_679375</v>
      </c>
    </row>
    <row r="25541" spans="2:6" x14ac:dyDescent="0.25">
      <c r="B25541">
        <v>262412</v>
      </c>
      <c r="C25541" t="s">
        <v>13171</v>
      </c>
      <c r="D25541" t="s">
        <v>24527</v>
      </c>
      <c r="E25541" t="s">
        <v>42591</v>
      </c>
      <c r="F25541" t="str">
        <f t="shared" si="399"/>
        <v>W_262412</v>
      </c>
    </row>
    <row r="25542" spans="2:6" x14ac:dyDescent="0.25">
      <c r="B25542">
        <v>873019</v>
      </c>
      <c r="C25542" t="s">
        <v>13171</v>
      </c>
      <c r="D25542" t="s">
        <v>24528</v>
      </c>
      <c r="E25542" t="s">
        <v>42591</v>
      </c>
      <c r="F25542" t="str">
        <f t="shared" si="399"/>
        <v>W_873019</v>
      </c>
    </row>
    <row r="25543" spans="2:6" x14ac:dyDescent="0.25">
      <c r="B25543">
        <v>672828</v>
      </c>
      <c r="C25543" t="s">
        <v>13171</v>
      </c>
      <c r="D25543" t="s">
        <v>24529</v>
      </c>
      <c r="E25543" t="s">
        <v>42591</v>
      </c>
      <c r="F25543" t="str">
        <f t="shared" si="399"/>
        <v>W_672828</v>
      </c>
    </row>
    <row r="25544" spans="2:6" x14ac:dyDescent="0.25">
      <c r="B25544">
        <v>916526</v>
      </c>
      <c r="C25544" t="s">
        <v>13171</v>
      </c>
      <c r="D25544" t="s">
        <v>24530</v>
      </c>
      <c r="E25544" t="s">
        <v>42591</v>
      </c>
      <c r="F25544" t="str">
        <f t="shared" si="399"/>
        <v>W_916526</v>
      </c>
    </row>
    <row r="25545" spans="2:6" x14ac:dyDescent="0.25">
      <c r="B25545">
        <v>733664</v>
      </c>
      <c r="C25545" t="s">
        <v>13171</v>
      </c>
      <c r="D25545" t="s">
        <v>24531</v>
      </c>
      <c r="E25545" t="s">
        <v>42591</v>
      </c>
      <c r="F25545" t="str">
        <f t="shared" si="399"/>
        <v>W_733664</v>
      </c>
    </row>
    <row r="25546" spans="2:6" x14ac:dyDescent="0.25">
      <c r="B25546">
        <v>210717</v>
      </c>
      <c r="C25546" t="s">
        <v>13171</v>
      </c>
      <c r="D25546" t="s">
        <v>24532</v>
      </c>
      <c r="E25546" t="s">
        <v>42591</v>
      </c>
      <c r="F25546" t="str">
        <f t="shared" si="399"/>
        <v>W_210717</v>
      </c>
    </row>
    <row r="25547" spans="2:6" x14ac:dyDescent="0.25">
      <c r="B25547">
        <v>24053</v>
      </c>
      <c r="C25547" t="s">
        <v>13171</v>
      </c>
      <c r="D25547" t="s">
        <v>24533</v>
      </c>
      <c r="E25547" t="s">
        <v>42591</v>
      </c>
      <c r="F25547" t="str">
        <f t="shared" si="399"/>
        <v>W_24053</v>
      </c>
    </row>
    <row r="25548" spans="2:6" x14ac:dyDescent="0.25">
      <c r="B25548">
        <v>67926</v>
      </c>
      <c r="C25548" t="s">
        <v>13171</v>
      </c>
      <c r="D25548" t="s">
        <v>24534</v>
      </c>
      <c r="E25548" t="s">
        <v>42591</v>
      </c>
      <c r="F25548" t="str">
        <f t="shared" si="399"/>
        <v>W_67926</v>
      </c>
    </row>
    <row r="25549" spans="2:6" x14ac:dyDescent="0.25">
      <c r="B25549">
        <v>6082</v>
      </c>
      <c r="C25549" t="s">
        <v>13171</v>
      </c>
      <c r="D25549" t="s">
        <v>24535</v>
      </c>
      <c r="E25549" t="s">
        <v>42591</v>
      </c>
      <c r="F25549" t="str">
        <f t="shared" si="399"/>
        <v>W_6082</v>
      </c>
    </row>
    <row r="25550" spans="2:6" x14ac:dyDescent="0.25">
      <c r="B25550">
        <v>261734</v>
      </c>
      <c r="C25550" t="s">
        <v>13171</v>
      </c>
      <c r="D25550" t="s">
        <v>24536</v>
      </c>
      <c r="E25550" t="s">
        <v>42591</v>
      </c>
      <c r="F25550" t="str">
        <f t="shared" si="399"/>
        <v>W_261734</v>
      </c>
    </row>
    <row r="25551" spans="2:6" x14ac:dyDescent="0.25">
      <c r="B25551">
        <v>92922</v>
      </c>
      <c r="C25551" t="s">
        <v>13171</v>
      </c>
      <c r="D25551" t="s">
        <v>24537</v>
      </c>
      <c r="E25551" t="s">
        <v>42591</v>
      </c>
      <c r="F25551" t="str">
        <f t="shared" si="399"/>
        <v>W_92922</v>
      </c>
    </row>
    <row r="25552" spans="2:6" x14ac:dyDescent="0.25">
      <c r="B25552">
        <v>184895</v>
      </c>
      <c r="C25552" t="s">
        <v>13171</v>
      </c>
      <c r="D25552" t="s">
        <v>24538</v>
      </c>
      <c r="E25552" t="s">
        <v>42591</v>
      </c>
      <c r="F25552" t="str">
        <f t="shared" si="399"/>
        <v>W_184895</v>
      </c>
    </row>
    <row r="25553" spans="2:6" x14ac:dyDescent="0.25">
      <c r="B25553">
        <v>569807</v>
      </c>
      <c r="C25553" t="s">
        <v>13171</v>
      </c>
      <c r="D25553" t="s">
        <v>24539</v>
      </c>
      <c r="E25553" t="s">
        <v>42591</v>
      </c>
      <c r="F25553" t="str">
        <f t="shared" si="399"/>
        <v>W_569807</v>
      </c>
    </row>
    <row r="25554" spans="2:6" x14ac:dyDescent="0.25">
      <c r="B25554">
        <v>41444</v>
      </c>
      <c r="C25554" t="s">
        <v>13171</v>
      </c>
      <c r="D25554" t="s">
        <v>24540</v>
      </c>
      <c r="E25554" t="s">
        <v>42591</v>
      </c>
      <c r="F25554" t="str">
        <f t="shared" si="399"/>
        <v>W_41444</v>
      </c>
    </row>
    <row r="25555" spans="2:6" x14ac:dyDescent="0.25">
      <c r="B25555">
        <v>36387</v>
      </c>
      <c r="C25555" t="s">
        <v>13171</v>
      </c>
      <c r="D25555" t="s">
        <v>24541</v>
      </c>
      <c r="E25555" t="s">
        <v>42591</v>
      </c>
      <c r="F25555" t="str">
        <f t="shared" si="399"/>
        <v>W_36387</v>
      </c>
    </row>
    <row r="25556" spans="2:6" x14ac:dyDescent="0.25">
      <c r="B25556">
        <v>160116</v>
      </c>
      <c r="C25556" t="s">
        <v>13171</v>
      </c>
      <c r="D25556" t="s">
        <v>24542</v>
      </c>
      <c r="E25556" t="s">
        <v>42591</v>
      </c>
      <c r="F25556" t="str">
        <f t="shared" si="399"/>
        <v>W_160116</v>
      </c>
    </row>
    <row r="25557" spans="2:6" x14ac:dyDescent="0.25">
      <c r="B25557">
        <v>99801</v>
      </c>
      <c r="C25557" t="s">
        <v>13171</v>
      </c>
      <c r="D25557" t="s">
        <v>24543</v>
      </c>
      <c r="E25557" t="s">
        <v>42591</v>
      </c>
      <c r="F25557" t="str">
        <f t="shared" si="399"/>
        <v>W_99801</v>
      </c>
    </row>
    <row r="25558" spans="2:6" x14ac:dyDescent="0.25">
      <c r="B25558">
        <v>118315</v>
      </c>
      <c r="C25558" t="s">
        <v>13171</v>
      </c>
      <c r="D25558" t="s">
        <v>24544</v>
      </c>
      <c r="E25558" t="s">
        <v>42591</v>
      </c>
      <c r="F25558" t="str">
        <f t="shared" si="399"/>
        <v>W_118315</v>
      </c>
    </row>
    <row r="25559" spans="2:6" x14ac:dyDescent="0.25">
      <c r="B25559">
        <v>58926</v>
      </c>
      <c r="C25559" t="s">
        <v>13171</v>
      </c>
      <c r="D25559" t="s">
        <v>24545</v>
      </c>
      <c r="E25559" t="s">
        <v>42591</v>
      </c>
      <c r="F25559" t="str">
        <f t="shared" si="399"/>
        <v>W_58926</v>
      </c>
    </row>
    <row r="25560" spans="2:6" x14ac:dyDescent="0.25">
      <c r="B25560">
        <v>24765</v>
      </c>
      <c r="C25560" t="s">
        <v>13171</v>
      </c>
      <c r="D25560" t="s">
        <v>24546</v>
      </c>
      <c r="E25560" t="s">
        <v>42591</v>
      </c>
      <c r="F25560" t="str">
        <f t="shared" si="399"/>
        <v>W_24765</v>
      </c>
    </row>
    <row r="25561" spans="2:6" x14ac:dyDescent="0.25">
      <c r="B25561">
        <v>175603</v>
      </c>
      <c r="C25561" t="s">
        <v>13171</v>
      </c>
      <c r="D25561" t="s">
        <v>24547</v>
      </c>
      <c r="E25561" t="s">
        <v>42591</v>
      </c>
      <c r="F25561" t="str">
        <f t="shared" si="399"/>
        <v>W_175603</v>
      </c>
    </row>
    <row r="25562" spans="2:6" x14ac:dyDescent="0.25">
      <c r="B25562">
        <v>24275</v>
      </c>
      <c r="C25562" t="s">
        <v>13171</v>
      </c>
      <c r="D25562" t="s">
        <v>24548</v>
      </c>
      <c r="E25562" t="s">
        <v>42591</v>
      </c>
      <c r="F25562" t="str">
        <f t="shared" si="399"/>
        <v>W_24275</v>
      </c>
    </row>
    <row r="25563" spans="2:6" x14ac:dyDescent="0.25">
      <c r="B25563">
        <v>219237</v>
      </c>
      <c r="C25563" t="s">
        <v>13171</v>
      </c>
      <c r="D25563" t="s">
        <v>24549</v>
      </c>
      <c r="E25563" t="s">
        <v>42591</v>
      </c>
      <c r="F25563" t="str">
        <f t="shared" si="399"/>
        <v>W_219237</v>
      </c>
    </row>
    <row r="25564" spans="2:6" x14ac:dyDescent="0.25">
      <c r="B25564">
        <v>98328</v>
      </c>
      <c r="C25564" t="s">
        <v>13171</v>
      </c>
      <c r="D25564" t="s">
        <v>24550</v>
      </c>
      <c r="E25564" t="s">
        <v>42591</v>
      </c>
      <c r="F25564" t="str">
        <f t="shared" si="399"/>
        <v>W_98328</v>
      </c>
    </row>
    <row r="25565" spans="2:6" x14ac:dyDescent="0.25">
      <c r="B25565">
        <v>151868</v>
      </c>
      <c r="C25565" t="s">
        <v>13171</v>
      </c>
      <c r="D25565" t="s">
        <v>24551</v>
      </c>
      <c r="E25565" t="s">
        <v>42591</v>
      </c>
      <c r="F25565" t="str">
        <f t="shared" si="399"/>
        <v>W_151868</v>
      </c>
    </row>
    <row r="25566" spans="2:6" x14ac:dyDescent="0.25">
      <c r="B25566">
        <v>133476</v>
      </c>
      <c r="C25566" t="s">
        <v>13171</v>
      </c>
      <c r="D25566" t="s">
        <v>24552</v>
      </c>
      <c r="E25566" t="s">
        <v>42591</v>
      </c>
      <c r="F25566" t="str">
        <f t="shared" si="399"/>
        <v>W_133476</v>
      </c>
    </row>
    <row r="25567" spans="2:6" x14ac:dyDescent="0.25">
      <c r="B25567">
        <v>242184</v>
      </c>
      <c r="C25567" t="s">
        <v>13171</v>
      </c>
      <c r="D25567" t="s">
        <v>24553</v>
      </c>
      <c r="E25567" t="s">
        <v>42591</v>
      </c>
      <c r="F25567" t="str">
        <f t="shared" si="399"/>
        <v>W_242184</v>
      </c>
    </row>
    <row r="25568" spans="2:6" x14ac:dyDescent="0.25">
      <c r="B25568">
        <v>431794</v>
      </c>
      <c r="C25568" t="s">
        <v>13171</v>
      </c>
      <c r="D25568" t="s">
        <v>24554</v>
      </c>
      <c r="E25568" t="s">
        <v>42591</v>
      </c>
      <c r="F25568" t="str">
        <f t="shared" si="399"/>
        <v>W_431794</v>
      </c>
    </row>
    <row r="25569" spans="2:6" x14ac:dyDescent="0.25">
      <c r="B25569">
        <v>181407</v>
      </c>
      <c r="C25569" t="s">
        <v>13171</v>
      </c>
      <c r="D25569" t="s">
        <v>24555</v>
      </c>
      <c r="E25569" t="s">
        <v>42591</v>
      </c>
      <c r="F25569" t="str">
        <f t="shared" si="399"/>
        <v>W_181407</v>
      </c>
    </row>
    <row r="25570" spans="2:6" x14ac:dyDescent="0.25">
      <c r="B25570">
        <v>35143</v>
      </c>
      <c r="C25570" t="s">
        <v>13171</v>
      </c>
      <c r="D25570" t="s">
        <v>24556</v>
      </c>
      <c r="E25570" t="s">
        <v>42591</v>
      </c>
      <c r="F25570" t="str">
        <f t="shared" si="399"/>
        <v>W_35143</v>
      </c>
    </row>
    <row r="25571" spans="2:6" x14ac:dyDescent="0.25">
      <c r="B25571">
        <v>329803</v>
      </c>
      <c r="C25571" t="s">
        <v>13171</v>
      </c>
      <c r="D25571" t="s">
        <v>24557</v>
      </c>
      <c r="E25571" t="s">
        <v>42591</v>
      </c>
      <c r="F25571" t="str">
        <f t="shared" si="399"/>
        <v>W_329803</v>
      </c>
    </row>
    <row r="25572" spans="2:6" x14ac:dyDescent="0.25">
      <c r="B25572">
        <v>451728</v>
      </c>
      <c r="C25572" t="s">
        <v>13171</v>
      </c>
      <c r="D25572" t="s">
        <v>24558</v>
      </c>
      <c r="E25572" t="s">
        <v>42591</v>
      </c>
      <c r="F25572" t="str">
        <f t="shared" si="399"/>
        <v>W_451728</v>
      </c>
    </row>
    <row r="25573" spans="2:6" x14ac:dyDescent="0.25">
      <c r="B25573">
        <v>37808</v>
      </c>
      <c r="C25573" t="s">
        <v>13171</v>
      </c>
      <c r="D25573" t="s">
        <v>24559</v>
      </c>
      <c r="E25573" t="s">
        <v>42591</v>
      </c>
      <c r="F25573" t="str">
        <f t="shared" si="399"/>
        <v>W_37808</v>
      </c>
    </row>
    <row r="25574" spans="2:6" x14ac:dyDescent="0.25">
      <c r="B25574">
        <v>306491</v>
      </c>
      <c r="C25574" t="s">
        <v>13171</v>
      </c>
      <c r="D25574" t="s">
        <v>24560</v>
      </c>
      <c r="E25574" t="s">
        <v>42591</v>
      </c>
      <c r="F25574" t="str">
        <f t="shared" si="399"/>
        <v>W_306491</v>
      </c>
    </row>
    <row r="25575" spans="2:6" x14ac:dyDescent="0.25">
      <c r="B25575">
        <v>286164</v>
      </c>
      <c r="C25575" t="s">
        <v>13171</v>
      </c>
      <c r="D25575" t="s">
        <v>24561</v>
      </c>
      <c r="E25575" t="s">
        <v>42591</v>
      </c>
      <c r="F25575" t="str">
        <f t="shared" si="399"/>
        <v>W_286164</v>
      </c>
    </row>
    <row r="25576" spans="2:6" x14ac:dyDescent="0.25">
      <c r="B25576">
        <v>781650</v>
      </c>
      <c r="C25576" t="s">
        <v>13171</v>
      </c>
      <c r="D25576" t="s">
        <v>24562</v>
      </c>
      <c r="E25576" t="s">
        <v>42591</v>
      </c>
      <c r="F25576" t="str">
        <f t="shared" si="399"/>
        <v>W_781650</v>
      </c>
    </row>
    <row r="25577" spans="2:6" x14ac:dyDescent="0.25">
      <c r="B25577">
        <v>572475</v>
      </c>
      <c r="C25577" t="s">
        <v>13171</v>
      </c>
      <c r="D25577" t="s">
        <v>24563</v>
      </c>
      <c r="E25577" t="s">
        <v>42591</v>
      </c>
      <c r="F25577" t="str">
        <f t="shared" si="399"/>
        <v>W_572475</v>
      </c>
    </row>
    <row r="25578" spans="2:6" x14ac:dyDescent="0.25">
      <c r="B25578">
        <v>465039</v>
      </c>
      <c r="C25578" t="s">
        <v>13171</v>
      </c>
      <c r="D25578" t="s">
        <v>24564</v>
      </c>
      <c r="E25578" t="s">
        <v>42591</v>
      </c>
      <c r="F25578" t="str">
        <f t="shared" si="399"/>
        <v>W_465039</v>
      </c>
    </row>
    <row r="25579" spans="2:6" x14ac:dyDescent="0.25">
      <c r="B25579">
        <v>249587</v>
      </c>
      <c r="C25579" t="s">
        <v>13171</v>
      </c>
      <c r="D25579" t="s">
        <v>24565</v>
      </c>
      <c r="E25579" t="s">
        <v>42591</v>
      </c>
      <c r="F25579" t="str">
        <f t="shared" si="399"/>
        <v>W_249587</v>
      </c>
    </row>
    <row r="25580" spans="2:6" x14ac:dyDescent="0.25">
      <c r="B25580">
        <v>34927</v>
      </c>
      <c r="C25580" t="s">
        <v>13171</v>
      </c>
      <c r="D25580" t="s">
        <v>24566</v>
      </c>
      <c r="E25580" t="s">
        <v>42591</v>
      </c>
      <c r="F25580" t="str">
        <f t="shared" si="399"/>
        <v>W_34927</v>
      </c>
    </row>
    <row r="25581" spans="2:6" x14ac:dyDescent="0.25">
      <c r="B25581">
        <v>31777</v>
      </c>
      <c r="C25581" t="s">
        <v>13171</v>
      </c>
      <c r="D25581" t="s">
        <v>24567</v>
      </c>
      <c r="E25581" t="s">
        <v>42591</v>
      </c>
      <c r="F25581" t="str">
        <f t="shared" si="399"/>
        <v>W_31777</v>
      </c>
    </row>
    <row r="25582" spans="2:6" x14ac:dyDescent="0.25">
      <c r="B25582">
        <v>726372</v>
      </c>
      <c r="C25582" t="s">
        <v>13171</v>
      </c>
      <c r="D25582" t="s">
        <v>24568</v>
      </c>
      <c r="E25582" t="s">
        <v>42591</v>
      </c>
      <c r="F25582" t="str">
        <f t="shared" si="399"/>
        <v>W_726372</v>
      </c>
    </row>
    <row r="25583" spans="2:6" x14ac:dyDescent="0.25">
      <c r="B25583">
        <v>97580</v>
      </c>
      <c r="C25583" t="s">
        <v>13171</v>
      </c>
      <c r="D25583" t="s">
        <v>24569</v>
      </c>
      <c r="E25583" t="s">
        <v>42591</v>
      </c>
      <c r="F25583" t="str">
        <f t="shared" si="399"/>
        <v>W_97580</v>
      </c>
    </row>
    <row r="25584" spans="2:6" x14ac:dyDescent="0.25">
      <c r="B25584">
        <v>142137</v>
      </c>
      <c r="C25584" t="s">
        <v>13171</v>
      </c>
      <c r="D25584" t="s">
        <v>24570</v>
      </c>
      <c r="E25584" t="s">
        <v>42591</v>
      </c>
      <c r="F25584" t="str">
        <f t="shared" si="399"/>
        <v>W_142137</v>
      </c>
    </row>
    <row r="25585" spans="2:6" x14ac:dyDescent="0.25">
      <c r="B25585">
        <v>19145</v>
      </c>
      <c r="C25585" t="s">
        <v>13171</v>
      </c>
      <c r="D25585" t="s">
        <v>24571</v>
      </c>
      <c r="E25585" t="s">
        <v>42591</v>
      </c>
      <c r="F25585" t="str">
        <f t="shared" si="399"/>
        <v>W_19145</v>
      </c>
    </row>
    <row r="25586" spans="2:6" x14ac:dyDescent="0.25">
      <c r="B25586">
        <v>226270</v>
      </c>
      <c r="C25586" t="s">
        <v>13171</v>
      </c>
      <c r="D25586" t="s">
        <v>24572</v>
      </c>
      <c r="E25586" t="s">
        <v>42591</v>
      </c>
      <c r="F25586" t="str">
        <f t="shared" si="399"/>
        <v>W_226270</v>
      </c>
    </row>
    <row r="25587" spans="2:6" x14ac:dyDescent="0.25">
      <c r="B25587">
        <v>758300</v>
      </c>
      <c r="C25587" t="s">
        <v>13171</v>
      </c>
      <c r="D25587" t="s">
        <v>24573</v>
      </c>
      <c r="E25587" t="s">
        <v>42591</v>
      </c>
      <c r="F25587" t="str">
        <f t="shared" si="399"/>
        <v>W_758300</v>
      </c>
    </row>
    <row r="25588" spans="2:6" x14ac:dyDescent="0.25">
      <c r="B25588">
        <v>172100</v>
      </c>
      <c r="C25588" t="s">
        <v>13171</v>
      </c>
      <c r="D25588" t="s">
        <v>24574</v>
      </c>
      <c r="E25588" t="s">
        <v>42591</v>
      </c>
      <c r="F25588" t="str">
        <f t="shared" si="399"/>
        <v>W_172100</v>
      </c>
    </row>
    <row r="25589" spans="2:6" x14ac:dyDescent="0.25">
      <c r="B25589">
        <v>253502</v>
      </c>
      <c r="C25589" t="s">
        <v>13171</v>
      </c>
      <c r="D25589" t="s">
        <v>24575</v>
      </c>
      <c r="E25589" t="s">
        <v>42591</v>
      </c>
      <c r="F25589" t="str">
        <f t="shared" si="399"/>
        <v>W_253502</v>
      </c>
    </row>
    <row r="25590" spans="2:6" x14ac:dyDescent="0.25">
      <c r="B25590">
        <v>250997</v>
      </c>
      <c r="C25590" t="s">
        <v>13171</v>
      </c>
      <c r="D25590" t="s">
        <v>24576</v>
      </c>
      <c r="E25590" t="s">
        <v>42591</v>
      </c>
      <c r="F25590" t="str">
        <f t="shared" si="399"/>
        <v>W_250997</v>
      </c>
    </row>
    <row r="25591" spans="2:6" x14ac:dyDescent="0.25">
      <c r="B25591">
        <v>647761</v>
      </c>
      <c r="C25591" t="s">
        <v>13171</v>
      </c>
      <c r="D25591" t="s">
        <v>24577</v>
      </c>
      <c r="E25591" t="s">
        <v>42591</v>
      </c>
      <c r="F25591" t="str">
        <f t="shared" si="399"/>
        <v>W_647761</v>
      </c>
    </row>
    <row r="25592" spans="2:6" x14ac:dyDescent="0.25">
      <c r="B25592">
        <v>702293</v>
      </c>
      <c r="C25592" t="s">
        <v>13171</v>
      </c>
      <c r="D25592" t="s">
        <v>24578</v>
      </c>
      <c r="E25592" t="s">
        <v>42591</v>
      </c>
      <c r="F25592" t="str">
        <f t="shared" si="399"/>
        <v>W_702293</v>
      </c>
    </row>
    <row r="25593" spans="2:6" x14ac:dyDescent="0.25">
      <c r="B25593">
        <v>212816</v>
      </c>
      <c r="C25593" t="s">
        <v>13171</v>
      </c>
      <c r="D25593" t="s">
        <v>24579</v>
      </c>
      <c r="E25593" t="s">
        <v>42591</v>
      </c>
      <c r="F25593" t="str">
        <f t="shared" si="399"/>
        <v>W_212816</v>
      </c>
    </row>
    <row r="25594" spans="2:6" x14ac:dyDescent="0.25">
      <c r="B25594">
        <v>117573</v>
      </c>
      <c r="C25594" t="s">
        <v>13171</v>
      </c>
      <c r="D25594" t="s">
        <v>24580</v>
      </c>
      <c r="E25594" t="s">
        <v>42591</v>
      </c>
      <c r="F25594" t="str">
        <f t="shared" si="399"/>
        <v>W_117573</v>
      </c>
    </row>
    <row r="25595" spans="2:6" x14ac:dyDescent="0.25">
      <c r="B25595">
        <v>862909</v>
      </c>
      <c r="C25595" t="s">
        <v>13171</v>
      </c>
      <c r="D25595" t="s">
        <v>24581</v>
      </c>
      <c r="E25595" t="s">
        <v>42591</v>
      </c>
      <c r="F25595" t="str">
        <f t="shared" si="399"/>
        <v>W_862909</v>
      </c>
    </row>
    <row r="25596" spans="2:6" x14ac:dyDescent="0.25">
      <c r="B25596">
        <v>803728</v>
      </c>
      <c r="C25596" t="s">
        <v>13171</v>
      </c>
      <c r="D25596" t="s">
        <v>24582</v>
      </c>
      <c r="E25596" t="s">
        <v>42591</v>
      </c>
      <c r="F25596" t="str">
        <f t="shared" si="399"/>
        <v>W_803728</v>
      </c>
    </row>
    <row r="25597" spans="2:6" x14ac:dyDescent="0.25">
      <c r="B25597">
        <v>690093</v>
      </c>
      <c r="C25597" t="s">
        <v>13171</v>
      </c>
      <c r="D25597" t="s">
        <v>24583</v>
      </c>
      <c r="E25597" t="s">
        <v>42591</v>
      </c>
      <c r="F25597" t="str">
        <f t="shared" si="399"/>
        <v>W_690093</v>
      </c>
    </row>
    <row r="25598" spans="2:6" x14ac:dyDescent="0.25">
      <c r="B25598">
        <v>38920</v>
      </c>
      <c r="C25598" t="s">
        <v>13171</v>
      </c>
      <c r="D25598" t="s">
        <v>24584</v>
      </c>
      <c r="E25598" t="s">
        <v>42591</v>
      </c>
      <c r="F25598" t="str">
        <f t="shared" si="399"/>
        <v>W_38920</v>
      </c>
    </row>
    <row r="25599" spans="2:6" x14ac:dyDescent="0.25">
      <c r="B25599">
        <v>37736</v>
      </c>
      <c r="C25599" t="s">
        <v>13171</v>
      </c>
      <c r="D25599" t="s">
        <v>24585</v>
      </c>
      <c r="E25599" t="s">
        <v>42591</v>
      </c>
      <c r="F25599" t="str">
        <f t="shared" si="399"/>
        <v>W_37736</v>
      </c>
    </row>
    <row r="25600" spans="2:6" x14ac:dyDescent="0.25">
      <c r="B25600">
        <v>23782</v>
      </c>
      <c r="C25600" t="s">
        <v>13171</v>
      </c>
      <c r="D25600" t="s">
        <v>21356</v>
      </c>
      <c r="E25600" t="s">
        <v>42591</v>
      </c>
      <c r="F25600" t="str">
        <f t="shared" si="399"/>
        <v>W_23782</v>
      </c>
    </row>
    <row r="25601" spans="2:6" x14ac:dyDescent="0.25">
      <c r="B25601">
        <v>143615</v>
      </c>
      <c r="C25601" t="s">
        <v>13171</v>
      </c>
      <c r="D25601" t="s">
        <v>24586</v>
      </c>
      <c r="E25601" t="s">
        <v>42591</v>
      </c>
      <c r="F25601" t="str">
        <f t="shared" si="399"/>
        <v>W_143615</v>
      </c>
    </row>
    <row r="25602" spans="2:6" x14ac:dyDescent="0.25">
      <c r="B25602">
        <v>698866</v>
      </c>
      <c r="C25602" t="s">
        <v>13171</v>
      </c>
      <c r="D25602" t="s">
        <v>24587</v>
      </c>
      <c r="E25602" t="s">
        <v>42591</v>
      </c>
      <c r="F25602" t="str">
        <f t="shared" si="399"/>
        <v>W_698866</v>
      </c>
    </row>
    <row r="25603" spans="2:6" x14ac:dyDescent="0.25">
      <c r="B25603">
        <v>341817</v>
      </c>
      <c r="C25603" t="s">
        <v>13171</v>
      </c>
      <c r="D25603" t="s">
        <v>24588</v>
      </c>
      <c r="E25603" t="s">
        <v>42591</v>
      </c>
      <c r="F25603" t="str">
        <f t="shared" ref="F25603:F25666" si="400">LEFT(E25603,1)&amp;"_"&amp;B25603</f>
        <v>W_341817</v>
      </c>
    </row>
    <row r="25604" spans="2:6" x14ac:dyDescent="0.25">
      <c r="B25604">
        <v>194935</v>
      </c>
      <c r="C25604" t="s">
        <v>13171</v>
      </c>
      <c r="D25604" t="s">
        <v>24589</v>
      </c>
      <c r="E25604" t="s">
        <v>42591</v>
      </c>
      <c r="F25604" t="str">
        <f t="shared" si="400"/>
        <v>W_194935</v>
      </c>
    </row>
    <row r="25605" spans="2:6" x14ac:dyDescent="0.25">
      <c r="B25605">
        <v>107521</v>
      </c>
      <c r="C25605" t="s">
        <v>13171</v>
      </c>
      <c r="D25605" t="s">
        <v>24590</v>
      </c>
      <c r="E25605" t="s">
        <v>42591</v>
      </c>
      <c r="F25605" t="str">
        <f t="shared" si="400"/>
        <v>W_107521</v>
      </c>
    </row>
    <row r="25606" spans="2:6" x14ac:dyDescent="0.25">
      <c r="B25606">
        <v>166948</v>
      </c>
      <c r="C25606" t="s">
        <v>13171</v>
      </c>
      <c r="D25606" t="s">
        <v>24591</v>
      </c>
      <c r="E25606" t="s">
        <v>42591</v>
      </c>
      <c r="F25606" t="str">
        <f t="shared" si="400"/>
        <v>W_166948</v>
      </c>
    </row>
    <row r="25607" spans="2:6" x14ac:dyDescent="0.25">
      <c r="B25607">
        <v>204839</v>
      </c>
      <c r="C25607" t="s">
        <v>13171</v>
      </c>
      <c r="D25607" t="s">
        <v>24592</v>
      </c>
      <c r="E25607" t="s">
        <v>42591</v>
      </c>
      <c r="F25607" t="str">
        <f t="shared" si="400"/>
        <v>W_204839</v>
      </c>
    </row>
    <row r="25608" spans="2:6" x14ac:dyDescent="0.25">
      <c r="B25608">
        <v>167602</v>
      </c>
      <c r="C25608" t="s">
        <v>13171</v>
      </c>
      <c r="D25608" t="s">
        <v>24593</v>
      </c>
      <c r="E25608" t="s">
        <v>42591</v>
      </c>
      <c r="F25608" t="str">
        <f t="shared" si="400"/>
        <v>W_167602</v>
      </c>
    </row>
    <row r="25609" spans="2:6" x14ac:dyDescent="0.25">
      <c r="B25609">
        <v>687062</v>
      </c>
      <c r="C25609" t="s">
        <v>13171</v>
      </c>
      <c r="D25609" t="s">
        <v>24594</v>
      </c>
      <c r="E25609" t="s">
        <v>42591</v>
      </c>
      <c r="F25609" t="str">
        <f t="shared" si="400"/>
        <v>W_687062</v>
      </c>
    </row>
    <row r="25610" spans="2:6" x14ac:dyDescent="0.25">
      <c r="B25610">
        <v>250990</v>
      </c>
      <c r="C25610" t="s">
        <v>13171</v>
      </c>
      <c r="D25610" t="s">
        <v>24595</v>
      </c>
      <c r="E25610" t="s">
        <v>42591</v>
      </c>
      <c r="F25610" t="str">
        <f t="shared" si="400"/>
        <v>W_250990</v>
      </c>
    </row>
    <row r="25611" spans="2:6" x14ac:dyDescent="0.25">
      <c r="B25611">
        <v>59360</v>
      </c>
      <c r="C25611" t="s">
        <v>13171</v>
      </c>
      <c r="D25611" t="s">
        <v>24596</v>
      </c>
      <c r="E25611" t="s">
        <v>42591</v>
      </c>
      <c r="F25611" t="str">
        <f t="shared" si="400"/>
        <v>W_59360</v>
      </c>
    </row>
    <row r="25612" spans="2:6" x14ac:dyDescent="0.25">
      <c r="B25612">
        <v>733305</v>
      </c>
      <c r="C25612" t="s">
        <v>13171</v>
      </c>
      <c r="D25612" t="s">
        <v>24597</v>
      </c>
      <c r="E25612" t="s">
        <v>42591</v>
      </c>
      <c r="F25612" t="str">
        <f t="shared" si="400"/>
        <v>W_733305</v>
      </c>
    </row>
    <row r="25613" spans="2:6" x14ac:dyDescent="0.25">
      <c r="B25613">
        <v>78476</v>
      </c>
      <c r="C25613" t="s">
        <v>13171</v>
      </c>
      <c r="D25613" t="s">
        <v>24598</v>
      </c>
      <c r="E25613" t="s">
        <v>42591</v>
      </c>
      <c r="F25613" t="str">
        <f t="shared" si="400"/>
        <v>W_78476</v>
      </c>
    </row>
    <row r="25614" spans="2:6" x14ac:dyDescent="0.25">
      <c r="B25614">
        <v>3151</v>
      </c>
      <c r="C25614" t="s">
        <v>13171</v>
      </c>
      <c r="D25614" t="s">
        <v>24599</v>
      </c>
      <c r="E25614" t="s">
        <v>42591</v>
      </c>
      <c r="F25614" t="str">
        <f t="shared" si="400"/>
        <v>W_3151</v>
      </c>
    </row>
    <row r="25615" spans="2:6" x14ac:dyDescent="0.25">
      <c r="B25615">
        <v>622037</v>
      </c>
      <c r="C25615" t="s">
        <v>13171</v>
      </c>
      <c r="D25615" t="s">
        <v>24600</v>
      </c>
      <c r="E25615" t="s">
        <v>42591</v>
      </c>
      <c r="F25615" t="str">
        <f t="shared" si="400"/>
        <v>W_622037</v>
      </c>
    </row>
    <row r="25616" spans="2:6" x14ac:dyDescent="0.25">
      <c r="B25616">
        <v>38908</v>
      </c>
      <c r="C25616" t="s">
        <v>13171</v>
      </c>
      <c r="D25616" t="s">
        <v>24601</v>
      </c>
      <c r="E25616" t="s">
        <v>42591</v>
      </c>
      <c r="F25616" t="str">
        <f t="shared" si="400"/>
        <v>W_38908</v>
      </c>
    </row>
    <row r="25617" spans="2:6" x14ac:dyDescent="0.25">
      <c r="B25617">
        <v>445813</v>
      </c>
      <c r="C25617" t="s">
        <v>13171</v>
      </c>
      <c r="D25617" t="s">
        <v>24602</v>
      </c>
      <c r="E25617" t="s">
        <v>42591</v>
      </c>
      <c r="F25617" t="str">
        <f t="shared" si="400"/>
        <v>W_445813</v>
      </c>
    </row>
    <row r="25618" spans="2:6" x14ac:dyDescent="0.25">
      <c r="B25618">
        <v>360257</v>
      </c>
      <c r="C25618" t="s">
        <v>13171</v>
      </c>
      <c r="D25618" t="s">
        <v>24603</v>
      </c>
      <c r="E25618" t="s">
        <v>42591</v>
      </c>
      <c r="F25618" t="str">
        <f t="shared" si="400"/>
        <v>W_360257</v>
      </c>
    </row>
    <row r="25619" spans="2:6" x14ac:dyDescent="0.25">
      <c r="B25619">
        <v>471887</v>
      </c>
      <c r="C25619" t="s">
        <v>13171</v>
      </c>
      <c r="D25619" t="s">
        <v>24604</v>
      </c>
      <c r="E25619" t="s">
        <v>42591</v>
      </c>
      <c r="F25619" t="str">
        <f t="shared" si="400"/>
        <v>W_471887</v>
      </c>
    </row>
    <row r="25620" spans="2:6" x14ac:dyDescent="0.25">
      <c r="B25620">
        <v>232270</v>
      </c>
      <c r="C25620" t="s">
        <v>13171</v>
      </c>
      <c r="D25620" t="s">
        <v>24605</v>
      </c>
      <c r="E25620" t="s">
        <v>42591</v>
      </c>
      <c r="F25620" t="str">
        <f t="shared" si="400"/>
        <v>W_232270</v>
      </c>
    </row>
    <row r="25621" spans="2:6" x14ac:dyDescent="0.25">
      <c r="B25621">
        <v>35388</v>
      </c>
      <c r="C25621" t="s">
        <v>13171</v>
      </c>
      <c r="D25621" t="s">
        <v>24606</v>
      </c>
      <c r="E25621" t="s">
        <v>42591</v>
      </c>
      <c r="F25621" t="str">
        <f t="shared" si="400"/>
        <v>W_35388</v>
      </c>
    </row>
    <row r="25622" spans="2:6" x14ac:dyDescent="0.25">
      <c r="B25622">
        <v>123902</v>
      </c>
      <c r="C25622" t="s">
        <v>13171</v>
      </c>
      <c r="D25622" t="s">
        <v>24607</v>
      </c>
      <c r="E25622" t="s">
        <v>42591</v>
      </c>
      <c r="F25622" t="str">
        <f t="shared" si="400"/>
        <v>W_123902</v>
      </c>
    </row>
    <row r="25623" spans="2:6" x14ac:dyDescent="0.25">
      <c r="B25623">
        <v>575977</v>
      </c>
      <c r="C25623" t="s">
        <v>13171</v>
      </c>
      <c r="D25623" t="s">
        <v>24608</v>
      </c>
      <c r="E25623" t="s">
        <v>42591</v>
      </c>
      <c r="F25623" t="str">
        <f t="shared" si="400"/>
        <v>W_575977</v>
      </c>
    </row>
    <row r="25624" spans="2:6" x14ac:dyDescent="0.25">
      <c r="B25624">
        <v>198918</v>
      </c>
      <c r="C25624" t="s">
        <v>13171</v>
      </c>
      <c r="D25624" t="s">
        <v>24609</v>
      </c>
      <c r="E25624" t="s">
        <v>42591</v>
      </c>
      <c r="F25624" t="str">
        <f t="shared" si="400"/>
        <v>W_198918</v>
      </c>
    </row>
    <row r="25625" spans="2:6" x14ac:dyDescent="0.25">
      <c r="B25625">
        <v>137595</v>
      </c>
      <c r="C25625" t="s">
        <v>13171</v>
      </c>
      <c r="D25625" t="s">
        <v>24610</v>
      </c>
      <c r="E25625" t="s">
        <v>42591</v>
      </c>
      <c r="F25625" t="str">
        <f t="shared" si="400"/>
        <v>W_137595</v>
      </c>
    </row>
    <row r="25626" spans="2:6" x14ac:dyDescent="0.25">
      <c r="B25626">
        <v>438612</v>
      </c>
      <c r="C25626" t="s">
        <v>13171</v>
      </c>
      <c r="D25626" t="s">
        <v>24611</v>
      </c>
      <c r="E25626" t="s">
        <v>42591</v>
      </c>
      <c r="F25626" t="str">
        <f t="shared" si="400"/>
        <v>W_438612</v>
      </c>
    </row>
    <row r="25627" spans="2:6" x14ac:dyDescent="0.25">
      <c r="B25627">
        <v>345994</v>
      </c>
      <c r="C25627" t="s">
        <v>13171</v>
      </c>
      <c r="D25627" t="s">
        <v>24612</v>
      </c>
      <c r="E25627" t="s">
        <v>42591</v>
      </c>
      <c r="F25627" t="str">
        <f t="shared" si="400"/>
        <v>W_345994</v>
      </c>
    </row>
    <row r="25628" spans="2:6" x14ac:dyDescent="0.25">
      <c r="B25628">
        <v>710986</v>
      </c>
      <c r="C25628" t="s">
        <v>13171</v>
      </c>
      <c r="D25628" t="s">
        <v>24613</v>
      </c>
      <c r="E25628" t="s">
        <v>42591</v>
      </c>
      <c r="F25628" t="str">
        <f t="shared" si="400"/>
        <v>W_710986</v>
      </c>
    </row>
    <row r="25629" spans="2:6" x14ac:dyDescent="0.25">
      <c r="B25629">
        <v>664723</v>
      </c>
      <c r="C25629" t="s">
        <v>13171</v>
      </c>
      <c r="D25629" t="s">
        <v>24614</v>
      </c>
      <c r="E25629" t="s">
        <v>42591</v>
      </c>
      <c r="F25629" t="str">
        <f t="shared" si="400"/>
        <v>W_664723</v>
      </c>
    </row>
    <row r="25630" spans="2:6" x14ac:dyDescent="0.25">
      <c r="B25630">
        <v>195108</v>
      </c>
      <c r="C25630" t="s">
        <v>13171</v>
      </c>
      <c r="D25630" t="s">
        <v>24615</v>
      </c>
      <c r="E25630" t="s">
        <v>42591</v>
      </c>
      <c r="F25630" t="str">
        <f t="shared" si="400"/>
        <v>W_195108</v>
      </c>
    </row>
    <row r="25631" spans="2:6" x14ac:dyDescent="0.25">
      <c r="B25631">
        <v>957604</v>
      </c>
      <c r="C25631" t="s">
        <v>13171</v>
      </c>
      <c r="D25631" t="s">
        <v>24616</v>
      </c>
      <c r="E25631" t="s">
        <v>42591</v>
      </c>
      <c r="F25631" t="str">
        <f t="shared" si="400"/>
        <v>W_957604</v>
      </c>
    </row>
    <row r="25632" spans="2:6" x14ac:dyDescent="0.25">
      <c r="B25632">
        <v>93221</v>
      </c>
      <c r="C25632" t="s">
        <v>13171</v>
      </c>
      <c r="D25632" t="s">
        <v>24617</v>
      </c>
      <c r="E25632" t="s">
        <v>42591</v>
      </c>
      <c r="F25632" t="str">
        <f t="shared" si="400"/>
        <v>W_93221</v>
      </c>
    </row>
    <row r="25633" spans="2:6" x14ac:dyDescent="0.25">
      <c r="B25633">
        <v>196948</v>
      </c>
      <c r="C25633" t="s">
        <v>13171</v>
      </c>
      <c r="D25633" t="s">
        <v>24618</v>
      </c>
      <c r="E25633" t="s">
        <v>42591</v>
      </c>
      <c r="F25633" t="str">
        <f t="shared" si="400"/>
        <v>W_196948</v>
      </c>
    </row>
    <row r="25634" spans="2:6" x14ac:dyDescent="0.25">
      <c r="B25634">
        <v>535602</v>
      </c>
      <c r="C25634" t="s">
        <v>13171</v>
      </c>
      <c r="D25634" t="s">
        <v>24619</v>
      </c>
      <c r="E25634" t="s">
        <v>42591</v>
      </c>
      <c r="F25634" t="str">
        <f t="shared" si="400"/>
        <v>W_535602</v>
      </c>
    </row>
    <row r="25635" spans="2:6" x14ac:dyDescent="0.25">
      <c r="B25635">
        <v>90316</v>
      </c>
      <c r="C25635" t="s">
        <v>13171</v>
      </c>
      <c r="D25635" t="s">
        <v>24620</v>
      </c>
      <c r="E25635" t="s">
        <v>42591</v>
      </c>
      <c r="F25635" t="str">
        <f t="shared" si="400"/>
        <v>W_90316</v>
      </c>
    </row>
    <row r="25636" spans="2:6" x14ac:dyDescent="0.25">
      <c r="B25636">
        <v>25671</v>
      </c>
      <c r="C25636" t="s">
        <v>13171</v>
      </c>
      <c r="D25636" t="s">
        <v>24621</v>
      </c>
      <c r="E25636" t="s">
        <v>42591</v>
      </c>
      <c r="F25636" t="str">
        <f t="shared" si="400"/>
        <v>W_25671</v>
      </c>
    </row>
    <row r="25637" spans="2:6" x14ac:dyDescent="0.25">
      <c r="B25637">
        <v>505351</v>
      </c>
      <c r="C25637" t="s">
        <v>13171</v>
      </c>
      <c r="D25637" t="s">
        <v>24622</v>
      </c>
      <c r="E25637" t="s">
        <v>42591</v>
      </c>
      <c r="F25637" t="str">
        <f t="shared" si="400"/>
        <v>W_505351</v>
      </c>
    </row>
    <row r="25638" spans="2:6" x14ac:dyDescent="0.25">
      <c r="B25638">
        <v>35546</v>
      </c>
      <c r="C25638" t="s">
        <v>13171</v>
      </c>
      <c r="D25638" t="s">
        <v>24623</v>
      </c>
      <c r="E25638" t="s">
        <v>42591</v>
      </c>
      <c r="F25638" t="str">
        <f t="shared" si="400"/>
        <v>W_35546</v>
      </c>
    </row>
    <row r="25639" spans="2:6" x14ac:dyDescent="0.25">
      <c r="B25639">
        <v>85133</v>
      </c>
      <c r="C25639" t="s">
        <v>13171</v>
      </c>
      <c r="D25639" t="s">
        <v>24624</v>
      </c>
      <c r="E25639" t="s">
        <v>42591</v>
      </c>
      <c r="F25639" t="str">
        <f t="shared" si="400"/>
        <v>W_85133</v>
      </c>
    </row>
    <row r="25640" spans="2:6" x14ac:dyDescent="0.25">
      <c r="B25640">
        <v>122044</v>
      </c>
      <c r="C25640" t="s">
        <v>13171</v>
      </c>
      <c r="D25640" t="s">
        <v>24625</v>
      </c>
      <c r="E25640" t="s">
        <v>42591</v>
      </c>
      <c r="F25640" t="str">
        <f t="shared" si="400"/>
        <v>W_122044</v>
      </c>
    </row>
    <row r="25641" spans="2:6" x14ac:dyDescent="0.25">
      <c r="B25641">
        <v>222736</v>
      </c>
      <c r="C25641" t="s">
        <v>13171</v>
      </c>
      <c r="D25641" t="s">
        <v>24626</v>
      </c>
      <c r="E25641" t="s">
        <v>42591</v>
      </c>
      <c r="F25641" t="str">
        <f t="shared" si="400"/>
        <v>W_222736</v>
      </c>
    </row>
    <row r="25642" spans="2:6" x14ac:dyDescent="0.25">
      <c r="B25642">
        <v>306486</v>
      </c>
      <c r="C25642" t="s">
        <v>13171</v>
      </c>
      <c r="D25642" t="s">
        <v>24627</v>
      </c>
      <c r="E25642" t="s">
        <v>42591</v>
      </c>
      <c r="F25642" t="str">
        <f t="shared" si="400"/>
        <v>W_306486</v>
      </c>
    </row>
    <row r="25643" spans="2:6" x14ac:dyDescent="0.25">
      <c r="B25643">
        <v>120028</v>
      </c>
      <c r="C25643" t="s">
        <v>13171</v>
      </c>
      <c r="D25643" t="s">
        <v>24628</v>
      </c>
      <c r="E25643" t="s">
        <v>42591</v>
      </c>
      <c r="F25643" t="str">
        <f t="shared" si="400"/>
        <v>W_120028</v>
      </c>
    </row>
    <row r="25644" spans="2:6" x14ac:dyDescent="0.25">
      <c r="B25644">
        <v>828496</v>
      </c>
      <c r="C25644" t="s">
        <v>13171</v>
      </c>
      <c r="D25644" t="s">
        <v>24629</v>
      </c>
      <c r="E25644" t="s">
        <v>42591</v>
      </c>
      <c r="F25644" t="str">
        <f t="shared" si="400"/>
        <v>W_828496</v>
      </c>
    </row>
    <row r="25645" spans="2:6" x14ac:dyDescent="0.25">
      <c r="B25645">
        <v>18133</v>
      </c>
      <c r="C25645" t="s">
        <v>13171</v>
      </c>
      <c r="D25645" t="s">
        <v>24630</v>
      </c>
      <c r="E25645" t="s">
        <v>42591</v>
      </c>
      <c r="F25645" t="str">
        <f t="shared" si="400"/>
        <v>W_18133</v>
      </c>
    </row>
    <row r="25646" spans="2:6" x14ac:dyDescent="0.25">
      <c r="B25646">
        <v>680048</v>
      </c>
      <c r="C25646" t="s">
        <v>13171</v>
      </c>
      <c r="D25646" t="s">
        <v>24631</v>
      </c>
      <c r="E25646" t="s">
        <v>42591</v>
      </c>
      <c r="F25646" t="str">
        <f t="shared" si="400"/>
        <v>W_680048</v>
      </c>
    </row>
    <row r="25647" spans="2:6" x14ac:dyDescent="0.25">
      <c r="B25647">
        <v>726143</v>
      </c>
      <c r="C25647" t="s">
        <v>13171</v>
      </c>
      <c r="D25647" t="s">
        <v>24632</v>
      </c>
      <c r="E25647" t="s">
        <v>42591</v>
      </c>
      <c r="F25647" t="str">
        <f t="shared" si="400"/>
        <v>W_726143</v>
      </c>
    </row>
    <row r="25648" spans="2:6" x14ac:dyDescent="0.25">
      <c r="B25648">
        <v>80721</v>
      </c>
      <c r="C25648" t="s">
        <v>13171</v>
      </c>
      <c r="D25648" t="s">
        <v>24633</v>
      </c>
      <c r="E25648" t="s">
        <v>42591</v>
      </c>
      <c r="F25648" t="str">
        <f t="shared" si="400"/>
        <v>W_80721</v>
      </c>
    </row>
    <row r="25649" spans="2:6" x14ac:dyDescent="0.25">
      <c r="B25649">
        <v>593297</v>
      </c>
      <c r="C25649" t="s">
        <v>13171</v>
      </c>
      <c r="D25649" t="s">
        <v>19931</v>
      </c>
      <c r="E25649" t="s">
        <v>42591</v>
      </c>
      <c r="F25649" t="str">
        <f t="shared" si="400"/>
        <v>W_593297</v>
      </c>
    </row>
    <row r="25650" spans="2:6" x14ac:dyDescent="0.25">
      <c r="B25650">
        <v>721421</v>
      </c>
      <c r="C25650" t="s">
        <v>13171</v>
      </c>
      <c r="D25650" t="s">
        <v>22668</v>
      </c>
      <c r="E25650" t="s">
        <v>42591</v>
      </c>
      <c r="F25650" t="str">
        <f t="shared" si="400"/>
        <v>W_721421</v>
      </c>
    </row>
    <row r="25651" spans="2:6" x14ac:dyDescent="0.25">
      <c r="B25651">
        <v>913485</v>
      </c>
      <c r="C25651" t="s">
        <v>13171</v>
      </c>
      <c r="D25651" t="s">
        <v>24634</v>
      </c>
      <c r="E25651" t="s">
        <v>42591</v>
      </c>
      <c r="F25651" t="str">
        <f t="shared" si="400"/>
        <v>W_913485</v>
      </c>
    </row>
    <row r="25652" spans="2:6" x14ac:dyDescent="0.25">
      <c r="B25652">
        <v>226908</v>
      </c>
      <c r="C25652" t="s">
        <v>13171</v>
      </c>
      <c r="D25652" t="s">
        <v>24635</v>
      </c>
      <c r="E25652" t="s">
        <v>42591</v>
      </c>
      <c r="F25652" t="str">
        <f t="shared" si="400"/>
        <v>W_226908</v>
      </c>
    </row>
    <row r="25653" spans="2:6" x14ac:dyDescent="0.25">
      <c r="B25653">
        <v>28059</v>
      </c>
      <c r="C25653" t="s">
        <v>13171</v>
      </c>
      <c r="D25653" t="s">
        <v>21365</v>
      </c>
      <c r="E25653" t="s">
        <v>42591</v>
      </c>
      <c r="F25653" t="str">
        <f t="shared" si="400"/>
        <v>W_28059</v>
      </c>
    </row>
    <row r="25654" spans="2:6" x14ac:dyDescent="0.25">
      <c r="B25654">
        <v>271568</v>
      </c>
      <c r="C25654" t="s">
        <v>13171</v>
      </c>
      <c r="D25654" t="s">
        <v>24636</v>
      </c>
      <c r="E25654" t="s">
        <v>42591</v>
      </c>
      <c r="F25654" t="str">
        <f t="shared" si="400"/>
        <v>W_271568</v>
      </c>
    </row>
    <row r="25655" spans="2:6" x14ac:dyDescent="0.25">
      <c r="B25655">
        <v>167556</v>
      </c>
      <c r="C25655" t="s">
        <v>13171</v>
      </c>
      <c r="D25655" t="s">
        <v>24637</v>
      </c>
      <c r="E25655" t="s">
        <v>42591</v>
      </c>
      <c r="F25655" t="str">
        <f t="shared" si="400"/>
        <v>W_167556</v>
      </c>
    </row>
    <row r="25656" spans="2:6" x14ac:dyDescent="0.25">
      <c r="B25656">
        <v>739719</v>
      </c>
      <c r="C25656" t="s">
        <v>13171</v>
      </c>
      <c r="D25656" t="s">
        <v>24638</v>
      </c>
      <c r="E25656" t="s">
        <v>42591</v>
      </c>
      <c r="F25656" t="str">
        <f t="shared" si="400"/>
        <v>W_739719</v>
      </c>
    </row>
    <row r="25657" spans="2:6" x14ac:dyDescent="0.25">
      <c r="B25657">
        <v>135573</v>
      </c>
      <c r="C25657" t="s">
        <v>13171</v>
      </c>
      <c r="D25657" t="s">
        <v>24639</v>
      </c>
      <c r="E25657" t="s">
        <v>42591</v>
      </c>
      <c r="F25657" t="str">
        <f t="shared" si="400"/>
        <v>W_135573</v>
      </c>
    </row>
    <row r="25658" spans="2:6" x14ac:dyDescent="0.25">
      <c r="B25658">
        <v>33376</v>
      </c>
      <c r="C25658" t="s">
        <v>13171</v>
      </c>
      <c r="D25658" t="s">
        <v>24640</v>
      </c>
      <c r="E25658" t="s">
        <v>42591</v>
      </c>
      <c r="F25658" t="str">
        <f t="shared" si="400"/>
        <v>W_33376</v>
      </c>
    </row>
    <row r="25659" spans="2:6" x14ac:dyDescent="0.25">
      <c r="B25659">
        <v>5556</v>
      </c>
      <c r="C25659" t="s">
        <v>13171</v>
      </c>
      <c r="D25659" t="s">
        <v>24641</v>
      </c>
      <c r="E25659" t="s">
        <v>42591</v>
      </c>
      <c r="F25659" t="str">
        <f t="shared" si="400"/>
        <v>W_5556</v>
      </c>
    </row>
    <row r="25660" spans="2:6" x14ac:dyDescent="0.25">
      <c r="B25660">
        <v>37422</v>
      </c>
      <c r="C25660" t="s">
        <v>13171</v>
      </c>
      <c r="D25660" t="s">
        <v>24642</v>
      </c>
      <c r="E25660" t="s">
        <v>42591</v>
      </c>
      <c r="F25660" t="str">
        <f t="shared" si="400"/>
        <v>W_37422</v>
      </c>
    </row>
    <row r="25661" spans="2:6" x14ac:dyDescent="0.25">
      <c r="B25661">
        <v>311461</v>
      </c>
      <c r="C25661" t="s">
        <v>13171</v>
      </c>
      <c r="D25661" t="s">
        <v>24643</v>
      </c>
      <c r="E25661" t="s">
        <v>42591</v>
      </c>
      <c r="F25661" t="str">
        <f t="shared" si="400"/>
        <v>W_311461</v>
      </c>
    </row>
    <row r="25662" spans="2:6" x14ac:dyDescent="0.25">
      <c r="B25662">
        <v>251825</v>
      </c>
      <c r="C25662" t="s">
        <v>13171</v>
      </c>
      <c r="D25662" t="s">
        <v>24644</v>
      </c>
      <c r="E25662" t="s">
        <v>42591</v>
      </c>
      <c r="F25662" t="str">
        <f t="shared" si="400"/>
        <v>W_251825</v>
      </c>
    </row>
    <row r="25663" spans="2:6" x14ac:dyDescent="0.25">
      <c r="B25663">
        <v>446313</v>
      </c>
      <c r="C25663" t="s">
        <v>13171</v>
      </c>
      <c r="D25663" t="s">
        <v>24645</v>
      </c>
      <c r="E25663" t="s">
        <v>42591</v>
      </c>
      <c r="F25663" t="str">
        <f t="shared" si="400"/>
        <v>W_446313</v>
      </c>
    </row>
    <row r="25664" spans="2:6" x14ac:dyDescent="0.25">
      <c r="B25664">
        <v>33072</v>
      </c>
      <c r="C25664" t="s">
        <v>13171</v>
      </c>
      <c r="D25664" t="s">
        <v>24646</v>
      </c>
      <c r="E25664" t="s">
        <v>42591</v>
      </c>
      <c r="F25664" t="str">
        <f t="shared" si="400"/>
        <v>W_33072</v>
      </c>
    </row>
    <row r="25665" spans="2:6" x14ac:dyDescent="0.25">
      <c r="B25665">
        <v>250988</v>
      </c>
      <c r="C25665" t="s">
        <v>13171</v>
      </c>
      <c r="D25665" t="s">
        <v>24647</v>
      </c>
      <c r="E25665" t="s">
        <v>42591</v>
      </c>
      <c r="F25665" t="str">
        <f t="shared" si="400"/>
        <v>W_250988</v>
      </c>
    </row>
    <row r="25666" spans="2:6" x14ac:dyDescent="0.25">
      <c r="B25666">
        <v>251011</v>
      </c>
      <c r="C25666" t="s">
        <v>13171</v>
      </c>
      <c r="D25666" t="s">
        <v>24648</v>
      </c>
      <c r="E25666" t="s">
        <v>42591</v>
      </c>
      <c r="F25666" t="str">
        <f t="shared" si="400"/>
        <v>W_251011</v>
      </c>
    </row>
    <row r="25667" spans="2:6" x14ac:dyDescent="0.25">
      <c r="B25667">
        <v>663610</v>
      </c>
      <c r="C25667" t="s">
        <v>13171</v>
      </c>
      <c r="D25667" t="s">
        <v>24649</v>
      </c>
      <c r="E25667" t="s">
        <v>42591</v>
      </c>
      <c r="F25667" t="str">
        <f t="shared" ref="F25667:F25730" si="401">LEFT(E25667,1)&amp;"_"&amp;B25667</f>
        <v>W_663610</v>
      </c>
    </row>
    <row r="25668" spans="2:6" x14ac:dyDescent="0.25">
      <c r="B25668">
        <v>661509</v>
      </c>
      <c r="C25668" t="s">
        <v>13171</v>
      </c>
      <c r="D25668" t="s">
        <v>24650</v>
      </c>
      <c r="E25668" t="s">
        <v>42591</v>
      </c>
      <c r="F25668" t="str">
        <f t="shared" si="401"/>
        <v>W_661509</v>
      </c>
    </row>
    <row r="25669" spans="2:6" x14ac:dyDescent="0.25">
      <c r="B25669">
        <v>799368</v>
      </c>
      <c r="C25669" t="s">
        <v>13171</v>
      </c>
      <c r="D25669" t="s">
        <v>24651</v>
      </c>
      <c r="E25669" t="s">
        <v>42591</v>
      </c>
      <c r="F25669" t="str">
        <f t="shared" si="401"/>
        <v>W_799368</v>
      </c>
    </row>
    <row r="25670" spans="2:6" x14ac:dyDescent="0.25">
      <c r="B25670">
        <v>750514</v>
      </c>
      <c r="C25670" t="s">
        <v>13171</v>
      </c>
      <c r="D25670" t="s">
        <v>24652</v>
      </c>
      <c r="E25670" t="s">
        <v>42591</v>
      </c>
      <c r="F25670" t="str">
        <f t="shared" si="401"/>
        <v>W_750514</v>
      </c>
    </row>
    <row r="25671" spans="2:6" x14ac:dyDescent="0.25">
      <c r="B25671">
        <v>777837</v>
      </c>
      <c r="C25671" t="s">
        <v>13171</v>
      </c>
      <c r="D25671" t="s">
        <v>24653</v>
      </c>
      <c r="E25671" t="s">
        <v>42591</v>
      </c>
      <c r="F25671" t="str">
        <f t="shared" si="401"/>
        <v>W_777837</v>
      </c>
    </row>
    <row r="25672" spans="2:6" x14ac:dyDescent="0.25">
      <c r="B25672">
        <v>110323</v>
      </c>
      <c r="C25672" t="s">
        <v>13171</v>
      </c>
      <c r="D25672" t="s">
        <v>24654</v>
      </c>
      <c r="E25672" t="s">
        <v>42591</v>
      </c>
      <c r="F25672" t="str">
        <f t="shared" si="401"/>
        <v>W_110323</v>
      </c>
    </row>
    <row r="25673" spans="2:6" x14ac:dyDescent="0.25">
      <c r="B25673">
        <v>56698</v>
      </c>
      <c r="C25673" t="s">
        <v>13171</v>
      </c>
      <c r="D25673" t="s">
        <v>24655</v>
      </c>
      <c r="E25673" t="s">
        <v>42591</v>
      </c>
      <c r="F25673" t="str">
        <f t="shared" si="401"/>
        <v>W_56698</v>
      </c>
    </row>
    <row r="25674" spans="2:6" x14ac:dyDescent="0.25">
      <c r="B25674">
        <v>805129</v>
      </c>
      <c r="C25674" t="s">
        <v>13171</v>
      </c>
      <c r="D25674" t="s">
        <v>24656</v>
      </c>
      <c r="E25674" t="s">
        <v>42591</v>
      </c>
      <c r="F25674" t="str">
        <f t="shared" si="401"/>
        <v>W_805129</v>
      </c>
    </row>
    <row r="25675" spans="2:6" x14ac:dyDescent="0.25">
      <c r="B25675">
        <v>703928</v>
      </c>
      <c r="C25675" t="s">
        <v>13171</v>
      </c>
      <c r="D25675" t="s">
        <v>24657</v>
      </c>
      <c r="E25675" t="s">
        <v>42591</v>
      </c>
      <c r="F25675" t="str">
        <f t="shared" si="401"/>
        <v>W_703928</v>
      </c>
    </row>
    <row r="25676" spans="2:6" x14ac:dyDescent="0.25">
      <c r="B25676">
        <v>829198</v>
      </c>
      <c r="C25676" t="s">
        <v>13171</v>
      </c>
      <c r="D25676" t="s">
        <v>24658</v>
      </c>
      <c r="E25676" t="s">
        <v>42591</v>
      </c>
      <c r="F25676" t="str">
        <f t="shared" si="401"/>
        <v>W_829198</v>
      </c>
    </row>
    <row r="25677" spans="2:6" x14ac:dyDescent="0.25">
      <c r="B25677">
        <v>243805</v>
      </c>
      <c r="C25677" t="s">
        <v>13171</v>
      </c>
      <c r="D25677" t="s">
        <v>24659</v>
      </c>
      <c r="E25677" t="s">
        <v>42591</v>
      </c>
      <c r="F25677" t="str">
        <f t="shared" si="401"/>
        <v>W_243805</v>
      </c>
    </row>
    <row r="25678" spans="2:6" x14ac:dyDescent="0.25">
      <c r="B25678">
        <v>142142</v>
      </c>
      <c r="C25678" t="s">
        <v>13171</v>
      </c>
      <c r="D25678" t="s">
        <v>24660</v>
      </c>
      <c r="E25678" t="s">
        <v>42591</v>
      </c>
      <c r="F25678" t="str">
        <f t="shared" si="401"/>
        <v>W_142142</v>
      </c>
    </row>
    <row r="25679" spans="2:6" x14ac:dyDescent="0.25">
      <c r="B25679">
        <v>122359</v>
      </c>
      <c r="C25679" t="s">
        <v>13171</v>
      </c>
      <c r="D25679" t="s">
        <v>24661</v>
      </c>
      <c r="E25679" t="s">
        <v>42591</v>
      </c>
      <c r="F25679" t="str">
        <f t="shared" si="401"/>
        <v>W_122359</v>
      </c>
    </row>
    <row r="25680" spans="2:6" x14ac:dyDescent="0.25">
      <c r="B25680">
        <v>39438</v>
      </c>
      <c r="C25680" t="s">
        <v>13171</v>
      </c>
      <c r="D25680" t="s">
        <v>24662</v>
      </c>
      <c r="E25680" t="s">
        <v>42591</v>
      </c>
      <c r="F25680" t="str">
        <f t="shared" si="401"/>
        <v>W_39438</v>
      </c>
    </row>
    <row r="25681" spans="2:6" x14ac:dyDescent="0.25">
      <c r="B25681">
        <v>13674</v>
      </c>
      <c r="C25681" t="s">
        <v>13171</v>
      </c>
      <c r="D25681" t="s">
        <v>24663</v>
      </c>
      <c r="E25681" t="s">
        <v>42591</v>
      </c>
      <c r="F25681" t="str">
        <f t="shared" si="401"/>
        <v>W_13674</v>
      </c>
    </row>
    <row r="25682" spans="2:6" x14ac:dyDescent="0.25">
      <c r="B25682">
        <v>21357</v>
      </c>
      <c r="C25682" t="s">
        <v>13171</v>
      </c>
      <c r="D25682" t="s">
        <v>24664</v>
      </c>
      <c r="E25682" t="s">
        <v>42591</v>
      </c>
      <c r="F25682" t="str">
        <f t="shared" si="401"/>
        <v>W_21357</v>
      </c>
    </row>
    <row r="25683" spans="2:6" x14ac:dyDescent="0.25">
      <c r="B25683">
        <v>122360</v>
      </c>
      <c r="C25683" t="s">
        <v>13171</v>
      </c>
      <c r="D25683" t="s">
        <v>24665</v>
      </c>
      <c r="E25683" t="s">
        <v>42591</v>
      </c>
      <c r="F25683" t="str">
        <f t="shared" si="401"/>
        <v>W_122360</v>
      </c>
    </row>
    <row r="25684" spans="2:6" x14ac:dyDescent="0.25">
      <c r="B25684">
        <v>703375</v>
      </c>
      <c r="C25684" t="s">
        <v>13171</v>
      </c>
      <c r="D25684" t="s">
        <v>24666</v>
      </c>
      <c r="E25684" t="s">
        <v>42591</v>
      </c>
      <c r="F25684" t="str">
        <f t="shared" si="401"/>
        <v>W_703375</v>
      </c>
    </row>
    <row r="25685" spans="2:6" x14ac:dyDescent="0.25">
      <c r="B25685">
        <v>250677</v>
      </c>
      <c r="C25685" t="s">
        <v>13171</v>
      </c>
      <c r="D25685" t="s">
        <v>24667</v>
      </c>
      <c r="E25685" t="s">
        <v>42591</v>
      </c>
      <c r="F25685" t="str">
        <f t="shared" si="401"/>
        <v>W_250677</v>
      </c>
    </row>
    <row r="25686" spans="2:6" x14ac:dyDescent="0.25">
      <c r="B25686">
        <v>334953</v>
      </c>
      <c r="C25686" t="s">
        <v>13171</v>
      </c>
      <c r="D25686" t="s">
        <v>24668</v>
      </c>
      <c r="E25686" t="s">
        <v>42591</v>
      </c>
      <c r="F25686" t="str">
        <f t="shared" si="401"/>
        <v>W_334953</v>
      </c>
    </row>
    <row r="25687" spans="2:6" x14ac:dyDescent="0.25">
      <c r="B25687">
        <v>79402</v>
      </c>
      <c r="C25687" t="s">
        <v>13171</v>
      </c>
      <c r="D25687" t="s">
        <v>24669</v>
      </c>
      <c r="E25687" t="s">
        <v>42591</v>
      </c>
      <c r="F25687" t="str">
        <f t="shared" si="401"/>
        <v>W_79402</v>
      </c>
    </row>
    <row r="25688" spans="2:6" x14ac:dyDescent="0.25">
      <c r="B25688">
        <v>29348</v>
      </c>
      <c r="C25688" t="s">
        <v>13171</v>
      </c>
      <c r="D25688" t="s">
        <v>24670</v>
      </c>
      <c r="E25688" t="s">
        <v>42591</v>
      </c>
      <c r="F25688" t="str">
        <f t="shared" si="401"/>
        <v>W_29348</v>
      </c>
    </row>
    <row r="25689" spans="2:6" x14ac:dyDescent="0.25">
      <c r="B25689">
        <v>750512</v>
      </c>
      <c r="C25689" t="s">
        <v>13171</v>
      </c>
      <c r="D25689" t="s">
        <v>24671</v>
      </c>
      <c r="E25689" t="s">
        <v>42591</v>
      </c>
      <c r="F25689" t="str">
        <f t="shared" si="401"/>
        <v>W_750512</v>
      </c>
    </row>
    <row r="25690" spans="2:6" x14ac:dyDescent="0.25">
      <c r="B25690">
        <v>963209</v>
      </c>
      <c r="C25690" t="s">
        <v>13171</v>
      </c>
      <c r="D25690" t="s">
        <v>24672</v>
      </c>
      <c r="E25690" t="s">
        <v>42591</v>
      </c>
      <c r="F25690" t="str">
        <f t="shared" si="401"/>
        <v>W_963209</v>
      </c>
    </row>
    <row r="25691" spans="2:6" x14ac:dyDescent="0.25">
      <c r="B25691">
        <v>948505</v>
      </c>
      <c r="C25691" t="s">
        <v>13171</v>
      </c>
      <c r="D25691" t="s">
        <v>19935</v>
      </c>
      <c r="E25691" t="s">
        <v>42591</v>
      </c>
      <c r="F25691" t="str">
        <f t="shared" si="401"/>
        <v>W_948505</v>
      </c>
    </row>
    <row r="25692" spans="2:6" x14ac:dyDescent="0.25">
      <c r="B25692">
        <v>155063</v>
      </c>
      <c r="C25692" t="s">
        <v>13171</v>
      </c>
      <c r="D25692" t="s">
        <v>22678</v>
      </c>
      <c r="E25692" t="s">
        <v>42591</v>
      </c>
      <c r="F25692" t="str">
        <f t="shared" si="401"/>
        <v>W_155063</v>
      </c>
    </row>
    <row r="25693" spans="2:6" x14ac:dyDescent="0.25">
      <c r="B25693">
        <v>663611</v>
      </c>
      <c r="C25693" t="s">
        <v>13171</v>
      </c>
      <c r="D25693" t="s">
        <v>24673</v>
      </c>
      <c r="E25693" t="s">
        <v>42591</v>
      </c>
      <c r="F25693" t="str">
        <f t="shared" si="401"/>
        <v>W_663611</v>
      </c>
    </row>
    <row r="25694" spans="2:6" x14ac:dyDescent="0.25">
      <c r="B25694">
        <v>571396</v>
      </c>
      <c r="C25694" t="s">
        <v>13171</v>
      </c>
      <c r="D25694" t="s">
        <v>24674</v>
      </c>
      <c r="E25694" t="s">
        <v>42591</v>
      </c>
      <c r="F25694" t="str">
        <f t="shared" si="401"/>
        <v>W_571396</v>
      </c>
    </row>
    <row r="25695" spans="2:6" x14ac:dyDescent="0.25">
      <c r="B25695">
        <v>758299</v>
      </c>
      <c r="C25695" t="s">
        <v>13171</v>
      </c>
      <c r="D25695" t="s">
        <v>24675</v>
      </c>
      <c r="E25695" t="s">
        <v>42591</v>
      </c>
      <c r="F25695" t="str">
        <f t="shared" si="401"/>
        <v>W_758299</v>
      </c>
    </row>
    <row r="25696" spans="2:6" x14ac:dyDescent="0.25">
      <c r="B25696">
        <v>40389</v>
      </c>
      <c r="C25696" t="s">
        <v>13171</v>
      </c>
      <c r="D25696" t="s">
        <v>24676</v>
      </c>
      <c r="E25696" t="s">
        <v>42591</v>
      </c>
      <c r="F25696" t="str">
        <f t="shared" si="401"/>
        <v>W_40389</v>
      </c>
    </row>
    <row r="25697" spans="2:6" x14ac:dyDescent="0.25">
      <c r="B25697">
        <v>687785</v>
      </c>
      <c r="C25697" t="s">
        <v>13171</v>
      </c>
      <c r="D25697" t="s">
        <v>24677</v>
      </c>
      <c r="E25697" t="s">
        <v>42591</v>
      </c>
      <c r="F25697" t="str">
        <f t="shared" si="401"/>
        <v>W_687785</v>
      </c>
    </row>
    <row r="25698" spans="2:6" x14ac:dyDescent="0.25">
      <c r="B25698">
        <v>14040</v>
      </c>
      <c r="C25698" t="s">
        <v>13171</v>
      </c>
      <c r="D25698" t="s">
        <v>24678</v>
      </c>
      <c r="E25698" t="s">
        <v>42591</v>
      </c>
      <c r="F25698" t="str">
        <f t="shared" si="401"/>
        <v>W_14040</v>
      </c>
    </row>
    <row r="25699" spans="2:6" x14ac:dyDescent="0.25">
      <c r="B25699">
        <v>251120</v>
      </c>
      <c r="C25699" t="s">
        <v>13171</v>
      </c>
      <c r="D25699" t="s">
        <v>24679</v>
      </c>
      <c r="E25699" t="s">
        <v>42591</v>
      </c>
      <c r="F25699" t="str">
        <f t="shared" si="401"/>
        <v>W_251120</v>
      </c>
    </row>
    <row r="25700" spans="2:6" x14ac:dyDescent="0.25">
      <c r="B25700">
        <v>63083</v>
      </c>
      <c r="C25700" t="s">
        <v>13171</v>
      </c>
      <c r="D25700" t="s">
        <v>24680</v>
      </c>
      <c r="E25700" t="s">
        <v>42591</v>
      </c>
      <c r="F25700" t="str">
        <f t="shared" si="401"/>
        <v>W_63083</v>
      </c>
    </row>
    <row r="25701" spans="2:6" x14ac:dyDescent="0.25">
      <c r="B25701">
        <v>761079</v>
      </c>
      <c r="C25701" t="s">
        <v>13171</v>
      </c>
      <c r="D25701" t="s">
        <v>24681</v>
      </c>
      <c r="E25701" t="s">
        <v>42591</v>
      </c>
      <c r="F25701" t="str">
        <f t="shared" si="401"/>
        <v>W_761079</v>
      </c>
    </row>
    <row r="25702" spans="2:6" x14ac:dyDescent="0.25">
      <c r="B25702">
        <v>174717</v>
      </c>
      <c r="C25702" t="s">
        <v>13171</v>
      </c>
      <c r="D25702" t="s">
        <v>24682</v>
      </c>
      <c r="E25702" t="s">
        <v>42591</v>
      </c>
      <c r="F25702" t="str">
        <f t="shared" si="401"/>
        <v>W_174717</v>
      </c>
    </row>
    <row r="25703" spans="2:6" x14ac:dyDescent="0.25">
      <c r="B25703">
        <v>143014</v>
      </c>
      <c r="C25703" t="s">
        <v>13171</v>
      </c>
      <c r="D25703" t="s">
        <v>24683</v>
      </c>
      <c r="E25703" t="s">
        <v>42591</v>
      </c>
      <c r="F25703" t="str">
        <f t="shared" si="401"/>
        <v>W_143014</v>
      </c>
    </row>
    <row r="25704" spans="2:6" x14ac:dyDescent="0.25">
      <c r="B25704">
        <v>77901</v>
      </c>
      <c r="C25704" t="s">
        <v>13171</v>
      </c>
      <c r="D25704" t="s">
        <v>24684</v>
      </c>
      <c r="E25704" t="s">
        <v>42591</v>
      </c>
      <c r="F25704" t="str">
        <f t="shared" si="401"/>
        <v>W_77901</v>
      </c>
    </row>
    <row r="25705" spans="2:6" x14ac:dyDescent="0.25">
      <c r="B25705">
        <v>629206</v>
      </c>
      <c r="C25705" t="s">
        <v>13171</v>
      </c>
      <c r="D25705" t="s">
        <v>24685</v>
      </c>
      <c r="E25705" t="s">
        <v>42591</v>
      </c>
      <c r="F25705" t="str">
        <f t="shared" si="401"/>
        <v>W_629206</v>
      </c>
    </row>
    <row r="25706" spans="2:6" x14ac:dyDescent="0.25">
      <c r="B25706">
        <v>37259</v>
      </c>
      <c r="C25706" t="s">
        <v>13171</v>
      </c>
      <c r="D25706" t="s">
        <v>24686</v>
      </c>
      <c r="E25706" t="s">
        <v>42591</v>
      </c>
      <c r="F25706" t="str">
        <f t="shared" si="401"/>
        <v>W_37259</v>
      </c>
    </row>
    <row r="25707" spans="2:6" x14ac:dyDescent="0.25">
      <c r="B25707">
        <v>224469</v>
      </c>
      <c r="C25707" t="s">
        <v>13171</v>
      </c>
      <c r="D25707" t="s">
        <v>24687</v>
      </c>
      <c r="E25707" t="s">
        <v>42591</v>
      </c>
      <c r="F25707" t="str">
        <f t="shared" si="401"/>
        <v>W_224469</v>
      </c>
    </row>
    <row r="25708" spans="2:6" x14ac:dyDescent="0.25">
      <c r="B25708">
        <v>254495</v>
      </c>
      <c r="C25708" t="s">
        <v>13171</v>
      </c>
      <c r="D25708" t="s">
        <v>24688</v>
      </c>
      <c r="E25708" t="s">
        <v>42591</v>
      </c>
      <c r="F25708" t="str">
        <f t="shared" si="401"/>
        <v>W_254495</v>
      </c>
    </row>
    <row r="25709" spans="2:6" x14ac:dyDescent="0.25">
      <c r="B25709">
        <v>591717</v>
      </c>
      <c r="C25709" t="s">
        <v>13171</v>
      </c>
      <c r="D25709" t="s">
        <v>24689</v>
      </c>
      <c r="E25709" t="s">
        <v>42591</v>
      </c>
      <c r="F25709" t="str">
        <f t="shared" si="401"/>
        <v>W_591717</v>
      </c>
    </row>
    <row r="25710" spans="2:6" x14ac:dyDescent="0.25">
      <c r="B25710">
        <v>765407</v>
      </c>
      <c r="C25710" t="s">
        <v>13171</v>
      </c>
      <c r="D25710" t="s">
        <v>24690</v>
      </c>
      <c r="E25710" t="s">
        <v>42591</v>
      </c>
      <c r="F25710" t="str">
        <f t="shared" si="401"/>
        <v>W_765407</v>
      </c>
    </row>
    <row r="25711" spans="2:6" x14ac:dyDescent="0.25">
      <c r="B25711">
        <v>82128</v>
      </c>
      <c r="C25711" t="s">
        <v>13171</v>
      </c>
      <c r="D25711" t="s">
        <v>24691</v>
      </c>
      <c r="E25711" t="s">
        <v>42591</v>
      </c>
      <c r="F25711" t="str">
        <f t="shared" si="401"/>
        <v>W_82128</v>
      </c>
    </row>
    <row r="25712" spans="2:6" x14ac:dyDescent="0.25">
      <c r="B25712">
        <v>802495</v>
      </c>
      <c r="C25712" t="s">
        <v>13171</v>
      </c>
      <c r="D25712" t="s">
        <v>24692</v>
      </c>
      <c r="E25712" t="s">
        <v>42591</v>
      </c>
      <c r="F25712" t="str">
        <f t="shared" si="401"/>
        <v>W_802495</v>
      </c>
    </row>
    <row r="25713" spans="2:6" x14ac:dyDescent="0.25">
      <c r="B25713">
        <v>167443</v>
      </c>
      <c r="C25713" t="s">
        <v>13171</v>
      </c>
      <c r="D25713" t="s">
        <v>24693</v>
      </c>
      <c r="E25713" t="s">
        <v>42591</v>
      </c>
      <c r="F25713" t="str">
        <f t="shared" si="401"/>
        <v>W_167443</v>
      </c>
    </row>
    <row r="25714" spans="2:6" x14ac:dyDescent="0.25">
      <c r="B25714">
        <v>54778</v>
      </c>
      <c r="C25714" t="s">
        <v>13171</v>
      </c>
      <c r="D25714" t="s">
        <v>24694</v>
      </c>
      <c r="E25714" t="s">
        <v>42591</v>
      </c>
      <c r="F25714" t="str">
        <f t="shared" si="401"/>
        <v>W_54778</v>
      </c>
    </row>
    <row r="25715" spans="2:6" x14ac:dyDescent="0.25">
      <c r="B25715">
        <v>249574</v>
      </c>
      <c r="C25715" t="s">
        <v>13171</v>
      </c>
      <c r="D25715" t="s">
        <v>24695</v>
      </c>
      <c r="E25715" t="s">
        <v>42591</v>
      </c>
      <c r="F25715" t="str">
        <f t="shared" si="401"/>
        <v>W_249574</v>
      </c>
    </row>
    <row r="25716" spans="2:6" x14ac:dyDescent="0.25">
      <c r="B25716">
        <v>534207</v>
      </c>
      <c r="C25716" t="s">
        <v>13171</v>
      </c>
      <c r="D25716" t="s">
        <v>24696</v>
      </c>
      <c r="E25716" t="s">
        <v>42591</v>
      </c>
      <c r="F25716" t="str">
        <f t="shared" si="401"/>
        <v>W_534207</v>
      </c>
    </row>
    <row r="25717" spans="2:6" x14ac:dyDescent="0.25">
      <c r="B25717">
        <v>85821</v>
      </c>
      <c r="C25717" t="s">
        <v>13171</v>
      </c>
      <c r="D25717" t="s">
        <v>24697</v>
      </c>
      <c r="E25717" t="s">
        <v>42591</v>
      </c>
      <c r="F25717" t="str">
        <f t="shared" si="401"/>
        <v>W_85821</v>
      </c>
    </row>
    <row r="25718" spans="2:6" x14ac:dyDescent="0.25">
      <c r="B25718">
        <v>94624</v>
      </c>
      <c r="C25718" t="s">
        <v>13171</v>
      </c>
      <c r="D25718" t="s">
        <v>24698</v>
      </c>
      <c r="E25718" t="s">
        <v>42591</v>
      </c>
      <c r="F25718" t="str">
        <f t="shared" si="401"/>
        <v>W_94624</v>
      </c>
    </row>
    <row r="25719" spans="2:6" x14ac:dyDescent="0.25">
      <c r="B25719">
        <v>446485</v>
      </c>
      <c r="C25719" t="s">
        <v>13171</v>
      </c>
      <c r="D25719" t="s">
        <v>24699</v>
      </c>
      <c r="E25719" t="s">
        <v>42591</v>
      </c>
      <c r="F25719" t="str">
        <f t="shared" si="401"/>
        <v>W_446485</v>
      </c>
    </row>
    <row r="25720" spans="2:6" x14ac:dyDescent="0.25">
      <c r="B25720">
        <v>687787</v>
      </c>
      <c r="C25720" t="s">
        <v>13171</v>
      </c>
      <c r="D25720" t="s">
        <v>24700</v>
      </c>
      <c r="E25720" t="s">
        <v>42591</v>
      </c>
      <c r="F25720" t="str">
        <f t="shared" si="401"/>
        <v>W_687787</v>
      </c>
    </row>
    <row r="25721" spans="2:6" x14ac:dyDescent="0.25">
      <c r="B25721">
        <v>39156</v>
      </c>
      <c r="C25721" t="s">
        <v>13171</v>
      </c>
      <c r="D25721" t="s">
        <v>24701</v>
      </c>
      <c r="E25721" t="s">
        <v>42591</v>
      </c>
      <c r="F25721" t="str">
        <f t="shared" si="401"/>
        <v>W_39156</v>
      </c>
    </row>
    <row r="25722" spans="2:6" x14ac:dyDescent="0.25">
      <c r="B25722">
        <v>791152</v>
      </c>
      <c r="C25722" t="s">
        <v>13171</v>
      </c>
      <c r="D25722" t="s">
        <v>24702</v>
      </c>
      <c r="E25722" t="s">
        <v>42591</v>
      </c>
      <c r="F25722" t="str">
        <f t="shared" si="401"/>
        <v>W_791152</v>
      </c>
    </row>
    <row r="25723" spans="2:6" x14ac:dyDescent="0.25">
      <c r="B25723">
        <v>693152</v>
      </c>
      <c r="C25723" t="s">
        <v>13171</v>
      </c>
      <c r="D25723" t="s">
        <v>24703</v>
      </c>
      <c r="E25723" t="s">
        <v>42591</v>
      </c>
      <c r="F25723" t="str">
        <f t="shared" si="401"/>
        <v>W_693152</v>
      </c>
    </row>
    <row r="25724" spans="2:6" x14ac:dyDescent="0.25">
      <c r="B25724">
        <v>575837</v>
      </c>
      <c r="C25724" t="s">
        <v>13171</v>
      </c>
      <c r="D25724" t="s">
        <v>24704</v>
      </c>
      <c r="E25724" t="s">
        <v>42591</v>
      </c>
      <c r="F25724" t="str">
        <f t="shared" si="401"/>
        <v>W_575837</v>
      </c>
    </row>
    <row r="25725" spans="2:6" x14ac:dyDescent="0.25">
      <c r="B25725">
        <v>111319</v>
      </c>
      <c r="C25725" t="s">
        <v>13171</v>
      </c>
      <c r="D25725" t="s">
        <v>24705</v>
      </c>
      <c r="E25725" t="s">
        <v>42591</v>
      </c>
      <c r="F25725" t="str">
        <f t="shared" si="401"/>
        <v>W_111319</v>
      </c>
    </row>
    <row r="25726" spans="2:6" x14ac:dyDescent="0.25">
      <c r="B25726">
        <v>199670</v>
      </c>
      <c r="C25726" t="s">
        <v>13171</v>
      </c>
      <c r="D25726" t="s">
        <v>24706</v>
      </c>
      <c r="E25726" t="s">
        <v>42591</v>
      </c>
      <c r="F25726" t="str">
        <f t="shared" si="401"/>
        <v>W_199670</v>
      </c>
    </row>
    <row r="25727" spans="2:6" x14ac:dyDescent="0.25">
      <c r="B25727">
        <v>95459</v>
      </c>
      <c r="C25727" t="s">
        <v>13171</v>
      </c>
      <c r="D25727" t="s">
        <v>24707</v>
      </c>
      <c r="E25727" t="s">
        <v>42591</v>
      </c>
      <c r="F25727" t="str">
        <f t="shared" si="401"/>
        <v>W_95459</v>
      </c>
    </row>
    <row r="25728" spans="2:6" x14ac:dyDescent="0.25">
      <c r="B25728">
        <v>246610</v>
      </c>
      <c r="C25728" t="s">
        <v>13171</v>
      </c>
      <c r="D25728" t="s">
        <v>24708</v>
      </c>
      <c r="E25728" t="s">
        <v>42591</v>
      </c>
      <c r="F25728" t="str">
        <f t="shared" si="401"/>
        <v>W_246610</v>
      </c>
    </row>
    <row r="25729" spans="2:6" x14ac:dyDescent="0.25">
      <c r="B25729">
        <v>387350</v>
      </c>
      <c r="C25729" t="s">
        <v>13171</v>
      </c>
      <c r="D25729" t="s">
        <v>24709</v>
      </c>
      <c r="E25729" t="s">
        <v>42591</v>
      </c>
      <c r="F25729" t="str">
        <f t="shared" si="401"/>
        <v>W_387350</v>
      </c>
    </row>
    <row r="25730" spans="2:6" x14ac:dyDescent="0.25">
      <c r="B25730">
        <v>26995</v>
      </c>
      <c r="C25730" t="s">
        <v>13171</v>
      </c>
      <c r="D25730" t="s">
        <v>24710</v>
      </c>
      <c r="E25730" t="s">
        <v>42591</v>
      </c>
      <c r="F25730" t="str">
        <f t="shared" si="401"/>
        <v>W_26995</v>
      </c>
    </row>
    <row r="25731" spans="2:6" x14ac:dyDescent="0.25">
      <c r="B25731">
        <v>348802</v>
      </c>
      <c r="C25731" t="s">
        <v>13171</v>
      </c>
      <c r="D25731" t="s">
        <v>24711</v>
      </c>
      <c r="E25731" t="s">
        <v>42591</v>
      </c>
      <c r="F25731" t="str">
        <f t="shared" ref="F25731:F25794" si="402">LEFT(E25731,1)&amp;"_"&amp;B25731</f>
        <v>W_348802</v>
      </c>
    </row>
    <row r="25732" spans="2:6" x14ac:dyDescent="0.25">
      <c r="B25732">
        <v>345959</v>
      </c>
      <c r="C25732" t="s">
        <v>13171</v>
      </c>
      <c r="D25732" t="s">
        <v>24712</v>
      </c>
      <c r="E25732" t="s">
        <v>42591</v>
      </c>
      <c r="F25732" t="str">
        <f t="shared" si="402"/>
        <v>W_345959</v>
      </c>
    </row>
    <row r="25733" spans="2:6" x14ac:dyDescent="0.25">
      <c r="B25733">
        <v>34090</v>
      </c>
      <c r="C25733" t="s">
        <v>13171</v>
      </c>
      <c r="D25733" t="s">
        <v>24713</v>
      </c>
      <c r="E25733" t="s">
        <v>42591</v>
      </c>
      <c r="F25733" t="str">
        <f t="shared" si="402"/>
        <v>W_34090</v>
      </c>
    </row>
    <row r="25734" spans="2:6" x14ac:dyDescent="0.25">
      <c r="B25734">
        <v>83820</v>
      </c>
      <c r="C25734" t="s">
        <v>13171</v>
      </c>
      <c r="D25734" t="s">
        <v>24714</v>
      </c>
      <c r="E25734" t="s">
        <v>42591</v>
      </c>
      <c r="F25734" t="str">
        <f t="shared" si="402"/>
        <v>W_83820</v>
      </c>
    </row>
    <row r="25735" spans="2:6" x14ac:dyDescent="0.25">
      <c r="B25735">
        <v>81271</v>
      </c>
      <c r="C25735" t="s">
        <v>13171</v>
      </c>
      <c r="D25735" t="s">
        <v>24715</v>
      </c>
      <c r="E25735" t="s">
        <v>42591</v>
      </c>
      <c r="F25735" t="str">
        <f t="shared" si="402"/>
        <v>W_81271</v>
      </c>
    </row>
    <row r="25736" spans="2:6" x14ac:dyDescent="0.25">
      <c r="B25736">
        <v>25065</v>
      </c>
      <c r="C25736" t="s">
        <v>13171</v>
      </c>
      <c r="D25736" t="s">
        <v>24716</v>
      </c>
      <c r="E25736" t="s">
        <v>42591</v>
      </c>
      <c r="F25736" t="str">
        <f t="shared" si="402"/>
        <v>W_25065</v>
      </c>
    </row>
    <row r="25737" spans="2:6" x14ac:dyDescent="0.25">
      <c r="B25737">
        <v>354423</v>
      </c>
      <c r="C25737" t="s">
        <v>13171</v>
      </c>
      <c r="D25737" t="s">
        <v>24717</v>
      </c>
      <c r="E25737" t="s">
        <v>42591</v>
      </c>
      <c r="F25737" t="str">
        <f t="shared" si="402"/>
        <v>W_354423</v>
      </c>
    </row>
    <row r="25738" spans="2:6" x14ac:dyDescent="0.25">
      <c r="B25738">
        <v>2863</v>
      </c>
      <c r="C25738" t="s">
        <v>13171</v>
      </c>
      <c r="D25738" t="s">
        <v>24718</v>
      </c>
      <c r="E25738" t="s">
        <v>42591</v>
      </c>
      <c r="F25738" t="str">
        <f t="shared" si="402"/>
        <v>W_2863</v>
      </c>
    </row>
    <row r="25739" spans="2:6" x14ac:dyDescent="0.25">
      <c r="B25739">
        <v>258673</v>
      </c>
      <c r="C25739" t="s">
        <v>13171</v>
      </c>
      <c r="D25739" t="s">
        <v>24719</v>
      </c>
      <c r="E25739" t="s">
        <v>42591</v>
      </c>
      <c r="F25739" t="str">
        <f t="shared" si="402"/>
        <v>W_258673</v>
      </c>
    </row>
    <row r="25740" spans="2:6" x14ac:dyDescent="0.25">
      <c r="B25740">
        <v>35990</v>
      </c>
      <c r="C25740" t="s">
        <v>13171</v>
      </c>
      <c r="D25740" t="s">
        <v>24720</v>
      </c>
      <c r="E25740" t="s">
        <v>42591</v>
      </c>
      <c r="F25740" t="str">
        <f t="shared" si="402"/>
        <v>W_35990</v>
      </c>
    </row>
    <row r="25741" spans="2:6" x14ac:dyDescent="0.25">
      <c r="B25741">
        <v>195091</v>
      </c>
      <c r="C25741" t="s">
        <v>13171</v>
      </c>
      <c r="D25741" t="s">
        <v>24721</v>
      </c>
      <c r="E25741" t="s">
        <v>42591</v>
      </c>
      <c r="F25741" t="str">
        <f t="shared" si="402"/>
        <v>W_195091</v>
      </c>
    </row>
    <row r="25742" spans="2:6" x14ac:dyDescent="0.25">
      <c r="B25742">
        <v>880522</v>
      </c>
      <c r="C25742" t="s">
        <v>13171</v>
      </c>
      <c r="D25742" t="s">
        <v>24722</v>
      </c>
      <c r="E25742" t="s">
        <v>42591</v>
      </c>
      <c r="F25742" t="str">
        <f t="shared" si="402"/>
        <v>W_880522</v>
      </c>
    </row>
    <row r="25743" spans="2:6" x14ac:dyDescent="0.25">
      <c r="B25743">
        <v>54429</v>
      </c>
      <c r="C25743" t="s">
        <v>13171</v>
      </c>
      <c r="D25743" t="s">
        <v>24723</v>
      </c>
      <c r="E25743" t="s">
        <v>42591</v>
      </c>
      <c r="F25743" t="str">
        <f t="shared" si="402"/>
        <v>W_54429</v>
      </c>
    </row>
    <row r="25744" spans="2:6" x14ac:dyDescent="0.25">
      <c r="B25744">
        <v>619416</v>
      </c>
      <c r="C25744" t="s">
        <v>13171</v>
      </c>
      <c r="D25744" t="s">
        <v>24724</v>
      </c>
      <c r="E25744" t="s">
        <v>42591</v>
      </c>
      <c r="F25744" t="str">
        <f t="shared" si="402"/>
        <v>W_619416</v>
      </c>
    </row>
    <row r="25745" spans="2:6" x14ac:dyDescent="0.25">
      <c r="B25745">
        <v>781141</v>
      </c>
      <c r="C25745" t="s">
        <v>13171</v>
      </c>
      <c r="D25745" t="s">
        <v>22694</v>
      </c>
      <c r="E25745" t="s">
        <v>42591</v>
      </c>
      <c r="F25745" t="str">
        <f t="shared" si="402"/>
        <v>W_781141</v>
      </c>
    </row>
    <row r="25746" spans="2:6" x14ac:dyDescent="0.25">
      <c r="B25746">
        <v>245573</v>
      </c>
      <c r="C25746" t="s">
        <v>13171</v>
      </c>
      <c r="D25746" t="s">
        <v>24725</v>
      </c>
      <c r="E25746" t="s">
        <v>42591</v>
      </c>
      <c r="F25746" t="str">
        <f t="shared" si="402"/>
        <v>W_245573</v>
      </c>
    </row>
    <row r="25747" spans="2:6" x14ac:dyDescent="0.25">
      <c r="B25747">
        <v>185243</v>
      </c>
      <c r="C25747" t="s">
        <v>13171</v>
      </c>
      <c r="D25747" t="s">
        <v>19940</v>
      </c>
      <c r="E25747" t="s">
        <v>42591</v>
      </c>
      <c r="F25747" t="str">
        <f t="shared" si="402"/>
        <v>W_185243</v>
      </c>
    </row>
    <row r="25748" spans="2:6" x14ac:dyDescent="0.25">
      <c r="B25748">
        <v>57326</v>
      </c>
      <c r="C25748" t="s">
        <v>13171</v>
      </c>
      <c r="D25748" t="s">
        <v>24726</v>
      </c>
      <c r="E25748" t="s">
        <v>42591</v>
      </c>
      <c r="F25748" t="str">
        <f t="shared" si="402"/>
        <v>W_57326</v>
      </c>
    </row>
    <row r="25749" spans="2:6" x14ac:dyDescent="0.25">
      <c r="B25749">
        <v>708309</v>
      </c>
      <c r="C25749" t="s">
        <v>13171</v>
      </c>
      <c r="D25749" t="s">
        <v>24727</v>
      </c>
      <c r="E25749" t="s">
        <v>42591</v>
      </c>
      <c r="F25749" t="str">
        <f t="shared" si="402"/>
        <v>W_708309</v>
      </c>
    </row>
    <row r="25750" spans="2:6" x14ac:dyDescent="0.25">
      <c r="B25750">
        <v>701750</v>
      </c>
      <c r="C25750" t="s">
        <v>13171</v>
      </c>
      <c r="D25750" t="s">
        <v>24728</v>
      </c>
      <c r="E25750" t="s">
        <v>42591</v>
      </c>
      <c r="F25750" t="str">
        <f t="shared" si="402"/>
        <v>W_701750</v>
      </c>
    </row>
    <row r="25751" spans="2:6" x14ac:dyDescent="0.25">
      <c r="B25751">
        <v>95064</v>
      </c>
      <c r="C25751" t="s">
        <v>13171</v>
      </c>
      <c r="D25751" t="s">
        <v>24729</v>
      </c>
      <c r="E25751" t="s">
        <v>42591</v>
      </c>
      <c r="F25751" t="str">
        <f t="shared" si="402"/>
        <v>W_95064</v>
      </c>
    </row>
    <row r="25752" spans="2:6" x14ac:dyDescent="0.25">
      <c r="B25752">
        <v>320994</v>
      </c>
      <c r="C25752" t="s">
        <v>13171</v>
      </c>
      <c r="D25752" t="s">
        <v>24730</v>
      </c>
      <c r="E25752" t="s">
        <v>42591</v>
      </c>
      <c r="F25752" t="str">
        <f t="shared" si="402"/>
        <v>W_320994</v>
      </c>
    </row>
    <row r="25753" spans="2:6" x14ac:dyDescent="0.25">
      <c r="B25753">
        <v>758809</v>
      </c>
      <c r="C25753" t="s">
        <v>13171</v>
      </c>
      <c r="D25753" t="s">
        <v>24731</v>
      </c>
      <c r="E25753" t="s">
        <v>42591</v>
      </c>
      <c r="F25753" t="str">
        <f t="shared" si="402"/>
        <v>W_758809</v>
      </c>
    </row>
    <row r="25754" spans="2:6" x14ac:dyDescent="0.25">
      <c r="B25754">
        <v>64169</v>
      </c>
      <c r="C25754" t="s">
        <v>13171</v>
      </c>
      <c r="D25754" t="s">
        <v>24732</v>
      </c>
      <c r="E25754" t="s">
        <v>42591</v>
      </c>
      <c r="F25754" t="str">
        <f t="shared" si="402"/>
        <v>W_64169</v>
      </c>
    </row>
    <row r="25755" spans="2:6" x14ac:dyDescent="0.25">
      <c r="B25755">
        <v>829549</v>
      </c>
      <c r="C25755" t="s">
        <v>13171</v>
      </c>
      <c r="D25755" t="s">
        <v>24733</v>
      </c>
      <c r="E25755" t="s">
        <v>42591</v>
      </c>
      <c r="F25755" t="str">
        <f t="shared" si="402"/>
        <v>W_829549</v>
      </c>
    </row>
    <row r="25756" spans="2:6" x14ac:dyDescent="0.25">
      <c r="B25756">
        <v>105557</v>
      </c>
      <c r="C25756" t="s">
        <v>13171</v>
      </c>
      <c r="D25756" t="s">
        <v>24734</v>
      </c>
      <c r="E25756" t="s">
        <v>42591</v>
      </c>
      <c r="F25756" t="str">
        <f t="shared" si="402"/>
        <v>W_105557</v>
      </c>
    </row>
    <row r="25757" spans="2:6" x14ac:dyDescent="0.25">
      <c r="B25757">
        <v>680044</v>
      </c>
      <c r="C25757" t="s">
        <v>13171</v>
      </c>
      <c r="D25757" t="s">
        <v>24735</v>
      </c>
      <c r="E25757" t="s">
        <v>42591</v>
      </c>
      <c r="F25757" t="str">
        <f t="shared" si="402"/>
        <v>W_680044</v>
      </c>
    </row>
    <row r="25758" spans="2:6" x14ac:dyDescent="0.25">
      <c r="B25758">
        <v>69345</v>
      </c>
      <c r="C25758" t="s">
        <v>13171</v>
      </c>
      <c r="D25758" t="s">
        <v>24736</v>
      </c>
      <c r="E25758" t="s">
        <v>42591</v>
      </c>
      <c r="F25758" t="str">
        <f t="shared" si="402"/>
        <v>W_69345</v>
      </c>
    </row>
    <row r="25759" spans="2:6" x14ac:dyDescent="0.25">
      <c r="B25759">
        <v>370455</v>
      </c>
      <c r="C25759" t="s">
        <v>13171</v>
      </c>
      <c r="D25759" t="s">
        <v>24737</v>
      </c>
      <c r="E25759" t="s">
        <v>42591</v>
      </c>
      <c r="F25759" t="str">
        <f t="shared" si="402"/>
        <v>W_370455</v>
      </c>
    </row>
    <row r="25760" spans="2:6" x14ac:dyDescent="0.25">
      <c r="B25760">
        <v>603805</v>
      </c>
      <c r="C25760" t="s">
        <v>13171</v>
      </c>
      <c r="D25760" t="s">
        <v>24738</v>
      </c>
      <c r="E25760" t="s">
        <v>42591</v>
      </c>
      <c r="F25760" t="str">
        <f t="shared" si="402"/>
        <v>W_603805</v>
      </c>
    </row>
    <row r="25761" spans="2:6" x14ac:dyDescent="0.25">
      <c r="B25761">
        <v>38078</v>
      </c>
      <c r="C25761" t="s">
        <v>13171</v>
      </c>
      <c r="D25761" t="s">
        <v>24739</v>
      </c>
      <c r="E25761" t="s">
        <v>42591</v>
      </c>
      <c r="F25761" t="str">
        <f t="shared" si="402"/>
        <v>W_38078</v>
      </c>
    </row>
    <row r="25762" spans="2:6" x14ac:dyDescent="0.25">
      <c r="B25762">
        <v>227337</v>
      </c>
      <c r="C25762" t="s">
        <v>13171</v>
      </c>
      <c r="D25762" t="s">
        <v>24740</v>
      </c>
      <c r="E25762" t="s">
        <v>42591</v>
      </c>
      <c r="F25762" t="str">
        <f t="shared" si="402"/>
        <v>W_227337</v>
      </c>
    </row>
    <row r="25763" spans="2:6" x14ac:dyDescent="0.25">
      <c r="B25763">
        <v>479870</v>
      </c>
      <c r="C25763" t="s">
        <v>13171</v>
      </c>
      <c r="D25763" t="s">
        <v>24741</v>
      </c>
      <c r="E25763" t="s">
        <v>42591</v>
      </c>
      <c r="F25763" t="str">
        <f t="shared" si="402"/>
        <v>W_479870</v>
      </c>
    </row>
    <row r="25764" spans="2:6" x14ac:dyDescent="0.25">
      <c r="B25764">
        <v>657425</v>
      </c>
      <c r="C25764" t="s">
        <v>13171</v>
      </c>
      <c r="D25764" t="s">
        <v>24742</v>
      </c>
      <c r="E25764" t="s">
        <v>42591</v>
      </c>
      <c r="F25764" t="str">
        <f t="shared" si="402"/>
        <v>W_657425</v>
      </c>
    </row>
    <row r="25765" spans="2:6" x14ac:dyDescent="0.25">
      <c r="B25765">
        <v>355158</v>
      </c>
      <c r="C25765" t="s">
        <v>13171</v>
      </c>
      <c r="D25765" t="s">
        <v>24743</v>
      </c>
      <c r="E25765" t="s">
        <v>42591</v>
      </c>
      <c r="F25765" t="str">
        <f t="shared" si="402"/>
        <v>W_355158</v>
      </c>
    </row>
    <row r="25766" spans="2:6" x14ac:dyDescent="0.25">
      <c r="B25766">
        <v>87913</v>
      </c>
      <c r="C25766" t="s">
        <v>13171</v>
      </c>
      <c r="D25766" t="s">
        <v>24744</v>
      </c>
      <c r="E25766" t="s">
        <v>42591</v>
      </c>
      <c r="F25766" t="str">
        <f t="shared" si="402"/>
        <v>W_87913</v>
      </c>
    </row>
    <row r="25767" spans="2:6" x14ac:dyDescent="0.25">
      <c r="B25767">
        <v>792456</v>
      </c>
      <c r="C25767" t="s">
        <v>13171</v>
      </c>
      <c r="D25767" t="s">
        <v>24745</v>
      </c>
      <c r="E25767" t="s">
        <v>42591</v>
      </c>
      <c r="F25767" t="str">
        <f t="shared" si="402"/>
        <v>W_792456</v>
      </c>
    </row>
    <row r="25768" spans="2:6" x14ac:dyDescent="0.25">
      <c r="B25768">
        <v>637319</v>
      </c>
      <c r="C25768" t="s">
        <v>13171</v>
      </c>
      <c r="D25768" t="s">
        <v>24746</v>
      </c>
      <c r="E25768" t="s">
        <v>42591</v>
      </c>
      <c r="F25768" t="str">
        <f t="shared" si="402"/>
        <v>W_637319</v>
      </c>
    </row>
    <row r="25769" spans="2:6" x14ac:dyDescent="0.25">
      <c r="B25769">
        <v>341166</v>
      </c>
      <c r="C25769" t="s">
        <v>13171</v>
      </c>
      <c r="D25769" t="s">
        <v>24747</v>
      </c>
      <c r="E25769" t="s">
        <v>42591</v>
      </c>
      <c r="F25769" t="str">
        <f t="shared" si="402"/>
        <v>W_341166</v>
      </c>
    </row>
    <row r="25770" spans="2:6" x14ac:dyDescent="0.25">
      <c r="B25770">
        <v>795295</v>
      </c>
      <c r="C25770" t="s">
        <v>13171</v>
      </c>
      <c r="D25770" t="s">
        <v>24748</v>
      </c>
      <c r="E25770" t="s">
        <v>42591</v>
      </c>
      <c r="F25770" t="str">
        <f t="shared" si="402"/>
        <v>W_795295</v>
      </c>
    </row>
    <row r="25771" spans="2:6" x14ac:dyDescent="0.25">
      <c r="B25771">
        <v>917126</v>
      </c>
      <c r="C25771" t="s">
        <v>13171</v>
      </c>
      <c r="D25771" t="s">
        <v>24749</v>
      </c>
      <c r="E25771" t="s">
        <v>42591</v>
      </c>
      <c r="F25771" t="str">
        <f t="shared" si="402"/>
        <v>W_917126</v>
      </c>
    </row>
    <row r="25772" spans="2:6" x14ac:dyDescent="0.25">
      <c r="B25772">
        <v>91920</v>
      </c>
      <c r="C25772" t="s">
        <v>13171</v>
      </c>
      <c r="D25772" t="s">
        <v>24750</v>
      </c>
      <c r="E25772" t="s">
        <v>42591</v>
      </c>
      <c r="F25772" t="str">
        <f t="shared" si="402"/>
        <v>W_91920</v>
      </c>
    </row>
    <row r="25773" spans="2:6" x14ac:dyDescent="0.25">
      <c r="B25773">
        <v>5669</v>
      </c>
      <c r="C25773" t="s">
        <v>13171</v>
      </c>
      <c r="D25773" t="s">
        <v>24751</v>
      </c>
      <c r="E25773" t="s">
        <v>42591</v>
      </c>
      <c r="F25773" t="str">
        <f t="shared" si="402"/>
        <v>W_5669</v>
      </c>
    </row>
    <row r="25774" spans="2:6" x14ac:dyDescent="0.25">
      <c r="B25774">
        <v>91119</v>
      </c>
      <c r="C25774" t="s">
        <v>13171</v>
      </c>
      <c r="D25774" t="s">
        <v>24752</v>
      </c>
      <c r="E25774" t="s">
        <v>42591</v>
      </c>
      <c r="F25774" t="str">
        <f t="shared" si="402"/>
        <v>W_91119</v>
      </c>
    </row>
    <row r="25775" spans="2:6" x14ac:dyDescent="0.25">
      <c r="B25775">
        <v>345857</v>
      </c>
      <c r="C25775" t="s">
        <v>13171</v>
      </c>
      <c r="D25775" t="s">
        <v>24753</v>
      </c>
      <c r="E25775" t="s">
        <v>42591</v>
      </c>
      <c r="F25775" t="str">
        <f t="shared" si="402"/>
        <v>W_345857</v>
      </c>
    </row>
    <row r="25776" spans="2:6" x14ac:dyDescent="0.25">
      <c r="B25776">
        <v>254490</v>
      </c>
      <c r="C25776" t="s">
        <v>13171</v>
      </c>
      <c r="D25776" t="s">
        <v>24754</v>
      </c>
      <c r="E25776" t="s">
        <v>42591</v>
      </c>
      <c r="F25776" t="str">
        <f t="shared" si="402"/>
        <v>W_254490</v>
      </c>
    </row>
    <row r="25777" spans="2:6" x14ac:dyDescent="0.25">
      <c r="B25777">
        <v>32649</v>
      </c>
      <c r="C25777" t="s">
        <v>13171</v>
      </c>
      <c r="D25777" t="s">
        <v>24755</v>
      </c>
      <c r="E25777" t="s">
        <v>42591</v>
      </c>
      <c r="F25777" t="str">
        <f t="shared" si="402"/>
        <v>W_32649</v>
      </c>
    </row>
    <row r="25778" spans="2:6" x14ac:dyDescent="0.25">
      <c r="B25778">
        <v>887481</v>
      </c>
      <c r="C25778" t="s">
        <v>13171</v>
      </c>
      <c r="D25778" t="s">
        <v>24756</v>
      </c>
      <c r="E25778" t="s">
        <v>42591</v>
      </c>
      <c r="F25778" t="str">
        <f t="shared" si="402"/>
        <v>W_887481</v>
      </c>
    </row>
    <row r="25779" spans="2:6" x14ac:dyDescent="0.25">
      <c r="B25779">
        <v>307864</v>
      </c>
      <c r="C25779" t="s">
        <v>13171</v>
      </c>
      <c r="D25779" t="s">
        <v>24757</v>
      </c>
      <c r="E25779" t="s">
        <v>42591</v>
      </c>
      <c r="F25779" t="str">
        <f t="shared" si="402"/>
        <v>W_307864</v>
      </c>
    </row>
    <row r="25780" spans="2:6" x14ac:dyDescent="0.25">
      <c r="B25780">
        <v>251004</v>
      </c>
      <c r="C25780" t="s">
        <v>13171</v>
      </c>
      <c r="D25780" t="s">
        <v>24758</v>
      </c>
      <c r="E25780" t="s">
        <v>42591</v>
      </c>
      <c r="F25780" t="str">
        <f t="shared" si="402"/>
        <v>W_251004</v>
      </c>
    </row>
    <row r="25781" spans="2:6" x14ac:dyDescent="0.25">
      <c r="B25781">
        <v>129436</v>
      </c>
      <c r="C25781" t="s">
        <v>13171</v>
      </c>
      <c r="D25781" t="s">
        <v>24759</v>
      </c>
      <c r="E25781" t="s">
        <v>42591</v>
      </c>
      <c r="F25781" t="str">
        <f t="shared" si="402"/>
        <v>W_129436</v>
      </c>
    </row>
    <row r="25782" spans="2:6" x14ac:dyDescent="0.25">
      <c r="B25782">
        <v>45323</v>
      </c>
      <c r="C25782" t="s">
        <v>13171</v>
      </c>
      <c r="D25782" t="s">
        <v>24760</v>
      </c>
      <c r="E25782" t="s">
        <v>42591</v>
      </c>
      <c r="F25782" t="str">
        <f t="shared" si="402"/>
        <v>W_45323</v>
      </c>
    </row>
    <row r="25783" spans="2:6" x14ac:dyDescent="0.25">
      <c r="B25783">
        <v>840616</v>
      </c>
      <c r="C25783" t="s">
        <v>13171</v>
      </c>
      <c r="D25783" t="s">
        <v>24761</v>
      </c>
      <c r="E25783" t="s">
        <v>42591</v>
      </c>
      <c r="F25783" t="str">
        <f t="shared" si="402"/>
        <v>W_840616</v>
      </c>
    </row>
    <row r="25784" spans="2:6" x14ac:dyDescent="0.25">
      <c r="B25784">
        <v>781407</v>
      </c>
      <c r="C25784" t="s">
        <v>13171</v>
      </c>
      <c r="D25784" t="s">
        <v>24762</v>
      </c>
      <c r="E25784" t="s">
        <v>42591</v>
      </c>
      <c r="F25784" t="str">
        <f t="shared" si="402"/>
        <v>W_781407</v>
      </c>
    </row>
    <row r="25785" spans="2:6" x14ac:dyDescent="0.25">
      <c r="B25785">
        <v>672757</v>
      </c>
      <c r="C25785" t="s">
        <v>13171</v>
      </c>
      <c r="D25785" t="s">
        <v>24763</v>
      </c>
      <c r="E25785" t="s">
        <v>42591</v>
      </c>
      <c r="F25785" t="str">
        <f t="shared" si="402"/>
        <v>W_672757</v>
      </c>
    </row>
    <row r="25786" spans="2:6" x14ac:dyDescent="0.25">
      <c r="B25786">
        <v>230684</v>
      </c>
      <c r="C25786" t="s">
        <v>13171</v>
      </c>
      <c r="D25786" t="s">
        <v>24764</v>
      </c>
      <c r="E25786" t="s">
        <v>42591</v>
      </c>
      <c r="F25786" t="str">
        <f t="shared" si="402"/>
        <v>W_230684</v>
      </c>
    </row>
    <row r="25787" spans="2:6" x14ac:dyDescent="0.25">
      <c r="B25787">
        <v>435300</v>
      </c>
      <c r="C25787" t="s">
        <v>13171</v>
      </c>
      <c r="D25787" t="s">
        <v>24765</v>
      </c>
      <c r="E25787" t="s">
        <v>42591</v>
      </c>
      <c r="F25787" t="str">
        <f t="shared" si="402"/>
        <v>W_435300</v>
      </c>
    </row>
    <row r="25788" spans="2:6" x14ac:dyDescent="0.25">
      <c r="B25788">
        <v>167247</v>
      </c>
      <c r="C25788" t="s">
        <v>13171</v>
      </c>
      <c r="D25788" t="s">
        <v>24766</v>
      </c>
      <c r="E25788" t="s">
        <v>42591</v>
      </c>
      <c r="F25788" t="str">
        <f t="shared" si="402"/>
        <v>W_167247</v>
      </c>
    </row>
    <row r="25789" spans="2:6" x14ac:dyDescent="0.25">
      <c r="B25789">
        <v>698733</v>
      </c>
      <c r="C25789" t="s">
        <v>13171</v>
      </c>
      <c r="D25789" t="s">
        <v>24767</v>
      </c>
      <c r="E25789" t="s">
        <v>42591</v>
      </c>
      <c r="F25789" t="str">
        <f t="shared" si="402"/>
        <v>W_698733</v>
      </c>
    </row>
    <row r="25790" spans="2:6" x14ac:dyDescent="0.25">
      <c r="B25790">
        <v>214694</v>
      </c>
      <c r="C25790" t="s">
        <v>13171</v>
      </c>
      <c r="D25790" t="s">
        <v>21397</v>
      </c>
      <c r="E25790" t="s">
        <v>42591</v>
      </c>
      <c r="F25790" t="str">
        <f t="shared" si="402"/>
        <v>W_214694</v>
      </c>
    </row>
    <row r="25791" spans="2:6" x14ac:dyDescent="0.25">
      <c r="B25791">
        <v>133475</v>
      </c>
      <c r="C25791" t="s">
        <v>13171</v>
      </c>
      <c r="D25791" t="s">
        <v>24768</v>
      </c>
      <c r="E25791" t="s">
        <v>42591</v>
      </c>
      <c r="F25791" t="str">
        <f t="shared" si="402"/>
        <v>W_133475</v>
      </c>
    </row>
    <row r="25792" spans="2:6" x14ac:dyDescent="0.25">
      <c r="B25792">
        <v>79974</v>
      </c>
      <c r="C25792" t="s">
        <v>13171</v>
      </c>
      <c r="D25792" t="s">
        <v>24769</v>
      </c>
      <c r="E25792" t="s">
        <v>42591</v>
      </c>
      <c r="F25792" t="str">
        <f t="shared" si="402"/>
        <v>W_79974</v>
      </c>
    </row>
    <row r="25793" spans="2:6" x14ac:dyDescent="0.25">
      <c r="B25793">
        <v>94456</v>
      </c>
      <c r="C25793" t="s">
        <v>13171</v>
      </c>
      <c r="D25793" t="s">
        <v>24770</v>
      </c>
      <c r="E25793" t="s">
        <v>42591</v>
      </c>
      <c r="F25793" t="str">
        <f t="shared" si="402"/>
        <v>W_94456</v>
      </c>
    </row>
    <row r="25794" spans="2:6" x14ac:dyDescent="0.25">
      <c r="B25794">
        <v>35551</v>
      </c>
      <c r="C25794" t="s">
        <v>13171</v>
      </c>
      <c r="D25794" t="s">
        <v>24771</v>
      </c>
      <c r="E25794" t="s">
        <v>42591</v>
      </c>
      <c r="F25794" t="str">
        <f t="shared" si="402"/>
        <v>W_35551</v>
      </c>
    </row>
    <row r="25795" spans="2:6" x14ac:dyDescent="0.25">
      <c r="B25795">
        <v>36557</v>
      </c>
      <c r="C25795" t="s">
        <v>13171</v>
      </c>
      <c r="D25795" t="s">
        <v>24772</v>
      </c>
      <c r="E25795" t="s">
        <v>42591</v>
      </c>
      <c r="F25795" t="str">
        <f t="shared" ref="F25795:F25858" si="403">LEFT(E25795,1)&amp;"_"&amp;B25795</f>
        <v>W_36557</v>
      </c>
    </row>
    <row r="25796" spans="2:6" x14ac:dyDescent="0.25">
      <c r="B25796">
        <v>226906</v>
      </c>
      <c r="C25796" t="s">
        <v>13171</v>
      </c>
      <c r="D25796" t="s">
        <v>24773</v>
      </c>
      <c r="E25796" t="s">
        <v>42591</v>
      </c>
      <c r="F25796" t="str">
        <f t="shared" si="403"/>
        <v>W_226906</v>
      </c>
    </row>
    <row r="25797" spans="2:6" x14ac:dyDescent="0.25">
      <c r="B25797">
        <v>47513</v>
      </c>
      <c r="C25797" t="s">
        <v>13171</v>
      </c>
      <c r="D25797" t="s">
        <v>24774</v>
      </c>
      <c r="E25797" t="s">
        <v>42591</v>
      </c>
      <c r="F25797" t="str">
        <f t="shared" si="403"/>
        <v>W_47513</v>
      </c>
    </row>
    <row r="25798" spans="2:6" x14ac:dyDescent="0.25">
      <c r="B25798">
        <v>21358</v>
      </c>
      <c r="C25798" t="s">
        <v>13171</v>
      </c>
      <c r="D25798" t="s">
        <v>24775</v>
      </c>
      <c r="E25798" t="s">
        <v>42591</v>
      </c>
      <c r="F25798" t="str">
        <f t="shared" si="403"/>
        <v>W_21358</v>
      </c>
    </row>
    <row r="25799" spans="2:6" x14ac:dyDescent="0.25">
      <c r="B25799">
        <v>682519</v>
      </c>
      <c r="C25799" t="s">
        <v>13171</v>
      </c>
      <c r="D25799" t="s">
        <v>24776</v>
      </c>
      <c r="E25799" t="s">
        <v>42591</v>
      </c>
      <c r="F25799" t="str">
        <f t="shared" si="403"/>
        <v>W_682519</v>
      </c>
    </row>
    <row r="25800" spans="2:6" x14ac:dyDescent="0.25">
      <c r="B25800">
        <v>798037</v>
      </c>
      <c r="C25800" t="s">
        <v>13171</v>
      </c>
      <c r="D25800" t="s">
        <v>24777</v>
      </c>
      <c r="E25800" t="s">
        <v>42591</v>
      </c>
      <c r="F25800" t="str">
        <f t="shared" si="403"/>
        <v>W_798037</v>
      </c>
    </row>
    <row r="25801" spans="2:6" x14ac:dyDescent="0.25">
      <c r="B25801">
        <v>205773</v>
      </c>
      <c r="C25801" t="s">
        <v>13171</v>
      </c>
      <c r="D25801" t="s">
        <v>22704</v>
      </c>
      <c r="E25801" t="s">
        <v>42591</v>
      </c>
      <c r="F25801" t="str">
        <f t="shared" si="403"/>
        <v>W_205773</v>
      </c>
    </row>
    <row r="25802" spans="2:6" x14ac:dyDescent="0.25">
      <c r="B25802">
        <v>269903</v>
      </c>
      <c r="C25802" t="s">
        <v>13171</v>
      </c>
      <c r="D25802" t="s">
        <v>24778</v>
      </c>
      <c r="E25802" t="s">
        <v>42591</v>
      </c>
      <c r="F25802" t="str">
        <f t="shared" si="403"/>
        <v>W_269903</v>
      </c>
    </row>
    <row r="25803" spans="2:6" x14ac:dyDescent="0.25">
      <c r="B25803">
        <v>94138</v>
      </c>
      <c r="C25803" t="s">
        <v>13171</v>
      </c>
      <c r="D25803" t="s">
        <v>24779</v>
      </c>
      <c r="E25803" t="s">
        <v>42591</v>
      </c>
      <c r="F25803" t="str">
        <f t="shared" si="403"/>
        <v>W_94138</v>
      </c>
    </row>
    <row r="25804" spans="2:6" x14ac:dyDescent="0.25">
      <c r="B25804">
        <v>87997</v>
      </c>
      <c r="C25804" t="s">
        <v>13171</v>
      </c>
      <c r="D25804" t="s">
        <v>24780</v>
      </c>
      <c r="E25804" t="s">
        <v>42591</v>
      </c>
      <c r="F25804" t="str">
        <f t="shared" si="403"/>
        <v>W_87997</v>
      </c>
    </row>
    <row r="25805" spans="2:6" x14ac:dyDescent="0.25">
      <c r="B25805">
        <v>825513</v>
      </c>
      <c r="C25805" t="s">
        <v>13171</v>
      </c>
      <c r="D25805" t="s">
        <v>24781</v>
      </c>
      <c r="E25805" t="s">
        <v>42591</v>
      </c>
      <c r="F25805" t="str">
        <f t="shared" si="403"/>
        <v>W_825513</v>
      </c>
    </row>
    <row r="25806" spans="2:6" x14ac:dyDescent="0.25">
      <c r="B25806">
        <v>87865</v>
      </c>
      <c r="C25806" t="s">
        <v>13171</v>
      </c>
      <c r="D25806" t="s">
        <v>24782</v>
      </c>
      <c r="E25806" t="s">
        <v>42591</v>
      </c>
      <c r="F25806" t="str">
        <f t="shared" si="403"/>
        <v>W_87865</v>
      </c>
    </row>
    <row r="25807" spans="2:6" x14ac:dyDescent="0.25">
      <c r="B25807">
        <v>878479</v>
      </c>
      <c r="C25807" t="s">
        <v>13171</v>
      </c>
      <c r="D25807" t="s">
        <v>24783</v>
      </c>
      <c r="E25807" t="s">
        <v>42591</v>
      </c>
      <c r="F25807" t="str">
        <f t="shared" si="403"/>
        <v>W_878479</v>
      </c>
    </row>
    <row r="25808" spans="2:6" x14ac:dyDescent="0.25">
      <c r="B25808">
        <v>768721</v>
      </c>
      <c r="C25808" t="s">
        <v>13171</v>
      </c>
      <c r="D25808" t="s">
        <v>24784</v>
      </c>
      <c r="E25808" t="s">
        <v>42591</v>
      </c>
      <c r="F25808" t="str">
        <f t="shared" si="403"/>
        <v>W_768721</v>
      </c>
    </row>
    <row r="25809" spans="2:6" x14ac:dyDescent="0.25">
      <c r="B25809">
        <v>19274</v>
      </c>
      <c r="C25809" t="s">
        <v>13171</v>
      </c>
      <c r="D25809" t="s">
        <v>24785</v>
      </c>
      <c r="E25809" t="s">
        <v>42591</v>
      </c>
      <c r="F25809" t="str">
        <f t="shared" si="403"/>
        <v>W_19274</v>
      </c>
    </row>
    <row r="25810" spans="2:6" x14ac:dyDescent="0.25">
      <c r="B25810">
        <v>149502</v>
      </c>
      <c r="C25810" t="s">
        <v>13171</v>
      </c>
      <c r="D25810" t="s">
        <v>24786</v>
      </c>
      <c r="E25810" t="s">
        <v>42591</v>
      </c>
      <c r="F25810" t="str">
        <f t="shared" si="403"/>
        <v>W_149502</v>
      </c>
    </row>
    <row r="25811" spans="2:6" x14ac:dyDescent="0.25">
      <c r="B25811">
        <v>20749</v>
      </c>
      <c r="C25811" t="s">
        <v>13171</v>
      </c>
      <c r="D25811" t="s">
        <v>24787</v>
      </c>
      <c r="E25811" t="s">
        <v>42591</v>
      </c>
      <c r="F25811" t="str">
        <f t="shared" si="403"/>
        <v>W_20749</v>
      </c>
    </row>
    <row r="25812" spans="2:6" x14ac:dyDescent="0.25">
      <c r="B25812">
        <v>825514</v>
      </c>
      <c r="C25812" t="s">
        <v>13171</v>
      </c>
      <c r="D25812" t="s">
        <v>24788</v>
      </c>
      <c r="E25812" t="s">
        <v>42591</v>
      </c>
      <c r="F25812" t="str">
        <f t="shared" si="403"/>
        <v>W_825514</v>
      </c>
    </row>
    <row r="25813" spans="2:6" x14ac:dyDescent="0.25">
      <c r="B25813">
        <v>233996</v>
      </c>
      <c r="C25813" t="s">
        <v>13171</v>
      </c>
      <c r="D25813" t="s">
        <v>24789</v>
      </c>
      <c r="E25813" t="s">
        <v>42591</v>
      </c>
      <c r="F25813" t="str">
        <f t="shared" si="403"/>
        <v>W_233996</v>
      </c>
    </row>
    <row r="25814" spans="2:6" x14ac:dyDescent="0.25">
      <c r="B25814">
        <v>765751</v>
      </c>
      <c r="C25814" t="s">
        <v>13171</v>
      </c>
      <c r="D25814" t="s">
        <v>24790</v>
      </c>
      <c r="E25814" t="s">
        <v>42591</v>
      </c>
      <c r="F25814" t="str">
        <f t="shared" si="403"/>
        <v>W_765751</v>
      </c>
    </row>
    <row r="25815" spans="2:6" x14ac:dyDescent="0.25">
      <c r="B25815">
        <v>87919</v>
      </c>
      <c r="C25815" t="s">
        <v>13171</v>
      </c>
      <c r="D25815" t="s">
        <v>24791</v>
      </c>
      <c r="E25815" t="s">
        <v>42591</v>
      </c>
      <c r="F25815" t="str">
        <f t="shared" si="403"/>
        <v>W_87919</v>
      </c>
    </row>
    <row r="25816" spans="2:6" x14ac:dyDescent="0.25">
      <c r="B25816">
        <v>784997</v>
      </c>
      <c r="C25816" t="s">
        <v>13171</v>
      </c>
      <c r="D25816" t="s">
        <v>24792</v>
      </c>
      <c r="E25816" t="s">
        <v>42591</v>
      </c>
      <c r="F25816" t="str">
        <f t="shared" si="403"/>
        <v>W_784997</v>
      </c>
    </row>
    <row r="25817" spans="2:6" x14ac:dyDescent="0.25">
      <c r="B25817">
        <v>465079</v>
      </c>
      <c r="C25817" t="s">
        <v>13171</v>
      </c>
      <c r="D25817" t="s">
        <v>24793</v>
      </c>
      <c r="E25817" t="s">
        <v>42591</v>
      </c>
      <c r="F25817" t="str">
        <f t="shared" si="403"/>
        <v>W_465079</v>
      </c>
    </row>
    <row r="25818" spans="2:6" x14ac:dyDescent="0.25">
      <c r="B25818">
        <v>749902</v>
      </c>
      <c r="C25818" t="s">
        <v>13171</v>
      </c>
      <c r="D25818" t="s">
        <v>24794</v>
      </c>
      <c r="E25818" t="s">
        <v>42591</v>
      </c>
      <c r="F25818" t="str">
        <f t="shared" si="403"/>
        <v>W_749902</v>
      </c>
    </row>
    <row r="25819" spans="2:6" x14ac:dyDescent="0.25">
      <c r="B25819">
        <v>34046</v>
      </c>
      <c r="C25819" t="s">
        <v>13171</v>
      </c>
      <c r="D25819" t="s">
        <v>24795</v>
      </c>
      <c r="E25819" t="s">
        <v>42591</v>
      </c>
      <c r="F25819" t="str">
        <f t="shared" si="403"/>
        <v>W_34046</v>
      </c>
    </row>
    <row r="25820" spans="2:6" x14ac:dyDescent="0.25">
      <c r="B25820">
        <v>207794</v>
      </c>
      <c r="C25820" t="s">
        <v>13171</v>
      </c>
      <c r="D25820" t="s">
        <v>22706</v>
      </c>
      <c r="E25820" t="s">
        <v>42591</v>
      </c>
      <c r="F25820" t="str">
        <f t="shared" si="403"/>
        <v>W_207794</v>
      </c>
    </row>
    <row r="25821" spans="2:6" x14ac:dyDescent="0.25">
      <c r="B25821">
        <v>76291</v>
      </c>
      <c r="C25821" t="s">
        <v>13171</v>
      </c>
      <c r="D25821" t="s">
        <v>24796</v>
      </c>
      <c r="E25821" t="s">
        <v>42591</v>
      </c>
      <c r="F25821" t="str">
        <f t="shared" si="403"/>
        <v>W_76291</v>
      </c>
    </row>
    <row r="25822" spans="2:6" x14ac:dyDescent="0.25">
      <c r="B25822">
        <v>813868</v>
      </c>
      <c r="C25822" t="s">
        <v>13171</v>
      </c>
      <c r="D25822" t="s">
        <v>24797</v>
      </c>
      <c r="E25822" t="s">
        <v>42591</v>
      </c>
      <c r="F25822" t="str">
        <f t="shared" si="403"/>
        <v>W_813868</v>
      </c>
    </row>
    <row r="25823" spans="2:6" x14ac:dyDescent="0.25">
      <c r="B25823">
        <v>301304</v>
      </c>
      <c r="C25823" t="s">
        <v>13171</v>
      </c>
      <c r="D25823" t="s">
        <v>24798</v>
      </c>
      <c r="E25823" t="s">
        <v>42591</v>
      </c>
      <c r="F25823" t="str">
        <f t="shared" si="403"/>
        <v>W_301304</v>
      </c>
    </row>
    <row r="25824" spans="2:6" x14ac:dyDescent="0.25">
      <c r="B25824">
        <v>701689</v>
      </c>
      <c r="C25824" t="s">
        <v>13171</v>
      </c>
      <c r="D25824" t="s">
        <v>24799</v>
      </c>
      <c r="E25824" t="s">
        <v>42591</v>
      </c>
      <c r="F25824" t="str">
        <f t="shared" si="403"/>
        <v>W_701689</v>
      </c>
    </row>
    <row r="25825" spans="2:6" x14ac:dyDescent="0.25">
      <c r="B25825">
        <v>74782</v>
      </c>
      <c r="C25825" t="s">
        <v>13171</v>
      </c>
      <c r="D25825" t="s">
        <v>24800</v>
      </c>
      <c r="E25825" t="s">
        <v>42591</v>
      </c>
      <c r="F25825" t="str">
        <f t="shared" si="403"/>
        <v>W_74782</v>
      </c>
    </row>
    <row r="25826" spans="2:6" x14ac:dyDescent="0.25">
      <c r="B25826">
        <v>123983</v>
      </c>
      <c r="C25826" t="s">
        <v>13171</v>
      </c>
      <c r="D25826" t="s">
        <v>24801</v>
      </c>
      <c r="E25826" t="s">
        <v>42591</v>
      </c>
      <c r="F25826" t="str">
        <f t="shared" si="403"/>
        <v>W_123983</v>
      </c>
    </row>
    <row r="25827" spans="2:6" x14ac:dyDescent="0.25">
      <c r="B25827">
        <v>714439</v>
      </c>
      <c r="C25827" t="s">
        <v>13171</v>
      </c>
      <c r="D25827" t="s">
        <v>24802</v>
      </c>
      <c r="E25827" t="s">
        <v>42591</v>
      </c>
      <c r="F25827" t="str">
        <f t="shared" si="403"/>
        <v>W_714439</v>
      </c>
    </row>
    <row r="25828" spans="2:6" x14ac:dyDescent="0.25">
      <c r="B25828">
        <v>32523</v>
      </c>
      <c r="C25828" t="s">
        <v>13171</v>
      </c>
      <c r="D25828" t="s">
        <v>24803</v>
      </c>
      <c r="E25828" t="s">
        <v>42591</v>
      </c>
      <c r="F25828" t="str">
        <f t="shared" si="403"/>
        <v>W_32523</v>
      </c>
    </row>
    <row r="25829" spans="2:6" x14ac:dyDescent="0.25">
      <c r="B25829">
        <v>784112</v>
      </c>
      <c r="C25829" t="s">
        <v>13171</v>
      </c>
      <c r="D25829" t="s">
        <v>24804</v>
      </c>
      <c r="E25829" t="s">
        <v>42591</v>
      </c>
      <c r="F25829" t="str">
        <f t="shared" si="403"/>
        <v>W_784112</v>
      </c>
    </row>
    <row r="25830" spans="2:6" x14ac:dyDescent="0.25">
      <c r="B25830">
        <v>895992</v>
      </c>
      <c r="C25830" t="s">
        <v>13171</v>
      </c>
      <c r="D25830" t="s">
        <v>24805</v>
      </c>
      <c r="E25830" t="s">
        <v>42591</v>
      </c>
      <c r="F25830" t="str">
        <f t="shared" si="403"/>
        <v>W_895992</v>
      </c>
    </row>
    <row r="25831" spans="2:6" x14ac:dyDescent="0.25">
      <c r="B25831">
        <v>439264</v>
      </c>
      <c r="C25831" t="s">
        <v>13171</v>
      </c>
      <c r="D25831" t="s">
        <v>24806</v>
      </c>
      <c r="E25831" t="s">
        <v>42591</v>
      </c>
      <c r="F25831" t="str">
        <f t="shared" si="403"/>
        <v>W_439264</v>
      </c>
    </row>
    <row r="25832" spans="2:6" x14ac:dyDescent="0.25">
      <c r="B25832">
        <v>259501</v>
      </c>
      <c r="C25832" t="s">
        <v>13171</v>
      </c>
      <c r="D25832" t="s">
        <v>24807</v>
      </c>
      <c r="E25832" t="s">
        <v>42591</v>
      </c>
      <c r="F25832" t="str">
        <f t="shared" si="403"/>
        <v>W_259501</v>
      </c>
    </row>
    <row r="25833" spans="2:6" x14ac:dyDescent="0.25">
      <c r="B25833">
        <v>340443</v>
      </c>
      <c r="C25833" t="s">
        <v>13171</v>
      </c>
      <c r="D25833" t="s">
        <v>24808</v>
      </c>
      <c r="E25833" t="s">
        <v>42591</v>
      </c>
      <c r="F25833" t="str">
        <f t="shared" si="403"/>
        <v>W_340443</v>
      </c>
    </row>
    <row r="25834" spans="2:6" x14ac:dyDescent="0.25">
      <c r="B25834">
        <v>87014</v>
      </c>
      <c r="C25834" t="s">
        <v>13171</v>
      </c>
      <c r="D25834" t="s">
        <v>24809</v>
      </c>
      <c r="E25834" t="s">
        <v>42591</v>
      </c>
      <c r="F25834" t="str">
        <f t="shared" si="403"/>
        <v>W_87014</v>
      </c>
    </row>
    <row r="25835" spans="2:6" x14ac:dyDescent="0.25">
      <c r="B25835">
        <v>59809</v>
      </c>
      <c r="C25835" t="s">
        <v>13171</v>
      </c>
      <c r="D25835" t="s">
        <v>19945</v>
      </c>
      <c r="E25835" t="s">
        <v>42591</v>
      </c>
      <c r="F25835" t="str">
        <f t="shared" si="403"/>
        <v>W_59809</v>
      </c>
    </row>
    <row r="25836" spans="2:6" x14ac:dyDescent="0.25">
      <c r="B25836">
        <v>321601</v>
      </c>
      <c r="C25836" t="s">
        <v>13171</v>
      </c>
      <c r="D25836" t="s">
        <v>24810</v>
      </c>
      <c r="E25836" t="s">
        <v>42591</v>
      </c>
      <c r="F25836" t="str">
        <f t="shared" si="403"/>
        <v>W_321601</v>
      </c>
    </row>
    <row r="25837" spans="2:6" x14ac:dyDescent="0.25">
      <c r="B25837">
        <v>690091</v>
      </c>
      <c r="C25837" t="s">
        <v>13171</v>
      </c>
      <c r="D25837" t="s">
        <v>24811</v>
      </c>
      <c r="E25837" t="s">
        <v>42591</v>
      </c>
      <c r="F25837" t="str">
        <f t="shared" si="403"/>
        <v>W_690091</v>
      </c>
    </row>
    <row r="25838" spans="2:6" x14ac:dyDescent="0.25">
      <c r="B25838">
        <v>178328</v>
      </c>
      <c r="C25838" t="s">
        <v>13171</v>
      </c>
      <c r="D25838" t="s">
        <v>24812</v>
      </c>
      <c r="E25838" t="s">
        <v>42591</v>
      </c>
      <c r="F25838" t="str">
        <f t="shared" si="403"/>
        <v>W_178328</v>
      </c>
    </row>
    <row r="25839" spans="2:6" x14ac:dyDescent="0.25">
      <c r="B25839">
        <v>465084</v>
      </c>
      <c r="C25839" t="s">
        <v>13171</v>
      </c>
      <c r="D25839" t="s">
        <v>24813</v>
      </c>
      <c r="E25839" t="s">
        <v>42591</v>
      </c>
      <c r="F25839" t="str">
        <f t="shared" si="403"/>
        <v>W_465084</v>
      </c>
    </row>
    <row r="25840" spans="2:6" x14ac:dyDescent="0.25">
      <c r="B25840">
        <v>305383</v>
      </c>
      <c r="C25840" t="s">
        <v>13171</v>
      </c>
      <c r="D25840" t="s">
        <v>24814</v>
      </c>
      <c r="E25840" t="s">
        <v>42591</v>
      </c>
      <c r="F25840" t="str">
        <f t="shared" si="403"/>
        <v>W_305383</v>
      </c>
    </row>
    <row r="25841" spans="2:6" x14ac:dyDescent="0.25">
      <c r="B25841">
        <v>274781</v>
      </c>
      <c r="C25841" t="s">
        <v>13171</v>
      </c>
      <c r="D25841" t="s">
        <v>22710</v>
      </c>
      <c r="E25841" t="s">
        <v>42591</v>
      </c>
      <c r="F25841" t="str">
        <f t="shared" si="403"/>
        <v>W_274781</v>
      </c>
    </row>
    <row r="25842" spans="2:6" x14ac:dyDescent="0.25">
      <c r="B25842">
        <v>197787</v>
      </c>
      <c r="C25842" t="s">
        <v>13171</v>
      </c>
      <c r="D25842" t="s">
        <v>24815</v>
      </c>
      <c r="E25842" t="s">
        <v>42591</v>
      </c>
      <c r="F25842" t="str">
        <f t="shared" si="403"/>
        <v>W_197787</v>
      </c>
    </row>
    <row r="25843" spans="2:6" x14ac:dyDescent="0.25">
      <c r="B25843">
        <v>732197</v>
      </c>
      <c r="C25843" t="s">
        <v>13171</v>
      </c>
      <c r="D25843" t="s">
        <v>24816</v>
      </c>
      <c r="E25843" t="s">
        <v>42591</v>
      </c>
      <c r="F25843" t="str">
        <f t="shared" si="403"/>
        <v>W_732197</v>
      </c>
    </row>
    <row r="25844" spans="2:6" x14ac:dyDescent="0.25">
      <c r="B25844">
        <v>609551</v>
      </c>
      <c r="C25844" t="s">
        <v>13171</v>
      </c>
      <c r="D25844" t="s">
        <v>24817</v>
      </c>
      <c r="E25844" t="s">
        <v>42591</v>
      </c>
      <c r="F25844" t="str">
        <f t="shared" si="403"/>
        <v>W_609551</v>
      </c>
    </row>
    <row r="25845" spans="2:6" x14ac:dyDescent="0.25">
      <c r="B25845">
        <v>34487</v>
      </c>
      <c r="C25845" t="s">
        <v>13171</v>
      </c>
      <c r="D25845" t="s">
        <v>24818</v>
      </c>
      <c r="E25845" t="s">
        <v>42591</v>
      </c>
      <c r="F25845" t="str">
        <f t="shared" si="403"/>
        <v>W_34487</v>
      </c>
    </row>
    <row r="25846" spans="2:6" x14ac:dyDescent="0.25">
      <c r="B25846">
        <v>87845</v>
      </c>
      <c r="C25846" t="s">
        <v>13171</v>
      </c>
      <c r="D25846" t="s">
        <v>24819</v>
      </c>
      <c r="E25846" t="s">
        <v>42591</v>
      </c>
      <c r="F25846" t="str">
        <f t="shared" si="403"/>
        <v>W_87845</v>
      </c>
    </row>
    <row r="25847" spans="2:6" x14ac:dyDescent="0.25">
      <c r="B25847">
        <v>195090</v>
      </c>
      <c r="C25847" t="s">
        <v>13171</v>
      </c>
      <c r="D25847" t="s">
        <v>24820</v>
      </c>
      <c r="E25847" t="s">
        <v>42591</v>
      </c>
      <c r="F25847" t="str">
        <f t="shared" si="403"/>
        <v>W_195090</v>
      </c>
    </row>
    <row r="25848" spans="2:6" x14ac:dyDescent="0.25">
      <c r="B25848">
        <v>668740</v>
      </c>
      <c r="C25848" t="s">
        <v>13171</v>
      </c>
      <c r="D25848" t="s">
        <v>24821</v>
      </c>
      <c r="E25848" t="s">
        <v>42591</v>
      </c>
      <c r="F25848" t="str">
        <f t="shared" si="403"/>
        <v>W_668740</v>
      </c>
    </row>
    <row r="25849" spans="2:6" x14ac:dyDescent="0.25">
      <c r="B25849">
        <v>802036</v>
      </c>
      <c r="C25849" t="s">
        <v>13171</v>
      </c>
      <c r="D25849" t="s">
        <v>24822</v>
      </c>
      <c r="E25849" t="s">
        <v>42591</v>
      </c>
      <c r="F25849" t="str">
        <f t="shared" si="403"/>
        <v>W_802036</v>
      </c>
    </row>
    <row r="25850" spans="2:6" x14ac:dyDescent="0.25">
      <c r="B25850">
        <v>208900</v>
      </c>
      <c r="C25850" t="s">
        <v>13171</v>
      </c>
      <c r="D25850" t="s">
        <v>24823</v>
      </c>
      <c r="E25850" t="s">
        <v>42591</v>
      </c>
      <c r="F25850" t="str">
        <f t="shared" si="403"/>
        <v>W_208900</v>
      </c>
    </row>
    <row r="25851" spans="2:6" x14ac:dyDescent="0.25">
      <c r="B25851">
        <v>85691</v>
      </c>
      <c r="C25851" t="s">
        <v>13171</v>
      </c>
      <c r="D25851" t="s">
        <v>24824</v>
      </c>
      <c r="E25851" t="s">
        <v>42591</v>
      </c>
      <c r="F25851" t="str">
        <f t="shared" si="403"/>
        <v>W_85691</v>
      </c>
    </row>
    <row r="25852" spans="2:6" x14ac:dyDescent="0.25">
      <c r="B25852">
        <v>591730</v>
      </c>
      <c r="C25852" t="s">
        <v>13171</v>
      </c>
      <c r="D25852" t="s">
        <v>24825</v>
      </c>
      <c r="E25852" t="s">
        <v>42591</v>
      </c>
      <c r="F25852" t="str">
        <f t="shared" si="403"/>
        <v>W_591730</v>
      </c>
    </row>
    <row r="25853" spans="2:6" x14ac:dyDescent="0.25">
      <c r="B25853">
        <v>8086</v>
      </c>
      <c r="C25853" t="s">
        <v>13171</v>
      </c>
      <c r="D25853" t="s">
        <v>24826</v>
      </c>
      <c r="E25853" t="s">
        <v>42591</v>
      </c>
      <c r="F25853" t="str">
        <f t="shared" si="403"/>
        <v>W_8086</v>
      </c>
    </row>
    <row r="25854" spans="2:6" x14ac:dyDescent="0.25">
      <c r="B25854">
        <v>310378</v>
      </c>
      <c r="C25854" t="s">
        <v>13171</v>
      </c>
      <c r="D25854" t="s">
        <v>24827</v>
      </c>
      <c r="E25854" t="s">
        <v>42591</v>
      </c>
      <c r="F25854" t="str">
        <f t="shared" si="403"/>
        <v>W_310378</v>
      </c>
    </row>
    <row r="25855" spans="2:6" x14ac:dyDescent="0.25">
      <c r="B25855">
        <v>79077</v>
      </c>
      <c r="C25855" t="s">
        <v>13171</v>
      </c>
      <c r="D25855" t="s">
        <v>24828</v>
      </c>
      <c r="E25855" t="s">
        <v>42591</v>
      </c>
      <c r="F25855" t="str">
        <f t="shared" si="403"/>
        <v>W_79077</v>
      </c>
    </row>
    <row r="25856" spans="2:6" x14ac:dyDescent="0.25">
      <c r="B25856">
        <v>574874</v>
      </c>
      <c r="C25856" t="s">
        <v>13171</v>
      </c>
      <c r="D25856" t="s">
        <v>24829</v>
      </c>
      <c r="E25856" t="s">
        <v>42591</v>
      </c>
      <c r="F25856" t="str">
        <f t="shared" si="403"/>
        <v>W_574874</v>
      </c>
    </row>
    <row r="25857" spans="2:6" x14ac:dyDescent="0.25">
      <c r="B25857">
        <v>34391</v>
      </c>
      <c r="C25857" t="s">
        <v>13171</v>
      </c>
      <c r="D25857" t="s">
        <v>24830</v>
      </c>
      <c r="E25857" t="s">
        <v>42591</v>
      </c>
      <c r="F25857" t="str">
        <f t="shared" si="403"/>
        <v>W_34391</v>
      </c>
    </row>
    <row r="25858" spans="2:6" x14ac:dyDescent="0.25">
      <c r="B25858">
        <v>28617</v>
      </c>
      <c r="C25858" t="s">
        <v>13171</v>
      </c>
      <c r="D25858" t="s">
        <v>24831</v>
      </c>
      <c r="E25858" t="s">
        <v>42591</v>
      </c>
      <c r="F25858" t="str">
        <f t="shared" si="403"/>
        <v>W_28617</v>
      </c>
    </row>
    <row r="25859" spans="2:6" x14ac:dyDescent="0.25">
      <c r="B25859">
        <v>146359</v>
      </c>
      <c r="C25859" t="s">
        <v>13171</v>
      </c>
      <c r="D25859" t="s">
        <v>24832</v>
      </c>
      <c r="E25859" t="s">
        <v>42591</v>
      </c>
      <c r="F25859" t="str">
        <f t="shared" ref="F25859:F25922" si="404">LEFT(E25859,1)&amp;"_"&amp;B25859</f>
        <v>W_146359</v>
      </c>
    </row>
    <row r="25860" spans="2:6" x14ac:dyDescent="0.25">
      <c r="B25860">
        <v>1762</v>
      </c>
      <c r="C25860" t="s">
        <v>13171</v>
      </c>
      <c r="D25860" t="s">
        <v>24833</v>
      </c>
      <c r="E25860" t="s">
        <v>42591</v>
      </c>
      <c r="F25860" t="str">
        <f t="shared" si="404"/>
        <v>W_1762</v>
      </c>
    </row>
    <row r="25861" spans="2:6" x14ac:dyDescent="0.25">
      <c r="B25861">
        <v>383039</v>
      </c>
      <c r="C25861" t="s">
        <v>13171</v>
      </c>
      <c r="D25861" t="s">
        <v>24834</v>
      </c>
      <c r="E25861" t="s">
        <v>42591</v>
      </c>
      <c r="F25861" t="str">
        <f t="shared" si="404"/>
        <v>W_383039</v>
      </c>
    </row>
    <row r="25862" spans="2:6" x14ac:dyDescent="0.25">
      <c r="B25862">
        <v>361582</v>
      </c>
      <c r="C25862" t="s">
        <v>13171</v>
      </c>
      <c r="D25862" t="s">
        <v>24835</v>
      </c>
      <c r="E25862" t="s">
        <v>42591</v>
      </c>
      <c r="F25862" t="str">
        <f t="shared" si="404"/>
        <v>W_361582</v>
      </c>
    </row>
    <row r="25863" spans="2:6" x14ac:dyDescent="0.25">
      <c r="B25863">
        <v>97579</v>
      </c>
      <c r="C25863" t="s">
        <v>13171</v>
      </c>
      <c r="D25863" t="s">
        <v>24836</v>
      </c>
      <c r="E25863" t="s">
        <v>42591</v>
      </c>
      <c r="F25863" t="str">
        <f t="shared" si="404"/>
        <v>W_97579</v>
      </c>
    </row>
    <row r="25864" spans="2:6" x14ac:dyDescent="0.25">
      <c r="B25864">
        <v>33892</v>
      </c>
      <c r="C25864" t="s">
        <v>13171</v>
      </c>
      <c r="D25864" t="s">
        <v>24837</v>
      </c>
      <c r="E25864" t="s">
        <v>42591</v>
      </c>
      <c r="F25864" t="str">
        <f t="shared" si="404"/>
        <v>W_33892</v>
      </c>
    </row>
    <row r="25865" spans="2:6" x14ac:dyDescent="0.25">
      <c r="B25865">
        <v>210357</v>
      </c>
      <c r="C25865" t="s">
        <v>13171</v>
      </c>
      <c r="D25865" t="s">
        <v>24838</v>
      </c>
      <c r="E25865" t="s">
        <v>42591</v>
      </c>
      <c r="F25865" t="str">
        <f t="shared" si="404"/>
        <v>W_210357</v>
      </c>
    </row>
    <row r="25866" spans="2:6" x14ac:dyDescent="0.25">
      <c r="B25866">
        <v>94634</v>
      </c>
      <c r="C25866" t="s">
        <v>13171</v>
      </c>
      <c r="D25866" t="s">
        <v>24839</v>
      </c>
      <c r="E25866" t="s">
        <v>42591</v>
      </c>
      <c r="F25866" t="str">
        <f t="shared" si="404"/>
        <v>W_94634</v>
      </c>
    </row>
    <row r="25867" spans="2:6" x14ac:dyDescent="0.25">
      <c r="B25867">
        <v>167376</v>
      </c>
      <c r="C25867" t="s">
        <v>13171</v>
      </c>
      <c r="D25867" t="s">
        <v>24840</v>
      </c>
      <c r="E25867" t="s">
        <v>42591</v>
      </c>
      <c r="F25867" t="str">
        <f t="shared" si="404"/>
        <v>W_167376</v>
      </c>
    </row>
    <row r="25868" spans="2:6" x14ac:dyDescent="0.25">
      <c r="B25868">
        <v>576100</v>
      </c>
      <c r="C25868" t="s">
        <v>13171</v>
      </c>
      <c r="D25868" t="s">
        <v>24841</v>
      </c>
      <c r="E25868" t="s">
        <v>42591</v>
      </c>
      <c r="F25868" t="str">
        <f t="shared" si="404"/>
        <v>W_576100</v>
      </c>
    </row>
    <row r="25869" spans="2:6" x14ac:dyDescent="0.25">
      <c r="B25869">
        <v>214763</v>
      </c>
      <c r="C25869" t="s">
        <v>13171</v>
      </c>
      <c r="D25869" t="s">
        <v>24842</v>
      </c>
      <c r="E25869" t="s">
        <v>42591</v>
      </c>
      <c r="F25869" t="str">
        <f t="shared" si="404"/>
        <v>W_214763</v>
      </c>
    </row>
    <row r="25870" spans="2:6" x14ac:dyDescent="0.25">
      <c r="B25870">
        <v>212641</v>
      </c>
      <c r="C25870" t="s">
        <v>13171</v>
      </c>
      <c r="D25870" t="s">
        <v>24843</v>
      </c>
      <c r="E25870" t="s">
        <v>42591</v>
      </c>
      <c r="F25870" t="str">
        <f t="shared" si="404"/>
        <v>W_212641</v>
      </c>
    </row>
    <row r="25871" spans="2:6" x14ac:dyDescent="0.25">
      <c r="B25871">
        <v>518052</v>
      </c>
      <c r="C25871" t="s">
        <v>13171</v>
      </c>
      <c r="D25871" t="s">
        <v>24844</v>
      </c>
      <c r="E25871" t="s">
        <v>42591</v>
      </c>
      <c r="F25871" t="str">
        <f t="shared" si="404"/>
        <v>W_518052</v>
      </c>
    </row>
    <row r="25872" spans="2:6" x14ac:dyDescent="0.25">
      <c r="B25872">
        <v>726089</v>
      </c>
      <c r="C25872" t="s">
        <v>13171</v>
      </c>
      <c r="D25872" t="s">
        <v>24845</v>
      </c>
      <c r="E25872" t="s">
        <v>42591</v>
      </c>
      <c r="F25872" t="str">
        <f t="shared" si="404"/>
        <v>W_726089</v>
      </c>
    </row>
    <row r="25873" spans="2:6" x14ac:dyDescent="0.25">
      <c r="B25873">
        <v>70743</v>
      </c>
      <c r="C25873" t="s">
        <v>13171</v>
      </c>
      <c r="D25873" t="s">
        <v>24846</v>
      </c>
      <c r="E25873" t="s">
        <v>42591</v>
      </c>
      <c r="F25873" t="str">
        <f t="shared" si="404"/>
        <v>W_70743</v>
      </c>
    </row>
    <row r="25874" spans="2:6" x14ac:dyDescent="0.25">
      <c r="B25874">
        <v>875796</v>
      </c>
      <c r="C25874" t="s">
        <v>13171</v>
      </c>
      <c r="D25874" t="s">
        <v>24847</v>
      </c>
      <c r="E25874" t="s">
        <v>42591</v>
      </c>
      <c r="F25874" t="str">
        <f t="shared" si="404"/>
        <v>W_875796</v>
      </c>
    </row>
    <row r="25875" spans="2:6" x14ac:dyDescent="0.25">
      <c r="B25875">
        <v>579236</v>
      </c>
      <c r="C25875" t="s">
        <v>13171</v>
      </c>
      <c r="D25875" t="s">
        <v>24848</v>
      </c>
      <c r="E25875" t="s">
        <v>42591</v>
      </c>
      <c r="F25875" t="str">
        <f t="shared" si="404"/>
        <v>W_579236</v>
      </c>
    </row>
    <row r="25876" spans="2:6" x14ac:dyDescent="0.25">
      <c r="B25876">
        <v>307724</v>
      </c>
      <c r="C25876" t="s">
        <v>13171</v>
      </c>
      <c r="D25876" t="s">
        <v>24849</v>
      </c>
      <c r="E25876" t="s">
        <v>42591</v>
      </c>
      <c r="F25876" t="str">
        <f t="shared" si="404"/>
        <v>W_307724</v>
      </c>
    </row>
    <row r="25877" spans="2:6" x14ac:dyDescent="0.25">
      <c r="B25877">
        <v>798249</v>
      </c>
      <c r="C25877" t="s">
        <v>13171</v>
      </c>
      <c r="D25877" t="s">
        <v>24850</v>
      </c>
      <c r="E25877" t="s">
        <v>42591</v>
      </c>
      <c r="F25877" t="str">
        <f t="shared" si="404"/>
        <v>W_798249</v>
      </c>
    </row>
    <row r="25878" spans="2:6" x14ac:dyDescent="0.25">
      <c r="B25878">
        <v>94630</v>
      </c>
      <c r="C25878" t="s">
        <v>13171</v>
      </c>
      <c r="D25878" t="s">
        <v>24851</v>
      </c>
      <c r="E25878" t="s">
        <v>42591</v>
      </c>
      <c r="F25878" t="str">
        <f t="shared" si="404"/>
        <v>W_94630</v>
      </c>
    </row>
    <row r="25879" spans="2:6" x14ac:dyDescent="0.25">
      <c r="B25879">
        <v>167239</v>
      </c>
      <c r="C25879" t="s">
        <v>13171</v>
      </c>
      <c r="D25879" t="s">
        <v>24852</v>
      </c>
      <c r="E25879" t="s">
        <v>42591</v>
      </c>
      <c r="F25879" t="str">
        <f t="shared" si="404"/>
        <v>W_167239</v>
      </c>
    </row>
    <row r="25880" spans="2:6" x14ac:dyDescent="0.25">
      <c r="B25880">
        <v>446456</v>
      </c>
      <c r="C25880" t="s">
        <v>13171</v>
      </c>
      <c r="D25880" t="s">
        <v>24853</v>
      </c>
      <c r="E25880" t="s">
        <v>42591</v>
      </c>
      <c r="F25880" t="str">
        <f t="shared" si="404"/>
        <v>W_446456</v>
      </c>
    </row>
    <row r="25881" spans="2:6" x14ac:dyDescent="0.25">
      <c r="B25881">
        <v>49275</v>
      </c>
      <c r="C25881" t="s">
        <v>13171</v>
      </c>
      <c r="D25881" t="s">
        <v>24854</v>
      </c>
      <c r="E25881" t="s">
        <v>42591</v>
      </c>
      <c r="F25881" t="str">
        <f t="shared" si="404"/>
        <v>W_49275</v>
      </c>
    </row>
    <row r="25882" spans="2:6" x14ac:dyDescent="0.25">
      <c r="B25882">
        <v>96607</v>
      </c>
      <c r="C25882" t="s">
        <v>13171</v>
      </c>
      <c r="D25882" t="s">
        <v>24855</v>
      </c>
      <c r="E25882" t="s">
        <v>42591</v>
      </c>
      <c r="F25882" t="str">
        <f t="shared" si="404"/>
        <v>W_96607</v>
      </c>
    </row>
    <row r="25883" spans="2:6" x14ac:dyDescent="0.25">
      <c r="B25883">
        <v>54839</v>
      </c>
      <c r="C25883" t="s">
        <v>13171</v>
      </c>
      <c r="D25883" t="s">
        <v>24856</v>
      </c>
      <c r="E25883" t="s">
        <v>42591</v>
      </c>
      <c r="F25883" t="str">
        <f t="shared" si="404"/>
        <v>W_54839</v>
      </c>
    </row>
    <row r="25884" spans="2:6" x14ac:dyDescent="0.25">
      <c r="B25884">
        <v>67291</v>
      </c>
      <c r="C25884" t="s">
        <v>13171</v>
      </c>
      <c r="D25884" t="s">
        <v>24857</v>
      </c>
      <c r="E25884" t="s">
        <v>42591</v>
      </c>
      <c r="F25884" t="str">
        <f t="shared" si="404"/>
        <v>W_67291</v>
      </c>
    </row>
    <row r="25885" spans="2:6" x14ac:dyDescent="0.25">
      <c r="B25885">
        <v>609556</v>
      </c>
      <c r="C25885" t="s">
        <v>13171</v>
      </c>
      <c r="D25885" t="s">
        <v>24858</v>
      </c>
      <c r="E25885" t="s">
        <v>42591</v>
      </c>
      <c r="F25885" t="str">
        <f t="shared" si="404"/>
        <v>W_609556</v>
      </c>
    </row>
    <row r="25886" spans="2:6" x14ac:dyDescent="0.25">
      <c r="B25886">
        <v>26128</v>
      </c>
      <c r="C25886" t="s">
        <v>13171</v>
      </c>
      <c r="D25886" t="s">
        <v>24859</v>
      </c>
      <c r="E25886" t="s">
        <v>42591</v>
      </c>
      <c r="F25886" t="str">
        <f t="shared" si="404"/>
        <v>W_26128</v>
      </c>
    </row>
    <row r="25887" spans="2:6" x14ac:dyDescent="0.25">
      <c r="B25887">
        <v>476441</v>
      </c>
      <c r="C25887" t="s">
        <v>13171</v>
      </c>
      <c r="D25887" t="s">
        <v>24860</v>
      </c>
      <c r="E25887" t="s">
        <v>42591</v>
      </c>
      <c r="F25887" t="str">
        <f t="shared" si="404"/>
        <v>W_476441</v>
      </c>
    </row>
    <row r="25888" spans="2:6" x14ac:dyDescent="0.25">
      <c r="B25888">
        <v>365936</v>
      </c>
      <c r="C25888" t="s">
        <v>13171</v>
      </c>
      <c r="D25888" t="s">
        <v>24861</v>
      </c>
      <c r="E25888" t="s">
        <v>42591</v>
      </c>
      <c r="F25888" t="str">
        <f t="shared" si="404"/>
        <v>W_365936</v>
      </c>
    </row>
    <row r="25889" spans="1:6" x14ac:dyDescent="0.25">
      <c r="B25889">
        <v>38695</v>
      </c>
      <c r="C25889" t="s">
        <v>13171</v>
      </c>
      <c r="D25889" t="s">
        <v>24862</v>
      </c>
      <c r="E25889" t="s">
        <v>42591</v>
      </c>
      <c r="F25889" t="str">
        <f t="shared" si="404"/>
        <v>W_38695</v>
      </c>
    </row>
    <row r="25890" spans="1:6" x14ac:dyDescent="0.25">
      <c r="B25890">
        <v>185963</v>
      </c>
      <c r="C25890" t="s">
        <v>13171</v>
      </c>
      <c r="D25890" t="s">
        <v>24863</v>
      </c>
      <c r="E25890" t="s">
        <v>42591</v>
      </c>
      <c r="F25890" t="str">
        <f t="shared" si="404"/>
        <v>W_185963</v>
      </c>
    </row>
    <row r="25891" spans="1:6" x14ac:dyDescent="0.25">
      <c r="B25891">
        <v>81641</v>
      </c>
      <c r="C25891" t="s">
        <v>13171</v>
      </c>
      <c r="D25891" t="s">
        <v>24864</v>
      </c>
      <c r="E25891" t="s">
        <v>42591</v>
      </c>
      <c r="F25891" t="str">
        <f t="shared" si="404"/>
        <v>W_81641</v>
      </c>
    </row>
    <row r="25892" spans="1:6" x14ac:dyDescent="0.25">
      <c r="B25892">
        <v>186810</v>
      </c>
      <c r="C25892" t="s">
        <v>13171</v>
      </c>
      <c r="D25892" t="s">
        <v>24865</v>
      </c>
      <c r="E25892" t="s">
        <v>42591</v>
      </c>
      <c r="F25892" t="str">
        <f t="shared" si="404"/>
        <v>W_186810</v>
      </c>
    </row>
    <row r="25893" spans="1:6" x14ac:dyDescent="0.25">
      <c r="B25893">
        <v>49315</v>
      </c>
      <c r="C25893" t="s">
        <v>13171</v>
      </c>
      <c r="D25893" t="s">
        <v>24866</v>
      </c>
      <c r="E25893" t="s">
        <v>42591</v>
      </c>
      <c r="F25893" t="str">
        <f t="shared" si="404"/>
        <v>W_49315</v>
      </c>
    </row>
    <row r="25894" spans="1:6" x14ac:dyDescent="0.25">
      <c r="B25894">
        <v>118118</v>
      </c>
      <c r="C25894" t="s">
        <v>13171</v>
      </c>
      <c r="D25894" t="s">
        <v>24867</v>
      </c>
      <c r="E25894" t="s">
        <v>42591</v>
      </c>
      <c r="F25894" t="str">
        <f t="shared" si="404"/>
        <v>W_118118</v>
      </c>
    </row>
    <row r="25895" spans="1:6" x14ac:dyDescent="0.25">
      <c r="B25895">
        <v>815873</v>
      </c>
      <c r="C25895" t="s">
        <v>13171</v>
      </c>
      <c r="D25895" t="s">
        <v>24868</v>
      </c>
      <c r="E25895" t="s">
        <v>42591</v>
      </c>
      <c r="F25895" t="str">
        <f t="shared" si="404"/>
        <v>W_815873</v>
      </c>
    </row>
    <row r="25896" spans="1:6" x14ac:dyDescent="0.25">
      <c r="B25896">
        <v>176829</v>
      </c>
      <c r="C25896" t="s">
        <v>13171</v>
      </c>
      <c r="D25896" t="s">
        <v>24869</v>
      </c>
      <c r="E25896" t="s">
        <v>42591</v>
      </c>
      <c r="F25896" t="str">
        <f t="shared" si="404"/>
        <v>W_176829</v>
      </c>
    </row>
    <row r="25897" spans="1:6" x14ac:dyDescent="0.25">
      <c r="B25897">
        <v>55897</v>
      </c>
      <c r="C25897" t="s">
        <v>13171</v>
      </c>
      <c r="D25897" t="s">
        <v>24870</v>
      </c>
      <c r="E25897" t="s">
        <v>42591</v>
      </c>
      <c r="F25897" t="str">
        <f t="shared" si="404"/>
        <v>W_55897</v>
      </c>
    </row>
    <row r="25898" spans="1:6" x14ac:dyDescent="0.25">
      <c r="B25898">
        <v>830072</v>
      </c>
      <c r="C25898" t="s">
        <v>13171</v>
      </c>
      <c r="D25898" t="s">
        <v>24871</v>
      </c>
      <c r="E25898" t="s">
        <v>42591</v>
      </c>
      <c r="F25898" t="str">
        <f t="shared" si="404"/>
        <v>W_830072</v>
      </c>
    </row>
    <row r="25899" spans="1:6" x14ac:dyDescent="0.25">
      <c r="B25899">
        <v>336406</v>
      </c>
      <c r="C25899" t="s">
        <v>13171</v>
      </c>
      <c r="D25899" t="s">
        <v>24872</v>
      </c>
      <c r="E25899" t="s">
        <v>42591</v>
      </c>
      <c r="F25899" t="str">
        <f t="shared" si="404"/>
        <v>W_336406</v>
      </c>
    </row>
    <row r="25900" spans="1:6" x14ac:dyDescent="0.25">
      <c r="B25900">
        <v>386604</v>
      </c>
      <c r="C25900" t="s">
        <v>13171</v>
      </c>
      <c r="D25900" t="s">
        <v>24873</v>
      </c>
      <c r="E25900" t="s">
        <v>42591</v>
      </c>
      <c r="F25900" t="str">
        <f t="shared" si="404"/>
        <v>W_386604</v>
      </c>
    </row>
    <row r="25901" spans="1:6" x14ac:dyDescent="0.25">
      <c r="B25901">
        <v>108593</v>
      </c>
      <c r="C25901" t="s">
        <v>13171</v>
      </c>
      <c r="D25901" t="s">
        <v>22723</v>
      </c>
      <c r="E25901" t="s">
        <v>42591</v>
      </c>
      <c r="F25901" t="str">
        <f t="shared" si="404"/>
        <v>W_108593</v>
      </c>
    </row>
    <row r="25902" spans="1:6" x14ac:dyDescent="0.25">
      <c r="A25902">
        <v>9</v>
      </c>
      <c r="B25902">
        <v>159370</v>
      </c>
      <c r="C25902" t="s">
        <v>13171</v>
      </c>
      <c r="D25902" t="s">
        <v>24874</v>
      </c>
      <c r="E25902" t="s">
        <v>42591</v>
      </c>
      <c r="F25902" t="str">
        <f t="shared" si="404"/>
        <v>W_159370</v>
      </c>
    </row>
    <row r="25903" spans="1:6" x14ac:dyDescent="0.25">
      <c r="B25903">
        <v>188997</v>
      </c>
      <c r="C25903" t="s">
        <v>13171</v>
      </c>
      <c r="D25903" t="s">
        <v>24875</v>
      </c>
      <c r="E25903" t="s">
        <v>42591</v>
      </c>
      <c r="F25903" t="str">
        <f t="shared" si="404"/>
        <v>W_188997</v>
      </c>
    </row>
    <row r="25904" spans="1:6" x14ac:dyDescent="0.25">
      <c r="B25904">
        <v>43114</v>
      </c>
      <c r="C25904" t="s">
        <v>13171</v>
      </c>
      <c r="D25904" t="s">
        <v>24876</v>
      </c>
      <c r="E25904" t="s">
        <v>42591</v>
      </c>
      <c r="F25904" t="str">
        <f t="shared" si="404"/>
        <v>W_43114</v>
      </c>
    </row>
    <row r="25905" spans="2:6" x14ac:dyDescent="0.25">
      <c r="B25905">
        <v>164531</v>
      </c>
      <c r="C25905" t="s">
        <v>13171</v>
      </c>
      <c r="D25905" t="s">
        <v>24877</v>
      </c>
      <c r="E25905" t="s">
        <v>42591</v>
      </c>
      <c r="F25905" t="str">
        <f t="shared" si="404"/>
        <v>W_164531</v>
      </c>
    </row>
    <row r="25906" spans="2:6" x14ac:dyDescent="0.25">
      <c r="B25906">
        <v>728344</v>
      </c>
      <c r="C25906" t="s">
        <v>13171</v>
      </c>
      <c r="D25906" t="s">
        <v>24878</v>
      </c>
      <c r="E25906" t="s">
        <v>42591</v>
      </c>
      <c r="F25906" t="str">
        <f t="shared" si="404"/>
        <v>W_728344</v>
      </c>
    </row>
    <row r="25907" spans="2:6" x14ac:dyDescent="0.25">
      <c r="B25907">
        <v>307669</v>
      </c>
      <c r="C25907" t="s">
        <v>13171</v>
      </c>
      <c r="D25907" t="s">
        <v>24879</v>
      </c>
      <c r="E25907" t="s">
        <v>42591</v>
      </c>
      <c r="F25907" t="str">
        <f t="shared" si="404"/>
        <v>W_307669</v>
      </c>
    </row>
    <row r="25908" spans="2:6" x14ac:dyDescent="0.25">
      <c r="B25908">
        <v>119755</v>
      </c>
      <c r="C25908" t="s">
        <v>13171</v>
      </c>
      <c r="D25908" t="s">
        <v>24880</v>
      </c>
      <c r="E25908" t="s">
        <v>42591</v>
      </c>
      <c r="F25908" t="str">
        <f t="shared" si="404"/>
        <v>W_119755</v>
      </c>
    </row>
    <row r="25909" spans="2:6" x14ac:dyDescent="0.25">
      <c r="B25909">
        <v>306494</v>
      </c>
      <c r="C25909" t="s">
        <v>13171</v>
      </c>
      <c r="D25909" t="s">
        <v>24881</v>
      </c>
      <c r="E25909" t="s">
        <v>42591</v>
      </c>
      <c r="F25909" t="str">
        <f t="shared" si="404"/>
        <v>W_306494</v>
      </c>
    </row>
    <row r="25910" spans="2:6" x14ac:dyDescent="0.25">
      <c r="B25910">
        <v>17628</v>
      </c>
      <c r="C25910" t="s">
        <v>13171</v>
      </c>
      <c r="D25910" t="s">
        <v>24882</v>
      </c>
      <c r="E25910" t="s">
        <v>42591</v>
      </c>
      <c r="F25910" t="str">
        <f t="shared" si="404"/>
        <v>W_17628</v>
      </c>
    </row>
    <row r="25911" spans="2:6" x14ac:dyDescent="0.25">
      <c r="B25911">
        <v>91922</v>
      </c>
      <c r="C25911" t="s">
        <v>13171</v>
      </c>
      <c r="D25911" t="s">
        <v>24883</v>
      </c>
      <c r="E25911" t="s">
        <v>42591</v>
      </c>
      <c r="F25911" t="str">
        <f t="shared" si="404"/>
        <v>W_91922</v>
      </c>
    </row>
    <row r="25912" spans="2:6" x14ac:dyDescent="0.25">
      <c r="B25912">
        <v>826071</v>
      </c>
      <c r="C25912" t="s">
        <v>13171</v>
      </c>
      <c r="D25912" t="s">
        <v>24884</v>
      </c>
      <c r="E25912" t="s">
        <v>42591</v>
      </c>
      <c r="F25912" t="str">
        <f t="shared" si="404"/>
        <v>W_826071</v>
      </c>
    </row>
    <row r="25913" spans="2:6" x14ac:dyDescent="0.25">
      <c r="B25913">
        <v>845897</v>
      </c>
      <c r="C25913" t="s">
        <v>13171</v>
      </c>
      <c r="D25913" t="s">
        <v>24885</v>
      </c>
      <c r="E25913" t="s">
        <v>42591</v>
      </c>
      <c r="F25913" t="str">
        <f t="shared" si="404"/>
        <v>W_845897</v>
      </c>
    </row>
    <row r="25914" spans="2:6" x14ac:dyDescent="0.25">
      <c r="B25914">
        <v>784116</v>
      </c>
      <c r="C25914" t="s">
        <v>13171</v>
      </c>
      <c r="D25914" t="s">
        <v>24886</v>
      </c>
      <c r="E25914" t="s">
        <v>42591</v>
      </c>
      <c r="F25914" t="str">
        <f t="shared" si="404"/>
        <v>W_784116</v>
      </c>
    </row>
    <row r="25915" spans="2:6" x14ac:dyDescent="0.25">
      <c r="B25915">
        <v>720043</v>
      </c>
      <c r="C25915" t="s">
        <v>13171</v>
      </c>
      <c r="D25915" t="s">
        <v>24887</v>
      </c>
      <c r="E25915" t="s">
        <v>42591</v>
      </c>
      <c r="F25915" t="str">
        <f t="shared" si="404"/>
        <v>W_720043</v>
      </c>
    </row>
    <row r="25916" spans="2:6" x14ac:dyDescent="0.25">
      <c r="B25916">
        <v>202490</v>
      </c>
      <c r="C25916" t="s">
        <v>13171</v>
      </c>
      <c r="D25916" t="s">
        <v>24888</v>
      </c>
      <c r="E25916" t="s">
        <v>42591</v>
      </c>
      <c r="F25916" t="str">
        <f t="shared" si="404"/>
        <v>W_202490</v>
      </c>
    </row>
    <row r="25917" spans="2:6" x14ac:dyDescent="0.25">
      <c r="B25917">
        <v>841673</v>
      </c>
      <c r="C25917" t="s">
        <v>13171</v>
      </c>
      <c r="D25917" t="s">
        <v>24889</v>
      </c>
      <c r="E25917" t="s">
        <v>42591</v>
      </c>
      <c r="F25917" t="str">
        <f t="shared" si="404"/>
        <v>W_841673</v>
      </c>
    </row>
    <row r="25918" spans="2:6" x14ac:dyDescent="0.25">
      <c r="B25918">
        <v>53367</v>
      </c>
      <c r="C25918" t="s">
        <v>13171</v>
      </c>
      <c r="D25918" t="s">
        <v>24890</v>
      </c>
      <c r="E25918" t="s">
        <v>42591</v>
      </c>
      <c r="F25918" t="str">
        <f t="shared" si="404"/>
        <v>W_53367</v>
      </c>
    </row>
    <row r="25919" spans="2:6" x14ac:dyDescent="0.25">
      <c r="B25919">
        <v>277315</v>
      </c>
      <c r="C25919" t="s">
        <v>13171</v>
      </c>
      <c r="D25919" t="s">
        <v>24891</v>
      </c>
      <c r="E25919" t="s">
        <v>42591</v>
      </c>
      <c r="F25919" t="str">
        <f t="shared" si="404"/>
        <v>W_277315</v>
      </c>
    </row>
    <row r="25920" spans="2:6" x14ac:dyDescent="0.25">
      <c r="B25920">
        <v>678622</v>
      </c>
      <c r="C25920" t="s">
        <v>13171</v>
      </c>
      <c r="D25920" t="s">
        <v>24892</v>
      </c>
      <c r="E25920" t="s">
        <v>42591</v>
      </c>
      <c r="F25920" t="str">
        <f t="shared" si="404"/>
        <v>W_678622</v>
      </c>
    </row>
    <row r="25921" spans="2:6" x14ac:dyDescent="0.25">
      <c r="B25921">
        <v>87179</v>
      </c>
      <c r="C25921" t="s">
        <v>13171</v>
      </c>
      <c r="D25921" t="s">
        <v>24893</v>
      </c>
      <c r="E25921" t="s">
        <v>42591</v>
      </c>
      <c r="F25921" t="str">
        <f t="shared" si="404"/>
        <v>W_87179</v>
      </c>
    </row>
    <row r="25922" spans="2:6" x14ac:dyDescent="0.25">
      <c r="B25922">
        <v>79980</v>
      </c>
      <c r="C25922" t="s">
        <v>13171</v>
      </c>
      <c r="D25922" t="s">
        <v>24894</v>
      </c>
      <c r="E25922" t="s">
        <v>42591</v>
      </c>
      <c r="F25922" t="str">
        <f t="shared" si="404"/>
        <v>W_79980</v>
      </c>
    </row>
    <row r="25923" spans="2:6" x14ac:dyDescent="0.25">
      <c r="B25923">
        <v>215464</v>
      </c>
      <c r="C25923" t="s">
        <v>13171</v>
      </c>
      <c r="D25923" t="s">
        <v>24895</v>
      </c>
      <c r="E25923" t="s">
        <v>42591</v>
      </c>
      <c r="F25923" t="str">
        <f t="shared" ref="F25923:F25986" si="405">LEFT(E25923,1)&amp;"_"&amp;B25923</f>
        <v>W_215464</v>
      </c>
    </row>
    <row r="25924" spans="2:6" x14ac:dyDescent="0.25">
      <c r="B25924">
        <v>377119</v>
      </c>
      <c r="C25924" t="s">
        <v>13171</v>
      </c>
      <c r="D25924" t="s">
        <v>24896</v>
      </c>
      <c r="E25924" t="s">
        <v>42591</v>
      </c>
      <c r="F25924" t="str">
        <f t="shared" si="405"/>
        <v>W_377119</v>
      </c>
    </row>
    <row r="25925" spans="2:6" x14ac:dyDescent="0.25">
      <c r="B25925">
        <v>242199</v>
      </c>
      <c r="C25925" t="s">
        <v>13171</v>
      </c>
      <c r="D25925" t="s">
        <v>24897</v>
      </c>
      <c r="E25925" t="s">
        <v>42591</v>
      </c>
      <c r="F25925" t="str">
        <f t="shared" si="405"/>
        <v>W_242199</v>
      </c>
    </row>
    <row r="25926" spans="2:6" x14ac:dyDescent="0.25">
      <c r="B25926">
        <v>47893</v>
      </c>
      <c r="C25926" t="s">
        <v>13171</v>
      </c>
      <c r="D25926" t="s">
        <v>24898</v>
      </c>
      <c r="E25926" t="s">
        <v>42591</v>
      </c>
      <c r="F25926" t="str">
        <f t="shared" si="405"/>
        <v>W_47893</v>
      </c>
    </row>
    <row r="25927" spans="2:6" x14ac:dyDescent="0.25">
      <c r="B25927">
        <v>820266</v>
      </c>
      <c r="C25927" t="s">
        <v>13171</v>
      </c>
      <c r="D25927" t="s">
        <v>24899</v>
      </c>
      <c r="E25927" t="s">
        <v>42591</v>
      </c>
      <c r="F25927" t="str">
        <f t="shared" si="405"/>
        <v>W_820266</v>
      </c>
    </row>
    <row r="25928" spans="2:6" x14ac:dyDescent="0.25">
      <c r="B25928">
        <v>147626</v>
      </c>
      <c r="C25928" t="s">
        <v>13171</v>
      </c>
      <c r="D25928" t="s">
        <v>24900</v>
      </c>
      <c r="E25928" t="s">
        <v>42591</v>
      </c>
      <c r="F25928" t="str">
        <f t="shared" si="405"/>
        <v>W_147626</v>
      </c>
    </row>
    <row r="25929" spans="2:6" x14ac:dyDescent="0.25">
      <c r="B25929">
        <v>147307</v>
      </c>
      <c r="C25929" t="s">
        <v>13171</v>
      </c>
      <c r="D25929" t="s">
        <v>24901</v>
      </c>
      <c r="E25929" t="s">
        <v>42591</v>
      </c>
      <c r="F25929" t="str">
        <f t="shared" si="405"/>
        <v>W_147307</v>
      </c>
    </row>
    <row r="25930" spans="2:6" x14ac:dyDescent="0.25">
      <c r="B25930">
        <v>758762</v>
      </c>
      <c r="C25930" t="s">
        <v>13171</v>
      </c>
      <c r="D25930" t="s">
        <v>24902</v>
      </c>
      <c r="E25930" t="s">
        <v>42591</v>
      </c>
      <c r="F25930" t="str">
        <f t="shared" si="405"/>
        <v>W_758762</v>
      </c>
    </row>
    <row r="25931" spans="2:6" x14ac:dyDescent="0.25">
      <c r="B25931">
        <v>362258</v>
      </c>
      <c r="C25931" t="s">
        <v>13171</v>
      </c>
      <c r="D25931" t="s">
        <v>24903</v>
      </c>
      <c r="E25931" t="s">
        <v>42591</v>
      </c>
      <c r="F25931" t="str">
        <f t="shared" si="405"/>
        <v>W_362258</v>
      </c>
    </row>
    <row r="25932" spans="2:6" x14ac:dyDescent="0.25">
      <c r="B25932">
        <v>334861</v>
      </c>
      <c r="C25932" t="s">
        <v>13171</v>
      </c>
      <c r="D25932" t="s">
        <v>24904</v>
      </c>
      <c r="E25932" t="s">
        <v>42591</v>
      </c>
      <c r="F25932" t="str">
        <f t="shared" si="405"/>
        <v>W_334861</v>
      </c>
    </row>
    <row r="25933" spans="2:6" x14ac:dyDescent="0.25">
      <c r="B25933">
        <v>354579</v>
      </c>
      <c r="C25933" t="s">
        <v>13171</v>
      </c>
      <c r="D25933" t="s">
        <v>24905</v>
      </c>
      <c r="E25933" t="s">
        <v>42591</v>
      </c>
      <c r="F25933" t="str">
        <f t="shared" si="405"/>
        <v>W_354579</v>
      </c>
    </row>
    <row r="25934" spans="2:6" x14ac:dyDescent="0.25">
      <c r="B25934">
        <v>212343</v>
      </c>
      <c r="C25934" t="s">
        <v>13171</v>
      </c>
      <c r="D25934" t="s">
        <v>24906</v>
      </c>
      <c r="E25934" t="s">
        <v>42591</v>
      </c>
      <c r="F25934" t="str">
        <f t="shared" si="405"/>
        <v>W_212343</v>
      </c>
    </row>
    <row r="25935" spans="2:6" x14ac:dyDescent="0.25">
      <c r="B25935">
        <v>88376</v>
      </c>
      <c r="C25935" t="s">
        <v>13171</v>
      </c>
      <c r="D25935" t="s">
        <v>24907</v>
      </c>
      <c r="E25935" t="s">
        <v>42591</v>
      </c>
      <c r="F25935" t="str">
        <f t="shared" si="405"/>
        <v>W_88376</v>
      </c>
    </row>
    <row r="25936" spans="2:6" x14ac:dyDescent="0.25">
      <c r="B25936">
        <v>700712</v>
      </c>
      <c r="C25936" t="s">
        <v>13171</v>
      </c>
      <c r="D25936" t="s">
        <v>24908</v>
      </c>
      <c r="E25936" t="s">
        <v>42591</v>
      </c>
      <c r="F25936" t="str">
        <f t="shared" si="405"/>
        <v>W_700712</v>
      </c>
    </row>
    <row r="25937" spans="2:6" x14ac:dyDescent="0.25">
      <c r="B25937">
        <v>11887</v>
      </c>
      <c r="C25937" t="s">
        <v>13171</v>
      </c>
      <c r="D25937" t="s">
        <v>24909</v>
      </c>
      <c r="E25937" t="s">
        <v>42591</v>
      </c>
      <c r="F25937" t="str">
        <f t="shared" si="405"/>
        <v>W_11887</v>
      </c>
    </row>
    <row r="25938" spans="2:6" x14ac:dyDescent="0.25">
      <c r="B25938">
        <v>143656</v>
      </c>
      <c r="C25938" t="s">
        <v>13171</v>
      </c>
      <c r="D25938" t="s">
        <v>24910</v>
      </c>
      <c r="E25938" t="s">
        <v>42591</v>
      </c>
      <c r="F25938" t="str">
        <f t="shared" si="405"/>
        <v>W_143656</v>
      </c>
    </row>
    <row r="25939" spans="2:6" x14ac:dyDescent="0.25">
      <c r="B25939">
        <v>340056</v>
      </c>
      <c r="C25939" t="s">
        <v>13171</v>
      </c>
      <c r="D25939" t="s">
        <v>24911</v>
      </c>
      <c r="E25939" t="s">
        <v>42591</v>
      </c>
      <c r="F25939" t="str">
        <f t="shared" si="405"/>
        <v>W_340056</v>
      </c>
    </row>
    <row r="25940" spans="2:6" x14ac:dyDescent="0.25">
      <c r="B25940">
        <v>185242</v>
      </c>
      <c r="C25940" t="s">
        <v>13171</v>
      </c>
      <c r="D25940" t="s">
        <v>19950</v>
      </c>
      <c r="E25940" t="s">
        <v>42591</v>
      </c>
      <c r="F25940" t="str">
        <f t="shared" si="405"/>
        <v>W_185242</v>
      </c>
    </row>
    <row r="25941" spans="2:6" x14ac:dyDescent="0.25">
      <c r="B25941">
        <v>167626</v>
      </c>
      <c r="C25941" t="s">
        <v>13171</v>
      </c>
      <c r="D25941" t="s">
        <v>24912</v>
      </c>
      <c r="E25941" t="s">
        <v>42591</v>
      </c>
      <c r="F25941" t="str">
        <f t="shared" si="405"/>
        <v>W_167626</v>
      </c>
    </row>
    <row r="25942" spans="2:6" x14ac:dyDescent="0.25">
      <c r="B25942">
        <v>95117</v>
      </c>
      <c r="C25942" t="s">
        <v>13171</v>
      </c>
      <c r="D25942" t="s">
        <v>24913</v>
      </c>
      <c r="E25942" t="s">
        <v>42591</v>
      </c>
      <c r="F25942" t="str">
        <f t="shared" si="405"/>
        <v>W_95117</v>
      </c>
    </row>
    <row r="25943" spans="2:6" x14ac:dyDescent="0.25">
      <c r="B25943">
        <v>104999</v>
      </c>
      <c r="C25943" t="s">
        <v>13171</v>
      </c>
      <c r="D25943" t="s">
        <v>24914</v>
      </c>
      <c r="E25943" t="s">
        <v>42591</v>
      </c>
      <c r="F25943" t="str">
        <f t="shared" si="405"/>
        <v>W_104999</v>
      </c>
    </row>
    <row r="25944" spans="2:6" x14ac:dyDescent="0.25">
      <c r="B25944">
        <v>320302</v>
      </c>
      <c r="C25944" t="s">
        <v>13171</v>
      </c>
      <c r="D25944" t="s">
        <v>24915</v>
      </c>
      <c r="E25944" t="s">
        <v>42591</v>
      </c>
      <c r="F25944" t="str">
        <f t="shared" si="405"/>
        <v>W_320302</v>
      </c>
    </row>
    <row r="25945" spans="2:6" x14ac:dyDescent="0.25">
      <c r="B25945">
        <v>286223</v>
      </c>
      <c r="C25945" t="s">
        <v>13171</v>
      </c>
      <c r="D25945" t="s">
        <v>24916</v>
      </c>
      <c r="E25945" t="s">
        <v>42591</v>
      </c>
      <c r="F25945" t="str">
        <f t="shared" si="405"/>
        <v>W_286223</v>
      </c>
    </row>
    <row r="25946" spans="2:6" x14ac:dyDescent="0.25">
      <c r="B25946">
        <v>580625</v>
      </c>
      <c r="C25946" t="s">
        <v>13171</v>
      </c>
      <c r="D25946" t="s">
        <v>24917</v>
      </c>
      <c r="E25946" t="s">
        <v>42591</v>
      </c>
      <c r="F25946" t="str">
        <f t="shared" si="405"/>
        <v>W_580625</v>
      </c>
    </row>
    <row r="25947" spans="2:6" x14ac:dyDescent="0.25">
      <c r="B25947">
        <v>367166</v>
      </c>
      <c r="C25947" t="s">
        <v>13171</v>
      </c>
      <c r="D25947" t="s">
        <v>24918</v>
      </c>
      <c r="E25947" t="s">
        <v>42591</v>
      </c>
      <c r="F25947" t="str">
        <f t="shared" si="405"/>
        <v>W_367166</v>
      </c>
    </row>
    <row r="25948" spans="2:6" x14ac:dyDescent="0.25">
      <c r="B25948">
        <v>805929</v>
      </c>
      <c r="C25948" t="s">
        <v>13171</v>
      </c>
      <c r="D25948" t="s">
        <v>24919</v>
      </c>
      <c r="E25948" t="s">
        <v>42591</v>
      </c>
      <c r="F25948" t="str">
        <f t="shared" si="405"/>
        <v>W_805929</v>
      </c>
    </row>
    <row r="25949" spans="2:6" x14ac:dyDescent="0.25">
      <c r="B25949">
        <v>114407</v>
      </c>
      <c r="C25949" t="s">
        <v>13171</v>
      </c>
      <c r="D25949" t="s">
        <v>24920</v>
      </c>
      <c r="E25949" t="s">
        <v>42591</v>
      </c>
      <c r="F25949" t="str">
        <f t="shared" si="405"/>
        <v>W_114407</v>
      </c>
    </row>
    <row r="25950" spans="2:6" x14ac:dyDescent="0.25">
      <c r="B25950">
        <v>829032</v>
      </c>
      <c r="C25950" t="s">
        <v>13171</v>
      </c>
      <c r="D25950" t="s">
        <v>24921</v>
      </c>
      <c r="E25950" t="s">
        <v>42591</v>
      </c>
      <c r="F25950" t="str">
        <f t="shared" si="405"/>
        <v>W_829032</v>
      </c>
    </row>
    <row r="25951" spans="2:6" x14ac:dyDescent="0.25">
      <c r="B25951">
        <v>177190</v>
      </c>
      <c r="C25951" t="s">
        <v>13171</v>
      </c>
      <c r="D25951" t="s">
        <v>24922</v>
      </c>
      <c r="E25951" t="s">
        <v>42591</v>
      </c>
      <c r="F25951" t="str">
        <f t="shared" si="405"/>
        <v>W_177190</v>
      </c>
    </row>
    <row r="25952" spans="2:6" x14ac:dyDescent="0.25">
      <c r="B25952">
        <v>54768</v>
      </c>
      <c r="C25952" t="s">
        <v>13171</v>
      </c>
      <c r="D25952" t="s">
        <v>24923</v>
      </c>
      <c r="E25952" t="s">
        <v>42591</v>
      </c>
      <c r="F25952" t="str">
        <f t="shared" si="405"/>
        <v>W_54768</v>
      </c>
    </row>
    <row r="25953" spans="2:6" x14ac:dyDescent="0.25">
      <c r="B25953">
        <v>3471</v>
      </c>
      <c r="C25953" t="s">
        <v>13171</v>
      </c>
      <c r="D25953" t="s">
        <v>24924</v>
      </c>
      <c r="E25953" t="s">
        <v>42591</v>
      </c>
      <c r="F25953" t="str">
        <f t="shared" si="405"/>
        <v>W_3471</v>
      </c>
    </row>
    <row r="25954" spans="2:6" x14ac:dyDescent="0.25">
      <c r="B25954">
        <v>591649</v>
      </c>
      <c r="C25954" t="s">
        <v>13171</v>
      </c>
      <c r="D25954" t="s">
        <v>24925</v>
      </c>
      <c r="E25954" t="s">
        <v>42591</v>
      </c>
      <c r="F25954" t="str">
        <f t="shared" si="405"/>
        <v>W_591649</v>
      </c>
    </row>
    <row r="25955" spans="2:6" x14ac:dyDescent="0.25">
      <c r="B25955">
        <v>234634</v>
      </c>
      <c r="C25955" t="s">
        <v>13171</v>
      </c>
      <c r="D25955" t="s">
        <v>24926</v>
      </c>
      <c r="E25955" t="s">
        <v>42591</v>
      </c>
      <c r="F25955" t="str">
        <f t="shared" si="405"/>
        <v>W_234634</v>
      </c>
    </row>
    <row r="25956" spans="2:6" x14ac:dyDescent="0.25">
      <c r="B25956">
        <v>52854</v>
      </c>
      <c r="C25956" t="s">
        <v>13171</v>
      </c>
      <c r="D25956" t="s">
        <v>24927</v>
      </c>
      <c r="E25956" t="s">
        <v>42591</v>
      </c>
      <c r="F25956" t="str">
        <f t="shared" si="405"/>
        <v>W_52854</v>
      </c>
    </row>
    <row r="25957" spans="2:6" x14ac:dyDescent="0.25">
      <c r="B25957">
        <v>111551</v>
      </c>
      <c r="C25957" t="s">
        <v>13171</v>
      </c>
      <c r="D25957" t="s">
        <v>24928</v>
      </c>
      <c r="E25957" t="s">
        <v>42591</v>
      </c>
      <c r="F25957" t="str">
        <f t="shared" si="405"/>
        <v>W_111551</v>
      </c>
    </row>
    <row r="25958" spans="2:6" x14ac:dyDescent="0.25">
      <c r="B25958">
        <v>147757</v>
      </c>
      <c r="C25958" t="s">
        <v>13171</v>
      </c>
      <c r="D25958" t="s">
        <v>24929</v>
      </c>
      <c r="E25958" t="s">
        <v>42591</v>
      </c>
      <c r="F25958" t="str">
        <f t="shared" si="405"/>
        <v>W_147757</v>
      </c>
    </row>
    <row r="25959" spans="2:6" x14ac:dyDescent="0.25">
      <c r="B25959">
        <v>657431</v>
      </c>
      <c r="C25959" t="s">
        <v>13171</v>
      </c>
      <c r="D25959" t="s">
        <v>24930</v>
      </c>
      <c r="E25959" t="s">
        <v>42591</v>
      </c>
      <c r="F25959" t="str">
        <f t="shared" si="405"/>
        <v>W_657431</v>
      </c>
    </row>
    <row r="25960" spans="2:6" x14ac:dyDescent="0.25">
      <c r="B25960">
        <v>30023</v>
      </c>
      <c r="C25960" t="s">
        <v>13171</v>
      </c>
      <c r="D25960" t="s">
        <v>24931</v>
      </c>
      <c r="E25960" t="s">
        <v>42591</v>
      </c>
      <c r="F25960" t="str">
        <f t="shared" si="405"/>
        <v>W_30023</v>
      </c>
    </row>
    <row r="25961" spans="2:6" x14ac:dyDescent="0.25">
      <c r="B25961">
        <v>74614</v>
      </c>
      <c r="C25961" t="s">
        <v>13171</v>
      </c>
      <c r="D25961" t="s">
        <v>24932</v>
      </c>
      <c r="E25961" t="s">
        <v>42591</v>
      </c>
      <c r="F25961" t="str">
        <f t="shared" si="405"/>
        <v>W_74614</v>
      </c>
    </row>
    <row r="25962" spans="2:6" x14ac:dyDescent="0.25">
      <c r="B25962">
        <v>259079</v>
      </c>
      <c r="C25962" t="s">
        <v>13171</v>
      </c>
      <c r="D25962" t="s">
        <v>24933</v>
      </c>
      <c r="E25962" t="s">
        <v>42591</v>
      </c>
      <c r="F25962" t="str">
        <f t="shared" si="405"/>
        <v>W_259079</v>
      </c>
    </row>
    <row r="25963" spans="2:6" x14ac:dyDescent="0.25">
      <c r="B25963">
        <v>244038</v>
      </c>
      <c r="C25963" t="s">
        <v>13171</v>
      </c>
      <c r="D25963" t="s">
        <v>24934</v>
      </c>
      <c r="E25963" t="s">
        <v>42591</v>
      </c>
      <c r="F25963" t="str">
        <f t="shared" si="405"/>
        <v>W_244038</v>
      </c>
    </row>
    <row r="25964" spans="2:6" x14ac:dyDescent="0.25">
      <c r="B25964">
        <v>164984</v>
      </c>
      <c r="C25964" t="s">
        <v>13171</v>
      </c>
      <c r="D25964" t="s">
        <v>24935</v>
      </c>
      <c r="E25964" t="s">
        <v>42591</v>
      </c>
      <c r="F25964" t="str">
        <f t="shared" si="405"/>
        <v>W_164984</v>
      </c>
    </row>
    <row r="25965" spans="2:6" x14ac:dyDescent="0.25">
      <c r="B25965">
        <v>802544</v>
      </c>
      <c r="C25965" t="s">
        <v>13171</v>
      </c>
      <c r="D25965" t="s">
        <v>24936</v>
      </c>
      <c r="E25965" t="s">
        <v>42591</v>
      </c>
      <c r="F25965" t="str">
        <f t="shared" si="405"/>
        <v>W_802544</v>
      </c>
    </row>
    <row r="25966" spans="2:6" x14ac:dyDescent="0.25">
      <c r="B25966">
        <v>237206</v>
      </c>
      <c r="C25966" t="s">
        <v>13171</v>
      </c>
      <c r="D25966" t="s">
        <v>24937</v>
      </c>
      <c r="E25966" t="s">
        <v>42591</v>
      </c>
      <c r="F25966" t="str">
        <f t="shared" si="405"/>
        <v>W_237206</v>
      </c>
    </row>
    <row r="25967" spans="2:6" x14ac:dyDescent="0.25">
      <c r="B25967">
        <v>94131</v>
      </c>
      <c r="C25967" t="s">
        <v>13171</v>
      </c>
      <c r="D25967" t="s">
        <v>24938</v>
      </c>
      <c r="E25967" t="s">
        <v>42591</v>
      </c>
      <c r="F25967" t="str">
        <f t="shared" si="405"/>
        <v>W_94131</v>
      </c>
    </row>
    <row r="25968" spans="2:6" x14ac:dyDescent="0.25">
      <c r="B25968">
        <v>535524</v>
      </c>
      <c r="C25968" t="s">
        <v>13171</v>
      </c>
      <c r="D25968" t="s">
        <v>24939</v>
      </c>
      <c r="E25968" t="s">
        <v>42591</v>
      </c>
      <c r="F25968" t="str">
        <f t="shared" si="405"/>
        <v>W_535524</v>
      </c>
    </row>
    <row r="25969" spans="1:6" x14ac:dyDescent="0.25">
      <c r="B25969">
        <v>743266</v>
      </c>
      <c r="C25969" t="s">
        <v>13171</v>
      </c>
      <c r="D25969" t="s">
        <v>24940</v>
      </c>
      <c r="E25969" t="s">
        <v>42591</v>
      </c>
      <c r="F25969" t="str">
        <f t="shared" si="405"/>
        <v>W_743266</v>
      </c>
    </row>
    <row r="25970" spans="1:6" x14ac:dyDescent="0.25">
      <c r="B25970">
        <v>263288</v>
      </c>
      <c r="C25970" t="s">
        <v>13171</v>
      </c>
      <c r="D25970" t="s">
        <v>24941</v>
      </c>
      <c r="E25970" t="s">
        <v>42591</v>
      </c>
      <c r="F25970" t="str">
        <f t="shared" si="405"/>
        <v>W_263288</v>
      </c>
    </row>
    <row r="25971" spans="1:6" x14ac:dyDescent="0.25">
      <c r="B25971">
        <v>85045</v>
      </c>
      <c r="C25971" t="s">
        <v>13171</v>
      </c>
      <c r="D25971" t="s">
        <v>24942</v>
      </c>
      <c r="E25971" t="s">
        <v>42591</v>
      </c>
      <c r="F25971" t="str">
        <f t="shared" si="405"/>
        <v>W_85045</v>
      </c>
    </row>
    <row r="25972" spans="1:6" x14ac:dyDescent="0.25">
      <c r="B25972">
        <v>323403</v>
      </c>
      <c r="C25972" t="s">
        <v>13171</v>
      </c>
      <c r="D25972" t="s">
        <v>24943</v>
      </c>
      <c r="E25972" t="s">
        <v>42591</v>
      </c>
      <c r="F25972" t="str">
        <f t="shared" si="405"/>
        <v>W_323403</v>
      </c>
    </row>
    <row r="25973" spans="1:6" x14ac:dyDescent="0.25">
      <c r="B25973">
        <v>483539</v>
      </c>
      <c r="C25973" t="s">
        <v>13171</v>
      </c>
      <c r="D25973" t="s">
        <v>24944</v>
      </c>
      <c r="E25973" t="s">
        <v>42591</v>
      </c>
      <c r="F25973" t="str">
        <f t="shared" si="405"/>
        <v>W_483539</v>
      </c>
    </row>
    <row r="25974" spans="1:6" x14ac:dyDescent="0.25">
      <c r="B25974">
        <v>37915</v>
      </c>
      <c r="C25974" t="s">
        <v>13171</v>
      </c>
      <c r="D25974" t="s">
        <v>24945</v>
      </c>
      <c r="E25974" t="s">
        <v>42591</v>
      </c>
      <c r="F25974" t="str">
        <f t="shared" si="405"/>
        <v>W_37915</v>
      </c>
    </row>
    <row r="25975" spans="1:6" x14ac:dyDescent="0.25">
      <c r="B25975">
        <v>109277</v>
      </c>
      <c r="C25975" t="s">
        <v>13171</v>
      </c>
      <c r="D25975" t="s">
        <v>24946</v>
      </c>
      <c r="E25975" t="s">
        <v>42591</v>
      </c>
      <c r="F25975" t="str">
        <f t="shared" si="405"/>
        <v>W_109277</v>
      </c>
    </row>
    <row r="25976" spans="1:6" x14ac:dyDescent="0.25">
      <c r="B25976">
        <v>147588</v>
      </c>
      <c r="C25976" t="s">
        <v>13171</v>
      </c>
      <c r="D25976" t="s">
        <v>24947</v>
      </c>
      <c r="E25976" t="s">
        <v>42591</v>
      </c>
      <c r="F25976" t="str">
        <f t="shared" si="405"/>
        <v>W_147588</v>
      </c>
    </row>
    <row r="25977" spans="1:6" x14ac:dyDescent="0.25">
      <c r="B25977">
        <v>669772</v>
      </c>
      <c r="C25977" t="s">
        <v>13171</v>
      </c>
      <c r="D25977" t="s">
        <v>24948</v>
      </c>
      <c r="E25977" t="s">
        <v>42591</v>
      </c>
      <c r="F25977" t="str">
        <f t="shared" si="405"/>
        <v>W_669772</v>
      </c>
    </row>
    <row r="25978" spans="1:6" x14ac:dyDescent="0.25">
      <c r="B25978">
        <v>94986</v>
      </c>
      <c r="C25978" t="s">
        <v>13171</v>
      </c>
      <c r="D25978" t="s">
        <v>24949</v>
      </c>
      <c r="E25978" t="s">
        <v>42591</v>
      </c>
      <c r="F25978" t="str">
        <f t="shared" si="405"/>
        <v>W_94986</v>
      </c>
    </row>
    <row r="25979" spans="1:6" x14ac:dyDescent="0.25">
      <c r="B25979">
        <v>33428</v>
      </c>
      <c r="C25979" t="s">
        <v>13171</v>
      </c>
      <c r="D25979" t="s">
        <v>24950</v>
      </c>
      <c r="E25979" t="s">
        <v>42591</v>
      </c>
      <c r="F25979" t="str">
        <f t="shared" si="405"/>
        <v>W_33428</v>
      </c>
    </row>
    <row r="25980" spans="1:6" x14ac:dyDescent="0.25">
      <c r="B25980">
        <v>341514</v>
      </c>
      <c r="C25980" t="s">
        <v>13171</v>
      </c>
      <c r="D25980" t="s">
        <v>24951</v>
      </c>
      <c r="E25980" t="s">
        <v>42591</v>
      </c>
      <c r="F25980" t="str">
        <f t="shared" si="405"/>
        <v>W_341514</v>
      </c>
    </row>
    <row r="25981" spans="1:6" x14ac:dyDescent="0.25">
      <c r="B25981">
        <v>39488</v>
      </c>
      <c r="C25981" t="s">
        <v>13171</v>
      </c>
      <c r="D25981" t="s">
        <v>24952</v>
      </c>
      <c r="E25981" t="s">
        <v>42591</v>
      </c>
      <c r="F25981" t="str">
        <f t="shared" si="405"/>
        <v>W_39488</v>
      </c>
    </row>
    <row r="25982" spans="1:6" x14ac:dyDescent="0.25">
      <c r="B25982">
        <v>207915</v>
      </c>
      <c r="C25982" t="s">
        <v>13171</v>
      </c>
      <c r="D25982" t="s">
        <v>24953</v>
      </c>
      <c r="E25982" t="s">
        <v>42591</v>
      </c>
      <c r="F25982" t="str">
        <f t="shared" si="405"/>
        <v>W_207915</v>
      </c>
    </row>
    <row r="25983" spans="1:6" x14ac:dyDescent="0.25">
      <c r="B25983">
        <v>385531</v>
      </c>
      <c r="C25983" t="s">
        <v>13171</v>
      </c>
      <c r="D25983" t="s">
        <v>24954</v>
      </c>
      <c r="E25983" t="s">
        <v>42591</v>
      </c>
      <c r="F25983" t="str">
        <f t="shared" si="405"/>
        <v>W_385531</v>
      </c>
    </row>
    <row r="25984" spans="1:6" x14ac:dyDescent="0.25">
      <c r="A25984">
        <v>2</v>
      </c>
      <c r="B25984">
        <v>808422</v>
      </c>
      <c r="C25984" t="s">
        <v>13171</v>
      </c>
      <c r="D25984" t="s">
        <v>24955</v>
      </c>
      <c r="E25984" t="s">
        <v>42591</v>
      </c>
      <c r="F25984" t="str">
        <f t="shared" si="405"/>
        <v>W_808422</v>
      </c>
    </row>
    <row r="25985" spans="2:6" x14ac:dyDescent="0.25">
      <c r="B25985">
        <v>701943</v>
      </c>
      <c r="C25985" t="s">
        <v>13171</v>
      </c>
      <c r="D25985" t="s">
        <v>24956</v>
      </c>
      <c r="E25985" t="s">
        <v>42591</v>
      </c>
      <c r="F25985" t="str">
        <f t="shared" si="405"/>
        <v>W_701943</v>
      </c>
    </row>
    <row r="25986" spans="2:6" x14ac:dyDescent="0.25">
      <c r="B25986">
        <v>739878</v>
      </c>
      <c r="C25986" t="s">
        <v>13171</v>
      </c>
      <c r="D25986" t="s">
        <v>24957</v>
      </c>
      <c r="E25986" t="s">
        <v>42591</v>
      </c>
      <c r="F25986" t="str">
        <f t="shared" si="405"/>
        <v>W_739878</v>
      </c>
    </row>
    <row r="25987" spans="2:6" x14ac:dyDescent="0.25">
      <c r="B25987">
        <v>32687</v>
      </c>
      <c r="C25987" t="s">
        <v>13171</v>
      </c>
      <c r="D25987" t="s">
        <v>24958</v>
      </c>
      <c r="E25987" t="s">
        <v>42591</v>
      </c>
      <c r="F25987" t="str">
        <f t="shared" ref="F25987:F26050" si="406">LEFT(E25987,1)&amp;"_"&amp;B25987</f>
        <v>W_32687</v>
      </c>
    </row>
    <row r="25988" spans="2:6" x14ac:dyDescent="0.25">
      <c r="B25988">
        <v>31129</v>
      </c>
      <c r="C25988" t="s">
        <v>13171</v>
      </c>
      <c r="D25988" t="s">
        <v>24959</v>
      </c>
      <c r="E25988" t="s">
        <v>42591</v>
      </c>
      <c r="F25988" t="str">
        <f t="shared" si="406"/>
        <v>W_31129</v>
      </c>
    </row>
    <row r="25989" spans="2:6" x14ac:dyDescent="0.25">
      <c r="B25989">
        <v>241109</v>
      </c>
      <c r="C25989" t="s">
        <v>13171</v>
      </c>
      <c r="D25989" t="s">
        <v>24960</v>
      </c>
      <c r="E25989" t="s">
        <v>42591</v>
      </c>
      <c r="F25989" t="str">
        <f t="shared" si="406"/>
        <v>W_241109</v>
      </c>
    </row>
    <row r="25990" spans="2:6" x14ac:dyDescent="0.25">
      <c r="B25990">
        <v>466088</v>
      </c>
      <c r="C25990" t="s">
        <v>13171</v>
      </c>
      <c r="D25990" t="s">
        <v>24961</v>
      </c>
      <c r="E25990" t="s">
        <v>42591</v>
      </c>
      <c r="F25990" t="str">
        <f t="shared" si="406"/>
        <v>W_466088</v>
      </c>
    </row>
    <row r="25991" spans="2:6" x14ac:dyDescent="0.25">
      <c r="B25991">
        <v>16927</v>
      </c>
      <c r="C25991" t="s">
        <v>13171</v>
      </c>
      <c r="D25991" t="s">
        <v>24962</v>
      </c>
      <c r="E25991" t="s">
        <v>42591</v>
      </c>
      <c r="F25991" t="str">
        <f t="shared" si="406"/>
        <v>W_16927</v>
      </c>
    </row>
    <row r="25992" spans="2:6" x14ac:dyDescent="0.25">
      <c r="B25992">
        <v>784246</v>
      </c>
      <c r="C25992" t="s">
        <v>13171</v>
      </c>
      <c r="D25992" t="s">
        <v>24963</v>
      </c>
      <c r="E25992" t="s">
        <v>42591</v>
      </c>
      <c r="F25992" t="str">
        <f t="shared" si="406"/>
        <v>W_784246</v>
      </c>
    </row>
    <row r="25993" spans="2:6" x14ac:dyDescent="0.25">
      <c r="B25993">
        <v>245953</v>
      </c>
      <c r="C25993" t="s">
        <v>13171</v>
      </c>
      <c r="D25993" t="s">
        <v>24964</v>
      </c>
      <c r="E25993" t="s">
        <v>42591</v>
      </c>
      <c r="F25993" t="str">
        <f t="shared" si="406"/>
        <v>W_245953</v>
      </c>
    </row>
    <row r="25994" spans="2:6" x14ac:dyDescent="0.25">
      <c r="B25994">
        <v>98518</v>
      </c>
      <c r="C25994" t="s">
        <v>13171</v>
      </c>
      <c r="D25994" t="s">
        <v>24965</v>
      </c>
      <c r="E25994" t="s">
        <v>42591</v>
      </c>
      <c r="F25994" t="str">
        <f t="shared" si="406"/>
        <v>W_98518</v>
      </c>
    </row>
    <row r="25995" spans="2:6" x14ac:dyDescent="0.25">
      <c r="B25995">
        <v>70728</v>
      </c>
      <c r="C25995" t="s">
        <v>13171</v>
      </c>
      <c r="D25995" t="s">
        <v>24966</v>
      </c>
      <c r="E25995" t="s">
        <v>42591</v>
      </c>
      <c r="F25995" t="str">
        <f t="shared" si="406"/>
        <v>W_70728</v>
      </c>
    </row>
    <row r="25996" spans="2:6" x14ac:dyDescent="0.25">
      <c r="B25996">
        <v>672826</v>
      </c>
      <c r="C25996" t="s">
        <v>13171</v>
      </c>
      <c r="D25996" t="s">
        <v>24967</v>
      </c>
      <c r="E25996" t="s">
        <v>42591</v>
      </c>
      <c r="F25996" t="str">
        <f t="shared" si="406"/>
        <v>W_672826</v>
      </c>
    </row>
    <row r="25997" spans="2:6" x14ac:dyDescent="0.25">
      <c r="B25997">
        <v>669459</v>
      </c>
      <c r="C25997" t="s">
        <v>13171</v>
      </c>
      <c r="D25997" t="s">
        <v>19953</v>
      </c>
      <c r="E25997" t="s">
        <v>42591</v>
      </c>
      <c r="F25997" t="str">
        <f t="shared" si="406"/>
        <v>W_669459</v>
      </c>
    </row>
    <row r="25998" spans="2:6" x14ac:dyDescent="0.25">
      <c r="B25998">
        <v>34442</v>
      </c>
      <c r="C25998" t="s">
        <v>13171</v>
      </c>
      <c r="D25998" t="s">
        <v>24968</v>
      </c>
      <c r="E25998" t="s">
        <v>42591</v>
      </c>
      <c r="F25998" t="str">
        <f t="shared" si="406"/>
        <v>W_34442</v>
      </c>
    </row>
    <row r="25999" spans="2:6" x14ac:dyDescent="0.25">
      <c r="B25999">
        <v>742286</v>
      </c>
      <c r="C25999" t="s">
        <v>13171</v>
      </c>
      <c r="D25999" t="s">
        <v>24969</v>
      </c>
      <c r="E25999" t="s">
        <v>42591</v>
      </c>
      <c r="F25999" t="str">
        <f t="shared" si="406"/>
        <v>W_742286</v>
      </c>
    </row>
    <row r="26000" spans="2:6" x14ac:dyDescent="0.25">
      <c r="B26000">
        <v>30515</v>
      </c>
      <c r="C26000" t="s">
        <v>13171</v>
      </c>
      <c r="D26000" t="s">
        <v>24970</v>
      </c>
      <c r="E26000" t="s">
        <v>42591</v>
      </c>
      <c r="F26000" t="str">
        <f t="shared" si="406"/>
        <v>W_30515</v>
      </c>
    </row>
    <row r="26001" spans="2:6" x14ac:dyDescent="0.25">
      <c r="B26001">
        <v>897963</v>
      </c>
      <c r="C26001" t="s">
        <v>13171</v>
      </c>
      <c r="D26001" t="s">
        <v>22746</v>
      </c>
      <c r="E26001" t="s">
        <v>42591</v>
      </c>
      <c r="F26001" t="str">
        <f t="shared" si="406"/>
        <v>W_897963</v>
      </c>
    </row>
    <row r="26002" spans="2:6" x14ac:dyDescent="0.25">
      <c r="B26002">
        <v>687035</v>
      </c>
      <c r="C26002" t="s">
        <v>13171</v>
      </c>
      <c r="D26002" t="s">
        <v>24971</v>
      </c>
      <c r="E26002" t="s">
        <v>42591</v>
      </c>
      <c r="F26002" t="str">
        <f t="shared" si="406"/>
        <v>W_687035</v>
      </c>
    </row>
    <row r="26003" spans="2:6" x14ac:dyDescent="0.25">
      <c r="B26003">
        <v>198648</v>
      </c>
      <c r="C26003" t="s">
        <v>13171</v>
      </c>
      <c r="D26003" t="s">
        <v>24972</v>
      </c>
      <c r="E26003" t="s">
        <v>42591</v>
      </c>
      <c r="F26003" t="str">
        <f t="shared" si="406"/>
        <v>W_198648</v>
      </c>
    </row>
    <row r="26004" spans="2:6" x14ac:dyDescent="0.25">
      <c r="B26004">
        <v>33129</v>
      </c>
      <c r="C26004" t="s">
        <v>13171</v>
      </c>
      <c r="D26004" t="s">
        <v>24973</v>
      </c>
      <c r="E26004" t="s">
        <v>42591</v>
      </c>
      <c r="F26004" t="str">
        <f t="shared" si="406"/>
        <v>W_33129</v>
      </c>
    </row>
    <row r="26005" spans="2:6" x14ac:dyDescent="0.25">
      <c r="B26005">
        <v>182812</v>
      </c>
      <c r="C26005" t="s">
        <v>13171</v>
      </c>
      <c r="D26005" t="s">
        <v>24974</v>
      </c>
      <c r="E26005" t="s">
        <v>42591</v>
      </c>
      <c r="F26005" t="str">
        <f t="shared" si="406"/>
        <v>W_182812</v>
      </c>
    </row>
    <row r="26006" spans="2:6" x14ac:dyDescent="0.25">
      <c r="B26006">
        <v>251222</v>
      </c>
      <c r="C26006" t="s">
        <v>13171</v>
      </c>
      <c r="D26006" t="s">
        <v>24975</v>
      </c>
      <c r="E26006" t="s">
        <v>42591</v>
      </c>
      <c r="F26006" t="str">
        <f t="shared" si="406"/>
        <v>W_251222</v>
      </c>
    </row>
    <row r="26007" spans="2:6" x14ac:dyDescent="0.25">
      <c r="B26007">
        <v>867025</v>
      </c>
      <c r="C26007" t="s">
        <v>13171</v>
      </c>
      <c r="D26007" t="s">
        <v>24976</v>
      </c>
      <c r="E26007" t="s">
        <v>42591</v>
      </c>
      <c r="F26007" t="str">
        <f t="shared" si="406"/>
        <v>W_867025</v>
      </c>
    </row>
    <row r="26008" spans="2:6" x14ac:dyDescent="0.25">
      <c r="B26008">
        <v>333358</v>
      </c>
      <c r="C26008" t="s">
        <v>13171</v>
      </c>
      <c r="D26008" t="s">
        <v>24977</v>
      </c>
      <c r="E26008" t="s">
        <v>42591</v>
      </c>
      <c r="F26008" t="str">
        <f t="shared" si="406"/>
        <v>W_333358</v>
      </c>
    </row>
    <row r="26009" spans="2:6" x14ac:dyDescent="0.25">
      <c r="B26009">
        <v>73928</v>
      </c>
      <c r="C26009" t="s">
        <v>13171</v>
      </c>
      <c r="D26009" t="s">
        <v>24978</v>
      </c>
      <c r="E26009" t="s">
        <v>42591</v>
      </c>
      <c r="F26009" t="str">
        <f t="shared" si="406"/>
        <v>W_73928</v>
      </c>
    </row>
    <row r="26010" spans="2:6" x14ac:dyDescent="0.25">
      <c r="B26010">
        <v>93441</v>
      </c>
      <c r="C26010" t="s">
        <v>13171</v>
      </c>
      <c r="D26010" t="s">
        <v>24979</v>
      </c>
      <c r="E26010" t="s">
        <v>42591</v>
      </c>
      <c r="F26010" t="str">
        <f t="shared" si="406"/>
        <v>W_93441</v>
      </c>
    </row>
    <row r="26011" spans="2:6" x14ac:dyDescent="0.25">
      <c r="B26011">
        <v>302155</v>
      </c>
      <c r="C26011" t="s">
        <v>13171</v>
      </c>
      <c r="D26011" t="s">
        <v>24980</v>
      </c>
      <c r="E26011" t="s">
        <v>42591</v>
      </c>
      <c r="F26011" t="str">
        <f t="shared" si="406"/>
        <v>W_302155</v>
      </c>
    </row>
    <row r="26012" spans="2:6" x14ac:dyDescent="0.25">
      <c r="B26012">
        <v>791179</v>
      </c>
      <c r="C26012" t="s">
        <v>13171</v>
      </c>
      <c r="D26012" t="s">
        <v>24981</v>
      </c>
      <c r="E26012" t="s">
        <v>42591</v>
      </c>
      <c r="F26012" t="str">
        <f t="shared" si="406"/>
        <v>W_791179</v>
      </c>
    </row>
    <row r="26013" spans="2:6" x14ac:dyDescent="0.25">
      <c r="B26013">
        <v>335402</v>
      </c>
      <c r="C26013" t="s">
        <v>13171</v>
      </c>
      <c r="D26013" t="s">
        <v>24982</v>
      </c>
      <c r="E26013" t="s">
        <v>42591</v>
      </c>
      <c r="F26013" t="str">
        <f t="shared" si="406"/>
        <v>W_335402</v>
      </c>
    </row>
    <row r="26014" spans="2:6" x14ac:dyDescent="0.25">
      <c r="B26014">
        <v>170757</v>
      </c>
      <c r="C26014" t="s">
        <v>13171</v>
      </c>
      <c r="D26014" t="s">
        <v>24983</v>
      </c>
      <c r="E26014" t="s">
        <v>42591</v>
      </c>
      <c r="F26014" t="str">
        <f t="shared" si="406"/>
        <v>W_170757</v>
      </c>
    </row>
    <row r="26015" spans="2:6" x14ac:dyDescent="0.25">
      <c r="B26015">
        <v>218570</v>
      </c>
      <c r="C26015" t="s">
        <v>13171</v>
      </c>
      <c r="D26015" t="s">
        <v>24984</v>
      </c>
      <c r="E26015" t="s">
        <v>42591</v>
      </c>
      <c r="F26015" t="str">
        <f t="shared" si="406"/>
        <v>W_218570</v>
      </c>
    </row>
    <row r="26016" spans="2:6" x14ac:dyDescent="0.25">
      <c r="B26016">
        <v>28589</v>
      </c>
      <c r="C26016" t="s">
        <v>13171</v>
      </c>
      <c r="D26016" t="s">
        <v>24985</v>
      </c>
      <c r="E26016" t="s">
        <v>42591</v>
      </c>
      <c r="F26016" t="str">
        <f t="shared" si="406"/>
        <v>W_28589</v>
      </c>
    </row>
    <row r="26017" spans="1:6" x14ac:dyDescent="0.25">
      <c r="B26017">
        <v>473598</v>
      </c>
      <c r="C26017" t="s">
        <v>13171</v>
      </c>
      <c r="D26017" t="s">
        <v>24986</v>
      </c>
      <c r="E26017" t="s">
        <v>42591</v>
      </c>
      <c r="F26017" t="str">
        <f t="shared" si="406"/>
        <v>W_473598</v>
      </c>
    </row>
    <row r="26018" spans="1:6" x14ac:dyDescent="0.25">
      <c r="B26018">
        <v>227127</v>
      </c>
      <c r="C26018" t="s">
        <v>13171</v>
      </c>
      <c r="D26018" t="s">
        <v>24987</v>
      </c>
      <c r="E26018" t="s">
        <v>42591</v>
      </c>
      <c r="F26018" t="str">
        <f t="shared" si="406"/>
        <v>W_227127</v>
      </c>
    </row>
    <row r="26019" spans="1:6" x14ac:dyDescent="0.25">
      <c r="B26019">
        <v>34460</v>
      </c>
      <c r="C26019" t="s">
        <v>13171</v>
      </c>
      <c r="D26019" t="s">
        <v>24988</v>
      </c>
      <c r="E26019" t="s">
        <v>42591</v>
      </c>
      <c r="F26019" t="str">
        <f t="shared" si="406"/>
        <v>W_34460</v>
      </c>
    </row>
    <row r="26020" spans="1:6" x14ac:dyDescent="0.25">
      <c r="B26020">
        <v>680046</v>
      </c>
      <c r="C26020" t="s">
        <v>13171</v>
      </c>
      <c r="D26020" t="s">
        <v>24989</v>
      </c>
      <c r="E26020" t="s">
        <v>42591</v>
      </c>
      <c r="F26020" t="str">
        <f t="shared" si="406"/>
        <v>W_680046</v>
      </c>
    </row>
    <row r="26021" spans="1:6" x14ac:dyDescent="0.25">
      <c r="B26021">
        <v>750320</v>
      </c>
      <c r="C26021" t="s">
        <v>13171</v>
      </c>
      <c r="D26021" t="s">
        <v>24990</v>
      </c>
      <c r="E26021" t="s">
        <v>42591</v>
      </c>
      <c r="F26021" t="str">
        <f t="shared" si="406"/>
        <v>W_750320</v>
      </c>
    </row>
    <row r="26022" spans="1:6" x14ac:dyDescent="0.25">
      <c r="B26022">
        <v>279821</v>
      </c>
      <c r="C26022" t="s">
        <v>13171</v>
      </c>
      <c r="D26022" t="s">
        <v>24991</v>
      </c>
      <c r="E26022" t="s">
        <v>42591</v>
      </c>
      <c r="F26022" t="str">
        <f t="shared" si="406"/>
        <v>W_279821</v>
      </c>
    </row>
    <row r="26023" spans="1:6" x14ac:dyDescent="0.25">
      <c r="B26023">
        <v>166882</v>
      </c>
      <c r="C26023" t="s">
        <v>13171</v>
      </c>
      <c r="D26023" t="s">
        <v>24992</v>
      </c>
      <c r="E26023" t="s">
        <v>42591</v>
      </c>
      <c r="F26023" t="str">
        <f t="shared" si="406"/>
        <v>W_166882</v>
      </c>
    </row>
    <row r="26024" spans="1:6" x14ac:dyDescent="0.25">
      <c r="B26024">
        <v>70433</v>
      </c>
      <c r="C26024" t="s">
        <v>13171</v>
      </c>
      <c r="D26024" t="s">
        <v>24993</v>
      </c>
      <c r="E26024" t="s">
        <v>42591</v>
      </c>
      <c r="F26024" t="str">
        <f t="shared" si="406"/>
        <v>W_70433</v>
      </c>
    </row>
    <row r="26025" spans="1:6" x14ac:dyDescent="0.25">
      <c r="B26025">
        <v>205438</v>
      </c>
      <c r="C26025" t="s">
        <v>13171</v>
      </c>
      <c r="D26025" t="s">
        <v>24994</v>
      </c>
      <c r="E26025" t="s">
        <v>42591</v>
      </c>
      <c r="F26025" t="str">
        <f t="shared" si="406"/>
        <v>W_205438</v>
      </c>
    </row>
    <row r="26026" spans="1:6" x14ac:dyDescent="0.25">
      <c r="B26026">
        <v>296809</v>
      </c>
      <c r="C26026" t="s">
        <v>13171</v>
      </c>
      <c r="D26026" t="s">
        <v>24995</v>
      </c>
      <c r="E26026" t="s">
        <v>42591</v>
      </c>
      <c r="F26026" t="str">
        <f t="shared" si="406"/>
        <v>W_296809</v>
      </c>
    </row>
    <row r="26027" spans="1:6" x14ac:dyDescent="0.25">
      <c r="B26027">
        <v>726133</v>
      </c>
      <c r="C26027" t="s">
        <v>13171</v>
      </c>
      <c r="D26027" t="s">
        <v>24996</v>
      </c>
      <c r="E26027" t="s">
        <v>42591</v>
      </c>
      <c r="F26027" t="str">
        <f t="shared" si="406"/>
        <v>W_726133</v>
      </c>
    </row>
    <row r="26028" spans="1:6" x14ac:dyDescent="0.25">
      <c r="A26028">
        <v>2</v>
      </c>
      <c r="B26028">
        <v>882605</v>
      </c>
      <c r="C26028" t="s">
        <v>13171</v>
      </c>
      <c r="D26028" t="s">
        <v>24997</v>
      </c>
      <c r="E26028" t="s">
        <v>42591</v>
      </c>
      <c r="F26028" t="str">
        <f t="shared" si="406"/>
        <v>W_882605</v>
      </c>
    </row>
    <row r="26029" spans="1:6" x14ac:dyDescent="0.25">
      <c r="B26029">
        <v>70432</v>
      </c>
      <c r="C26029" t="s">
        <v>13171</v>
      </c>
      <c r="D26029" t="s">
        <v>24998</v>
      </c>
      <c r="E26029" t="s">
        <v>42591</v>
      </c>
      <c r="F26029" t="str">
        <f t="shared" si="406"/>
        <v>W_70432</v>
      </c>
    </row>
    <row r="26030" spans="1:6" x14ac:dyDescent="0.25">
      <c r="B26030">
        <v>764820</v>
      </c>
      <c r="C26030" t="s">
        <v>13171</v>
      </c>
      <c r="D26030" t="s">
        <v>24999</v>
      </c>
      <c r="E26030" t="s">
        <v>42591</v>
      </c>
      <c r="F26030" t="str">
        <f t="shared" si="406"/>
        <v>W_764820</v>
      </c>
    </row>
    <row r="26031" spans="1:6" x14ac:dyDescent="0.25">
      <c r="B26031">
        <v>170497</v>
      </c>
      <c r="C26031" t="s">
        <v>13171</v>
      </c>
      <c r="D26031" t="s">
        <v>25000</v>
      </c>
      <c r="E26031" t="s">
        <v>42591</v>
      </c>
      <c r="F26031" t="str">
        <f t="shared" si="406"/>
        <v>W_170497</v>
      </c>
    </row>
    <row r="26032" spans="1:6" x14ac:dyDescent="0.25">
      <c r="B26032">
        <v>517214</v>
      </c>
      <c r="C26032" t="s">
        <v>13171</v>
      </c>
      <c r="D26032" t="s">
        <v>25001</v>
      </c>
      <c r="E26032" t="s">
        <v>42591</v>
      </c>
      <c r="F26032" t="str">
        <f t="shared" si="406"/>
        <v>W_517214</v>
      </c>
    </row>
    <row r="26033" spans="2:6" x14ac:dyDescent="0.25">
      <c r="B26033">
        <v>342669</v>
      </c>
      <c r="C26033" t="s">
        <v>13171</v>
      </c>
      <c r="D26033" t="s">
        <v>25002</v>
      </c>
      <c r="E26033" t="s">
        <v>42591</v>
      </c>
      <c r="F26033" t="str">
        <f t="shared" si="406"/>
        <v>W_342669</v>
      </c>
    </row>
    <row r="26034" spans="2:6" x14ac:dyDescent="0.25">
      <c r="B26034">
        <v>385174</v>
      </c>
      <c r="C26034" t="s">
        <v>13171</v>
      </c>
      <c r="D26034" t="s">
        <v>25003</v>
      </c>
      <c r="E26034" t="s">
        <v>42591</v>
      </c>
      <c r="F26034" t="str">
        <f t="shared" si="406"/>
        <v>W_385174</v>
      </c>
    </row>
    <row r="26035" spans="2:6" x14ac:dyDescent="0.25">
      <c r="B26035">
        <v>186170</v>
      </c>
      <c r="C26035" t="s">
        <v>13171</v>
      </c>
      <c r="D26035" t="s">
        <v>25004</v>
      </c>
      <c r="E26035" t="s">
        <v>42591</v>
      </c>
      <c r="F26035" t="str">
        <f t="shared" si="406"/>
        <v>W_186170</v>
      </c>
    </row>
    <row r="26036" spans="2:6" x14ac:dyDescent="0.25">
      <c r="B26036">
        <v>416345</v>
      </c>
      <c r="C26036" t="s">
        <v>13171</v>
      </c>
      <c r="D26036" t="s">
        <v>25005</v>
      </c>
      <c r="E26036" t="s">
        <v>42591</v>
      </c>
      <c r="F26036" t="str">
        <f t="shared" si="406"/>
        <v>W_416345</v>
      </c>
    </row>
    <row r="26037" spans="2:6" x14ac:dyDescent="0.25">
      <c r="B26037">
        <v>46037</v>
      </c>
      <c r="C26037" t="s">
        <v>13171</v>
      </c>
      <c r="D26037" t="s">
        <v>25006</v>
      </c>
      <c r="E26037" t="s">
        <v>42591</v>
      </c>
      <c r="F26037" t="str">
        <f t="shared" si="406"/>
        <v>W_46037</v>
      </c>
    </row>
    <row r="26038" spans="2:6" x14ac:dyDescent="0.25">
      <c r="B26038">
        <v>232124</v>
      </c>
      <c r="C26038" t="s">
        <v>13171</v>
      </c>
      <c r="D26038" t="s">
        <v>25007</v>
      </c>
      <c r="E26038" t="s">
        <v>42591</v>
      </c>
      <c r="F26038" t="str">
        <f t="shared" si="406"/>
        <v>W_232124</v>
      </c>
    </row>
    <row r="26039" spans="2:6" x14ac:dyDescent="0.25">
      <c r="B26039">
        <v>957594</v>
      </c>
      <c r="C26039" t="s">
        <v>13171</v>
      </c>
      <c r="D26039" t="s">
        <v>25008</v>
      </c>
      <c r="E26039" t="s">
        <v>42591</v>
      </c>
      <c r="F26039" t="str">
        <f t="shared" si="406"/>
        <v>W_957594</v>
      </c>
    </row>
    <row r="26040" spans="2:6" x14ac:dyDescent="0.25">
      <c r="B26040">
        <v>299528</v>
      </c>
      <c r="C26040" t="s">
        <v>13171</v>
      </c>
      <c r="D26040" t="s">
        <v>25009</v>
      </c>
      <c r="E26040" t="s">
        <v>42591</v>
      </c>
      <c r="F26040" t="str">
        <f t="shared" si="406"/>
        <v>W_299528</v>
      </c>
    </row>
    <row r="26041" spans="2:6" x14ac:dyDescent="0.25">
      <c r="B26041">
        <v>619463</v>
      </c>
      <c r="C26041" t="s">
        <v>13171</v>
      </c>
      <c r="D26041" t="s">
        <v>25010</v>
      </c>
      <c r="E26041" t="s">
        <v>42591</v>
      </c>
      <c r="F26041" t="str">
        <f t="shared" si="406"/>
        <v>W_619463</v>
      </c>
    </row>
    <row r="26042" spans="2:6" x14ac:dyDescent="0.25">
      <c r="B26042">
        <v>228496</v>
      </c>
      <c r="C26042" t="s">
        <v>13171</v>
      </c>
      <c r="D26042" t="s">
        <v>25011</v>
      </c>
      <c r="E26042" t="s">
        <v>42591</v>
      </c>
      <c r="F26042" t="str">
        <f t="shared" si="406"/>
        <v>W_228496</v>
      </c>
    </row>
    <row r="26043" spans="2:6" x14ac:dyDescent="0.25">
      <c r="B26043">
        <v>726351</v>
      </c>
      <c r="C26043" t="s">
        <v>13171</v>
      </c>
      <c r="D26043" t="s">
        <v>25012</v>
      </c>
      <c r="E26043" t="s">
        <v>42591</v>
      </c>
      <c r="F26043" t="str">
        <f t="shared" si="406"/>
        <v>W_726351</v>
      </c>
    </row>
    <row r="26044" spans="2:6" x14ac:dyDescent="0.25">
      <c r="B26044">
        <v>687778</v>
      </c>
      <c r="C26044" t="s">
        <v>13171</v>
      </c>
      <c r="D26044" t="s">
        <v>25013</v>
      </c>
      <c r="E26044" t="s">
        <v>42591</v>
      </c>
      <c r="F26044" t="str">
        <f t="shared" si="406"/>
        <v>W_687778</v>
      </c>
    </row>
    <row r="26045" spans="2:6" x14ac:dyDescent="0.25">
      <c r="B26045">
        <v>68980</v>
      </c>
      <c r="C26045" t="s">
        <v>13171</v>
      </c>
      <c r="D26045" t="s">
        <v>25014</v>
      </c>
      <c r="E26045" t="s">
        <v>42591</v>
      </c>
      <c r="F26045" t="str">
        <f t="shared" si="406"/>
        <v>W_68980</v>
      </c>
    </row>
    <row r="26046" spans="2:6" x14ac:dyDescent="0.25">
      <c r="B26046">
        <v>445340</v>
      </c>
      <c r="C26046" t="s">
        <v>13171</v>
      </c>
      <c r="D26046" t="s">
        <v>25015</v>
      </c>
      <c r="E26046" t="s">
        <v>42591</v>
      </c>
      <c r="F26046" t="str">
        <f t="shared" si="406"/>
        <v>W_445340</v>
      </c>
    </row>
    <row r="26047" spans="2:6" x14ac:dyDescent="0.25">
      <c r="B26047">
        <v>51631</v>
      </c>
      <c r="C26047" t="s">
        <v>13171</v>
      </c>
      <c r="D26047" t="s">
        <v>25016</v>
      </c>
      <c r="E26047" t="s">
        <v>42591</v>
      </c>
      <c r="F26047" t="str">
        <f t="shared" si="406"/>
        <v>W_51631</v>
      </c>
    </row>
    <row r="26048" spans="2:6" x14ac:dyDescent="0.25">
      <c r="B26048">
        <v>195184</v>
      </c>
      <c r="C26048" t="s">
        <v>13171</v>
      </c>
      <c r="D26048" t="s">
        <v>25017</v>
      </c>
      <c r="E26048" t="s">
        <v>42591</v>
      </c>
      <c r="F26048" t="str">
        <f t="shared" si="406"/>
        <v>W_195184</v>
      </c>
    </row>
    <row r="26049" spans="2:6" x14ac:dyDescent="0.25">
      <c r="B26049">
        <v>38497</v>
      </c>
      <c r="C26049" t="s">
        <v>13171</v>
      </c>
      <c r="D26049" t="s">
        <v>25018</v>
      </c>
      <c r="E26049" t="s">
        <v>42591</v>
      </c>
      <c r="F26049" t="str">
        <f t="shared" si="406"/>
        <v>W_38497</v>
      </c>
    </row>
    <row r="26050" spans="2:6" x14ac:dyDescent="0.25">
      <c r="B26050">
        <v>493529</v>
      </c>
      <c r="C26050" t="s">
        <v>13171</v>
      </c>
      <c r="D26050" t="s">
        <v>25019</v>
      </c>
      <c r="E26050" t="s">
        <v>42591</v>
      </c>
      <c r="F26050" t="str">
        <f t="shared" si="406"/>
        <v>W_493529</v>
      </c>
    </row>
    <row r="26051" spans="2:6" x14ac:dyDescent="0.25">
      <c r="B26051">
        <v>37184</v>
      </c>
      <c r="C26051" t="s">
        <v>13171</v>
      </c>
      <c r="D26051" t="s">
        <v>25020</v>
      </c>
      <c r="E26051" t="s">
        <v>42591</v>
      </c>
      <c r="F26051" t="str">
        <f t="shared" ref="F26051:F26114" si="407">LEFT(E26051,1)&amp;"_"&amp;B26051</f>
        <v>W_37184</v>
      </c>
    </row>
    <row r="26052" spans="2:6" x14ac:dyDescent="0.25">
      <c r="B26052">
        <v>96231</v>
      </c>
      <c r="C26052" t="s">
        <v>13171</v>
      </c>
      <c r="D26052" t="s">
        <v>25021</v>
      </c>
      <c r="E26052" t="s">
        <v>42591</v>
      </c>
      <c r="F26052" t="str">
        <f t="shared" si="407"/>
        <v>W_96231</v>
      </c>
    </row>
    <row r="26053" spans="2:6" x14ac:dyDescent="0.25">
      <c r="B26053">
        <v>222992</v>
      </c>
      <c r="C26053" t="s">
        <v>13171</v>
      </c>
      <c r="D26053" t="s">
        <v>25022</v>
      </c>
      <c r="E26053" t="s">
        <v>42591</v>
      </c>
      <c r="F26053" t="str">
        <f t="shared" si="407"/>
        <v>W_222992</v>
      </c>
    </row>
    <row r="26054" spans="2:6" x14ac:dyDescent="0.25">
      <c r="B26054">
        <v>690360</v>
      </c>
      <c r="C26054" t="s">
        <v>13171</v>
      </c>
      <c r="D26054" t="s">
        <v>25023</v>
      </c>
      <c r="E26054" t="s">
        <v>42591</v>
      </c>
      <c r="F26054" t="str">
        <f t="shared" si="407"/>
        <v>W_690360</v>
      </c>
    </row>
    <row r="26055" spans="2:6" x14ac:dyDescent="0.25">
      <c r="B26055">
        <v>792257</v>
      </c>
      <c r="C26055" t="s">
        <v>13171</v>
      </c>
      <c r="D26055" t="s">
        <v>25024</v>
      </c>
      <c r="E26055" t="s">
        <v>42591</v>
      </c>
      <c r="F26055" t="str">
        <f t="shared" si="407"/>
        <v>W_792257</v>
      </c>
    </row>
    <row r="26056" spans="2:6" x14ac:dyDescent="0.25">
      <c r="B26056">
        <v>87820</v>
      </c>
      <c r="C26056" t="s">
        <v>13171</v>
      </c>
      <c r="D26056" t="s">
        <v>25025</v>
      </c>
      <c r="E26056" t="s">
        <v>42591</v>
      </c>
      <c r="F26056" t="str">
        <f t="shared" si="407"/>
        <v>W_87820</v>
      </c>
    </row>
    <row r="26057" spans="2:6" x14ac:dyDescent="0.25">
      <c r="B26057">
        <v>17347</v>
      </c>
      <c r="C26057" t="s">
        <v>13171</v>
      </c>
      <c r="D26057" t="s">
        <v>25026</v>
      </c>
      <c r="E26057" t="s">
        <v>42591</v>
      </c>
      <c r="F26057" t="str">
        <f t="shared" si="407"/>
        <v>W_17347</v>
      </c>
    </row>
    <row r="26058" spans="2:6" x14ac:dyDescent="0.25">
      <c r="B26058">
        <v>112440</v>
      </c>
      <c r="C26058" t="s">
        <v>13171</v>
      </c>
      <c r="D26058" t="s">
        <v>25027</v>
      </c>
      <c r="E26058" t="s">
        <v>42591</v>
      </c>
      <c r="F26058" t="str">
        <f t="shared" si="407"/>
        <v>W_112440</v>
      </c>
    </row>
    <row r="26059" spans="2:6" x14ac:dyDescent="0.25">
      <c r="B26059">
        <v>691961</v>
      </c>
      <c r="C26059" t="s">
        <v>13171</v>
      </c>
      <c r="D26059" t="s">
        <v>25028</v>
      </c>
      <c r="E26059" t="s">
        <v>42591</v>
      </c>
      <c r="F26059" t="str">
        <f t="shared" si="407"/>
        <v>W_691961</v>
      </c>
    </row>
    <row r="26060" spans="2:6" x14ac:dyDescent="0.25">
      <c r="B26060">
        <v>335575</v>
      </c>
      <c r="C26060" t="s">
        <v>13171</v>
      </c>
      <c r="D26060" t="s">
        <v>25029</v>
      </c>
      <c r="E26060" t="s">
        <v>42591</v>
      </c>
      <c r="F26060" t="str">
        <f t="shared" si="407"/>
        <v>W_335575</v>
      </c>
    </row>
    <row r="26061" spans="2:6" x14ac:dyDescent="0.25">
      <c r="B26061">
        <v>608475</v>
      </c>
      <c r="C26061" t="s">
        <v>13171</v>
      </c>
      <c r="D26061" t="s">
        <v>25030</v>
      </c>
      <c r="E26061" t="s">
        <v>42591</v>
      </c>
      <c r="F26061" t="str">
        <f t="shared" si="407"/>
        <v>W_608475</v>
      </c>
    </row>
    <row r="26062" spans="2:6" x14ac:dyDescent="0.25">
      <c r="B26062">
        <v>39336</v>
      </c>
      <c r="C26062" t="s">
        <v>13171</v>
      </c>
      <c r="D26062" t="s">
        <v>25031</v>
      </c>
      <c r="E26062" t="s">
        <v>42591</v>
      </c>
      <c r="F26062" t="str">
        <f t="shared" si="407"/>
        <v>W_39336</v>
      </c>
    </row>
    <row r="26063" spans="2:6" x14ac:dyDescent="0.25">
      <c r="B26063">
        <v>473749</v>
      </c>
      <c r="C26063" t="s">
        <v>13171</v>
      </c>
      <c r="D26063" t="s">
        <v>25032</v>
      </c>
      <c r="E26063" t="s">
        <v>42591</v>
      </c>
      <c r="F26063" t="str">
        <f t="shared" si="407"/>
        <v>W_473749</v>
      </c>
    </row>
    <row r="26064" spans="2:6" x14ac:dyDescent="0.25">
      <c r="B26064">
        <v>322972</v>
      </c>
      <c r="C26064" t="s">
        <v>13171</v>
      </c>
      <c r="D26064" t="s">
        <v>25033</v>
      </c>
      <c r="E26064" t="s">
        <v>42591</v>
      </c>
      <c r="F26064" t="str">
        <f t="shared" si="407"/>
        <v>W_322972</v>
      </c>
    </row>
    <row r="26065" spans="2:6" x14ac:dyDescent="0.25">
      <c r="B26065">
        <v>821562</v>
      </c>
      <c r="C26065" t="s">
        <v>13171</v>
      </c>
      <c r="D26065" t="s">
        <v>25034</v>
      </c>
      <c r="E26065" t="s">
        <v>42591</v>
      </c>
      <c r="F26065" t="str">
        <f t="shared" si="407"/>
        <v>W_821562</v>
      </c>
    </row>
    <row r="26066" spans="2:6" x14ac:dyDescent="0.25">
      <c r="B26066">
        <v>236812</v>
      </c>
      <c r="C26066" t="s">
        <v>13171</v>
      </c>
      <c r="D26066" t="s">
        <v>25035</v>
      </c>
      <c r="E26066" t="s">
        <v>42591</v>
      </c>
      <c r="F26066" t="str">
        <f t="shared" si="407"/>
        <v>W_236812</v>
      </c>
    </row>
    <row r="26067" spans="2:6" x14ac:dyDescent="0.25">
      <c r="B26067">
        <v>763259</v>
      </c>
      <c r="C26067" t="s">
        <v>13171</v>
      </c>
      <c r="D26067" t="s">
        <v>25036</v>
      </c>
      <c r="E26067" t="s">
        <v>42591</v>
      </c>
      <c r="F26067" t="str">
        <f t="shared" si="407"/>
        <v>W_763259</v>
      </c>
    </row>
    <row r="26068" spans="2:6" x14ac:dyDescent="0.25">
      <c r="B26068">
        <v>83431</v>
      </c>
      <c r="C26068" t="s">
        <v>13171</v>
      </c>
      <c r="D26068" t="s">
        <v>21451</v>
      </c>
      <c r="E26068" t="s">
        <v>42591</v>
      </c>
      <c r="F26068" t="str">
        <f t="shared" si="407"/>
        <v>W_83431</v>
      </c>
    </row>
    <row r="26069" spans="2:6" x14ac:dyDescent="0.25">
      <c r="B26069">
        <v>35398</v>
      </c>
      <c r="C26069" t="s">
        <v>13171</v>
      </c>
      <c r="D26069" t="s">
        <v>25037</v>
      </c>
      <c r="E26069" t="s">
        <v>42591</v>
      </c>
      <c r="F26069" t="str">
        <f t="shared" si="407"/>
        <v>W_35398</v>
      </c>
    </row>
    <row r="26070" spans="2:6" x14ac:dyDescent="0.25">
      <c r="B26070">
        <v>790391</v>
      </c>
      <c r="C26070" t="s">
        <v>13171</v>
      </c>
      <c r="D26070" t="s">
        <v>25038</v>
      </c>
      <c r="E26070" t="s">
        <v>42591</v>
      </c>
      <c r="F26070" t="str">
        <f t="shared" si="407"/>
        <v>W_790391</v>
      </c>
    </row>
    <row r="26071" spans="2:6" x14ac:dyDescent="0.25">
      <c r="B26071">
        <v>297890</v>
      </c>
      <c r="C26071" t="s">
        <v>13171</v>
      </c>
      <c r="D26071" t="s">
        <v>25039</v>
      </c>
      <c r="E26071" t="s">
        <v>42591</v>
      </c>
      <c r="F26071" t="str">
        <f t="shared" si="407"/>
        <v>W_297890</v>
      </c>
    </row>
    <row r="26072" spans="2:6" x14ac:dyDescent="0.25">
      <c r="B26072">
        <v>32428</v>
      </c>
      <c r="C26072" t="s">
        <v>13171</v>
      </c>
      <c r="D26072" t="s">
        <v>25040</v>
      </c>
      <c r="E26072" t="s">
        <v>42591</v>
      </c>
      <c r="F26072" t="str">
        <f t="shared" si="407"/>
        <v>W_32428</v>
      </c>
    </row>
    <row r="26073" spans="2:6" x14ac:dyDescent="0.25">
      <c r="B26073">
        <v>311607</v>
      </c>
      <c r="C26073" t="s">
        <v>13171</v>
      </c>
      <c r="D26073" t="s">
        <v>25041</v>
      </c>
      <c r="E26073" t="s">
        <v>42591</v>
      </c>
      <c r="F26073" t="str">
        <f t="shared" si="407"/>
        <v>W_311607</v>
      </c>
    </row>
    <row r="26074" spans="2:6" x14ac:dyDescent="0.25">
      <c r="B26074">
        <v>34497</v>
      </c>
      <c r="C26074" t="s">
        <v>13171</v>
      </c>
      <c r="D26074" t="s">
        <v>25042</v>
      </c>
      <c r="E26074" t="s">
        <v>42591</v>
      </c>
      <c r="F26074" t="str">
        <f t="shared" si="407"/>
        <v>W_34497</v>
      </c>
    </row>
    <row r="26075" spans="2:6" x14ac:dyDescent="0.25">
      <c r="B26075">
        <v>661997</v>
      </c>
      <c r="C26075" t="s">
        <v>13171</v>
      </c>
      <c r="D26075" t="s">
        <v>25043</v>
      </c>
      <c r="E26075" t="s">
        <v>42591</v>
      </c>
      <c r="F26075" t="str">
        <f t="shared" si="407"/>
        <v>W_661997</v>
      </c>
    </row>
    <row r="26076" spans="2:6" x14ac:dyDescent="0.25">
      <c r="B26076">
        <v>98047</v>
      </c>
      <c r="C26076" t="s">
        <v>13171</v>
      </c>
      <c r="D26076" t="s">
        <v>25044</v>
      </c>
      <c r="E26076" t="s">
        <v>42591</v>
      </c>
      <c r="F26076" t="str">
        <f t="shared" si="407"/>
        <v>W_98047</v>
      </c>
    </row>
    <row r="26077" spans="2:6" x14ac:dyDescent="0.25">
      <c r="B26077">
        <v>193319</v>
      </c>
      <c r="C26077" t="s">
        <v>13171</v>
      </c>
      <c r="D26077" t="s">
        <v>25045</v>
      </c>
      <c r="E26077" t="s">
        <v>42591</v>
      </c>
      <c r="F26077" t="str">
        <f t="shared" si="407"/>
        <v>W_193319</v>
      </c>
    </row>
    <row r="26078" spans="2:6" x14ac:dyDescent="0.25">
      <c r="B26078">
        <v>318603</v>
      </c>
      <c r="C26078" t="s">
        <v>13171</v>
      </c>
      <c r="D26078" t="s">
        <v>25046</v>
      </c>
      <c r="E26078" t="s">
        <v>42591</v>
      </c>
      <c r="F26078" t="str">
        <f t="shared" si="407"/>
        <v>W_318603</v>
      </c>
    </row>
    <row r="26079" spans="2:6" x14ac:dyDescent="0.25">
      <c r="B26079">
        <v>259168</v>
      </c>
      <c r="C26079" t="s">
        <v>13171</v>
      </c>
      <c r="D26079" t="s">
        <v>25047</v>
      </c>
      <c r="E26079" t="s">
        <v>42591</v>
      </c>
      <c r="F26079" t="str">
        <f t="shared" si="407"/>
        <v>W_259168</v>
      </c>
    </row>
    <row r="26080" spans="2:6" x14ac:dyDescent="0.25">
      <c r="B26080">
        <v>629207</v>
      </c>
      <c r="C26080" t="s">
        <v>13171</v>
      </c>
      <c r="D26080" t="s">
        <v>25048</v>
      </c>
      <c r="E26080" t="s">
        <v>42591</v>
      </c>
      <c r="F26080" t="str">
        <f t="shared" si="407"/>
        <v>W_629207</v>
      </c>
    </row>
    <row r="26081" spans="2:6" x14ac:dyDescent="0.25">
      <c r="B26081">
        <v>33279</v>
      </c>
      <c r="C26081" t="s">
        <v>13171</v>
      </c>
      <c r="D26081" t="s">
        <v>25049</v>
      </c>
      <c r="E26081" t="s">
        <v>42591</v>
      </c>
      <c r="F26081" t="str">
        <f t="shared" si="407"/>
        <v>W_33279</v>
      </c>
    </row>
    <row r="26082" spans="2:6" x14ac:dyDescent="0.25">
      <c r="B26082">
        <v>841347</v>
      </c>
      <c r="C26082" t="s">
        <v>13171</v>
      </c>
      <c r="D26082" t="s">
        <v>25050</v>
      </c>
      <c r="E26082" t="s">
        <v>42591</v>
      </c>
      <c r="F26082" t="str">
        <f t="shared" si="407"/>
        <v>W_841347</v>
      </c>
    </row>
    <row r="26083" spans="2:6" x14ac:dyDescent="0.25">
      <c r="B26083">
        <v>491614</v>
      </c>
      <c r="C26083" t="s">
        <v>13171</v>
      </c>
      <c r="D26083" t="s">
        <v>25051</v>
      </c>
      <c r="E26083" t="s">
        <v>42591</v>
      </c>
      <c r="F26083" t="str">
        <f t="shared" si="407"/>
        <v>W_491614</v>
      </c>
    </row>
    <row r="26084" spans="2:6" x14ac:dyDescent="0.25">
      <c r="B26084">
        <v>34444</v>
      </c>
      <c r="C26084" t="s">
        <v>13171</v>
      </c>
      <c r="D26084" t="s">
        <v>25052</v>
      </c>
      <c r="E26084" t="s">
        <v>42591</v>
      </c>
      <c r="F26084" t="str">
        <f t="shared" si="407"/>
        <v>W_34444</v>
      </c>
    </row>
    <row r="26085" spans="2:6" x14ac:dyDescent="0.25">
      <c r="B26085">
        <v>94632</v>
      </c>
      <c r="C26085" t="s">
        <v>13171</v>
      </c>
      <c r="D26085" t="s">
        <v>25053</v>
      </c>
      <c r="E26085" t="s">
        <v>42591</v>
      </c>
      <c r="F26085" t="str">
        <f t="shared" si="407"/>
        <v>W_94632</v>
      </c>
    </row>
    <row r="26086" spans="2:6" x14ac:dyDescent="0.25">
      <c r="B26086">
        <v>214007</v>
      </c>
      <c r="C26086" t="s">
        <v>13171</v>
      </c>
      <c r="D26086" t="s">
        <v>25054</v>
      </c>
      <c r="E26086" t="s">
        <v>42591</v>
      </c>
      <c r="F26086" t="str">
        <f t="shared" si="407"/>
        <v>W_214007</v>
      </c>
    </row>
    <row r="26087" spans="2:6" x14ac:dyDescent="0.25">
      <c r="B26087">
        <v>183695</v>
      </c>
      <c r="C26087" t="s">
        <v>13171</v>
      </c>
      <c r="D26087" t="s">
        <v>25055</v>
      </c>
      <c r="E26087" t="s">
        <v>42591</v>
      </c>
      <c r="F26087" t="str">
        <f t="shared" si="407"/>
        <v>W_183695</v>
      </c>
    </row>
    <row r="26088" spans="2:6" x14ac:dyDescent="0.25">
      <c r="B26088">
        <v>117805</v>
      </c>
      <c r="C26088" t="s">
        <v>13171</v>
      </c>
      <c r="D26088" t="s">
        <v>25056</v>
      </c>
      <c r="E26088" t="s">
        <v>42591</v>
      </c>
      <c r="F26088" t="str">
        <f t="shared" si="407"/>
        <v>W_117805</v>
      </c>
    </row>
    <row r="26089" spans="2:6" x14ac:dyDescent="0.25">
      <c r="B26089">
        <v>8254</v>
      </c>
      <c r="C26089" t="s">
        <v>13171</v>
      </c>
      <c r="D26089" t="s">
        <v>25057</v>
      </c>
      <c r="E26089" t="s">
        <v>42591</v>
      </c>
      <c r="F26089" t="str">
        <f t="shared" si="407"/>
        <v>W_8254</v>
      </c>
    </row>
    <row r="26090" spans="2:6" x14ac:dyDescent="0.25">
      <c r="B26090">
        <v>91837</v>
      </c>
      <c r="C26090" t="s">
        <v>13171</v>
      </c>
      <c r="D26090" t="s">
        <v>25058</v>
      </c>
      <c r="E26090" t="s">
        <v>42591</v>
      </c>
      <c r="F26090" t="str">
        <f t="shared" si="407"/>
        <v>W_91837</v>
      </c>
    </row>
    <row r="26091" spans="2:6" x14ac:dyDescent="0.25">
      <c r="B26091">
        <v>257448</v>
      </c>
      <c r="C26091" t="s">
        <v>13171</v>
      </c>
      <c r="D26091" t="s">
        <v>25059</v>
      </c>
      <c r="E26091" t="s">
        <v>42591</v>
      </c>
      <c r="F26091" t="str">
        <f t="shared" si="407"/>
        <v>W_257448</v>
      </c>
    </row>
    <row r="26092" spans="2:6" x14ac:dyDescent="0.25">
      <c r="B26092">
        <v>957033</v>
      </c>
      <c r="C26092" t="s">
        <v>13171</v>
      </c>
      <c r="D26092" t="s">
        <v>25060</v>
      </c>
      <c r="E26092" t="s">
        <v>42591</v>
      </c>
      <c r="F26092" t="str">
        <f t="shared" si="407"/>
        <v>W_957033</v>
      </c>
    </row>
    <row r="26093" spans="2:6" x14ac:dyDescent="0.25">
      <c r="B26093">
        <v>220111</v>
      </c>
      <c r="C26093" t="s">
        <v>13171</v>
      </c>
      <c r="D26093" t="s">
        <v>25061</v>
      </c>
      <c r="E26093" t="s">
        <v>42591</v>
      </c>
      <c r="F26093" t="str">
        <f t="shared" si="407"/>
        <v>W_220111</v>
      </c>
    </row>
    <row r="26094" spans="2:6" x14ac:dyDescent="0.25">
      <c r="B26094">
        <v>94633</v>
      </c>
      <c r="C26094" t="s">
        <v>13171</v>
      </c>
      <c r="D26094" t="s">
        <v>25062</v>
      </c>
      <c r="E26094" t="s">
        <v>42591</v>
      </c>
      <c r="F26094" t="str">
        <f t="shared" si="407"/>
        <v>W_94633</v>
      </c>
    </row>
    <row r="26095" spans="2:6" x14ac:dyDescent="0.25">
      <c r="B26095">
        <v>446483</v>
      </c>
      <c r="C26095" t="s">
        <v>13171</v>
      </c>
      <c r="D26095" t="s">
        <v>25063</v>
      </c>
      <c r="E26095" t="s">
        <v>42591</v>
      </c>
      <c r="F26095" t="str">
        <f t="shared" si="407"/>
        <v>W_446483</v>
      </c>
    </row>
    <row r="26096" spans="2:6" x14ac:dyDescent="0.25">
      <c r="B26096">
        <v>142421</v>
      </c>
      <c r="C26096" t="s">
        <v>13171</v>
      </c>
      <c r="D26096" t="s">
        <v>25064</v>
      </c>
      <c r="E26096" t="s">
        <v>42591</v>
      </c>
      <c r="F26096" t="str">
        <f t="shared" si="407"/>
        <v>W_142421</v>
      </c>
    </row>
    <row r="26097" spans="2:6" x14ac:dyDescent="0.25">
      <c r="B26097">
        <v>201407</v>
      </c>
      <c r="C26097" t="s">
        <v>13171</v>
      </c>
      <c r="D26097" t="s">
        <v>25065</v>
      </c>
      <c r="E26097" t="s">
        <v>42591</v>
      </c>
      <c r="F26097" t="str">
        <f t="shared" si="407"/>
        <v>W_201407</v>
      </c>
    </row>
    <row r="26098" spans="2:6" x14ac:dyDescent="0.25">
      <c r="B26098">
        <v>321001</v>
      </c>
      <c r="C26098" t="s">
        <v>13171</v>
      </c>
      <c r="D26098" t="s">
        <v>25066</v>
      </c>
      <c r="E26098" t="s">
        <v>42591</v>
      </c>
      <c r="F26098" t="str">
        <f t="shared" si="407"/>
        <v>W_321001</v>
      </c>
    </row>
    <row r="26099" spans="2:6" x14ac:dyDescent="0.25">
      <c r="B26099">
        <v>228497</v>
      </c>
      <c r="C26099" t="s">
        <v>13171</v>
      </c>
      <c r="D26099" t="s">
        <v>25067</v>
      </c>
      <c r="E26099" t="s">
        <v>42591</v>
      </c>
      <c r="F26099" t="str">
        <f t="shared" si="407"/>
        <v>W_228497</v>
      </c>
    </row>
    <row r="26100" spans="2:6" x14ac:dyDescent="0.25">
      <c r="B26100">
        <v>387015</v>
      </c>
      <c r="C26100" t="s">
        <v>13171</v>
      </c>
      <c r="D26100" t="s">
        <v>25068</v>
      </c>
      <c r="E26100" t="s">
        <v>42591</v>
      </c>
      <c r="F26100" t="str">
        <f t="shared" si="407"/>
        <v>W_387015</v>
      </c>
    </row>
    <row r="26101" spans="2:6" x14ac:dyDescent="0.25">
      <c r="B26101">
        <v>250298</v>
      </c>
      <c r="C26101" t="s">
        <v>13171</v>
      </c>
      <c r="D26101" t="s">
        <v>25069</v>
      </c>
      <c r="E26101" t="s">
        <v>42591</v>
      </c>
      <c r="F26101" t="str">
        <f t="shared" si="407"/>
        <v>W_250298</v>
      </c>
    </row>
    <row r="26102" spans="2:6" x14ac:dyDescent="0.25">
      <c r="B26102">
        <v>232003</v>
      </c>
      <c r="C26102" t="s">
        <v>13171</v>
      </c>
      <c r="D26102" t="s">
        <v>25070</v>
      </c>
      <c r="E26102" t="s">
        <v>42591</v>
      </c>
      <c r="F26102" t="str">
        <f t="shared" si="407"/>
        <v>W_232003</v>
      </c>
    </row>
    <row r="26103" spans="2:6" x14ac:dyDescent="0.25">
      <c r="B26103">
        <v>364085</v>
      </c>
      <c r="C26103" t="s">
        <v>13171</v>
      </c>
      <c r="D26103" t="s">
        <v>25071</v>
      </c>
      <c r="E26103" t="s">
        <v>42591</v>
      </c>
      <c r="F26103" t="str">
        <f t="shared" si="407"/>
        <v>W_364085</v>
      </c>
    </row>
    <row r="26104" spans="2:6" x14ac:dyDescent="0.25">
      <c r="B26104">
        <v>38288</v>
      </c>
      <c r="C26104" t="s">
        <v>13171</v>
      </c>
      <c r="D26104" t="s">
        <v>25072</v>
      </c>
      <c r="E26104" t="s">
        <v>42591</v>
      </c>
      <c r="F26104" t="str">
        <f t="shared" si="407"/>
        <v>W_38288</v>
      </c>
    </row>
    <row r="26105" spans="2:6" x14ac:dyDescent="0.25">
      <c r="B26105">
        <v>680363</v>
      </c>
      <c r="C26105" t="s">
        <v>13171</v>
      </c>
      <c r="D26105" t="s">
        <v>25073</v>
      </c>
      <c r="E26105" t="s">
        <v>42591</v>
      </c>
      <c r="F26105" t="str">
        <f t="shared" si="407"/>
        <v>W_680363</v>
      </c>
    </row>
    <row r="26106" spans="2:6" x14ac:dyDescent="0.25">
      <c r="B26106">
        <v>83808</v>
      </c>
      <c r="C26106" t="s">
        <v>13171</v>
      </c>
      <c r="D26106" t="s">
        <v>25074</v>
      </c>
      <c r="E26106" t="s">
        <v>42591</v>
      </c>
      <c r="F26106" t="str">
        <f t="shared" si="407"/>
        <v>W_83808</v>
      </c>
    </row>
    <row r="26107" spans="2:6" x14ac:dyDescent="0.25">
      <c r="B26107">
        <v>481560</v>
      </c>
      <c r="C26107" t="s">
        <v>13171</v>
      </c>
      <c r="D26107" t="s">
        <v>25075</v>
      </c>
      <c r="E26107" t="s">
        <v>42591</v>
      </c>
      <c r="F26107" t="str">
        <f t="shared" si="407"/>
        <v>W_481560</v>
      </c>
    </row>
    <row r="26108" spans="2:6" x14ac:dyDescent="0.25">
      <c r="B26108">
        <v>262660</v>
      </c>
      <c r="C26108" t="s">
        <v>13171</v>
      </c>
      <c r="D26108" t="s">
        <v>25076</v>
      </c>
      <c r="E26108" t="s">
        <v>42591</v>
      </c>
      <c r="F26108" t="str">
        <f t="shared" si="407"/>
        <v>W_262660</v>
      </c>
    </row>
    <row r="26109" spans="2:6" x14ac:dyDescent="0.25">
      <c r="B26109">
        <v>334864</v>
      </c>
      <c r="C26109" t="s">
        <v>13171</v>
      </c>
      <c r="D26109" t="s">
        <v>25077</v>
      </c>
      <c r="E26109" t="s">
        <v>42591</v>
      </c>
      <c r="F26109" t="str">
        <f t="shared" si="407"/>
        <v>W_334864</v>
      </c>
    </row>
    <row r="26110" spans="2:6" x14ac:dyDescent="0.25">
      <c r="B26110">
        <v>520567</v>
      </c>
      <c r="C26110" t="s">
        <v>13171</v>
      </c>
      <c r="D26110" t="s">
        <v>25078</v>
      </c>
      <c r="E26110" t="s">
        <v>42591</v>
      </c>
      <c r="F26110" t="str">
        <f t="shared" si="407"/>
        <v>W_520567</v>
      </c>
    </row>
    <row r="26111" spans="2:6" x14ac:dyDescent="0.25">
      <c r="B26111">
        <v>59025</v>
      </c>
      <c r="C26111" t="s">
        <v>13171</v>
      </c>
      <c r="D26111" t="s">
        <v>25079</v>
      </c>
      <c r="E26111" t="s">
        <v>42591</v>
      </c>
      <c r="F26111" t="str">
        <f t="shared" si="407"/>
        <v>W_59025</v>
      </c>
    </row>
    <row r="26112" spans="2:6" x14ac:dyDescent="0.25">
      <c r="B26112">
        <v>647765</v>
      </c>
      <c r="C26112" t="s">
        <v>13171</v>
      </c>
      <c r="D26112" t="s">
        <v>25080</v>
      </c>
      <c r="E26112" t="s">
        <v>42591</v>
      </c>
      <c r="F26112" t="str">
        <f t="shared" si="407"/>
        <v>W_647765</v>
      </c>
    </row>
    <row r="26113" spans="2:6" x14ac:dyDescent="0.25">
      <c r="B26113">
        <v>167516</v>
      </c>
      <c r="C26113" t="s">
        <v>13171</v>
      </c>
      <c r="D26113" t="s">
        <v>25081</v>
      </c>
      <c r="E26113" t="s">
        <v>42591</v>
      </c>
      <c r="F26113" t="str">
        <f t="shared" si="407"/>
        <v>W_167516</v>
      </c>
    </row>
    <row r="26114" spans="2:6" x14ac:dyDescent="0.25">
      <c r="B26114">
        <v>180527</v>
      </c>
      <c r="C26114" t="s">
        <v>13171</v>
      </c>
      <c r="D26114" t="s">
        <v>25082</v>
      </c>
      <c r="E26114" t="s">
        <v>42591</v>
      </c>
      <c r="F26114" t="str">
        <f t="shared" si="407"/>
        <v>W_180527</v>
      </c>
    </row>
    <row r="26115" spans="2:6" x14ac:dyDescent="0.25">
      <c r="B26115">
        <v>176008</v>
      </c>
      <c r="C26115" t="s">
        <v>13171</v>
      </c>
      <c r="D26115" t="s">
        <v>25083</v>
      </c>
      <c r="E26115" t="s">
        <v>42591</v>
      </c>
      <c r="F26115" t="str">
        <f t="shared" ref="F26115:F26178" si="408">LEFT(E26115,1)&amp;"_"&amp;B26115</f>
        <v>W_176008</v>
      </c>
    </row>
    <row r="26116" spans="2:6" x14ac:dyDescent="0.25">
      <c r="B26116">
        <v>748338</v>
      </c>
      <c r="C26116" t="s">
        <v>13171</v>
      </c>
      <c r="D26116" t="s">
        <v>25084</v>
      </c>
      <c r="E26116" t="s">
        <v>42591</v>
      </c>
      <c r="F26116" t="str">
        <f t="shared" si="408"/>
        <v>W_748338</v>
      </c>
    </row>
    <row r="26117" spans="2:6" x14ac:dyDescent="0.25">
      <c r="B26117">
        <v>226010</v>
      </c>
      <c r="C26117" t="s">
        <v>13171</v>
      </c>
      <c r="D26117" t="s">
        <v>25085</v>
      </c>
      <c r="E26117" t="s">
        <v>42591</v>
      </c>
      <c r="F26117" t="str">
        <f t="shared" si="408"/>
        <v>W_226010</v>
      </c>
    </row>
    <row r="26118" spans="2:6" x14ac:dyDescent="0.25">
      <c r="B26118">
        <v>33832</v>
      </c>
      <c r="C26118" t="s">
        <v>13171</v>
      </c>
      <c r="D26118" t="s">
        <v>25086</v>
      </c>
      <c r="E26118" t="s">
        <v>42591</v>
      </c>
      <c r="F26118" t="str">
        <f t="shared" si="408"/>
        <v>W_33832</v>
      </c>
    </row>
    <row r="26119" spans="2:6" x14ac:dyDescent="0.25">
      <c r="B26119">
        <v>787275</v>
      </c>
      <c r="C26119" t="s">
        <v>13171</v>
      </c>
      <c r="D26119" t="s">
        <v>25087</v>
      </c>
      <c r="E26119" t="s">
        <v>42591</v>
      </c>
      <c r="F26119" t="str">
        <f t="shared" si="408"/>
        <v>W_787275</v>
      </c>
    </row>
    <row r="26120" spans="2:6" x14ac:dyDescent="0.25">
      <c r="B26120">
        <v>237392</v>
      </c>
      <c r="C26120" t="s">
        <v>13171</v>
      </c>
      <c r="D26120" t="s">
        <v>25088</v>
      </c>
      <c r="E26120" t="s">
        <v>42591</v>
      </c>
      <c r="F26120" t="str">
        <f t="shared" si="408"/>
        <v>W_237392</v>
      </c>
    </row>
    <row r="26121" spans="2:6" x14ac:dyDescent="0.25">
      <c r="B26121">
        <v>252358</v>
      </c>
      <c r="C26121" t="s">
        <v>13171</v>
      </c>
      <c r="D26121" t="s">
        <v>25089</v>
      </c>
      <c r="E26121" t="s">
        <v>42591</v>
      </c>
      <c r="F26121" t="str">
        <f t="shared" si="408"/>
        <v>W_252358</v>
      </c>
    </row>
    <row r="26122" spans="2:6" x14ac:dyDescent="0.25">
      <c r="B26122">
        <v>499695</v>
      </c>
      <c r="C26122" t="s">
        <v>13171</v>
      </c>
      <c r="D26122" t="s">
        <v>25090</v>
      </c>
      <c r="E26122" t="s">
        <v>42591</v>
      </c>
      <c r="F26122" t="str">
        <f t="shared" si="408"/>
        <v>W_499695</v>
      </c>
    </row>
    <row r="26123" spans="2:6" x14ac:dyDescent="0.25">
      <c r="B26123">
        <v>66833</v>
      </c>
      <c r="C26123" t="s">
        <v>13171</v>
      </c>
      <c r="D26123" t="s">
        <v>25091</v>
      </c>
      <c r="E26123" t="s">
        <v>42591</v>
      </c>
      <c r="F26123" t="str">
        <f t="shared" si="408"/>
        <v>W_66833</v>
      </c>
    </row>
    <row r="26124" spans="2:6" x14ac:dyDescent="0.25">
      <c r="B26124">
        <v>122220</v>
      </c>
      <c r="C26124" t="s">
        <v>13171</v>
      </c>
      <c r="D26124" t="s">
        <v>25092</v>
      </c>
      <c r="E26124" t="s">
        <v>42591</v>
      </c>
      <c r="F26124" t="str">
        <f t="shared" si="408"/>
        <v>W_122220</v>
      </c>
    </row>
    <row r="26125" spans="2:6" x14ac:dyDescent="0.25">
      <c r="B26125">
        <v>55856</v>
      </c>
      <c r="C26125" t="s">
        <v>13171</v>
      </c>
      <c r="D26125" t="s">
        <v>25093</v>
      </c>
      <c r="E26125" t="s">
        <v>42591</v>
      </c>
      <c r="F26125" t="str">
        <f t="shared" si="408"/>
        <v>W_55856</v>
      </c>
    </row>
    <row r="26126" spans="2:6" x14ac:dyDescent="0.25">
      <c r="B26126">
        <v>893028</v>
      </c>
      <c r="C26126" t="s">
        <v>13171</v>
      </c>
      <c r="D26126" t="s">
        <v>25094</v>
      </c>
      <c r="E26126" t="s">
        <v>42591</v>
      </c>
      <c r="F26126" t="str">
        <f t="shared" si="408"/>
        <v>W_893028</v>
      </c>
    </row>
    <row r="26127" spans="2:6" x14ac:dyDescent="0.25">
      <c r="B26127">
        <v>394224</v>
      </c>
      <c r="C26127" t="s">
        <v>13171</v>
      </c>
      <c r="D26127" t="s">
        <v>25095</v>
      </c>
      <c r="E26127" t="s">
        <v>42591</v>
      </c>
      <c r="F26127" t="str">
        <f t="shared" si="408"/>
        <v>W_394224</v>
      </c>
    </row>
    <row r="26128" spans="2:6" x14ac:dyDescent="0.25">
      <c r="B26128">
        <v>788462</v>
      </c>
      <c r="C26128" t="s">
        <v>13171</v>
      </c>
      <c r="D26128" t="s">
        <v>25096</v>
      </c>
      <c r="E26128" t="s">
        <v>42591</v>
      </c>
      <c r="F26128" t="str">
        <f t="shared" si="408"/>
        <v>W_788462</v>
      </c>
    </row>
    <row r="26129" spans="2:6" x14ac:dyDescent="0.25">
      <c r="B26129">
        <v>214325</v>
      </c>
      <c r="C26129" t="s">
        <v>13171</v>
      </c>
      <c r="D26129" t="s">
        <v>25097</v>
      </c>
      <c r="E26129" t="s">
        <v>42591</v>
      </c>
      <c r="F26129" t="str">
        <f t="shared" si="408"/>
        <v>W_214325</v>
      </c>
    </row>
    <row r="26130" spans="2:6" x14ac:dyDescent="0.25">
      <c r="B26130">
        <v>97011</v>
      </c>
      <c r="C26130" t="s">
        <v>13171</v>
      </c>
      <c r="D26130" t="s">
        <v>25098</v>
      </c>
      <c r="E26130" t="s">
        <v>42591</v>
      </c>
      <c r="F26130" t="str">
        <f t="shared" si="408"/>
        <v>W_97011</v>
      </c>
    </row>
    <row r="26131" spans="2:6" x14ac:dyDescent="0.25">
      <c r="B26131">
        <v>304977</v>
      </c>
      <c r="C26131" t="s">
        <v>13171</v>
      </c>
      <c r="D26131" t="s">
        <v>25099</v>
      </c>
      <c r="E26131" t="s">
        <v>42591</v>
      </c>
      <c r="F26131" t="str">
        <f t="shared" si="408"/>
        <v>W_304977</v>
      </c>
    </row>
    <row r="26132" spans="2:6" x14ac:dyDescent="0.25">
      <c r="B26132">
        <v>609552</v>
      </c>
      <c r="C26132" t="s">
        <v>13171</v>
      </c>
      <c r="D26132" t="s">
        <v>25100</v>
      </c>
      <c r="E26132" t="s">
        <v>42591</v>
      </c>
      <c r="F26132" t="str">
        <f t="shared" si="408"/>
        <v>W_609552</v>
      </c>
    </row>
    <row r="26133" spans="2:6" x14ac:dyDescent="0.25">
      <c r="B26133">
        <v>302647</v>
      </c>
      <c r="C26133" t="s">
        <v>13171</v>
      </c>
      <c r="D26133" t="s">
        <v>25101</v>
      </c>
      <c r="E26133" t="s">
        <v>42591</v>
      </c>
      <c r="F26133" t="str">
        <f t="shared" si="408"/>
        <v>W_302647</v>
      </c>
    </row>
    <row r="26134" spans="2:6" x14ac:dyDescent="0.25">
      <c r="B26134">
        <v>198504</v>
      </c>
      <c r="C26134" t="s">
        <v>13171</v>
      </c>
      <c r="D26134" t="s">
        <v>25102</v>
      </c>
      <c r="E26134" t="s">
        <v>42591</v>
      </c>
      <c r="F26134" t="str">
        <f t="shared" si="408"/>
        <v>W_198504</v>
      </c>
    </row>
    <row r="26135" spans="2:6" x14ac:dyDescent="0.25">
      <c r="B26135">
        <v>757555</v>
      </c>
      <c r="C26135" t="s">
        <v>13171</v>
      </c>
      <c r="D26135" t="s">
        <v>25103</v>
      </c>
      <c r="E26135" t="s">
        <v>42591</v>
      </c>
      <c r="F26135" t="str">
        <f t="shared" si="408"/>
        <v>W_757555</v>
      </c>
    </row>
    <row r="26136" spans="2:6" x14ac:dyDescent="0.25">
      <c r="B26136">
        <v>841896</v>
      </c>
      <c r="C26136" t="s">
        <v>13171</v>
      </c>
      <c r="D26136" t="s">
        <v>25104</v>
      </c>
      <c r="E26136" t="s">
        <v>42591</v>
      </c>
      <c r="F26136" t="str">
        <f t="shared" si="408"/>
        <v>W_841896</v>
      </c>
    </row>
    <row r="26137" spans="2:6" x14ac:dyDescent="0.25">
      <c r="B26137">
        <v>387243</v>
      </c>
      <c r="C26137" t="s">
        <v>13171</v>
      </c>
      <c r="D26137" t="s">
        <v>25105</v>
      </c>
      <c r="E26137" t="s">
        <v>42591</v>
      </c>
      <c r="F26137" t="str">
        <f t="shared" si="408"/>
        <v>W_387243</v>
      </c>
    </row>
    <row r="26138" spans="2:6" x14ac:dyDescent="0.25">
      <c r="B26138">
        <v>518053</v>
      </c>
      <c r="C26138" t="s">
        <v>13171</v>
      </c>
      <c r="D26138" t="s">
        <v>25106</v>
      </c>
      <c r="E26138" t="s">
        <v>42591</v>
      </c>
      <c r="F26138" t="str">
        <f t="shared" si="408"/>
        <v>W_518053</v>
      </c>
    </row>
    <row r="26139" spans="2:6" x14ac:dyDescent="0.25">
      <c r="B26139">
        <v>449918</v>
      </c>
      <c r="C26139" t="s">
        <v>13171</v>
      </c>
      <c r="D26139" t="s">
        <v>25107</v>
      </c>
      <c r="E26139" t="s">
        <v>42591</v>
      </c>
      <c r="F26139" t="str">
        <f t="shared" si="408"/>
        <v>W_449918</v>
      </c>
    </row>
    <row r="26140" spans="2:6" x14ac:dyDescent="0.25">
      <c r="B26140">
        <v>73595</v>
      </c>
      <c r="C26140" t="s">
        <v>13171</v>
      </c>
      <c r="D26140" t="s">
        <v>25108</v>
      </c>
      <c r="E26140" t="s">
        <v>42591</v>
      </c>
      <c r="F26140" t="str">
        <f t="shared" si="408"/>
        <v>W_73595</v>
      </c>
    </row>
    <row r="26141" spans="2:6" x14ac:dyDescent="0.25">
      <c r="B26141">
        <v>298978</v>
      </c>
      <c r="C26141" t="s">
        <v>13171</v>
      </c>
      <c r="D26141" t="s">
        <v>25109</v>
      </c>
      <c r="E26141" t="s">
        <v>42591</v>
      </c>
      <c r="F26141" t="str">
        <f t="shared" si="408"/>
        <v>W_298978</v>
      </c>
    </row>
    <row r="26142" spans="2:6" x14ac:dyDescent="0.25">
      <c r="B26142">
        <v>720003</v>
      </c>
      <c r="C26142" t="s">
        <v>13171</v>
      </c>
      <c r="D26142" t="s">
        <v>25110</v>
      </c>
      <c r="E26142" t="s">
        <v>42591</v>
      </c>
      <c r="F26142" t="str">
        <f t="shared" si="408"/>
        <v>W_720003</v>
      </c>
    </row>
    <row r="26143" spans="2:6" x14ac:dyDescent="0.25">
      <c r="B26143">
        <v>180492</v>
      </c>
      <c r="C26143" t="s">
        <v>13171</v>
      </c>
      <c r="D26143" t="s">
        <v>25111</v>
      </c>
      <c r="E26143" t="s">
        <v>42591</v>
      </c>
      <c r="F26143" t="str">
        <f t="shared" si="408"/>
        <v>W_180492</v>
      </c>
    </row>
    <row r="26144" spans="2:6" x14ac:dyDescent="0.25">
      <c r="B26144">
        <v>700110</v>
      </c>
      <c r="C26144" t="s">
        <v>13171</v>
      </c>
      <c r="D26144" t="s">
        <v>25112</v>
      </c>
      <c r="E26144" t="s">
        <v>42591</v>
      </c>
      <c r="F26144" t="str">
        <f t="shared" si="408"/>
        <v>W_700110</v>
      </c>
    </row>
    <row r="26145" spans="2:6" x14ac:dyDescent="0.25">
      <c r="B26145">
        <v>32758</v>
      </c>
      <c r="C26145" t="s">
        <v>13171</v>
      </c>
      <c r="D26145" t="s">
        <v>25113</v>
      </c>
      <c r="E26145" t="s">
        <v>42591</v>
      </c>
      <c r="F26145" t="str">
        <f t="shared" si="408"/>
        <v>W_32758</v>
      </c>
    </row>
    <row r="26146" spans="2:6" x14ac:dyDescent="0.25">
      <c r="B26146">
        <v>38898</v>
      </c>
      <c r="C26146" t="s">
        <v>13171</v>
      </c>
      <c r="D26146" t="s">
        <v>25114</v>
      </c>
      <c r="E26146" t="s">
        <v>42591</v>
      </c>
      <c r="F26146" t="str">
        <f t="shared" si="408"/>
        <v>W_38898</v>
      </c>
    </row>
    <row r="26147" spans="2:6" x14ac:dyDescent="0.25">
      <c r="B26147">
        <v>465135</v>
      </c>
      <c r="C26147" t="s">
        <v>13171</v>
      </c>
      <c r="D26147" t="s">
        <v>25115</v>
      </c>
      <c r="E26147" t="s">
        <v>42591</v>
      </c>
      <c r="F26147" t="str">
        <f t="shared" si="408"/>
        <v>W_465135</v>
      </c>
    </row>
    <row r="26148" spans="2:6" x14ac:dyDescent="0.25">
      <c r="B26148">
        <v>867026</v>
      </c>
      <c r="C26148" t="s">
        <v>13171</v>
      </c>
      <c r="D26148" t="s">
        <v>25116</v>
      </c>
      <c r="E26148" t="s">
        <v>42591</v>
      </c>
      <c r="F26148" t="str">
        <f t="shared" si="408"/>
        <v>W_867026</v>
      </c>
    </row>
    <row r="26149" spans="2:6" x14ac:dyDescent="0.25">
      <c r="B26149">
        <v>15616</v>
      </c>
      <c r="C26149" t="s">
        <v>13171</v>
      </c>
      <c r="D26149" t="s">
        <v>25117</v>
      </c>
      <c r="E26149" t="s">
        <v>42591</v>
      </c>
      <c r="F26149" t="str">
        <f t="shared" si="408"/>
        <v>W_15616</v>
      </c>
    </row>
    <row r="26150" spans="2:6" x14ac:dyDescent="0.25">
      <c r="B26150">
        <v>755111</v>
      </c>
      <c r="C26150" t="s">
        <v>13171</v>
      </c>
      <c r="D26150" t="s">
        <v>25118</v>
      </c>
      <c r="E26150" t="s">
        <v>42591</v>
      </c>
      <c r="F26150" t="str">
        <f t="shared" si="408"/>
        <v>W_755111</v>
      </c>
    </row>
    <row r="26151" spans="2:6" x14ac:dyDescent="0.25">
      <c r="B26151">
        <v>87916</v>
      </c>
      <c r="C26151" t="s">
        <v>13171</v>
      </c>
      <c r="D26151" t="s">
        <v>25119</v>
      </c>
      <c r="E26151" t="s">
        <v>42591</v>
      </c>
      <c r="F26151" t="str">
        <f t="shared" si="408"/>
        <v>W_87916</v>
      </c>
    </row>
    <row r="26152" spans="2:6" x14ac:dyDescent="0.25">
      <c r="B26152">
        <v>292780</v>
      </c>
      <c r="C26152" t="s">
        <v>13171</v>
      </c>
      <c r="D26152" t="s">
        <v>25120</v>
      </c>
      <c r="E26152" t="s">
        <v>42591</v>
      </c>
      <c r="F26152" t="str">
        <f t="shared" si="408"/>
        <v>W_292780</v>
      </c>
    </row>
    <row r="26153" spans="2:6" x14ac:dyDescent="0.25">
      <c r="B26153">
        <v>699538</v>
      </c>
      <c r="C26153" t="s">
        <v>13171</v>
      </c>
      <c r="D26153" t="s">
        <v>25121</v>
      </c>
      <c r="E26153" t="s">
        <v>42591</v>
      </c>
      <c r="F26153" t="str">
        <f t="shared" si="408"/>
        <v>W_699538</v>
      </c>
    </row>
    <row r="26154" spans="2:6" x14ac:dyDescent="0.25">
      <c r="B26154">
        <v>345992</v>
      </c>
      <c r="C26154" t="s">
        <v>13171</v>
      </c>
      <c r="D26154" t="s">
        <v>25122</v>
      </c>
      <c r="E26154" t="s">
        <v>42591</v>
      </c>
      <c r="F26154" t="str">
        <f t="shared" si="408"/>
        <v>W_345992</v>
      </c>
    </row>
    <row r="26155" spans="2:6" x14ac:dyDescent="0.25">
      <c r="B26155">
        <v>661633</v>
      </c>
      <c r="C26155" t="s">
        <v>13171</v>
      </c>
      <c r="D26155" t="s">
        <v>25123</v>
      </c>
      <c r="E26155" t="s">
        <v>42591</v>
      </c>
      <c r="F26155" t="str">
        <f t="shared" si="408"/>
        <v>W_661633</v>
      </c>
    </row>
    <row r="26156" spans="2:6" x14ac:dyDescent="0.25">
      <c r="B26156">
        <v>298168</v>
      </c>
      <c r="C26156" t="s">
        <v>13171</v>
      </c>
      <c r="D26156" t="s">
        <v>25124</v>
      </c>
      <c r="E26156" t="s">
        <v>42591</v>
      </c>
      <c r="F26156" t="str">
        <f t="shared" si="408"/>
        <v>W_298168</v>
      </c>
    </row>
    <row r="26157" spans="2:6" x14ac:dyDescent="0.25">
      <c r="B26157">
        <v>334871</v>
      </c>
      <c r="C26157" t="s">
        <v>13171</v>
      </c>
      <c r="D26157" t="s">
        <v>25125</v>
      </c>
      <c r="E26157" t="s">
        <v>42591</v>
      </c>
      <c r="F26157" t="str">
        <f t="shared" si="408"/>
        <v>W_334871</v>
      </c>
    </row>
    <row r="26158" spans="2:6" x14ac:dyDescent="0.25">
      <c r="B26158">
        <v>753174</v>
      </c>
      <c r="C26158" t="s">
        <v>13171</v>
      </c>
      <c r="D26158" t="s">
        <v>25126</v>
      </c>
      <c r="E26158" t="s">
        <v>42591</v>
      </c>
      <c r="F26158" t="str">
        <f t="shared" si="408"/>
        <v>W_753174</v>
      </c>
    </row>
    <row r="26159" spans="2:6" x14ac:dyDescent="0.25">
      <c r="B26159">
        <v>179175</v>
      </c>
      <c r="C26159" t="s">
        <v>13171</v>
      </c>
      <c r="D26159" t="s">
        <v>25127</v>
      </c>
      <c r="E26159" t="s">
        <v>42591</v>
      </c>
      <c r="F26159" t="str">
        <f t="shared" si="408"/>
        <v>W_179175</v>
      </c>
    </row>
    <row r="26160" spans="2:6" x14ac:dyDescent="0.25">
      <c r="B26160">
        <v>105926</v>
      </c>
      <c r="C26160" t="s">
        <v>13171</v>
      </c>
      <c r="D26160" t="s">
        <v>25128</v>
      </c>
      <c r="E26160" t="s">
        <v>42591</v>
      </c>
      <c r="F26160" t="str">
        <f t="shared" si="408"/>
        <v>W_105926</v>
      </c>
    </row>
    <row r="26161" spans="2:6" x14ac:dyDescent="0.25">
      <c r="B26161">
        <v>370454</v>
      </c>
      <c r="C26161" t="s">
        <v>13171</v>
      </c>
      <c r="D26161" t="s">
        <v>25129</v>
      </c>
      <c r="E26161" t="s">
        <v>42591</v>
      </c>
      <c r="F26161" t="str">
        <f t="shared" si="408"/>
        <v>W_370454</v>
      </c>
    </row>
    <row r="26162" spans="2:6" x14ac:dyDescent="0.25">
      <c r="B26162">
        <v>689624</v>
      </c>
      <c r="C26162" t="s">
        <v>13171</v>
      </c>
      <c r="D26162" t="s">
        <v>25130</v>
      </c>
      <c r="E26162" t="s">
        <v>42591</v>
      </c>
      <c r="F26162" t="str">
        <f t="shared" si="408"/>
        <v>W_689624</v>
      </c>
    </row>
    <row r="26163" spans="2:6" x14ac:dyDescent="0.25">
      <c r="B26163">
        <v>202209</v>
      </c>
      <c r="C26163" t="s">
        <v>13171</v>
      </c>
      <c r="D26163" t="s">
        <v>25131</v>
      </c>
      <c r="E26163" t="s">
        <v>42591</v>
      </c>
      <c r="F26163" t="str">
        <f t="shared" si="408"/>
        <v>W_202209</v>
      </c>
    </row>
    <row r="26164" spans="2:6" x14ac:dyDescent="0.25">
      <c r="B26164">
        <v>77075</v>
      </c>
      <c r="C26164" t="s">
        <v>13171</v>
      </c>
      <c r="D26164" t="s">
        <v>21468</v>
      </c>
      <c r="E26164" t="s">
        <v>42591</v>
      </c>
      <c r="F26164" t="str">
        <f t="shared" si="408"/>
        <v>W_77075</v>
      </c>
    </row>
    <row r="26165" spans="2:6" x14ac:dyDescent="0.25">
      <c r="B26165">
        <v>800489</v>
      </c>
      <c r="C26165" t="s">
        <v>13171</v>
      </c>
      <c r="D26165" t="s">
        <v>25132</v>
      </c>
      <c r="E26165" t="s">
        <v>42591</v>
      </c>
      <c r="F26165" t="str">
        <f t="shared" si="408"/>
        <v>W_800489</v>
      </c>
    </row>
    <row r="26166" spans="2:6" x14ac:dyDescent="0.25">
      <c r="B26166">
        <v>910382</v>
      </c>
      <c r="C26166" t="s">
        <v>13171</v>
      </c>
      <c r="D26166" t="s">
        <v>25133</v>
      </c>
      <c r="E26166" t="s">
        <v>42591</v>
      </c>
      <c r="F26166" t="str">
        <f t="shared" si="408"/>
        <v>W_910382</v>
      </c>
    </row>
    <row r="26167" spans="2:6" x14ac:dyDescent="0.25">
      <c r="B26167">
        <v>44782</v>
      </c>
      <c r="C26167" t="s">
        <v>13171</v>
      </c>
      <c r="D26167" t="s">
        <v>25134</v>
      </c>
      <c r="E26167" t="s">
        <v>42591</v>
      </c>
      <c r="F26167" t="str">
        <f t="shared" si="408"/>
        <v>W_44782</v>
      </c>
    </row>
    <row r="26168" spans="2:6" x14ac:dyDescent="0.25">
      <c r="B26168">
        <v>280439</v>
      </c>
      <c r="C26168" t="s">
        <v>13171</v>
      </c>
      <c r="D26168" t="s">
        <v>25135</v>
      </c>
      <c r="E26168" t="s">
        <v>42591</v>
      </c>
      <c r="F26168" t="str">
        <f t="shared" si="408"/>
        <v>W_280439</v>
      </c>
    </row>
    <row r="26169" spans="2:6" x14ac:dyDescent="0.25">
      <c r="B26169">
        <v>702364</v>
      </c>
      <c r="C26169" t="s">
        <v>13171</v>
      </c>
      <c r="D26169" t="s">
        <v>25136</v>
      </c>
      <c r="E26169" t="s">
        <v>42591</v>
      </c>
      <c r="F26169" t="str">
        <f t="shared" si="408"/>
        <v>W_702364</v>
      </c>
    </row>
    <row r="26170" spans="2:6" x14ac:dyDescent="0.25">
      <c r="B26170">
        <v>307476</v>
      </c>
      <c r="C26170" t="s">
        <v>13171</v>
      </c>
      <c r="D26170" t="s">
        <v>25137</v>
      </c>
      <c r="E26170" t="s">
        <v>42591</v>
      </c>
      <c r="F26170" t="str">
        <f t="shared" si="408"/>
        <v>W_307476</v>
      </c>
    </row>
    <row r="26171" spans="2:6" x14ac:dyDescent="0.25">
      <c r="B26171">
        <v>574822</v>
      </c>
      <c r="C26171" t="s">
        <v>13171</v>
      </c>
      <c r="D26171" t="s">
        <v>25138</v>
      </c>
      <c r="E26171" t="s">
        <v>42591</v>
      </c>
      <c r="F26171" t="str">
        <f t="shared" si="408"/>
        <v>W_574822</v>
      </c>
    </row>
    <row r="26172" spans="2:6" x14ac:dyDescent="0.25">
      <c r="B26172">
        <v>250979</v>
      </c>
      <c r="C26172" t="s">
        <v>13171</v>
      </c>
      <c r="D26172" t="s">
        <v>25139</v>
      </c>
      <c r="E26172" t="s">
        <v>42591</v>
      </c>
      <c r="F26172" t="str">
        <f t="shared" si="408"/>
        <v>W_250979</v>
      </c>
    </row>
    <row r="26173" spans="2:6" x14ac:dyDescent="0.25">
      <c r="B26173">
        <v>845906</v>
      </c>
      <c r="C26173" t="s">
        <v>13171</v>
      </c>
      <c r="D26173" t="s">
        <v>25140</v>
      </c>
      <c r="E26173" t="s">
        <v>42591</v>
      </c>
      <c r="F26173" t="str">
        <f t="shared" si="408"/>
        <v>W_845906</v>
      </c>
    </row>
    <row r="26174" spans="2:6" x14ac:dyDescent="0.25">
      <c r="B26174">
        <v>91304</v>
      </c>
      <c r="C26174" t="s">
        <v>13171</v>
      </c>
      <c r="D26174" t="s">
        <v>25141</v>
      </c>
      <c r="E26174" t="s">
        <v>42591</v>
      </c>
      <c r="F26174" t="str">
        <f t="shared" si="408"/>
        <v>W_91304</v>
      </c>
    </row>
    <row r="26175" spans="2:6" x14ac:dyDescent="0.25">
      <c r="B26175">
        <v>20363</v>
      </c>
      <c r="C26175" t="s">
        <v>13171</v>
      </c>
      <c r="D26175" t="s">
        <v>25142</v>
      </c>
      <c r="E26175" t="s">
        <v>42591</v>
      </c>
      <c r="F26175" t="str">
        <f t="shared" si="408"/>
        <v>W_20363</v>
      </c>
    </row>
    <row r="26176" spans="2:6" x14ac:dyDescent="0.25">
      <c r="B26176">
        <v>94616</v>
      </c>
      <c r="C26176" t="s">
        <v>13171</v>
      </c>
      <c r="D26176" t="s">
        <v>25143</v>
      </c>
      <c r="E26176" t="s">
        <v>42591</v>
      </c>
      <c r="F26176" t="str">
        <f t="shared" si="408"/>
        <v>W_94616</v>
      </c>
    </row>
    <row r="26177" spans="2:6" x14ac:dyDescent="0.25">
      <c r="B26177">
        <v>99523</v>
      </c>
      <c r="C26177" t="s">
        <v>13171</v>
      </c>
      <c r="D26177" t="s">
        <v>25144</v>
      </c>
      <c r="E26177" t="s">
        <v>42591</v>
      </c>
      <c r="F26177" t="str">
        <f t="shared" si="408"/>
        <v>W_99523</v>
      </c>
    </row>
    <row r="26178" spans="2:6" x14ac:dyDescent="0.25">
      <c r="B26178">
        <v>92156</v>
      </c>
      <c r="C26178" t="s">
        <v>13171</v>
      </c>
      <c r="D26178" t="s">
        <v>25145</v>
      </c>
      <c r="E26178" t="s">
        <v>42591</v>
      </c>
      <c r="F26178" t="str">
        <f t="shared" si="408"/>
        <v>W_92156</v>
      </c>
    </row>
    <row r="26179" spans="2:6" x14ac:dyDescent="0.25">
      <c r="B26179">
        <v>149866</v>
      </c>
      <c r="C26179" t="s">
        <v>13171</v>
      </c>
      <c r="D26179" t="s">
        <v>25146</v>
      </c>
      <c r="E26179" t="s">
        <v>42591</v>
      </c>
      <c r="F26179" t="str">
        <f t="shared" ref="F26179:F26242" si="409">LEFT(E26179,1)&amp;"_"&amp;B26179</f>
        <v>W_149866</v>
      </c>
    </row>
    <row r="26180" spans="2:6" x14ac:dyDescent="0.25">
      <c r="B26180">
        <v>38844</v>
      </c>
      <c r="C26180" t="s">
        <v>13171</v>
      </c>
      <c r="D26180" t="s">
        <v>25147</v>
      </c>
      <c r="E26180" t="s">
        <v>42591</v>
      </c>
      <c r="F26180" t="str">
        <f t="shared" si="409"/>
        <v>W_38844</v>
      </c>
    </row>
    <row r="26181" spans="2:6" x14ac:dyDescent="0.25">
      <c r="B26181">
        <v>30322</v>
      </c>
      <c r="C26181" t="s">
        <v>13171</v>
      </c>
      <c r="D26181" t="s">
        <v>25148</v>
      </c>
      <c r="E26181" t="s">
        <v>42591</v>
      </c>
      <c r="F26181" t="str">
        <f t="shared" si="409"/>
        <v>W_30322</v>
      </c>
    </row>
    <row r="26182" spans="2:6" x14ac:dyDescent="0.25">
      <c r="B26182">
        <v>51632</v>
      </c>
      <c r="C26182" t="s">
        <v>13171</v>
      </c>
      <c r="D26182" t="s">
        <v>25149</v>
      </c>
      <c r="E26182" t="s">
        <v>42591</v>
      </c>
      <c r="F26182" t="str">
        <f t="shared" si="409"/>
        <v>W_51632</v>
      </c>
    </row>
    <row r="26183" spans="2:6" x14ac:dyDescent="0.25">
      <c r="B26183">
        <v>33457</v>
      </c>
      <c r="C26183" t="s">
        <v>13171</v>
      </c>
      <c r="D26183" t="s">
        <v>25150</v>
      </c>
      <c r="E26183" t="s">
        <v>42591</v>
      </c>
      <c r="F26183" t="str">
        <f t="shared" si="409"/>
        <v>W_33457</v>
      </c>
    </row>
    <row r="26184" spans="2:6" x14ac:dyDescent="0.25">
      <c r="B26184">
        <v>591705</v>
      </c>
      <c r="C26184" t="s">
        <v>13171</v>
      </c>
      <c r="D26184" t="s">
        <v>25151</v>
      </c>
      <c r="E26184" t="s">
        <v>42591</v>
      </c>
      <c r="F26184" t="str">
        <f t="shared" si="409"/>
        <v>W_591705</v>
      </c>
    </row>
    <row r="26185" spans="2:6" x14ac:dyDescent="0.25">
      <c r="B26185">
        <v>257374</v>
      </c>
      <c r="C26185" t="s">
        <v>13171</v>
      </c>
      <c r="D26185" t="s">
        <v>25152</v>
      </c>
      <c r="E26185" t="s">
        <v>42591</v>
      </c>
      <c r="F26185" t="str">
        <f t="shared" si="409"/>
        <v>W_257374</v>
      </c>
    </row>
    <row r="26186" spans="2:6" x14ac:dyDescent="0.25">
      <c r="B26186">
        <v>142200</v>
      </c>
      <c r="C26186" t="s">
        <v>13171</v>
      </c>
      <c r="D26186" t="s">
        <v>25153</v>
      </c>
      <c r="E26186" t="s">
        <v>42591</v>
      </c>
      <c r="F26186" t="str">
        <f t="shared" si="409"/>
        <v>W_142200</v>
      </c>
    </row>
    <row r="26187" spans="2:6" x14ac:dyDescent="0.25">
      <c r="B26187">
        <v>726281</v>
      </c>
      <c r="C26187" t="s">
        <v>13171</v>
      </c>
      <c r="D26187" t="s">
        <v>25154</v>
      </c>
      <c r="E26187" t="s">
        <v>42591</v>
      </c>
      <c r="F26187" t="str">
        <f t="shared" si="409"/>
        <v>W_726281</v>
      </c>
    </row>
    <row r="26188" spans="2:6" x14ac:dyDescent="0.25">
      <c r="B26188">
        <v>250675</v>
      </c>
      <c r="C26188" t="s">
        <v>13171</v>
      </c>
      <c r="D26188" t="s">
        <v>25155</v>
      </c>
      <c r="E26188" t="s">
        <v>42591</v>
      </c>
      <c r="F26188" t="str">
        <f t="shared" si="409"/>
        <v>W_250675</v>
      </c>
    </row>
    <row r="26189" spans="2:6" x14ac:dyDescent="0.25">
      <c r="B26189">
        <v>218900</v>
      </c>
      <c r="C26189" t="s">
        <v>13171</v>
      </c>
      <c r="D26189" t="s">
        <v>25156</v>
      </c>
      <c r="E26189" t="s">
        <v>42591</v>
      </c>
      <c r="F26189" t="str">
        <f t="shared" si="409"/>
        <v>W_218900</v>
      </c>
    </row>
    <row r="26190" spans="2:6" x14ac:dyDescent="0.25">
      <c r="B26190">
        <v>146325</v>
      </c>
      <c r="C26190" t="s">
        <v>13171</v>
      </c>
      <c r="D26190" t="s">
        <v>25157</v>
      </c>
      <c r="E26190" t="s">
        <v>42591</v>
      </c>
      <c r="F26190" t="str">
        <f t="shared" si="409"/>
        <v>W_146325</v>
      </c>
    </row>
    <row r="26191" spans="2:6" x14ac:dyDescent="0.25">
      <c r="B26191">
        <v>805108</v>
      </c>
      <c r="C26191" t="s">
        <v>13171</v>
      </c>
      <c r="D26191" t="s">
        <v>25158</v>
      </c>
      <c r="E26191" t="s">
        <v>42591</v>
      </c>
      <c r="F26191" t="str">
        <f t="shared" si="409"/>
        <v>W_805108</v>
      </c>
    </row>
    <row r="26192" spans="2:6" x14ac:dyDescent="0.25">
      <c r="B26192">
        <v>906458</v>
      </c>
      <c r="C26192" t="s">
        <v>13171</v>
      </c>
      <c r="D26192" t="s">
        <v>25159</v>
      </c>
      <c r="E26192" t="s">
        <v>42591</v>
      </c>
      <c r="F26192" t="str">
        <f t="shared" si="409"/>
        <v>W_906458</v>
      </c>
    </row>
    <row r="26193" spans="2:6" x14ac:dyDescent="0.25">
      <c r="B26193">
        <v>581135</v>
      </c>
      <c r="C26193" t="s">
        <v>13171</v>
      </c>
      <c r="D26193" t="s">
        <v>25160</v>
      </c>
      <c r="E26193" t="s">
        <v>42591</v>
      </c>
      <c r="F26193" t="str">
        <f t="shared" si="409"/>
        <v>W_581135</v>
      </c>
    </row>
    <row r="26194" spans="2:6" x14ac:dyDescent="0.25">
      <c r="B26194">
        <v>440292</v>
      </c>
      <c r="C26194" t="s">
        <v>13171</v>
      </c>
      <c r="D26194" t="s">
        <v>25161</v>
      </c>
      <c r="E26194" t="s">
        <v>42591</v>
      </c>
      <c r="F26194" t="str">
        <f t="shared" si="409"/>
        <v>W_440292</v>
      </c>
    </row>
    <row r="26195" spans="2:6" x14ac:dyDescent="0.25">
      <c r="B26195">
        <v>368725</v>
      </c>
      <c r="C26195" t="s">
        <v>13171</v>
      </c>
      <c r="D26195" t="s">
        <v>25162</v>
      </c>
      <c r="E26195" t="s">
        <v>42591</v>
      </c>
      <c r="F26195" t="str">
        <f t="shared" si="409"/>
        <v>W_368725</v>
      </c>
    </row>
    <row r="26196" spans="2:6" x14ac:dyDescent="0.25">
      <c r="B26196">
        <v>387025</v>
      </c>
      <c r="C26196" t="s">
        <v>13171</v>
      </c>
      <c r="D26196" t="s">
        <v>25163</v>
      </c>
      <c r="E26196" t="s">
        <v>42591</v>
      </c>
      <c r="F26196" t="str">
        <f t="shared" si="409"/>
        <v>W_387025</v>
      </c>
    </row>
    <row r="26197" spans="2:6" x14ac:dyDescent="0.25">
      <c r="B26197">
        <v>37997</v>
      </c>
      <c r="C26197" t="s">
        <v>13171</v>
      </c>
      <c r="D26197" t="s">
        <v>25164</v>
      </c>
      <c r="E26197" t="s">
        <v>42591</v>
      </c>
      <c r="F26197" t="str">
        <f t="shared" si="409"/>
        <v>W_37997</v>
      </c>
    </row>
    <row r="26198" spans="2:6" x14ac:dyDescent="0.25">
      <c r="B26198">
        <v>220701</v>
      </c>
      <c r="C26198" t="s">
        <v>13171</v>
      </c>
      <c r="D26198" t="s">
        <v>25165</v>
      </c>
      <c r="E26198" t="s">
        <v>42591</v>
      </c>
      <c r="F26198" t="str">
        <f t="shared" si="409"/>
        <v>W_220701</v>
      </c>
    </row>
    <row r="26199" spans="2:6" x14ac:dyDescent="0.25">
      <c r="B26199">
        <v>249189</v>
      </c>
      <c r="C26199" t="s">
        <v>13171</v>
      </c>
      <c r="D26199" t="s">
        <v>25166</v>
      </c>
      <c r="E26199" t="s">
        <v>42591</v>
      </c>
      <c r="F26199" t="str">
        <f t="shared" si="409"/>
        <v>W_249189</v>
      </c>
    </row>
    <row r="26200" spans="2:6" x14ac:dyDescent="0.25">
      <c r="B26200">
        <v>10921</v>
      </c>
      <c r="C26200" t="s">
        <v>13171</v>
      </c>
      <c r="D26200" t="s">
        <v>25167</v>
      </c>
      <c r="E26200" t="s">
        <v>42591</v>
      </c>
      <c r="F26200" t="str">
        <f t="shared" si="409"/>
        <v>W_10921</v>
      </c>
    </row>
    <row r="26201" spans="2:6" x14ac:dyDescent="0.25">
      <c r="B26201">
        <v>741134</v>
      </c>
      <c r="C26201" t="s">
        <v>13171</v>
      </c>
      <c r="D26201" t="s">
        <v>25168</v>
      </c>
      <c r="E26201" t="s">
        <v>42591</v>
      </c>
      <c r="F26201" t="str">
        <f t="shared" si="409"/>
        <v>W_741134</v>
      </c>
    </row>
    <row r="26202" spans="2:6" x14ac:dyDescent="0.25">
      <c r="B26202">
        <v>94635</v>
      </c>
      <c r="C26202" t="s">
        <v>13171</v>
      </c>
      <c r="D26202" t="s">
        <v>25169</v>
      </c>
      <c r="E26202" t="s">
        <v>42591</v>
      </c>
      <c r="F26202" t="str">
        <f t="shared" si="409"/>
        <v>W_94635</v>
      </c>
    </row>
    <row r="26203" spans="2:6" x14ac:dyDescent="0.25">
      <c r="B26203">
        <v>209978</v>
      </c>
      <c r="C26203" t="s">
        <v>13171</v>
      </c>
      <c r="D26203" t="s">
        <v>25170</v>
      </c>
      <c r="E26203" t="s">
        <v>42591</v>
      </c>
      <c r="F26203" t="str">
        <f t="shared" si="409"/>
        <v>W_209978</v>
      </c>
    </row>
    <row r="26204" spans="2:6" x14ac:dyDescent="0.25">
      <c r="B26204">
        <v>341164</v>
      </c>
      <c r="C26204" t="s">
        <v>13171</v>
      </c>
      <c r="D26204" t="s">
        <v>25171</v>
      </c>
      <c r="E26204" t="s">
        <v>42591</v>
      </c>
      <c r="F26204" t="str">
        <f t="shared" si="409"/>
        <v>W_341164</v>
      </c>
    </row>
    <row r="26205" spans="2:6" x14ac:dyDescent="0.25">
      <c r="B26205">
        <v>150875</v>
      </c>
      <c r="C26205" t="s">
        <v>13171</v>
      </c>
      <c r="D26205" t="s">
        <v>25172</v>
      </c>
      <c r="E26205" t="s">
        <v>42591</v>
      </c>
      <c r="F26205" t="str">
        <f t="shared" si="409"/>
        <v>W_150875</v>
      </c>
    </row>
    <row r="26206" spans="2:6" x14ac:dyDescent="0.25">
      <c r="B26206">
        <v>58968</v>
      </c>
      <c r="C26206" t="s">
        <v>13171</v>
      </c>
      <c r="D26206" t="s">
        <v>25173</v>
      </c>
      <c r="E26206" t="s">
        <v>42591</v>
      </c>
      <c r="F26206" t="str">
        <f t="shared" si="409"/>
        <v>W_58968</v>
      </c>
    </row>
    <row r="26207" spans="2:6" x14ac:dyDescent="0.25">
      <c r="B26207">
        <v>169353</v>
      </c>
      <c r="C26207" t="s">
        <v>13171</v>
      </c>
      <c r="D26207" t="s">
        <v>25174</v>
      </c>
      <c r="E26207" t="s">
        <v>42591</v>
      </c>
      <c r="F26207" t="str">
        <f t="shared" si="409"/>
        <v>W_169353</v>
      </c>
    </row>
    <row r="26208" spans="2:6" x14ac:dyDescent="0.25">
      <c r="B26208">
        <v>37281</v>
      </c>
      <c r="C26208" t="s">
        <v>13171</v>
      </c>
      <c r="D26208" t="s">
        <v>25175</v>
      </c>
      <c r="E26208" t="s">
        <v>42591</v>
      </c>
      <c r="F26208" t="str">
        <f t="shared" si="409"/>
        <v>W_37281</v>
      </c>
    </row>
    <row r="26209" spans="2:6" x14ac:dyDescent="0.25">
      <c r="B26209">
        <v>82871</v>
      </c>
      <c r="C26209" t="s">
        <v>13171</v>
      </c>
      <c r="D26209" t="s">
        <v>25176</v>
      </c>
      <c r="E26209" t="s">
        <v>42591</v>
      </c>
      <c r="F26209" t="str">
        <f t="shared" si="409"/>
        <v>W_82871</v>
      </c>
    </row>
    <row r="26210" spans="2:6" x14ac:dyDescent="0.25">
      <c r="B26210">
        <v>204677</v>
      </c>
      <c r="C26210" t="s">
        <v>13171</v>
      </c>
      <c r="D26210" t="s">
        <v>25177</v>
      </c>
      <c r="E26210" t="s">
        <v>42591</v>
      </c>
      <c r="F26210" t="str">
        <f t="shared" si="409"/>
        <v>W_204677</v>
      </c>
    </row>
    <row r="26211" spans="2:6" x14ac:dyDescent="0.25">
      <c r="B26211">
        <v>37493</v>
      </c>
      <c r="C26211" t="s">
        <v>13171</v>
      </c>
      <c r="D26211" t="s">
        <v>25178</v>
      </c>
      <c r="E26211" t="s">
        <v>42591</v>
      </c>
      <c r="F26211" t="str">
        <f t="shared" si="409"/>
        <v>W_37493</v>
      </c>
    </row>
    <row r="26212" spans="2:6" x14ac:dyDescent="0.25">
      <c r="B26212">
        <v>335400</v>
      </c>
      <c r="C26212" t="s">
        <v>13171</v>
      </c>
      <c r="D26212" t="s">
        <v>25179</v>
      </c>
      <c r="E26212" t="s">
        <v>42591</v>
      </c>
      <c r="F26212" t="str">
        <f t="shared" si="409"/>
        <v>W_335400</v>
      </c>
    </row>
    <row r="26213" spans="2:6" x14ac:dyDescent="0.25">
      <c r="B26213">
        <v>310879</v>
      </c>
      <c r="C26213" t="s">
        <v>13171</v>
      </c>
      <c r="D26213" t="s">
        <v>25180</v>
      </c>
      <c r="E26213" t="s">
        <v>42591</v>
      </c>
      <c r="F26213" t="str">
        <f t="shared" si="409"/>
        <v>W_310879</v>
      </c>
    </row>
    <row r="26214" spans="2:6" x14ac:dyDescent="0.25">
      <c r="B26214">
        <v>647764</v>
      </c>
      <c r="C26214" t="s">
        <v>13171</v>
      </c>
      <c r="D26214" t="s">
        <v>25181</v>
      </c>
      <c r="E26214" t="s">
        <v>42591</v>
      </c>
      <c r="F26214" t="str">
        <f t="shared" si="409"/>
        <v>W_647764</v>
      </c>
    </row>
    <row r="26215" spans="2:6" x14ac:dyDescent="0.25">
      <c r="B26215">
        <v>310572</v>
      </c>
      <c r="C26215" t="s">
        <v>13171</v>
      </c>
      <c r="D26215" t="s">
        <v>25182</v>
      </c>
      <c r="E26215" t="s">
        <v>42591</v>
      </c>
      <c r="F26215" t="str">
        <f t="shared" si="409"/>
        <v>W_310572</v>
      </c>
    </row>
    <row r="26216" spans="2:6" x14ac:dyDescent="0.25">
      <c r="B26216">
        <v>143627</v>
      </c>
      <c r="C26216" t="s">
        <v>13171</v>
      </c>
      <c r="D26216" t="s">
        <v>25183</v>
      </c>
      <c r="E26216" t="s">
        <v>42591</v>
      </c>
      <c r="F26216" t="str">
        <f t="shared" si="409"/>
        <v>W_143627</v>
      </c>
    </row>
    <row r="26217" spans="2:6" x14ac:dyDescent="0.25">
      <c r="B26217">
        <v>186167</v>
      </c>
      <c r="C26217" t="s">
        <v>13171</v>
      </c>
      <c r="D26217" t="s">
        <v>25184</v>
      </c>
      <c r="E26217" t="s">
        <v>42591</v>
      </c>
      <c r="F26217" t="str">
        <f t="shared" si="409"/>
        <v>W_186167</v>
      </c>
    </row>
    <row r="26218" spans="2:6" x14ac:dyDescent="0.25">
      <c r="B26218">
        <v>678536</v>
      </c>
      <c r="C26218" t="s">
        <v>13171</v>
      </c>
      <c r="D26218" t="s">
        <v>25185</v>
      </c>
      <c r="E26218" t="s">
        <v>42591</v>
      </c>
      <c r="F26218" t="str">
        <f t="shared" si="409"/>
        <v>W_678536</v>
      </c>
    </row>
    <row r="26219" spans="2:6" x14ac:dyDescent="0.25">
      <c r="B26219">
        <v>678699</v>
      </c>
      <c r="C26219" t="s">
        <v>13171</v>
      </c>
      <c r="D26219" t="s">
        <v>25186</v>
      </c>
      <c r="E26219" t="s">
        <v>42591</v>
      </c>
      <c r="F26219" t="str">
        <f t="shared" si="409"/>
        <v>W_678699</v>
      </c>
    </row>
    <row r="26220" spans="2:6" x14ac:dyDescent="0.25">
      <c r="B26220">
        <v>224633</v>
      </c>
      <c r="C26220" t="s">
        <v>13171</v>
      </c>
      <c r="D26220" t="s">
        <v>25187</v>
      </c>
      <c r="E26220" t="s">
        <v>42591</v>
      </c>
      <c r="F26220" t="str">
        <f t="shared" si="409"/>
        <v>W_224633</v>
      </c>
    </row>
    <row r="26221" spans="2:6" x14ac:dyDescent="0.25">
      <c r="B26221">
        <v>703559</v>
      </c>
      <c r="C26221" t="s">
        <v>13171</v>
      </c>
      <c r="D26221" t="s">
        <v>25188</v>
      </c>
      <c r="E26221" t="s">
        <v>42591</v>
      </c>
      <c r="F26221" t="str">
        <f t="shared" si="409"/>
        <v>W_703559</v>
      </c>
    </row>
    <row r="26222" spans="2:6" x14ac:dyDescent="0.25">
      <c r="B26222">
        <v>251122</v>
      </c>
      <c r="C26222" t="s">
        <v>13171</v>
      </c>
      <c r="D26222" t="s">
        <v>25189</v>
      </c>
      <c r="E26222" t="s">
        <v>42591</v>
      </c>
      <c r="F26222" t="str">
        <f t="shared" si="409"/>
        <v>W_251122</v>
      </c>
    </row>
    <row r="26223" spans="2:6" x14ac:dyDescent="0.25">
      <c r="B26223">
        <v>215331</v>
      </c>
      <c r="C26223" t="s">
        <v>13171</v>
      </c>
      <c r="D26223" t="s">
        <v>25190</v>
      </c>
      <c r="E26223" t="s">
        <v>42591</v>
      </c>
      <c r="F26223" t="str">
        <f t="shared" si="409"/>
        <v>W_215331</v>
      </c>
    </row>
    <row r="26224" spans="2:6" x14ac:dyDescent="0.25">
      <c r="B26224">
        <v>226153</v>
      </c>
      <c r="C26224" t="s">
        <v>13171</v>
      </c>
      <c r="D26224" t="s">
        <v>25191</v>
      </c>
      <c r="E26224" t="s">
        <v>42591</v>
      </c>
      <c r="F26224" t="str">
        <f t="shared" si="409"/>
        <v>W_226153</v>
      </c>
    </row>
    <row r="26225" spans="2:6" x14ac:dyDescent="0.25">
      <c r="B26225">
        <v>202158</v>
      </c>
      <c r="C26225" t="s">
        <v>13171</v>
      </c>
      <c r="D26225" t="s">
        <v>25192</v>
      </c>
      <c r="E26225" t="s">
        <v>42591</v>
      </c>
      <c r="F26225" t="str">
        <f t="shared" si="409"/>
        <v>W_202158</v>
      </c>
    </row>
    <row r="26226" spans="2:6" x14ac:dyDescent="0.25">
      <c r="B26226">
        <v>177521</v>
      </c>
      <c r="C26226" t="s">
        <v>13171</v>
      </c>
      <c r="D26226" t="s">
        <v>25193</v>
      </c>
      <c r="E26226" t="s">
        <v>42591</v>
      </c>
      <c r="F26226" t="str">
        <f t="shared" si="409"/>
        <v>W_177521</v>
      </c>
    </row>
    <row r="26227" spans="2:6" x14ac:dyDescent="0.25">
      <c r="B26227">
        <v>787277</v>
      </c>
      <c r="C26227" t="s">
        <v>13171</v>
      </c>
      <c r="D26227" t="s">
        <v>25194</v>
      </c>
      <c r="E26227" t="s">
        <v>42591</v>
      </c>
      <c r="F26227" t="str">
        <f t="shared" si="409"/>
        <v>W_787277</v>
      </c>
    </row>
    <row r="26228" spans="2:6" x14ac:dyDescent="0.25">
      <c r="B26228">
        <v>320237</v>
      </c>
      <c r="C26228" t="s">
        <v>13171</v>
      </c>
      <c r="D26228" t="s">
        <v>25195</v>
      </c>
      <c r="E26228" t="s">
        <v>42591</v>
      </c>
      <c r="F26228" t="str">
        <f t="shared" si="409"/>
        <v>W_320237</v>
      </c>
    </row>
    <row r="26229" spans="2:6" x14ac:dyDescent="0.25">
      <c r="B26229">
        <v>263256</v>
      </c>
      <c r="C26229" t="s">
        <v>13171</v>
      </c>
      <c r="D26229" t="s">
        <v>25196</v>
      </c>
      <c r="E26229" t="s">
        <v>42591</v>
      </c>
      <c r="F26229" t="str">
        <f t="shared" si="409"/>
        <v>W_263256</v>
      </c>
    </row>
    <row r="26230" spans="2:6" x14ac:dyDescent="0.25">
      <c r="B26230">
        <v>188938</v>
      </c>
      <c r="C26230" t="s">
        <v>13171</v>
      </c>
      <c r="D26230" t="s">
        <v>25197</v>
      </c>
      <c r="E26230" t="s">
        <v>42591</v>
      </c>
      <c r="F26230" t="str">
        <f t="shared" si="409"/>
        <v>W_188938</v>
      </c>
    </row>
    <row r="26231" spans="2:6" x14ac:dyDescent="0.25">
      <c r="B26231">
        <v>59265</v>
      </c>
      <c r="C26231" t="s">
        <v>13171</v>
      </c>
      <c r="D26231" t="s">
        <v>25198</v>
      </c>
      <c r="E26231" t="s">
        <v>42591</v>
      </c>
      <c r="F26231" t="str">
        <f t="shared" si="409"/>
        <v>W_59265</v>
      </c>
    </row>
    <row r="26232" spans="2:6" x14ac:dyDescent="0.25">
      <c r="B26232">
        <v>345112</v>
      </c>
      <c r="C26232" t="s">
        <v>13171</v>
      </c>
      <c r="D26232" t="s">
        <v>25199</v>
      </c>
      <c r="E26232" t="s">
        <v>42591</v>
      </c>
      <c r="F26232" t="str">
        <f t="shared" si="409"/>
        <v>W_345112</v>
      </c>
    </row>
    <row r="26233" spans="2:6" x14ac:dyDescent="0.25">
      <c r="B26233">
        <v>199385</v>
      </c>
      <c r="C26233" t="s">
        <v>13171</v>
      </c>
      <c r="D26233" t="s">
        <v>25200</v>
      </c>
      <c r="E26233" t="s">
        <v>42591</v>
      </c>
      <c r="F26233" t="str">
        <f t="shared" si="409"/>
        <v>W_199385</v>
      </c>
    </row>
    <row r="26234" spans="2:6" x14ac:dyDescent="0.25">
      <c r="B26234">
        <v>774157</v>
      </c>
      <c r="C26234" t="s">
        <v>13171</v>
      </c>
      <c r="D26234" t="s">
        <v>25201</v>
      </c>
      <c r="E26234" t="s">
        <v>42591</v>
      </c>
      <c r="F26234" t="str">
        <f t="shared" si="409"/>
        <v>W_774157</v>
      </c>
    </row>
    <row r="26235" spans="2:6" x14ac:dyDescent="0.25">
      <c r="B26235">
        <v>333873</v>
      </c>
      <c r="C26235" t="s">
        <v>13171</v>
      </c>
      <c r="D26235" t="s">
        <v>25202</v>
      </c>
      <c r="E26235" t="s">
        <v>42591</v>
      </c>
      <c r="F26235" t="str">
        <f t="shared" si="409"/>
        <v>W_333873</v>
      </c>
    </row>
    <row r="26236" spans="2:6" x14ac:dyDescent="0.25">
      <c r="B26236">
        <v>732354</v>
      </c>
      <c r="C26236" t="s">
        <v>13171</v>
      </c>
      <c r="D26236" t="s">
        <v>25203</v>
      </c>
      <c r="E26236" t="s">
        <v>42591</v>
      </c>
      <c r="F26236" t="str">
        <f t="shared" si="409"/>
        <v>W_732354</v>
      </c>
    </row>
    <row r="26237" spans="2:6" x14ac:dyDescent="0.25">
      <c r="B26237">
        <v>198532</v>
      </c>
      <c r="C26237" t="s">
        <v>13171</v>
      </c>
      <c r="D26237" t="s">
        <v>25204</v>
      </c>
      <c r="E26237" t="s">
        <v>42591</v>
      </c>
      <c r="F26237" t="str">
        <f t="shared" si="409"/>
        <v>W_198532</v>
      </c>
    </row>
    <row r="26238" spans="2:6" x14ac:dyDescent="0.25">
      <c r="B26238">
        <v>438469</v>
      </c>
      <c r="C26238" t="s">
        <v>13171</v>
      </c>
      <c r="D26238" t="s">
        <v>25205</v>
      </c>
      <c r="E26238" t="s">
        <v>42591</v>
      </c>
      <c r="F26238" t="str">
        <f t="shared" si="409"/>
        <v>W_438469</v>
      </c>
    </row>
    <row r="26239" spans="2:6" x14ac:dyDescent="0.25">
      <c r="B26239">
        <v>36442</v>
      </c>
      <c r="C26239" t="s">
        <v>13171</v>
      </c>
      <c r="D26239" t="s">
        <v>25206</v>
      </c>
      <c r="E26239" t="s">
        <v>42591</v>
      </c>
      <c r="F26239" t="str">
        <f t="shared" si="409"/>
        <v>W_36442</v>
      </c>
    </row>
    <row r="26240" spans="2:6" x14ac:dyDescent="0.25">
      <c r="B26240">
        <v>745435</v>
      </c>
      <c r="C26240" t="s">
        <v>13171</v>
      </c>
      <c r="D26240" t="s">
        <v>25207</v>
      </c>
      <c r="E26240" t="s">
        <v>42591</v>
      </c>
      <c r="F26240" t="str">
        <f t="shared" si="409"/>
        <v>W_745435</v>
      </c>
    </row>
    <row r="26241" spans="2:6" x14ac:dyDescent="0.25">
      <c r="B26241">
        <v>386603</v>
      </c>
      <c r="C26241" t="s">
        <v>13171</v>
      </c>
      <c r="D26241" t="s">
        <v>25208</v>
      </c>
      <c r="E26241" t="s">
        <v>42591</v>
      </c>
      <c r="F26241" t="str">
        <f t="shared" si="409"/>
        <v>W_386603</v>
      </c>
    </row>
    <row r="26242" spans="2:6" x14ac:dyDescent="0.25">
      <c r="B26242">
        <v>205662</v>
      </c>
      <c r="C26242" t="s">
        <v>13171</v>
      </c>
      <c r="D26242" t="s">
        <v>25209</v>
      </c>
      <c r="E26242" t="s">
        <v>42591</v>
      </c>
      <c r="F26242" t="str">
        <f t="shared" si="409"/>
        <v>W_205662</v>
      </c>
    </row>
    <row r="26243" spans="2:6" x14ac:dyDescent="0.25">
      <c r="B26243">
        <v>32928</v>
      </c>
      <c r="C26243" t="s">
        <v>13171</v>
      </c>
      <c r="D26243" t="s">
        <v>25210</v>
      </c>
      <c r="E26243" t="s">
        <v>42591</v>
      </c>
      <c r="F26243" t="str">
        <f t="shared" ref="F26243:F26306" si="410">LEFT(E26243,1)&amp;"_"&amp;B26243</f>
        <v>W_32928</v>
      </c>
    </row>
    <row r="26244" spans="2:6" x14ac:dyDescent="0.25">
      <c r="B26244">
        <v>17513</v>
      </c>
      <c r="C26244" t="s">
        <v>13171</v>
      </c>
      <c r="D26244" t="s">
        <v>25211</v>
      </c>
      <c r="E26244" t="s">
        <v>42591</v>
      </c>
      <c r="F26244" t="str">
        <f t="shared" si="410"/>
        <v>W_17513</v>
      </c>
    </row>
    <row r="26245" spans="2:6" x14ac:dyDescent="0.25">
      <c r="B26245">
        <v>580620</v>
      </c>
      <c r="C26245" t="s">
        <v>13171</v>
      </c>
      <c r="D26245" t="s">
        <v>25212</v>
      </c>
      <c r="E26245" t="s">
        <v>42591</v>
      </c>
      <c r="F26245" t="str">
        <f t="shared" si="410"/>
        <v>W_580620</v>
      </c>
    </row>
    <row r="26246" spans="2:6" x14ac:dyDescent="0.25">
      <c r="B26246">
        <v>262165</v>
      </c>
      <c r="C26246" t="s">
        <v>13171</v>
      </c>
      <c r="D26246" t="s">
        <v>25213</v>
      </c>
      <c r="E26246" t="s">
        <v>42591</v>
      </c>
      <c r="F26246" t="str">
        <f t="shared" si="410"/>
        <v>W_262165</v>
      </c>
    </row>
    <row r="26247" spans="2:6" x14ac:dyDescent="0.25">
      <c r="B26247">
        <v>326720</v>
      </c>
      <c r="C26247" t="s">
        <v>13171</v>
      </c>
      <c r="D26247" t="s">
        <v>25214</v>
      </c>
      <c r="E26247" t="s">
        <v>42591</v>
      </c>
      <c r="F26247" t="str">
        <f t="shared" si="410"/>
        <v>W_326720</v>
      </c>
    </row>
    <row r="26248" spans="2:6" x14ac:dyDescent="0.25">
      <c r="B26248">
        <v>680455</v>
      </c>
      <c r="C26248" t="s">
        <v>13171</v>
      </c>
      <c r="D26248" t="s">
        <v>25215</v>
      </c>
      <c r="E26248" t="s">
        <v>42591</v>
      </c>
      <c r="F26248" t="str">
        <f t="shared" si="410"/>
        <v>W_680455</v>
      </c>
    </row>
    <row r="26249" spans="2:6" x14ac:dyDescent="0.25">
      <c r="B26249">
        <v>24946</v>
      </c>
      <c r="C26249" t="s">
        <v>13171</v>
      </c>
      <c r="D26249" t="s">
        <v>25216</v>
      </c>
      <c r="E26249" t="s">
        <v>42591</v>
      </c>
      <c r="F26249" t="str">
        <f t="shared" si="410"/>
        <v>W_24946</v>
      </c>
    </row>
    <row r="26250" spans="2:6" x14ac:dyDescent="0.25">
      <c r="B26250">
        <v>591731</v>
      </c>
      <c r="C26250" t="s">
        <v>13171</v>
      </c>
      <c r="D26250" t="s">
        <v>25217</v>
      </c>
      <c r="E26250" t="s">
        <v>42591</v>
      </c>
      <c r="F26250" t="str">
        <f t="shared" si="410"/>
        <v>W_591731</v>
      </c>
    </row>
    <row r="26251" spans="2:6" x14ac:dyDescent="0.25">
      <c r="B26251">
        <v>33429</v>
      </c>
      <c r="C26251" t="s">
        <v>13171</v>
      </c>
      <c r="D26251" t="s">
        <v>25218</v>
      </c>
      <c r="E26251" t="s">
        <v>42591</v>
      </c>
      <c r="F26251" t="str">
        <f t="shared" si="410"/>
        <v>W_33429</v>
      </c>
    </row>
    <row r="26252" spans="2:6" x14ac:dyDescent="0.25">
      <c r="B26252">
        <v>662134</v>
      </c>
      <c r="C26252" t="s">
        <v>13171</v>
      </c>
      <c r="D26252" t="s">
        <v>25219</v>
      </c>
      <c r="E26252" t="s">
        <v>42591</v>
      </c>
      <c r="F26252" t="str">
        <f t="shared" si="410"/>
        <v>W_662134</v>
      </c>
    </row>
    <row r="26253" spans="2:6" x14ac:dyDescent="0.25">
      <c r="B26253">
        <v>347680</v>
      </c>
      <c r="C26253" t="s">
        <v>13171</v>
      </c>
      <c r="D26253" t="s">
        <v>25220</v>
      </c>
      <c r="E26253" t="s">
        <v>42591</v>
      </c>
      <c r="F26253" t="str">
        <f t="shared" si="410"/>
        <v>W_347680</v>
      </c>
    </row>
    <row r="26254" spans="2:6" x14ac:dyDescent="0.25">
      <c r="B26254">
        <v>313546</v>
      </c>
      <c r="C26254" t="s">
        <v>13171</v>
      </c>
      <c r="D26254" t="s">
        <v>25221</v>
      </c>
      <c r="E26254" t="s">
        <v>42591</v>
      </c>
      <c r="F26254" t="str">
        <f t="shared" si="410"/>
        <v>W_313546</v>
      </c>
    </row>
    <row r="26255" spans="2:6" x14ac:dyDescent="0.25">
      <c r="B26255">
        <v>700075</v>
      </c>
      <c r="C26255" t="s">
        <v>13171</v>
      </c>
      <c r="D26255" t="s">
        <v>25222</v>
      </c>
      <c r="E26255" t="s">
        <v>42591</v>
      </c>
      <c r="F26255" t="str">
        <f t="shared" si="410"/>
        <v>W_700075</v>
      </c>
    </row>
    <row r="26256" spans="2:6" x14ac:dyDescent="0.25">
      <c r="B26256">
        <v>35962</v>
      </c>
      <c r="C26256" t="s">
        <v>13171</v>
      </c>
      <c r="D26256" t="s">
        <v>25223</v>
      </c>
      <c r="E26256" t="s">
        <v>42591</v>
      </c>
      <c r="F26256" t="str">
        <f t="shared" si="410"/>
        <v>W_35962</v>
      </c>
    </row>
    <row r="26257" spans="2:6" x14ac:dyDescent="0.25">
      <c r="B26257">
        <v>58553</v>
      </c>
      <c r="C26257" t="s">
        <v>13171</v>
      </c>
      <c r="D26257" t="s">
        <v>25224</v>
      </c>
      <c r="E26257" t="s">
        <v>42591</v>
      </c>
      <c r="F26257" t="str">
        <f t="shared" si="410"/>
        <v>W_58553</v>
      </c>
    </row>
    <row r="26258" spans="2:6" x14ac:dyDescent="0.25">
      <c r="B26258">
        <v>32471</v>
      </c>
      <c r="C26258" t="s">
        <v>13171</v>
      </c>
      <c r="D26258" t="s">
        <v>25225</v>
      </c>
      <c r="E26258" t="s">
        <v>42591</v>
      </c>
      <c r="F26258" t="str">
        <f t="shared" si="410"/>
        <v>W_32471</v>
      </c>
    </row>
    <row r="26259" spans="2:6" x14ac:dyDescent="0.25">
      <c r="B26259">
        <v>717254</v>
      </c>
      <c r="C26259" t="s">
        <v>13171</v>
      </c>
      <c r="D26259" t="s">
        <v>25226</v>
      </c>
      <c r="E26259" t="s">
        <v>42591</v>
      </c>
      <c r="F26259" t="str">
        <f t="shared" si="410"/>
        <v>W_717254</v>
      </c>
    </row>
    <row r="26260" spans="2:6" x14ac:dyDescent="0.25">
      <c r="B26260">
        <v>92130</v>
      </c>
      <c r="C26260" t="s">
        <v>13171</v>
      </c>
      <c r="D26260" t="s">
        <v>25227</v>
      </c>
      <c r="E26260" t="s">
        <v>42591</v>
      </c>
      <c r="F26260" t="str">
        <f t="shared" si="410"/>
        <v>W_92130</v>
      </c>
    </row>
    <row r="26261" spans="2:6" x14ac:dyDescent="0.25">
      <c r="B26261">
        <v>387127</v>
      </c>
      <c r="C26261" t="s">
        <v>13171</v>
      </c>
      <c r="D26261" t="s">
        <v>25228</v>
      </c>
      <c r="E26261" t="s">
        <v>42591</v>
      </c>
      <c r="F26261" t="str">
        <f t="shared" si="410"/>
        <v>W_387127</v>
      </c>
    </row>
    <row r="26262" spans="2:6" x14ac:dyDescent="0.25">
      <c r="B26262">
        <v>308611</v>
      </c>
      <c r="C26262" t="s">
        <v>13171</v>
      </c>
      <c r="D26262" t="s">
        <v>25229</v>
      </c>
      <c r="E26262" t="s">
        <v>42591</v>
      </c>
      <c r="F26262" t="str">
        <f t="shared" si="410"/>
        <v>W_308611</v>
      </c>
    </row>
    <row r="26263" spans="2:6" x14ac:dyDescent="0.25">
      <c r="B26263">
        <v>100123</v>
      </c>
      <c r="C26263" t="s">
        <v>13171</v>
      </c>
      <c r="D26263" t="s">
        <v>25230</v>
      </c>
      <c r="E26263" t="s">
        <v>42591</v>
      </c>
      <c r="F26263" t="str">
        <f t="shared" si="410"/>
        <v>W_100123</v>
      </c>
    </row>
    <row r="26264" spans="2:6" x14ac:dyDescent="0.25">
      <c r="B26264">
        <v>335088</v>
      </c>
      <c r="C26264" t="s">
        <v>13171</v>
      </c>
      <c r="D26264" t="s">
        <v>25231</v>
      </c>
      <c r="E26264" t="s">
        <v>42591</v>
      </c>
      <c r="F26264" t="str">
        <f t="shared" si="410"/>
        <v>W_335088</v>
      </c>
    </row>
    <row r="26265" spans="2:6" x14ac:dyDescent="0.25">
      <c r="B26265">
        <v>50748</v>
      </c>
      <c r="C26265" t="s">
        <v>13171</v>
      </c>
      <c r="D26265" t="s">
        <v>25232</v>
      </c>
      <c r="E26265" t="s">
        <v>42591</v>
      </c>
      <c r="F26265" t="str">
        <f t="shared" si="410"/>
        <v>W_50748</v>
      </c>
    </row>
    <row r="26266" spans="2:6" x14ac:dyDescent="0.25">
      <c r="B26266">
        <v>897407</v>
      </c>
      <c r="C26266" t="s">
        <v>13171</v>
      </c>
      <c r="D26266" t="s">
        <v>25233</v>
      </c>
      <c r="E26266" t="s">
        <v>42591</v>
      </c>
      <c r="F26266" t="str">
        <f t="shared" si="410"/>
        <v>W_897407</v>
      </c>
    </row>
    <row r="26267" spans="2:6" x14ac:dyDescent="0.25">
      <c r="B26267">
        <v>176950</v>
      </c>
      <c r="C26267" t="s">
        <v>13171</v>
      </c>
      <c r="D26267" t="s">
        <v>25234</v>
      </c>
      <c r="E26267" t="s">
        <v>42591</v>
      </c>
      <c r="F26267" t="str">
        <f t="shared" si="410"/>
        <v>W_176950</v>
      </c>
    </row>
    <row r="26268" spans="2:6" x14ac:dyDescent="0.25">
      <c r="B26268">
        <v>216869</v>
      </c>
      <c r="C26268" t="s">
        <v>13171</v>
      </c>
      <c r="D26268" t="s">
        <v>25235</v>
      </c>
      <c r="E26268" t="s">
        <v>42591</v>
      </c>
      <c r="F26268" t="str">
        <f t="shared" si="410"/>
        <v>W_216869</v>
      </c>
    </row>
    <row r="26269" spans="2:6" x14ac:dyDescent="0.25">
      <c r="B26269">
        <v>389064</v>
      </c>
      <c r="C26269" t="s">
        <v>13171</v>
      </c>
      <c r="D26269" t="s">
        <v>25236</v>
      </c>
      <c r="E26269" t="s">
        <v>42591</v>
      </c>
      <c r="F26269" t="str">
        <f t="shared" si="410"/>
        <v>W_389064</v>
      </c>
    </row>
    <row r="26270" spans="2:6" x14ac:dyDescent="0.25">
      <c r="B26270">
        <v>71795</v>
      </c>
      <c r="C26270" t="s">
        <v>13171</v>
      </c>
      <c r="D26270" t="s">
        <v>25237</v>
      </c>
      <c r="E26270" t="s">
        <v>42591</v>
      </c>
      <c r="F26270" t="str">
        <f t="shared" si="410"/>
        <v>W_71795</v>
      </c>
    </row>
    <row r="26271" spans="2:6" x14ac:dyDescent="0.25">
      <c r="B26271">
        <v>49305</v>
      </c>
      <c r="C26271" t="s">
        <v>13171</v>
      </c>
      <c r="D26271" t="s">
        <v>25238</v>
      </c>
      <c r="E26271" t="s">
        <v>42591</v>
      </c>
      <c r="F26271" t="str">
        <f t="shared" si="410"/>
        <v>W_49305</v>
      </c>
    </row>
    <row r="26272" spans="2:6" x14ac:dyDescent="0.25">
      <c r="B26272">
        <v>245952</v>
      </c>
      <c r="C26272" t="s">
        <v>13171</v>
      </c>
      <c r="D26272" t="s">
        <v>25239</v>
      </c>
      <c r="E26272" t="s">
        <v>42591</v>
      </c>
      <c r="F26272" t="str">
        <f t="shared" si="410"/>
        <v>W_245952</v>
      </c>
    </row>
    <row r="26273" spans="2:6" x14ac:dyDescent="0.25">
      <c r="B26273">
        <v>753947</v>
      </c>
      <c r="C26273" t="s">
        <v>13171</v>
      </c>
      <c r="D26273" t="s">
        <v>25240</v>
      </c>
      <c r="E26273" t="s">
        <v>42591</v>
      </c>
      <c r="F26273" t="str">
        <f t="shared" si="410"/>
        <v>W_753947</v>
      </c>
    </row>
    <row r="26274" spans="2:6" x14ac:dyDescent="0.25">
      <c r="B26274">
        <v>701733</v>
      </c>
      <c r="C26274" t="s">
        <v>13171</v>
      </c>
      <c r="D26274" t="s">
        <v>25241</v>
      </c>
      <c r="E26274" t="s">
        <v>42591</v>
      </c>
      <c r="F26274" t="str">
        <f t="shared" si="410"/>
        <v>W_701733</v>
      </c>
    </row>
    <row r="26275" spans="2:6" x14ac:dyDescent="0.25">
      <c r="B26275">
        <v>213070</v>
      </c>
      <c r="C26275" t="s">
        <v>13171</v>
      </c>
      <c r="D26275" t="s">
        <v>25242</v>
      </c>
      <c r="E26275" t="s">
        <v>42591</v>
      </c>
      <c r="F26275" t="str">
        <f t="shared" si="410"/>
        <v>W_213070</v>
      </c>
    </row>
    <row r="26276" spans="2:6" x14ac:dyDescent="0.25">
      <c r="B26276">
        <v>69092</v>
      </c>
      <c r="C26276" t="s">
        <v>13171</v>
      </c>
      <c r="D26276" t="s">
        <v>25243</v>
      </c>
      <c r="E26276" t="s">
        <v>42591</v>
      </c>
      <c r="F26276" t="str">
        <f t="shared" si="410"/>
        <v>W_69092</v>
      </c>
    </row>
    <row r="26277" spans="2:6" x14ac:dyDescent="0.25">
      <c r="B26277">
        <v>550385</v>
      </c>
      <c r="C26277" t="s">
        <v>13171</v>
      </c>
      <c r="D26277" t="s">
        <v>25244</v>
      </c>
      <c r="E26277" t="s">
        <v>42591</v>
      </c>
      <c r="F26277" t="str">
        <f t="shared" si="410"/>
        <v>W_550385</v>
      </c>
    </row>
    <row r="26278" spans="2:6" x14ac:dyDescent="0.25">
      <c r="B26278">
        <v>255257</v>
      </c>
      <c r="C26278" t="s">
        <v>13171</v>
      </c>
      <c r="D26278" t="s">
        <v>25245</v>
      </c>
      <c r="E26278" t="s">
        <v>42591</v>
      </c>
      <c r="F26278" t="str">
        <f t="shared" si="410"/>
        <v>W_255257</v>
      </c>
    </row>
    <row r="26279" spans="2:6" x14ac:dyDescent="0.25">
      <c r="B26279">
        <v>381238</v>
      </c>
      <c r="C26279" t="s">
        <v>13171</v>
      </c>
      <c r="D26279" t="s">
        <v>25246</v>
      </c>
      <c r="E26279" t="s">
        <v>42591</v>
      </c>
      <c r="F26279" t="str">
        <f t="shared" si="410"/>
        <v>W_381238</v>
      </c>
    </row>
    <row r="26280" spans="2:6" x14ac:dyDescent="0.25">
      <c r="B26280">
        <v>155945</v>
      </c>
      <c r="C26280" t="s">
        <v>13171</v>
      </c>
      <c r="D26280" t="s">
        <v>25247</v>
      </c>
      <c r="E26280" t="s">
        <v>42591</v>
      </c>
      <c r="F26280" t="str">
        <f t="shared" si="410"/>
        <v>W_155945</v>
      </c>
    </row>
    <row r="26281" spans="2:6" x14ac:dyDescent="0.25">
      <c r="B26281">
        <v>726259</v>
      </c>
      <c r="C26281" t="s">
        <v>13171</v>
      </c>
      <c r="D26281" t="s">
        <v>25248</v>
      </c>
      <c r="E26281" t="s">
        <v>42591</v>
      </c>
      <c r="F26281" t="str">
        <f t="shared" si="410"/>
        <v>W_726259</v>
      </c>
    </row>
    <row r="26282" spans="2:6" x14ac:dyDescent="0.25">
      <c r="B26282">
        <v>808997</v>
      </c>
      <c r="C26282" t="s">
        <v>13171</v>
      </c>
      <c r="D26282" t="s">
        <v>25249</v>
      </c>
      <c r="E26282" t="s">
        <v>42591</v>
      </c>
      <c r="F26282" t="str">
        <f t="shared" si="410"/>
        <v>W_808997</v>
      </c>
    </row>
    <row r="26283" spans="2:6" x14ac:dyDescent="0.25">
      <c r="B26283">
        <v>593301</v>
      </c>
      <c r="C26283" t="s">
        <v>13171</v>
      </c>
      <c r="D26283" t="s">
        <v>19968</v>
      </c>
      <c r="E26283" t="s">
        <v>42591</v>
      </c>
      <c r="F26283" t="str">
        <f t="shared" si="410"/>
        <v>W_593301</v>
      </c>
    </row>
    <row r="26284" spans="2:6" x14ac:dyDescent="0.25">
      <c r="B26284">
        <v>446487</v>
      </c>
      <c r="C26284" t="s">
        <v>13171</v>
      </c>
      <c r="D26284" t="s">
        <v>25250</v>
      </c>
      <c r="E26284" t="s">
        <v>42591</v>
      </c>
      <c r="F26284" t="str">
        <f t="shared" si="410"/>
        <v>W_446487</v>
      </c>
    </row>
    <row r="26285" spans="2:6" x14ac:dyDescent="0.25">
      <c r="B26285">
        <v>169311</v>
      </c>
      <c r="C26285" t="s">
        <v>13171</v>
      </c>
      <c r="D26285" t="s">
        <v>25251</v>
      </c>
      <c r="E26285" t="s">
        <v>42591</v>
      </c>
      <c r="F26285" t="str">
        <f t="shared" si="410"/>
        <v>W_169311</v>
      </c>
    </row>
    <row r="26286" spans="2:6" x14ac:dyDescent="0.25">
      <c r="B26286">
        <v>579716</v>
      </c>
      <c r="C26286" t="s">
        <v>13171</v>
      </c>
      <c r="D26286" t="s">
        <v>25252</v>
      </c>
      <c r="E26286" t="s">
        <v>42591</v>
      </c>
      <c r="F26286" t="str">
        <f t="shared" si="410"/>
        <v>W_579716</v>
      </c>
    </row>
    <row r="26287" spans="2:6" x14ac:dyDescent="0.25">
      <c r="B26287">
        <v>238293</v>
      </c>
      <c r="C26287" t="s">
        <v>13171</v>
      </c>
      <c r="D26287" t="s">
        <v>25253</v>
      </c>
      <c r="E26287" t="s">
        <v>42591</v>
      </c>
      <c r="F26287" t="str">
        <f t="shared" si="410"/>
        <v>W_238293</v>
      </c>
    </row>
    <row r="26288" spans="2:6" x14ac:dyDescent="0.25">
      <c r="B26288">
        <v>251014</v>
      </c>
      <c r="C26288" t="s">
        <v>13171</v>
      </c>
      <c r="D26288" t="s">
        <v>25254</v>
      </c>
      <c r="E26288" t="s">
        <v>42591</v>
      </c>
      <c r="F26288" t="str">
        <f t="shared" si="410"/>
        <v>W_251014</v>
      </c>
    </row>
    <row r="26289" spans="2:6" x14ac:dyDescent="0.25">
      <c r="B26289">
        <v>434626</v>
      </c>
      <c r="C26289" t="s">
        <v>13171</v>
      </c>
      <c r="D26289" t="s">
        <v>25255</v>
      </c>
      <c r="E26289" t="s">
        <v>42591</v>
      </c>
      <c r="F26289" t="str">
        <f t="shared" si="410"/>
        <v>W_434626</v>
      </c>
    </row>
    <row r="26290" spans="2:6" x14ac:dyDescent="0.25">
      <c r="B26290">
        <v>262890</v>
      </c>
      <c r="C26290" t="s">
        <v>13171</v>
      </c>
      <c r="D26290" t="s">
        <v>25256</v>
      </c>
      <c r="E26290" t="s">
        <v>42591</v>
      </c>
      <c r="F26290" t="str">
        <f t="shared" si="410"/>
        <v>W_262890</v>
      </c>
    </row>
    <row r="26291" spans="2:6" x14ac:dyDescent="0.25">
      <c r="B26291">
        <v>754295</v>
      </c>
      <c r="C26291" t="s">
        <v>13171</v>
      </c>
      <c r="D26291" t="s">
        <v>25257</v>
      </c>
      <c r="E26291" t="s">
        <v>42591</v>
      </c>
      <c r="F26291" t="str">
        <f t="shared" si="410"/>
        <v>W_754295</v>
      </c>
    </row>
    <row r="26292" spans="2:6" x14ac:dyDescent="0.25">
      <c r="B26292">
        <v>234226</v>
      </c>
      <c r="C26292" t="s">
        <v>13171</v>
      </c>
      <c r="D26292" t="s">
        <v>25258</v>
      </c>
      <c r="E26292" t="s">
        <v>42591</v>
      </c>
      <c r="F26292" t="str">
        <f t="shared" si="410"/>
        <v>W_234226</v>
      </c>
    </row>
    <row r="26293" spans="2:6" x14ac:dyDescent="0.25">
      <c r="B26293">
        <v>123365</v>
      </c>
      <c r="C26293" t="s">
        <v>13171</v>
      </c>
      <c r="D26293" t="s">
        <v>25259</v>
      </c>
      <c r="E26293" t="s">
        <v>42591</v>
      </c>
      <c r="F26293" t="str">
        <f t="shared" si="410"/>
        <v>W_123365</v>
      </c>
    </row>
    <row r="26294" spans="2:6" x14ac:dyDescent="0.25">
      <c r="B26294">
        <v>81718</v>
      </c>
      <c r="C26294" t="s">
        <v>13171</v>
      </c>
      <c r="D26294" t="s">
        <v>25260</v>
      </c>
      <c r="E26294" t="s">
        <v>42591</v>
      </c>
      <c r="F26294" t="str">
        <f t="shared" si="410"/>
        <v>W_81718</v>
      </c>
    </row>
    <row r="26295" spans="2:6" x14ac:dyDescent="0.25">
      <c r="B26295">
        <v>581165</v>
      </c>
      <c r="C26295" t="s">
        <v>13171</v>
      </c>
      <c r="D26295" t="s">
        <v>25261</v>
      </c>
      <c r="E26295" t="s">
        <v>42591</v>
      </c>
      <c r="F26295" t="str">
        <f t="shared" si="410"/>
        <v>W_581165</v>
      </c>
    </row>
    <row r="26296" spans="2:6" x14ac:dyDescent="0.25">
      <c r="B26296">
        <v>83611</v>
      </c>
      <c r="C26296" t="s">
        <v>13171</v>
      </c>
      <c r="D26296" t="s">
        <v>25262</v>
      </c>
      <c r="E26296" t="s">
        <v>42591</v>
      </c>
      <c r="F26296" t="str">
        <f t="shared" si="410"/>
        <v>W_83611</v>
      </c>
    </row>
    <row r="26297" spans="2:6" x14ac:dyDescent="0.25">
      <c r="B26297">
        <v>202499</v>
      </c>
      <c r="C26297" t="s">
        <v>13171</v>
      </c>
      <c r="D26297" t="s">
        <v>25263</v>
      </c>
      <c r="E26297" t="s">
        <v>42591</v>
      </c>
      <c r="F26297" t="str">
        <f t="shared" si="410"/>
        <v>W_202499</v>
      </c>
    </row>
    <row r="26298" spans="2:6" x14ac:dyDescent="0.25">
      <c r="B26298">
        <v>635575</v>
      </c>
      <c r="C26298" t="s">
        <v>13171</v>
      </c>
      <c r="D26298" t="s">
        <v>25264</v>
      </c>
      <c r="E26298" t="s">
        <v>42591</v>
      </c>
      <c r="F26298" t="str">
        <f t="shared" si="410"/>
        <v>W_635575</v>
      </c>
    </row>
    <row r="26299" spans="2:6" x14ac:dyDescent="0.25">
      <c r="B26299">
        <v>146326</v>
      </c>
      <c r="C26299" t="s">
        <v>13171</v>
      </c>
      <c r="D26299" t="s">
        <v>25265</v>
      </c>
      <c r="E26299" t="s">
        <v>42591</v>
      </c>
      <c r="F26299" t="str">
        <f t="shared" si="410"/>
        <v>W_146326</v>
      </c>
    </row>
    <row r="26300" spans="2:6" x14ac:dyDescent="0.25">
      <c r="B26300">
        <v>496355</v>
      </c>
      <c r="C26300" t="s">
        <v>13171</v>
      </c>
      <c r="D26300" t="s">
        <v>25266</v>
      </c>
      <c r="E26300" t="s">
        <v>42591</v>
      </c>
      <c r="F26300" t="str">
        <f t="shared" si="410"/>
        <v>W_496355</v>
      </c>
    </row>
    <row r="26301" spans="2:6" x14ac:dyDescent="0.25">
      <c r="B26301">
        <v>297221</v>
      </c>
      <c r="C26301" t="s">
        <v>13171</v>
      </c>
      <c r="D26301" t="s">
        <v>25267</v>
      </c>
      <c r="E26301" t="s">
        <v>42591</v>
      </c>
      <c r="F26301" t="str">
        <f t="shared" si="410"/>
        <v>W_297221</v>
      </c>
    </row>
    <row r="26302" spans="2:6" x14ac:dyDescent="0.25">
      <c r="B26302">
        <v>117660</v>
      </c>
      <c r="C26302" t="s">
        <v>13171</v>
      </c>
      <c r="D26302" t="s">
        <v>25268</v>
      </c>
      <c r="E26302" t="s">
        <v>42591</v>
      </c>
      <c r="F26302" t="str">
        <f t="shared" si="410"/>
        <v>W_117660</v>
      </c>
    </row>
    <row r="26303" spans="2:6" x14ac:dyDescent="0.25">
      <c r="B26303">
        <v>742287</v>
      </c>
      <c r="C26303" t="s">
        <v>13171</v>
      </c>
      <c r="D26303" t="s">
        <v>25269</v>
      </c>
      <c r="E26303" t="s">
        <v>42591</v>
      </c>
      <c r="F26303" t="str">
        <f t="shared" si="410"/>
        <v>W_742287</v>
      </c>
    </row>
    <row r="26304" spans="2:6" x14ac:dyDescent="0.25">
      <c r="B26304">
        <v>664722</v>
      </c>
      <c r="C26304" t="s">
        <v>13171</v>
      </c>
      <c r="D26304" t="s">
        <v>25270</v>
      </c>
      <c r="E26304" t="s">
        <v>42591</v>
      </c>
      <c r="F26304" t="str">
        <f t="shared" si="410"/>
        <v>W_664722</v>
      </c>
    </row>
    <row r="26305" spans="2:6" x14ac:dyDescent="0.25">
      <c r="B26305">
        <v>680956</v>
      </c>
      <c r="C26305" t="s">
        <v>13171</v>
      </c>
      <c r="D26305" t="s">
        <v>25271</v>
      </c>
      <c r="E26305" t="s">
        <v>42591</v>
      </c>
      <c r="F26305" t="str">
        <f t="shared" si="410"/>
        <v>W_680956</v>
      </c>
    </row>
    <row r="26306" spans="2:6" x14ac:dyDescent="0.25">
      <c r="B26306">
        <v>333771</v>
      </c>
      <c r="C26306" t="s">
        <v>13171</v>
      </c>
      <c r="D26306" t="s">
        <v>25272</v>
      </c>
      <c r="E26306" t="s">
        <v>42591</v>
      </c>
      <c r="F26306" t="str">
        <f t="shared" si="410"/>
        <v>W_333771</v>
      </c>
    </row>
    <row r="26307" spans="2:6" x14ac:dyDescent="0.25">
      <c r="B26307">
        <v>840089</v>
      </c>
      <c r="C26307" t="s">
        <v>13171</v>
      </c>
      <c r="D26307" t="s">
        <v>25273</v>
      </c>
      <c r="E26307" t="s">
        <v>42591</v>
      </c>
      <c r="F26307" t="str">
        <f t="shared" ref="F26307:F26370" si="411">LEFT(E26307,1)&amp;"_"&amp;B26307</f>
        <v>W_840089</v>
      </c>
    </row>
    <row r="26308" spans="2:6" x14ac:dyDescent="0.25">
      <c r="B26308">
        <v>210354</v>
      </c>
      <c r="C26308" t="s">
        <v>13171</v>
      </c>
      <c r="D26308" t="s">
        <v>25274</v>
      </c>
      <c r="E26308" t="s">
        <v>42591</v>
      </c>
      <c r="F26308" t="str">
        <f t="shared" si="411"/>
        <v>W_210354</v>
      </c>
    </row>
    <row r="26309" spans="2:6" x14ac:dyDescent="0.25">
      <c r="B26309">
        <v>53629</v>
      </c>
      <c r="C26309" t="s">
        <v>13171</v>
      </c>
      <c r="D26309" t="s">
        <v>25275</v>
      </c>
      <c r="E26309" t="s">
        <v>42591</v>
      </c>
      <c r="F26309" t="str">
        <f t="shared" si="411"/>
        <v>W_53629</v>
      </c>
    </row>
    <row r="26310" spans="2:6" x14ac:dyDescent="0.25">
      <c r="B26310">
        <v>847730</v>
      </c>
      <c r="C26310" t="s">
        <v>13171</v>
      </c>
      <c r="D26310" t="s">
        <v>25276</v>
      </c>
      <c r="E26310" t="s">
        <v>42591</v>
      </c>
      <c r="F26310" t="str">
        <f t="shared" si="411"/>
        <v>W_847730</v>
      </c>
    </row>
    <row r="26311" spans="2:6" x14ac:dyDescent="0.25">
      <c r="B26311">
        <v>142090</v>
      </c>
      <c r="C26311" t="s">
        <v>13171</v>
      </c>
      <c r="D26311" t="s">
        <v>25277</v>
      </c>
      <c r="E26311" t="s">
        <v>42591</v>
      </c>
      <c r="F26311" t="str">
        <f t="shared" si="411"/>
        <v>W_142090</v>
      </c>
    </row>
    <row r="26312" spans="2:6" x14ac:dyDescent="0.25">
      <c r="B26312">
        <v>81571</v>
      </c>
      <c r="C26312" t="s">
        <v>13171</v>
      </c>
      <c r="D26312" t="s">
        <v>21493</v>
      </c>
      <c r="E26312" t="s">
        <v>42591</v>
      </c>
      <c r="F26312" t="str">
        <f t="shared" si="411"/>
        <v>W_81571</v>
      </c>
    </row>
    <row r="26313" spans="2:6" x14ac:dyDescent="0.25">
      <c r="B26313">
        <v>313153</v>
      </c>
      <c r="C26313" t="s">
        <v>13171</v>
      </c>
      <c r="D26313" t="s">
        <v>25278</v>
      </c>
      <c r="E26313" t="s">
        <v>42591</v>
      </c>
      <c r="F26313" t="str">
        <f t="shared" si="411"/>
        <v>W_313153</v>
      </c>
    </row>
    <row r="26314" spans="2:6" x14ac:dyDescent="0.25">
      <c r="B26314">
        <v>770074</v>
      </c>
      <c r="C26314" t="s">
        <v>13171</v>
      </c>
      <c r="D26314" t="s">
        <v>25279</v>
      </c>
      <c r="E26314" t="s">
        <v>42591</v>
      </c>
      <c r="F26314" t="str">
        <f t="shared" si="411"/>
        <v>W_770074</v>
      </c>
    </row>
    <row r="26315" spans="2:6" x14ac:dyDescent="0.25">
      <c r="B26315">
        <v>247957</v>
      </c>
      <c r="C26315" t="s">
        <v>13171</v>
      </c>
      <c r="D26315" t="s">
        <v>25280</v>
      </c>
      <c r="E26315" t="s">
        <v>42591</v>
      </c>
      <c r="F26315" t="str">
        <f t="shared" si="411"/>
        <v>W_247957</v>
      </c>
    </row>
    <row r="26316" spans="2:6" x14ac:dyDescent="0.25">
      <c r="B26316">
        <v>159190</v>
      </c>
      <c r="C26316" t="s">
        <v>13171</v>
      </c>
      <c r="D26316" t="s">
        <v>25281</v>
      </c>
      <c r="E26316" t="s">
        <v>42591</v>
      </c>
      <c r="F26316" t="str">
        <f t="shared" si="411"/>
        <v>W_159190</v>
      </c>
    </row>
    <row r="26317" spans="2:6" x14ac:dyDescent="0.25">
      <c r="B26317">
        <v>606763</v>
      </c>
      <c r="C26317" t="s">
        <v>13171</v>
      </c>
      <c r="D26317" t="s">
        <v>25282</v>
      </c>
      <c r="E26317" t="s">
        <v>42591</v>
      </c>
      <c r="F26317" t="str">
        <f t="shared" si="411"/>
        <v>W_606763</v>
      </c>
    </row>
    <row r="26318" spans="2:6" x14ac:dyDescent="0.25">
      <c r="B26318">
        <v>54179</v>
      </c>
      <c r="C26318" t="s">
        <v>13171</v>
      </c>
      <c r="D26318" t="s">
        <v>25283</v>
      </c>
      <c r="E26318" t="s">
        <v>42591</v>
      </c>
      <c r="F26318" t="str">
        <f t="shared" si="411"/>
        <v>W_54179</v>
      </c>
    </row>
    <row r="26319" spans="2:6" x14ac:dyDescent="0.25">
      <c r="B26319">
        <v>312737</v>
      </c>
      <c r="C26319" t="s">
        <v>13171</v>
      </c>
      <c r="D26319" t="s">
        <v>25284</v>
      </c>
      <c r="E26319" t="s">
        <v>42591</v>
      </c>
      <c r="F26319" t="str">
        <f t="shared" si="411"/>
        <v>W_312737</v>
      </c>
    </row>
    <row r="26320" spans="2:6" x14ac:dyDescent="0.25">
      <c r="B26320">
        <v>491609</v>
      </c>
      <c r="C26320" t="s">
        <v>13171</v>
      </c>
      <c r="D26320" t="s">
        <v>25285</v>
      </c>
      <c r="E26320" t="s">
        <v>42591</v>
      </c>
      <c r="F26320" t="str">
        <f t="shared" si="411"/>
        <v>W_491609</v>
      </c>
    </row>
    <row r="26321" spans="2:6" x14ac:dyDescent="0.25">
      <c r="B26321">
        <v>232236</v>
      </c>
      <c r="C26321" t="s">
        <v>13171</v>
      </c>
      <c r="D26321" t="s">
        <v>25286</v>
      </c>
      <c r="E26321" t="s">
        <v>42591</v>
      </c>
      <c r="F26321" t="str">
        <f t="shared" si="411"/>
        <v>W_232236</v>
      </c>
    </row>
    <row r="26322" spans="2:6" x14ac:dyDescent="0.25">
      <c r="B26322">
        <v>32695</v>
      </c>
      <c r="C26322" t="s">
        <v>13171</v>
      </c>
      <c r="D26322" t="s">
        <v>25287</v>
      </c>
      <c r="E26322" t="s">
        <v>42591</v>
      </c>
      <c r="F26322" t="str">
        <f t="shared" si="411"/>
        <v>W_32695</v>
      </c>
    </row>
    <row r="26323" spans="2:6" x14ac:dyDescent="0.25">
      <c r="B26323">
        <v>221229</v>
      </c>
      <c r="C26323" t="s">
        <v>13171</v>
      </c>
      <c r="D26323" t="s">
        <v>25288</v>
      </c>
      <c r="E26323" t="s">
        <v>42591</v>
      </c>
      <c r="F26323" t="str">
        <f t="shared" si="411"/>
        <v>W_221229</v>
      </c>
    </row>
    <row r="26324" spans="2:6" x14ac:dyDescent="0.25">
      <c r="B26324">
        <v>659035</v>
      </c>
      <c r="C26324" t="s">
        <v>13171</v>
      </c>
      <c r="D26324" t="s">
        <v>25289</v>
      </c>
      <c r="E26324" t="s">
        <v>42591</v>
      </c>
      <c r="F26324" t="str">
        <f t="shared" si="411"/>
        <v>W_659035</v>
      </c>
    </row>
    <row r="26325" spans="2:6" x14ac:dyDescent="0.25">
      <c r="B26325">
        <v>257667</v>
      </c>
      <c r="C26325" t="s">
        <v>13171</v>
      </c>
      <c r="D26325" t="s">
        <v>25290</v>
      </c>
      <c r="E26325" t="s">
        <v>42591</v>
      </c>
      <c r="F26325" t="str">
        <f t="shared" si="411"/>
        <v>W_257667</v>
      </c>
    </row>
    <row r="26326" spans="2:6" x14ac:dyDescent="0.25">
      <c r="B26326">
        <v>825616</v>
      </c>
      <c r="C26326" t="s">
        <v>13171</v>
      </c>
      <c r="D26326" t="s">
        <v>25291</v>
      </c>
      <c r="E26326" t="s">
        <v>42591</v>
      </c>
      <c r="F26326" t="str">
        <f t="shared" si="411"/>
        <v>W_825616</v>
      </c>
    </row>
    <row r="26327" spans="2:6" x14ac:dyDescent="0.25">
      <c r="B26327">
        <v>207328</v>
      </c>
      <c r="C26327" t="s">
        <v>13171</v>
      </c>
      <c r="D26327" t="s">
        <v>22783</v>
      </c>
      <c r="E26327" t="s">
        <v>42591</v>
      </c>
      <c r="F26327" t="str">
        <f t="shared" si="411"/>
        <v>W_207328</v>
      </c>
    </row>
    <row r="26328" spans="2:6" x14ac:dyDescent="0.25">
      <c r="B26328">
        <v>355126</v>
      </c>
      <c r="C26328" t="s">
        <v>13171</v>
      </c>
      <c r="D26328" t="s">
        <v>25292</v>
      </c>
      <c r="E26328" t="s">
        <v>42591</v>
      </c>
      <c r="F26328" t="str">
        <f t="shared" si="411"/>
        <v>W_355126</v>
      </c>
    </row>
    <row r="26329" spans="2:6" x14ac:dyDescent="0.25">
      <c r="B26329">
        <v>346896</v>
      </c>
      <c r="C26329" t="s">
        <v>13171</v>
      </c>
      <c r="D26329" t="s">
        <v>25293</v>
      </c>
      <c r="E26329" t="s">
        <v>42591</v>
      </c>
      <c r="F26329" t="str">
        <f t="shared" si="411"/>
        <v>W_346896</v>
      </c>
    </row>
    <row r="26330" spans="2:6" x14ac:dyDescent="0.25">
      <c r="B26330">
        <v>15362</v>
      </c>
      <c r="C26330" t="s">
        <v>13171</v>
      </c>
      <c r="D26330" t="s">
        <v>25294</v>
      </c>
      <c r="E26330" t="s">
        <v>42591</v>
      </c>
      <c r="F26330" t="str">
        <f t="shared" si="411"/>
        <v>W_15362</v>
      </c>
    </row>
    <row r="26331" spans="2:6" x14ac:dyDescent="0.25">
      <c r="B26331">
        <v>58659</v>
      </c>
      <c r="C26331" t="s">
        <v>13171</v>
      </c>
      <c r="D26331" t="s">
        <v>25295</v>
      </c>
      <c r="E26331" t="s">
        <v>42591</v>
      </c>
      <c r="F26331" t="str">
        <f t="shared" si="411"/>
        <v>W_58659</v>
      </c>
    </row>
    <row r="26332" spans="2:6" x14ac:dyDescent="0.25">
      <c r="B26332">
        <v>828503</v>
      </c>
      <c r="C26332" t="s">
        <v>13171</v>
      </c>
      <c r="D26332" t="s">
        <v>25296</v>
      </c>
      <c r="E26332" t="s">
        <v>42591</v>
      </c>
      <c r="F26332" t="str">
        <f t="shared" si="411"/>
        <v>W_828503</v>
      </c>
    </row>
    <row r="26333" spans="2:6" x14ac:dyDescent="0.25">
      <c r="B26333">
        <v>473744</v>
      </c>
      <c r="C26333" t="s">
        <v>13171</v>
      </c>
      <c r="D26333" t="s">
        <v>25297</v>
      </c>
      <c r="E26333" t="s">
        <v>42591</v>
      </c>
      <c r="F26333" t="str">
        <f t="shared" si="411"/>
        <v>W_473744</v>
      </c>
    </row>
    <row r="26334" spans="2:6" x14ac:dyDescent="0.25">
      <c r="B26334">
        <v>430884</v>
      </c>
      <c r="C26334" t="s">
        <v>13171</v>
      </c>
      <c r="D26334" t="s">
        <v>25298</v>
      </c>
      <c r="E26334" t="s">
        <v>42591</v>
      </c>
      <c r="F26334" t="str">
        <f t="shared" si="411"/>
        <v>W_430884</v>
      </c>
    </row>
    <row r="26335" spans="2:6" x14ac:dyDescent="0.25">
      <c r="B26335">
        <v>808867</v>
      </c>
      <c r="C26335" t="s">
        <v>13171</v>
      </c>
      <c r="D26335" t="s">
        <v>22788</v>
      </c>
      <c r="E26335" t="s">
        <v>42591</v>
      </c>
      <c r="F26335" t="str">
        <f t="shared" si="411"/>
        <v>W_808867</v>
      </c>
    </row>
    <row r="26336" spans="2:6" x14ac:dyDescent="0.25">
      <c r="B26336">
        <v>113305</v>
      </c>
      <c r="C26336" t="s">
        <v>13171</v>
      </c>
      <c r="D26336" t="s">
        <v>25299</v>
      </c>
      <c r="E26336" t="s">
        <v>42591</v>
      </c>
      <c r="F26336" t="str">
        <f t="shared" si="411"/>
        <v>W_113305</v>
      </c>
    </row>
    <row r="26337" spans="2:6" x14ac:dyDescent="0.25">
      <c r="B26337">
        <v>759137</v>
      </c>
      <c r="C26337" t="s">
        <v>13171</v>
      </c>
      <c r="D26337" t="s">
        <v>25300</v>
      </c>
      <c r="E26337" t="s">
        <v>42591</v>
      </c>
      <c r="F26337" t="str">
        <f t="shared" si="411"/>
        <v>W_759137</v>
      </c>
    </row>
    <row r="26338" spans="2:6" x14ac:dyDescent="0.25">
      <c r="B26338">
        <v>850542</v>
      </c>
      <c r="C26338" t="s">
        <v>13171</v>
      </c>
      <c r="D26338" t="s">
        <v>25301</v>
      </c>
      <c r="E26338" t="s">
        <v>42591</v>
      </c>
      <c r="F26338" t="str">
        <f t="shared" si="411"/>
        <v>W_850542</v>
      </c>
    </row>
    <row r="26339" spans="2:6" x14ac:dyDescent="0.25">
      <c r="B26339">
        <v>27296</v>
      </c>
      <c r="C26339" t="s">
        <v>13171</v>
      </c>
      <c r="D26339" t="s">
        <v>25302</v>
      </c>
      <c r="E26339" t="s">
        <v>42591</v>
      </c>
      <c r="F26339" t="str">
        <f t="shared" si="411"/>
        <v>W_27296</v>
      </c>
    </row>
    <row r="26340" spans="2:6" x14ac:dyDescent="0.25">
      <c r="B26340">
        <v>354574</v>
      </c>
      <c r="C26340" t="s">
        <v>13171</v>
      </c>
      <c r="D26340" t="s">
        <v>25303</v>
      </c>
      <c r="E26340" t="s">
        <v>42591</v>
      </c>
      <c r="F26340" t="str">
        <f t="shared" si="411"/>
        <v>W_354574</v>
      </c>
    </row>
    <row r="26341" spans="2:6" x14ac:dyDescent="0.25">
      <c r="B26341">
        <v>308172</v>
      </c>
      <c r="C26341" t="s">
        <v>13171</v>
      </c>
      <c r="D26341" t="s">
        <v>25304</v>
      </c>
      <c r="E26341" t="s">
        <v>42591</v>
      </c>
      <c r="F26341" t="str">
        <f t="shared" si="411"/>
        <v>W_308172</v>
      </c>
    </row>
    <row r="26342" spans="2:6" x14ac:dyDescent="0.25">
      <c r="B26342">
        <v>715897</v>
      </c>
      <c r="C26342" t="s">
        <v>13171</v>
      </c>
      <c r="D26342" t="s">
        <v>25305</v>
      </c>
      <c r="E26342" t="s">
        <v>42591</v>
      </c>
      <c r="F26342" t="str">
        <f t="shared" si="411"/>
        <v>W_715897</v>
      </c>
    </row>
    <row r="26343" spans="2:6" x14ac:dyDescent="0.25">
      <c r="B26343">
        <v>26662</v>
      </c>
      <c r="C26343" t="s">
        <v>13171</v>
      </c>
      <c r="D26343" t="s">
        <v>25306</v>
      </c>
      <c r="E26343" t="s">
        <v>42591</v>
      </c>
      <c r="F26343" t="str">
        <f t="shared" si="411"/>
        <v>W_26662</v>
      </c>
    </row>
    <row r="26344" spans="2:6" x14ac:dyDescent="0.25">
      <c r="B26344">
        <v>48736</v>
      </c>
      <c r="C26344" t="s">
        <v>13171</v>
      </c>
      <c r="D26344" t="s">
        <v>25307</v>
      </c>
      <c r="E26344" t="s">
        <v>42591</v>
      </c>
      <c r="F26344" t="str">
        <f t="shared" si="411"/>
        <v>W_48736</v>
      </c>
    </row>
    <row r="26345" spans="2:6" x14ac:dyDescent="0.25">
      <c r="B26345">
        <v>85049</v>
      </c>
      <c r="C26345" t="s">
        <v>13171</v>
      </c>
      <c r="D26345" t="s">
        <v>25308</v>
      </c>
      <c r="E26345" t="s">
        <v>42591</v>
      </c>
      <c r="F26345" t="str">
        <f t="shared" si="411"/>
        <v>W_85049</v>
      </c>
    </row>
    <row r="26346" spans="2:6" x14ac:dyDescent="0.25">
      <c r="B26346">
        <v>93420</v>
      </c>
      <c r="C26346" t="s">
        <v>13171</v>
      </c>
      <c r="D26346" t="s">
        <v>25309</v>
      </c>
      <c r="E26346" t="s">
        <v>42591</v>
      </c>
      <c r="F26346" t="str">
        <f t="shared" si="411"/>
        <v>W_93420</v>
      </c>
    </row>
    <row r="26347" spans="2:6" x14ac:dyDescent="0.25">
      <c r="B26347">
        <v>658460</v>
      </c>
      <c r="C26347" t="s">
        <v>13171</v>
      </c>
      <c r="D26347" t="s">
        <v>25310</v>
      </c>
      <c r="E26347" t="s">
        <v>42591</v>
      </c>
      <c r="F26347" t="str">
        <f t="shared" si="411"/>
        <v>W_658460</v>
      </c>
    </row>
    <row r="26348" spans="2:6" x14ac:dyDescent="0.25">
      <c r="B26348">
        <v>335080</v>
      </c>
      <c r="C26348" t="s">
        <v>13171</v>
      </c>
      <c r="D26348" t="s">
        <v>25311</v>
      </c>
      <c r="E26348" t="s">
        <v>42591</v>
      </c>
      <c r="F26348" t="str">
        <f t="shared" si="411"/>
        <v>W_335080</v>
      </c>
    </row>
    <row r="26349" spans="2:6" x14ac:dyDescent="0.25">
      <c r="B26349">
        <v>591694</v>
      </c>
      <c r="C26349" t="s">
        <v>13171</v>
      </c>
      <c r="D26349" t="s">
        <v>25312</v>
      </c>
      <c r="E26349" t="s">
        <v>42591</v>
      </c>
      <c r="F26349" t="str">
        <f t="shared" si="411"/>
        <v>W_591694</v>
      </c>
    </row>
    <row r="26350" spans="2:6" x14ac:dyDescent="0.25">
      <c r="B26350">
        <v>844408</v>
      </c>
      <c r="C26350" t="s">
        <v>13171</v>
      </c>
      <c r="D26350" t="s">
        <v>25313</v>
      </c>
      <c r="E26350" t="s">
        <v>42591</v>
      </c>
      <c r="F26350" t="str">
        <f t="shared" si="411"/>
        <v>W_844408</v>
      </c>
    </row>
    <row r="26351" spans="2:6" x14ac:dyDescent="0.25">
      <c r="B26351">
        <v>197121</v>
      </c>
      <c r="C26351" t="s">
        <v>13171</v>
      </c>
      <c r="D26351" t="s">
        <v>25314</v>
      </c>
      <c r="E26351" t="s">
        <v>42591</v>
      </c>
      <c r="F26351" t="str">
        <f t="shared" si="411"/>
        <v>W_197121</v>
      </c>
    </row>
    <row r="26352" spans="2:6" x14ac:dyDescent="0.25">
      <c r="B26352">
        <v>742407</v>
      </c>
      <c r="C26352" t="s">
        <v>13171</v>
      </c>
      <c r="D26352" t="s">
        <v>25315</v>
      </c>
      <c r="E26352" t="s">
        <v>42591</v>
      </c>
      <c r="F26352" t="str">
        <f t="shared" si="411"/>
        <v>W_742407</v>
      </c>
    </row>
    <row r="26353" spans="2:6" x14ac:dyDescent="0.25">
      <c r="B26353">
        <v>293959</v>
      </c>
      <c r="C26353" t="s">
        <v>13171</v>
      </c>
      <c r="D26353" t="s">
        <v>25316</v>
      </c>
      <c r="E26353" t="s">
        <v>42591</v>
      </c>
      <c r="F26353" t="str">
        <f t="shared" si="411"/>
        <v>W_293959</v>
      </c>
    </row>
    <row r="26354" spans="2:6" x14ac:dyDescent="0.25">
      <c r="B26354">
        <v>591734</v>
      </c>
      <c r="C26354" t="s">
        <v>13171</v>
      </c>
      <c r="D26354" t="s">
        <v>25317</v>
      </c>
      <c r="E26354" t="s">
        <v>42591</v>
      </c>
      <c r="F26354" t="str">
        <f t="shared" si="411"/>
        <v>W_591734</v>
      </c>
    </row>
    <row r="26355" spans="2:6" x14ac:dyDescent="0.25">
      <c r="B26355">
        <v>221793</v>
      </c>
      <c r="C26355" t="s">
        <v>13171</v>
      </c>
      <c r="D26355" t="s">
        <v>25318</v>
      </c>
      <c r="E26355" t="s">
        <v>42591</v>
      </c>
      <c r="F26355" t="str">
        <f t="shared" si="411"/>
        <v>W_221793</v>
      </c>
    </row>
    <row r="26356" spans="2:6" x14ac:dyDescent="0.25">
      <c r="B26356">
        <v>333060</v>
      </c>
      <c r="C26356" t="s">
        <v>13171</v>
      </c>
      <c r="D26356" t="s">
        <v>25319</v>
      </c>
      <c r="E26356" t="s">
        <v>42591</v>
      </c>
      <c r="F26356" t="str">
        <f t="shared" si="411"/>
        <v>W_333060</v>
      </c>
    </row>
    <row r="26357" spans="2:6" x14ac:dyDescent="0.25">
      <c r="B26357">
        <v>557827</v>
      </c>
      <c r="C26357" t="s">
        <v>13171</v>
      </c>
      <c r="D26357" t="s">
        <v>25320</v>
      </c>
      <c r="E26357" t="s">
        <v>42591</v>
      </c>
      <c r="F26357" t="str">
        <f t="shared" si="411"/>
        <v>W_557827</v>
      </c>
    </row>
    <row r="26358" spans="2:6" x14ac:dyDescent="0.25">
      <c r="B26358">
        <v>73717</v>
      </c>
      <c r="C26358" t="s">
        <v>13171</v>
      </c>
      <c r="D26358" t="s">
        <v>25321</v>
      </c>
      <c r="E26358" t="s">
        <v>42591</v>
      </c>
      <c r="F26358" t="str">
        <f t="shared" si="411"/>
        <v>W_73717</v>
      </c>
    </row>
    <row r="26359" spans="2:6" x14ac:dyDescent="0.25">
      <c r="B26359">
        <v>466162</v>
      </c>
      <c r="C26359" t="s">
        <v>13171</v>
      </c>
      <c r="D26359" t="s">
        <v>25322</v>
      </c>
      <c r="E26359" t="s">
        <v>42591</v>
      </c>
      <c r="F26359" t="str">
        <f t="shared" si="411"/>
        <v>W_466162</v>
      </c>
    </row>
    <row r="26360" spans="2:6" x14ac:dyDescent="0.25">
      <c r="B26360">
        <v>167165</v>
      </c>
      <c r="C26360" t="s">
        <v>13171</v>
      </c>
      <c r="D26360" t="s">
        <v>25323</v>
      </c>
      <c r="E26360" t="s">
        <v>42591</v>
      </c>
      <c r="F26360" t="str">
        <f t="shared" si="411"/>
        <v>W_167165</v>
      </c>
    </row>
    <row r="26361" spans="2:6" x14ac:dyDescent="0.25">
      <c r="B26361">
        <v>530020</v>
      </c>
      <c r="C26361" t="s">
        <v>13171</v>
      </c>
      <c r="D26361" t="s">
        <v>25324</v>
      </c>
      <c r="E26361" t="s">
        <v>42591</v>
      </c>
      <c r="F26361" t="str">
        <f t="shared" si="411"/>
        <v>W_530020</v>
      </c>
    </row>
    <row r="26362" spans="2:6" x14ac:dyDescent="0.25">
      <c r="B26362">
        <v>613917</v>
      </c>
      <c r="C26362" t="s">
        <v>13171</v>
      </c>
      <c r="D26362" t="s">
        <v>25325</v>
      </c>
      <c r="E26362" t="s">
        <v>42591</v>
      </c>
      <c r="F26362" t="str">
        <f t="shared" si="411"/>
        <v>W_613917</v>
      </c>
    </row>
    <row r="26363" spans="2:6" x14ac:dyDescent="0.25">
      <c r="B26363">
        <v>252091</v>
      </c>
      <c r="C26363" t="s">
        <v>13171</v>
      </c>
      <c r="D26363" t="s">
        <v>25326</v>
      </c>
      <c r="E26363" t="s">
        <v>42591</v>
      </c>
      <c r="F26363" t="str">
        <f t="shared" si="411"/>
        <v>W_252091</v>
      </c>
    </row>
    <row r="26364" spans="2:6" x14ac:dyDescent="0.25">
      <c r="B26364">
        <v>828492</v>
      </c>
      <c r="C26364" t="s">
        <v>13171</v>
      </c>
      <c r="D26364" t="s">
        <v>25327</v>
      </c>
      <c r="E26364" t="s">
        <v>42591</v>
      </c>
      <c r="F26364" t="str">
        <f t="shared" si="411"/>
        <v>W_828492</v>
      </c>
    </row>
    <row r="26365" spans="2:6" x14ac:dyDescent="0.25">
      <c r="B26365">
        <v>758371</v>
      </c>
      <c r="C26365" t="s">
        <v>13171</v>
      </c>
      <c r="D26365" t="s">
        <v>25328</v>
      </c>
      <c r="E26365" t="s">
        <v>42591</v>
      </c>
      <c r="F26365" t="str">
        <f t="shared" si="411"/>
        <v>W_758371</v>
      </c>
    </row>
    <row r="26366" spans="2:6" x14ac:dyDescent="0.25">
      <c r="B26366">
        <v>297224</v>
      </c>
      <c r="C26366" t="s">
        <v>13171</v>
      </c>
      <c r="D26366" t="s">
        <v>25329</v>
      </c>
      <c r="E26366" t="s">
        <v>42591</v>
      </c>
      <c r="F26366" t="str">
        <f t="shared" si="411"/>
        <v>W_297224</v>
      </c>
    </row>
    <row r="26367" spans="2:6" x14ac:dyDescent="0.25">
      <c r="B26367">
        <v>345633</v>
      </c>
      <c r="C26367" t="s">
        <v>13171</v>
      </c>
      <c r="D26367" t="s">
        <v>25330</v>
      </c>
      <c r="E26367" t="s">
        <v>42591</v>
      </c>
      <c r="F26367" t="str">
        <f t="shared" si="411"/>
        <v>W_345633</v>
      </c>
    </row>
    <row r="26368" spans="2:6" x14ac:dyDescent="0.25">
      <c r="B26368">
        <v>35960</v>
      </c>
      <c r="C26368" t="s">
        <v>13171</v>
      </c>
      <c r="D26368" t="s">
        <v>25331</v>
      </c>
      <c r="E26368" t="s">
        <v>42591</v>
      </c>
      <c r="F26368" t="str">
        <f t="shared" si="411"/>
        <v>W_35960</v>
      </c>
    </row>
    <row r="26369" spans="2:6" x14ac:dyDescent="0.25">
      <c r="B26369">
        <v>114380</v>
      </c>
      <c r="C26369" t="s">
        <v>13171</v>
      </c>
      <c r="D26369" t="s">
        <v>25332</v>
      </c>
      <c r="E26369" t="s">
        <v>42591</v>
      </c>
      <c r="F26369" t="str">
        <f t="shared" si="411"/>
        <v>W_114380</v>
      </c>
    </row>
    <row r="26370" spans="2:6" x14ac:dyDescent="0.25">
      <c r="B26370">
        <v>847211</v>
      </c>
      <c r="C26370" t="s">
        <v>13171</v>
      </c>
      <c r="D26370" t="s">
        <v>25333</v>
      </c>
      <c r="E26370" t="s">
        <v>42591</v>
      </c>
      <c r="F26370" t="str">
        <f t="shared" si="411"/>
        <v>W_847211</v>
      </c>
    </row>
    <row r="26371" spans="2:6" x14ac:dyDescent="0.25">
      <c r="B26371">
        <v>309435</v>
      </c>
      <c r="C26371" t="s">
        <v>13171</v>
      </c>
      <c r="D26371" t="s">
        <v>25334</v>
      </c>
      <c r="E26371" t="s">
        <v>42591</v>
      </c>
      <c r="F26371" t="str">
        <f t="shared" ref="F26371:F26434" si="412">LEFT(E26371,1)&amp;"_"&amp;B26371</f>
        <v>W_309435</v>
      </c>
    </row>
    <row r="26372" spans="2:6" x14ac:dyDescent="0.25">
      <c r="B26372">
        <v>504615</v>
      </c>
      <c r="C26372" t="s">
        <v>13171</v>
      </c>
      <c r="D26372" t="s">
        <v>25335</v>
      </c>
      <c r="E26372" t="s">
        <v>42591</v>
      </c>
      <c r="F26372" t="str">
        <f t="shared" si="412"/>
        <v>W_504615</v>
      </c>
    </row>
    <row r="26373" spans="2:6" x14ac:dyDescent="0.25">
      <c r="B26373">
        <v>342678</v>
      </c>
      <c r="C26373" t="s">
        <v>13171</v>
      </c>
      <c r="D26373" t="s">
        <v>25336</v>
      </c>
      <c r="E26373" t="s">
        <v>42591</v>
      </c>
      <c r="F26373" t="str">
        <f t="shared" si="412"/>
        <v>W_342678</v>
      </c>
    </row>
    <row r="26374" spans="2:6" x14ac:dyDescent="0.25">
      <c r="B26374">
        <v>766541</v>
      </c>
      <c r="C26374" t="s">
        <v>13171</v>
      </c>
      <c r="D26374" t="s">
        <v>25337</v>
      </c>
      <c r="E26374" t="s">
        <v>42591</v>
      </c>
      <c r="F26374" t="str">
        <f t="shared" si="412"/>
        <v>W_766541</v>
      </c>
    </row>
    <row r="26375" spans="2:6" x14ac:dyDescent="0.25">
      <c r="B26375">
        <v>591358</v>
      </c>
      <c r="C26375" t="s">
        <v>13171</v>
      </c>
      <c r="D26375" t="s">
        <v>25338</v>
      </c>
      <c r="E26375" t="s">
        <v>42591</v>
      </c>
      <c r="F26375" t="str">
        <f t="shared" si="412"/>
        <v>W_591358</v>
      </c>
    </row>
    <row r="26376" spans="2:6" x14ac:dyDescent="0.25">
      <c r="B26376">
        <v>446478</v>
      </c>
      <c r="C26376" t="s">
        <v>13171</v>
      </c>
      <c r="D26376" t="s">
        <v>25339</v>
      </c>
      <c r="E26376" t="s">
        <v>42591</v>
      </c>
      <c r="F26376" t="str">
        <f t="shared" si="412"/>
        <v>W_446478</v>
      </c>
    </row>
    <row r="26377" spans="2:6" x14ac:dyDescent="0.25">
      <c r="B26377">
        <v>234428</v>
      </c>
      <c r="C26377" t="s">
        <v>13171</v>
      </c>
      <c r="D26377" t="s">
        <v>25340</v>
      </c>
      <c r="E26377" t="s">
        <v>42591</v>
      </c>
      <c r="F26377" t="str">
        <f t="shared" si="412"/>
        <v>W_234428</v>
      </c>
    </row>
    <row r="26378" spans="2:6" x14ac:dyDescent="0.25">
      <c r="B26378">
        <v>635764</v>
      </c>
      <c r="C26378" t="s">
        <v>13171</v>
      </c>
      <c r="D26378" t="s">
        <v>25341</v>
      </c>
      <c r="E26378" t="s">
        <v>42591</v>
      </c>
      <c r="F26378" t="str">
        <f t="shared" si="412"/>
        <v>W_635764</v>
      </c>
    </row>
    <row r="26379" spans="2:6" x14ac:dyDescent="0.25">
      <c r="B26379">
        <v>856773</v>
      </c>
      <c r="C26379" t="s">
        <v>13171</v>
      </c>
      <c r="D26379" t="s">
        <v>25342</v>
      </c>
      <c r="E26379" t="s">
        <v>42591</v>
      </c>
      <c r="F26379" t="str">
        <f t="shared" si="412"/>
        <v>W_856773</v>
      </c>
    </row>
    <row r="26380" spans="2:6" x14ac:dyDescent="0.25">
      <c r="B26380">
        <v>329746</v>
      </c>
      <c r="C26380" t="s">
        <v>13171</v>
      </c>
      <c r="D26380" t="s">
        <v>25343</v>
      </c>
      <c r="E26380" t="s">
        <v>42591</v>
      </c>
      <c r="F26380" t="str">
        <f t="shared" si="412"/>
        <v>W_329746</v>
      </c>
    </row>
    <row r="26381" spans="2:6" x14ac:dyDescent="0.25">
      <c r="B26381">
        <v>319548</v>
      </c>
      <c r="C26381" t="s">
        <v>13171</v>
      </c>
      <c r="D26381" t="s">
        <v>25344</v>
      </c>
      <c r="E26381" t="s">
        <v>42591</v>
      </c>
      <c r="F26381" t="str">
        <f t="shared" si="412"/>
        <v>W_319548</v>
      </c>
    </row>
    <row r="26382" spans="2:6" x14ac:dyDescent="0.25">
      <c r="B26382">
        <v>669984</v>
      </c>
      <c r="C26382" t="s">
        <v>13171</v>
      </c>
      <c r="D26382" t="s">
        <v>25345</v>
      </c>
      <c r="E26382" t="s">
        <v>42591</v>
      </c>
      <c r="F26382" t="str">
        <f t="shared" si="412"/>
        <v>W_669984</v>
      </c>
    </row>
    <row r="26383" spans="2:6" x14ac:dyDescent="0.25">
      <c r="B26383">
        <v>303700</v>
      </c>
      <c r="C26383" t="s">
        <v>13171</v>
      </c>
      <c r="D26383" t="s">
        <v>25346</v>
      </c>
      <c r="E26383" t="s">
        <v>42591</v>
      </c>
      <c r="F26383" t="str">
        <f t="shared" si="412"/>
        <v>W_303700</v>
      </c>
    </row>
    <row r="26384" spans="2:6" x14ac:dyDescent="0.25">
      <c r="B26384">
        <v>37211</v>
      </c>
      <c r="C26384" t="s">
        <v>13171</v>
      </c>
      <c r="D26384" t="s">
        <v>25347</v>
      </c>
      <c r="E26384" t="s">
        <v>42591</v>
      </c>
      <c r="F26384" t="str">
        <f t="shared" si="412"/>
        <v>W_37211</v>
      </c>
    </row>
    <row r="26385" spans="2:6" x14ac:dyDescent="0.25">
      <c r="B26385">
        <v>264004</v>
      </c>
      <c r="C26385" t="s">
        <v>13171</v>
      </c>
      <c r="D26385" t="s">
        <v>25348</v>
      </c>
      <c r="E26385" t="s">
        <v>42591</v>
      </c>
      <c r="F26385" t="str">
        <f t="shared" si="412"/>
        <v>W_264004</v>
      </c>
    </row>
    <row r="26386" spans="2:6" x14ac:dyDescent="0.25">
      <c r="B26386">
        <v>55936</v>
      </c>
      <c r="C26386" t="s">
        <v>13171</v>
      </c>
      <c r="D26386" t="s">
        <v>25349</v>
      </c>
      <c r="E26386" t="s">
        <v>42591</v>
      </c>
      <c r="F26386" t="str">
        <f t="shared" si="412"/>
        <v>W_55936</v>
      </c>
    </row>
    <row r="26387" spans="2:6" x14ac:dyDescent="0.25">
      <c r="B26387">
        <v>329004</v>
      </c>
      <c r="C26387" t="s">
        <v>13171</v>
      </c>
      <c r="D26387" t="s">
        <v>25350</v>
      </c>
      <c r="E26387" t="s">
        <v>42591</v>
      </c>
      <c r="F26387" t="str">
        <f t="shared" si="412"/>
        <v>W_329004</v>
      </c>
    </row>
    <row r="26388" spans="2:6" x14ac:dyDescent="0.25">
      <c r="B26388">
        <v>445815</v>
      </c>
      <c r="C26388" t="s">
        <v>13171</v>
      </c>
      <c r="D26388" t="s">
        <v>25351</v>
      </c>
      <c r="E26388" t="s">
        <v>42591</v>
      </c>
      <c r="F26388" t="str">
        <f t="shared" si="412"/>
        <v>W_445815</v>
      </c>
    </row>
    <row r="26389" spans="2:6" x14ac:dyDescent="0.25">
      <c r="B26389">
        <v>95166</v>
      </c>
      <c r="C26389" t="s">
        <v>13171</v>
      </c>
      <c r="D26389" t="s">
        <v>25352</v>
      </c>
      <c r="E26389" t="s">
        <v>42591</v>
      </c>
      <c r="F26389" t="str">
        <f t="shared" si="412"/>
        <v>W_95166</v>
      </c>
    </row>
    <row r="26390" spans="2:6" x14ac:dyDescent="0.25">
      <c r="B26390">
        <v>933674</v>
      </c>
      <c r="C26390" t="s">
        <v>13171</v>
      </c>
      <c r="D26390" t="s">
        <v>25353</v>
      </c>
      <c r="E26390" t="s">
        <v>42591</v>
      </c>
      <c r="F26390" t="str">
        <f t="shared" si="412"/>
        <v>W_933674</v>
      </c>
    </row>
    <row r="26391" spans="2:6" x14ac:dyDescent="0.25">
      <c r="B26391">
        <v>35946</v>
      </c>
      <c r="C26391" t="s">
        <v>13171</v>
      </c>
      <c r="D26391" t="s">
        <v>25354</v>
      </c>
      <c r="E26391" t="s">
        <v>42591</v>
      </c>
      <c r="F26391" t="str">
        <f t="shared" si="412"/>
        <v>W_35946</v>
      </c>
    </row>
    <row r="26392" spans="2:6" x14ac:dyDescent="0.25">
      <c r="B26392">
        <v>703584</v>
      </c>
      <c r="C26392" t="s">
        <v>13171</v>
      </c>
      <c r="D26392" t="s">
        <v>25355</v>
      </c>
      <c r="E26392" t="s">
        <v>42591</v>
      </c>
      <c r="F26392" t="str">
        <f t="shared" si="412"/>
        <v>W_703584</v>
      </c>
    </row>
    <row r="26393" spans="2:6" x14ac:dyDescent="0.25">
      <c r="B26393">
        <v>59352</v>
      </c>
      <c r="C26393" t="s">
        <v>13171</v>
      </c>
      <c r="D26393" t="s">
        <v>25356</v>
      </c>
      <c r="E26393" t="s">
        <v>42591</v>
      </c>
      <c r="F26393" t="str">
        <f t="shared" si="412"/>
        <v>W_59352</v>
      </c>
    </row>
    <row r="26394" spans="2:6" x14ac:dyDescent="0.25">
      <c r="B26394">
        <v>703413</v>
      </c>
      <c r="C26394" t="s">
        <v>13171</v>
      </c>
      <c r="D26394" t="s">
        <v>25357</v>
      </c>
      <c r="E26394" t="s">
        <v>42591</v>
      </c>
      <c r="F26394" t="str">
        <f t="shared" si="412"/>
        <v>W_703413</v>
      </c>
    </row>
    <row r="26395" spans="2:6" x14ac:dyDescent="0.25">
      <c r="B26395">
        <v>161742</v>
      </c>
      <c r="C26395" t="s">
        <v>13171</v>
      </c>
      <c r="D26395" t="s">
        <v>25358</v>
      </c>
      <c r="E26395" t="s">
        <v>42591</v>
      </c>
      <c r="F26395" t="str">
        <f t="shared" si="412"/>
        <v>W_161742</v>
      </c>
    </row>
    <row r="26396" spans="2:6" x14ac:dyDescent="0.25">
      <c r="B26396">
        <v>345635</v>
      </c>
      <c r="C26396" t="s">
        <v>13171</v>
      </c>
      <c r="D26396" t="s">
        <v>25359</v>
      </c>
      <c r="E26396" t="s">
        <v>42591</v>
      </c>
      <c r="F26396" t="str">
        <f t="shared" si="412"/>
        <v>W_345635</v>
      </c>
    </row>
    <row r="26397" spans="2:6" x14ac:dyDescent="0.25">
      <c r="B26397">
        <v>807202</v>
      </c>
      <c r="C26397" t="s">
        <v>13171</v>
      </c>
      <c r="D26397" t="s">
        <v>25360</v>
      </c>
      <c r="E26397" t="s">
        <v>42591</v>
      </c>
      <c r="F26397" t="str">
        <f t="shared" si="412"/>
        <v>W_807202</v>
      </c>
    </row>
    <row r="26398" spans="2:6" x14ac:dyDescent="0.25">
      <c r="B26398">
        <v>805313</v>
      </c>
      <c r="C26398" t="s">
        <v>13171</v>
      </c>
      <c r="D26398" t="s">
        <v>25361</v>
      </c>
      <c r="E26398" t="s">
        <v>42591</v>
      </c>
      <c r="F26398" t="str">
        <f t="shared" si="412"/>
        <v>W_805313</v>
      </c>
    </row>
    <row r="26399" spans="2:6" x14ac:dyDescent="0.25">
      <c r="B26399">
        <v>37370</v>
      </c>
      <c r="C26399" t="s">
        <v>13171</v>
      </c>
      <c r="D26399" t="s">
        <v>25362</v>
      </c>
      <c r="E26399" t="s">
        <v>42591</v>
      </c>
      <c r="F26399" t="str">
        <f t="shared" si="412"/>
        <v>W_37370</v>
      </c>
    </row>
    <row r="26400" spans="2:6" x14ac:dyDescent="0.25">
      <c r="B26400">
        <v>41968</v>
      </c>
      <c r="C26400" t="s">
        <v>13171</v>
      </c>
      <c r="D26400" t="s">
        <v>25363</v>
      </c>
      <c r="E26400" t="s">
        <v>42591</v>
      </c>
      <c r="F26400" t="str">
        <f t="shared" si="412"/>
        <v>W_41968</v>
      </c>
    </row>
    <row r="26401" spans="2:6" x14ac:dyDescent="0.25">
      <c r="B26401">
        <v>72511</v>
      </c>
      <c r="C26401" t="s">
        <v>13171</v>
      </c>
      <c r="D26401" t="s">
        <v>25364</v>
      </c>
      <c r="E26401" t="s">
        <v>42591</v>
      </c>
      <c r="F26401" t="str">
        <f t="shared" si="412"/>
        <v>W_72511</v>
      </c>
    </row>
    <row r="26402" spans="2:6" x14ac:dyDescent="0.25">
      <c r="B26402">
        <v>184938</v>
      </c>
      <c r="C26402" t="s">
        <v>13171</v>
      </c>
      <c r="D26402" t="s">
        <v>25365</v>
      </c>
      <c r="E26402" t="s">
        <v>42591</v>
      </c>
      <c r="F26402" t="str">
        <f t="shared" si="412"/>
        <v>W_184938</v>
      </c>
    </row>
    <row r="26403" spans="2:6" x14ac:dyDescent="0.25">
      <c r="B26403">
        <v>94126</v>
      </c>
      <c r="C26403" t="s">
        <v>13171</v>
      </c>
      <c r="D26403" t="s">
        <v>25366</v>
      </c>
      <c r="E26403" t="s">
        <v>42591</v>
      </c>
      <c r="F26403" t="str">
        <f t="shared" si="412"/>
        <v>W_94126</v>
      </c>
    </row>
    <row r="26404" spans="2:6" x14ac:dyDescent="0.25">
      <c r="B26404">
        <v>280855</v>
      </c>
      <c r="C26404" t="s">
        <v>13171</v>
      </c>
      <c r="D26404" t="s">
        <v>25367</v>
      </c>
      <c r="E26404" t="s">
        <v>42591</v>
      </c>
      <c r="F26404" t="str">
        <f t="shared" si="412"/>
        <v>W_280855</v>
      </c>
    </row>
    <row r="26405" spans="2:6" x14ac:dyDescent="0.25">
      <c r="B26405">
        <v>94640</v>
      </c>
      <c r="C26405" t="s">
        <v>13171</v>
      </c>
      <c r="D26405" t="s">
        <v>25368</v>
      </c>
      <c r="E26405" t="s">
        <v>42591</v>
      </c>
      <c r="F26405" t="str">
        <f t="shared" si="412"/>
        <v>W_94640</v>
      </c>
    </row>
    <row r="26406" spans="2:6" x14ac:dyDescent="0.25">
      <c r="B26406">
        <v>110285</v>
      </c>
      <c r="C26406" t="s">
        <v>13171</v>
      </c>
      <c r="D26406" t="s">
        <v>25369</v>
      </c>
      <c r="E26406" t="s">
        <v>42591</v>
      </c>
      <c r="F26406" t="str">
        <f t="shared" si="412"/>
        <v>W_110285</v>
      </c>
    </row>
    <row r="26407" spans="2:6" x14ac:dyDescent="0.25">
      <c r="B26407">
        <v>319476</v>
      </c>
      <c r="C26407" t="s">
        <v>13171</v>
      </c>
      <c r="D26407" t="s">
        <v>25370</v>
      </c>
      <c r="E26407" t="s">
        <v>42591</v>
      </c>
      <c r="F26407" t="str">
        <f t="shared" si="412"/>
        <v>W_319476</v>
      </c>
    </row>
    <row r="26408" spans="2:6" x14ac:dyDescent="0.25">
      <c r="B26408">
        <v>74801</v>
      </c>
      <c r="C26408" t="s">
        <v>13171</v>
      </c>
      <c r="D26408" t="s">
        <v>25371</v>
      </c>
      <c r="E26408" t="s">
        <v>42591</v>
      </c>
      <c r="F26408" t="str">
        <f t="shared" si="412"/>
        <v>W_74801</v>
      </c>
    </row>
    <row r="26409" spans="2:6" x14ac:dyDescent="0.25">
      <c r="B26409">
        <v>829195</v>
      </c>
      <c r="C26409" t="s">
        <v>13171</v>
      </c>
      <c r="D26409" t="s">
        <v>25372</v>
      </c>
      <c r="E26409" t="s">
        <v>42591</v>
      </c>
      <c r="F26409" t="str">
        <f t="shared" si="412"/>
        <v>W_829195</v>
      </c>
    </row>
    <row r="26410" spans="2:6" x14ac:dyDescent="0.25">
      <c r="B26410">
        <v>131555</v>
      </c>
      <c r="C26410" t="s">
        <v>13171</v>
      </c>
      <c r="D26410" t="s">
        <v>25373</v>
      </c>
      <c r="E26410" t="s">
        <v>42591</v>
      </c>
      <c r="F26410" t="str">
        <f t="shared" si="412"/>
        <v>W_131555</v>
      </c>
    </row>
    <row r="26411" spans="2:6" x14ac:dyDescent="0.25">
      <c r="B26411">
        <v>115138</v>
      </c>
      <c r="C26411" t="s">
        <v>13171</v>
      </c>
      <c r="D26411" t="s">
        <v>25374</v>
      </c>
      <c r="E26411" t="s">
        <v>42591</v>
      </c>
      <c r="F26411" t="str">
        <f t="shared" si="412"/>
        <v>W_115138</v>
      </c>
    </row>
    <row r="26412" spans="2:6" x14ac:dyDescent="0.25">
      <c r="B26412">
        <v>150664</v>
      </c>
      <c r="C26412" t="s">
        <v>13171</v>
      </c>
      <c r="D26412" t="s">
        <v>25375</v>
      </c>
      <c r="E26412" t="s">
        <v>42591</v>
      </c>
      <c r="F26412" t="str">
        <f t="shared" si="412"/>
        <v>W_150664</v>
      </c>
    </row>
    <row r="26413" spans="2:6" x14ac:dyDescent="0.25">
      <c r="B26413">
        <v>430466</v>
      </c>
      <c r="C26413" t="s">
        <v>13171</v>
      </c>
      <c r="D26413" t="s">
        <v>25376</v>
      </c>
      <c r="E26413" t="s">
        <v>42591</v>
      </c>
      <c r="F26413" t="str">
        <f t="shared" si="412"/>
        <v>W_430466</v>
      </c>
    </row>
    <row r="26414" spans="2:6" x14ac:dyDescent="0.25">
      <c r="B26414">
        <v>575654</v>
      </c>
      <c r="C26414" t="s">
        <v>13171</v>
      </c>
      <c r="D26414" t="s">
        <v>25377</v>
      </c>
      <c r="E26414" t="s">
        <v>42591</v>
      </c>
      <c r="F26414" t="str">
        <f t="shared" si="412"/>
        <v>W_575654</v>
      </c>
    </row>
    <row r="26415" spans="2:6" x14ac:dyDescent="0.25">
      <c r="B26415">
        <v>29077</v>
      </c>
      <c r="C26415" t="s">
        <v>13171</v>
      </c>
      <c r="D26415" t="s">
        <v>25378</v>
      </c>
      <c r="E26415" t="s">
        <v>42591</v>
      </c>
      <c r="F26415" t="str">
        <f t="shared" si="412"/>
        <v>W_29077</v>
      </c>
    </row>
    <row r="26416" spans="2:6" x14ac:dyDescent="0.25">
      <c r="B26416">
        <v>426222</v>
      </c>
      <c r="C26416" t="s">
        <v>13171</v>
      </c>
      <c r="D26416" t="s">
        <v>25379</v>
      </c>
      <c r="E26416" t="s">
        <v>42591</v>
      </c>
      <c r="F26416" t="str">
        <f t="shared" si="412"/>
        <v>W_426222</v>
      </c>
    </row>
    <row r="26417" spans="2:6" x14ac:dyDescent="0.25">
      <c r="B26417">
        <v>698064</v>
      </c>
      <c r="C26417" t="s">
        <v>13171</v>
      </c>
      <c r="D26417" t="s">
        <v>25380</v>
      </c>
      <c r="E26417" t="s">
        <v>42591</v>
      </c>
      <c r="F26417" t="str">
        <f t="shared" si="412"/>
        <v>W_698064</v>
      </c>
    </row>
    <row r="26418" spans="2:6" x14ac:dyDescent="0.25">
      <c r="B26418">
        <v>9185</v>
      </c>
      <c r="C26418" t="s">
        <v>13171</v>
      </c>
      <c r="D26418" t="s">
        <v>25381</v>
      </c>
      <c r="E26418" t="s">
        <v>42591</v>
      </c>
      <c r="F26418" t="str">
        <f t="shared" si="412"/>
        <v>W_9185</v>
      </c>
    </row>
    <row r="26419" spans="2:6" x14ac:dyDescent="0.25">
      <c r="B26419">
        <v>95093</v>
      </c>
      <c r="C26419" t="s">
        <v>13171</v>
      </c>
      <c r="D26419" t="s">
        <v>25382</v>
      </c>
      <c r="E26419" t="s">
        <v>42591</v>
      </c>
      <c r="F26419" t="str">
        <f t="shared" si="412"/>
        <v>W_95093</v>
      </c>
    </row>
    <row r="26420" spans="2:6" x14ac:dyDescent="0.25">
      <c r="B26420">
        <v>425290</v>
      </c>
      <c r="C26420" t="s">
        <v>13171</v>
      </c>
      <c r="D26420" t="s">
        <v>25383</v>
      </c>
      <c r="E26420" t="s">
        <v>42591</v>
      </c>
      <c r="F26420" t="str">
        <f t="shared" si="412"/>
        <v>W_425290</v>
      </c>
    </row>
    <row r="26421" spans="2:6" x14ac:dyDescent="0.25">
      <c r="B26421">
        <v>310223</v>
      </c>
      <c r="C26421" t="s">
        <v>13171</v>
      </c>
      <c r="D26421" t="s">
        <v>25384</v>
      </c>
      <c r="E26421" t="s">
        <v>42591</v>
      </c>
      <c r="F26421" t="str">
        <f t="shared" si="412"/>
        <v>W_310223</v>
      </c>
    </row>
    <row r="26422" spans="2:6" x14ac:dyDescent="0.25">
      <c r="B26422">
        <v>59704</v>
      </c>
      <c r="C26422" t="s">
        <v>13171</v>
      </c>
      <c r="D26422" t="s">
        <v>25385</v>
      </c>
      <c r="E26422" t="s">
        <v>42591</v>
      </c>
      <c r="F26422" t="str">
        <f t="shared" si="412"/>
        <v>W_59704</v>
      </c>
    </row>
    <row r="26423" spans="2:6" x14ac:dyDescent="0.25">
      <c r="B26423">
        <v>199796</v>
      </c>
      <c r="C26423" t="s">
        <v>13171</v>
      </c>
      <c r="D26423" t="s">
        <v>25386</v>
      </c>
      <c r="E26423" t="s">
        <v>42591</v>
      </c>
      <c r="F26423" t="str">
        <f t="shared" si="412"/>
        <v>W_199796</v>
      </c>
    </row>
    <row r="26424" spans="2:6" x14ac:dyDescent="0.25">
      <c r="B26424">
        <v>294263</v>
      </c>
      <c r="C26424" t="s">
        <v>13171</v>
      </c>
      <c r="D26424" t="s">
        <v>25387</v>
      </c>
      <c r="E26424" t="s">
        <v>42591</v>
      </c>
      <c r="F26424" t="str">
        <f t="shared" si="412"/>
        <v>W_294263</v>
      </c>
    </row>
    <row r="26425" spans="2:6" x14ac:dyDescent="0.25">
      <c r="B26425">
        <v>699577</v>
      </c>
      <c r="C26425" t="s">
        <v>13171</v>
      </c>
      <c r="D26425" t="s">
        <v>25388</v>
      </c>
      <c r="E26425" t="s">
        <v>42591</v>
      </c>
      <c r="F26425" t="str">
        <f t="shared" si="412"/>
        <v>W_699577</v>
      </c>
    </row>
    <row r="26426" spans="2:6" x14ac:dyDescent="0.25">
      <c r="B26426">
        <v>168921</v>
      </c>
      <c r="C26426" t="s">
        <v>13171</v>
      </c>
      <c r="D26426" t="s">
        <v>25389</v>
      </c>
      <c r="E26426" t="s">
        <v>42591</v>
      </c>
      <c r="F26426" t="str">
        <f t="shared" si="412"/>
        <v>W_168921</v>
      </c>
    </row>
    <row r="26427" spans="2:6" x14ac:dyDescent="0.25">
      <c r="B26427">
        <v>232140</v>
      </c>
      <c r="C26427" t="s">
        <v>13171</v>
      </c>
      <c r="D26427" t="s">
        <v>25390</v>
      </c>
      <c r="E26427" t="s">
        <v>42591</v>
      </c>
      <c r="F26427" t="str">
        <f t="shared" si="412"/>
        <v>W_232140</v>
      </c>
    </row>
    <row r="26428" spans="2:6" x14ac:dyDescent="0.25">
      <c r="B26428">
        <v>94620</v>
      </c>
      <c r="C26428" t="s">
        <v>13171</v>
      </c>
      <c r="D26428" t="s">
        <v>25391</v>
      </c>
      <c r="E26428" t="s">
        <v>42591</v>
      </c>
      <c r="F26428" t="str">
        <f t="shared" si="412"/>
        <v>W_94620</v>
      </c>
    </row>
    <row r="26429" spans="2:6" x14ac:dyDescent="0.25">
      <c r="B26429">
        <v>98520</v>
      </c>
      <c r="C26429" t="s">
        <v>13171</v>
      </c>
      <c r="D26429" t="s">
        <v>25392</v>
      </c>
      <c r="E26429" t="s">
        <v>42591</v>
      </c>
      <c r="F26429" t="str">
        <f t="shared" si="412"/>
        <v>W_98520</v>
      </c>
    </row>
    <row r="26430" spans="2:6" x14ac:dyDescent="0.25">
      <c r="B26430">
        <v>656962</v>
      </c>
      <c r="C26430" t="s">
        <v>13171</v>
      </c>
      <c r="D26430" t="s">
        <v>25393</v>
      </c>
      <c r="E26430" t="s">
        <v>42591</v>
      </c>
      <c r="F26430" t="str">
        <f t="shared" si="412"/>
        <v>W_656962</v>
      </c>
    </row>
    <row r="26431" spans="2:6" x14ac:dyDescent="0.25">
      <c r="B26431">
        <v>481200</v>
      </c>
      <c r="C26431" t="s">
        <v>13171</v>
      </c>
      <c r="D26431" t="s">
        <v>25394</v>
      </c>
      <c r="E26431" t="s">
        <v>42591</v>
      </c>
      <c r="F26431" t="str">
        <f t="shared" si="412"/>
        <v>W_481200</v>
      </c>
    </row>
    <row r="26432" spans="2:6" x14ac:dyDescent="0.25">
      <c r="B26432">
        <v>157595</v>
      </c>
      <c r="C26432" t="s">
        <v>13171</v>
      </c>
      <c r="D26432" t="s">
        <v>25395</v>
      </c>
      <c r="E26432" t="s">
        <v>42591</v>
      </c>
      <c r="F26432" t="str">
        <f t="shared" si="412"/>
        <v>W_157595</v>
      </c>
    </row>
    <row r="26433" spans="2:6" x14ac:dyDescent="0.25">
      <c r="B26433">
        <v>142004</v>
      </c>
      <c r="C26433" t="s">
        <v>13171</v>
      </c>
      <c r="D26433" t="s">
        <v>25396</v>
      </c>
      <c r="E26433" t="s">
        <v>42591</v>
      </c>
      <c r="F26433" t="str">
        <f t="shared" si="412"/>
        <v>W_142004</v>
      </c>
    </row>
    <row r="26434" spans="2:6" x14ac:dyDescent="0.25">
      <c r="B26434">
        <v>387324</v>
      </c>
      <c r="C26434" t="s">
        <v>13171</v>
      </c>
      <c r="D26434" t="s">
        <v>25397</v>
      </c>
      <c r="E26434" t="s">
        <v>42591</v>
      </c>
      <c r="F26434" t="str">
        <f t="shared" si="412"/>
        <v>W_387324</v>
      </c>
    </row>
    <row r="26435" spans="2:6" x14ac:dyDescent="0.25">
      <c r="B26435">
        <v>608601</v>
      </c>
      <c r="C26435" t="s">
        <v>13171</v>
      </c>
      <c r="D26435" t="s">
        <v>25398</v>
      </c>
      <c r="E26435" t="s">
        <v>42591</v>
      </c>
      <c r="F26435" t="str">
        <f t="shared" ref="F26435:F26498" si="413">LEFT(E26435,1)&amp;"_"&amp;B26435</f>
        <v>W_608601</v>
      </c>
    </row>
    <row r="26436" spans="2:6" x14ac:dyDescent="0.25">
      <c r="B26436">
        <v>145251</v>
      </c>
      <c r="C26436" t="s">
        <v>13171</v>
      </c>
      <c r="D26436" t="s">
        <v>25399</v>
      </c>
      <c r="E26436" t="s">
        <v>42591</v>
      </c>
      <c r="F26436" t="str">
        <f t="shared" si="413"/>
        <v>W_145251</v>
      </c>
    </row>
    <row r="26437" spans="2:6" x14ac:dyDescent="0.25">
      <c r="B26437">
        <v>65404</v>
      </c>
      <c r="C26437" t="s">
        <v>13171</v>
      </c>
      <c r="D26437" t="s">
        <v>25400</v>
      </c>
      <c r="E26437" t="s">
        <v>42591</v>
      </c>
      <c r="F26437" t="str">
        <f t="shared" si="413"/>
        <v>W_65404</v>
      </c>
    </row>
    <row r="26438" spans="2:6" x14ac:dyDescent="0.25">
      <c r="B26438">
        <v>229229</v>
      </c>
      <c r="C26438" t="s">
        <v>13171</v>
      </c>
      <c r="D26438" t="s">
        <v>25401</v>
      </c>
      <c r="E26438" t="s">
        <v>42591</v>
      </c>
      <c r="F26438" t="str">
        <f t="shared" si="413"/>
        <v>W_229229</v>
      </c>
    </row>
    <row r="26439" spans="2:6" x14ac:dyDescent="0.25">
      <c r="B26439">
        <v>63925</v>
      </c>
      <c r="C26439" t="s">
        <v>13171</v>
      </c>
      <c r="D26439" t="s">
        <v>25402</v>
      </c>
      <c r="E26439" t="s">
        <v>42591</v>
      </c>
      <c r="F26439" t="str">
        <f t="shared" si="413"/>
        <v>W_63925</v>
      </c>
    </row>
    <row r="26440" spans="2:6" x14ac:dyDescent="0.25">
      <c r="B26440">
        <v>271569</v>
      </c>
      <c r="C26440" t="s">
        <v>13171</v>
      </c>
      <c r="D26440" t="s">
        <v>25403</v>
      </c>
      <c r="E26440" t="s">
        <v>42591</v>
      </c>
      <c r="F26440" t="str">
        <f t="shared" si="413"/>
        <v>W_271569</v>
      </c>
    </row>
    <row r="26441" spans="2:6" x14ac:dyDescent="0.25">
      <c r="B26441">
        <v>714457</v>
      </c>
      <c r="C26441" t="s">
        <v>13171</v>
      </c>
      <c r="D26441" t="s">
        <v>25404</v>
      </c>
      <c r="E26441" t="s">
        <v>42591</v>
      </c>
      <c r="F26441" t="str">
        <f t="shared" si="413"/>
        <v>W_714457</v>
      </c>
    </row>
    <row r="26442" spans="2:6" x14ac:dyDescent="0.25">
      <c r="B26442">
        <v>677961</v>
      </c>
      <c r="C26442" t="s">
        <v>13171</v>
      </c>
      <c r="D26442" t="s">
        <v>25405</v>
      </c>
      <c r="E26442" t="s">
        <v>42591</v>
      </c>
      <c r="F26442" t="str">
        <f t="shared" si="413"/>
        <v>W_677961</v>
      </c>
    </row>
    <row r="26443" spans="2:6" x14ac:dyDescent="0.25">
      <c r="B26443">
        <v>294262</v>
      </c>
      <c r="C26443" t="s">
        <v>13171</v>
      </c>
      <c r="D26443" t="s">
        <v>25406</v>
      </c>
      <c r="E26443" t="s">
        <v>42591</v>
      </c>
      <c r="F26443" t="str">
        <f t="shared" si="413"/>
        <v>W_294262</v>
      </c>
    </row>
    <row r="26444" spans="2:6" x14ac:dyDescent="0.25">
      <c r="B26444">
        <v>189746</v>
      </c>
      <c r="C26444" t="s">
        <v>13171</v>
      </c>
      <c r="D26444" t="s">
        <v>25407</v>
      </c>
      <c r="E26444" t="s">
        <v>42591</v>
      </c>
      <c r="F26444" t="str">
        <f t="shared" si="413"/>
        <v>W_189746</v>
      </c>
    </row>
    <row r="26445" spans="2:6" x14ac:dyDescent="0.25">
      <c r="B26445">
        <v>37941</v>
      </c>
      <c r="C26445" t="s">
        <v>13171</v>
      </c>
      <c r="D26445" t="s">
        <v>25408</v>
      </c>
      <c r="E26445" t="s">
        <v>42591</v>
      </c>
      <c r="F26445" t="str">
        <f t="shared" si="413"/>
        <v>W_37941</v>
      </c>
    </row>
    <row r="26446" spans="2:6" x14ac:dyDescent="0.25">
      <c r="B26446">
        <v>329999</v>
      </c>
      <c r="C26446" t="s">
        <v>13171</v>
      </c>
      <c r="D26446" t="s">
        <v>25409</v>
      </c>
      <c r="E26446" t="s">
        <v>42591</v>
      </c>
      <c r="F26446" t="str">
        <f t="shared" si="413"/>
        <v>W_329999</v>
      </c>
    </row>
    <row r="26447" spans="2:6" x14ac:dyDescent="0.25">
      <c r="B26447">
        <v>33155</v>
      </c>
      <c r="C26447" t="s">
        <v>13171</v>
      </c>
      <c r="D26447" t="s">
        <v>25410</v>
      </c>
      <c r="E26447" t="s">
        <v>42591</v>
      </c>
      <c r="F26447" t="str">
        <f t="shared" si="413"/>
        <v>W_33155</v>
      </c>
    </row>
    <row r="26448" spans="2:6" x14ac:dyDescent="0.25">
      <c r="B26448">
        <v>813880</v>
      </c>
      <c r="C26448" t="s">
        <v>13171</v>
      </c>
      <c r="D26448" t="s">
        <v>25411</v>
      </c>
      <c r="E26448" t="s">
        <v>42591</v>
      </c>
      <c r="F26448" t="str">
        <f t="shared" si="413"/>
        <v>W_813880</v>
      </c>
    </row>
    <row r="26449" spans="2:6" x14ac:dyDescent="0.25">
      <c r="B26449">
        <v>758314</v>
      </c>
      <c r="C26449" t="s">
        <v>13171</v>
      </c>
      <c r="D26449" t="s">
        <v>25412</v>
      </c>
      <c r="E26449" t="s">
        <v>42591</v>
      </c>
      <c r="F26449" t="str">
        <f t="shared" si="413"/>
        <v>W_758314</v>
      </c>
    </row>
    <row r="26450" spans="2:6" x14ac:dyDescent="0.25">
      <c r="B26450">
        <v>231416</v>
      </c>
      <c r="C26450" t="s">
        <v>13171</v>
      </c>
      <c r="D26450" t="s">
        <v>25413</v>
      </c>
      <c r="E26450" t="s">
        <v>42591</v>
      </c>
      <c r="F26450" t="str">
        <f t="shared" si="413"/>
        <v>W_231416</v>
      </c>
    </row>
    <row r="26451" spans="2:6" x14ac:dyDescent="0.25">
      <c r="B26451">
        <v>63667</v>
      </c>
      <c r="C26451" t="s">
        <v>13171</v>
      </c>
      <c r="D26451" t="s">
        <v>25414</v>
      </c>
      <c r="E26451" t="s">
        <v>42591</v>
      </c>
      <c r="F26451" t="str">
        <f t="shared" si="413"/>
        <v>W_63667</v>
      </c>
    </row>
    <row r="26452" spans="2:6" x14ac:dyDescent="0.25">
      <c r="B26452">
        <v>149218</v>
      </c>
      <c r="C26452" t="s">
        <v>13171</v>
      </c>
      <c r="D26452" t="s">
        <v>25415</v>
      </c>
      <c r="E26452" t="s">
        <v>42591</v>
      </c>
      <c r="F26452" t="str">
        <f t="shared" si="413"/>
        <v>W_149218</v>
      </c>
    </row>
    <row r="26453" spans="2:6" x14ac:dyDescent="0.25">
      <c r="B26453">
        <v>36668</v>
      </c>
      <c r="C26453" t="s">
        <v>13171</v>
      </c>
      <c r="D26453" t="s">
        <v>25416</v>
      </c>
      <c r="E26453" t="s">
        <v>42591</v>
      </c>
      <c r="F26453" t="str">
        <f t="shared" si="413"/>
        <v>W_36668</v>
      </c>
    </row>
    <row r="26454" spans="2:6" x14ac:dyDescent="0.25">
      <c r="B26454">
        <v>604174</v>
      </c>
      <c r="C26454" t="s">
        <v>13171</v>
      </c>
      <c r="D26454" t="s">
        <v>25417</v>
      </c>
      <c r="E26454" t="s">
        <v>42591</v>
      </c>
      <c r="F26454" t="str">
        <f t="shared" si="413"/>
        <v>W_604174</v>
      </c>
    </row>
    <row r="26455" spans="2:6" x14ac:dyDescent="0.25">
      <c r="B26455">
        <v>32820</v>
      </c>
      <c r="C26455" t="s">
        <v>13171</v>
      </c>
      <c r="D26455" t="s">
        <v>25418</v>
      </c>
      <c r="E26455" t="s">
        <v>42591</v>
      </c>
      <c r="F26455" t="str">
        <f t="shared" si="413"/>
        <v>W_32820</v>
      </c>
    </row>
    <row r="26456" spans="2:6" x14ac:dyDescent="0.25">
      <c r="B26456">
        <v>807200</v>
      </c>
      <c r="C26456" t="s">
        <v>13171</v>
      </c>
      <c r="D26456" t="s">
        <v>25419</v>
      </c>
      <c r="E26456" t="s">
        <v>42591</v>
      </c>
      <c r="F26456" t="str">
        <f t="shared" si="413"/>
        <v>W_807200</v>
      </c>
    </row>
    <row r="26457" spans="2:6" x14ac:dyDescent="0.25">
      <c r="B26457">
        <v>186115</v>
      </c>
      <c r="C26457" t="s">
        <v>13171</v>
      </c>
      <c r="D26457" t="s">
        <v>25420</v>
      </c>
      <c r="E26457" t="s">
        <v>42591</v>
      </c>
      <c r="F26457" t="str">
        <f t="shared" si="413"/>
        <v>W_186115</v>
      </c>
    </row>
    <row r="26458" spans="2:6" x14ac:dyDescent="0.25">
      <c r="B26458">
        <v>103162</v>
      </c>
      <c r="C26458" t="s">
        <v>13171</v>
      </c>
      <c r="D26458" t="s">
        <v>25421</v>
      </c>
      <c r="E26458" t="s">
        <v>42591</v>
      </c>
      <c r="F26458" t="str">
        <f t="shared" si="413"/>
        <v>W_103162</v>
      </c>
    </row>
    <row r="26459" spans="2:6" x14ac:dyDescent="0.25">
      <c r="B26459">
        <v>663613</v>
      </c>
      <c r="C26459" t="s">
        <v>13171</v>
      </c>
      <c r="D26459" t="s">
        <v>25422</v>
      </c>
      <c r="E26459" t="s">
        <v>42591</v>
      </c>
      <c r="F26459" t="str">
        <f t="shared" si="413"/>
        <v>W_663613</v>
      </c>
    </row>
    <row r="26460" spans="2:6" x14ac:dyDescent="0.25">
      <c r="B26460">
        <v>178200</v>
      </c>
      <c r="C26460" t="s">
        <v>13171</v>
      </c>
      <c r="D26460" t="s">
        <v>25423</v>
      </c>
      <c r="E26460" t="s">
        <v>42591</v>
      </c>
      <c r="F26460" t="str">
        <f t="shared" si="413"/>
        <v>W_178200</v>
      </c>
    </row>
    <row r="26461" spans="2:6" x14ac:dyDescent="0.25">
      <c r="B26461">
        <v>152456</v>
      </c>
      <c r="C26461" t="s">
        <v>13171</v>
      </c>
      <c r="D26461" t="s">
        <v>25424</v>
      </c>
      <c r="E26461" t="s">
        <v>42591</v>
      </c>
      <c r="F26461" t="str">
        <f t="shared" si="413"/>
        <v>W_152456</v>
      </c>
    </row>
    <row r="26462" spans="2:6" x14ac:dyDescent="0.25">
      <c r="B26462">
        <v>820129</v>
      </c>
      <c r="C26462" t="s">
        <v>13171</v>
      </c>
      <c r="D26462" t="s">
        <v>25425</v>
      </c>
      <c r="E26462" t="s">
        <v>42591</v>
      </c>
      <c r="F26462" t="str">
        <f t="shared" si="413"/>
        <v>W_820129</v>
      </c>
    </row>
    <row r="26463" spans="2:6" x14ac:dyDescent="0.25">
      <c r="B26463">
        <v>829318</v>
      </c>
      <c r="C26463" t="s">
        <v>13171</v>
      </c>
      <c r="D26463" t="s">
        <v>25426</v>
      </c>
      <c r="E26463" t="s">
        <v>42591</v>
      </c>
      <c r="F26463" t="str">
        <f t="shared" si="413"/>
        <v>W_829318</v>
      </c>
    </row>
    <row r="26464" spans="2:6" x14ac:dyDescent="0.25">
      <c r="B26464">
        <v>87918</v>
      </c>
      <c r="C26464" t="s">
        <v>13171</v>
      </c>
      <c r="D26464" t="s">
        <v>25427</v>
      </c>
      <c r="E26464" t="s">
        <v>42591</v>
      </c>
      <c r="F26464" t="str">
        <f t="shared" si="413"/>
        <v>W_87918</v>
      </c>
    </row>
    <row r="26465" spans="2:6" x14ac:dyDescent="0.25">
      <c r="B26465">
        <v>294265</v>
      </c>
      <c r="C26465" t="s">
        <v>13171</v>
      </c>
      <c r="D26465" t="s">
        <v>25428</v>
      </c>
      <c r="E26465" t="s">
        <v>42591</v>
      </c>
      <c r="F26465" t="str">
        <f t="shared" si="413"/>
        <v>W_294265</v>
      </c>
    </row>
    <row r="26466" spans="2:6" x14ac:dyDescent="0.25">
      <c r="B26466">
        <v>289349</v>
      </c>
      <c r="C26466" t="s">
        <v>13171</v>
      </c>
      <c r="D26466" t="s">
        <v>25429</v>
      </c>
      <c r="E26466" t="s">
        <v>42591</v>
      </c>
      <c r="F26466" t="str">
        <f t="shared" si="413"/>
        <v>W_289349</v>
      </c>
    </row>
    <row r="26467" spans="2:6" x14ac:dyDescent="0.25">
      <c r="B26467">
        <v>603799</v>
      </c>
      <c r="C26467" t="s">
        <v>13171</v>
      </c>
      <c r="D26467" t="s">
        <v>25430</v>
      </c>
      <c r="E26467" t="s">
        <v>42591</v>
      </c>
      <c r="F26467" t="str">
        <f t="shared" si="413"/>
        <v>W_603799</v>
      </c>
    </row>
    <row r="26468" spans="2:6" x14ac:dyDescent="0.25">
      <c r="B26468">
        <v>159246</v>
      </c>
      <c r="C26468" t="s">
        <v>13171</v>
      </c>
      <c r="D26468" t="s">
        <v>25431</v>
      </c>
      <c r="E26468" t="s">
        <v>42591</v>
      </c>
      <c r="F26468" t="str">
        <f t="shared" si="413"/>
        <v>W_159246</v>
      </c>
    </row>
    <row r="26469" spans="2:6" x14ac:dyDescent="0.25">
      <c r="B26469">
        <v>226666</v>
      </c>
      <c r="C26469" t="s">
        <v>13171</v>
      </c>
      <c r="D26469" t="s">
        <v>25432</v>
      </c>
      <c r="E26469" t="s">
        <v>42591</v>
      </c>
      <c r="F26469" t="str">
        <f t="shared" si="413"/>
        <v>W_226666</v>
      </c>
    </row>
    <row r="26470" spans="2:6" x14ac:dyDescent="0.25">
      <c r="B26470">
        <v>66161</v>
      </c>
      <c r="C26470" t="s">
        <v>13171</v>
      </c>
      <c r="D26470" t="s">
        <v>25433</v>
      </c>
      <c r="E26470" t="s">
        <v>42591</v>
      </c>
      <c r="F26470" t="str">
        <f t="shared" si="413"/>
        <v>W_66161</v>
      </c>
    </row>
    <row r="26471" spans="2:6" x14ac:dyDescent="0.25">
      <c r="B26471">
        <v>250299</v>
      </c>
      <c r="C26471" t="s">
        <v>13171</v>
      </c>
      <c r="D26471" t="s">
        <v>25434</v>
      </c>
      <c r="E26471" t="s">
        <v>42591</v>
      </c>
      <c r="F26471" t="str">
        <f t="shared" si="413"/>
        <v>W_250299</v>
      </c>
    </row>
    <row r="26472" spans="2:6" x14ac:dyDescent="0.25">
      <c r="B26472">
        <v>780921</v>
      </c>
      <c r="C26472" t="s">
        <v>13171</v>
      </c>
      <c r="D26472" t="s">
        <v>25435</v>
      </c>
      <c r="E26472" t="s">
        <v>42591</v>
      </c>
      <c r="F26472" t="str">
        <f t="shared" si="413"/>
        <v>W_780921</v>
      </c>
    </row>
    <row r="26473" spans="2:6" x14ac:dyDescent="0.25">
      <c r="B26473">
        <v>159369</v>
      </c>
      <c r="C26473" t="s">
        <v>13171</v>
      </c>
      <c r="D26473" t="s">
        <v>25436</v>
      </c>
      <c r="E26473" t="s">
        <v>42591</v>
      </c>
      <c r="F26473" t="str">
        <f t="shared" si="413"/>
        <v>W_159369</v>
      </c>
    </row>
    <row r="26474" spans="2:6" x14ac:dyDescent="0.25">
      <c r="B26474">
        <v>38219</v>
      </c>
      <c r="C26474" t="s">
        <v>13171</v>
      </c>
      <c r="D26474" t="s">
        <v>25437</v>
      </c>
      <c r="E26474" t="s">
        <v>42591</v>
      </c>
      <c r="F26474" t="str">
        <f t="shared" si="413"/>
        <v>W_38219</v>
      </c>
    </row>
    <row r="26475" spans="2:6" x14ac:dyDescent="0.25">
      <c r="B26475">
        <v>334872</v>
      </c>
      <c r="C26475" t="s">
        <v>13171</v>
      </c>
      <c r="D26475" t="s">
        <v>25438</v>
      </c>
      <c r="E26475" t="s">
        <v>42591</v>
      </c>
      <c r="F26475" t="str">
        <f t="shared" si="413"/>
        <v>W_334872</v>
      </c>
    </row>
    <row r="26476" spans="2:6" x14ac:dyDescent="0.25">
      <c r="B26476">
        <v>106518</v>
      </c>
      <c r="C26476" t="s">
        <v>13171</v>
      </c>
      <c r="D26476" t="s">
        <v>25439</v>
      </c>
      <c r="E26476" t="s">
        <v>42591</v>
      </c>
      <c r="F26476" t="str">
        <f t="shared" si="413"/>
        <v>W_106518</v>
      </c>
    </row>
    <row r="26477" spans="2:6" x14ac:dyDescent="0.25">
      <c r="B26477">
        <v>941593</v>
      </c>
      <c r="C26477" t="s">
        <v>13171</v>
      </c>
      <c r="D26477" t="s">
        <v>25440</v>
      </c>
      <c r="E26477" t="s">
        <v>42591</v>
      </c>
      <c r="F26477" t="str">
        <f t="shared" si="413"/>
        <v>W_941593</v>
      </c>
    </row>
    <row r="26478" spans="2:6" x14ac:dyDescent="0.25">
      <c r="B26478">
        <v>325790</v>
      </c>
      <c r="C26478" t="s">
        <v>13171</v>
      </c>
      <c r="D26478" t="s">
        <v>25441</v>
      </c>
      <c r="E26478" t="s">
        <v>42591</v>
      </c>
      <c r="F26478" t="str">
        <f t="shared" si="413"/>
        <v>W_325790</v>
      </c>
    </row>
    <row r="26479" spans="2:6" x14ac:dyDescent="0.25">
      <c r="B26479">
        <v>727257</v>
      </c>
      <c r="C26479" t="s">
        <v>13171</v>
      </c>
      <c r="D26479" t="s">
        <v>25442</v>
      </c>
      <c r="E26479" t="s">
        <v>42591</v>
      </c>
      <c r="F26479" t="str">
        <f t="shared" si="413"/>
        <v>W_727257</v>
      </c>
    </row>
    <row r="26480" spans="2:6" x14ac:dyDescent="0.25">
      <c r="B26480">
        <v>357269</v>
      </c>
      <c r="C26480" t="s">
        <v>13171</v>
      </c>
      <c r="D26480" t="s">
        <v>25443</v>
      </c>
      <c r="E26480" t="s">
        <v>42591</v>
      </c>
      <c r="F26480" t="str">
        <f t="shared" si="413"/>
        <v>W_357269</v>
      </c>
    </row>
    <row r="26481" spans="2:6" x14ac:dyDescent="0.25">
      <c r="B26481">
        <v>170759</v>
      </c>
      <c r="C26481" t="s">
        <v>13171</v>
      </c>
      <c r="D26481" t="s">
        <v>25444</v>
      </c>
      <c r="E26481" t="s">
        <v>42591</v>
      </c>
      <c r="F26481" t="str">
        <f t="shared" si="413"/>
        <v>W_170759</v>
      </c>
    </row>
    <row r="26482" spans="2:6" x14ac:dyDescent="0.25">
      <c r="B26482">
        <v>9004</v>
      </c>
      <c r="C26482" t="s">
        <v>13171</v>
      </c>
      <c r="D26482" t="s">
        <v>25445</v>
      </c>
      <c r="E26482" t="s">
        <v>42591</v>
      </c>
      <c r="F26482" t="str">
        <f t="shared" si="413"/>
        <v>W_9004</v>
      </c>
    </row>
    <row r="26483" spans="2:6" x14ac:dyDescent="0.25">
      <c r="B26483">
        <v>115233</v>
      </c>
      <c r="C26483" t="s">
        <v>13171</v>
      </c>
      <c r="D26483" t="s">
        <v>25446</v>
      </c>
      <c r="E26483" t="s">
        <v>42591</v>
      </c>
      <c r="F26483" t="str">
        <f t="shared" si="413"/>
        <v>W_115233</v>
      </c>
    </row>
    <row r="26484" spans="2:6" x14ac:dyDescent="0.25">
      <c r="B26484">
        <v>583228</v>
      </c>
      <c r="C26484" t="s">
        <v>13171</v>
      </c>
      <c r="D26484" t="s">
        <v>25447</v>
      </c>
      <c r="E26484" t="s">
        <v>42591</v>
      </c>
      <c r="F26484" t="str">
        <f t="shared" si="413"/>
        <v>W_583228</v>
      </c>
    </row>
    <row r="26485" spans="2:6" x14ac:dyDescent="0.25">
      <c r="B26485">
        <v>163996</v>
      </c>
      <c r="C26485" t="s">
        <v>13171</v>
      </c>
      <c r="D26485" t="s">
        <v>25448</v>
      </c>
      <c r="E26485" t="s">
        <v>42591</v>
      </c>
      <c r="F26485" t="str">
        <f t="shared" si="413"/>
        <v>W_163996</v>
      </c>
    </row>
    <row r="26486" spans="2:6" x14ac:dyDescent="0.25">
      <c r="B26486">
        <v>577085</v>
      </c>
      <c r="C26486" t="s">
        <v>13171</v>
      </c>
      <c r="D26486" t="s">
        <v>25449</v>
      </c>
      <c r="E26486" t="s">
        <v>42591</v>
      </c>
      <c r="F26486" t="str">
        <f t="shared" si="413"/>
        <v>W_577085</v>
      </c>
    </row>
    <row r="26487" spans="2:6" x14ac:dyDescent="0.25">
      <c r="B26487">
        <v>276707</v>
      </c>
      <c r="C26487" t="s">
        <v>13171</v>
      </c>
      <c r="D26487" t="s">
        <v>22815</v>
      </c>
      <c r="E26487" t="s">
        <v>42591</v>
      </c>
      <c r="F26487" t="str">
        <f t="shared" si="413"/>
        <v>W_276707</v>
      </c>
    </row>
    <row r="26488" spans="2:6" x14ac:dyDescent="0.25">
      <c r="B26488">
        <v>94629</v>
      </c>
      <c r="C26488" t="s">
        <v>13171</v>
      </c>
      <c r="D26488" t="s">
        <v>25450</v>
      </c>
      <c r="E26488" t="s">
        <v>42591</v>
      </c>
      <c r="F26488" t="str">
        <f t="shared" si="413"/>
        <v>W_94629</v>
      </c>
    </row>
    <row r="26489" spans="2:6" x14ac:dyDescent="0.25">
      <c r="B26489">
        <v>266069</v>
      </c>
      <c r="C26489" t="s">
        <v>13171</v>
      </c>
      <c r="D26489" t="s">
        <v>25451</v>
      </c>
      <c r="E26489" t="s">
        <v>42591</v>
      </c>
      <c r="F26489" t="str">
        <f t="shared" si="413"/>
        <v>W_266069</v>
      </c>
    </row>
    <row r="26490" spans="2:6" x14ac:dyDescent="0.25">
      <c r="B26490">
        <v>157685</v>
      </c>
      <c r="C26490" t="s">
        <v>13171</v>
      </c>
      <c r="D26490" t="s">
        <v>25452</v>
      </c>
      <c r="E26490" t="s">
        <v>42591</v>
      </c>
      <c r="F26490" t="str">
        <f t="shared" si="413"/>
        <v>W_157685</v>
      </c>
    </row>
    <row r="26491" spans="2:6" x14ac:dyDescent="0.25">
      <c r="B26491">
        <v>827530</v>
      </c>
      <c r="C26491" t="s">
        <v>13171</v>
      </c>
      <c r="D26491" t="s">
        <v>25453</v>
      </c>
      <c r="E26491" t="s">
        <v>42591</v>
      </c>
      <c r="F26491" t="str">
        <f t="shared" si="413"/>
        <v>W_827530</v>
      </c>
    </row>
    <row r="26492" spans="2:6" x14ac:dyDescent="0.25">
      <c r="B26492">
        <v>634893</v>
      </c>
      <c r="C26492" t="s">
        <v>13171</v>
      </c>
      <c r="D26492" t="s">
        <v>25454</v>
      </c>
      <c r="E26492" t="s">
        <v>42591</v>
      </c>
      <c r="F26492" t="str">
        <f t="shared" si="413"/>
        <v>W_634893</v>
      </c>
    </row>
    <row r="26493" spans="2:6" x14ac:dyDescent="0.25">
      <c r="B26493">
        <v>687775</v>
      </c>
      <c r="C26493" t="s">
        <v>13171</v>
      </c>
      <c r="D26493" t="s">
        <v>25455</v>
      </c>
      <c r="E26493" t="s">
        <v>42591</v>
      </c>
      <c r="F26493" t="str">
        <f t="shared" si="413"/>
        <v>W_687775</v>
      </c>
    </row>
    <row r="26494" spans="2:6" x14ac:dyDescent="0.25">
      <c r="B26494">
        <v>700379</v>
      </c>
      <c r="C26494" t="s">
        <v>13171</v>
      </c>
      <c r="D26494" t="s">
        <v>25456</v>
      </c>
      <c r="E26494" t="s">
        <v>42591</v>
      </c>
      <c r="F26494" t="str">
        <f t="shared" si="413"/>
        <v>W_700379</v>
      </c>
    </row>
    <row r="26495" spans="2:6" x14ac:dyDescent="0.25">
      <c r="B26495">
        <v>227173</v>
      </c>
      <c r="C26495" t="s">
        <v>13171</v>
      </c>
      <c r="D26495" t="s">
        <v>25457</v>
      </c>
      <c r="E26495" t="s">
        <v>42591</v>
      </c>
      <c r="F26495" t="str">
        <f t="shared" si="413"/>
        <v>W_227173</v>
      </c>
    </row>
    <row r="26496" spans="2:6" x14ac:dyDescent="0.25">
      <c r="B26496">
        <v>228978</v>
      </c>
      <c r="C26496" t="s">
        <v>13171</v>
      </c>
      <c r="D26496" t="s">
        <v>25458</v>
      </c>
      <c r="E26496" t="s">
        <v>42591</v>
      </c>
      <c r="F26496" t="str">
        <f t="shared" si="413"/>
        <v>W_228978</v>
      </c>
    </row>
    <row r="26497" spans="2:6" x14ac:dyDescent="0.25">
      <c r="B26497">
        <v>391744</v>
      </c>
      <c r="C26497" t="s">
        <v>13171</v>
      </c>
      <c r="D26497" t="s">
        <v>25459</v>
      </c>
      <c r="E26497" t="s">
        <v>42591</v>
      </c>
      <c r="F26497" t="str">
        <f t="shared" si="413"/>
        <v>W_391744</v>
      </c>
    </row>
    <row r="26498" spans="2:6" x14ac:dyDescent="0.25">
      <c r="B26498">
        <v>873023</v>
      </c>
      <c r="C26498" t="s">
        <v>13171</v>
      </c>
      <c r="D26498" t="s">
        <v>20869</v>
      </c>
      <c r="E26498" t="s">
        <v>42591</v>
      </c>
      <c r="F26498" t="str">
        <f t="shared" si="413"/>
        <v>W_873023</v>
      </c>
    </row>
    <row r="26499" spans="2:6" x14ac:dyDescent="0.25">
      <c r="B26499">
        <v>87831</v>
      </c>
      <c r="C26499" t="s">
        <v>13171</v>
      </c>
      <c r="D26499" t="s">
        <v>25460</v>
      </c>
      <c r="E26499" t="s">
        <v>42591</v>
      </c>
      <c r="F26499" t="str">
        <f t="shared" ref="F26499:F26562" si="414">LEFT(E26499,1)&amp;"_"&amp;B26499</f>
        <v>W_87831</v>
      </c>
    </row>
    <row r="26500" spans="2:6" x14ac:dyDescent="0.25">
      <c r="B26500">
        <v>72424</v>
      </c>
      <c r="C26500" t="s">
        <v>13171</v>
      </c>
      <c r="D26500" t="s">
        <v>25461</v>
      </c>
      <c r="E26500" t="s">
        <v>42591</v>
      </c>
      <c r="F26500" t="str">
        <f t="shared" si="414"/>
        <v>W_72424</v>
      </c>
    </row>
    <row r="26501" spans="2:6" x14ac:dyDescent="0.25">
      <c r="B26501">
        <v>840898</v>
      </c>
      <c r="C26501" t="s">
        <v>13171</v>
      </c>
      <c r="D26501" t="s">
        <v>25462</v>
      </c>
      <c r="E26501" t="s">
        <v>42591</v>
      </c>
      <c r="F26501" t="str">
        <f t="shared" si="414"/>
        <v>W_840898</v>
      </c>
    </row>
    <row r="26502" spans="2:6" x14ac:dyDescent="0.25">
      <c r="B26502">
        <v>625155</v>
      </c>
      <c r="C26502" t="s">
        <v>13171</v>
      </c>
      <c r="D26502" t="s">
        <v>25463</v>
      </c>
      <c r="E26502" t="s">
        <v>42591</v>
      </c>
      <c r="F26502" t="str">
        <f t="shared" si="414"/>
        <v>W_625155</v>
      </c>
    </row>
    <row r="26503" spans="2:6" x14ac:dyDescent="0.25">
      <c r="B26503">
        <v>83991</v>
      </c>
      <c r="C26503" t="s">
        <v>13171</v>
      </c>
      <c r="D26503" t="s">
        <v>25464</v>
      </c>
      <c r="E26503" t="s">
        <v>42591</v>
      </c>
      <c r="F26503" t="str">
        <f t="shared" si="414"/>
        <v>W_83991</v>
      </c>
    </row>
    <row r="26504" spans="2:6" x14ac:dyDescent="0.25">
      <c r="B26504">
        <v>96010</v>
      </c>
      <c r="C26504" t="s">
        <v>13171</v>
      </c>
      <c r="D26504" t="s">
        <v>25465</v>
      </c>
      <c r="E26504" t="s">
        <v>42591</v>
      </c>
      <c r="F26504" t="str">
        <f t="shared" si="414"/>
        <v>W_96010</v>
      </c>
    </row>
    <row r="26505" spans="2:6" x14ac:dyDescent="0.25">
      <c r="B26505">
        <v>345113</v>
      </c>
      <c r="C26505" t="s">
        <v>13171</v>
      </c>
      <c r="D26505" t="s">
        <v>25466</v>
      </c>
      <c r="E26505" t="s">
        <v>42591</v>
      </c>
      <c r="F26505" t="str">
        <f t="shared" si="414"/>
        <v>W_345113</v>
      </c>
    </row>
    <row r="26506" spans="2:6" x14ac:dyDescent="0.25">
      <c r="B26506">
        <v>278856</v>
      </c>
      <c r="C26506" t="s">
        <v>13171</v>
      </c>
      <c r="D26506" t="s">
        <v>25467</v>
      </c>
      <c r="E26506" t="s">
        <v>42591</v>
      </c>
      <c r="F26506" t="str">
        <f t="shared" si="414"/>
        <v>W_278856</v>
      </c>
    </row>
    <row r="26507" spans="2:6" x14ac:dyDescent="0.25">
      <c r="B26507">
        <v>24258</v>
      </c>
      <c r="C26507" t="s">
        <v>13171</v>
      </c>
      <c r="D26507" t="s">
        <v>25468</v>
      </c>
      <c r="E26507" t="s">
        <v>42591</v>
      </c>
      <c r="F26507" t="str">
        <f t="shared" si="414"/>
        <v>W_24258</v>
      </c>
    </row>
    <row r="26508" spans="2:6" x14ac:dyDescent="0.25">
      <c r="B26508">
        <v>184975</v>
      </c>
      <c r="C26508" t="s">
        <v>13171</v>
      </c>
      <c r="D26508" t="s">
        <v>25469</v>
      </c>
      <c r="E26508" t="s">
        <v>42591</v>
      </c>
      <c r="F26508" t="str">
        <f t="shared" si="414"/>
        <v>W_184975</v>
      </c>
    </row>
    <row r="26509" spans="2:6" x14ac:dyDescent="0.25">
      <c r="B26509">
        <v>948509</v>
      </c>
      <c r="C26509" t="s">
        <v>13171</v>
      </c>
      <c r="D26509" t="s">
        <v>19975</v>
      </c>
      <c r="E26509" t="s">
        <v>42591</v>
      </c>
      <c r="F26509" t="str">
        <f t="shared" si="414"/>
        <v>W_948509</v>
      </c>
    </row>
    <row r="26510" spans="2:6" x14ac:dyDescent="0.25">
      <c r="B26510">
        <v>257451</v>
      </c>
      <c r="C26510" t="s">
        <v>13171</v>
      </c>
      <c r="D26510" t="s">
        <v>25470</v>
      </c>
      <c r="E26510" t="s">
        <v>42591</v>
      </c>
      <c r="F26510" t="str">
        <f t="shared" si="414"/>
        <v>W_257451</v>
      </c>
    </row>
    <row r="26511" spans="2:6" x14ac:dyDescent="0.25">
      <c r="B26511">
        <v>894209</v>
      </c>
      <c r="C26511" t="s">
        <v>13171</v>
      </c>
      <c r="D26511" t="s">
        <v>25471</v>
      </c>
      <c r="E26511" t="s">
        <v>42591</v>
      </c>
      <c r="F26511" t="str">
        <f t="shared" si="414"/>
        <v>W_894209</v>
      </c>
    </row>
    <row r="26512" spans="2:6" x14ac:dyDescent="0.25">
      <c r="B26512">
        <v>202590</v>
      </c>
      <c r="C26512" t="s">
        <v>13171</v>
      </c>
      <c r="D26512" t="s">
        <v>25472</v>
      </c>
      <c r="E26512" t="s">
        <v>42591</v>
      </c>
      <c r="F26512" t="str">
        <f t="shared" si="414"/>
        <v>W_202590</v>
      </c>
    </row>
    <row r="26513" spans="2:6" x14ac:dyDescent="0.25">
      <c r="B26513">
        <v>189655</v>
      </c>
      <c r="C26513" t="s">
        <v>13171</v>
      </c>
      <c r="D26513" t="s">
        <v>25473</v>
      </c>
      <c r="E26513" t="s">
        <v>42591</v>
      </c>
      <c r="F26513" t="str">
        <f t="shared" si="414"/>
        <v>W_189655</v>
      </c>
    </row>
    <row r="26514" spans="2:6" x14ac:dyDescent="0.25">
      <c r="B26514">
        <v>333854</v>
      </c>
      <c r="C26514" t="s">
        <v>13171</v>
      </c>
      <c r="D26514" t="s">
        <v>25474</v>
      </c>
      <c r="E26514" t="s">
        <v>42591</v>
      </c>
      <c r="F26514" t="str">
        <f t="shared" si="414"/>
        <v>W_333854</v>
      </c>
    </row>
    <row r="26515" spans="2:6" x14ac:dyDescent="0.25">
      <c r="B26515">
        <v>726354</v>
      </c>
      <c r="C26515" t="s">
        <v>13171</v>
      </c>
      <c r="D26515" t="s">
        <v>25475</v>
      </c>
      <c r="E26515" t="s">
        <v>42591</v>
      </c>
      <c r="F26515" t="str">
        <f t="shared" si="414"/>
        <v>W_726354</v>
      </c>
    </row>
    <row r="26516" spans="2:6" x14ac:dyDescent="0.25">
      <c r="B26516">
        <v>645899</v>
      </c>
      <c r="C26516" t="s">
        <v>13171</v>
      </c>
      <c r="D26516" t="s">
        <v>25476</v>
      </c>
      <c r="E26516" t="s">
        <v>42591</v>
      </c>
      <c r="F26516" t="str">
        <f t="shared" si="414"/>
        <v>W_645899</v>
      </c>
    </row>
    <row r="26517" spans="2:6" x14ac:dyDescent="0.25">
      <c r="B26517">
        <v>676656</v>
      </c>
      <c r="C26517" t="s">
        <v>13171</v>
      </c>
      <c r="D26517" t="s">
        <v>25477</v>
      </c>
      <c r="E26517" t="s">
        <v>42591</v>
      </c>
      <c r="F26517" t="str">
        <f t="shared" si="414"/>
        <v>W_676656</v>
      </c>
    </row>
    <row r="26518" spans="2:6" x14ac:dyDescent="0.25">
      <c r="B26518">
        <v>151908</v>
      </c>
      <c r="C26518" t="s">
        <v>13171</v>
      </c>
      <c r="D26518" t="s">
        <v>25478</v>
      </c>
      <c r="E26518" t="s">
        <v>42591</v>
      </c>
      <c r="F26518" t="str">
        <f t="shared" si="414"/>
        <v>W_151908</v>
      </c>
    </row>
    <row r="26519" spans="2:6" x14ac:dyDescent="0.25">
      <c r="B26519">
        <v>198647</v>
      </c>
      <c r="C26519" t="s">
        <v>13171</v>
      </c>
      <c r="D26519" t="s">
        <v>25479</v>
      </c>
      <c r="E26519" t="s">
        <v>42591</v>
      </c>
      <c r="F26519" t="str">
        <f t="shared" si="414"/>
        <v>W_198647</v>
      </c>
    </row>
    <row r="26520" spans="2:6" x14ac:dyDescent="0.25">
      <c r="B26520">
        <v>554677</v>
      </c>
      <c r="C26520" t="s">
        <v>13171</v>
      </c>
      <c r="D26520" t="s">
        <v>25480</v>
      </c>
      <c r="E26520" t="s">
        <v>42591</v>
      </c>
      <c r="F26520" t="str">
        <f t="shared" si="414"/>
        <v>W_554677</v>
      </c>
    </row>
    <row r="26521" spans="2:6" x14ac:dyDescent="0.25">
      <c r="B26521">
        <v>298987</v>
      </c>
      <c r="C26521" t="s">
        <v>13171</v>
      </c>
      <c r="D26521" t="s">
        <v>25481</v>
      </c>
      <c r="E26521" t="s">
        <v>42591</v>
      </c>
      <c r="F26521" t="str">
        <f t="shared" si="414"/>
        <v>W_298987</v>
      </c>
    </row>
    <row r="26522" spans="2:6" x14ac:dyDescent="0.25">
      <c r="B26522">
        <v>262167</v>
      </c>
      <c r="C26522" t="s">
        <v>13171</v>
      </c>
      <c r="D26522" t="s">
        <v>25482</v>
      </c>
      <c r="E26522" t="s">
        <v>42591</v>
      </c>
      <c r="F26522" t="str">
        <f t="shared" si="414"/>
        <v>W_262167</v>
      </c>
    </row>
    <row r="26523" spans="2:6" x14ac:dyDescent="0.25">
      <c r="B26523">
        <v>494145</v>
      </c>
      <c r="C26523" t="s">
        <v>13171</v>
      </c>
      <c r="D26523" t="s">
        <v>25483</v>
      </c>
      <c r="E26523" t="s">
        <v>42591</v>
      </c>
      <c r="F26523" t="str">
        <f t="shared" si="414"/>
        <v>W_494145</v>
      </c>
    </row>
    <row r="26524" spans="2:6" x14ac:dyDescent="0.25">
      <c r="B26524">
        <v>10490</v>
      </c>
      <c r="C26524" t="s">
        <v>13171</v>
      </c>
      <c r="D26524" t="s">
        <v>25484</v>
      </c>
      <c r="E26524" t="s">
        <v>42591</v>
      </c>
      <c r="F26524" t="str">
        <f t="shared" si="414"/>
        <v>W_10490</v>
      </c>
    </row>
    <row r="26525" spans="2:6" x14ac:dyDescent="0.25">
      <c r="B26525">
        <v>236624</v>
      </c>
      <c r="C26525" t="s">
        <v>13171</v>
      </c>
      <c r="D26525" t="s">
        <v>25485</v>
      </c>
      <c r="E26525" t="s">
        <v>42591</v>
      </c>
      <c r="F26525" t="str">
        <f t="shared" si="414"/>
        <v>W_236624</v>
      </c>
    </row>
    <row r="26526" spans="2:6" x14ac:dyDescent="0.25">
      <c r="B26526">
        <v>695460</v>
      </c>
      <c r="C26526" t="s">
        <v>13171</v>
      </c>
      <c r="D26526" t="s">
        <v>25486</v>
      </c>
      <c r="E26526" t="s">
        <v>42591</v>
      </c>
      <c r="F26526" t="str">
        <f t="shared" si="414"/>
        <v>W_695460</v>
      </c>
    </row>
    <row r="26527" spans="2:6" x14ac:dyDescent="0.25">
      <c r="B26527">
        <v>647762</v>
      </c>
      <c r="C26527" t="s">
        <v>13171</v>
      </c>
      <c r="D26527" t="s">
        <v>25487</v>
      </c>
      <c r="E26527" t="s">
        <v>42591</v>
      </c>
      <c r="F26527" t="str">
        <f t="shared" si="414"/>
        <v>W_647762</v>
      </c>
    </row>
    <row r="26528" spans="2:6" x14ac:dyDescent="0.25">
      <c r="B26528">
        <v>64137</v>
      </c>
      <c r="C26528" t="s">
        <v>13171</v>
      </c>
      <c r="D26528" t="s">
        <v>25488</v>
      </c>
      <c r="E26528" t="s">
        <v>42591</v>
      </c>
      <c r="F26528" t="str">
        <f t="shared" si="414"/>
        <v>W_64137</v>
      </c>
    </row>
    <row r="26529" spans="2:6" x14ac:dyDescent="0.25">
      <c r="B26529">
        <v>68823</v>
      </c>
      <c r="C26529" t="s">
        <v>13171</v>
      </c>
      <c r="D26529" t="s">
        <v>25489</v>
      </c>
      <c r="E26529" t="s">
        <v>42591</v>
      </c>
      <c r="F26529" t="str">
        <f t="shared" si="414"/>
        <v>W_68823</v>
      </c>
    </row>
    <row r="26530" spans="2:6" x14ac:dyDescent="0.25">
      <c r="B26530">
        <v>135496</v>
      </c>
      <c r="C26530" t="s">
        <v>13171</v>
      </c>
      <c r="D26530" t="s">
        <v>25490</v>
      </c>
      <c r="E26530" t="s">
        <v>42591</v>
      </c>
      <c r="F26530" t="str">
        <f t="shared" si="414"/>
        <v>W_135496</v>
      </c>
    </row>
    <row r="26531" spans="2:6" x14ac:dyDescent="0.25">
      <c r="B26531">
        <v>32604</v>
      </c>
      <c r="C26531" t="s">
        <v>13171</v>
      </c>
      <c r="D26531" t="s">
        <v>25491</v>
      </c>
      <c r="E26531" t="s">
        <v>42591</v>
      </c>
      <c r="F26531" t="str">
        <f t="shared" si="414"/>
        <v>W_32604</v>
      </c>
    </row>
    <row r="26532" spans="2:6" x14ac:dyDescent="0.25">
      <c r="B26532">
        <v>374473</v>
      </c>
      <c r="C26532" t="s">
        <v>13171</v>
      </c>
      <c r="D26532" t="s">
        <v>25492</v>
      </c>
      <c r="E26532" t="s">
        <v>42591</v>
      </c>
      <c r="F26532" t="str">
        <f t="shared" si="414"/>
        <v>W_374473</v>
      </c>
    </row>
    <row r="26533" spans="2:6" x14ac:dyDescent="0.25">
      <c r="B26533">
        <v>648312</v>
      </c>
      <c r="C26533" t="s">
        <v>13171</v>
      </c>
      <c r="D26533" t="s">
        <v>25493</v>
      </c>
      <c r="E26533" t="s">
        <v>42591</v>
      </c>
      <c r="F26533" t="str">
        <f t="shared" si="414"/>
        <v>W_648312</v>
      </c>
    </row>
    <row r="26534" spans="2:6" x14ac:dyDescent="0.25">
      <c r="B26534">
        <v>33075</v>
      </c>
      <c r="C26534" t="s">
        <v>13171</v>
      </c>
      <c r="D26534" t="s">
        <v>25494</v>
      </c>
      <c r="E26534" t="s">
        <v>42591</v>
      </c>
      <c r="F26534" t="str">
        <f t="shared" si="414"/>
        <v>W_33075</v>
      </c>
    </row>
    <row r="26535" spans="2:6" x14ac:dyDescent="0.25">
      <c r="B26535">
        <v>278658</v>
      </c>
      <c r="C26535" t="s">
        <v>13171</v>
      </c>
      <c r="D26535" t="s">
        <v>25495</v>
      </c>
      <c r="E26535" t="s">
        <v>42591</v>
      </c>
      <c r="F26535" t="str">
        <f t="shared" si="414"/>
        <v>W_278658</v>
      </c>
    </row>
    <row r="26536" spans="2:6" x14ac:dyDescent="0.25">
      <c r="B26536">
        <v>907865</v>
      </c>
      <c r="C26536" t="s">
        <v>13171</v>
      </c>
      <c r="D26536" t="s">
        <v>25496</v>
      </c>
      <c r="E26536" t="s">
        <v>42591</v>
      </c>
      <c r="F26536" t="str">
        <f t="shared" si="414"/>
        <v>W_907865</v>
      </c>
    </row>
    <row r="26537" spans="2:6" x14ac:dyDescent="0.25">
      <c r="B26537">
        <v>75979</v>
      </c>
      <c r="C26537" t="s">
        <v>13171</v>
      </c>
      <c r="D26537" t="s">
        <v>25497</v>
      </c>
      <c r="E26537" t="s">
        <v>42591</v>
      </c>
      <c r="F26537" t="str">
        <f t="shared" si="414"/>
        <v>W_75979</v>
      </c>
    </row>
    <row r="26538" spans="2:6" x14ac:dyDescent="0.25">
      <c r="B26538">
        <v>489739</v>
      </c>
      <c r="C26538" t="s">
        <v>13171</v>
      </c>
      <c r="D26538" t="s">
        <v>25498</v>
      </c>
      <c r="E26538" t="s">
        <v>42591</v>
      </c>
      <c r="F26538" t="str">
        <f t="shared" si="414"/>
        <v>W_489739</v>
      </c>
    </row>
    <row r="26539" spans="2:6" x14ac:dyDescent="0.25">
      <c r="B26539">
        <v>251002</v>
      </c>
      <c r="C26539" t="s">
        <v>13171</v>
      </c>
      <c r="D26539" t="s">
        <v>25499</v>
      </c>
      <c r="E26539" t="s">
        <v>42591</v>
      </c>
      <c r="F26539" t="str">
        <f t="shared" si="414"/>
        <v>W_251002</v>
      </c>
    </row>
    <row r="26540" spans="2:6" x14ac:dyDescent="0.25">
      <c r="B26540">
        <v>40327</v>
      </c>
      <c r="C26540" t="s">
        <v>13171</v>
      </c>
      <c r="D26540" t="s">
        <v>25500</v>
      </c>
      <c r="E26540" t="s">
        <v>42591</v>
      </c>
      <c r="F26540" t="str">
        <f t="shared" si="414"/>
        <v>W_40327</v>
      </c>
    </row>
    <row r="26541" spans="2:6" x14ac:dyDescent="0.25">
      <c r="B26541">
        <v>828794</v>
      </c>
      <c r="C26541" t="s">
        <v>13171</v>
      </c>
      <c r="D26541" t="s">
        <v>25501</v>
      </c>
      <c r="E26541" t="s">
        <v>42591</v>
      </c>
      <c r="F26541" t="str">
        <f t="shared" si="414"/>
        <v>W_828794</v>
      </c>
    </row>
    <row r="26542" spans="2:6" x14ac:dyDescent="0.25">
      <c r="B26542">
        <v>224366</v>
      </c>
      <c r="C26542" t="s">
        <v>13171</v>
      </c>
      <c r="D26542" t="s">
        <v>25502</v>
      </c>
      <c r="E26542" t="s">
        <v>42591</v>
      </c>
      <c r="F26542" t="str">
        <f t="shared" si="414"/>
        <v>W_224366</v>
      </c>
    </row>
    <row r="26543" spans="2:6" x14ac:dyDescent="0.25">
      <c r="B26543">
        <v>569368</v>
      </c>
      <c r="C26543" t="s">
        <v>13171</v>
      </c>
      <c r="D26543" t="s">
        <v>25503</v>
      </c>
      <c r="E26543" t="s">
        <v>42591</v>
      </c>
      <c r="F26543" t="str">
        <f t="shared" si="414"/>
        <v>W_569368</v>
      </c>
    </row>
    <row r="26544" spans="2:6" x14ac:dyDescent="0.25">
      <c r="B26544">
        <v>780494</v>
      </c>
      <c r="C26544" t="s">
        <v>13171</v>
      </c>
      <c r="D26544" t="s">
        <v>25504</v>
      </c>
      <c r="E26544" t="s">
        <v>42591</v>
      </c>
      <c r="F26544" t="str">
        <f t="shared" si="414"/>
        <v>W_780494</v>
      </c>
    </row>
    <row r="26545" spans="2:6" x14ac:dyDescent="0.25">
      <c r="B26545">
        <v>355479</v>
      </c>
      <c r="C26545" t="s">
        <v>13171</v>
      </c>
      <c r="D26545" t="s">
        <v>25505</v>
      </c>
      <c r="E26545" t="s">
        <v>42591</v>
      </c>
      <c r="F26545" t="str">
        <f t="shared" si="414"/>
        <v>W_355479</v>
      </c>
    </row>
    <row r="26546" spans="2:6" x14ac:dyDescent="0.25">
      <c r="B26546">
        <v>744243</v>
      </c>
      <c r="C26546" t="s">
        <v>13171</v>
      </c>
      <c r="D26546" t="s">
        <v>25506</v>
      </c>
      <c r="E26546" t="s">
        <v>42591</v>
      </c>
      <c r="F26546" t="str">
        <f t="shared" si="414"/>
        <v>W_744243</v>
      </c>
    </row>
    <row r="26547" spans="2:6" x14ac:dyDescent="0.25">
      <c r="B26547">
        <v>726353</v>
      </c>
      <c r="C26547" t="s">
        <v>13171</v>
      </c>
      <c r="D26547" t="s">
        <v>25507</v>
      </c>
      <c r="E26547" t="s">
        <v>42591</v>
      </c>
      <c r="F26547" t="str">
        <f t="shared" si="414"/>
        <v>W_726353</v>
      </c>
    </row>
    <row r="26548" spans="2:6" x14ac:dyDescent="0.25">
      <c r="B26548">
        <v>229894</v>
      </c>
      <c r="C26548" t="s">
        <v>13171</v>
      </c>
      <c r="D26548" t="s">
        <v>25508</v>
      </c>
      <c r="E26548" t="s">
        <v>42591</v>
      </c>
      <c r="F26548" t="str">
        <f t="shared" si="414"/>
        <v>W_229894</v>
      </c>
    </row>
    <row r="26549" spans="2:6" x14ac:dyDescent="0.25">
      <c r="B26549">
        <v>108395</v>
      </c>
      <c r="C26549" t="s">
        <v>13171</v>
      </c>
      <c r="D26549" t="s">
        <v>22825</v>
      </c>
      <c r="E26549" t="s">
        <v>42591</v>
      </c>
      <c r="F26549" t="str">
        <f t="shared" si="414"/>
        <v>W_108395</v>
      </c>
    </row>
    <row r="26550" spans="2:6" x14ac:dyDescent="0.25">
      <c r="B26550">
        <v>626894</v>
      </c>
      <c r="C26550" t="s">
        <v>13171</v>
      </c>
      <c r="D26550" t="s">
        <v>25509</v>
      </c>
      <c r="E26550" t="s">
        <v>42591</v>
      </c>
      <c r="F26550" t="str">
        <f t="shared" si="414"/>
        <v>W_626894</v>
      </c>
    </row>
    <row r="26551" spans="2:6" x14ac:dyDescent="0.25">
      <c r="B26551">
        <v>94843</v>
      </c>
      <c r="C26551" t="s">
        <v>13171</v>
      </c>
      <c r="D26551" t="s">
        <v>25510</v>
      </c>
      <c r="E26551" t="s">
        <v>42591</v>
      </c>
      <c r="F26551" t="str">
        <f t="shared" si="414"/>
        <v>W_94843</v>
      </c>
    </row>
    <row r="26552" spans="2:6" x14ac:dyDescent="0.25">
      <c r="B26552">
        <v>334868</v>
      </c>
      <c r="C26552" t="s">
        <v>13171</v>
      </c>
      <c r="D26552" t="s">
        <v>25511</v>
      </c>
      <c r="E26552" t="s">
        <v>42591</v>
      </c>
      <c r="F26552" t="str">
        <f t="shared" si="414"/>
        <v>W_334868</v>
      </c>
    </row>
    <row r="26553" spans="2:6" x14ac:dyDescent="0.25">
      <c r="B26553">
        <v>99049</v>
      </c>
      <c r="C26553" t="s">
        <v>13171</v>
      </c>
      <c r="D26553" t="s">
        <v>25512</v>
      </c>
      <c r="E26553" t="s">
        <v>42591</v>
      </c>
      <c r="F26553" t="str">
        <f t="shared" si="414"/>
        <v>W_99049</v>
      </c>
    </row>
    <row r="26554" spans="2:6" x14ac:dyDescent="0.25">
      <c r="B26554">
        <v>35959</v>
      </c>
      <c r="C26554" t="s">
        <v>13171</v>
      </c>
      <c r="D26554" t="s">
        <v>25513</v>
      </c>
      <c r="E26554" t="s">
        <v>42591</v>
      </c>
      <c r="F26554" t="str">
        <f t="shared" si="414"/>
        <v>W_35959</v>
      </c>
    </row>
    <row r="26555" spans="2:6" x14ac:dyDescent="0.25">
      <c r="B26555">
        <v>27294</v>
      </c>
      <c r="C26555" t="s">
        <v>13171</v>
      </c>
      <c r="D26555" t="s">
        <v>25514</v>
      </c>
      <c r="E26555" t="s">
        <v>42591</v>
      </c>
      <c r="F26555" t="str">
        <f t="shared" si="414"/>
        <v>W_27294</v>
      </c>
    </row>
    <row r="26556" spans="2:6" x14ac:dyDescent="0.25">
      <c r="B26556">
        <v>732562</v>
      </c>
      <c r="C26556" t="s">
        <v>13171</v>
      </c>
      <c r="D26556" t="s">
        <v>25515</v>
      </c>
      <c r="E26556" t="s">
        <v>42591</v>
      </c>
      <c r="F26556" t="str">
        <f t="shared" si="414"/>
        <v>W_732562</v>
      </c>
    </row>
    <row r="26557" spans="2:6" x14ac:dyDescent="0.25">
      <c r="B26557">
        <v>561769</v>
      </c>
      <c r="C26557" t="s">
        <v>13171</v>
      </c>
      <c r="D26557" t="s">
        <v>25516</v>
      </c>
      <c r="E26557" t="s">
        <v>42591</v>
      </c>
      <c r="F26557" t="str">
        <f t="shared" si="414"/>
        <v>W_561769</v>
      </c>
    </row>
    <row r="26558" spans="2:6" x14ac:dyDescent="0.25">
      <c r="B26558">
        <v>801493</v>
      </c>
      <c r="C26558" t="s">
        <v>13171</v>
      </c>
      <c r="D26558" t="s">
        <v>25517</v>
      </c>
      <c r="E26558" t="s">
        <v>42591</v>
      </c>
      <c r="F26558" t="str">
        <f t="shared" si="414"/>
        <v>W_801493</v>
      </c>
    </row>
    <row r="26559" spans="2:6" x14ac:dyDescent="0.25">
      <c r="B26559">
        <v>680573</v>
      </c>
      <c r="C26559" t="s">
        <v>13171</v>
      </c>
      <c r="D26559" t="s">
        <v>25518</v>
      </c>
      <c r="E26559" t="s">
        <v>42591</v>
      </c>
      <c r="F26559" t="str">
        <f t="shared" si="414"/>
        <v>W_680573</v>
      </c>
    </row>
    <row r="26560" spans="2:6" x14ac:dyDescent="0.25">
      <c r="B26560">
        <v>240383</v>
      </c>
      <c r="C26560" t="s">
        <v>13171</v>
      </c>
      <c r="D26560" t="s">
        <v>25519</v>
      </c>
      <c r="E26560" t="s">
        <v>42591</v>
      </c>
      <c r="F26560" t="str">
        <f t="shared" si="414"/>
        <v>W_240383</v>
      </c>
    </row>
    <row r="26561" spans="2:6" x14ac:dyDescent="0.25">
      <c r="B26561">
        <v>741386</v>
      </c>
      <c r="C26561" t="s">
        <v>13171</v>
      </c>
      <c r="D26561" t="s">
        <v>25520</v>
      </c>
      <c r="E26561" t="s">
        <v>42591</v>
      </c>
      <c r="F26561" t="str">
        <f t="shared" si="414"/>
        <v>W_741386</v>
      </c>
    </row>
    <row r="26562" spans="2:6" x14ac:dyDescent="0.25">
      <c r="B26562">
        <v>135507</v>
      </c>
      <c r="C26562" t="s">
        <v>13171</v>
      </c>
      <c r="D26562" t="s">
        <v>25521</v>
      </c>
      <c r="E26562" t="s">
        <v>42591</v>
      </c>
      <c r="F26562" t="str">
        <f t="shared" si="414"/>
        <v>W_135507</v>
      </c>
    </row>
    <row r="26563" spans="2:6" x14ac:dyDescent="0.25">
      <c r="B26563">
        <v>121530</v>
      </c>
      <c r="C26563" t="s">
        <v>13171</v>
      </c>
      <c r="D26563" t="s">
        <v>25522</v>
      </c>
      <c r="E26563" t="s">
        <v>42591</v>
      </c>
      <c r="F26563" t="str">
        <f t="shared" ref="F26563:F26626" si="415">LEFT(E26563,1)&amp;"_"&amp;B26563</f>
        <v>W_121530</v>
      </c>
    </row>
    <row r="26564" spans="2:6" x14ac:dyDescent="0.25">
      <c r="B26564">
        <v>67504</v>
      </c>
      <c r="C26564" t="s">
        <v>13171</v>
      </c>
      <c r="D26564" t="s">
        <v>25523</v>
      </c>
      <c r="E26564" t="s">
        <v>42591</v>
      </c>
      <c r="F26564" t="str">
        <f t="shared" si="415"/>
        <v>W_67504</v>
      </c>
    </row>
    <row r="26565" spans="2:6" x14ac:dyDescent="0.25">
      <c r="B26565">
        <v>148281</v>
      </c>
      <c r="C26565" t="s">
        <v>13171</v>
      </c>
      <c r="D26565" t="s">
        <v>25524</v>
      </c>
      <c r="E26565" t="s">
        <v>42591</v>
      </c>
      <c r="F26565" t="str">
        <f t="shared" si="415"/>
        <v>W_148281</v>
      </c>
    </row>
    <row r="26566" spans="2:6" x14ac:dyDescent="0.25">
      <c r="B26566">
        <v>205516</v>
      </c>
      <c r="C26566" t="s">
        <v>13171</v>
      </c>
      <c r="D26566" t="s">
        <v>25525</v>
      </c>
      <c r="E26566" t="s">
        <v>42591</v>
      </c>
      <c r="F26566" t="str">
        <f t="shared" si="415"/>
        <v>W_205516</v>
      </c>
    </row>
    <row r="26567" spans="2:6" x14ac:dyDescent="0.25">
      <c r="B26567">
        <v>249361</v>
      </c>
      <c r="C26567" t="s">
        <v>13171</v>
      </c>
      <c r="D26567" t="s">
        <v>25526</v>
      </c>
      <c r="E26567" t="s">
        <v>42591</v>
      </c>
      <c r="F26567" t="str">
        <f t="shared" si="415"/>
        <v>W_249361</v>
      </c>
    </row>
    <row r="26568" spans="2:6" x14ac:dyDescent="0.25">
      <c r="B26568">
        <v>148981</v>
      </c>
      <c r="C26568" t="s">
        <v>13171</v>
      </c>
      <c r="D26568" t="s">
        <v>25527</v>
      </c>
      <c r="E26568" t="s">
        <v>42591</v>
      </c>
      <c r="F26568" t="str">
        <f t="shared" si="415"/>
        <v>W_148981</v>
      </c>
    </row>
    <row r="26569" spans="2:6" x14ac:dyDescent="0.25">
      <c r="B26569">
        <v>580636</v>
      </c>
      <c r="C26569" t="s">
        <v>13171</v>
      </c>
      <c r="D26569" t="s">
        <v>25528</v>
      </c>
      <c r="E26569" t="s">
        <v>42591</v>
      </c>
      <c r="F26569" t="str">
        <f t="shared" si="415"/>
        <v>W_580636</v>
      </c>
    </row>
    <row r="26570" spans="2:6" x14ac:dyDescent="0.25">
      <c r="B26570">
        <v>450544</v>
      </c>
      <c r="C26570" t="s">
        <v>13171</v>
      </c>
      <c r="D26570" t="s">
        <v>25529</v>
      </c>
      <c r="E26570" t="s">
        <v>42591</v>
      </c>
      <c r="F26570" t="str">
        <f t="shared" si="415"/>
        <v>W_450544</v>
      </c>
    </row>
    <row r="26571" spans="2:6" x14ac:dyDescent="0.25">
      <c r="B26571">
        <v>383849</v>
      </c>
      <c r="C26571" t="s">
        <v>13171</v>
      </c>
      <c r="D26571" t="s">
        <v>25530</v>
      </c>
      <c r="E26571" t="s">
        <v>42591</v>
      </c>
      <c r="F26571" t="str">
        <f t="shared" si="415"/>
        <v>W_383849</v>
      </c>
    </row>
    <row r="26572" spans="2:6" x14ac:dyDescent="0.25">
      <c r="B26572">
        <v>64076</v>
      </c>
      <c r="C26572" t="s">
        <v>13171</v>
      </c>
      <c r="D26572" t="s">
        <v>22829</v>
      </c>
      <c r="E26572" t="s">
        <v>42591</v>
      </c>
      <c r="F26572" t="str">
        <f t="shared" si="415"/>
        <v>W_64076</v>
      </c>
    </row>
    <row r="26573" spans="2:6" x14ac:dyDescent="0.25">
      <c r="B26573">
        <v>891459</v>
      </c>
      <c r="C26573" t="s">
        <v>13171</v>
      </c>
      <c r="D26573" t="s">
        <v>25531</v>
      </c>
      <c r="E26573" t="s">
        <v>42591</v>
      </c>
      <c r="F26573" t="str">
        <f t="shared" si="415"/>
        <v>W_891459</v>
      </c>
    </row>
    <row r="26574" spans="2:6" x14ac:dyDescent="0.25">
      <c r="B26574">
        <v>86692</v>
      </c>
      <c r="C26574" t="s">
        <v>13171</v>
      </c>
      <c r="D26574" t="s">
        <v>25532</v>
      </c>
      <c r="E26574" t="s">
        <v>42591</v>
      </c>
      <c r="F26574" t="str">
        <f t="shared" si="415"/>
        <v>W_86692</v>
      </c>
    </row>
    <row r="26575" spans="2:6" x14ac:dyDescent="0.25">
      <c r="B26575">
        <v>167302</v>
      </c>
      <c r="C26575" t="s">
        <v>13171</v>
      </c>
      <c r="D26575" t="s">
        <v>25533</v>
      </c>
      <c r="E26575" t="s">
        <v>42591</v>
      </c>
      <c r="F26575" t="str">
        <f t="shared" si="415"/>
        <v>W_167302</v>
      </c>
    </row>
    <row r="26576" spans="2:6" x14ac:dyDescent="0.25">
      <c r="B26576">
        <v>764856</v>
      </c>
      <c r="C26576" t="s">
        <v>13171</v>
      </c>
      <c r="D26576" t="s">
        <v>25534</v>
      </c>
      <c r="E26576" t="s">
        <v>42591</v>
      </c>
      <c r="F26576" t="str">
        <f t="shared" si="415"/>
        <v>W_764856</v>
      </c>
    </row>
    <row r="26577" spans="2:6" x14ac:dyDescent="0.25">
      <c r="B26577">
        <v>320995</v>
      </c>
      <c r="C26577" t="s">
        <v>13171</v>
      </c>
      <c r="D26577" t="s">
        <v>25535</v>
      </c>
      <c r="E26577" t="s">
        <v>42591</v>
      </c>
      <c r="F26577" t="str">
        <f t="shared" si="415"/>
        <v>W_320995</v>
      </c>
    </row>
    <row r="26578" spans="2:6" x14ac:dyDescent="0.25">
      <c r="B26578">
        <v>248699</v>
      </c>
      <c r="C26578" t="s">
        <v>13171</v>
      </c>
      <c r="D26578" t="s">
        <v>25536</v>
      </c>
      <c r="E26578" t="s">
        <v>42591</v>
      </c>
      <c r="F26578" t="str">
        <f t="shared" si="415"/>
        <v>W_248699</v>
      </c>
    </row>
    <row r="26579" spans="2:6" x14ac:dyDescent="0.25">
      <c r="B26579">
        <v>61679</v>
      </c>
      <c r="C26579" t="s">
        <v>13171</v>
      </c>
      <c r="D26579" t="s">
        <v>25537</v>
      </c>
      <c r="E26579" t="s">
        <v>42591</v>
      </c>
      <c r="F26579" t="str">
        <f t="shared" si="415"/>
        <v>W_61679</v>
      </c>
    </row>
    <row r="26580" spans="2:6" x14ac:dyDescent="0.25">
      <c r="B26580">
        <v>87769</v>
      </c>
      <c r="C26580" t="s">
        <v>13171</v>
      </c>
      <c r="D26580" t="s">
        <v>22832</v>
      </c>
      <c r="E26580" t="s">
        <v>42591</v>
      </c>
      <c r="F26580" t="str">
        <f t="shared" si="415"/>
        <v>W_87769</v>
      </c>
    </row>
    <row r="26581" spans="2:6" x14ac:dyDescent="0.25">
      <c r="B26581">
        <v>141350</v>
      </c>
      <c r="C26581" t="s">
        <v>13171</v>
      </c>
      <c r="D26581" t="s">
        <v>25538</v>
      </c>
      <c r="E26581" t="s">
        <v>42591</v>
      </c>
      <c r="F26581" t="str">
        <f t="shared" si="415"/>
        <v>W_141350</v>
      </c>
    </row>
    <row r="26582" spans="2:6" x14ac:dyDescent="0.25">
      <c r="B26582">
        <v>62001</v>
      </c>
      <c r="C26582" t="s">
        <v>13171</v>
      </c>
      <c r="D26582" t="s">
        <v>25539</v>
      </c>
      <c r="E26582" t="s">
        <v>42591</v>
      </c>
      <c r="F26582" t="str">
        <f t="shared" si="415"/>
        <v>W_62001</v>
      </c>
    </row>
    <row r="26583" spans="2:6" x14ac:dyDescent="0.25">
      <c r="B26583">
        <v>25087</v>
      </c>
      <c r="C26583" t="s">
        <v>13171</v>
      </c>
      <c r="D26583" t="s">
        <v>25540</v>
      </c>
      <c r="E26583" t="s">
        <v>42591</v>
      </c>
      <c r="F26583" t="str">
        <f t="shared" si="415"/>
        <v>W_25087</v>
      </c>
    </row>
    <row r="26584" spans="2:6" x14ac:dyDescent="0.25">
      <c r="B26584">
        <v>547216</v>
      </c>
      <c r="C26584" t="s">
        <v>13171</v>
      </c>
      <c r="D26584" t="s">
        <v>25541</v>
      </c>
      <c r="E26584" t="s">
        <v>42591</v>
      </c>
      <c r="F26584" t="str">
        <f t="shared" si="415"/>
        <v>W_547216</v>
      </c>
    </row>
    <row r="26585" spans="2:6" x14ac:dyDescent="0.25">
      <c r="B26585">
        <v>61704</v>
      </c>
      <c r="C26585" t="s">
        <v>13171</v>
      </c>
      <c r="D26585" t="s">
        <v>25542</v>
      </c>
      <c r="E26585" t="s">
        <v>42591</v>
      </c>
      <c r="F26585" t="str">
        <f t="shared" si="415"/>
        <v>W_61704</v>
      </c>
    </row>
    <row r="26586" spans="2:6" x14ac:dyDescent="0.25">
      <c r="B26586">
        <v>198247</v>
      </c>
      <c r="C26586" t="s">
        <v>13171</v>
      </c>
      <c r="D26586" t="s">
        <v>25543</v>
      </c>
      <c r="E26586" t="s">
        <v>42591</v>
      </c>
      <c r="F26586" t="str">
        <f t="shared" si="415"/>
        <v>W_198247</v>
      </c>
    </row>
    <row r="26587" spans="2:6" x14ac:dyDescent="0.25">
      <c r="B26587">
        <v>212364</v>
      </c>
      <c r="C26587" t="s">
        <v>13171</v>
      </c>
      <c r="D26587" t="s">
        <v>25544</v>
      </c>
      <c r="E26587" t="s">
        <v>42591</v>
      </c>
      <c r="F26587" t="str">
        <f t="shared" si="415"/>
        <v>W_212364</v>
      </c>
    </row>
    <row r="26588" spans="2:6" x14ac:dyDescent="0.25">
      <c r="B26588">
        <v>357267</v>
      </c>
      <c r="C26588" t="s">
        <v>13171</v>
      </c>
      <c r="D26588" t="s">
        <v>25545</v>
      </c>
      <c r="E26588" t="s">
        <v>42591</v>
      </c>
      <c r="F26588" t="str">
        <f t="shared" si="415"/>
        <v>W_357267</v>
      </c>
    </row>
    <row r="26589" spans="2:6" x14ac:dyDescent="0.25">
      <c r="B26589">
        <v>174909</v>
      </c>
      <c r="C26589" t="s">
        <v>13171</v>
      </c>
      <c r="D26589" t="s">
        <v>25546</v>
      </c>
      <c r="E26589" t="s">
        <v>42591</v>
      </c>
      <c r="F26589" t="str">
        <f t="shared" si="415"/>
        <v>W_174909</v>
      </c>
    </row>
    <row r="26590" spans="2:6" x14ac:dyDescent="0.25">
      <c r="B26590">
        <v>65701</v>
      </c>
      <c r="C26590" t="s">
        <v>13171</v>
      </c>
      <c r="D26590" t="s">
        <v>25547</v>
      </c>
      <c r="E26590" t="s">
        <v>42591</v>
      </c>
      <c r="F26590" t="str">
        <f t="shared" si="415"/>
        <v>W_65701</v>
      </c>
    </row>
    <row r="26591" spans="2:6" x14ac:dyDescent="0.25">
      <c r="B26591">
        <v>65702</v>
      </c>
      <c r="C26591" t="s">
        <v>13171</v>
      </c>
      <c r="D26591" t="s">
        <v>25548</v>
      </c>
      <c r="E26591" t="s">
        <v>42591</v>
      </c>
      <c r="F26591" t="str">
        <f t="shared" si="415"/>
        <v>W_65702</v>
      </c>
    </row>
    <row r="26592" spans="2:6" x14ac:dyDescent="0.25">
      <c r="B26592">
        <v>170002</v>
      </c>
      <c r="C26592" t="s">
        <v>13171</v>
      </c>
      <c r="D26592" t="s">
        <v>25549</v>
      </c>
      <c r="E26592" t="s">
        <v>42591</v>
      </c>
      <c r="F26592" t="str">
        <f t="shared" si="415"/>
        <v>W_170002</v>
      </c>
    </row>
    <row r="26593" spans="2:6" x14ac:dyDescent="0.25">
      <c r="B26593">
        <v>159106</v>
      </c>
      <c r="C26593" t="s">
        <v>13171</v>
      </c>
      <c r="D26593" t="s">
        <v>25550</v>
      </c>
      <c r="E26593" t="s">
        <v>42591</v>
      </c>
      <c r="F26593" t="str">
        <f t="shared" si="415"/>
        <v>W_159106</v>
      </c>
    </row>
    <row r="26594" spans="2:6" x14ac:dyDescent="0.25">
      <c r="B26594">
        <v>959439</v>
      </c>
      <c r="C26594" t="s">
        <v>13171</v>
      </c>
      <c r="D26594" t="s">
        <v>25551</v>
      </c>
      <c r="E26594" t="s">
        <v>42591</v>
      </c>
      <c r="F26594" t="str">
        <f t="shared" si="415"/>
        <v>W_959439</v>
      </c>
    </row>
    <row r="26595" spans="2:6" x14ac:dyDescent="0.25">
      <c r="B26595">
        <v>237425</v>
      </c>
      <c r="C26595" t="s">
        <v>13171</v>
      </c>
      <c r="D26595" t="s">
        <v>25552</v>
      </c>
      <c r="E26595" t="s">
        <v>42591</v>
      </c>
      <c r="F26595" t="str">
        <f t="shared" si="415"/>
        <v>W_237425</v>
      </c>
    </row>
    <row r="26596" spans="2:6" x14ac:dyDescent="0.25">
      <c r="B26596">
        <v>310768</v>
      </c>
      <c r="C26596" t="s">
        <v>13171</v>
      </c>
      <c r="D26596" t="s">
        <v>25553</v>
      </c>
      <c r="E26596" t="s">
        <v>42591</v>
      </c>
      <c r="F26596" t="str">
        <f t="shared" si="415"/>
        <v>W_310768</v>
      </c>
    </row>
    <row r="26597" spans="2:6" x14ac:dyDescent="0.25">
      <c r="B26597">
        <v>109518</v>
      </c>
      <c r="C26597" t="s">
        <v>13171</v>
      </c>
      <c r="D26597" t="s">
        <v>25554</v>
      </c>
      <c r="E26597" t="s">
        <v>42591</v>
      </c>
      <c r="F26597" t="str">
        <f t="shared" si="415"/>
        <v>W_109518</v>
      </c>
    </row>
    <row r="26598" spans="2:6" x14ac:dyDescent="0.25">
      <c r="B26598">
        <v>307853</v>
      </c>
      <c r="C26598" t="s">
        <v>13171</v>
      </c>
      <c r="D26598" t="s">
        <v>25555</v>
      </c>
      <c r="E26598" t="s">
        <v>42591</v>
      </c>
      <c r="F26598" t="str">
        <f t="shared" si="415"/>
        <v>W_307853</v>
      </c>
    </row>
    <row r="26599" spans="2:6" x14ac:dyDescent="0.25">
      <c r="B26599">
        <v>235901</v>
      </c>
      <c r="C26599" t="s">
        <v>13171</v>
      </c>
      <c r="D26599" t="s">
        <v>25556</v>
      </c>
      <c r="E26599" t="s">
        <v>42591</v>
      </c>
      <c r="F26599" t="str">
        <f t="shared" si="415"/>
        <v>W_235901</v>
      </c>
    </row>
    <row r="26600" spans="2:6" x14ac:dyDescent="0.25">
      <c r="B26600">
        <v>67146</v>
      </c>
      <c r="C26600" t="s">
        <v>13171</v>
      </c>
      <c r="D26600" t="s">
        <v>25557</v>
      </c>
      <c r="E26600" t="s">
        <v>42591</v>
      </c>
      <c r="F26600" t="str">
        <f t="shared" si="415"/>
        <v>W_67146</v>
      </c>
    </row>
    <row r="26601" spans="2:6" x14ac:dyDescent="0.25">
      <c r="B26601">
        <v>81686</v>
      </c>
      <c r="C26601" t="s">
        <v>13171</v>
      </c>
      <c r="D26601" t="s">
        <v>25558</v>
      </c>
      <c r="E26601" t="s">
        <v>42591</v>
      </c>
      <c r="F26601" t="str">
        <f t="shared" si="415"/>
        <v>W_81686</v>
      </c>
    </row>
    <row r="26602" spans="2:6" x14ac:dyDescent="0.25">
      <c r="B26602">
        <v>202982</v>
      </c>
      <c r="C26602" t="s">
        <v>13171</v>
      </c>
      <c r="D26602" t="s">
        <v>25559</v>
      </c>
      <c r="E26602" t="s">
        <v>42591</v>
      </c>
      <c r="F26602" t="str">
        <f t="shared" si="415"/>
        <v>W_202982</v>
      </c>
    </row>
    <row r="26603" spans="2:6" x14ac:dyDescent="0.25">
      <c r="B26603">
        <v>929287</v>
      </c>
      <c r="C26603" t="s">
        <v>13171</v>
      </c>
      <c r="D26603" t="s">
        <v>25560</v>
      </c>
      <c r="E26603" t="s">
        <v>42591</v>
      </c>
      <c r="F26603" t="str">
        <f t="shared" si="415"/>
        <v>W_929287</v>
      </c>
    </row>
    <row r="26604" spans="2:6" x14ac:dyDescent="0.25">
      <c r="B26604">
        <v>758117</v>
      </c>
      <c r="C26604" t="s">
        <v>13171</v>
      </c>
      <c r="D26604" t="s">
        <v>25561</v>
      </c>
      <c r="E26604" t="s">
        <v>42591</v>
      </c>
      <c r="F26604" t="str">
        <f t="shared" si="415"/>
        <v>W_758117</v>
      </c>
    </row>
    <row r="26605" spans="2:6" x14ac:dyDescent="0.25">
      <c r="B26605">
        <v>94627</v>
      </c>
      <c r="C26605" t="s">
        <v>13171</v>
      </c>
      <c r="D26605" t="s">
        <v>25562</v>
      </c>
      <c r="E26605" t="s">
        <v>42591</v>
      </c>
      <c r="F26605" t="str">
        <f t="shared" si="415"/>
        <v>W_94627</v>
      </c>
    </row>
    <row r="26606" spans="2:6" x14ac:dyDescent="0.25">
      <c r="B26606">
        <v>36278</v>
      </c>
      <c r="C26606" t="s">
        <v>13171</v>
      </c>
      <c r="D26606" t="s">
        <v>25563</v>
      </c>
      <c r="E26606" t="s">
        <v>42591</v>
      </c>
      <c r="F26606" t="str">
        <f t="shared" si="415"/>
        <v>W_36278</v>
      </c>
    </row>
    <row r="26607" spans="2:6" x14ac:dyDescent="0.25">
      <c r="B26607">
        <v>152236</v>
      </c>
      <c r="C26607" t="s">
        <v>13171</v>
      </c>
      <c r="D26607" t="s">
        <v>25564</v>
      </c>
      <c r="E26607" t="s">
        <v>42591</v>
      </c>
      <c r="F26607" t="str">
        <f t="shared" si="415"/>
        <v>W_152236</v>
      </c>
    </row>
    <row r="26608" spans="2:6" x14ac:dyDescent="0.25">
      <c r="B26608">
        <v>33948</v>
      </c>
      <c r="C26608" t="s">
        <v>13171</v>
      </c>
      <c r="D26608" t="s">
        <v>25565</v>
      </c>
      <c r="E26608" t="s">
        <v>42591</v>
      </c>
      <c r="F26608" t="str">
        <f t="shared" si="415"/>
        <v>W_33948</v>
      </c>
    </row>
    <row r="26609" spans="2:6" x14ac:dyDescent="0.25">
      <c r="B26609">
        <v>35238</v>
      </c>
      <c r="C26609" t="s">
        <v>13171</v>
      </c>
      <c r="D26609" t="s">
        <v>25566</v>
      </c>
      <c r="E26609" t="s">
        <v>42591</v>
      </c>
      <c r="F26609" t="str">
        <f t="shared" si="415"/>
        <v>W_35238</v>
      </c>
    </row>
    <row r="26610" spans="2:6" x14ac:dyDescent="0.25">
      <c r="B26610">
        <v>820039</v>
      </c>
      <c r="C26610" t="s">
        <v>13171</v>
      </c>
      <c r="D26610" t="s">
        <v>25567</v>
      </c>
      <c r="E26610" t="s">
        <v>42591</v>
      </c>
      <c r="F26610" t="str">
        <f t="shared" si="415"/>
        <v>W_820039</v>
      </c>
    </row>
    <row r="26611" spans="2:6" x14ac:dyDescent="0.25">
      <c r="B26611">
        <v>482365</v>
      </c>
      <c r="C26611" t="s">
        <v>13171</v>
      </c>
      <c r="D26611" t="s">
        <v>25568</v>
      </c>
      <c r="E26611" t="s">
        <v>42591</v>
      </c>
      <c r="F26611" t="str">
        <f t="shared" si="415"/>
        <v>W_482365</v>
      </c>
    </row>
    <row r="26612" spans="2:6" x14ac:dyDescent="0.25">
      <c r="B26612">
        <v>456578</v>
      </c>
      <c r="C26612" t="s">
        <v>13171</v>
      </c>
      <c r="D26612" t="s">
        <v>25569</v>
      </c>
      <c r="E26612" t="s">
        <v>42591</v>
      </c>
      <c r="F26612" t="str">
        <f t="shared" si="415"/>
        <v>W_456578</v>
      </c>
    </row>
    <row r="26613" spans="2:6" x14ac:dyDescent="0.25">
      <c r="B26613">
        <v>186602</v>
      </c>
      <c r="C26613" t="s">
        <v>13171</v>
      </c>
      <c r="D26613" t="s">
        <v>25570</v>
      </c>
      <c r="E26613" t="s">
        <v>42591</v>
      </c>
      <c r="F26613" t="str">
        <f t="shared" si="415"/>
        <v>W_186602</v>
      </c>
    </row>
    <row r="26614" spans="2:6" x14ac:dyDescent="0.25">
      <c r="B26614">
        <v>250995</v>
      </c>
      <c r="C26614" t="s">
        <v>13171</v>
      </c>
      <c r="D26614" t="s">
        <v>25571</v>
      </c>
      <c r="E26614" t="s">
        <v>42591</v>
      </c>
      <c r="F26614" t="str">
        <f t="shared" si="415"/>
        <v>W_250995</v>
      </c>
    </row>
    <row r="26615" spans="2:6" x14ac:dyDescent="0.25">
      <c r="B26615">
        <v>732537</v>
      </c>
      <c r="C26615" t="s">
        <v>13171</v>
      </c>
      <c r="D26615" t="s">
        <v>25572</v>
      </c>
      <c r="E26615" t="s">
        <v>42591</v>
      </c>
      <c r="F26615" t="str">
        <f t="shared" si="415"/>
        <v>W_732537</v>
      </c>
    </row>
    <row r="26616" spans="2:6" x14ac:dyDescent="0.25">
      <c r="B26616">
        <v>59315</v>
      </c>
      <c r="C26616" t="s">
        <v>13171</v>
      </c>
      <c r="D26616" t="s">
        <v>25573</v>
      </c>
      <c r="E26616" t="s">
        <v>42591</v>
      </c>
      <c r="F26616" t="str">
        <f t="shared" si="415"/>
        <v>W_59315</v>
      </c>
    </row>
    <row r="26617" spans="2:6" x14ac:dyDescent="0.25">
      <c r="B26617">
        <v>98523</v>
      </c>
      <c r="C26617" t="s">
        <v>13171</v>
      </c>
      <c r="D26617" t="s">
        <v>25574</v>
      </c>
      <c r="E26617" t="s">
        <v>42591</v>
      </c>
      <c r="F26617" t="str">
        <f t="shared" si="415"/>
        <v>W_98523</v>
      </c>
    </row>
    <row r="26618" spans="2:6" x14ac:dyDescent="0.25">
      <c r="B26618">
        <v>74920</v>
      </c>
      <c r="C26618" t="s">
        <v>13171</v>
      </c>
      <c r="D26618" t="s">
        <v>25575</v>
      </c>
      <c r="E26618" t="s">
        <v>42591</v>
      </c>
      <c r="F26618" t="str">
        <f t="shared" si="415"/>
        <v>W_74920</v>
      </c>
    </row>
    <row r="26619" spans="2:6" x14ac:dyDescent="0.25">
      <c r="B26619">
        <v>701846</v>
      </c>
      <c r="C26619" t="s">
        <v>13171</v>
      </c>
      <c r="D26619" t="s">
        <v>25576</v>
      </c>
      <c r="E26619" t="s">
        <v>42591</v>
      </c>
      <c r="F26619" t="str">
        <f t="shared" si="415"/>
        <v>W_701846</v>
      </c>
    </row>
    <row r="26620" spans="2:6" x14ac:dyDescent="0.25">
      <c r="B26620">
        <v>591719</v>
      </c>
      <c r="C26620" t="s">
        <v>13171</v>
      </c>
      <c r="D26620" t="s">
        <v>25577</v>
      </c>
      <c r="E26620" t="s">
        <v>42591</v>
      </c>
      <c r="F26620" t="str">
        <f t="shared" si="415"/>
        <v>W_591719</v>
      </c>
    </row>
    <row r="26621" spans="2:6" x14ac:dyDescent="0.25">
      <c r="B26621">
        <v>702389</v>
      </c>
      <c r="C26621" t="s">
        <v>13171</v>
      </c>
      <c r="D26621" t="s">
        <v>25578</v>
      </c>
      <c r="E26621" t="s">
        <v>42591</v>
      </c>
      <c r="F26621" t="str">
        <f t="shared" si="415"/>
        <v>W_702389</v>
      </c>
    </row>
    <row r="26622" spans="2:6" x14ac:dyDescent="0.25">
      <c r="B26622">
        <v>212355</v>
      </c>
      <c r="C26622" t="s">
        <v>13171</v>
      </c>
      <c r="D26622" t="s">
        <v>25579</v>
      </c>
      <c r="E26622" t="s">
        <v>42591</v>
      </c>
      <c r="F26622" t="str">
        <f t="shared" si="415"/>
        <v>W_212355</v>
      </c>
    </row>
    <row r="26623" spans="2:6" x14ac:dyDescent="0.25">
      <c r="B26623">
        <v>79628</v>
      </c>
      <c r="C26623" t="s">
        <v>13171</v>
      </c>
      <c r="D26623" t="s">
        <v>25580</v>
      </c>
      <c r="E26623" t="s">
        <v>42591</v>
      </c>
      <c r="F26623" t="str">
        <f t="shared" si="415"/>
        <v>W_79628</v>
      </c>
    </row>
    <row r="26624" spans="2:6" x14ac:dyDescent="0.25">
      <c r="B26624">
        <v>71793</v>
      </c>
      <c r="C26624" t="s">
        <v>13171</v>
      </c>
      <c r="D26624" t="s">
        <v>25581</v>
      </c>
      <c r="E26624" t="s">
        <v>42591</v>
      </c>
      <c r="F26624" t="str">
        <f t="shared" si="415"/>
        <v>W_71793</v>
      </c>
    </row>
    <row r="26625" spans="2:6" x14ac:dyDescent="0.25">
      <c r="B26625">
        <v>820407</v>
      </c>
      <c r="C26625" t="s">
        <v>13171</v>
      </c>
      <c r="D26625" t="s">
        <v>25582</v>
      </c>
      <c r="E26625" t="s">
        <v>42591</v>
      </c>
      <c r="F26625" t="str">
        <f t="shared" si="415"/>
        <v>W_820407</v>
      </c>
    </row>
    <row r="26626" spans="2:6" x14ac:dyDescent="0.25">
      <c r="B26626">
        <v>248347</v>
      </c>
      <c r="C26626" t="s">
        <v>13171</v>
      </c>
      <c r="D26626" t="s">
        <v>25583</v>
      </c>
      <c r="E26626" t="s">
        <v>42591</v>
      </c>
      <c r="F26626" t="str">
        <f t="shared" si="415"/>
        <v>W_248347</v>
      </c>
    </row>
    <row r="26627" spans="2:6" x14ac:dyDescent="0.25">
      <c r="B26627">
        <v>702496</v>
      </c>
      <c r="C26627" t="s">
        <v>13171</v>
      </c>
      <c r="D26627" t="s">
        <v>25584</v>
      </c>
      <c r="E26627" t="s">
        <v>42591</v>
      </c>
      <c r="F26627" t="str">
        <f t="shared" ref="F26627:F26690" si="416">LEFT(E26627,1)&amp;"_"&amp;B26627</f>
        <v>W_702496</v>
      </c>
    </row>
    <row r="26628" spans="2:6" x14ac:dyDescent="0.25">
      <c r="B26628">
        <v>748414</v>
      </c>
      <c r="C26628" t="s">
        <v>13171</v>
      </c>
      <c r="D26628" t="s">
        <v>25585</v>
      </c>
      <c r="E26628" t="s">
        <v>42591</v>
      </c>
      <c r="F26628" t="str">
        <f t="shared" si="416"/>
        <v>W_748414</v>
      </c>
    </row>
    <row r="26629" spans="2:6" x14ac:dyDescent="0.25">
      <c r="B26629">
        <v>80037</v>
      </c>
      <c r="C26629" t="s">
        <v>13171</v>
      </c>
      <c r="D26629" t="s">
        <v>25586</v>
      </c>
      <c r="E26629" t="s">
        <v>42591</v>
      </c>
      <c r="F26629" t="str">
        <f t="shared" si="416"/>
        <v>W_80037</v>
      </c>
    </row>
    <row r="26630" spans="2:6" x14ac:dyDescent="0.25">
      <c r="B26630">
        <v>308449</v>
      </c>
      <c r="C26630" t="s">
        <v>13171</v>
      </c>
      <c r="D26630" t="s">
        <v>25587</v>
      </c>
      <c r="E26630" t="s">
        <v>42591</v>
      </c>
      <c r="F26630" t="str">
        <f t="shared" si="416"/>
        <v>W_308449</v>
      </c>
    </row>
    <row r="26631" spans="2:6" x14ac:dyDescent="0.25">
      <c r="B26631">
        <v>188643</v>
      </c>
      <c r="C26631" t="s">
        <v>13171</v>
      </c>
      <c r="D26631" t="s">
        <v>25588</v>
      </c>
      <c r="E26631" t="s">
        <v>42591</v>
      </c>
      <c r="F26631" t="str">
        <f t="shared" si="416"/>
        <v>W_188643</v>
      </c>
    </row>
    <row r="26632" spans="2:6" x14ac:dyDescent="0.25">
      <c r="B26632">
        <v>804906</v>
      </c>
      <c r="C26632" t="s">
        <v>13171</v>
      </c>
      <c r="D26632" t="s">
        <v>25589</v>
      </c>
      <c r="E26632" t="s">
        <v>42591</v>
      </c>
      <c r="F26632" t="str">
        <f t="shared" si="416"/>
        <v>W_804906</v>
      </c>
    </row>
    <row r="26633" spans="2:6" x14ac:dyDescent="0.25">
      <c r="B26633">
        <v>572974</v>
      </c>
      <c r="C26633" t="s">
        <v>13171</v>
      </c>
      <c r="D26633" t="s">
        <v>25590</v>
      </c>
      <c r="E26633" t="s">
        <v>42591</v>
      </c>
      <c r="F26633" t="str">
        <f t="shared" si="416"/>
        <v>W_572974</v>
      </c>
    </row>
    <row r="26634" spans="2:6" x14ac:dyDescent="0.25">
      <c r="B26634">
        <v>296782</v>
      </c>
      <c r="C26634" t="s">
        <v>13171</v>
      </c>
      <c r="D26634" t="s">
        <v>25591</v>
      </c>
      <c r="E26634" t="s">
        <v>42591</v>
      </c>
      <c r="F26634" t="str">
        <f t="shared" si="416"/>
        <v>W_296782</v>
      </c>
    </row>
    <row r="26635" spans="2:6" x14ac:dyDescent="0.25">
      <c r="B26635">
        <v>517467</v>
      </c>
      <c r="C26635" t="s">
        <v>13171</v>
      </c>
      <c r="D26635" t="s">
        <v>25592</v>
      </c>
      <c r="E26635" t="s">
        <v>42591</v>
      </c>
      <c r="F26635" t="str">
        <f t="shared" si="416"/>
        <v>W_517467</v>
      </c>
    </row>
    <row r="26636" spans="2:6" x14ac:dyDescent="0.25">
      <c r="B26636">
        <v>239522</v>
      </c>
      <c r="C26636" t="s">
        <v>13171</v>
      </c>
      <c r="D26636" t="s">
        <v>25593</v>
      </c>
      <c r="E26636" t="s">
        <v>42591</v>
      </c>
      <c r="F26636" t="str">
        <f t="shared" si="416"/>
        <v>W_239522</v>
      </c>
    </row>
    <row r="26637" spans="2:6" x14ac:dyDescent="0.25">
      <c r="B26637">
        <v>209633</v>
      </c>
      <c r="C26637" t="s">
        <v>13171</v>
      </c>
      <c r="D26637" t="s">
        <v>25594</v>
      </c>
      <c r="E26637" t="s">
        <v>42591</v>
      </c>
      <c r="F26637" t="str">
        <f t="shared" si="416"/>
        <v>W_209633</v>
      </c>
    </row>
    <row r="26638" spans="2:6" x14ac:dyDescent="0.25">
      <c r="B26638">
        <v>36580</v>
      </c>
      <c r="C26638" t="s">
        <v>13171</v>
      </c>
      <c r="D26638" t="s">
        <v>25595</v>
      </c>
      <c r="E26638" t="s">
        <v>42591</v>
      </c>
      <c r="F26638" t="str">
        <f t="shared" si="416"/>
        <v>W_36580</v>
      </c>
    </row>
    <row r="26639" spans="2:6" x14ac:dyDescent="0.25">
      <c r="B26639">
        <v>210562</v>
      </c>
      <c r="C26639" t="s">
        <v>13171</v>
      </c>
      <c r="D26639" t="s">
        <v>25596</v>
      </c>
      <c r="E26639" t="s">
        <v>42591</v>
      </c>
      <c r="F26639" t="str">
        <f t="shared" si="416"/>
        <v>W_210562</v>
      </c>
    </row>
    <row r="26640" spans="2:6" x14ac:dyDescent="0.25">
      <c r="B26640">
        <v>325959</v>
      </c>
      <c r="C26640" t="s">
        <v>13171</v>
      </c>
      <c r="D26640" t="s">
        <v>25597</v>
      </c>
      <c r="E26640" t="s">
        <v>42591</v>
      </c>
      <c r="F26640" t="str">
        <f t="shared" si="416"/>
        <v>W_325959</v>
      </c>
    </row>
    <row r="26641" spans="2:6" x14ac:dyDescent="0.25">
      <c r="B26641">
        <v>492142</v>
      </c>
      <c r="C26641" t="s">
        <v>13171</v>
      </c>
      <c r="D26641" t="s">
        <v>25598</v>
      </c>
      <c r="E26641" t="s">
        <v>42591</v>
      </c>
      <c r="F26641" t="str">
        <f t="shared" si="416"/>
        <v>W_492142</v>
      </c>
    </row>
    <row r="26642" spans="2:6" x14ac:dyDescent="0.25">
      <c r="B26642">
        <v>275128</v>
      </c>
      <c r="C26642" t="s">
        <v>13171</v>
      </c>
      <c r="D26642" t="s">
        <v>25599</v>
      </c>
      <c r="E26642" t="s">
        <v>42591</v>
      </c>
      <c r="F26642" t="str">
        <f t="shared" si="416"/>
        <v>W_275128</v>
      </c>
    </row>
    <row r="26643" spans="2:6" x14ac:dyDescent="0.25">
      <c r="B26643">
        <v>99917</v>
      </c>
      <c r="C26643" t="s">
        <v>13171</v>
      </c>
      <c r="D26643" t="s">
        <v>25600</v>
      </c>
      <c r="E26643" t="s">
        <v>42591</v>
      </c>
      <c r="F26643" t="str">
        <f t="shared" si="416"/>
        <v>W_99917</v>
      </c>
    </row>
    <row r="26644" spans="2:6" x14ac:dyDescent="0.25">
      <c r="B26644">
        <v>81719</v>
      </c>
      <c r="C26644" t="s">
        <v>13171</v>
      </c>
      <c r="D26644" t="s">
        <v>25601</v>
      </c>
      <c r="E26644" t="s">
        <v>42591</v>
      </c>
      <c r="F26644" t="str">
        <f t="shared" si="416"/>
        <v>W_81719</v>
      </c>
    </row>
    <row r="26645" spans="2:6" x14ac:dyDescent="0.25">
      <c r="B26645">
        <v>309640</v>
      </c>
      <c r="C26645" t="s">
        <v>13171</v>
      </c>
      <c r="D26645" t="s">
        <v>25602</v>
      </c>
      <c r="E26645" t="s">
        <v>42591</v>
      </c>
      <c r="F26645" t="str">
        <f t="shared" si="416"/>
        <v>W_309640</v>
      </c>
    </row>
    <row r="26646" spans="2:6" x14ac:dyDescent="0.25">
      <c r="B26646">
        <v>264285</v>
      </c>
      <c r="C26646" t="s">
        <v>13171</v>
      </c>
      <c r="D26646" t="s">
        <v>25603</v>
      </c>
      <c r="E26646" t="s">
        <v>42591</v>
      </c>
      <c r="F26646" t="str">
        <f t="shared" si="416"/>
        <v>W_264285</v>
      </c>
    </row>
    <row r="26647" spans="2:6" x14ac:dyDescent="0.25">
      <c r="B26647">
        <v>47553</v>
      </c>
      <c r="C26647" t="s">
        <v>13171</v>
      </c>
      <c r="D26647" t="s">
        <v>25604</v>
      </c>
      <c r="E26647" t="s">
        <v>42591</v>
      </c>
      <c r="F26647" t="str">
        <f t="shared" si="416"/>
        <v>W_47553</v>
      </c>
    </row>
    <row r="26648" spans="2:6" x14ac:dyDescent="0.25">
      <c r="B26648">
        <v>524431</v>
      </c>
      <c r="C26648" t="s">
        <v>13171</v>
      </c>
      <c r="D26648" t="s">
        <v>25605</v>
      </c>
      <c r="E26648" t="s">
        <v>42591</v>
      </c>
      <c r="F26648" t="str">
        <f t="shared" si="416"/>
        <v>W_524431</v>
      </c>
    </row>
    <row r="26649" spans="2:6" x14ac:dyDescent="0.25">
      <c r="B26649">
        <v>218869</v>
      </c>
      <c r="C26649" t="s">
        <v>13171</v>
      </c>
      <c r="D26649" t="s">
        <v>25606</v>
      </c>
      <c r="E26649" t="s">
        <v>42591</v>
      </c>
      <c r="F26649" t="str">
        <f t="shared" si="416"/>
        <v>W_218869</v>
      </c>
    </row>
    <row r="26650" spans="2:6" x14ac:dyDescent="0.25">
      <c r="B26650">
        <v>27855</v>
      </c>
      <c r="C26650" t="s">
        <v>13171</v>
      </c>
      <c r="D26650" t="s">
        <v>25607</v>
      </c>
      <c r="E26650" t="s">
        <v>42591</v>
      </c>
      <c r="F26650" t="str">
        <f t="shared" si="416"/>
        <v>W_27855</v>
      </c>
    </row>
    <row r="26651" spans="2:6" x14ac:dyDescent="0.25">
      <c r="B26651">
        <v>5678</v>
      </c>
      <c r="C26651" t="s">
        <v>13171</v>
      </c>
      <c r="D26651" t="s">
        <v>25608</v>
      </c>
      <c r="E26651" t="s">
        <v>42591</v>
      </c>
      <c r="F26651" t="str">
        <f t="shared" si="416"/>
        <v>W_5678</v>
      </c>
    </row>
    <row r="26652" spans="2:6" x14ac:dyDescent="0.25">
      <c r="B26652">
        <v>243904</v>
      </c>
      <c r="C26652" t="s">
        <v>13171</v>
      </c>
      <c r="D26652" t="s">
        <v>25609</v>
      </c>
      <c r="E26652" t="s">
        <v>42591</v>
      </c>
      <c r="F26652" t="str">
        <f t="shared" si="416"/>
        <v>W_243904</v>
      </c>
    </row>
    <row r="26653" spans="2:6" x14ac:dyDescent="0.25">
      <c r="B26653">
        <v>830270</v>
      </c>
      <c r="C26653" t="s">
        <v>13171</v>
      </c>
      <c r="D26653" t="s">
        <v>25610</v>
      </c>
      <c r="E26653" t="s">
        <v>42591</v>
      </c>
      <c r="F26653" t="str">
        <f t="shared" si="416"/>
        <v>W_830270</v>
      </c>
    </row>
    <row r="26654" spans="2:6" x14ac:dyDescent="0.25">
      <c r="B26654">
        <v>43915</v>
      </c>
      <c r="C26654" t="s">
        <v>13171</v>
      </c>
      <c r="D26654" t="s">
        <v>25611</v>
      </c>
      <c r="E26654" t="s">
        <v>42591</v>
      </c>
      <c r="F26654" t="str">
        <f t="shared" si="416"/>
        <v>W_43915</v>
      </c>
    </row>
    <row r="26655" spans="2:6" x14ac:dyDescent="0.25">
      <c r="B26655">
        <v>220958</v>
      </c>
      <c r="C26655" t="s">
        <v>13171</v>
      </c>
      <c r="D26655" t="s">
        <v>25612</v>
      </c>
      <c r="E26655" t="s">
        <v>42591</v>
      </c>
      <c r="F26655" t="str">
        <f t="shared" si="416"/>
        <v>W_220958</v>
      </c>
    </row>
    <row r="26656" spans="2:6" x14ac:dyDescent="0.25">
      <c r="B26656">
        <v>690366</v>
      </c>
      <c r="C26656" t="s">
        <v>13171</v>
      </c>
      <c r="D26656" t="s">
        <v>25613</v>
      </c>
      <c r="E26656" t="s">
        <v>42591</v>
      </c>
      <c r="F26656" t="str">
        <f t="shared" si="416"/>
        <v>W_690366</v>
      </c>
    </row>
    <row r="26657" spans="2:6" x14ac:dyDescent="0.25">
      <c r="B26657">
        <v>36345</v>
      </c>
      <c r="C26657" t="s">
        <v>13171</v>
      </c>
      <c r="D26657" t="s">
        <v>25614</v>
      </c>
      <c r="E26657" t="s">
        <v>42591</v>
      </c>
      <c r="F26657" t="str">
        <f t="shared" si="416"/>
        <v>W_36345</v>
      </c>
    </row>
    <row r="26658" spans="2:6" x14ac:dyDescent="0.25">
      <c r="B26658">
        <v>118614</v>
      </c>
      <c r="C26658" t="s">
        <v>13171</v>
      </c>
      <c r="D26658" t="s">
        <v>25615</v>
      </c>
      <c r="E26658" t="s">
        <v>42591</v>
      </c>
      <c r="F26658" t="str">
        <f t="shared" si="416"/>
        <v>W_118614</v>
      </c>
    </row>
    <row r="26659" spans="2:6" x14ac:dyDescent="0.25">
      <c r="B26659">
        <v>143255</v>
      </c>
      <c r="C26659" t="s">
        <v>13171</v>
      </c>
      <c r="D26659" t="s">
        <v>25616</v>
      </c>
      <c r="E26659" t="s">
        <v>42591</v>
      </c>
      <c r="F26659" t="str">
        <f t="shared" si="416"/>
        <v>W_143255</v>
      </c>
    </row>
    <row r="26660" spans="2:6" x14ac:dyDescent="0.25">
      <c r="B26660">
        <v>682514</v>
      </c>
      <c r="C26660" t="s">
        <v>13171</v>
      </c>
      <c r="D26660" t="s">
        <v>25617</v>
      </c>
      <c r="E26660" t="s">
        <v>42591</v>
      </c>
      <c r="F26660" t="str">
        <f t="shared" si="416"/>
        <v>W_682514</v>
      </c>
    </row>
    <row r="26661" spans="2:6" x14ac:dyDescent="0.25">
      <c r="B26661">
        <v>269871</v>
      </c>
      <c r="C26661" t="s">
        <v>13171</v>
      </c>
      <c r="D26661" t="s">
        <v>25618</v>
      </c>
      <c r="E26661" t="s">
        <v>42591</v>
      </c>
      <c r="F26661" t="str">
        <f t="shared" si="416"/>
        <v>W_269871</v>
      </c>
    </row>
    <row r="26662" spans="2:6" x14ac:dyDescent="0.25">
      <c r="B26662">
        <v>758316</v>
      </c>
      <c r="C26662" t="s">
        <v>13171</v>
      </c>
      <c r="D26662" t="s">
        <v>25619</v>
      </c>
      <c r="E26662" t="s">
        <v>42591</v>
      </c>
      <c r="F26662" t="str">
        <f t="shared" si="416"/>
        <v>W_758316</v>
      </c>
    </row>
    <row r="26663" spans="2:6" x14ac:dyDescent="0.25">
      <c r="B26663">
        <v>790810</v>
      </c>
      <c r="C26663" t="s">
        <v>13171</v>
      </c>
      <c r="D26663" t="s">
        <v>25620</v>
      </c>
      <c r="E26663" t="s">
        <v>42591</v>
      </c>
      <c r="F26663" t="str">
        <f t="shared" si="416"/>
        <v>W_790810</v>
      </c>
    </row>
    <row r="26664" spans="2:6" x14ac:dyDescent="0.25">
      <c r="B26664">
        <v>439761</v>
      </c>
      <c r="C26664" t="s">
        <v>13171</v>
      </c>
      <c r="D26664" t="s">
        <v>25621</v>
      </c>
      <c r="E26664" t="s">
        <v>42591</v>
      </c>
      <c r="F26664" t="str">
        <f t="shared" si="416"/>
        <v>W_439761</v>
      </c>
    </row>
    <row r="26665" spans="2:6" x14ac:dyDescent="0.25">
      <c r="B26665">
        <v>841672</v>
      </c>
      <c r="C26665" t="s">
        <v>13171</v>
      </c>
      <c r="D26665" t="s">
        <v>25622</v>
      </c>
      <c r="E26665" t="s">
        <v>42591</v>
      </c>
      <c r="F26665" t="str">
        <f t="shared" si="416"/>
        <v>W_841672</v>
      </c>
    </row>
    <row r="26666" spans="2:6" x14ac:dyDescent="0.25">
      <c r="B26666">
        <v>874927</v>
      </c>
      <c r="C26666" t="s">
        <v>13171</v>
      </c>
      <c r="D26666" t="s">
        <v>25623</v>
      </c>
      <c r="E26666" t="s">
        <v>42591</v>
      </c>
      <c r="F26666" t="str">
        <f t="shared" si="416"/>
        <v>W_874927</v>
      </c>
    </row>
    <row r="26667" spans="2:6" x14ac:dyDescent="0.25">
      <c r="B26667">
        <v>387014</v>
      </c>
      <c r="C26667" t="s">
        <v>13171</v>
      </c>
      <c r="D26667" t="s">
        <v>25624</v>
      </c>
      <c r="E26667" t="s">
        <v>42591</v>
      </c>
      <c r="F26667" t="str">
        <f t="shared" si="416"/>
        <v>W_387014</v>
      </c>
    </row>
    <row r="26668" spans="2:6" x14ac:dyDescent="0.25">
      <c r="B26668">
        <v>258380</v>
      </c>
      <c r="C26668" t="s">
        <v>13171</v>
      </c>
      <c r="D26668" t="s">
        <v>25625</v>
      </c>
      <c r="E26668" t="s">
        <v>42591</v>
      </c>
      <c r="F26668" t="str">
        <f t="shared" si="416"/>
        <v>W_258380</v>
      </c>
    </row>
    <row r="26669" spans="2:6" x14ac:dyDescent="0.25">
      <c r="B26669">
        <v>359066</v>
      </c>
      <c r="C26669" t="s">
        <v>13171</v>
      </c>
      <c r="D26669" t="s">
        <v>25626</v>
      </c>
      <c r="E26669" t="s">
        <v>42591</v>
      </c>
      <c r="F26669" t="str">
        <f t="shared" si="416"/>
        <v>W_359066</v>
      </c>
    </row>
    <row r="26670" spans="2:6" x14ac:dyDescent="0.25">
      <c r="B26670">
        <v>32993</v>
      </c>
      <c r="C26670" t="s">
        <v>13171</v>
      </c>
      <c r="D26670" t="s">
        <v>25627</v>
      </c>
      <c r="E26670" t="s">
        <v>42591</v>
      </c>
      <c r="F26670" t="str">
        <f t="shared" si="416"/>
        <v>W_32993</v>
      </c>
    </row>
    <row r="26671" spans="2:6" x14ac:dyDescent="0.25">
      <c r="B26671">
        <v>522792</v>
      </c>
      <c r="C26671" t="s">
        <v>13171</v>
      </c>
      <c r="D26671" t="s">
        <v>25628</v>
      </c>
      <c r="E26671" t="s">
        <v>42591</v>
      </c>
      <c r="F26671" t="str">
        <f t="shared" si="416"/>
        <v>W_522792</v>
      </c>
    </row>
    <row r="26672" spans="2:6" x14ac:dyDescent="0.25">
      <c r="B26672">
        <v>467387</v>
      </c>
      <c r="C26672" t="s">
        <v>13171</v>
      </c>
      <c r="D26672" t="s">
        <v>25629</v>
      </c>
      <c r="E26672" t="s">
        <v>42591</v>
      </c>
      <c r="F26672" t="str">
        <f t="shared" si="416"/>
        <v>W_467387</v>
      </c>
    </row>
    <row r="26673" spans="2:6" x14ac:dyDescent="0.25">
      <c r="B26673">
        <v>122188</v>
      </c>
      <c r="C26673" t="s">
        <v>13171</v>
      </c>
      <c r="D26673" t="s">
        <v>21546</v>
      </c>
      <c r="E26673" t="s">
        <v>42591</v>
      </c>
      <c r="F26673" t="str">
        <f t="shared" si="416"/>
        <v>W_122188</v>
      </c>
    </row>
    <row r="26674" spans="2:6" x14ac:dyDescent="0.25">
      <c r="B26674">
        <v>131557</v>
      </c>
      <c r="C26674" t="s">
        <v>13171</v>
      </c>
      <c r="D26674" t="s">
        <v>25630</v>
      </c>
      <c r="E26674" t="s">
        <v>42591</v>
      </c>
      <c r="F26674" t="str">
        <f t="shared" si="416"/>
        <v>W_131557</v>
      </c>
    </row>
    <row r="26675" spans="2:6" x14ac:dyDescent="0.25">
      <c r="B26675">
        <v>549626</v>
      </c>
      <c r="C26675" t="s">
        <v>13171</v>
      </c>
      <c r="D26675" t="s">
        <v>25631</v>
      </c>
      <c r="E26675" t="s">
        <v>42591</v>
      </c>
      <c r="F26675" t="str">
        <f t="shared" si="416"/>
        <v>W_549626</v>
      </c>
    </row>
    <row r="26676" spans="2:6" x14ac:dyDescent="0.25">
      <c r="B26676">
        <v>387352</v>
      </c>
      <c r="C26676" t="s">
        <v>13171</v>
      </c>
      <c r="D26676" t="s">
        <v>25632</v>
      </c>
      <c r="E26676" t="s">
        <v>42591</v>
      </c>
      <c r="F26676" t="str">
        <f t="shared" si="416"/>
        <v>W_387352</v>
      </c>
    </row>
    <row r="26677" spans="2:6" x14ac:dyDescent="0.25">
      <c r="B26677">
        <v>442547</v>
      </c>
      <c r="C26677" t="s">
        <v>13171</v>
      </c>
      <c r="D26677" t="s">
        <v>25633</v>
      </c>
      <c r="E26677" t="s">
        <v>42591</v>
      </c>
      <c r="F26677" t="str">
        <f t="shared" si="416"/>
        <v>W_442547</v>
      </c>
    </row>
    <row r="26678" spans="2:6" x14ac:dyDescent="0.25">
      <c r="B26678">
        <v>311381</v>
      </c>
      <c r="C26678" t="s">
        <v>13171</v>
      </c>
      <c r="D26678" t="s">
        <v>25634</v>
      </c>
      <c r="E26678" t="s">
        <v>42591</v>
      </c>
      <c r="F26678" t="str">
        <f t="shared" si="416"/>
        <v>W_311381</v>
      </c>
    </row>
    <row r="26679" spans="2:6" x14ac:dyDescent="0.25">
      <c r="B26679">
        <v>861611</v>
      </c>
      <c r="C26679" t="s">
        <v>13171</v>
      </c>
      <c r="D26679" t="s">
        <v>25635</v>
      </c>
      <c r="E26679" t="s">
        <v>42591</v>
      </c>
      <c r="F26679" t="str">
        <f t="shared" si="416"/>
        <v>W_861611</v>
      </c>
    </row>
    <row r="26680" spans="2:6" x14ac:dyDescent="0.25">
      <c r="B26680">
        <v>238063</v>
      </c>
      <c r="C26680" t="s">
        <v>13171</v>
      </c>
      <c r="D26680" t="s">
        <v>25636</v>
      </c>
      <c r="E26680" t="s">
        <v>42591</v>
      </c>
      <c r="F26680" t="str">
        <f t="shared" si="416"/>
        <v>W_238063</v>
      </c>
    </row>
    <row r="26681" spans="2:6" x14ac:dyDescent="0.25">
      <c r="B26681">
        <v>941583</v>
      </c>
      <c r="C26681" t="s">
        <v>13171</v>
      </c>
      <c r="D26681" t="s">
        <v>25637</v>
      </c>
      <c r="E26681" t="s">
        <v>42591</v>
      </c>
      <c r="F26681" t="str">
        <f t="shared" si="416"/>
        <v>W_941583</v>
      </c>
    </row>
    <row r="26682" spans="2:6" x14ac:dyDescent="0.25">
      <c r="B26682">
        <v>94606</v>
      </c>
      <c r="C26682" t="s">
        <v>13171</v>
      </c>
      <c r="D26682" t="s">
        <v>25638</v>
      </c>
      <c r="E26682" t="s">
        <v>42591</v>
      </c>
      <c r="F26682" t="str">
        <f t="shared" si="416"/>
        <v>W_94606</v>
      </c>
    </row>
    <row r="26683" spans="2:6" x14ac:dyDescent="0.25">
      <c r="B26683">
        <v>168908</v>
      </c>
      <c r="C26683" t="s">
        <v>13171</v>
      </c>
      <c r="D26683" t="s">
        <v>25639</v>
      </c>
      <c r="E26683" t="s">
        <v>42591</v>
      </c>
      <c r="F26683" t="str">
        <f t="shared" si="416"/>
        <v>W_168908</v>
      </c>
    </row>
    <row r="26684" spans="2:6" x14ac:dyDescent="0.25">
      <c r="B26684">
        <v>326802</v>
      </c>
      <c r="C26684" t="s">
        <v>13171</v>
      </c>
      <c r="D26684" t="s">
        <v>25640</v>
      </c>
      <c r="E26684" t="s">
        <v>42591</v>
      </c>
      <c r="F26684" t="str">
        <f t="shared" si="416"/>
        <v>W_326802</v>
      </c>
    </row>
    <row r="26685" spans="2:6" x14ac:dyDescent="0.25">
      <c r="B26685">
        <v>166624</v>
      </c>
      <c r="C26685" t="s">
        <v>13171</v>
      </c>
      <c r="D26685" t="s">
        <v>25641</v>
      </c>
      <c r="E26685" t="s">
        <v>42591</v>
      </c>
      <c r="F26685" t="str">
        <f t="shared" si="416"/>
        <v>W_166624</v>
      </c>
    </row>
    <row r="26686" spans="2:6" x14ac:dyDescent="0.25">
      <c r="B26686">
        <v>281259</v>
      </c>
      <c r="C26686" t="s">
        <v>13171</v>
      </c>
      <c r="D26686" t="s">
        <v>25642</v>
      </c>
      <c r="E26686" t="s">
        <v>42591</v>
      </c>
      <c r="F26686" t="str">
        <f t="shared" si="416"/>
        <v>W_281259</v>
      </c>
    </row>
    <row r="26687" spans="2:6" x14ac:dyDescent="0.25">
      <c r="B26687">
        <v>34435</v>
      </c>
      <c r="C26687" t="s">
        <v>13171</v>
      </c>
      <c r="D26687" t="s">
        <v>25643</v>
      </c>
      <c r="E26687" t="s">
        <v>42591</v>
      </c>
      <c r="F26687" t="str">
        <f t="shared" si="416"/>
        <v>W_34435</v>
      </c>
    </row>
    <row r="26688" spans="2:6" x14ac:dyDescent="0.25">
      <c r="B26688">
        <v>322722</v>
      </c>
      <c r="C26688" t="s">
        <v>13171</v>
      </c>
      <c r="D26688" t="s">
        <v>25644</v>
      </c>
      <c r="E26688" t="s">
        <v>42591</v>
      </c>
      <c r="F26688" t="str">
        <f t="shared" si="416"/>
        <v>W_322722</v>
      </c>
    </row>
    <row r="26689" spans="2:6" x14ac:dyDescent="0.25">
      <c r="B26689">
        <v>739136</v>
      </c>
      <c r="C26689" t="s">
        <v>13171</v>
      </c>
      <c r="D26689" t="s">
        <v>25645</v>
      </c>
      <c r="E26689" t="s">
        <v>42591</v>
      </c>
      <c r="F26689" t="str">
        <f t="shared" si="416"/>
        <v>W_739136</v>
      </c>
    </row>
    <row r="26690" spans="2:6" x14ac:dyDescent="0.25">
      <c r="B26690">
        <v>333802</v>
      </c>
      <c r="C26690" t="s">
        <v>13171</v>
      </c>
      <c r="D26690" t="s">
        <v>25646</v>
      </c>
      <c r="E26690" t="s">
        <v>42591</v>
      </c>
      <c r="F26690" t="str">
        <f t="shared" si="416"/>
        <v>W_333802</v>
      </c>
    </row>
    <row r="26691" spans="2:6" x14ac:dyDescent="0.25">
      <c r="B26691">
        <v>14606</v>
      </c>
      <c r="C26691" t="s">
        <v>13171</v>
      </c>
      <c r="D26691" t="s">
        <v>25647</v>
      </c>
      <c r="E26691" t="s">
        <v>42591</v>
      </c>
      <c r="F26691" t="str">
        <f t="shared" ref="F26691:F26754" si="417">LEFT(E26691,1)&amp;"_"&amp;B26691</f>
        <v>W_14606</v>
      </c>
    </row>
    <row r="26692" spans="2:6" x14ac:dyDescent="0.25">
      <c r="B26692">
        <v>115766</v>
      </c>
      <c r="C26692" t="s">
        <v>13171</v>
      </c>
      <c r="D26692" t="s">
        <v>25648</v>
      </c>
      <c r="E26692" t="s">
        <v>42591</v>
      </c>
      <c r="F26692" t="str">
        <f t="shared" si="417"/>
        <v>W_115766</v>
      </c>
    </row>
    <row r="26693" spans="2:6" x14ac:dyDescent="0.25">
      <c r="B26693">
        <v>334187</v>
      </c>
      <c r="C26693" t="s">
        <v>13171</v>
      </c>
      <c r="D26693" t="s">
        <v>25649</v>
      </c>
      <c r="E26693" t="s">
        <v>42591</v>
      </c>
      <c r="F26693" t="str">
        <f t="shared" si="417"/>
        <v>W_334187</v>
      </c>
    </row>
    <row r="26694" spans="2:6" x14ac:dyDescent="0.25">
      <c r="B26694">
        <v>613109</v>
      </c>
      <c r="C26694" t="s">
        <v>13171</v>
      </c>
      <c r="D26694" t="s">
        <v>25650</v>
      </c>
      <c r="E26694" t="s">
        <v>42591</v>
      </c>
      <c r="F26694" t="str">
        <f t="shared" si="417"/>
        <v>W_613109</v>
      </c>
    </row>
    <row r="26695" spans="2:6" x14ac:dyDescent="0.25">
      <c r="B26695">
        <v>221173</v>
      </c>
      <c r="C26695" t="s">
        <v>13171</v>
      </c>
      <c r="D26695" t="s">
        <v>25651</v>
      </c>
      <c r="E26695" t="s">
        <v>42591</v>
      </c>
      <c r="F26695" t="str">
        <f t="shared" si="417"/>
        <v>W_221173</v>
      </c>
    </row>
    <row r="26696" spans="2:6" x14ac:dyDescent="0.25">
      <c r="B26696">
        <v>199836</v>
      </c>
      <c r="C26696" t="s">
        <v>13171</v>
      </c>
      <c r="D26696" t="s">
        <v>25652</v>
      </c>
      <c r="E26696" t="s">
        <v>42591</v>
      </c>
      <c r="F26696" t="str">
        <f t="shared" si="417"/>
        <v>W_199836</v>
      </c>
    </row>
    <row r="26697" spans="2:6" x14ac:dyDescent="0.25">
      <c r="B26697">
        <v>225676</v>
      </c>
      <c r="C26697" t="s">
        <v>13171</v>
      </c>
      <c r="D26697" t="s">
        <v>25653</v>
      </c>
      <c r="E26697" t="s">
        <v>42591</v>
      </c>
      <c r="F26697" t="str">
        <f t="shared" si="417"/>
        <v>W_225676</v>
      </c>
    </row>
    <row r="26698" spans="2:6" x14ac:dyDescent="0.25">
      <c r="B26698">
        <v>521489</v>
      </c>
      <c r="C26698" t="s">
        <v>13171</v>
      </c>
      <c r="D26698" t="s">
        <v>25654</v>
      </c>
      <c r="E26698" t="s">
        <v>42591</v>
      </c>
      <c r="F26698" t="str">
        <f t="shared" si="417"/>
        <v>W_521489</v>
      </c>
    </row>
    <row r="26699" spans="2:6" x14ac:dyDescent="0.25">
      <c r="B26699">
        <v>937713</v>
      </c>
      <c r="C26699" t="s">
        <v>13171</v>
      </c>
      <c r="D26699" t="s">
        <v>25655</v>
      </c>
      <c r="E26699" t="s">
        <v>42591</v>
      </c>
      <c r="F26699" t="str">
        <f t="shared" si="417"/>
        <v>W_937713</v>
      </c>
    </row>
    <row r="26700" spans="2:6" x14ac:dyDescent="0.25">
      <c r="B26700">
        <v>813466</v>
      </c>
      <c r="C26700" t="s">
        <v>13171</v>
      </c>
      <c r="D26700" t="s">
        <v>25656</v>
      </c>
      <c r="E26700" t="s">
        <v>42591</v>
      </c>
      <c r="F26700" t="str">
        <f t="shared" si="417"/>
        <v>W_813466</v>
      </c>
    </row>
    <row r="26701" spans="2:6" x14ac:dyDescent="0.25">
      <c r="B26701">
        <v>490105</v>
      </c>
      <c r="C26701" t="s">
        <v>13171</v>
      </c>
      <c r="D26701" t="s">
        <v>25657</v>
      </c>
      <c r="E26701" t="s">
        <v>42591</v>
      </c>
      <c r="F26701" t="str">
        <f t="shared" si="417"/>
        <v>W_490105</v>
      </c>
    </row>
    <row r="26702" spans="2:6" x14ac:dyDescent="0.25">
      <c r="B26702">
        <v>614359</v>
      </c>
      <c r="C26702" t="s">
        <v>13171</v>
      </c>
      <c r="D26702" t="s">
        <v>25658</v>
      </c>
      <c r="E26702" t="s">
        <v>42591</v>
      </c>
      <c r="F26702" t="str">
        <f t="shared" si="417"/>
        <v>W_614359</v>
      </c>
    </row>
    <row r="26703" spans="2:6" x14ac:dyDescent="0.25">
      <c r="B26703">
        <v>727560</v>
      </c>
      <c r="C26703" t="s">
        <v>13171</v>
      </c>
      <c r="D26703" t="s">
        <v>25659</v>
      </c>
      <c r="E26703" t="s">
        <v>42591</v>
      </c>
      <c r="F26703" t="str">
        <f t="shared" si="417"/>
        <v>W_727560</v>
      </c>
    </row>
    <row r="26704" spans="2:6" x14ac:dyDescent="0.25">
      <c r="B26704">
        <v>381389</v>
      </c>
      <c r="C26704" t="s">
        <v>13171</v>
      </c>
      <c r="D26704" t="s">
        <v>25660</v>
      </c>
      <c r="E26704" t="s">
        <v>42591</v>
      </c>
      <c r="F26704" t="str">
        <f t="shared" si="417"/>
        <v>W_381389</v>
      </c>
    </row>
    <row r="26705" spans="2:6" x14ac:dyDescent="0.25">
      <c r="B26705">
        <v>706627</v>
      </c>
      <c r="C26705" t="s">
        <v>13171</v>
      </c>
      <c r="D26705" t="s">
        <v>25661</v>
      </c>
      <c r="E26705" t="s">
        <v>42591</v>
      </c>
      <c r="F26705" t="str">
        <f t="shared" si="417"/>
        <v>W_706627</v>
      </c>
    </row>
    <row r="26706" spans="2:6" x14ac:dyDescent="0.25">
      <c r="B26706">
        <v>33982</v>
      </c>
      <c r="C26706" t="s">
        <v>13171</v>
      </c>
      <c r="D26706" t="s">
        <v>25662</v>
      </c>
      <c r="E26706" t="s">
        <v>42591</v>
      </c>
      <c r="F26706" t="str">
        <f t="shared" si="417"/>
        <v>W_33982</v>
      </c>
    </row>
    <row r="26707" spans="2:6" x14ac:dyDescent="0.25">
      <c r="B26707">
        <v>43268</v>
      </c>
      <c r="C26707" t="s">
        <v>13171</v>
      </c>
      <c r="D26707" t="s">
        <v>25663</v>
      </c>
      <c r="E26707" t="s">
        <v>42591</v>
      </c>
      <c r="F26707" t="str">
        <f t="shared" si="417"/>
        <v>W_43268</v>
      </c>
    </row>
    <row r="26708" spans="2:6" x14ac:dyDescent="0.25">
      <c r="B26708">
        <v>240466</v>
      </c>
      <c r="C26708" t="s">
        <v>13171</v>
      </c>
      <c r="D26708" t="s">
        <v>25664</v>
      </c>
      <c r="E26708" t="s">
        <v>42591</v>
      </c>
      <c r="F26708" t="str">
        <f t="shared" si="417"/>
        <v>W_240466</v>
      </c>
    </row>
    <row r="26709" spans="2:6" x14ac:dyDescent="0.25">
      <c r="B26709">
        <v>566777</v>
      </c>
      <c r="C26709" t="s">
        <v>13171</v>
      </c>
      <c r="D26709" t="s">
        <v>25665</v>
      </c>
      <c r="E26709" t="s">
        <v>42591</v>
      </c>
      <c r="F26709" t="str">
        <f t="shared" si="417"/>
        <v>W_566777</v>
      </c>
    </row>
    <row r="26710" spans="2:6" x14ac:dyDescent="0.25">
      <c r="B26710">
        <v>190944</v>
      </c>
      <c r="C26710" t="s">
        <v>13171</v>
      </c>
      <c r="D26710" t="s">
        <v>25666</v>
      </c>
      <c r="E26710" t="s">
        <v>42591</v>
      </c>
      <c r="F26710" t="str">
        <f t="shared" si="417"/>
        <v>W_190944</v>
      </c>
    </row>
    <row r="26711" spans="2:6" x14ac:dyDescent="0.25">
      <c r="B26711">
        <v>55874</v>
      </c>
      <c r="C26711" t="s">
        <v>13171</v>
      </c>
      <c r="D26711" t="s">
        <v>25667</v>
      </c>
      <c r="E26711" t="s">
        <v>42591</v>
      </c>
      <c r="F26711" t="str">
        <f t="shared" si="417"/>
        <v>W_55874</v>
      </c>
    </row>
    <row r="26712" spans="2:6" x14ac:dyDescent="0.25">
      <c r="B26712">
        <v>40049</v>
      </c>
      <c r="C26712" t="s">
        <v>13171</v>
      </c>
      <c r="D26712" t="s">
        <v>25668</v>
      </c>
      <c r="E26712" t="s">
        <v>42591</v>
      </c>
      <c r="F26712" t="str">
        <f t="shared" si="417"/>
        <v>W_40049</v>
      </c>
    </row>
    <row r="26713" spans="2:6" x14ac:dyDescent="0.25">
      <c r="B26713">
        <v>373177</v>
      </c>
      <c r="C26713" t="s">
        <v>13171</v>
      </c>
      <c r="D26713" t="s">
        <v>25669</v>
      </c>
      <c r="E26713" t="s">
        <v>42591</v>
      </c>
      <c r="F26713" t="str">
        <f t="shared" si="417"/>
        <v>W_373177</v>
      </c>
    </row>
    <row r="26714" spans="2:6" x14ac:dyDescent="0.25">
      <c r="B26714">
        <v>827339</v>
      </c>
      <c r="C26714" t="s">
        <v>13171</v>
      </c>
      <c r="D26714" t="s">
        <v>25670</v>
      </c>
      <c r="E26714" t="s">
        <v>42591</v>
      </c>
      <c r="F26714" t="str">
        <f t="shared" si="417"/>
        <v>W_827339</v>
      </c>
    </row>
    <row r="26715" spans="2:6" x14ac:dyDescent="0.25">
      <c r="B26715">
        <v>226931</v>
      </c>
      <c r="C26715" t="s">
        <v>13171</v>
      </c>
      <c r="D26715" t="s">
        <v>25671</v>
      </c>
      <c r="E26715" t="s">
        <v>42591</v>
      </c>
      <c r="F26715" t="str">
        <f t="shared" si="417"/>
        <v>W_226931</v>
      </c>
    </row>
    <row r="26716" spans="2:6" x14ac:dyDescent="0.25">
      <c r="B26716">
        <v>659487</v>
      </c>
      <c r="C26716" t="s">
        <v>13171</v>
      </c>
      <c r="D26716" t="s">
        <v>25672</v>
      </c>
      <c r="E26716" t="s">
        <v>42591</v>
      </c>
      <c r="F26716" t="str">
        <f t="shared" si="417"/>
        <v>W_659487</v>
      </c>
    </row>
    <row r="26717" spans="2:6" x14ac:dyDescent="0.25">
      <c r="B26717">
        <v>701717</v>
      </c>
      <c r="C26717" t="s">
        <v>13171</v>
      </c>
      <c r="D26717" t="s">
        <v>25673</v>
      </c>
      <c r="E26717" t="s">
        <v>42591</v>
      </c>
      <c r="F26717" t="str">
        <f t="shared" si="417"/>
        <v>W_701717</v>
      </c>
    </row>
    <row r="26718" spans="2:6" x14ac:dyDescent="0.25">
      <c r="B26718">
        <v>345636</v>
      </c>
      <c r="C26718" t="s">
        <v>13171</v>
      </c>
      <c r="D26718" t="s">
        <v>25674</v>
      </c>
      <c r="E26718" t="s">
        <v>42591</v>
      </c>
      <c r="F26718" t="str">
        <f t="shared" si="417"/>
        <v>W_345636</v>
      </c>
    </row>
    <row r="26719" spans="2:6" x14ac:dyDescent="0.25">
      <c r="B26719">
        <v>575974</v>
      </c>
      <c r="C26719" t="s">
        <v>13171</v>
      </c>
      <c r="D26719" t="s">
        <v>25675</v>
      </c>
      <c r="E26719" t="s">
        <v>42591</v>
      </c>
      <c r="F26719" t="str">
        <f t="shared" si="417"/>
        <v>W_575974</v>
      </c>
    </row>
    <row r="26720" spans="2:6" x14ac:dyDescent="0.25">
      <c r="B26720">
        <v>4516</v>
      </c>
      <c r="C26720" t="s">
        <v>13171</v>
      </c>
      <c r="D26720" t="s">
        <v>25676</v>
      </c>
      <c r="E26720" t="s">
        <v>42591</v>
      </c>
      <c r="F26720" t="str">
        <f t="shared" si="417"/>
        <v>W_4516</v>
      </c>
    </row>
    <row r="26721" spans="2:6" x14ac:dyDescent="0.25">
      <c r="B26721">
        <v>581283</v>
      </c>
      <c r="C26721" t="s">
        <v>13171</v>
      </c>
      <c r="D26721" t="s">
        <v>21552</v>
      </c>
      <c r="E26721" t="s">
        <v>42591</v>
      </c>
      <c r="F26721" t="str">
        <f t="shared" si="417"/>
        <v>W_581283</v>
      </c>
    </row>
    <row r="26722" spans="2:6" x14ac:dyDescent="0.25">
      <c r="B26722">
        <v>307623</v>
      </c>
      <c r="C26722" t="s">
        <v>13171</v>
      </c>
      <c r="D26722" t="s">
        <v>25677</v>
      </c>
      <c r="E26722" t="s">
        <v>42591</v>
      </c>
      <c r="F26722" t="str">
        <f t="shared" si="417"/>
        <v>W_307623</v>
      </c>
    </row>
    <row r="26723" spans="2:6" x14ac:dyDescent="0.25">
      <c r="B26723">
        <v>212040</v>
      </c>
      <c r="C26723" t="s">
        <v>13171</v>
      </c>
      <c r="D26723" t="s">
        <v>21554</v>
      </c>
      <c r="E26723" t="s">
        <v>42591</v>
      </c>
      <c r="F26723" t="str">
        <f t="shared" si="417"/>
        <v>W_212040</v>
      </c>
    </row>
    <row r="26724" spans="2:6" x14ac:dyDescent="0.25">
      <c r="B26724">
        <v>563133</v>
      </c>
      <c r="C26724" t="s">
        <v>13171</v>
      </c>
      <c r="D26724" t="s">
        <v>25678</v>
      </c>
      <c r="E26724" t="s">
        <v>42591</v>
      </c>
      <c r="F26724" t="str">
        <f t="shared" si="417"/>
        <v>W_563133</v>
      </c>
    </row>
    <row r="26725" spans="2:6" x14ac:dyDescent="0.25">
      <c r="B26725">
        <v>841640</v>
      </c>
      <c r="C26725" t="s">
        <v>13171</v>
      </c>
      <c r="D26725" t="s">
        <v>25679</v>
      </c>
      <c r="E26725" t="s">
        <v>42591</v>
      </c>
      <c r="F26725" t="str">
        <f t="shared" si="417"/>
        <v>W_841640</v>
      </c>
    </row>
    <row r="26726" spans="2:6" x14ac:dyDescent="0.25">
      <c r="B26726">
        <v>724084</v>
      </c>
      <c r="C26726" t="s">
        <v>13171</v>
      </c>
      <c r="D26726" t="s">
        <v>25680</v>
      </c>
      <c r="E26726" t="s">
        <v>42591</v>
      </c>
      <c r="F26726" t="str">
        <f t="shared" si="417"/>
        <v>W_724084</v>
      </c>
    </row>
    <row r="26727" spans="2:6" x14ac:dyDescent="0.25">
      <c r="B26727">
        <v>247445</v>
      </c>
      <c r="C26727" t="s">
        <v>13171</v>
      </c>
      <c r="D26727" t="s">
        <v>25681</v>
      </c>
      <c r="E26727" t="s">
        <v>42591</v>
      </c>
      <c r="F26727" t="str">
        <f t="shared" si="417"/>
        <v>W_247445</v>
      </c>
    </row>
    <row r="26728" spans="2:6" x14ac:dyDescent="0.25">
      <c r="B26728">
        <v>785142</v>
      </c>
      <c r="C26728" t="s">
        <v>13171</v>
      </c>
      <c r="D26728" t="s">
        <v>25682</v>
      </c>
      <c r="E26728" t="s">
        <v>42591</v>
      </c>
      <c r="F26728" t="str">
        <f t="shared" si="417"/>
        <v>W_785142</v>
      </c>
    </row>
    <row r="26729" spans="2:6" x14ac:dyDescent="0.25">
      <c r="B26729">
        <v>847038</v>
      </c>
      <c r="C26729" t="s">
        <v>13171</v>
      </c>
      <c r="D26729" t="s">
        <v>22839</v>
      </c>
      <c r="E26729" t="s">
        <v>42591</v>
      </c>
      <c r="F26729" t="str">
        <f t="shared" si="417"/>
        <v>W_847038</v>
      </c>
    </row>
    <row r="26730" spans="2:6" x14ac:dyDescent="0.25">
      <c r="B26730">
        <v>310676</v>
      </c>
      <c r="C26730" t="s">
        <v>13171</v>
      </c>
      <c r="D26730" t="s">
        <v>25683</v>
      </c>
      <c r="E26730" t="s">
        <v>42591</v>
      </c>
      <c r="F26730" t="str">
        <f t="shared" si="417"/>
        <v>W_310676</v>
      </c>
    </row>
    <row r="26731" spans="2:6" x14ac:dyDescent="0.25">
      <c r="B26731">
        <v>383259</v>
      </c>
      <c r="C26731" t="s">
        <v>13171</v>
      </c>
      <c r="D26731" t="s">
        <v>25684</v>
      </c>
      <c r="E26731" t="s">
        <v>42591</v>
      </c>
      <c r="F26731" t="str">
        <f t="shared" si="417"/>
        <v>W_383259</v>
      </c>
    </row>
    <row r="26732" spans="2:6" x14ac:dyDescent="0.25">
      <c r="B26732">
        <v>438564</v>
      </c>
      <c r="C26732" t="s">
        <v>13171</v>
      </c>
      <c r="D26732" t="s">
        <v>25685</v>
      </c>
      <c r="E26732" t="s">
        <v>42591</v>
      </c>
      <c r="F26732" t="str">
        <f t="shared" si="417"/>
        <v>W_438564</v>
      </c>
    </row>
    <row r="26733" spans="2:6" x14ac:dyDescent="0.25">
      <c r="B26733">
        <v>187222</v>
      </c>
      <c r="C26733" t="s">
        <v>13171</v>
      </c>
      <c r="D26733" t="s">
        <v>25686</v>
      </c>
      <c r="E26733" t="s">
        <v>42591</v>
      </c>
      <c r="F26733" t="str">
        <f t="shared" si="417"/>
        <v>W_187222</v>
      </c>
    </row>
    <row r="26734" spans="2:6" x14ac:dyDescent="0.25">
      <c r="B26734">
        <v>90979</v>
      </c>
      <c r="C26734" t="s">
        <v>13171</v>
      </c>
      <c r="D26734" t="s">
        <v>25687</v>
      </c>
      <c r="E26734" t="s">
        <v>42591</v>
      </c>
      <c r="F26734" t="str">
        <f t="shared" si="417"/>
        <v>W_90979</v>
      </c>
    </row>
    <row r="26735" spans="2:6" x14ac:dyDescent="0.25">
      <c r="B26735">
        <v>15226</v>
      </c>
      <c r="C26735" t="s">
        <v>13171</v>
      </c>
      <c r="D26735" t="s">
        <v>25688</v>
      </c>
      <c r="E26735" t="s">
        <v>42591</v>
      </c>
      <c r="F26735" t="str">
        <f t="shared" si="417"/>
        <v>W_15226</v>
      </c>
    </row>
    <row r="26736" spans="2:6" x14ac:dyDescent="0.25">
      <c r="B26736">
        <v>297226</v>
      </c>
      <c r="C26736" t="s">
        <v>13171</v>
      </c>
      <c r="D26736" t="s">
        <v>25689</v>
      </c>
      <c r="E26736" t="s">
        <v>42591</v>
      </c>
      <c r="F26736" t="str">
        <f t="shared" si="417"/>
        <v>W_297226</v>
      </c>
    </row>
    <row r="26737" spans="2:6" x14ac:dyDescent="0.25">
      <c r="B26737">
        <v>251036</v>
      </c>
      <c r="C26737" t="s">
        <v>13171</v>
      </c>
      <c r="D26737" t="s">
        <v>25690</v>
      </c>
      <c r="E26737" t="s">
        <v>42591</v>
      </c>
      <c r="F26737" t="str">
        <f t="shared" si="417"/>
        <v>W_251036</v>
      </c>
    </row>
    <row r="26738" spans="2:6" x14ac:dyDescent="0.25">
      <c r="B26738">
        <v>171282</v>
      </c>
      <c r="C26738" t="s">
        <v>13171</v>
      </c>
      <c r="D26738" t="s">
        <v>25691</v>
      </c>
      <c r="E26738" t="s">
        <v>42591</v>
      </c>
      <c r="F26738" t="str">
        <f t="shared" si="417"/>
        <v>W_171282</v>
      </c>
    </row>
    <row r="26739" spans="2:6" x14ac:dyDescent="0.25">
      <c r="B26739">
        <v>91963</v>
      </c>
      <c r="C26739" t="s">
        <v>13171</v>
      </c>
      <c r="D26739" t="s">
        <v>25692</v>
      </c>
      <c r="E26739" t="s">
        <v>42591</v>
      </c>
      <c r="F26739" t="str">
        <f t="shared" si="417"/>
        <v>W_91963</v>
      </c>
    </row>
    <row r="26740" spans="2:6" x14ac:dyDescent="0.25">
      <c r="B26740">
        <v>231887</v>
      </c>
      <c r="C26740" t="s">
        <v>13171</v>
      </c>
      <c r="D26740" t="s">
        <v>25693</v>
      </c>
      <c r="E26740" t="s">
        <v>42591</v>
      </c>
      <c r="F26740" t="str">
        <f t="shared" si="417"/>
        <v>W_231887</v>
      </c>
    </row>
    <row r="26741" spans="2:6" x14ac:dyDescent="0.25">
      <c r="B26741">
        <v>766230</v>
      </c>
      <c r="C26741" t="s">
        <v>13171</v>
      </c>
      <c r="D26741" t="s">
        <v>25694</v>
      </c>
      <c r="E26741" t="s">
        <v>42591</v>
      </c>
      <c r="F26741" t="str">
        <f t="shared" si="417"/>
        <v>W_766230</v>
      </c>
    </row>
    <row r="26742" spans="2:6" x14ac:dyDescent="0.25">
      <c r="B26742">
        <v>322340</v>
      </c>
      <c r="C26742" t="s">
        <v>13171</v>
      </c>
      <c r="D26742" t="s">
        <v>25695</v>
      </c>
      <c r="E26742" t="s">
        <v>42591</v>
      </c>
      <c r="F26742" t="str">
        <f t="shared" si="417"/>
        <v>W_322340</v>
      </c>
    </row>
    <row r="26743" spans="2:6" x14ac:dyDescent="0.25">
      <c r="B26743">
        <v>710194</v>
      </c>
      <c r="C26743" t="s">
        <v>13171</v>
      </c>
      <c r="D26743" t="s">
        <v>25696</v>
      </c>
      <c r="E26743" t="s">
        <v>42591</v>
      </c>
      <c r="F26743" t="str">
        <f t="shared" si="417"/>
        <v>W_710194</v>
      </c>
    </row>
    <row r="26744" spans="2:6" x14ac:dyDescent="0.25">
      <c r="B26744">
        <v>171265</v>
      </c>
      <c r="C26744" t="s">
        <v>13171</v>
      </c>
      <c r="D26744" t="s">
        <v>25697</v>
      </c>
      <c r="E26744" t="s">
        <v>42591</v>
      </c>
      <c r="F26744" t="str">
        <f t="shared" si="417"/>
        <v>W_171265</v>
      </c>
    </row>
    <row r="26745" spans="2:6" x14ac:dyDescent="0.25">
      <c r="B26745">
        <v>32775</v>
      </c>
      <c r="C26745" t="s">
        <v>13171</v>
      </c>
      <c r="D26745" t="s">
        <v>25698</v>
      </c>
      <c r="E26745" t="s">
        <v>42591</v>
      </c>
      <c r="F26745" t="str">
        <f t="shared" si="417"/>
        <v>W_32775</v>
      </c>
    </row>
    <row r="26746" spans="2:6" x14ac:dyDescent="0.25">
      <c r="B26746">
        <v>591701</v>
      </c>
      <c r="C26746" t="s">
        <v>13171</v>
      </c>
      <c r="D26746" t="s">
        <v>25699</v>
      </c>
      <c r="E26746" t="s">
        <v>42591</v>
      </c>
      <c r="F26746" t="str">
        <f t="shared" si="417"/>
        <v>W_591701</v>
      </c>
    </row>
    <row r="26747" spans="2:6" x14ac:dyDescent="0.25">
      <c r="B26747">
        <v>219256</v>
      </c>
      <c r="C26747" t="s">
        <v>13171</v>
      </c>
      <c r="D26747" t="s">
        <v>25700</v>
      </c>
      <c r="E26747" t="s">
        <v>42591</v>
      </c>
      <c r="F26747" t="str">
        <f t="shared" si="417"/>
        <v>W_219256</v>
      </c>
    </row>
    <row r="26748" spans="2:6" x14ac:dyDescent="0.25">
      <c r="B26748">
        <v>387377</v>
      </c>
      <c r="C26748" t="s">
        <v>13171</v>
      </c>
      <c r="D26748" t="s">
        <v>25701</v>
      </c>
      <c r="E26748" t="s">
        <v>42591</v>
      </c>
      <c r="F26748" t="str">
        <f t="shared" si="417"/>
        <v>W_387377</v>
      </c>
    </row>
    <row r="26749" spans="2:6" x14ac:dyDescent="0.25">
      <c r="B26749">
        <v>299515</v>
      </c>
      <c r="C26749" t="s">
        <v>13171</v>
      </c>
      <c r="D26749" t="s">
        <v>25702</v>
      </c>
      <c r="E26749" t="s">
        <v>42591</v>
      </c>
      <c r="F26749" t="str">
        <f t="shared" si="417"/>
        <v>W_299515</v>
      </c>
    </row>
    <row r="26750" spans="2:6" x14ac:dyDescent="0.25">
      <c r="B26750">
        <v>187766</v>
      </c>
      <c r="C26750" t="s">
        <v>13171</v>
      </c>
      <c r="D26750" t="s">
        <v>25703</v>
      </c>
      <c r="E26750" t="s">
        <v>42591</v>
      </c>
      <c r="F26750" t="str">
        <f t="shared" si="417"/>
        <v>W_187766</v>
      </c>
    </row>
    <row r="26751" spans="2:6" x14ac:dyDescent="0.25">
      <c r="B26751">
        <v>394854</v>
      </c>
      <c r="C26751" t="s">
        <v>13171</v>
      </c>
      <c r="D26751" t="s">
        <v>25704</v>
      </c>
      <c r="E26751" t="s">
        <v>42591</v>
      </c>
      <c r="F26751" t="str">
        <f t="shared" si="417"/>
        <v>W_394854</v>
      </c>
    </row>
    <row r="26752" spans="2:6" x14ac:dyDescent="0.25">
      <c r="B26752">
        <v>47780</v>
      </c>
      <c r="C26752" t="s">
        <v>13171</v>
      </c>
      <c r="D26752" t="s">
        <v>25705</v>
      </c>
      <c r="E26752" t="s">
        <v>42591</v>
      </c>
      <c r="F26752" t="str">
        <f t="shared" si="417"/>
        <v>W_47780</v>
      </c>
    </row>
    <row r="26753" spans="2:6" x14ac:dyDescent="0.25">
      <c r="B26753">
        <v>700134</v>
      </c>
      <c r="C26753" t="s">
        <v>13171</v>
      </c>
      <c r="D26753" t="s">
        <v>25706</v>
      </c>
      <c r="E26753" t="s">
        <v>42591</v>
      </c>
      <c r="F26753" t="str">
        <f t="shared" si="417"/>
        <v>W_700134</v>
      </c>
    </row>
    <row r="26754" spans="2:6" x14ac:dyDescent="0.25">
      <c r="B26754">
        <v>763735</v>
      </c>
      <c r="C26754" t="s">
        <v>13171</v>
      </c>
      <c r="D26754" t="s">
        <v>25707</v>
      </c>
      <c r="E26754" t="s">
        <v>42591</v>
      </c>
      <c r="F26754" t="str">
        <f t="shared" si="417"/>
        <v>W_763735</v>
      </c>
    </row>
    <row r="26755" spans="2:6" x14ac:dyDescent="0.25">
      <c r="B26755">
        <v>53869</v>
      </c>
      <c r="C26755" t="s">
        <v>13171</v>
      </c>
      <c r="D26755" t="s">
        <v>25708</v>
      </c>
      <c r="E26755" t="s">
        <v>42591</v>
      </c>
      <c r="F26755" t="str">
        <f t="shared" ref="F26755:F26818" si="418">LEFT(E26755,1)&amp;"_"&amp;B26755</f>
        <v>W_53869</v>
      </c>
    </row>
    <row r="26756" spans="2:6" x14ac:dyDescent="0.25">
      <c r="B26756">
        <v>222993</v>
      </c>
      <c r="C26756" t="s">
        <v>13171</v>
      </c>
      <c r="D26756" t="s">
        <v>25709</v>
      </c>
      <c r="E26756" t="s">
        <v>42591</v>
      </c>
      <c r="F26756" t="str">
        <f t="shared" si="418"/>
        <v>W_222993</v>
      </c>
    </row>
    <row r="26757" spans="2:6" x14ac:dyDescent="0.25">
      <c r="B26757">
        <v>808850</v>
      </c>
      <c r="C26757" t="s">
        <v>13171</v>
      </c>
      <c r="D26757" t="s">
        <v>25710</v>
      </c>
      <c r="E26757" t="s">
        <v>42591</v>
      </c>
      <c r="F26757" t="str">
        <f t="shared" si="418"/>
        <v>W_808850</v>
      </c>
    </row>
    <row r="26758" spans="2:6" x14ac:dyDescent="0.25">
      <c r="B26758">
        <v>647699</v>
      </c>
      <c r="C26758" t="s">
        <v>13171</v>
      </c>
      <c r="D26758" t="s">
        <v>25711</v>
      </c>
      <c r="E26758" t="s">
        <v>42591</v>
      </c>
      <c r="F26758" t="str">
        <f t="shared" si="418"/>
        <v>W_647699</v>
      </c>
    </row>
    <row r="26759" spans="2:6" x14ac:dyDescent="0.25">
      <c r="B26759">
        <v>83997</v>
      </c>
      <c r="C26759" t="s">
        <v>13171</v>
      </c>
      <c r="D26759" t="s">
        <v>25712</v>
      </c>
      <c r="E26759" t="s">
        <v>42591</v>
      </c>
      <c r="F26759" t="str">
        <f t="shared" si="418"/>
        <v>W_83997</v>
      </c>
    </row>
    <row r="26760" spans="2:6" x14ac:dyDescent="0.25">
      <c r="B26760">
        <v>710191</v>
      </c>
      <c r="C26760" t="s">
        <v>13171</v>
      </c>
      <c r="D26760" t="s">
        <v>25713</v>
      </c>
      <c r="E26760" t="s">
        <v>42591</v>
      </c>
      <c r="F26760" t="str">
        <f t="shared" si="418"/>
        <v>W_710191</v>
      </c>
    </row>
    <row r="26761" spans="2:6" x14ac:dyDescent="0.25">
      <c r="B26761">
        <v>384998</v>
      </c>
      <c r="C26761" t="s">
        <v>13171</v>
      </c>
      <c r="D26761" t="s">
        <v>25714</v>
      </c>
      <c r="E26761" t="s">
        <v>42591</v>
      </c>
      <c r="F26761" t="str">
        <f t="shared" si="418"/>
        <v>W_384998</v>
      </c>
    </row>
    <row r="26762" spans="2:6" x14ac:dyDescent="0.25">
      <c r="B26762">
        <v>841349</v>
      </c>
      <c r="C26762" t="s">
        <v>13171</v>
      </c>
      <c r="D26762" t="s">
        <v>25715</v>
      </c>
      <c r="E26762" t="s">
        <v>42591</v>
      </c>
      <c r="F26762" t="str">
        <f t="shared" si="418"/>
        <v>W_841349</v>
      </c>
    </row>
    <row r="26763" spans="2:6" x14ac:dyDescent="0.25">
      <c r="B26763">
        <v>263999</v>
      </c>
      <c r="C26763" t="s">
        <v>13171</v>
      </c>
      <c r="D26763" t="s">
        <v>25716</v>
      </c>
      <c r="E26763" t="s">
        <v>42591</v>
      </c>
      <c r="F26763" t="str">
        <f t="shared" si="418"/>
        <v>W_263999</v>
      </c>
    </row>
    <row r="26764" spans="2:6" x14ac:dyDescent="0.25">
      <c r="B26764">
        <v>686551</v>
      </c>
      <c r="C26764" t="s">
        <v>13171</v>
      </c>
      <c r="D26764" t="s">
        <v>25717</v>
      </c>
      <c r="E26764" t="s">
        <v>42591</v>
      </c>
      <c r="F26764" t="str">
        <f t="shared" si="418"/>
        <v>W_686551</v>
      </c>
    </row>
    <row r="26765" spans="2:6" x14ac:dyDescent="0.25">
      <c r="B26765">
        <v>164024</v>
      </c>
      <c r="C26765" t="s">
        <v>13171</v>
      </c>
      <c r="D26765" t="s">
        <v>25718</v>
      </c>
      <c r="E26765" t="s">
        <v>42591</v>
      </c>
      <c r="F26765" t="str">
        <f t="shared" si="418"/>
        <v>W_164024</v>
      </c>
    </row>
    <row r="26766" spans="2:6" x14ac:dyDescent="0.25">
      <c r="B26766">
        <v>95682</v>
      </c>
      <c r="C26766" t="s">
        <v>13171</v>
      </c>
      <c r="D26766" t="s">
        <v>25719</v>
      </c>
      <c r="E26766" t="s">
        <v>42591</v>
      </c>
      <c r="F26766" t="str">
        <f t="shared" si="418"/>
        <v>W_95682</v>
      </c>
    </row>
    <row r="26767" spans="2:6" x14ac:dyDescent="0.25">
      <c r="B26767">
        <v>777844</v>
      </c>
      <c r="C26767" t="s">
        <v>13171</v>
      </c>
      <c r="D26767" t="s">
        <v>25720</v>
      </c>
      <c r="E26767" t="s">
        <v>42591</v>
      </c>
      <c r="F26767" t="str">
        <f t="shared" si="418"/>
        <v>W_777844</v>
      </c>
    </row>
    <row r="26768" spans="2:6" x14ac:dyDescent="0.25">
      <c r="B26768">
        <v>92159</v>
      </c>
      <c r="C26768" t="s">
        <v>13171</v>
      </c>
      <c r="D26768" t="s">
        <v>25721</v>
      </c>
      <c r="E26768" t="s">
        <v>42591</v>
      </c>
      <c r="F26768" t="str">
        <f t="shared" si="418"/>
        <v>W_92159</v>
      </c>
    </row>
    <row r="26769" spans="2:6" x14ac:dyDescent="0.25">
      <c r="B26769">
        <v>92153</v>
      </c>
      <c r="C26769" t="s">
        <v>13171</v>
      </c>
      <c r="D26769" t="s">
        <v>25722</v>
      </c>
      <c r="E26769" t="s">
        <v>42591</v>
      </c>
      <c r="F26769" t="str">
        <f t="shared" si="418"/>
        <v>W_92153</v>
      </c>
    </row>
    <row r="26770" spans="2:6" x14ac:dyDescent="0.25">
      <c r="B26770">
        <v>35399</v>
      </c>
      <c r="C26770" t="s">
        <v>13171</v>
      </c>
      <c r="D26770" t="s">
        <v>25723</v>
      </c>
      <c r="E26770" t="s">
        <v>42591</v>
      </c>
      <c r="F26770" t="str">
        <f t="shared" si="418"/>
        <v>W_35399</v>
      </c>
    </row>
    <row r="26771" spans="2:6" x14ac:dyDescent="0.25">
      <c r="B26771">
        <v>329808</v>
      </c>
      <c r="C26771" t="s">
        <v>13171</v>
      </c>
      <c r="D26771" t="s">
        <v>25724</v>
      </c>
      <c r="E26771" t="s">
        <v>42591</v>
      </c>
      <c r="F26771" t="str">
        <f t="shared" si="418"/>
        <v>W_329808</v>
      </c>
    </row>
    <row r="26772" spans="2:6" x14ac:dyDescent="0.25">
      <c r="B26772">
        <v>524929</v>
      </c>
      <c r="C26772" t="s">
        <v>13171</v>
      </c>
      <c r="D26772" t="s">
        <v>25725</v>
      </c>
      <c r="E26772" t="s">
        <v>42591</v>
      </c>
      <c r="F26772" t="str">
        <f t="shared" si="418"/>
        <v>W_524929</v>
      </c>
    </row>
    <row r="26773" spans="2:6" x14ac:dyDescent="0.25">
      <c r="B26773">
        <v>155167</v>
      </c>
      <c r="C26773" t="s">
        <v>13171</v>
      </c>
      <c r="D26773" t="s">
        <v>25726</v>
      </c>
      <c r="E26773" t="s">
        <v>42591</v>
      </c>
      <c r="F26773" t="str">
        <f t="shared" si="418"/>
        <v>W_155167</v>
      </c>
    </row>
    <row r="26774" spans="2:6" x14ac:dyDescent="0.25">
      <c r="B26774">
        <v>94223</v>
      </c>
      <c r="C26774" t="s">
        <v>13171</v>
      </c>
      <c r="D26774" t="s">
        <v>25727</v>
      </c>
      <c r="E26774" t="s">
        <v>42591</v>
      </c>
      <c r="F26774" t="str">
        <f t="shared" si="418"/>
        <v>W_94223</v>
      </c>
    </row>
    <row r="26775" spans="2:6" x14ac:dyDescent="0.25">
      <c r="B26775">
        <v>63966</v>
      </c>
      <c r="C26775" t="s">
        <v>13171</v>
      </c>
      <c r="D26775" t="s">
        <v>25728</v>
      </c>
      <c r="E26775" t="s">
        <v>42591</v>
      </c>
      <c r="F26775" t="str">
        <f t="shared" si="418"/>
        <v>W_63966</v>
      </c>
    </row>
    <row r="26776" spans="2:6" x14ac:dyDescent="0.25">
      <c r="B26776">
        <v>95076</v>
      </c>
      <c r="C26776" t="s">
        <v>13171</v>
      </c>
      <c r="D26776" t="s">
        <v>25729</v>
      </c>
      <c r="E26776" t="s">
        <v>42591</v>
      </c>
      <c r="F26776" t="str">
        <f t="shared" si="418"/>
        <v>W_95076</v>
      </c>
    </row>
    <row r="26777" spans="2:6" x14ac:dyDescent="0.25">
      <c r="B26777">
        <v>11709</v>
      </c>
      <c r="C26777" t="s">
        <v>13171</v>
      </c>
      <c r="D26777" t="s">
        <v>25730</v>
      </c>
      <c r="E26777" t="s">
        <v>42591</v>
      </c>
      <c r="F26777" t="str">
        <f t="shared" si="418"/>
        <v>W_11709</v>
      </c>
    </row>
    <row r="26778" spans="2:6" x14ac:dyDescent="0.25">
      <c r="B26778">
        <v>272603</v>
      </c>
      <c r="C26778" t="s">
        <v>13171</v>
      </c>
      <c r="D26778" t="s">
        <v>25731</v>
      </c>
      <c r="E26778" t="s">
        <v>42591</v>
      </c>
      <c r="F26778" t="str">
        <f t="shared" si="418"/>
        <v>W_272603</v>
      </c>
    </row>
    <row r="26779" spans="2:6" x14ac:dyDescent="0.25">
      <c r="B26779">
        <v>805950</v>
      </c>
      <c r="C26779" t="s">
        <v>13171</v>
      </c>
      <c r="D26779" t="s">
        <v>25732</v>
      </c>
      <c r="E26779" t="s">
        <v>42591</v>
      </c>
      <c r="F26779" t="str">
        <f t="shared" si="418"/>
        <v>W_805950</v>
      </c>
    </row>
    <row r="26780" spans="2:6" x14ac:dyDescent="0.25">
      <c r="B26780">
        <v>33364</v>
      </c>
      <c r="C26780" t="s">
        <v>13171</v>
      </c>
      <c r="D26780" t="s">
        <v>25733</v>
      </c>
      <c r="E26780" t="s">
        <v>42591</v>
      </c>
      <c r="F26780" t="str">
        <f t="shared" si="418"/>
        <v>W_33364</v>
      </c>
    </row>
    <row r="26781" spans="2:6" x14ac:dyDescent="0.25">
      <c r="B26781">
        <v>94631</v>
      </c>
      <c r="C26781" t="s">
        <v>13171</v>
      </c>
      <c r="D26781" t="s">
        <v>25734</v>
      </c>
      <c r="E26781" t="s">
        <v>42591</v>
      </c>
      <c r="F26781" t="str">
        <f t="shared" si="418"/>
        <v>W_94631</v>
      </c>
    </row>
    <row r="26782" spans="2:6" x14ac:dyDescent="0.25">
      <c r="B26782">
        <v>381343</v>
      </c>
      <c r="C26782" t="s">
        <v>13171</v>
      </c>
      <c r="D26782" t="s">
        <v>25735</v>
      </c>
      <c r="E26782" t="s">
        <v>42591</v>
      </c>
      <c r="F26782" t="str">
        <f t="shared" si="418"/>
        <v>W_381343</v>
      </c>
    </row>
    <row r="26783" spans="2:6" x14ac:dyDescent="0.25">
      <c r="B26783">
        <v>334865</v>
      </c>
      <c r="C26783" t="s">
        <v>13171</v>
      </c>
      <c r="D26783" t="s">
        <v>25736</v>
      </c>
      <c r="E26783" t="s">
        <v>42591</v>
      </c>
      <c r="F26783" t="str">
        <f t="shared" si="418"/>
        <v>W_334865</v>
      </c>
    </row>
    <row r="26784" spans="2:6" x14ac:dyDescent="0.25">
      <c r="B26784">
        <v>55696</v>
      </c>
      <c r="C26784" t="s">
        <v>13171</v>
      </c>
      <c r="D26784" t="s">
        <v>25737</v>
      </c>
      <c r="E26784" t="s">
        <v>42591</v>
      </c>
      <c r="F26784" t="str">
        <f t="shared" si="418"/>
        <v>W_55696</v>
      </c>
    </row>
    <row r="26785" spans="2:6" x14ac:dyDescent="0.25">
      <c r="B26785">
        <v>306498</v>
      </c>
      <c r="C26785" t="s">
        <v>13171</v>
      </c>
      <c r="D26785" t="s">
        <v>25738</v>
      </c>
      <c r="E26785" t="s">
        <v>42591</v>
      </c>
      <c r="F26785" t="str">
        <f t="shared" si="418"/>
        <v>W_306498</v>
      </c>
    </row>
    <row r="26786" spans="2:6" x14ac:dyDescent="0.25">
      <c r="B26786">
        <v>331060</v>
      </c>
      <c r="C26786" t="s">
        <v>13171</v>
      </c>
      <c r="D26786" t="s">
        <v>25739</v>
      </c>
      <c r="E26786" t="s">
        <v>42591</v>
      </c>
      <c r="F26786" t="str">
        <f t="shared" si="418"/>
        <v>W_331060</v>
      </c>
    </row>
    <row r="26787" spans="2:6" x14ac:dyDescent="0.25">
      <c r="B26787">
        <v>195294</v>
      </c>
      <c r="C26787" t="s">
        <v>13171</v>
      </c>
      <c r="D26787" t="s">
        <v>25740</v>
      </c>
      <c r="E26787" t="s">
        <v>42591</v>
      </c>
      <c r="F26787" t="str">
        <f t="shared" si="418"/>
        <v>W_195294</v>
      </c>
    </row>
    <row r="26788" spans="2:6" x14ac:dyDescent="0.25">
      <c r="B26788">
        <v>92150</v>
      </c>
      <c r="C26788" t="s">
        <v>13171</v>
      </c>
      <c r="D26788" t="s">
        <v>25741</v>
      </c>
      <c r="E26788" t="s">
        <v>42591</v>
      </c>
      <c r="F26788" t="str">
        <f t="shared" si="418"/>
        <v>W_92150</v>
      </c>
    </row>
    <row r="26789" spans="2:6" x14ac:dyDescent="0.25">
      <c r="B26789">
        <v>89758</v>
      </c>
      <c r="C26789" t="s">
        <v>13171</v>
      </c>
      <c r="D26789" t="s">
        <v>25742</v>
      </c>
      <c r="E26789" t="s">
        <v>42591</v>
      </c>
      <c r="F26789" t="str">
        <f t="shared" si="418"/>
        <v>W_89758</v>
      </c>
    </row>
    <row r="26790" spans="2:6" x14ac:dyDescent="0.25">
      <c r="B26790">
        <v>326800</v>
      </c>
      <c r="C26790" t="s">
        <v>13171</v>
      </c>
      <c r="D26790" t="s">
        <v>25743</v>
      </c>
      <c r="E26790" t="s">
        <v>42591</v>
      </c>
      <c r="F26790" t="str">
        <f t="shared" si="418"/>
        <v>W_326800</v>
      </c>
    </row>
    <row r="26791" spans="2:6" x14ac:dyDescent="0.25">
      <c r="B26791">
        <v>757750</v>
      </c>
      <c r="C26791" t="s">
        <v>13171</v>
      </c>
      <c r="D26791" t="s">
        <v>25744</v>
      </c>
      <c r="E26791" t="s">
        <v>42591</v>
      </c>
      <c r="F26791" t="str">
        <f t="shared" si="418"/>
        <v>W_757750</v>
      </c>
    </row>
    <row r="26792" spans="2:6" x14ac:dyDescent="0.25">
      <c r="B26792">
        <v>142986</v>
      </c>
      <c r="C26792" t="s">
        <v>13171</v>
      </c>
      <c r="D26792" t="s">
        <v>25745</v>
      </c>
      <c r="E26792" t="s">
        <v>42591</v>
      </c>
      <c r="F26792" t="str">
        <f t="shared" si="418"/>
        <v>W_142986</v>
      </c>
    </row>
    <row r="26793" spans="2:6" x14ac:dyDescent="0.25">
      <c r="B26793">
        <v>185962</v>
      </c>
      <c r="C26793" t="s">
        <v>13171</v>
      </c>
      <c r="D26793" t="s">
        <v>25746</v>
      </c>
      <c r="E26793" t="s">
        <v>42591</v>
      </c>
      <c r="F26793" t="str">
        <f t="shared" si="418"/>
        <v>W_185962</v>
      </c>
    </row>
    <row r="26794" spans="2:6" x14ac:dyDescent="0.25">
      <c r="B26794">
        <v>32599</v>
      </c>
      <c r="C26794" t="s">
        <v>13171</v>
      </c>
      <c r="D26794" t="s">
        <v>25747</v>
      </c>
      <c r="E26794" t="s">
        <v>42591</v>
      </c>
      <c r="F26794" t="str">
        <f t="shared" si="418"/>
        <v>W_32599</v>
      </c>
    </row>
    <row r="26795" spans="2:6" x14ac:dyDescent="0.25">
      <c r="B26795">
        <v>513478</v>
      </c>
      <c r="C26795" t="s">
        <v>13171</v>
      </c>
      <c r="D26795" t="s">
        <v>25748</v>
      </c>
      <c r="E26795" t="s">
        <v>42591</v>
      </c>
      <c r="F26795" t="str">
        <f t="shared" si="418"/>
        <v>W_513478</v>
      </c>
    </row>
    <row r="26796" spans="2:6" x14ac:dyDescent="0.25">
      <c r="B26796">
        <v>75933</v>
      </c>
      <c r="C26796" t="s">
        <v>13171</v>
      </c>
      <c r="D26796" t="s">
        <v>25749</v>
      </c>
      <c r="E26796" t="s">
        <v>42591</v>
      </c>
      <c r="F26796" t="str">
        <f t="shared" si="418"/>
        <v>W_75933</v>
      </c>
    </row>
    <row r="26797" spans="2:6" x14ac:dyDescent="0.25">
      <c r="B26797">
        <v>788574</v>
      </c>
      <c r="C26797" t="s">
        <v>13171</v>
      </c>
      <c r="D26797" t="s">
        <v>25750</v>
      </c>
      <c r="E26797" t="s">
        <v>42591</v>
      </c>
      <c r="F26797" t="str">
        <f t="shared" si="418"/>
        <v>W_788574</v>
      </c>
    </row>
    <row r="26798" spans="2:6" x14ac:dyDescent="0.25">
      <c r="B26798">
        <v>574896</v>
      </c>
      <c r="C26798" t="s">
        <v>13171</v>
      </c>
      <c r="D26798" t="s">
        <v>25751</v>
      </c>
      <c r="E26798" t="s">
        <v>42591</v>
      </c>
      <c r="F26798" t="str">
        <f t="shared" si="418"/>
        <v>W_574896</v>
      </c>
    </row>
    <row r="26799" spans="2:6" x14ac:dyDescent="0.25">
      <c r="B26799">
        <v>223725</v>
      </c>
      <c r="C26799" t="s">
        <v>13171</v>
      </c>
      <c r="D26799" t="s">
        <v>25752</v>
      </c>
      <c r="E26799" t="s">
        <v>42591</v>
      </c>
      <c r="F26799" t="str">
        <f t="shared" si="418"/>
        <v>W_223725</v>
      </c>
    </row>
    <row r="26800" spans="2:6" x14ac:dyDescent="0.25">
      <c r="B26800">
        <v>212792</v>
      </c>
      <c r="C26800" t="s">
        <v>13171</v>
      </c>
      <c r="D26800" t="s">
        <v>25753</v>
      </c>
      <c r="E26800" t="s">
        <v>42591</v>
      </c>
      <c r="F26800" t="str">
        <f t="shared" si="418"/>
        <v>W_212792</v>
      </c>
    </row>
    <row r="26801" spans="2:6" x14ac:dyDescent="0.25">
      <c r="B26801">
        <v>795867</v>
      </c>
      <c r="C26801" t="s">
        <v>13171</v>
      </c>
      <c r="D26801" t="s">
        <v>25754</v>
      </c>
      <c r="E26801" t="s">
        <v>42591</v>
      </c>
      <c r="F26801" t="str">
        <f t="shared" si="418"/>
        <v>W_795867</v>
      </c>
    </row>
    <row r="26802" spans="2:6" x14ac:dyDescent="0.25">
      <c r="B26802">
        <v>175500</v>
      </c>
      <c r="C26802" t="s">
        <v>13171</v>
      </c>
      <c r="D26802" t="s">
        <v>25755</v>
      </c>
      <c r="E26802" t="s">
        <v>42591</v>
      </c>
      <c r="F26802" t="str">
        <f t="shared" si="418"/>
        <v>W_175500</v>
      </c>
    </row>
    <row r="26803" spans="2:6" x14ac:dyDescent="0.25">
      <c r="B26803">
        <v>936138</v>
      </c>
      <c r="C26803" t="s">
        <v>13171</v>
      </c>
      <c r="D26803" t="s">
        <v>25756</v>
      </c>
      <c r="E26803" t="s">
        <v>42591</v>
      </c>
      <c r="F26803" t="str">
        <f t="shared" si="418"/>
        <v>W_936138</v>
      </c>
    </row>
    <row r="26804" spans="2:6" x14ac:dyDescent="0.25">
      <c r="B26804">
        <v>576390</v>
      </c>
      <c r="C26804" t="s">
        <v>13171</v>
      </c>
      <c r="D26804" t="s">
        <v>25757</v>
      </c>
      <c r="E26804" t="s">
        <v>42591</v>
      </c>
      <c r="F26804" t="str">
        <f t="shared" si="418"/>
        <v>W_576390</v>
      </c>
    </row>
    <row r="26805" spans="2:6" x14ac:dyDescent="0.25">
      <c r="B26805">
        <v>748363</v>
      </c>
      <c r="C26805" t="s">
        <v>13171</v>
      </c>
      <c r="D26805" t="s">
        <v>25758</v>
      </c>
      <c r="E26805" t="s">
        <v>42591</v>
      </c>
      <c r="F26805" t="str">
        <f t="shared" si="418"/>
        <v>W_748363</v>
      </c>
    </row>
    <row r="26806" spans="2:6" x14ac:dyDescent="0.25">
      <c r="B26806">
        <v>104423</v>
      </c>
      <c r="C26806" t="s">
        <v>13171</v>
      </c>
      <c r="D26806" t="s">
        <v>25759</v>
      </c>
      <c r="E26806" t="s">
        <v>42591</v>
      </c>
      <c r="F26806" t="str">
        <f t="shared" si="418"/>
        <v>W_104423</v>
      </c>
    </row>
    <row r="26807" spans="2:6" x14ac:dyDescent="0.25">
      <c r="B26807">
        <v>369908</v>
      </c>
      <c r="C26807" t="s">
        <v>13171</v>
      </c>
      <c r="D26807" t="s">
        <v>25760</v>
      </c>
      <c r="E26807" t="s">
        <v>42591</v>
      </c>
      <c r="F26807" t="str">
        <f t="shared" si="418"/>
        <v>W_369908</v>
      </c>
    </row>
    <row r="26808" spans="2:6" x14ac:dyDescent="0.25">
      <c r="B26808">
        <v>911919</v>
      </c>
      <c r="C26808" t="s">
        <v>13171</v>
      </c>
      <c r="D26808" t="s">
        <v>25761</v>
      </c>
      <c r="E26808" t="s">
        <v>42591</v>
      </c>
      <c r="F26808" t="str">
        <f t="shared" si="418"/>
        <v>W_911919</v>
      </c>
    </row>
    <row r="26809" spans="2:6" x14ac:dyDescent="0.25">
      <c r="B26809">
        <v>642037</v>
      </c>
      <c r="C26809" t="s">
        <v>13171</v>
      </c>
      <c r="D26809" t="s">
        <v>25762</v>
      </c>
      <c r="E26809" t="s">
        <v>42591</v>
      </c>
      <c r="F26809" t="str">
        <f t="shared" si="418"/>
        <v>W_642037</v>
      </c>
    </row>
    <row r="26810" spans="2:6" x14ac:dyDescent="0.25">
      <c r="B26810">
        <v>240465</v>
      </c>
      <c r="C26810" t="s">
        <v>13171</v>
      </c>
      <c r="D26810" t="s">
        <v>25763</v>
      </c>
      <c r="E26810" t="s">
        <v>42591</v>
      </c>
      <c r="F26810" t="str">
        <f t="shared" si="418"/>
        <v>W_240465</v>
      </c>
    </row>
    <row r="26811" spans="2:6" x14ac:dyDescent="0.25">
      <c r="B26811">
        <v>307799</v>
      </c>
      <c r="C26811" t="s">
        <v>13171</v>
      </c>
      <c r="D26811" t="s">
        <v>25764</v>
      </c>
      <c r="E26811" t="s">
        <v>42591</v>
      </c>
      <c r="F26811" t="str">
        <f t="shared" si="418"/>
        <v>W_307799</v>
      </c>
    </row>
    <row r="26812" spans="2:6" x14ac:dyDescent="0.25">
      <c r="B26812">
        <v>164662</v>
      </c>
      <c r="C26812" t="s">
        <v>13171</v>
      </c>
      <c r="D26812" t="s">
        <v>25765</v>
      </c>
      <c r="E26812" t="s">
        <v>42591</v>
      </c>
      <c r="F26812" t="str">
        <f t="shared" si="418"/>
        <v>W_164662</v>
      </c>
    </row>
    <row r="26813" spans="2:6" x14ac:dyDescent="0.25">
      <c r="B26813">
        <v>664785</v>
      </c>
      <c r="C26813" t="s">
        <v>13171</v>
      </c>
      <c r="D26813" t="s">
        <v>25766</v>
      </c>
      <c r="E26813" t="s">
        <v>42591</v>
      </c>
      <c r="F26813" t="str">
        <f t="shared" si="418"/>
        <v>W_664785</v>
      </c>
    </row>
    <row r="26814" spans="2:6" x14ac:dyDescent="0.25">
      <c r="B26814">
        <v>38109</v>
      </c>
      <c r="C26814" t="s">
        <v>13171</v>
      </c>
      <c r="D26814" t="s">
        <v>25767</v>
      </c>
      <c r="E26814" t="s">
        <v>42591</v>
      </c>
      <c r="F26814" t="str">
        <f t="shared" si="418"/>
        <v>W_38109</v>
      </c>
    </row>
    <row r="26815" spans="2:6" x14ac:dyDescent="0.25">
      <c r="B26815">
        <v>319056</v>
      </c>
      <c r="C26815" t="s">
        <v>13171</v>
      </c>
      <c r="D26815" t="s">
        <v>25768</v>
      </c>
      <c r="E26815" t="s">
        <v>42591</v>
      </c>
      <c r="F26815" t="str">
        <f t="shared" si="418"/>
        <v>W_319056</v>
      </c>
    </row>
    <row r="26816" spans="2:6" x14ac:dyDescent="0.25">
      <c r="B26816">
        <v>22780</v>
      </c>
      <c r="C26816" t="s">
        <v>13171</v>
      </c>
      <c r="D26816" t="s">
        <v>25769</v>
      </c>
      <c r="E26816" t="s">
        <v>42591</v>
      </c>
      <c r="F26816" t="str">
        <f t="shared" si="418"/>
        <v>W_22780</v>
      </c>
    </row>
    <row r="26817" spans="2:6" x14ac:dyDescent="0.25">
      <c r="B26817">
        <v>63285</v>
      </c>
      <c r="C26817" t="s">
        <v>13171</v>
      </c>
      <c r="D26817" t="s">
        <v>25770</v>
      </c>
      <c r="E26817" t="s">
        <v>42591</v>
      </c>
      <c r="F26817" t="str">
        <f t="shared" si="418"/>
        <v>W_63285</v>
      </c>
    </row>
    <row r="26818" spans="2:6" x14ac:dyDescent="0.25">
      <c r="B26818">
        <v>862807</v>
      </c>
      <c r="C26818" t="s">
        <v>13171</v>
      </c>
      <c r="D26818" t="s">
        <v>25771</v>
      </c>
      <c r="E26818" t="s">
        <v>42591</v>
      </c>
      <c r="F26818" t="str">
        <f t="shared" si="418"/>
        <v>W_862807</v>
      </c>
    </row>
    <row r="26819" spans="2:6" x14ac:dyDescent="0.25">
      <c r="B26819">
        <v>15344</v>
      </c>
      <c r="C26819" t="s">
        <v>13171</v>
      </c>
      <c r="D26819" t="s">
        <v>25772</v>
      </c>
      <c r="E26819" t="s">
        <v>42591</v>
      </c>
      <c r="F26819" t="str">
        <f t="shared" ref="F26819:F26882" si="419">LEFT(E26819,1)&amp;"_"&amp;B26819</f>
        <v>W_15344</v>
      </c>
    </row>
    <row r="26820" spans="2:6" x14ac:dyDescent="0.25">
      <c r="B26820">
        <v>827576</v>
      </c>
      <c r="C26820" t="s">
        <v>13171</v>
      </c>
      <c r="D26820" t="s">
        <v>25773</v>
      </c>
      <c r="E26820" t="s">
        <v>42591</v>
      </c>
      <c r="F26820" t="str">
        <f t="shared" si="419"/>
        <v>W_827576</v>
      </c>
    </row>
    <row r="26821" spans="2:6" x14ac:dyDescent="0.25">
      <c r="B26821">
        <v>147398</v>
      </c>
      <c r="C26821" t="s">
        <v>13171</v>
      </c>
      <c r="D26821" t="s">
        <v>25774</v>
      </c>
      <c r="E26821" t="s">
        <v>42591</v>
      </c>
      <c r="F26821" t="str">
        <f t="shared" si="419"/>
        <v>W_147398</v>
      </c>
    </row>
    <row r="26822" spans="2:6" x14ac:dyDescent="0.25">
      <c r="B26822">
        <v>680970</v>
      </c>
      <c r="C26822" t="s">
        <v>13171</v>
      </c>
      <c r="D26822" t="s">
        <v>25775</v>
      </c>
      <c r="E26822" t="s">
        <v>42591</v>
      </c>
      <c r="F26822" t="str">
        <f t="shared" si="419"/>
        <v>W_680970</v>
      </c>
    </row>
    <row r="26823" spans="2:6" x14ac:dyDescent="0.25">
      <c r="B26823">
        <v>55855</v>
      </c>
      <c r="C26823" t="s">
        <v>13171</v>
      </c>
      <c r="D26823" t="s">
        <v>25776</v>
      </c>
      <c r="E26823" t="s">
        <v>42591</v>
      </c>
      <c r="F26823" t="str">
        <f t="shared" si="419"/>
        <v>W_55855</v>
      </c>
    </row>
    <row r="26824" spans="2:6" x14ac:dyDescent="0.25">
      <c r="B26824">
        <v>167812</v>
      </c>
      <c r="C26824" t="s">
        <v>13171</v>
      </c>
      <c r="D26824" t="s">
        <v>25777</v>
      </c>
      <c r="E26824" t="s">
        <v>42591</v>
      </c>
      <c r="F26824" t="str">
        <f t="shared" si="419"/>
        <v>W_167812</v>
      </c>
    </row>
    <row r="26825" spans="2:6" x14ac:dyDescent="0.25">
      <c r="B26825">
        <v>167166</v>
      </c>
      <c r="C26825" t="s">
        <v>13171</v>
      </c>
      <c r="D26825" t="s">
        <v>25778</v>
      </c>
      <c r="E26825" t="s">
        <v>42591</v>
      </c>
      <c r="F26825" t="str">
        <f t="shared" si="419"/>
        <v>W_167166</v>
      </c>
    </row>
    <row r="26826" spans="2:6" x14ac:dyDescent="0.25">
      <c r="B26826">
        <v>780739</v>
      </c>
      <c r="C26826" t="s">
        <v>13171</v>
      </c>
      <c r="D26826" t="s">
        <v>25779</v>
      </c>
      <c r="E26826" t="s">
        <v>42591</v>
      </c>
      <c r="F26826" t="str">
        <f t="shared" si="419"/>
        <v>W_780739</v>
      </c>
    </row>
    <row r="26827" spans="2:6" x14ac:dyDescent="0.25">
      <c r="B26827">
        <v>35205</v>
      </c>
      <c r="C26827" t="s">
        <v>13171</v>
      </c>
      <c r="D26827" t="s">
        <v>25780</v>
      </c>
      <c r="E26827" t="s">
        <v>42591</v>
      </c>
      <c r="F26827" t="str">
        <f t="shared" si="419"/>
        <v>W_35205</v>
      </c>
    </row>
    <row r="26828" spans="2:6" x14ac:dyDescent="0.25">
      <c r="B26828">
        <v>44751</v>
      </c>
      <c r="C26828" t="s">
        <v>13171</v>
      </c>
      <c r="D26828" t="s">
        <v>25781</v>
      </c>
      <c r="E26828" t="s">
        <v>42591</v>
      </c>
      <c r="F26828" t="str">
        <f t="shared" si="419"/>
        <v>W_44751</v>
      </c>
    </row>
    <row r="26829" spans="2:6" x14ac:dyDescent="0.25">
      <c r="B26829">
        <v>252246</v>
      </c>
      <c r="C26829" t="s">
        <v>13171</v>
      </c>
      <c r="D26829" t="s">
        <v>25782</v>
      </c>
      <c r="E26829" t="s">
        <v>42591</v>
      </c>
      <c r="F26829" t="str">
        <f t="shared" si="419"/>
        <v>W_252246</v>
      </c>
    </row>
    <row r="26830" spans="2:6" x14ac:dyDescent="0.25">
      <c r="B26830">
        <v>114000</v>
      </c>
      <c r="C26830" t="s">
        <v>13171</v>
      </c>
      <c r="D26830" t="s">
        <v>25783</v>
      </c>
      <c r="E26830" t="s">
        <v>42591</v>
      </c>
      <c r="F26830" t="str">
        <f t="shared" si="419"/>
        <v>W_114000</v>
      </c>
    </row>
    <row r="26831" spans="2:6" x14ac:dyDescent="0.25">
      <c r="B26831">
        <v>588901</v>
      </c>
      <c r="C26831" t="s">
        <v>13171</v>
      </c>
      <c r="D26831" t="s">
        <v>25784</v>
      </c>
      <c r="E26831" t="s">
        <v>42591</v>
      </c>
      <c r="F26831" t="str">
        <f t="shared" si="419"/>
        <v>W_588901</v>
      </c>
    </row>
    <row r="26832" spans="2:6" x14ac:dyDescent="0.25">
      <c r="B26832">
        <v>821561</v>
      </c>
      <c r="C26832" t="s">
        <v>13171</v>
      </c>
      <c r="D26832" t="s">
        <v>25785</v>
      </c>
      <c r="E26832" t="s">
        <v>42591</v>
      </c>
      <c r="F26832" t="str">
        <f t="shared" si="419"/>
        <v>W_821561</v>
      </c>
    </row>
    <row r="26833" spans="2:6" x14ac:dyDescent="0.25">
      <c r="B26833">
        <v>658775</v>
      </c>
      <c r="C26833" t="s">
        <v>13171</v>
      </c>
      <c r="D26833" t="s">
        <v>25786</v>
      </c>
      <c r="E26833" t="s">
        <v>42591</v>
      </c>
      <c r="F26833" t="str">
        <f t="shared" si="419"/>
        <v>W_658775</v>
      </c>
    </row>
    <row r="26834" spans="2:6" x14ac:dyDescent="0.25">
      <c r="B26834">
        <v>94700</v>
      </c>
      <c r="C26834" t="s">
        <v>13171</v>
      </c>
      <c r="D26834" t="s">
        <v>25787</v>
      </c>
      <c r="E26834" t="s">
        <v>42591</v>
      </c>
      <c r="F26834" t="str">
        <f t="shared" si="419"/>
        <v>W_94700</v>
      </c>
    </row>
    <row r="26835" spans="2:6" x14ac:dyDescent="0.25">
      <c r="B26835">
        <v>503953</v>
      </c>
      <c r="C26835" t="s">
        <v>13171</v>
      </c>
      <c r="D26835" t="s">
        <v>25788</v>
      </c>
      <c r="E26835" t="s">
        <v>42591</v>
      </c>
      <c r="F26835" t="str">
        <f t="shared" si="419"/>
        <v>W_503953</v>
      </c>
    </row>
    <row r="26836" spans="2:6" x14ac:dyDescent="0.25">
      <c r="B26836">
        <v>702359</v>
      </c>
      <c r="C26836" t="s">
        <v>13171</v>
      </c>
      <c r="D26836" t="s">
        <v>25789</v>
      </c>
      <c r="E26836" t="s">
        <v>42591</v>
      </c>
      <c r="F26836" t="str">
        <f t="shared" si="419"/>
        <v>W_702359</v>
      </c>
    </row>
    <row r="26837" spans="2:6" x14ac:dyDescent="0.25">
      <c r="B26837">
        <v>957591</v>
      </c>
      <c r="C26837" t="s">
        <v>13171</v>
      </c>
      <c r="D26837" t="s">
        <v>25790</v>
      </c>
      <c r="E26837" t="s">
        <v>42591</v>
      </c>
      <c r="F26837" t="str">
        <f t="shared" si="419"/>
        <v>W_957591</v>
      </c>
    </row>
    <row r="26838" spans="2:6" x14ac:dyDescent="0.25">
      <c r="B26838">
        <v>319474</v>
      </c>
      <c r="C26838" t="s">
        <v>13171</v>
      </c>
      <c r="D26838" t="s">
        <v>25791</v>
      </c>
      <c r="E26838" t="s">
        <v>42591</v>
      </c>
      <c r="F26838" t="str">
        <f t="shared" si="419"/>
        <v>W_319474</v>
      </c>
    </row>
    <row r="26839" spans="2:6" x14ac:dyDescent="0.25">
      <c r="B26839">
        <v>59693</v>
      </c>
      <c r="C26839" t="s">
        <v>13171</v>
      </c>
      <c r="D26839" t="s">
        <v>25792</v>
      </c>
      <c r="E26839" t="s">
        <v>42591</v>
      </c>
      <c r="F26839" t="str">
        <f t="shared" si="419"/>
        <v>W_59693</v>
      </c>
    </row>
    <row r="26840" spans="2:6" x14ac:dyDescent="0.25">
      <c r="B26840">
        <v>387462</v>
      </c>
      <c r="C26840" t="s">
        <v>13171</v>
      </c>
      <c r="D26840" t="s">
        <v>25793</v>
      </c>
      <c r="E26840" t="s">
        <v>42591</v>
      </c>
      <c r="F26840" t="str">
        <f t="shared" si="419"/>
        <v>W_387462</v>
      </c>
    </row>
    <row r="26841" spans="2:6" x14ac:dyDescent="0.25">
      <c r="B26841">
        <v>157316</v>
      </c>
      <c r="C26841" t="s">
        <v>13171</v>
      </c>
      <c r="D26841" t="s">
        <v>25794</v>
      </c>
      <c r="E26841" t="s">
        <v>42591</v>
      </c>
      <c r="F26841" t="str">
        <f t="shared" si="419"/>
        <v>W_157316</v>
      </c>
    </row>
    <row r="26842" spans="2:6" x14ac:dyDescent="0.25">
      <c r="B26842">
        <v>465076</v>
      </c>
      <c r="C26842" t="s">
        <v>13171</v>
      </c>
      <c r="D26842" t="s">
        <v>25795</v>
      </c>
      <c r="E26842" t="s">
        <v>42591</v>
      </c>
      <c r="F26842" t="str">
        <f t="shared" si="419"/>
        <v>W_465076</v>
      </c>
    </row>
    <row r="26843" spans="2:6" x14ac:dyDescent="0.25">
      <c r="B26843">
        <v>128377</v>
      </c>
      <c r="C26843" t="s">
        <v>13171</v>
      </c>
      <c r="D26843" t="s">
        <v>25796</v>
      </c>
      <c r="E26843" t="s">
        <v>42591</v>
      </c>
      <c r="F26843" t="str">
        <f t="shared" si="419"/>
        <v>W_128377</v>
      </c>
    </row>
    <row r="26844" spans="2:6" x14ac:dyDescent="0.25">
      <c r="B26844">
        <v>922530</v>
      </c>
      <c r="C26844" t="s">
        <v>13171</v>
      </c>
      <c r="D26844" t="s">
        <v>25797</v>
      </c>
      <c r="E26844" t="s">
        <v>42591</v>
      </c>
      <c r="F26844" t="str">
        <f t="shared" si="419"/>
        <v>W_922530</v>
      </c>
    </row>
    <row r="26845" spans="2:6" x14ac:dyDescent="0.25">
      <c r="B26845">
        <v>196566</v>
      </c>
      <c r="C26845" t="s">
        <v>13171</v>
      </c>
      <c r="D26845" t="s">
        <v>25798</v>
      </c>
      <c r="E26845" t="s">
        <v>42591</v>
      </c>
      <c r="F26845" t="str">
        <f t="shared" si="419"/>
        <v>W_196566</v>
      </c>
    </row>
    <row r="26846" spans="2:6" x14ac:dyDescent="0.25">
      <c r="B26846">
        <v>157847</v>
      </c>
      <c r="C26846" t="s">
        <v>13171</v>
      </c>
      <c r="D26846" t="s">
        <v>25799</v>
      </c>
      <c r="E26846" t="s">
        <v>42591</v>
      </c>
      <c r="F26846" t="str">
        <f t="shared" si="419"/>
        <v>W_157847</v>
      </c>
    </row>
    <row r="26847" spans="2:6" x14ac:dyDescent="0.25">
      <c r="B26847">
        <v>37466</v>
      </c>
      <c r="C26847" t="s">
        <v>13171</v>
      </c>
      <c r="D26847" t="s">
        <v>25800</v>
      </c>
      <c r="E26847" t="s">
        <v>42591</v>
      </c>
      <c r="F26847" t="str">
        <f t="shared" si="419"/>
        <v>W_37466</v>
      </c>
    </row>
    <row r="26848" spans="2:6" x14ac:dyDescent="0.25">
      <c r="B26848">
        <v>656938</v>
      </c>
      <c r="C26848" t="s">
        <v>13171</v>
      </c>
      <c r="D26848" t="s">
        <v>25801</v>
      </c>
      <c r="E26848" t="s">
        <v>42591</v>
      </c>
      <c r="F26848" t="str">
        <f t="shared" si="419"/>
        <v>W_656938</v>
      </c>
    </row>
    <row r="26849" spans="2:6" x14ac:dyDescent="0.25">
      <c r="B26849">
        <v>137673</v>
      </c>
      <c r="C26849" t="s">
        <v>13171</v>
      </c>
      <c r="D26849" t="s">
        <v>25802</v>
      </c>
      <c r="E26849" t="s">
        <v>42591</v>
      </c>
      <c r="F26849" t="str">
        <f t="shared" si="419"/>
        <v>W_137673</v>
      </c>
    </row>
    <row r="26850" spans="2:6" x14ac:dyDescent="0.25">
      <c r="B26850">
        <v>340444</v>
      </c>
      <c r="C26850" t="s">
        <v>13171</v>
      </c>
      <c r="D26850" t="s">
        <v>25803</v>
      </c>
      <c r="E26850" t="s">
        <v>42591</v>
      </c>
      <c r="F26850" t="str">
        <f t="shared" si="419"/>
        <v>W_340444</v>
      </c>
    </row>
    <row r="26851" spans="2:6" x14ac:dyDescent="0.25">
      <c r="B26851">
        <v>235757</v>
      </c>
      <c r="C26851" t="s">
        <v>13171</v>
      </c>
      <c r="D26851" t="s">
        <v>25804</v>
      </c>
      <c r="E26851" t="s">
        <v>42591</v>
      </c>
      <c r="F26851" t="str">
        <f t="shared" si="419"/>
        <v>W_235757</v>
      </c>
    </row>
    <row r="26852" spans="2:6" x14ac:dyDescent="0.25">
      <c r="B26852">
        <v>391604</v>
      </c>
      <c r="C26852" t="s">
        <v>13171</v>
      </c>
      <c r="D26852" t="s">
        <v>25805</v>
      </c>
      <c r="E26852" t="s">
        <v>42591</v>
      </c>
      <c r="F26852" t="str">
        <f t="shared" si="419"/>
        <v>W_391604</v>
      </c>
    </row>
    <row r="26853" spans="2:6" x14ac:dyDescent="0.25">
      <c r="B26853">
        <v>745620</v>
      </c>
      <c r="C26853" t="s">
        <v>13171</v>
      </c>
      <c r="D26853" t="s">
        <v>25806</v>
      </c>
      <c r="E26853" t="s">
        <v>42591</v>
      </c>
      <c r="F26853" t="str">
        <f t="shared" si="419"/>
        <v>W_745620</v>
      </c>
    </row>
    <row r="26854" spans="2:6" x14ac:dyDescent="0.25">
      <c r="B26854">
        <v>281038</v>
      </c>
      <c r="C26854" t="s">
        <v>13171</v>
      </c>
      <c r="D26854" t="s">
        <v>25807</v>
      </c>
      <c r="E26854" t="s">
        <v>42591</v>
      </c>
      <c r="F26854" t="str">
        <f t="shared" si="419"/>
        <v>W_281038</v>
      </c>
    </row>
    <row r="26855" spans="2:6" x14ac:dyDescent="0.25">
      <c r="B26855">
        <v>758016</v>
      </c>
      <c r="C26855" t="s">
        <v>13171</v>
      </c>
      <c r="D26855" t="s">
        <v>25808</v>
      </c>
      <c r="E26855" t="s">
        <v>42591</v>
      </c>
      <c r="F26855" t="str">
        <f t="shared" si="419"/>
        <v>W_758016</v>
      </c>
    </row>
    <row r="26856" spans="2:6" x14ac:dyDescent="0.25">
      <c r="B26856">
        <v>554892</v>
      </c>
      <c r="C26856" t="s">
        <v>13171</v>
      </c>
      <c r="D26856" t="s">
        <v>25809</v>
      </c>
      <c r="E26856" t="s">
        <v>42591</v>
      </c>
      <c r="F26856" t="str">
        <f t="shared" si="419"/>
        <v>W_554892</v>
      </c>
    </row>
    <row r="26857" spans="2:6" x14ac:dyDescent="0.25">
      <c r="B26857">
        <v>553058</v>
      </c>
      <c r="C26857" t="s">
        <v>13171</v>
      </c>
      <c r="D26857" t="s">
        <v>25810</v>
      </c>
      <c r="E26857" t="s">
        <v>42591</v>
      </c>
      <c r="F26857" t="str">
        <f t="shared" si="419"/>
        <v>W_553058</v>
      </c>
    </row>
    <row r="26858" spans="2:6" x14ac:dyDescent="0.25">
      <c r="B26858">
        <v>750089</v>
      </c>
      <c r="C26858" t="s">
        <v>13171</v>
      </c>
      <c r="D26858" t="s">
        <v>25811</v>
      </c>
      <c r="E26858" t="s">
        <v>42591</v>
      </c>
      <c r="F26858" t="str">
        <f t="shared" si="419"/>
        <v>W_750089</v>
      </c>
    </row>
    <row r="26859" spans="2:6" x14ac:dyDescent="0.25">
      <c r="B26859">
        <v>341165</v>
      </c>
      <c r="C26859" t="s">
        <v>13171</v>
      </c>
      <c r="D26859" t="s">
        <v>25812</v>
      </c>
      <c r="E26859" t="s">
        <v>42591</v>
      </c>
      <c r="F26859" t="str">
        <f t="shared" si="419"/>
        <v>W_341165</v>
      </c>
    </row>
    <row r="26860" spans="2:6" x14ac:dyDescent="0.25">
      <c r="B26860">
        <v>32214</v>
      </c>
      <c r="C26860" t="s">
        <v>13171</v>
      </c>
      <c r="D26860" t="s">
        <v>25813</v>
      </c>
      <c r="E26860" t="s">
        <v>42591</v>
      </c>
      <c r="F26860" t="str">
        <f t="shared" si="419"/>
        <v>W_32214</v>
      </c>
    </row>
    <row r="26861" spans="2:6" x14ac:dyDescent="0.25">
      <c r="B26861">
        <v>743976</v>
      </c>
      <c r="C26861" t="s">
        <v>13171</v>
      </c>
      <c r="D26861" t="s">
        <v>25814</v>
      </c>
      <c r="E26861" t="s">
        <v>42591</v>
      </c>
      <c r="F26861" t="str">
        <f t="shared" si="419"/>
        <v>W_743976</v>
      </c>
    </row>
    <row r="26862" spans="2:6" x14ac:dyDescent="0.25">
      <c r="B26862">
        <v>250673</v>
      </c>
      <c r="C26862" t="s">
        <v>13171</v>
      </c>
      <c r="D26862" t="s">
        <v>25815</v>
      </c>
      <c r="E26862" t="s">
        <v>42591</v>
      </c>
      <c r="F26862" t="str">
        <f t="shared" si="419"/>
        <v>W_250673</v>
      </c>
    </row>
    <row r="26863" spans="2:6" x14ac:dyDescent="0.25">
      <c r="B26863">
        <v>39122</v>
      </c>
      <c r="C26863" t="s">
        <v>13171</v>
      </c>
      <c r="D26863" t="s">
        <v>25816</v>
      </c>
      <c r="E26863" t="s">
        <v>42591</v>
      </c>
      <c r="F26863" t="str">
        <f t="shared" si="419"/>
        <v>W_39122</v>
      </c>
    </row>
    <row r="26864" spans="2:6" x14ac:dyDescent="0.25">
      <c r="B26864">
        <v>893933</v>
      </c>
      <c r="C26864" t="s">
        <v>13171</v>
      </c>
      <c r="D26864" t="s">
        <v>25817</v>
      </c>
      <c r="E26864" t="s">
        <v>42591</v>
      </c>
      <c r="F26864" t="str">
        <f t="shared" si="419"/>
        <v>W_893933</v>
      </c>
    </row>
    <row r="26865" spans="2:6" x14ac:dyDescent="0.25">
      <c r="B26865">
        <v>35781</v>
      </c>
      <c r="C26865" t="s">
        <v>13171</v>
      </c>
      <c r="D26865" t="s">
        <v>25818</v>
      </c>
      <c r="E26865" t="s">
        <v>42591</v>
      </c>
      <c r="F26865" t="str">
        <f t="shared" si="419"/>
        <v>W_35781</v>
      </c>
    </row>
    <row r="26866" spans="2:6" x14ac:dyDescent="0.25">
      <c r="B26866">
        <v>150504</v>
      </c>
      <c r="C26866" t="s">
        <v>13171</v>
      </c>
      <c r="D26866" t="s">
        <v>25819</v>
      </c>
      <c r="E26866" t="s">
        <v>42591</v>
      </c>
      <c r="F26866" t="str">
        <f t="shared" si="419"/>
        <v>W_150504</v>
      </c>
    </row>
    <row r="26867" spans="2:6" x14ac:dyDescent="0.25">
      <c r="B26867">
        <v>790373</v>
      </c>
      <c r="C26867" t="s">
        <v>13171</v>
      </c>
      <c r="D26867" t="s">
        <v>25820</v>
      </c>
      <c r="E26867" t="s">
        <v>42591</v>
      </c>
      <c r="F26867" t="str">
        <f t="shared" si="419"/>
        <v>W_790373</v>
      </c>
    </row>
    <row r="26868" spans="2:6" x14ac:dyDescent="0.25">
      <c r="B26868">
        <v>700528</v>
      </c>
      <c r="C26868" t="s">
        <v>13171</v>
      </c>
      <c r="D26868" t="s">
        <v>25821</v>
      </c>
      <c r="E26868" t="s">
        <v>42591</v>
      </c>
      <c r="F26868" t="str">
        <f t="shared" si="419"/>
        <v>W_700528</v>
      </c>
    </row>
    <row r="26869" spans="2:6" x14ac:dyDescent="0.25">
      <c r="B26869">
        <v>123908</v>
      </c>
      <c r="C26869" t="s">
        <v>13171</v>
      </c>
      <c r="D26869" t="s">
        <v>25822</v>
      </c>
      <c r="E26869" t="s">
        <v>42591</v>
      </c>
      <c r="F26869" t="str">
        <f t="shared" si="419"/>
        <v>W_123908</v>
      </c>
    </row>
    <row r="26870" spans="2:6" x14ac:dyDescent="0.25">
      <c r="B26870">
        <v>54372</v>
      </c>
      <c r="C26870" t="s">
        <v>13171</v>
      </c>
      <c r="D26870" t="s">
        <v>25823</v>
      </c>
      <c r="E26870" t="s">
        <v>42591</v>
      </c>
      <c r="F26870" t="str">
        <f t="shared" si="419"/>
        <v>W_54372</v>
      </c>
    </row>
    <row r="26871" spans="2:6" x14ac:dyDescent="0.25">
      <c r="B26871">
        <v>136022</v>
      </c>
      <c r="C26871" t="s">
        <v>13171</v>
      </c>
      <c r="D26871" t="s">
        <v>25824</v>
      </c>
      <c r="E26871" t="s">
        <v>42591</v>
      </c>
      <c r="F26871" t="str">
        <f t="shared" si="419"/>
        <v>W_136022</v>
      </c>
    </row>
    <row r="26872" spans="2:6" x14ac:dyDescent="0.25">
      <c r="B26872">
        <v>830066</v>
      </c>
      <c r="C26872" t="s">
        <v>13171</v>
      </c>
      <c r="D26872" t="s">
        <v>25825</v>
      </c>
      <c r="E26872" t="s">
        <v>42591</v>
      </c>
      <c r="F26872" t="str">
        <f t="shared" si="419"/>
        <v>W_830066</v>
      </c>
    </row>
    <row r="26873" spans="2:6" x14ac:dyDescent="0.25">
      <c r="B26873">
        <v>35961</v>
      </c>
      <c r="C26873" t="s">
        <v>13171</v>
      </c>
      <c r="D26873" t="s">
        <v>25826</v>
      </c>
      <c r="E26873" t="s">
        <v>42591</v>
      </c>
      <c r="F26873" t="str">
        <f t="shared" si="419"/>
        <v>W_35961</v>
      </c>
    </row>
    <row r="26874" spans="2:6" x14ac:dyDescent="0.25">
      <c r="B26874">
        <v>203577</v>
      </c>
      <c r="C26874" t="s">
        <v>13171</v>
      </c>
      <c r="D26874" t="s">
        <v>22861</v>
      </c>
      <c r="E26874" t="s">
        <v>42591</v>
      </c>
      <c r="F26874" t="str">
        <f t="shared" si="419"/>
        <v>W_203577</v>
      </c>
    </row>
    <row r="26875" spans="2:6" x14ac:dyDescent="0.25">
      <c r="B26875">
        <v>63967</v>
      </c>
      <c r="C26875" t="s">
        <v>13171</v>
      </c>
      <c r="D26875" t="s">
        <v>25827</v>
      </c>
      <c r="E26875" t="s">
        <v>42591</v>
      </c>
      <c r="F26875" t="str">
        <f t="shared" si="419"/>
        <v>W_63967</v>
      </c>
    </row>
    <row r="26876" spans="2:6" x14ac:dyDescent="0.25">
      <c r="B26876">
        <v>119963</v>
      </c>
      <c r="C26876" t="s">
        <v>13171</v>
      </c>
      <c r="D26876" t="s">
        <v>25828</v>
      </c>
      <c r="E26876" t="s">
        <v>42591</v>
      </c>
      <c r="F26876" t="str">
        <f t="shared" si="419"/>
        <v>W_119963</v>
      </c>
    </row>
    <row r="26877" spans="2:6" x14ac:dyDescent="0.25">
      <c r="B26877">
        <v>326758</v>
      </c>
      <c r="C26877" t="s">
        <v>13171</v>
      </c>
      <c r="D26877" t="s">
        <v>25829</v>
      </c>
      <c r="E26877" t="s">
        <v>42591</v>
      </c>
      <c r="F26877" t="str">
        <f t="shared" si="419"/>
        <v>W_326758</v>
      </c>
    </row>
    <row r="26878" spans="2:6" x14ac:dyDescent="0.25">
      <c r="B26878">
        <v>186164</v>
      </c>
      <c r="C26878" t="s">
        <v>13171</v>
      </c>
      <c r="D26878" t="s">
        <v>25830</v>
      </c>
      <c r="E26878" t="s">
        <v>42591</v>
      </c>
      <c r="F26878" t="str">
        <f t="shared" si="419"/>
        <v>W_186164</v>
      </c>
    </row>
    <row r="26879" spans="2:6" x14ac:dyDescent="0.25">
      <c r="B26879">
        <v>676576</v>
      </c>
      <c r="C26879" t="s">
        <v>13171</v>
      </c>
      <c r="D26879" t="s">
        <v>25831</v>
      </c>
      <c r="E26879" t="s">
        <v>42591</v>
      </c>
      <c r="F26879" t="str">
        <f t="shared" si="419"/>
        <v>W_676576</v>
      </c>
    </row>
    <row r="26880" spans="2:6" x14ac:dyDescent="0.25">
      <c r="B26880">
        <v>235502</v>
      </c>
      <c r="C26880" t="s">
        <v>13171</v>
      </c>
      <c r="D26880" t="s">
        <v>25832</v>
      </c>
      <c r="E26880" t="s">
        <v>42591</v>
      </c>
      <c r="F26880" t="str">
        <f t="shared" si="419"/>
        <v>W_235502</v>
      </c>
    </row>
    <row r="26881" spans="2:6" x14ac:dyDescent="0.25">
      <c r="B26881">
        <v>61751</v>
      </c>
      <c r="C26881" t="s">
        <v>13171</v>
      </c>
      <c r="D26881" t="s">
        <v>25833</v>
      </c>
      <c r="E26881" t="s">
        <v>42591</v>
      </c>
      <c r="F26881" t="str">
        <f t="shared" si="419"/>
        <v>W_61751</v>
      </c>
    </row>
    <row r="26882" spans="2:6" x14ac:dyDescent="0.25">
      <c r="B26882">
        <v>94217</v>
      </c>
      <c r="C26882" t="s">
        <v>13171</v>
      </c>
      <c r="D26882" t="s">
        <v>25834</v>
      </c>
      <c r="E26882" t="s">
        <v>42591</v>
      </c>
      <c r="F26882" t="str">
        <f t="shared" si="419"/>
        <v>W_94217</v>
      </c>
    </row>
    <row r="26883" spans="2:6" x14ac:dyDescent="0.25">
      <c r="B26883">
        <v>309679</v>
      </c>
      <c r="C26883" t="s">
        <v>13171</v>
      </c>
      <c r="D26883" t="s">
        <v>25835</v>
      </c>
      <c r="E26883" t="s">
        <v>42591</v>
      </c>
      <c r="F26883" t="str">
        <f t="shared" ref="F26883:F26946" si="420">LEFT(E26883,1)&amp;"_"&amp;B26883</f>
        <v>W_309679</v>
      </c>
    </row>
    <row r="26884" spans="2:6" x14ac:dyDescent="0.25">
      <c r="B26884">
        <v>159942</v>
      </c>
      <c r="C26884" t="s">
        <v>13171</v>
      </c>
      <c r="D26884" t="s">
        <v>25836</v>
      </c>
      <c r="E26884" t="s">
        <v>42591</v>
      </c>
      <c r="F26884" t="str">
        <f t="shared" si="420"/>
        <v>W_159942</v>
      </c>
    </row>
    <row r="26885" spans="2:6" x14ac:dyDescent="0.25">
      <c r="B26885">
        <v>690094</v>
      </c>
      <c r="C26885" t="s">
        <v>13171</v>
      </c>
      <c r="D26885" t="s">
        <v>25837</v>
      </c>
      <c r="E26885" t="s">
        <v>42591</v>
      </c>
      <c r="F26885" t="str">
        <f t="shared" si="420"/>
        <v>W_690094</v>
      </c>
    </row>
    <row r="26886" spans="2:6" x14ac:dyDescent="0.25">
      <c r="B26886">
        <v>770073</v>
      </c>
      <c r="C26886" t="s">
        <v>13171</v>
      </c>
      <c r="D26886" t="s">
        <v>25838</v>
      </c>
      <c r="E26886" t="s">
        <v>42591</v>
      </c>
      <c r="F26886" t="str">
        <f t="shared" si="420"/>
        <v>W_770073</v>
      </c>
    </row>
    <row r="26887" spans="2:6" x14ac:dyDescent="0.25">
      <c r="B26887">
        <v>380903</v>
      </c>
      <c r="C26887" t="s">
        <v>13171</v>
      </c>
      <c r="D26887" t="s">
        <v>25839</v>
      </c>
      <c r="E26887" t="s">
        <v>42591</v>
      </c>
      <c r="F26887" t="str">
        <f t="shared" si="420"/>
        <v>W_380903</v>
      </c>
    </row>
    <row r="26888" spans="2:6" x14ac:dyDescent="0.25">
      <c r="B26888">
        <v>38181</v>
      </c>
      <c r="C26888" t="s">
        <v>13171</v>
      </c>
      <c r="D26888" t="s">
        <v>25840</v>
      </c>
      <c r="E26888" t="s">
        <v>42591</v>
      </c>
      <c r="F26888" t="str">
        <f t="shared" si="420"/>
        <v>W_38181</v>
      </c>
    </row>
    <row r="26889" spans="2:6" x14ac:dyDescent="0.25">
      <c r="B26889">
        <v>781661</v>
      </c>
      <c r="C26889" t="s">
        <v>13171</v>
      </c>
      <c r="D26889" t="s">
        <v>25841</v>
      </c>
      <c r="E26889" t="s">
        <v>42591</v>
      </c>
      <c r="F26889" t="str">
        <f t="shared" si="420"/>
        <v>W_781661</v>
      </c>
    </row>
    <row r="26890" spans="2:6" x14ac:dyDescent="0.25">
      <c r="B26890">
        <v>687777</v>
      </c>
      <c r="C26890" t="s">
        <v>13171</v>
      </c>
      <c r="D26890" t="s">
        <v>25842</v>
      </c>
      <c r="E26890" t="s">
        <v>42591</v>
      </c>
      <c r="F26890" t="str">
        <f t="shared" si="420"/>
        <v>W_687777</v>
      </c>
    </row>
    <row r="26891" spans="2:6" x14ac:dyDescent="0.25">
      <c r="B26891">
        <v>82416</v>
      </c>
      <c r="C26891" t="s">
        <v>13171</v>
      </c>
      <c r="D26891" t="s">
        <v>25843</v>
      </c>
      <c r="E26891" t="s">
        <v>42591</v>
      </c>
      <c r="F26891" t="str">
        <f t="shared" si="420"/>
        <v>W_82416</v>
      </c>
    </row>
    <row r="26892" spans="2:6" x14ac:dyDescent="0.25">
      <c r="B26892">
        <v>656969</v>
      </c>
      <c r="C26892" t="s">
        <v>13171</v>
      </c>
      <c r="D26892" t="s">
        <v>25844</v>
      </c>
      <c r="E26892" t="s">
        <v>42591</v>
      </c>
      <c r="F26892" t="str">
        <f t="shared" si="420"/>
        <v>W_656969</v>
      </c>
    </row>
    <row r="26893" spans="2:6" x14ac:dyDescent="0.25">
      <c r="B26893">
        <v>683029</v>
      </c>
      <c r="C26893" t="s">
        <v>13171</v>
      </c>
      <c r="D26893" t="s">
        <v>25845</v>
      </c>
      <c r="E26893" t="s">
        <v>42591</v>
      </c>
      <c r="F26893" t="str">
        <f t="shared" si="420"/>
        <v>W_683029</v>
      </c>
    </row>
    <row r="26894" spans="2:6" x14ac:dyDescent="0.25">
      <c r="B26894">
        <v>84275</v>
      </c>
      <c r="C26894" t="s">
        <v>13171</v>
      </c>
      <c r="D26894" t="s">
        <v>25846</v>
      </c>
      <c r="E26894" t="s">
        <v>42591</v>
      </c>
      <c r="F26894" t="str">
        <f t="shared" si="420"/>
        <v>W_84275</v>
      </c>
    </row>
    <row r="26895" spans="2:6" x14ac:dyDescent="0.25">
      <c r="B26895">
        <v>59306</v>
      </c>
      <c r="C26895" t="s">
        <v>13171</v>
      </c>
      <c r="D26895" t="s">
        <v>25847</v>
      </c>
      <c r="E26895" t="s">
        <v>42591</v>
      </c>
      <c r="F26895" t="str">
        <f t="shared" si="420"/>
        <v>W_59306</v>
      </c>
    </row>
    <row r="26896" spans="2:6" x14ac:dyDescent="0.25">
      <c r="B26896">
        <v>93852</v>
      </c>
      <c r="C26896" t="s">
        <v>13171</v>
      </c>
      <c r="D26896" t="s">
        <v>25848</v>
      </c>
      <c r="E26896" t="s">
        <v>42591</v>
      </c>
      <c r="F26896" t="str">
        <f t="shared" si="420"/>
        <v>W_93852</v>
      </c>
    </row>
    <row r="26897" spans="2:6" x14ac:dyDescent="0.25">
      <c r="B26897">
        <v>613365</v>
      </c>
      <c r="C26897" t="s">
        <v>13171</v>
      </c>
      <c r="D26897" t="s">
        <v>25849</v>
      </c>
      <c r="E26897" t="s">
        <v>42591</v>
      </c>
      <c r="F26897" t="str">
        <f t="shared" si="420"/>
        <v>W_613365</v>
      </c>
    </row>
    <row r="26898" spans="2:6" x14ac:dyDescent="0.25">
      <c r="B26898">
        <v>39891</v>
      </c>
      <c r="C26898" t="s">
        <v>13171</v>
      </c>
      <c r="D26898" t="s">
        <v>25850</v>
      </c>
      <c r="E26898" t="s">
        <v>42591</v>
      </c>
      <c r="F26898" t="str">
        <f t="shared" si="420"/>
        <v>W_39891</v>
      </c>
    </row>
    <row r="26899" spans="2:6" x14ac:dyDescent="0.25">
      <c r="B26899">
        <v>880917</v>
      </c>
      <c r="C26899" t="s">
        <v>13171</v>
      </c>
      <c r="D26899" t="s">
        <v>25851</v>
      </c>
      <c r="E26899" t="s">
        <v>42591</v>
      </c>
      <c r="F26899" t="str">
        <f t="shared" si="420"/>
        <v>W_880917</v>
      </c>
    </row>
    <row r="26900" spans="2:6" x14ac:dyDescent="0.25">
      <c r="B26900">
        <v>680476</v>
      </c>
      <c r="C26900" t="s">
        <v>13171</v>
      </c>
      <c r="D26900" t="s">
        <v>25852</v>
      </c>
      <c r="E26900" t="s">
        <v>42591</v>
      </c>
      <c r="F26900" t="str">
        <f t="shared" si="420"/>
        <v>W_680476</v>
      </c>
    </row>
    <row r="26901" spans="2:6" x14ac:dyDescent="0.25">
      <c r="B26901">
        <v>169076</v>
      </c>
      <c r="C26901" t="s">
        <v>13171</v>
      </c>
      <c r="D26901" t="s">
        <v>25853</v>
      </c>
      <c r="E26901" t="s">
        <v>42591</v>
      </c>
      <c r="F26901" t="str">
        <f t="shared" si="420"/>
        <v>W_169076</v>
      </c>
    </row>
    <row r="26902" spans="2:6" x14ac:dyDescent="0.25">
      <c r="B26902">
        <v>167411</v>
      </c>
      <c r="C26902" t="s">
        <v>13171</v>
      </c>
      <c r="D26902" t="s">
        <v>25854</v>
      </c>
      <c r="E26902" t="s">
        <v>42591</v>
      </c>
      <c r="F26902" t="str">
        <f t="shared" si="420"/>
        <v>W_167411</v>
      </c>
    </row>
    <row r="26903" spans="2:6" x14ac:dyDescent="0.25">
      <c r="B26903">
        <v>22500</v>
      </c>
      <c r="C26903" t="s">
        <v>13171</v>
      </c>
      <c r="D26903" t="s">
        <v>21584</v>
      </c>
      <c r="E26903" t="s">
        <v>42591</v>
      </c>
      <c r="F26903" t="str">
        <f t="shared" si="420"/>
        <v>W_22500</v>
      </c>
    </row>
    <row r="26904" spans="2:6" x14ac:dyDescent="0.25">
      <c r="B26904">
        <v>347130</v>
      </c>
      <c r="C26904" t="s">
        <v>13171</v>
      </c>
      <c r="D26904" t="s">
        <v>25855</v>
      </c>
      <c r="E26904" t="s">
        <v>42591</v>
      </c>
      <c r="F26904" t="str">
        <f t="shared" si="420"/>
        <v>W_347130</v>
      </c>
    </row>
    <row r="26905" spans="2:6" x14ac:dyDescent="0.25">
      <c r="B26905">
        <v>36353</v>
      </c>
      <c r="C26905" t="s">
        <v>13171</v>
      </c>
      <c r="D26905" t="s">
        <v>25856</v>
      </c>
      <c r="E26905" t="s">
        <v>42591</v>
      </c>
      <c r="F26905" t="str">
        <f t="shared" si="420"/>
        <v>W_36353</v>
      </c>
    </row>
    <row r="26906" spans="2:6" x14ac:dyDescent="0.25">
      <c r="B26906">
        <v>498718</v>
      </c>
      <c r="C26906" t="s">
        <v>13171</v>
      </c>
      <c r="D26906" t="s">
        <v>25857</v>
      </c>
      <c r="E26906" t="s">
        <v>42591</v>
      </c>
      <c r="F26906" t="str">
        <f t="shared" si="420"/>
        <v>W_498718</v>
      </c>
    </row>
    <row r="26907" spans="2:6" x14ac:dyDescent="0.25">
      <c r="B26907">
        <v>210007</v>
      </c>
      <c r="C26907" t="s">
        <v>13171</v>
      </c>
      <c r="D26907" t="s">
        <v>25858</v>
      </c>
      <c r="E26907" t="s">
        <v>42591</v>
      </c>
      <c r="F26907" t="str">
        <f t="shared" si="420"/>
        <v>W_210007</v>
      </c>
    </row>
    <row r="26908" spans="2:6" x14ac:dyDescent="0.25">
      <c r="B26908">
        <v>199136</v>
      </c>
      <c r="C26908" t="s">
        <v>13171</v>
      </c>
      <c r="D26908" t="s">
        <v>25859</v>
      </c>
      <c r="E26908" t="s">
        <v>42591</v>
      </c>
      <c r="F26908" t="str">
        <f t="shared" si="420"/>
        <v>W_199136</v>
      </c>
    </row>
    <row r="26909" spans="2:6" x14ac:dyDescent="0.25">
      <c r="B26909">
        <v>687063</v>
      </c>
      <c r="C26909" t="s">
        <v>13171</v>
      </c>
      <c r="D26909" t="s">
        <v>25860</v>
      </c>
      <c r="E26909" t="s">
        <v>42591</v>
      </c>
      <c r="F26909" t="str">
        <f t="shared" si="420"/>
        <v>W_687063</v>
      </c>
    </row>
    <row r="26910" spans="2:6" x14ac:dyDescent="0.25">
      <c r="B26910">
        <v>252378</v>
      </c>
      <c r="C26910" t="s">
        <v>13171</v>
      </c>
      <c r="D26910" t="s">
        <v>25861</v>
      </c>
      <c r="E26910" t="s">
        <v>42591</v>
      </c>
      <c r="F26910" t="str">
        <f t="shared" si="420"/>
        <v>W_252378</v>
      </c>
    </row>
    <row r="26911" spans="2:6" x14ac:dyDescent="0.25">
      <c r="B26911">
        <v>310877</v>
      </c>
      <c r="C26911" t="s">
        <v>13171</v>
      </c>
      <c r="D26911" t="s">
        <v>25862</v>
      </c>
      <c r="E26911" t="s">
        <v>42591</v>
      </c>
      <c r="F26911" t="str">
        <f t="shared" si="420"/>
        <v>W_310877</v>
      </c>
    </row>
    <row r="26912" spans="2:6" x14ac:dyDescent="0.25">
      <c r="B26912">
        <v>726541</v>
      </c>
      <c r="C26912" t="s">
        <v>13171</v>
      </c>
      <c r="D26912" t="s">
        <v>25863</v>
      </c>
      <c r="E26912" t="s">
        <v>42591</v>
      </c>
      <c r="F26912" t="str">
        <f t="shared" si="420"/>
        <v>W_726541</v>
      </c>
    </row>
    <row r="26913" spans="2:6" x14ac:dyDescent="0.25">
      <c r="B26913">
        <v>87830</v>
      </c>
      <c r="C26913" t="s">
        <v>13171</v>
      </c>
      <c r="D26913" t="s">
        <v>25864</v>
      </c>
      <c r="E26913" t="s">
        <v>42591</v>
      </c>
      <c r="F26913" t="str">
        <f t="shared" si="420"/>
        <v>W_87830</v>
      </c>
    </row>
    <row r="26914" spans="2:6" x14ac:dyDescent="0.25">
      <c r="B26914">
        <v>170793</v>
      </c>
      <c r="C26914" t="s">
        <v>13171</v>
      </c>
      <c r="D26914" t="s">
        <v>25865</v>
      </c>
      <c r="E26914" t="s">
        <v>42591</v>
      </c>
      <c r="F26914" t="str">
        <f t="shared" si="420"/>
        <v>W_170793</v>
      </c>
    </row>
    <row r="26915" spans="2:6" x14ac:dyDescent="0.25">
      <c r="B26915">
        <v>285930</v>
      </c>
      <c r="C26915" t="s">
        <v>13171</v>
      </c>
      <c r="D26915" t="s">
        <v>25866</v>
      </c>
      <c r="E26915" t="s">
        <v>42591</v>
      </c>
      <c r="F26915" t="str">
        <f t="shared" si="420"/>
        <v>W_285930</v>
      </c>
    </row>
    <row r="26916" spans="2:6" x14ac:dyDescent="0.25">
      <c r="B26916">
        <v>28412</v>
      </c>
      <c r="C26916" t="s">
        <v>13171</v>
      </c>
      <c r="D26916" t="s">
        <v>25867</v>
      </c>
      <c r="E26916" t="s">
        <v>42591</v>
      </c>
      <c r="F26916" t="str">
        <f t="shared" si="420"/>
        <v>W_28412</v>
      </c>
    </row>
    <row r="26917" spans="2:6" x14ac:dyDescent="0.25">
      <c r="B26917">
        <v>122336</v>
      </c>
      <c r="C26917" t="s">
        <v>13171</v>
      </c>
      <c r="D26917" t="s">
        <v>25868</v>
      </c>
      <c r="E26917" t="s">
        <v>42591</v>
      </c>
      <c r="F26917" t="str">
        <f t="shared" si="420"/>
        <v>W_122336</v>
      </c>
    </row>
    <row r="26918" spans="2:6" x14ac:dyDescent="0.25">
      <c r="B26918">
        <v>234407</v>
      </c>
      <c r="C26918" t="s">
        <v>13171</v>
      </c>
      <c r="D26918" t="s">
        <v>25869</v>
      </c>
      <c r="E26918" t="s">
        <v>42591</v>
      </c>
      <c r="F26918" t="str">
        <f t="shared" si="420"/>
        <v>W_234407</v>
      </c>
    </row>
    <row r="26919" spans="2:6" x14ac:dyDescent="0.25">
      <c r="B26919">
        <v>176246</v>
      </c>
      <c r="C26919" t="s">
        <v>13171</v>
      </c>
      <c r="D26919" t="s">
        <v>25870</v>
      </c>
      <c r="E26919" t="s">
        <v>42591</v>
      </c>
      <c r="F26919" t="str">
        <f t="shared" si="420"/>
        <v>W_176246</v>
      </c>
    </row>
    <row r="26920" spans="2:6" x14ac:dyDescent="0.25">
      <c r="B26920">
        <v>102957</v>
      </c>
      <c r="C26920" t="s">
        <v>13171</v>
      </c>
      <c r="D26920" t="s">
        <v>25871</v>
      </c>
      <c r="E26920" t="s">
        <v>42591</v>
      </c>
      <c r="F26920" t="str">
        <f t="shared" si="420"/>
        <v>W_102957</v>
      </c>
    </row>
    <row r="26921" spans="2:6" x14ac:dyDescent="0.25">
      <c r="B26921">
        <v>727013</v>
      </c>
      <c r="C26921" t="s">
        <v>13171</v>
      </c>
      <c r="D26921" t="s">
        <v>25872</v>
      </c>
      <c r="E26921" t="s">
        <v>42591</v>
      </c>
      <c r="F26921" t="str">
        <f t="shared" si="420"/>
        <v>W_727013</v>
      </c>
    </row>
    <row r="26922" spans="2:6" x14ac:dyDescent="0.25">
      <c r="B26922">
        <v>220941</v>
      </c>
      <c r="C26922" t="s">
        <v>13171</v>
      </c>
      <c r="D26922" t="s">
        <v>25873</v>
      </c>
      <c r="E26922" t="s">
        <v>42591</v>
      </c>
      <c r="F26922" t="str">
        <f t="shared" si="420"/>
        <v>W_220941</v>
      </c>
    </row>
    <row r="26923" spans="2:6" x14ac:dyDescent="0.25">
      <c r="B26923">
        <v>89565</v>
      </c>
      <c r="C26923" t="s">
        <v>13171</v>
      </c>
      <c r="D26923" t="s">
        <v>25874</v>
      </c>
      <c r="E26923" t="s">
        <v>42591</v>
      </c>
      <c r="F26923" t="str">
        <f t="shared" si="420"/>
        <v>W_89565</v>
      </c>
    </row>
    <row r="26924" spans="2:6" x14ac:dyDescent="0.25">
      <c r="B26924">
        <v>820408</v>
      </c>
      <c r="C26924" t="s">
        <v>13171</v>
      </c>
      <c r="D26924" t="s">
        <v>25875</v>
      </c>
      <c r="E26924" t="s">
        <v>42591</v>
      </c>
      <c r="F26924" t="str">
        <f t="shared" si="420"/>
        <v>W_820408</v>
      </c>
    </row>
    <row r="26925" spans="2:6" x14ac:dyDescent="0.25">
      <c r="B26925">
        <v>14039</v>
      </c>
      <c r="C26925" t="s">
        <v>13171</v>
      </c>
      <c r="D26925" t="s">
        <v>25876</v>
      </c>
      <c r="E26925" t="s">
        <v>42591</v>
      </c>
      <c r="F26925" t="str">
        <f t="shared" si="420"/>
        <v>W_14039</v>
      </c>
    </row>
    <row r="26926" spans="2:6" x14ac:dyDescent="0.25">
      <c r="B26926">
        <v>228668</v>
      </c>
      <c r="C26926" t="s">
        <v>13171</v>
      </c>
      <c r="D26926" t="s">
        <v>25877</v>
      </c>
      <c r="E26926" t="s">
        <v>42591</v>
      </c>
      <c r="F26926" t="str">
        <f t="shared" si="420"/>
        <v>W_228668</v>
      </c>
    </row>
    <row r="26927" spans="2:6" x14ac:dyDescent="0.25">
      <c r="B26927">
        <v>326438</v>
      </c>
      <c r="C26927" t="s">
        <v>13171</v>
      </c>
      <c r="D26927" t="s">
        <v>25878</v>
      </c>
      <c r="E26927" t="s">
        <v>42591</v>
      </c>
      <c r="F26927" t="str">
        <f t="shared" si="420"/>
        <v>W_326438</v>
      </c>
    </row>
    <row r="26928" spans="2:6" x14ac:dyDescent="0.25">
      <c r="B26928">
        <v>211270</v>
      </c>
      <c r="C26928" t="s">
        <v>13171</v>
      </c>
      <c r="D26928" t="s">
        <v>25879</v>
      </c>
      <c r="E26928" t="s">
        <v>42591</v>
      </c>
      <c r="F26928" t="str">
        <f t="shared" si="420"/>
        <v>W_211270</v>
      </c>
    </row>
    <row r="26929" spans="2:6" x14ac:dyDescent="0.25">
      <c r="B26929">
        <v>32901</v>
      </c>
      <c r="C26929" t="s">
        <v>13171</v>
      </c>
      <c r="D26929" t="s">
        <v>25880</v>
      </c>
      <c r="E26929" t="s">
        <v>42591</v>
      </c>
      <c r="F26929" t="str">
        <f t="shared" si="420"/>
        <v>W_32901</v>
      </c>
    </row>
    <row r="26930" spans="2:6" x14ac:dyDescent="0.25">
      <c r="B26930">
        <v>111359</v>
      </c>
      <c r="C26930" t="s">
        <v>13171</v>
      </c>
      <c r="D26930" t="s">
        <v>25881</v>
      </c>
      <c r="E26930" t="s">
        <v>42591</v>
      </c>
      <c r="F26930" t="str">
        <f t="shared" si="420"/>
        <v>W_111359</v>
      </c>
    </row>
    <row r="26931" spans="2:6" x14ac:dyDescent="0.25">
      <c r="B26931">
        <v>908165</v>
      </c>
      <c r="C26931" t="s">
        <v>13171</v>
      </c>
      <c r="D26931" t="s">
        <v>25882</v>
      </c>
      <c r="E26931" t="s">
        <v>42591</v>
      </c>
      <c r="F26931" t="str">
        <f t="shared" si="420"/>
        <v>W_908165</v>
      </c>
    </row>
    <row r="26932" spans="2:6" x14ac:dyDescent="0.25">
      <c r="B26932">
        <v>164651</v>
      </c>
      <c r="C26932" t="s">
        <v>13171</v>
      </c>
      <c r="D26932" t="s">
        <v>25883</v>
      </c>
      <c r="E26932" t="s">
        <v>42591</v>
      </c>
      <c r="F26932" t="str">
        <f t="shared" si="420"/>
        <v>W_164651</v>
      </c>
    </row>
    <row r="26933" spans="2:6" x14ac:dyDescent="0.25">
      <c r="B26933">
        <v>244823</v>
      </c>
      <c r="C26933" t="s">
        <v>13171</v>
      </c>
      <c r="D26933" t="s">
        <v>25884</v>
      </c>
      <c r="E26933" t="s">
        <v>42591</v>
      </c>
      <c r="F26933" t="str">
        <f t="shared" si="420"/>
        <v>W_244823</v>
      </c>
    </row>
    <row r="26934" spans="2:6" x14ac:dyDescent="0.25">
      <c r="B26934">
        <v>229234</v>
      </c>
      <c r="C26934" t="s">
        <v>13171</v>
      </c>
      <c r="D26934" t="s">
        <v>25885</v>
      </c>
      <c r="E26934" t="s">
        <v>42591</v>
      </c>
      <c r="F26934" t="str">
        <f t="shared" si="420"/>
        <v>W_229234</v>
      </c>
    </row>
    <row r="26935" spans="2:6" x14ac:dyDescent="0.25">
      <c r="B26935">
        <v>787707</v>
      </c>
      <c r="C26935" t="s">
        <v>13171</v>
      </c>
      <c r="D26935" t="s">
        <v>25886</v>
      </c>
      <c r="E26935" t="s">
        <v>42591</v>
      </c>
      <c r="F26935" t="str">
        <f t="shared" si="420"/>
        <v>W_787707</v>
      </c>
    </row>
    <row r="26936" spans="2:6" x14ac:dyDescent="0.25">
      <c r="B26936">
        <v>750029</v>
      </c>
      <c r="C26936" t="s">
        <v>13171</v>
      </c>
      <c r="D26936" t="s">
        <v>25887</v>
      </c>
      <c r="E26936" t="s">
        <v>42591</v>
      </c>
      <c r="F26936" t="str">
        <f t="shared" si="420"/>
        <v>W_750029</v>
      </c>
    </row>
    <row r="26937" spans="2:6" x14ac:dyDescent="0.25">
      <c r="B26937">
        <v>222416</v>
      </c>
      <c r="C26937" t="s">
        <v>13171</v>
      </c>
      <c r="D26937" t="s">
        <v>25888</v>
      </c>
      <c r="E26937" t="s">
        <v>42591</v>
      </c>
      <c r="F26937" t="str">
        <f t="shared" si="420"/>
        <v>W_222416</v>
      </c>
    </row>
    <row r="26938" spans="2:6" x14ac:dyDescent="0.25">
      <c r="B26938">
        <v>86489</v>
      </c>
      <c r="C26938" t="s">
        <v>13171</v>
      </c>
      <c r="D26938" t="s">
        <v>25889</v>
      </c>
      <c r="E26938" t="s">
        <v>42591</v>
      </c>
      <c r="F26938" t="str">
        <f t="shared" si="420"/>
        <v>W_86489</v>
      </c>
    </row>
    <row r="26939" spans="2:6" x14ac:dyDescent="0.25">
      <c r="B26939">
        <v>228764</v>
      </c>
      <c r="C26939" t="s">
        <v>13171</v>
      </c>
      <c r="D26939" t="s">
        <v>25890</v>
      </c>
      <c r="E26939" t="s">
        <v>42591</v>
      </c>
      <c r="F26939" t="str">
        <f t="shared" si="420"/>
        <v>W_228764</v>
      </c>
    </row>
    <row r="26940" spans="2:6" x14ac:dyDescent="0.25">
      <c r="B26940">
        <v>726282</v>
      </c>
      <c r="C26940" t="s">
        <v>13171</v>
      </c>
      <c r="D26940" t="s">
        <v>25891</v>
      </c>
      <c r="E26940" t="s">
        <v>42591</v>
      </c>
      <c r="F26940" t="str">
        <f t="shared" si="420"/>
        <v>W_726282</v>
      </c>
    </row>
    <row r="26941" spans="2:6" x14ac:dyDescent="0.25">
      <c r="B26941">
        <v>847891</v>
      </c>
      <c r="C26941" t="s">
        <v>13171</v>
      </c>
      <c r="D26941" t="s">
        <v>25892</v>
      </c>
      <c r="E26941" t="s">
        <v>42591</v>
      </c>
      <c r="F26941" t="str">
        <f t="shared" si="420"/>
        <v>W_847891</v>
      </c>
    </row>
    <row r="26942" spans="2:6" x14ac:dyDescent="0.25">
      <c r="B26942">
        <v>779953</v>
      </c>
      <c r="C26942" t="s">
        <v>13171</v>
      </c>
      <c r="D26942" t="s">
        <v>25893</v>
      </c>
      <c r="E26942" t="s">
        <v>42591</v>
      </c>
      <c r="F26942" t="str">
        <f t="shared" si="420"/>
        <v>W_779953</v>
      </c>
    </row>
    <row r="26943" spans="2:6" x14ac:dyDescent="0.25">
      <c r="B26943">
        <v>336678</v>
      </c>
      <c r="C26943" t="s">
        <v>13171</v>
      </c>
      <c r="D26943" t="s">
        <v>25894</v>
      </c>
      <c r="E26943" t="s">
        <v>42591</v>
      </c>
      <c r="F26943" t="str">
        <f t="shared" si="420"/>
        <v>W_336678</v>
      </c>
    </row>
    <row r="26944" spans="2:6" x14ac:dyDescent="0.25">
      <c r="B26944">
        <v>10848</v>
      </c>
      <c r="C26944" t="s">
        <v>13171</v>
      </c>
      <c r="D26944" t="s">
        <v>25895</v>
      </c>
      <c r="E26944" t="s">
        <v>42591</v>
      </c>
      <c r="F26944" t="str">
        <f t="shared" si="420"/>
        <v>W_10848</v>
      </c>
    </row>
    <row r="26945" spans="2:6" x14ac:dyDescent="0.25">
      <c r="B26945">
        <v>452500</v>
      </c>
      <c r="C26945" t="s">
        <v>13171</v>
      </c>
      <c r="D26945" t="s">
        <v>25896</v>
      </c>
      <c r="E26945" t="s">
        <v>42591</v>
      </c>
      <c r="F26945" t="str">
        <f t="shared" si="420"/>
        <v>W_452500</v>
      </c>
    </row>
    <row r="26946" spans="2:6" x14ac:dyDescent="0.25">
      <c r="B26946">
        <v>93466</v>
      </c>
      <c r="C26946" t="s">
        <v>13171</v>
      </c>
      <c r="D26946" t="s">
        <v>25897</v>
      </c>
      <c r="E26946" t="s">
        <v>42591</v>
      </c>
      <c r="F26946" t="str">
        <f t="shared" si="420"/>
        <v>W_93466</v>
      </c>
    </row>
    <row r="26947" spans="2:6" x14ac:dyDescent="0.25">
      <c r="B26947">
        <v>610118</v>
      </c>
      <c r="C26947" t="s">
        <v>13171</v>
      </c>
      <c r="D26947" t="s">
        <v>25898</v>
      </c>
      <c r="E26947" t="s">
        <v>42591</v>
      </c>
      <c r="F26947" t="str">
        <f t="shared" ref="F26947:F27010" si="421">LEFT(E26947,1)&amp;"_"&amp;B26947</f>
        <v>W_610118</v>
      </c>
    </row>
    <row r="26948" spans="2:6" x14ac:dyDescent="0.25">
      <c r="B26948">
        <v>220699</v>
      </c>
      <c r="C26948" t="s">
        <v>13171</v>
      </c>
      <c r="D26948" t="s">
        <v>25899</v>
      </c>
      <c r="E26948" t="s">
        <v>42591</v>
      </c>
      <c r="F26948" t="str">
        <f t="shared" si="421"/>
        <v>W_220699</v>
      </c>
    </row>
    <row r="26949" spans="2:6" x14ac:dyDescent="0.25">
      <c r="B26949">
        <v>744054</v>
      </c>
      <c r="C26949" t="s">
        <v>13171</v>
      </c>
      <c r="D26949" t="s">
        <v>25900</v>
      </c>
      <c r="E26949" t="s">
        <v>42591</v>
      </c>
      <c r="F26949" t="str">
        <f t="shared" si="421"/>
        <v>W_744054</v>
      </c>
    </row>
    <row r="26950" spans="2:6" x14ac:dyDescent="0.25">
      <c r="B26950">
        <v>250371</v>
      </c>
      <c r="C26950" t="s">
        <v>13171</v>
      </c>
      <c r="D26950" t="s">
        <v>25901</v>
      </c>
      <c r="E26950" t="s">
        <v>42591</v>
      </c>
      <c r="F26950" t="str">
        <f t="shared" si="421"/>
        <v>W_250371</v>
      </c>
    </row>
    <row r="26951" spans="2:6" x14ac:dyDescent="0.25">
      <c r="B26951">
        <v>263290</v>
      </c>
      <c r="C26951" t="s">
        <v>13171</v>
      </c>
      <c r="D26951" t="s">
        <v>25902</v>
      </c>
      <c r="E26951" t="s">
        <v>42591</v>
      </c>
      <c r="F26951" t="str">
        <f t="shared" si="421"/>
        <v>W_263290</v>
      </c>
    </row>
    <row r="26952" spans="2:6" x14ac:dyDescent="0.25">
      <c r="B26952">
        <v>819033</v>
      </c>
      <c r="C26952" t="s">
        <v>13171</v>
      </c>
      <c r="D26952" t="s">
        <v>25903</v>
      </c>
      <c r="E26952" t="s">
        <v>42591</v>
      </c>
      <c r="F26952" t="str">
        <f t="shared" si="421"/>
        <v>W_819033</v>
      </c>
    </row>
    <row r="26953" spans="2:6" x14ac:dyDescent="0.25">
      <c r="B26953">
        <v>80788</v>
      </c>
      <c r="C26953" t="s">
        <v>13171</v>
      </c>
      <c r="D26953" t="s">
        <v>25904</v>
      </c>
      <c r="E26953" t="s">
        <v>42591</v>
      </c>
      <c r="F26953" t="str">
        <f t="shared" si="421"/>
        <v>W_80788</v>
      </c>
    </row>
    <row r="26954" spans="2:6" x14ac:dyDescent="0.25">
      <c r="B26954">
        <v>49587</v>
      </c>
      <c r="C26954" t="s">
        <v>13171</v>
      </c>
      <c r="D26954" t="s">
        <v>25905</v>
      </c>
      <c r="E26954" t="s">
        <v>42591</v>
      </c>
      <c r="F26954" t="str">
        <f t="shared" si="421"/>
        <v>W_49587</v>
      </c>
    </row>
    <row r="26955" spans="2:6" x14ac:dyDescent="0.25">
      <c r="B26955">
        <v>297216</v>
      </c>
      <c r="C26955" t="s">
        <v>13171</v>
      </c>
      <c r="D26955" t="s">
        <v>25906</v>
      </c>
      <c r="E26955" t="s">
        <v>42591</v>
      </c>
      <c r="F26955" t="str">
        <f t="shared" si="421"/>
        <v>W_297216</v>
      </c>
    </row>
    <row r="26956" spans="2:6" x14ac:dyDescent="0.25">
      <c r="B26956">
        <v>324755</v>
      </c>
      <c r="C26956" t="s">
        <v>13171</v>
      </c>
      <c r="D26956" t="s">
        <v>25907</v>
      </c>
      <c r="E26956" t="s">
        <v>42591</v>
      </c>
      <c r="F26956" t="str">
        <f t="shared" si="421"/>
        <v>W_324755</v>
      </c>
    </row>
    <row r="26957" spans="2:6" x14ac:dyDescent="0.25">
      <c r="B26957">
        <v>258585</v>
      </c>
      <c r="C26957" t="s">
        <v>13171</v>
      </c>
      <c r="D26957" t="s">
        <v>25908</v>
      </c>
      <c r="E26957" t="s">
        <v>42591</v>
      </c>
      <c r="F26957" t="str">
        <f t="shared" si="421"/>
        <v>W_258585</v>
      </c>
    </row>
    <row r="26958" spans="2:6" x14ac:dyDescent="0.25">
      <c r="B26958">
        <v>152363</v>
      </c>
      <c r="C26958" t="s">
        <v>13171</v>
      </c>
      <c r="D26958" t="s">
        <v>25909</v>
      </c>
      <c r="E26958" t="s">
        <v>42591</v>
      </c>
      <c r="F26958" t="str">
        <f t="shared" si="421"/>
        <v>W_152363</v>
      </c>
    </row>
    <row r="26959" spans="2:6" x14ac:dyDescent="0.25">
      <c r="B26959">
        <v>446477</v>
      </c>
      <c r="C26959" t="s">
        <v>13171</v>
      </c>
      <c r="D26959" t="s">
        <v>25910</v>
      </c>
      <c r="E26959" t="s">
        <v>42591</v>
      </c>
      <c r="F26959" t="str">
        <f t="shared" si="421"/>
        <v>W_446477</v>
      </c>
    </row>
    <row r="26960" spans="2:6" x14ac:dyDescent="0.25">
      <c r="B26960">
        <v>445854</v>
      </c>
      <c r="C26960" t="s">
        <v>13171</v>
      </c>
      <c r="D26960" t="s">
        <v>25911</v>
      </c>
      <c r="E26960" t="s">
        <v>42591</v>
      </c>
      <c r="F26960" t="str">
        <f t="shared" si="421"/>
        <v>W_445854</v>
      </c>
    </row>
    <row r="26961" spans="2:6" x14ac:dyDescent="0.25">
      <c r="B26961">
        <v>265260</v>
      </c>
      <c r="C26961" t="s">
        <v>13171</v>
      </c>
      <c r="D26961" t="s">
        <v>22873</v>
      </c>
      <c r="E26961" t="s">
        <v>42591</v>
      </c>
      <c r="F26961" t="str">
        <f t="shared" si="421"/>
        <v>W_265260</v>
      </c>
    </row>
    <row r="26962" spans="2:6" x14ac:dyDescent="0.25">
      <c r="B26962">
        <v>553342</v>
      </c>
      <c r="C26962" t="s">
        <v>13171</v>
      </c>
      <c r="D26962" t="s">
        <v>25912</v>
      </c>
      <c r="E26962" t="s">
        <v>42591</v>
      </c>
      <c r="F26962" t="str">
        <f t="shared" si="421"/>
        <v>W_553342</v>
      </c>
    </row>
    <row r="26963" spans="2:6" x14ac:dyDescent="0.25">
      <c r="B26963">
        <v>250055</v>
      </c>
      <c r="C26963" t="s">
        <v>13171</v>
      </c>
      <c r="D26963" t="s">
        <v>25913</v>
      </c>
      <c r="E26963" t="s">
        <v>42591</v>
      </c>
      <c r="F26963" t="str">
        <f t="shared" si="421"/>
        <v>W_250055</v>
      </c>
    </row>
    <row r="26964" spans="2:6" x14ac:dyDescent="0.25">
      <c r="B26964">
        <v>53333</v>
      </c>
      <c r="C26964" t="s">
        <v>13171</v>
      </c>
      <c r="D26964" t="s">
        <v>25914</v>
      </c>
      <c r="E26964" t="s">
        <v>42591</v>
      </c>
      <c r="F26964" t="str">
        <f t="shared" si="421"/>
        <v>W_53333</v>
      </c>
    </row>
    <row r="26965" spans="2:6" x14ac:dyDescent="0.25">
      <c r="B26965">
        <v>406755</v>
      </c>
      <c r="C26965" t="s">
        <v>13171</v>
      </c>
      <c r="D26965" t="s">
        <v>25915</v>
      </c>
      <c r="E26965" t="s">
        <v>42591</v>
      </c>
      <c r="F26965" t="str">
        <f t="shared" si="421"/>
        <v>W_406755</v>
      </c>
    </row>
    <row r="26966" spans="2:6" x14ac:dyDescent="0.25">
      <c r="B26966">
        <v>187797</v>
      </c>
      <c r="C26966" t="s">
        <v>13171</v>
      </c>
      <c r="D26966" t="s">
        <v>25916</v>
      </c>
      <c r="E26966" t="s">
        <v>42591</v>
      </c>
      <c r="F26966" t="str">
        <f t="shared" si="421"/>
        <v>W_187797</v>
      </c>
    </row>
    <row r="26967" spans="2:6" x14ac:dyDescent="0.25">
      <c r="B26967">
        <v>504927</v>
      </c>
      <c r="C26967" t="s">
        <v>13171</v>
      </c>
      <c r="D26967" t="s">
        <v>25917</v>
      </c>
      <c r="E26967" t="s">
        <v>42591</v>
      </c>
      <c r="F26967" t="str">
        <f t="shared" si="421"/>
        <v>W_504927</v>
      </c>
    </row>
    <row r="26968" spans="2:6" x14ac:dyDescent="0.25">
      <c r="B26968">
        <v>813467</v>
      </c>
      <c r="C26968" t="s">
        <v>13171</v>
      </c>
      <c r="D26968" t="s">
        <v>25918</v>
      </c>
      <c r="E26968" t="s">
        <v>42591</v>
      </c>
      <c r="F26968" t="str">
        <f t="shared" si="421"/>
        <v>W_813467</v>
      </c>
    </row>
    <row r="26969" spans="2:6" x14ac:dyDescent="0.25">
      <c r="B26969">
        <v>334693</v>
      </c>
      <c r="C26969" t="s">
        <v>13171</v>
      </c>
      <c r="D26969" t="s">
        <v>25919</v>
      </c>
      <c r="E26969" t="s">
        <v>42591</v>
      </c>
      <c r="F26969" t="str">
        <f t="shared" si="421"/>
        <v>W_334693</v>
      </c>
    </row>
    <row r="26970" spans="2:6" x14ac:dyDescent="0.25">
      <c r="B26970">
        <v>948507</v>
      </c>
      <c r="C26970" t="s">
        <v>13171</v>
      </c>
      <c r="D26970" t="s">
        <v>19984</v>
      </c>
      <c r="E26970" t="s">
        <v>42591</v>
      </c>
      <c r="F26970" t="str">
        <f t="shared" si="421"/>
        <v>W_948507</v>
      </c>
    </row>
    <row r="26971" spans="2:6" x14ac:dyDescent="0.25">
      <c r="B26971">
        <v>85598</v>
      </c>
      <c r="C26971" t="s">
        <v>13171</v>
      </c>
      <c r="D26971" t="s">
        <v>25920</v>
      </c>
      <c r="E26971" t="s">
        <v>42591</v>
      </c>
      <c r="F26971" t="str">
        <f t="shared" si="421"/>
        <v>W_85598</v>
      </c>
    </row>
    <row r="26972" spans="2:6" x14ac:dyDescent="0.25">
      <c r="B26972">
        <v>68981</v>
      </c>
      <c r="C26972" t="s">
        <v>13171</v>
      </c>
      <c r="D26972" t="s">
        <v>25921</v>
      </c>
      <c r="E26972" t="s">
        <v>42591</v>
      </c>
      <c r="F26972" t="str">
        <f t="shared" si="421"/>
        <v>W_68981</v>
      </c>
    </row>
    <row r="26973" spans="2:6" x14ac:dyDescent="0.25">
      <c r="B26973">
        <v>855447</v>
      </c>
      <c r="C26973" t="s">
        <v>13171</v>
      </c>
      <c r="D26973" t="s">
        <v>25922</v>
      </c>
      <c r="E26973" t="s">
        <v>42591</v>
      </c>
      <c r="F26973" t="str">
        <f t="shared" si="421"/>
        <v>W_855447</v>
      </c>
    </row>
    <row r="26974" spans="2:6" x14ac:dyDescent="0.25">
      <c r="B26974">
        <v>488287</v>
      </c>
      <c r="C26974" t="s">
        <v>13171</v>
      </c>
      <c r="D26974" t="s">
        <v>25923</v>
      </c>
      <c r="E26974" t="s">
        <v>42591</v>
      </c>
      <c r="F26974" t="str">
        <f t="shared" si="421"/>
        <v>W_488287</v>
      </c>
    </row>
    <row r="26975" spans="2:6" x14ac:dyDescent="0.25">
      <c r="B26975">
        <v>229774</v>
      </c>
      <c r="C26975" t="s">
        <v>13171</v>
      </c>
      <c r="D26975" t="s">
        <v>25924</v>
      </c>
      <c r="E26975" t="s">
        <v>42591</v>
      </c>
      <c r="F26975" t="str">
        <f t="shared" si="421"/>
        <v>W_229774</v>
      </c>
    </row>
    <row r="26976" spans="2:6" x14ac:dyDescent="0.25">
      <c r="B26976">
        <v>663393</v>
      </c>
      <c r="C26976" t="s">
        <v>13171</v>
      </c>
      <c r="D26976" t="s">
        <v>25925</v>
      </c>
      <c r="E26976" t="s">
        <v>42591</v>
      </c>
      <c r="F26976" t="str">
        <f t="shared" si="421"/>
        <v>W_663393</v>
      </c>
    </row>
    <row r="26977" spans="2:6" x14ac:dyDescent="0.25">
      <c r="B26977">
        <v>164866</v>
      </c>
      <c r="C26977" t="s">
        <v>13171</v>
      </c>
      <c r="D26977" t="s">
        <v>25926</v>
      </c>
      <c r="E26977" t="s">
        <v>42591</v>
      </c>
      <c r="F26977" t="str">
        <f t="shared" si="421"/>
        <v>W_164866</v>
      </c>
    </row>
    <row r="26978" spans="2:6" x14ac:dyDescent="0.25">
      <c r="B26978">
        <v>236763</v>
      </c>
      <c r="C26978" t="s">
        <v>13171</v>
      </c>
      <c r="D26978" t="s">
        <v>25927</v>
      </c>
      <c r="E26978" t="s">
        <v>42591</v>
      </c>
      <c r="F26978" t="str">
        <f t="shared" si="421"/>
        <v>W_236763</v>
      </c>
    </row>
    <row r="26979" spans="2:6" x14ac:dyDescent="0.25">
      <c r="B26979">
        <v>680511</v>
      </c>
      <c r="C26979" t="s">
        <v>13171</v>
      </c>
      <c r="D26979" t="s">
        <v>25928</v>
      </c>
      <c r="E26979" t="s">
        <v>42591</v>
      </c>
      <c r="F26979" t="str">
        <f t="shared" si="421"/>
        <v>W_680511</v>
      </c>
    </row>
    <row r="26980" spans="2:6" x14ac:dyDescent="0.25">
      <c r="B26980">
        <v>698013</v>
      </c>
      <c r="C26980" t="s">
        <v>13171</v>
      </c>
      <c r="D26980" t="s">
        <v>25929</v>
      </c>
      <c r="E26980" t="s">
        <v>42591</v>
      </c>
      <c r="F26980" t="str">
        <f t="shared" si="421"/>
        <v>W_698013</v>
      </c>
    </row>
    <row r="26981" spans="2:6" x14ac:dyDescent="0.25">
      <c r="B26981">
        <v>754480</v>
      </c>
      <c r="C26981" t="s">
        <v>13171</v>
      </c>
      <c r="D26981" t="s">
        <v>25930</v>
      </c>
      <c r="E26981" t="s">
        <v>42591</v>
      </c>
      <c r="F26981" t="str">
        <f t="shared" si="421"/>
        <v>W_754480</v>
      </c>
    </row>
    <row r="26982" spans="2:6" x14ac:dyDescent="0.25">
      <c r="B26982">
        <v>280986</v>
      </c>
      <c r="C26982" t="s">
        <v>13171</v>
      </c>
      <c r="D26982" t="s">
        <v>25931</v>
      </c>
      <c r="E26982" t="s">
        <v>42591</v>
      </c>
      <c r="F26982" t="str">
        <f t="shared" si="421"/>
        <v>W_280986</v>
      </c>
    </row>
    <row r="26983" spans="2:6" x14ac:dyDescent="0.25">
      <c r="B26983">
        <v>757519</v>
      </c>
      <c r="C26983" t="s">
        <v>13171</v>
      </c>
      <c r="D26983" t="s">
        <v>25932</v>
      </c>
      <c r="E26983" t="s">
        <v>42591</v>
      </c>
      <c r="F26983" t="str">
        <f t="shared" si="421"/>
        <v>W_757519</v>
      </c>
    </row>
    <row r="26984" spans="2:6" x14ac:dyDescent="0.25">
      <c r="B26984">
        <v>676616</v>
      </c>
      <c r="C26984" t="s">
        <v>13171</v>
      </c>
      <c r="D26984" t="s">
        <v>25933</v>
      </c>
      <c r="E26984" t="s">
        <v>42591</v>
      </c>
      <c r="F26984" t="str">
        <f t="shared" si="421"/>
        <v>W_676616</v>
      </c>
    </row>
    <row r="26985" spans="2:6" x14ac:dyDescent="0.25">
      <c r="B26985">
        <v>224221</v>
      </c>
      <c r="C26985" t="s">
        <v>13171</v>
      </c>
      <c r="D26985" t="s">
        <v>25934</v>
      </c>
      <c r="E26985" t="s">
        <v>42591</v>
      </c>
      <c r="F26985" t="str">
        <f t="shared" si="421"/>
        <v>W_224221</v>
      </c>
    </row>
    <row r="26986" spans="2:6" x14ac:dyDescent="0.25">
      <c r="B26986">
        <v>197155</v>
      </c>
      <c r="C26986" t="s">
        <v>13171</v>
      </c>
      <c r="D26986" t="s">
        <v>25935</v>
      </c>
      <c r="E26986" t="s">
        <v>42591</v>
      </c>
      <c r="F26986" t="str">
        <f t="shared" si="421"/>
        <v>W_197155</v>
      </c>
    </row>
    <row r="26987" spans="2:6" x14ac:dyDescent="0.25">
      <c r="B26987">
        <v>259361</v>
      </c>
      <c r="C26987" t="s">
        <v>13171</v>
      </c>
      <c r="D26987" t="s">
        <v>25936</v>
      </c>
      <c r="E26987" t="s">
        <v>42591</v>
      </c>
      <c r="F26987" t="str">
        <f t="shared" si="421"/>
        <v>W_259361</v>
      </c>
    </row>
    <row r="26988" spans="2:6" x14ac:dyDescent="0.25">
      <c r="B26988">
        <v>495007</v>
      </c>
      <c r="C26988" t="s">
        <v>13171</v>
      </c>
      <c r="D26988" t="s">
        <v>25937</v>
      </c>
      <c r="E26988" t="s">
        <v>42591</v>
      </c>
      <c r="F26988" t="str">
        <f t="shared" si="421"/>
        <v>W_495007</v>
      </c>
    </row>
    <row r="26989" spans="2:6" x14ac:dyDescent="0.25">
      <c r="B26989">
        <v>41949</v>
      </c>
      <c r="C26989" t="s">
        <v>13171</v>
      </c>
      <c r="D26989" t="s">
        <v>25938</v>
      </c>
      <c r="E26989" t="s">
        <v>42591</v>
      </c>
      <c r="F26989" t="str">
        <f t="shared" si="421"/>
        <v>W_41949</v>
      </c>
    </row>
    <row r="26990" spans="2:6" x14ac:dyDescent="0.25">
      <c r="B26990">
        <v>32842</v>
      </c>
      <c r="C26990" t="s">
        <v>13171</v>
      </c>
      <c r="D26990" t="s">
        <v>25939</v>
      </c>
      <c r="E26990" t="s">
        <v>42591</v>
      </c>
      <c r="F26990" t="str">
        <f t="shared" si="421"/>
        <v>W_32842</v>
      </c>
    </row>
    <row r="26991" spans="2:6" x14ac:dyDescent="0.25">
      <c r="B26991">
        <v>86913</v>
      </c>
      <c r="C26991" t="s">
        <v>13171</v>
      </c>
      <c r="D26991" t="s">
        <v>25940</v>
      </c>
      <c r="E26991" t="s">
        <v>42591</v>
      </c>
      <c r="F26991" t="str">
        <f t="shared" si="421"/>
        <v>W_86913</v>
      </c>
    </row>
    <row r="26992" spans="2:6" x14ac:dyDescent="0.25">
      <c r="B26992">
        <v>319390</v>
      </c>
      <c r="C26992" t="s">
        <v>13171</v>
      </c>
      <c r="D26992" t="s">
        <v>25941</v>
      </c>
      <c r="E26992" t="s">
        <v>42591</v>
      </c>
      <c r="F26992" t="str">
        <f t="shared" si="421"/>
        <v>W_319390</v>
      </c>
    </row>
    <row r="26993" spans="2:6" x14ac:dyDescent="0.25">
      <c r="B26993">
        <v>804124</v>
      </c>
      <c r="C26993" t="s">
        <v>13171</v>
      </c>
      <c r="D26993" t="s">
        <v>25942</v>
      </c>
      <c r="E26993" t="s">
        <v>42591</v>
      </c>
      <c r="F26993" t="str">
        <f t="shared" si="421"/>
        <v>W_804124</v>
      </c>
    </row>
    <row r="26994" spans="2:6" x14ac:dyDescent="0.25">
      <c r="B26994">
        <v>49119</v>
      </c>
      <c r="C26994" t="s">
        <v>13171</v>
      </c>
      <c r="D26994" t="s">
        <v>25943</v>
      </c>
      <c r="E26994" t="s">
        <v>42591</v>
      </c>
      <c r="F26994" t="str">
        <f t="shared" si="421"/>
        <v>W_49119</v>
      </c>
    </row>
    <row r="26995" spans="2:6" x14ac:dyDescent="0.25">
      <c r="B26995">
        <v>699655</v>
      </c>
      <c r="C26995" t="s">
        <v>13171</v>
      </c>
      <c r="D26995" t="s">
        <v>25944</v>
      </c>
      <c r="E26995" t="s">
        <v>42591</v>
      </c>
      <c r="F26995" t="str">
        <f t="shared" si="421"/>
        <v>W_699655</v>
      </c>
    </row>
    <row r="26996" spans="2:6" x14ac:dyDescent="0.25">
      <c r="B26996">
        <v>224195</v>
      </c>
      <c r="C26996" t="s">
        <v>13171</v>
      </c>
      <c r="D26996" t="s">
        <v>25945</v>
      </c>
      <c r="E26996" t="s">
        <v>42591</v>
      </c>
      <c r="F26996" t="str">
        <f t="shared" si="421"/>
        <v>W_224195</v>
      </c>
    </row>
    <row r="26997" spans="2:6" x14ac:dyDescent="0.25">
      <c r="B26997">
        <v>856165</v>
      </c>
      <c r="C26997" t="s">
        <v>13171</v>
      </c>
      <c r="D26997" t="s">
        <v>25946</v>
      </c>
      <c r="E26997" t="s">
        <v>42591</v>
      </c>
      <c r="F26997" t="str">
        <f t="shared" si="421"/>
        <v>W_856165</v>
      </c>
    </row>
    <row r="26998" spans="2:6" x14ac:dyDescent="0.25">
      <c r="B26998">
        <v>781425</v>
      </c>
      <c r="C26998" t="s">
        <v>13171</v>
      </c>
      <c r="D26998" t="s">
        <v>25947</v>
      </c>
      <c r="E26998" t="s">
        <v>42591</v>
      </c>
      <c r="F26998" t="str">
        <f t="shared" si="421"/>
        <v>W_781425</v>
      </c>
    </row>
    <row r="26999" spans="2:6" x14ac:dyDescent="0.25">
      <c r="B26999">
        <v>252201</v>
      </c>
      <c r="C26999" t="s">
        <v>13171</v>
      </c>
      <c r="D26999" t="s">
        <v>25948</v>
      </c>
      <c r="E26999" t="s">
        <v>42591</v>
      </c>
      <c r="F26999" t="str">
        <f t="shared" si="421"/>
        <v>W_252201</v>
      </c>
    </row>
    <row r="27000" spans="2:6" x14ac:dyDescent="0.25">
      <c r="B27000">
        <v>231812</v>
      </c>
      <c r="C27000" t="s">
        <v>13171</v>
      </c>
      <c r="D27000" t="s">
        <v>25949</v>
      </c>
      <c r="E27000" t="s">
        <v>42591</v>
      </c>
      <c r="F27000" t="str">
        <f t="shared" si="421"/>
        <v>W_231812</v>
      </c>
    </row>
    <row r="27001" spans="2:6" x14ac:dyDescent="0.25">
      <c r="B27001">
        <v>226106</v>
      </c>
      <c r="C27001" t="s">
        <v>13171</v>
      </c>
      <c r="D27001" t="s">
        <v>25950</v>
      </c>
      <c r="E27001" t="s">
        <v>42591</v>
      </c>
      <c r="F27001" t="str">
        <f t="shared" si="421"/>
        <v>W_226106</v>
      </c>
    </row>
    <row r="27002" spans="2:6" x14ac:dyDescent="0.25">
      <c r="B27002">
        <v>829332</v>
      </c>
      <c r="C27002" t="s">
        <v>13171</v>
      </c>
      <c r="D27002" t="s">
        <v>25951</v>
      </c>
      <c r="E27002" t="s">
        <v>42591</v>
      </c>
      <c r="F27002" t="str">
        <f t="shared" si="421"/>
        <v>W_829332</v>
      </c>
    </row>
    <row r="27003" spans="2:6" x14ac:dyDescent="0.25">
      <c r="B27003">
        <v>659255</v>
      </c>
      <c r="C27003" t="s">
        <v>13171</v>
      </c>
      <c r="D27003" t="s">
        <v>25952</v>
      </c>
      <c r="E27003" t="s">
        <v>42591</v>
      </c>
      <c r="F27003" t="str">
        <f t="shared" si="421"/>
        <v>W_659255</v>
      </c>
    </row>
    <row r="27004" spans="2:6" x14ac:dyDescent="0.25">
      <c r="B27004">
        <v>160752</v>
      </c>
      <c r="C27004" t="s">
        <v>13171</v>
      </c>
      <c r="D27004" t="s">
        <v>25953</v>
      </c>
      <c r="E27004" t="s">
        <v>42591</v>
      </c>
      <c r="F27004" t="str">
        <f t="shared" si="421"/>
        <v>W_160752</v>
      </c>
    </row>
    <row r="27005" spans="2:6" x14ac:dyDescent="0.25">
      <c r="B27005">
        <v>174914</v>
      </c>
      <c r="C27005" t="s">
        <v>13171</v>
      </c>
      <c r="D27005" t="s">
        <v>25954</v>
      </c>
      <c r="E27005" t="s">
        <v>42591</v>
      </c>
      <c r="F27005" t="str">
        <f t="shared" si="421"/>
        <v>W_174914</v>
      </c>
    </row>
    <row r="27006" spans="2:6" x14ac:dyDescent="0.25">
      <c r="B27006">
        <v>829170</v>
      </c>
      <c r="C27006" t="s">
        <v>13171</v>
      </c>
      <c r="D27006" t="s">
        <v>25955</v>
      </c>
      <c r="E27006" t="s">
        <v>42591</v>
      </c>
      <c r="F27006" t="str">
        <f t="shared" si="421"/>
        <v>W_829170</v>
      </c>
    </row>
    <row r="27007" spans="2:6" x14ac:dyDescent="0.25">
      <c r="B27007">
        <v>687036</v>
      </c>
      <c r="C27007" t="s">
        <v>13171</v>
      </c>
      <c r="D27007" t="s">
        <v>25956</v>
      </c>
      <c r="E27007" t="s">
        <v>42591</v>
      </c>
      <c r="F27007" t="str">
        <f t="shared" si="421"/>
        <v>W_687036</v>
      </c>
    </row>
    <row r="27008" spans="2:6" x14ac:dyDescent="0.25">
      <c r="B27008">
        <v>112406</v>
      </c>
      <c r="C27008" t="s">
        <v>13171</v>
      </c>
      <c r="D27008" t="s">
        <v>25957</v>
      </c>
      <c r="E27008" t="s">
        <v>42591</v>
      </c>
      <c r="F27008" t="str">
        <f t="shared" si="421"/>
        <v>W_112406</v>
      </c>
    </row>
    <row r="27009" spans="2:6" x14ac:dyDescent="0.25">
      <c r="B27009">
        <v>460947</v>
      </c>
      <c r="C27009" t="s">
        <v>13171</v>
      </c>
      <c r="D27009" t="s">
        <v>25958</v>
      </c>
      <c r="E27009" t="s">
        <v>42591</v>
      </c>
      <c r="F27009" t="str">
        <f t="shared" si="421"/>
        <v>W_460947</v>
      </c>
    </row>
    <row r="27010" spans="2:6" x14ac:dyDescent="0.25">
      <c r="B27010">
        <v>627085</v>
      </c>
      <c r="C27010" t="s">
        <v>13171</v>
      </c>
      <c r="D27010" t="s">
        <v>25959</v>
      </c>
      <c r="E27010" t="s">
        <v>42591</v>
      </c>
      <c r="F27010" t="str">
        <f t="shared" si="421"/>
        <v>W_627085</v>
      </c>
    </row>
    <row r="27011" spans="2:6" x14ac:dyDescent="0.25">
      <c r="B27011">
        <v>893892</v>
      </c>
      <c r="C27011" t="s">
        <v>13171</v>
      </c>
      <c r="D27011" t="s">
        <v>25960</v>
      </c>
      <c r="E27011" t="s">
        <v>42591</v>
      </c>
      <c r="F27011" t="str">
        <f t="shared" ref="F27011:F27074" si="422">LEFT(E27011,1)&amp;"_"&amp;B27011</f>
        <v>W_893892</v>
      </c>
    </row>
    <row r="27012" spans="2:6" x14ac:dyDescent="0.25">
      <c r="B27012">
        <v>324843</v>
      </c>
      <c r="C27012" t="s">
        <v>13171</v>
      </c>
      <c r="D27012" t="s">
        <v>25961</v>
      </c>
      <c r="E27012" t="s">
        <v>42591</v>
      </c>
      <c r="F27012" t="str">
        <f t="shared" si="422"/>
        <v>W_324843</v>
      </c>
    </row>
    <row r="27013" spans="2:6" x14ac:dyDescent="0.25">
      <c r="B27013">
        <v>6255</v>
      </c>
      <c r="C27013" t="s">
        <v>13171</v>
      </c>
      <c r="D27013" t="s">
        <v>25962</v>
      </c>
      <c r="E27013" t="s">
        <v>42591</v>
      </c>
      <c r="F27013" t="str">
        <f t="shared" si="422"/>
        <v>W_6255</v>
      </c>
    </row>
    <row r="27014" spans="2:6" x14ac:dyDescent="0.25">
      <c r="B27014">
        <v>801530</v>
      </c>
      <c r="C27014" t="s">
        <v>13171</v>
      </c>
      <c r="D27014" t="s">
        <v>25963</v>
      </c>
      <c r="E27014" t="s">
        <v>42591</v>
      </c>
      <c r="F27014" t="str">
        <f t="shared" si="422"/>
        <v>W_801530</v>
      </c>
    </row>
    <row r="27015" spans="2:6" x14ac:dyDescent="0.25">
      <c r="B27015">
        <v>133346</v>
      </c>
      <c r="C27015" t="s">
        <v>13171</v>
      </c>
      <c r="D27015" t="s">
        <v>25964</v>
      </c>
      <c r="E27015" t="s">
        <v>42591</v>
      </c>
      <c r="F27015" t="str">
        <f t="shared" si="422"/>
        <v>W_133346</v>
      </c>
    </row>
    <row r="27016" spans="2:6" x14ac:dyDescent="0.25">
      <c r="B27016">
        <v>320992</v>
      </c>
      <c r="C27016" t="s">
        <v>13171</v>
      </c>
      <c r="D27016" t="s">
        <v>25965</v>
      </c>
      <c r="E27016" t="s">
        <v>42591</v>
      </c>
      <c r="F27016" t="str">
        <f t="shared" si="422"/>
        <v>W_320992</v>
      </c>
    </row>
    <row r="27017" spans="2:6" x14ac:dyDescent="0.25">
      <c r="B27017">
        <v>346058</v>
      </c>
      <c r="C27017" t="s">
        <v>13171</v>
      </c>
      <c r="D27017" t="s">
        <v>25966</v>
      </c>
      <c r="E27017" t="s">
        <v>42591</v>
      </c>
      <c r="F27017" t="str">
        <f t="shared" si="422"/>
        <v>W_346058</v>
      </c>
    </row>
    <row r="27018" spans="2:6" x14ac:dyDescent="0.25">
      <c r="B27018">
        <v>326515</v>
      </c>
      <c r="C27018" t="s">
        <v>13171</v>
      </c>
      <c r="D27018" t="s">
        <v>25967</v>
      </c>
      <c r="E27018" t="s">
        <v>42591</v>
      </c>
      <c r="F27018" t="str">
        <f t="shared" si="422"/>
        <v>W_326515</v>
      </c>
    </row>
    <row r="27019" spans="2:6" x14ac:dyDescent="0.25">
      <c r="B27019">
        <v>8647</v>
      </c>
      <c r="C27019" t="s">
        <v>13171</v>
      </c>
      <c r="D27019" t="s">
        <v>25968</v>
      </c>
      <c r="E27019" t="s">
        <v>42591</v>
      </c>
      <c r="F27019" t="str">
        <f t="shared" si="422"/>
        <v>W_8647</v>
      </c>
    </row>
    <row r="27020" spans="2:6" x14ac:dyDescent="0.25">
      <c r="B27020">
        <v>159972</v>
      </c>
      <c r="C27020" t="s">
        <v>13171</v>
      </c>
      <c r="D27020" t="s">
        <v>25969</v>
      </c>
      <c r="E27020" t="s">
        <v>42591</v>
      </c>
      <c r="F27020" t="str">
        <f t="shared" si="422"/>
        <v>W_159972</v>
      </c>
    </row>
    <row r="27021" spans="2:6" x14ac:dyDescent="0.25">
      <c r="B27021">
        <v>883612</v>
      </c>
      <c r="C27021" t="s">
        <v>13171</v>
      </c>
      <c r="D27021" t="s">
        <v>25970</v>
      </c>
      <c r="E27021" t="s">
        <v>42591</v>
      </c>
      <c r="F27021" t="str">
        <f t="shared" si="422"/>
        <v>W_883612</v>
      </c>
    </row>
    <row r="27022" spans="2:6" x14ac:dyDescent="0.25">
      <c r="B27022">
        <v>779974</v>
      </c>
      <c r="C27022" t="s">
        <v>13171</v>
      </c>
      <c r="D27022" t="s">
        <v>25971</v>
      </c>
      <c r="E27022" t="s">
        <v>42591</v>
      </c>
      <c r="F27022" t="str">
        <f t="shared" si="422"/>
        <v>W_779974</v>
      </c>
    </row>
    <row r="27023" spans="2:6" x14ac:dyDescent="0.25">
      <c r="B27023">
        <v>216858</v>
      </c>
      <c r="C27023" t="s">
        <v>13171</v>
      </c>
      <c r="D27023" t="s">
        <v>25972</v>
      </c>
      <c r="E27023" t="s">
        <v>42591</v>
      </c>
      <c r="F27023" t="str">
        <f t="shared" si="422"/>
        <v>W_216858</v>
      </c>
    </row>
    <row r="27024" spans="2:6" x14ac:dyDescent="0.25">
      <c r="B27024">
        <v>360615</v>
      </c>
      <c r="C27024" t="s">
        <v>13171</v>
      </c>
      <c r="D27024" t="s">
        <v>25973</v>
      </c>
      <c r="E27024" t="s">
        <v>42591</v>
      </c>
      <c r="F27024" t="str">
        <f t="shared" si="422"/>
        <v>W_360615</v>
      </c>
    </row>
    <row r="27025" spans="2:6" x14ac:dyDescent="0.25">
      <c r="B27025">
        <v>335122</v>
      </c>
      <c r="C27025" t="s">
        <v>13171</v>
      </c>
      <c r="D27025" t="s">
        <v>25974</v>
      </c>
      <c r="E27025" t="s">
        <v>42591</v>
      </c>
      <c r="F27025" t="str">
        <f t="shared" si="422"/>
        <v>W_335122</v>
      </c>
    </row>
    <row r="27026" spans="2:6" x14ac:dyDescent="0.25">
      <c r="B27026">
        <v>207996</v>
      </c>
      <c r="C27026" t="s">
        <v>13171</v>
      </c>
      <c r="D27026" t="s">
        <v>25975</v>
      </c>
      <c r="E27026" t="s">
        <v>42591</v>
      </c>
      <c r="F27026" t="str">
        <f t="shared" si="422"/>
        <v>W_207996</v>
      </c>
    </row>
    <row r="27027" spans="2:6" x14ac:dyDescent="0.25">
      <c r="B27027">
        <v>202127</v>
      </c>
      <c r="C27027" t="s">
        <v>13171</v>
      </c>
      <c r="D27027" t="s">
        <v>25976</v>
      </c>
      <c r="E27027" t="s">
        <v>42591</v>
      </c>
      <c r="F27027" t="str">
        <f t="shared" si="422"/>
        <v>W_202127</v>
      </c>
    </row>
    <row r="27028" spans="2:6" x14ac:dyDescent="0.25">
      <c r="B27028">
        <v>893383</v>
      </c>
      <c r="C27028" t="s">
        <v>13171</v>
      </c>
      <c r="D27028" t="s">
        <v>25977</v>
      </c>
      <c r="E27028" t="s">
        <v>42591</v>
      </c>
      <c r="F27028" t="str">
        <f t="shared" si="422"/>
        <v>W_893383</v>
      </c>
    </row>
    <row r="27029" spans="2:6" x14ac:dyDescent="0.25">
      <c r="B27029">
        <v>532677</v>
      </c>
      <c r="C27029" t="s">
        <v>13171</v>
      </c>
      <c r="D27029" t="s">
        <v>25978</v>
      </c>
      <c r="E27029" t="s">
        <v>42591</v>
      </c>
      <c r="F27029" t="str">
        <f t="shared" si="422"/>
        <v>W_532677</v>
      </c>
    </row>
    <row r="27030" spans="2:6" x14ac:dyDescent="0.25">
      <c r="B27030">
        <v>619816</v>
      </c>
      <c r="C27030" t="s">
        <v>13171</v>
      </c>
      <c r="D27030" t="s">
        <v>25979</v>
      </c>
      <c r="E27030" t="s">
        <v>42591</v>
      </c>
      <c r="F27030" t="str">
        <f t="shared" si="422"/>
        <v>W_619816</v>
      </c>
    </row>
    <row r="27031" spans="2:6" x14ac:dyDescent="0.25">
      <c r="B27031">
        <v>720125</v>
      </c>
      <c r="C27031" t="s">
        <v>13171</v>
      </c>
      <c r="D27031" t="s">
        <v>25980</v>
      </c>
      <c r="E27031" t="s">
        <v>42591</v>
      </c>
      <c r="F27031" t="str">
        <f t="shared" si="422"/>
        <v>W_720125</v>
      </c>
    </row>
    <row r="27032" spans="2:6" x14ac:dyDescent="0.25">
      <c r="B27032">
        <v>96145</v>
      </c>
      <c r="C27032" t="s">
        <v>13171</v>
      </c>
      <c r="D27032" t="s">
        <v>25981</v>
      </c>
      <c r="E27032" t="s">
        <v>42591</v>
      </c>
      <c r="F27032" t="str">
        <f t="shared" si="422"/>
        <v>W_96145</v>
      </c>
    </row>
    <row r="27033" spans="2:6" x14ac:dyDescent="0.25">
      <c r="B27033">
        <v>842159</v>
      </c>
      <c r="C27033" t="s">
        <v>13171</v>
      </c>
      <c r="D27033" t="s">
        <v>25982</v>
      </c>
      <c r="E27033" t="s">
        <v>42591</v>
      </c>
      <c r="F27033" t="str">
        <f t="shared" si="422"/>
        <v>W_842159</v>
      </c>
    </row>
    <row r="27034" spans="2:6" x14ac:dyDescent="0.25">
      <c r="B27034">
        <v>663037</v>
      </c>
      <c r="C27034" t="s">
        <v>13171</v>
      </c>
      <c r="D27034" t="s">
        <v>25983</v>
      </c>
      <c r="E27034" t="s">
        <v>42591</v>
      </c>
      <c r="F27034" t="str">
        <f t="shared" si="422"/>
        <v>W_663037</v>
      </c>
    </row>
    <row r="27035" spans="2:6" x14ac:dyDescent="0.25">
      <c r="B27035">
        <v>344</v>
      </c>
      <c r="C27035" t="s">
        <v>13171</v>
      </c>
      <c r="D27035" t="s">
        <v>25984</v>
      </c>
      <c r="E27035" t="s">
        <v>42591</v>
      </c>
      <c r="F27035" t="str">
        <f t="shared" si="422"/>
        <v>W_344</v>
      </c>
    </row>
    <row r="27036" spans="2:6" x14ac:dyDescent="0.25">
      <c r="B27036">
        <v>890498</v>
      </c>
      <c r="C27036" t="s">
        <v>13171</v>
      </c>
      <c r="D27036" t="s">
        <v>25985</v>
      </c>
      <c r="E27036" t="s">
        <v>42591</v>
      </c>
      <c r="F27036" t="str">
        <f t="shared" si="422"/>
        <v>W_890498</v>
      </c>
    </row>
    <row r="27037" spans="2:6" x14ac:dyDescent="0.25">
      <c r="B27037">
        <v>663195</v>
      </c>
      <c r="C27037" t="s">
        <v>13171</v>
      </c>
      <c r="D27037" t="s">
        <v>25986</v>
      </c>
      <c r="E27037" t="s">
        <v>42591</v>
      </c>
      <c r="F27037" t="str">
        <f t="shared" si="422"/>
        <v>W_663195</v>
      </c>
    </row>
    <row r="27038" spans="2:6" x14ac:dyDescent="0.25">
      <c r="B27038">
        <v>677291</v>
      </c>
      <c r="C27038" t="s">
        <v>13171</v>
      </c>
      <c r="D27038" t="s">
        <v>25987</v>
      </c>
      <c r="E27038" t="s">
        <v>42591</v>
      </c>
      <c r="F27038" t="str">
        <f t="shared" si="422"/>
        <v>W_677291</v>
      </c>
    </row>
    <row r="27039" spans="2:6" x14ac:dyDescent="0.25">
      <c r="B27039">
        <v>299503</v>
      </c>
      <c r="C27039" t="s">
        <v>13171</v>
      </c>
      <c r="D27039" t="s">
        <v>25988</v>
      </c>
      <c r="E27039" t="s">
        <v>42591</v>
      </c>
      <c r="F27039" t="str">
        <f t="shared" si="422"/>
        <v>W_299503</v>
      </c>
    </row>
    <row r="27040" spans="2:6" x14ac:dyDescent="0.25">
      <c r="B27040">
        <v>723948</v>
      </c>
      <c r="C27040" t="s">
        <v>13171</v>
      </c>
      <c r="D27040" t="s">
        <v>25989</v>
      </c>
      <c r="E27040" t="s">
        <v>42591</v>
      </c>
      <c r="F27040" t="str">
        <f t="shared" si="422"/>
        <v>W_723948</v>
      </c>
    </row>
    <row r="27041" spans="2:6" x14ac:dyDescent="0.25">
      <c r="B27041">
        <v>300202</v>
      </c>
      <c r="C27041" t="s">
        <v>13171</v>
      </c>
      <c r="D27041" t="s">
        <v>25990</v>
      </c>
      <c r="E27041" t="s">
        <v>42591</v>
      </c>
      <c r="F27041" t="str">
        <f t="shared" si="422"/>
        <v>W_300202</v>
      </c>
    </row>
    <row r="27042" spans="2:6" x14ac:dyDescent="0.25">
      <c r="B27042">
        <v>206404</v>
      </c>
      <c r="C27042" t="s">
        <v>13171</v>
      </c>
      <c r="D27042" t="s">
        <v>25991</v>
      </c>
      <c r="E27042" t="s">
        <v>42591</v>
      </c>
      <c r="F27042" t="str">
        <f t="shared" si="422"/>
        <v>W_206404</v>
      </c>
    </row>
    <row r="27043" spans="2:6" x14ac:dyDescent="0.25">
      <c r="B27043">
        <v>566256</v>
      </c>
      <c r="C27043" t="s">
        <v>13171</v>
      </c>
      <c r="D27043" t="s">
        <v>25992</v>
      </c>
      <c r="E27043" t="s">
        <v>42591</v>
      </c>
      <c r="F27043" t="str">
        <f t="shared" si="422"/>
        <v>W_566256</v>
      </c>
    </row>
    <row r="27044" spans="2:6" x14ac:dyDescent="0.25">
      <c r="B27044">
        <v>779290</v>
      </c>
      <c r="C27044" t="s">
        <v>13171</v>
      </c>
      <c r="D27044" t="s">
        <v>25993</v>
      </c>
      <c r="E27044" t="s">
        <v>42591</v>
      </c>
      <c r="F27044" t="str">
        <f t="shared" si="422"/>
        <v>W_779290</v>
      </c>
    </row>
    <row r="27045" spans="2:6" x14ac:dyDescent="0.25">
      <c r="B27045">
        <v>159932</v>
      </c>
      <c r="C27045" t="s">
        <v>13171</v>
      </c>
      <c r="D27045" t="s">
        <v>25994</v>
      </c>
      <c r="E27045" t="s">
        <v>42591</v>
      </c>
      <c r="F27045" t="str">
        <f t="shared" si="422"/>
        <v>W_159932</v>
      </c>
    </row>
    <row r="27046" spans="2:6" x14ac:dyDescent="0.25">
      <c r="B27046">
        <v>698863</v>
      </c>
      <c r="C27046" t="s">
        <v>13171</v>
      </c>
      <c r="D27046" t="s">
        <v>25995</v>
      </c>
      <c r="E27046" t="s">
        <v>42591</v>
      </c>
      <c r="F27046" t="str">
        <f t="shared" si="422"/>
        <v>W_698863</v>
      </c>
    </row>
    <row r="27047" spans="2:6" x14ac:dyDescent="0.25">
      <c r="B27047">
        <v>9015</v>
      </c>
      <c r="C27047" t="s">
        <v>13171</v>
      </c>
      <c r="D27047" t="s">
        <v>25996</v>
      </c>
      <c r="E27047" t="s">
        <v>42591</v>
      </c>
      <c r="F27047" t="str">
        <f t="shared" si="422"/>
        <v>W_9015</v>
      </c>
    </row>
    <row r="27048" spans="2:6" x14ac:dyDescent="0.25">
      <c r="B27048">
        <v>920541</v>
      </c>
      <c r="C27048" t="s">
        <v>13171</v>
      </c>
      <c r="D27048" t="s">
        <v>25997</v>
      </c>
      <c r="E27048" t="s">
        <v>42591</v>
      </c>
      <c r="F27048" t="str">
        <f t="shared" si="422"/>
        <v>W_920541</v>
      </c>
    </row>
    <row r="27049" spans="2:6" x14ac:dyDescent="0.25">
      <c r="B27049">
        <v>370259</v>
      </c>
      <c r="C27049" t="s">
        <v>13171</v>
      </c>
      <c r="D27049" t="s">
        <v>25998</v>
      </c>
      <c r="E27049" t="s">
        <v>42591</v>
      </c>
      <c r="F27049" t="str">
        <f t="shared" si="422"/>
        <v>W_370259</v>
      </c>
    </row>
    <row r="27050" spans="2:6" x14ac:dyDescent="0.25">
      <c r="B27050">
        <v>797010</v>
      </c>
      <c r="C27050" t="s">
        <v>13171</v>
      </c>
      <c r="D27050" t="s">
        <v>25999</v>
      </c>
      <c r="E27050" t="s">
        <v>42591</v>
      </c>
      <c r="F27050" t="str">
        <f t="shared" si="422"/>
        <v>W_797010</v>
      </c>
    </row>
    <row r="27051" spans="2:6" x14ac:dyDescent="0.25">
      <c r="B27051">
        <v>94250</v>
      </c>
      <c r="C27051" t="s">
        <v>13171</v>
      </c>
      <c r="D27051" t="s">
        <v>26000</v>
      </c>
      <c r="E27051" t="s">
        <v>42591</v>
      </c>
      <c r="F27051" t="str">
        <f t="shared" si="422"/>
        <v>W_94250</v>
      </c>
    </row>
    <row r="27052" spans="2:6" x14ac:dyDescent="0.25">
      <c r="B27052">
        <v>392215</v>
      </c>
      <c r="C27052" t="s">
        <v>13171</v>
      </c>
      <c r="D27052" t="s">
        <v>26001</v>
      </c>
      <c r="E27052" t="s">
        <v>42591</v>
      </c>
      <c r="F27052" t="str">
        <f t="shared" si="422"/>
        <v>W_392215</v>
      </c>
    </row>
    <row r="27053" spans="2:6" x14ac:dyDescent="0.25">
      <c r="B27053">
        <v>231808</v>
      </c>
      <c r="C27053" t="s">
        <v>13171</v>
      </c>
      <c r="D27053" t="s">
        <v>26002</v>
      </c>
      <c r="E27053" t="s">
        <v>42591</v>
      </c>
      <c r="F27053" t="str">
        <f t="shared" si="422"/>
        <v>W_231808</v>
      </c>
    </row>
    <row r="27054" spans="2:6" x14ac:dyDescent="0.25">
      <c r="B27054">
        <v>280417</v>
      </c>
      <c r="C27054" t="s">
        <v>13171</v>
      </c>
      <c r="D27054" t="s">
        <v>26003</v>
      </c>
      <c r="E27054" t="s">
        <v>42591</v>
      </c>
      <c r="F27054" t="str">
        <f t="shared" si="422"/>
        <v>W_280417</v>
      </c>
    </row>
    <row r="27055" spans="2:6" x14ac:dyDescent="0.25">
      <c r="B27055">
        <v>222700</v>
      </c>
      <c r="C27055" t="s">
        <v>13171</v>
      </c>
      <c r="D27055" t="s">
        <v>26004</v>
      </c>
      <c r="E27055" t="s">
        <v>42591</v>
      </c>
      <c r="F27055" t="str">
        <f t="shared" si="422"/>
        <v>W_222700</v>
      </c>
    </row>
    <row r="27056" spans="2:6" x14ac:dyDescent="0.25">
      <c r="B27056">
        <v>637518</v>
      </c>
      <c r="C27056" t="s">
        <v>13171</v>
      </c>
      <c r="D27056" t="s">
        <v>26005</v>
      </c>
      <c r="E27056" t="s">
        <v>42591</v>
      </c>
      <c r="F27056" t="str">
        <f t="shared" si="422"/>
        <v>W_637518</v>
      </c>
    </row>
    <row r="27057" spans="2:6" x14ac:dyDescent="0.25">
      <c r="B27057">
        <v>137656</v>
      </c>
      <c r="C27057" t="s">
        <v>13171</v>
      </c>
      <c r="D27057" t="s">
        <v>26006</v>
      </c>
      <c r="E27057" t="s">
        <v>42591</v>
      </c>
      <c r="F27057" t="str">
        <f t="shared" si="422"/>
        <v>W_137656</v>
      </c>
    </row>
    <row r="27058" spans="2:6" x14ac:dyDescent="0.25">
      <c r="B27058">
        <v>16119</v>
      </c>
      <c r="C27058" t="s">
        <v>13171</v>
      </c>
      <c r="D27058" t="s">
        <v>26007</v>
      </c>
      <c r="E27058" t="s">
        <v>42591</v>
      </c>
      <c r="F27058" t="str">
        <f t="shared" si="422"/>
        <v>W_16119</v>
      </c>
    </row>
    <row r="27059" spans="2:6" x14ac:dyDescent="0.25">
      <c r="B27059">
        <v>24333</v>
      </c>
      <c r="C27059" t="s">
        <v>13171</v>
      </c>
      <c r="D27059" t="s">
        <v>26008</v>
      </c>
      <c r="E27059" t="s">
        <v>42591</v>
      </c>
      <c r="F27059" t="str">
        <f t="shared" si="422"/>
        <v>W_24333</v>
      </c>
    </row>
    <row r="27060" spans="2:6" x14ac:dyDescent="0.25">
      <c r="B27060">
        <v>97724</v>
      </c>
      <c r="C27060" t="s">
        <v>13171</v>
      </c>
      <c r="D27060" t="s">
        <v>26009</v>
      </c>
      <c r="E27060" t="s">
        <v>42591</v>
      </c>
      <c r="F27060" t="str">
        <f t="shared" si="422"/>
        <v>W_97724</v>
      </c>
    </row>
    <row r="27061" spans="2:6" x14ac:dyDescent="0.25">
      <c r="B27061">
        <v>340189</v>
      </c>
      <c r="C27061" t="s">
        <v>13171</v>
      </c>
      <c r="D27061" t="s">
        <v>26010</v>
      </c>
      <c r="E27061" t="s">
        <v>42591</v>
      </c>
      <c r="F27061" t="str">
        <f t="shared" si="422"/>
        <v>W_340189</v>
      </c>
    </row>
    <row r="27062" spans="2:6" x14ac:dyDescent="0.25">
      <c r="B27062">
        <v>480216</v>
      </c>
      <c r="C27062" t="s">
        <v>13171</v>
      </c>
      <c r="D27062" t="s">
        <v>26011</v>
      </c>
      <c r="E27062" t="s">
        <v>42591</v>
      </c>
      <c r="F27062" t="str">
        <f t="shared" si="422"/>
        <v>W_480216</v>
      </c>
    </row>
    <row r="27063" spans="2:6" x14ac:dyDescent="0.25">
      <c r="B27063">
        <v>36370</v>
      </c>
      <c r="C27063" t="s">
        <v>13171</v>
      </c>
      <c r="D27063" t="s">
        <v>26012</v>
      </c>
      <c r="E27063" t="s">
        <v>42591</v>
      </c>
      <c r="F27063" t="str">
        <f t="shared" si="422"/>
        <v>W_36370</v>
      </c>
    </row>
    <row r="27064" spans="2:6" x14ac:dyDescent="0.25">
      <c r="B27064">
        <v>4412</v>
      </c>
      <c r="C27064" t="s">
        <v>13171</v>
      </c>
      <c r="D27064" t="s">
        <v>26013</v>
      </c>
      <c r="E27064" t="s">
        <v>42591</v>
      </c>
      <c r="F27064" t="str">
        <f t="shared" si="422"/>
        <v>W_4412</v>
      </c>
    </row>
    <row r="27065" spans="2:6" x14ac:dyDescent="0.25">
      <c r="B27065">
        <v>59823</v>
      </c>
      <c r="C27065" t="s">
        <v>13171</v>
      </c>
      <c r="D27065" t="s">
        <v>26014</v>
      </c>
      <c r="E27065" t="s">
        <v>42591</v>
      </c>
      <c r="F27065" t="str">
        <f t="shared" si="422"/>
        <v>W_59823</v>
      </c>
    </row>
    <row r="27066" spans="2:6" x14ac:dyDescent="0.25">
      <c r="B27066">
        <v>237565</v>
      </c>
      <c r="C27066" t="s">
        <v>13171</v>
      </c>
      <c r="D27066" t="s">
        <v>26015</v>
      </c>
      <c r="E27066" t="s">
        <v>42591</v>
      </c>
      <c r="F27066" t="str">
        <f t="shared" si="422"/>
        <v>W_237565</v>
      </c>
    </row>
    <row r="27067" spans="2:6" x14ac:dyDescent="0.25">
      <c r="B27067">
        <v>80720</v>
      </c>
      <c r="C27067" t="s">
        <v>13171</v>
      </c>
      <c r="D27067" t="s">
        <v>26016</v>
      </c>
      <c r="E27067" t="s">
        <v>42591</v>
      </c>
      <c r="F27067" t="str">
        <f t="shared" si="422"/>
        <v>W_80720</v>
      </c>
    </row>
    <row r="27068" spans="2:6" x14ac:dyDescent="0.25">
      <c r="B27068">
        <v>18206</v>
      </c>
      <c r="C27068" t="s">
        <v>13171</v>
      </c>
      <c r="D27068" t="s">
        <v>26017</v>
      </c>
      <c r="E27068" t="s">
        <v>42591</v>
      </c>
      <c r="F27068" t="str">
        <f t="shared" si="422"/>
        <v>W_18206</v>
      </c>
    </row>
    <row r="27069" spans="2:6" x14ac:dyDescent="0.25">
      <c r="B27069">
        <v>209638</v>
      </c>
      <c r="C27069" t="s">
        <v>13171</v>
      </c>
      <c r="D27069" t="s">
        <v>26018</v>
      </c>
      <c r="E27069" t="s">
        <v>42591</v>
      </c>
      <c r="F27069" t="str">
        <f t="shared" si="422"/>
        <v>W_209638</v>
      </c>
    </row>
    <row r="27070" spans="2:6" x14ac:dyDescent="0.25">
      <c r="B27070">
        <v>524927</v>
      </c>
      <c r="C27070" t="s">
        <v>13171</v>
      </c>
      <c r="D27070" t="s">
        <v>26019</v>
      </c>
      <c r="E27070" t="s">
        <v>42591</v>
      </c>
      <c r="F27070" t="str">
        <f t="shared" si="422"/>
        <v>W_524927</v>
      </c>
    </row>
    <row r="27071" spans="2:6" x14ac:dyDescent="0.25">
      <c r="B27071">
        <v>8229</v>
      </c>
      <c r="C27071" t="s">
        <v>13171</v>
      </c>
      <c r="D27071" t="s">
        <v>26020</v>
      </c>
      <c r="E27071" t="s">
        <v>42591</v>
      </c>
      <c r="F27071" t="str">
        <f t="shared" si="422"/>
        <v>W_8229</v>
      </c>
    </row>
    <row r="27072" spans="2:6" x14ac:dyDescent="0.25">
      <c r="B27072">
        <v>1471</v>
      </c>
      <c r="C27072" t="s">
        <v>13171</v>
      </c>
      <c r="D27072" t="s">
        <v>26021</v>
      </c>
      <c r="E27072" t="s">
        <v>42591</v>
      </c>
      <c r="F27072" t="str">
        <f t="shared" si="422"/>
        <v>W_1471</v>
      </c>
    </row>
    <row r="27073" spans="2:6" x14ac:dyDescent="0.25">
      <c r="B27073">
        <v>74006</v>
      </c>
      <c r="C27073" t="s">
        <v>13171</v>
      </c>
      <c r="D27073" t="s">
        <v>26022</v>
      </c>
      <c r="E27073" t="s">
        <v>42591</v>
      </c>
      <c r="F27073" t="str">
        <f t="shared" si="422"/>
        <v>W_74006</v>
      </c>
    </row>
    <row r="27074" spans="2:6" x14ac:dyDescent="0.25">
      <c r="B27074">
        <v>32857</v>
      </c>
      <c r="C27074" t="s">
        <v>13171</v>
      </c>
      <c r="D27074" t="s">
        <v>26023</v>
      </c>
      <c r="E27074" t="s">
        <v>42591</v>
      </c>
      <c r="F27074" t="str">
        <f t="shared" si="422"/>
        <v>W_32857</v>
      </c>
    </row>
    <row r="27075" spans="2:6" x14ac:dyDescent="0.25">
      <c r="B27075">
        <v>33276</v>
      </c>
      <c r="C27075" t="s">
        <v>13171</v>
      </c>
      <c r="D27075" t="s">
        <v>26024</v>
      </c>
      <c r="E27075" t="s">
        <v>42591</v>
      </c>
      <c r="F27075" t="str">
        <f t="shared" ref="F27075:F27138" si="423">LEFT(E27075,1)&amp;"_"&amp;B27075</f>
        <v>W_33276</v>
      </c>
    </row>
    <row r="27076" spans="2:6" x14ac:dyDescent="0.25">
      <c r="B27076">
        <v>92157</v>
      </c>
      <c r="C27076" t="s">
        <v>13171</v>
      </c>
      <c r="D27076" t="s">
        <v>26025</v>
      </c>
      <c r="E27076" t="s">
        <v>42591</v>
      </c>
      <c r="F27076" t="str">
        <f t="shared" si="423"/>
        <v>W_92157</v>
      </c>
    </row>
    <row r="27077" spans="2:6" x14ac:dyDescent="0.25">
      <c r="B27077">
        <v>445863</v>
      </c>
      <c r="C27077" t="s">
        <v>13171</v>
      </c>
      <c r="D27077" t="s">
        <v>26026</v>
      </c>
      <c r="E27077" t="s">
        <v>42591</v>
      </c>
      <c r="F27077" t="str">
        <f t="shared" si="423"/>
        <v>W_445863</v>
      </c>
    </row>
    <row r="27078" spans="2:6" x14ac:dyDescent="0.25">
      <c r="B27078">
        <v>313984</v>
      </c>
      <c r="C27078" t="s">
        <v>13171</v>
      </c>
      <c r="D27078" t="s">
        <v>26027</v>
      </c>
      <c r="E27078" t="s">
        <v>42591</v>
      </c>
      <c r="F27078" t="str">
        <f t="shared" si="423"/>
        <v>W_313984</v>
      </c>
    </row>
    <row r="27079" spans="2:6" x14ac:dyDescent="0.25">
      <c r="B27079">
        <v>272313</v>
      </c>
      <c r="C27079" t="s">
        <v>13171</v>
      </c>
      <c r="D27079" t="s">
        <v>26028</v>
      </c>
      <c r="E27079" t="s">
        <v>42591</v>
      </c>
      <c r="F27079" t="str">
        <f t="shared" si="423"/>
        <v>W_272313</v>
      </c>
    </row>
    <row r="27080" spans="2:6" x14ac:dyDescent="0.25">
      <c r="B27080">
        <v>210624</v>
      </c>
      <c r="C27080" t="s">
        <v>13171</v>
      </c>
      <c r="D27080" t="s">
        <v>26029</v>
      </c>
      <c r="E27080" t="s">
        <v>42591</v>
      </c>
      <c r="F27080" t="str">
        <f t="shared" si="423"/>
        <v>W_210624</v>
      </c>
    </row>
    <row r="27081" spans="2:6" x14ac:dyDescent="0.25">
      <c r="B27081">
        <v>214141</v>
      </c>
      <c r="C27081" t="s">
        <v>13171</v>
      </c>
      <c r="D27081" t="s">
        <v>26030</v>
      </c>
      <c r="E27081" t="s">
        <v>42591</v>
      </c>
      <c r="F27081" t="str">
        <f t="shared" si="423"/>
        <v>W_214141</v>
      </c>
    </row>
    <row r="27082" spans="2:6" x14ac:dyDescent="0.25">
      <c r="B27082">
        <v>1563</v>
      </c>
      <c r="C27082" t="s">
        <v>13171</v>
      </c>
      <c r="D27082" t="s">
        <v>26031</v>
      </c>
      <c r="E27082" t="s">
        <v>42591</v>
      </c>
      <c r="F27082" t="str">
        <f t="shared" si="423"/>
        <v>W_1563</v>
      </c>
    </row>
    <row r="27083" spans="2:6" x14ac:dyDescent="0.25">
      <c r="B27083">
        <v>661657</v>
      </c>
      <c r="C27083" t="s">
        <v>13171</v>
      </c>
      <c r="D27083" t="s">
        <v>26032</v>
      </c>
      <c r="E27083" t="s">
        <v>42591</v>
      </c>
      <c r="F27083" t="str">
        <f t="shared" si="423"/>
        <v>W_661657</v>
      </c>
    </row>
    <row r="27084" spans="2:6" x14ac:dyDescent="0.25">
      <c r="B27084">
        <v>528873</v>
      </c>
      <c r="C27084" t="s">
        <v>13171</v>
      </c>
      <c r="D27084" t="s">
        <v>26033</v>
      </c>
      <c r="E27084" t="s">
        <v>42591</v>
      </c>
      <c r="F27084" t="str">
        <f t="shared" si="423"/>
        <v>W_528873</v>
      </c>
    </row>
    <row r="27085" spans="2:6" x14ac:dyDescent="0.25">
      <c r="B27085">
        <v>373308</v>
      </c>
      <c r="C27085" t="s">
        <v>13171</v>
      </c>
      <c r="D27085" t="s">
        <v>26034</v>
      </c>
      <c r="E27085" t="s">
        <v>42591</v>
      </c>
      <c r="F27085" t="str">
        <f t="shared" si="423"/>
        <v>W_373308</v>
      </c>
    </row>
    <row r="27086" spans="2:6" x14ac:dyDescent="0.25">
      <c r="B27086">
        <v>744053</v>
      </c>
      <c r="C27086" t="s">
        <v>13171</v>
      </c>
      <c r="D27086" t="s">
        <v>26035</v>
      </c>
      <c r="E27086" t="s">
        <v>42591</v>
      </c>
      <c r="F27086" t="str">
        <f t="shared" si="423"/>
        <v>W_744053</v>
      </c>
    </row>
    <row r="27087" spans="2:6" x14ac:dyDescent="0.25">
      <c r="B27087">
        <v>27189</v>
      </c>
      <c r="C27087" t="s">
        <v>13171</v>
      </c>
      <c r="D27087" t="s">
        <v>26036</v>
      </c>
      <c r="E27087" t="s">
        <v>42591</v>
      </c>
      <c r="F27087" t="str">
        <f t="shared" si="423"/>
        <v>W_27189</v>
      </c>
    </row>
    <row r="27088" spans="2:6" x14ac:dyDescent="0.25">
      <c r="B27088">
        <v>247332</v>
      </c>
      <c r="C27088" t="s">
        <v>13171</v>
      </c>
      <c r="D27088" t="s">
        <v>26037</v>
      </c>
      <c r="E27088" t="s">
        <v>42591</v>
      </c>
      <c r="F27088" t="str">
        <f t="shared" si="423"/>
        <v>W_247332</v>
      </c>
    </row>
    <row r="27089" spans="2:6" x14ac:dyDescent="0.25">
      <c r="B27089">
        <v>91905</v>
      </c>
      <c r="C27089" t="s">
        <v>13171</v>
      </c>
      <c r="D27089" t="s">
        <v>26038</v>
      </c>
      <c r="E27089" t="s">
        <v>42591</v>
      </c>
      <c r="F27089" t="str">
        <f t="shared" si="423"/>
        <v>W_91905</v>
      </c>
    </row>
    <row r="27090" spans="2:6" x14ac:dyDescent="0.25">
      <c r="B27090">
        <v>345958</v>
      </c>
      <c r="C27090" t="s">
        <v>13171</v>
      </c>
      <c r="D27090" t="s">
        <v>26039</v>
      </c>
      <c r="E27090" t="s">
        <v>42591</v>
      </c>
      <c r="F27090" t="str">
        <f t="shared" si="423"/>
        <v>W_345958</v>
      </c>
    </row>
    <row r="27091" spans="2:6" x14ac:dyDescent="0.25">
      <c r="B27091">
        <v>34392</v>
      </c>
      <c r="C27091" t="s">
        <v>13171</v>
      </c>
      <c r="D27091" t="s">
        <v>26040</v>
      </c>
      <c r="E27091" t="s">
        <v>42591</v>
      </c>
      <c r="F27091" t="str">
        <f t="shared" si="423"/>
        <v>W_34392</v>
      </c>
    </row>
    <row r="27092" spans="2:6" x14ac:dyDescent="0.25">
      <c r="B27092">
        <v>82417</v>
      </c>
      <c r="C27092" t="s">
        <v>13171</v>
      </c>
      <c r="D27092" t="s">
        <v>26041</v>
      </c>
      <c r="E27092" t="s">
        <v>42591</v>
      </c>
      <c r="F27092" t="str">
        <f t="shared" si="423"/>
        <v>W_82417</v>
      </c>
    </row>
    <row r="27093" spans="2:6" x14ac:dyDescent="0.25">
      <c r="B27093">
        <v>780751</v>
      </c>
      <c r="C27093" t="s">
        <v>13171</v>
      </c>
      <c r="D27093" t="s">
        <v>26042</v>
      </c>
      <c r="E27093" t="s">
        <v>42591</v>
      </c>
      <c r="F27093" t="str">
        <f t="shared" si="423"/>
        <v>W_780751</v>
      </c>
    </row>
    <row r="27094" spans="2:6" x14ac:dyDescent="0.25">
      <c r="B27094">
        <v>148438</v>
      </c>
      <c r="C27094" t="s">
        <v>13171</v>
      </c>
      <c r="D27094" t="s">
        <v>26043</v>
      </c>
      <c r="E27094" t="s">
        <v>42591</v>
      </c>
      <c r="F27094" t="str">
        <f t="shared" si="423"/>
        <v>W_148438</v>
      </c>
    </row>
    <row r="27095" spans="2:6" x14ac:dyDescent="0.25">
      <c r="B27095">
        <v>143977</v>
      </c>
      <c r="C27095" t="s">
        <v>13171</v>
      </c>
      <c r="D27095" t="s">
        <v>26044</v>
      </c>
      <c r="E27095" t="s">
        <v>42591</v>
      </c>
      <c r="F27095" t="str">
        <f t="shared" si="423"/>
        <v>W_143977</v>
      </c>
    </row>
    <row r="27096" spans="2:6" x14ac:dyDescent="0.25">
      <c r="B27096">
        <v>291167</v>
      </c>
      <c r="C27096" t="s">
        <v>13171</v>
      </c>
      <c r="D27096" t="s">
        <v>26045</v>
      </c>
      <c r="E27096" t="s">
        <v>42591</v>
      </c>
      <c r="F27096" t="str">
        <f t="shared" si="423"/>
        <v>W_291167</v>
      </c>
    </row>
    <row r="27097" spans="2:6" x14ac:dyDescent="0.25">
      <c r="B27097">
        <v>323397</v>
      </c>
      <c r="C27097" t="s">
        <v>13171</v>
      </c>
      <c r="D27097" t="s">
        <v>26046</v>
      </c>
      <c r="E27097" t="s">
        <v>42591</v>
      </c>
      <c r="F27097" t="str">
        <f t="shared" si="423"/>
        <v>W_323397</v>
      </c>
    </row>
    <row r="27098" spans="2:6" x14ac:dyDescent="0.25">
      <c r="B27098">
        <v>169031</v>
      </c>
      <c r="C27098" t="s">
        <v>13171</v>
      </c>
      <c r="D27098" t="s">
        <v>26047</v>
      </c>
      <c r="E27098" t="s">
        <v>42591</v>
      </c>
      <c r="F27098" t="str">
        <f t="shared" si="423"/>
        <v>W_169031</v>
      </c>
    </row>
    <row r="27099" spans="2:6" x14ac:dyDescent="0.25">
      <c r="B27099">
        <v>67824</v>
      </c>
      <c r="C27099" t="s">
        <v>13171</v>
      </c>
      <c r="D27099" t="s">
        <v>26048</v>
      </c>
      <c r="E27099" t="s">
        <v>42591</v>
      </c>
      <c r="F27099" t="str">
        <f t="shared" si="423"/>
        <v>W_67824</v>
      </c>
    </row>
    <row r="27100" spans="2:6" x14ac:dyDescent="0.25">
      <c r="B27100">
        <v>15105</v>
      </c>
      <c r="C27100" t="s">
        <v>13171</v>
      </c>
      <c r="D27100" t="s">
        <v>26049</v>
      </c>
      <c r="E27100" t="s">
        <v>42591</v>
      </c>
      <c r="F27100" t="str">
        <f t="shared" si="423"/>
        <v>W_15105</v>
      </c>
    </row>
    <row r="27101" spans="2:6" x14ac:dyDescent="0.25">
      <c r="B27101">
        <v>883679</v>
      </c>
      <c r="C27101" t="s">
        <v>13171</v>
      </c>
      <c r="D27101" t="s">
        <v>20923</v>
      </c>
      <c r="E27101" t="s">
        <v>42591</v>
      </c>
      <c r="F27101" t="str">
        <f t="shared" si="423"/>
        <v>W_883679</v>
      </c>
    </row>
    <row r="27102" spans="2:6" x14ac:dyDescent="0.25">
      <c r="B27102">
        <v>94179</v>
      </c>
      <c r="C27102" t="s">
        <v>13171</v>
      </c>
      <c r="D27102" t="s">
        <v>26050</v>
      </c>
      <c r="E27102" t="s">
        <v>42591</v>
      </c>
      <c r="F27102" t="str">
        <f t="shared" si="423"/>
        <v>W_94179</v>
      </c>
    </row>
    <row r="27103" spans="2:6" x14ac:dyDescent="0.25">
      <c r="B27103">
        <v>92808</v>
      </c>
      <c r="C27103" t="s">
        <v>13171</v>
      </c>
      <c r="D27103" t="s">
        <v>26051</v>
      </c>
      <c r="E27103" t="s">
        <v>42591</v>
      </c>
      <c r="F27103" t="str">
        <f t="shared" si="423"/>
        <v>W_92808</v>
      </c>
    </row>
    <row r="27104" spans="2:6" x14ac:dyDescent="0.25">
      <c r="B27104">
        <v>32179</v>
      </c>
      <c r="C27104" t="s">
        <v>13171</v>
      </c>
      <c r="D27104" t="s">
        <v>26052</v>
      </c>
      <c r="E27104" t="s">
        <v>42591</v>
      </c>
      <c r="F27104" t="str">
        <f t="shared" si="423"/>
        <v>W_32179</v>
      </c>
    </row>
    <row r="27105" spans="2:6" x14ac:dyDescent="0.25">
      <c r="B27105">
        <v>749857</v>
      </c>
      <c r="C27105" t="s">
        <v>13171</v>
      </c>
      <c r="D27105" t="s">
        <v>26053</v>
      </c>
      <c r="E27105" t="s">
        <v>42591</v>
      </c>
      <c r="F27105" t="str">
        <f t="shared" si="423"/>
        <v>W_749857</v>
      </c>
    </row>
    <row r="27106" spans="2:6" x14ac:dyDescent="0.25">
      <c r="B27106">
        <v>701038</v>
      </c>
      <c r="C27106" t="s">
        <v>13171</v>
      </c>
      <c r="D27106" t="s">
        <v>26054</v>
      </c>
      <c r="E27106" t="s">
        <v>42591</v>
      </c>
      <c r="F27106" t="str">
        <f t="shared" si="423"/>
        <v>W_701038</v>
      </c>
    </row>
    <row r="27107" spans="2:6" x14ac:dyDescent="0.25">
      <c r="B27107">
        <v>33185</v>
      </c>
      <c r="C27107" t="s">
        <v>13171</v>
      </c>
      <c r="D27107" t="s">
        <v>26055</v>
      </c>
      <c r="E27107" t="s">
        <v>42591</v>
      </c>
      <c r="F27107" t="str">
        <f t="shared" si="423"/>
        <v>W_33185</v>
      </c>
    </row>
    <row r="27108" spans="2:6" x14ac:dyDescent="0.25">
      <c r="B27108">
        <v>690359</v>
      </c>
      <c r="C27108" t="s">
        <v>13171</v>
      </c>
      <c r="D27108" t="s">
        <v>26056</v>
      </c>
      <c r="E27108" t="s">
        <v>42591</v>
      </c>
      <c r="F27108" t="str">
        <f t="shared" si="423"/>
        <v>W_690359</v>
      </c>
    </row>
    <row r="27109" spans="2:6" x14ac:dyDescent="0.25">
      <c r="B27109">
        <v>174950</v>
      </c>
      <c r="C27109" t="s">
        <v>13171</v>
      </c>
      <c r="D27109" t="s">
        <v>26057</v>
      </c>
      <c r="E27109" t="s">
        <v>42591</v>
      </c>
      <c r="F27109" t="str">
        <f t="shared" si="423"/>
        <v>W_174950</v>
      </c>
    </row>
    <row r="27110" spans="2:6" x14ac:dyDescent="0.25">
      <c r="B27110">
        <v>169363</v>
      </c>
      <c r="C27110" t="s">
        <v>13171</v>
      </c>
      <c r="D27110" t="s">
        <v>26058</v>
      </c>
      <c r="E27110" t="s">
        <v>42591</v>
      </c>
      <c r="F27110" t="str">
        <f t="shared" si="423"/>
        <v>W_169363</v>
      </c>
    </row>
    <row r="27111" spans="2:6" x14ac:dyDescent="0.25">
      <c r="B27111">
        <v>371816</v>
      </c>
      <c r="C27111" t="s">
        <v>13171</v>
      </c>
      <c r="D27111" t="s">
        <v>26059</v>
      </c>
      <c r="E27111" t="s">
        <v>42591</v>
      </c>
      <c r="F27111" t="str">
        <f t="shared" si="423"/>
        <v>W_371816</v>
      </c>
    </row>
    <row r="27112" spans="2:6" x14ac:dyDescent="0.25">
      <c r="B27112">
        <v>235095</v>
      </c>
      <c r="C27112" t="s">
        <v>13171</v>
      </c>
      <c r="D27112" t="s">
        <v>26060</v>
      </c>
      <c r="E27112" t="s">
        <v>42591</v>
      </c>
      <c r="F27112" t="str">
        <f t="shared" si="423"/>
        <v>W_235095</v>
      </c>
    </row>
    <row r="27113" spans="2:6" x14ac:dyDescent="0.25">
      <c r="B27113">
        <v>94176</v>
      </c>
      <c r="C27113" t="s">
        <v>13171</v>
      </c>
      <c r="D27113" t="s">
        <v>26061</v>
      </c>
      <c r="E27113" t="s">
        <v>42591</v>
      </c>
      <c r="F27113" t="str">
        <f t="shared" si="423"/>
        <v>W_94176</v>
      </c>
    </row>
    <row r="27114" spans="2:6" x14ac:dyDescent="0.25">
      <c r="B27114">
        <v>438936</v>
      </c>
      <c r="C27114" t="s">
        <v>13171</v>
      </c>
      <c r="D27114" t="s">
        <v>26062</v>
      </c>
      <c r="E27114" t="s">
        <v>42591</v>
      </c>
      <c r="F27114" t="str">
        <f t="shared" si="423"/>
        <v>W_438936</v>
      </c>
    </row>
    <row r="27115" spans="2:6" x14ac:dyDescent="0.25">
      <c r="B27115">
        <v>32374</v>
      </c>
      <c r="C27115" t="s">
        <v>13171</v>
      </c>
      <c r="D27115" t="s">
        <v>26063</v>
      </c>
      <c r="E27115" t="s">
        <v>42591</v>
      </c>
      <c r="F27115" t="str">
        <f t="shared" si="423"/>
        <v>W_32374</v>
      </c>
    </row>
    <row r="27116" spans="2:6" x14ac:dyDescent="0.25">
      <c r="B27116">
        <v>85195</v>
      </c>
      <c r="C27116" t="s">
        <v>13171</v>
      </c>
      <c r="D27116" t="s">
        <v>26064</v>
      </c>
      <c r="E27116" t="s">
        <v>42591</v>
      </c>
      <c r="F27116" t="str">
        <f t="shared" si="423"/>
        <v>W_85195</v>
      </c>
    </row>
    <row r="27117" spans="2:6" x14ac:dyDescent="0.25">
      <c r="B27117">
        <v>333875</v>
      </c>
      <c r="C27117" t="s">
        <v>13171</v>
      </c>
      <c r="D27117" t="s">
        <v>26065</v>
      </c>
      <c r="E27117" t="s">
        <v>42591</v>
      </c>
      <c r="F27117" t="str">
        <f t="shared" si="423"/>
        <v>W_333875</v>
      </c>
    </row>
    <row r="27118" spans="2:6" x14ac:dyDescent="0.25">
      <c r="B27118">
        <v>512887</v>
      </c>
      <c r="C27118" t="s">
        <v>13171</v>
      </c>
      <c r="D27118" t="s">
        <v>26066</v>
      </c>
      <c r="E27118" t="s">
        <v>42591</v>
      </c>
      <c r="F27118" t="str">
        <f t="shared" si="423"/>
        <v>W_512887</v>
      </c>
    </row>
    <row r="27119" spans="2:6" x14ac:dyDescent="0.25">
      <c r="B27119">
        <v>92148</v>
      </c>
      <c r="C27119" t="s">
        <v>13171</v>
      </c>
      <c r="D27119" t="s">
        <v>26067</v>
      </c>
      <c r="E27119" t="s">
        <v>42591</v>
      </c>
      <c r="F27119" t="str">
        <f t="shared" si="423"/>
        <v>W_92148</v>
      </c>
    </row>
    <row r="27120" spans="2:6" x14ac:dyDescent="0.25">
      <c r="B27120">
        <v>220696</v>
      </c>
      <c r="C27120" t="s">
        <v>13171</v>
      </c>
      <c r="D27120" t="s">
        <v>26068</v>
      </c>
      <c r="E27120" t="s">
        <v>42591</v>
      </c>
      <c r="F27120" t="str">
        <f t="shared" si="423"/>
        <v>W_220696</v>
      </c>
    </row>
    <row r="27121" spans="2:6" x14ac:dyDescent="0.25">
      <c r="B27121">
        <v>929292</v>
      </c>
      <c r="C27121" t="s">
        <v>13171</v>
      </c>
      <c r="D27121" t="s">
        <v>26069</v>
      </c>
      <c r="E27121" t="s">
        <v>42591</v>
      </c>
      <c r="F27121" t="str">
        <f t="shared" si="423"/>
        <v>W_929292</v>
      </c>
    </row>
    <row r="27122" spans="2:6" x14ac:dyDescent="0.25">
      <c r="B27122">
        <v>52183</v>
      </c>
      <c r="C27122" t="s">
        <v>13171</v>
      </c>
      <c r="D27122" t="s">
        <v>26070</v>
      </c>
      <c r="E27122" t="s">
        <v>42591</v>
      </c>
      <c r="F27122" t="str">
        <f t="shared" si="423"/>
        <v>W_52183</v>
      </c>
    </row>
    <row r="27123" spans="2:6" x14ac:dyDescent="0.25">
      <c r="B27123">
        <v>222618</v>
      </c>
      <c r="C27123" t="s">
        <v>13171</v>
      </c>
      <c r="D27123" t="s">
        <v>26071</v>
      </c>
      <c r="E27123" t="s">
        <v>42591</v>
      </c>
      <c r="F27123" t="str">
        <f t="shared" si="423"/>
        <v>W_222618</v>
      </c>
    </row>
    <row r="27124" spans="2:6" x14ac:dyDescent="0.25">
      <c r="B27124">
        <v>32760</v>
      </c>
      <c r="C27124" t="s">
        <v>13171</v>
      </c>
      <c r="D27124" t="s">
        <v>26072</v>
      </c>
      <c r="E27124" t="s">
        <v>42591</v>
      </c>
      <c r="F27124" t="str">
        <f t="shared" si="423"/>
        <v>W_32760</v>
      </c>
    </row>
    <row r="27125" spans="2:6" x14ac:dyDescent="0.25">
      <c r="B27125">
        <v>888053</v>
      </c>
      <c r="C27125" t="s">
        <v>13171</v>
      </c>
      <c r="D27125" t="s">
        <v>26073</v>
      </c>
      <c r="E27125" t="s">
        <v>42591</v>
      </c>
      <c r="F27125" t="str">
        <f t="shared" si="423"/>
        <v>W_888053</v>
      </c>
    </row>
    <row r="27126" spans="2:6" x14ac:dyDescent="0.25">
      <c r="B27126">
        <v>439755</v>
      </c>
      <c r="C27126" t="s">
        <v>13171</v>
      </c>
      <c r="D27126" t="s">
        <v>26074</v>
      </c>
      <c r="E27126" t="s">
        <v>42591</v>
      </c>
      <c r="F27126" t="str">
        <f t="shared" si="423"/>
        <v>W_439755</v>
      </c>
    </row>
    <row r="27127" spans="2:6" x14ac:dyDescent="0.25">
      <c r="B27127">
        <v>345739</v>
      </c>
      <c r="C27127" t="s">
        <v>13171</v>
      </c>
      <c r="D27127" t="s">
        <v>26075</v>
      </c>
      <c r="E27127" t="s">
        <v>42591</v>
      </c>
      <c r="F27127" t="str">
        <f t="shared" si="423"/>
        <v>W_345739</v>
      </c>
    </row>
    <row r="27128" spans="2:6" x14ac:dyDescent="0.25">
      <c r="B27128">
        <v>805128</v>
      </c>
      <c r="C27128" t="s">
        <v>13171</v>
      </c>
      <c r="D27128" t="s">
        <v>26076</v>
      </c>
      <c r="E27128" t="s">
        <v>42591</v>
      </c>
      <c r="F27128" t="str">
        <f t="shared" si="423"/>
        <v>W_805128</v>
      </c>
    </row>
    <row r="27129" spans="2:6" x14ac:dyDescent="0.25">
      <c r="B27129">
        <v>583774</v>
      </c>
      <c r="C27129" t="s">
        <v>13171</v>
      </c>
      <c r="D27129" t="s">
        <v>26077</v>
      </c>
      <c r="E27129" t="s">
        <v>42591</v>
      </c>
      <c r="F27129" t="str">
        <f t="shared" si="423"/>
        <v>W_583774</v>
      </c>
    </row>
    <row r="27130" spans="2:6" x14ac:dyDescent="0.25">
      <c r="B27130">
        <v>189581</v>
      </c>
      <c r="C27130" t="s">
        <v>13171</v>
      </c>
      <c r="D27130" t="s">
        <v>26078</v>
      </c>
      <c r="E27130" t="s">
        <v>42591</v>
      </c>
      <c r="F27130" t="str">
        <f t="shared" si="423"/>
        <v>W_189581</v>
      </c>
    </row>
    <row r="27131" spans="2:6" x14ac:dyDescent="0.25">
      <c r="B27131">
        <v>205497</v>
      </c>
      <c r="C27131" t="s">
        <v>13171</v>
      </c>
      <c r="D27131" t="s">
        <v>26079</v>
      </c>
      <c r="E27131" t="s">
        <v>42591</v>
      </c>
      <c r="F27131" t="str">
        <f t="shared" si="423"/>
        <v>W_205497</v>
      </c>
    </row>
    <row r="27132" spans="2:6" x14ac:dyDescent="0.25">
      <c r="B27132">
        <v>318448</v>
      </c>
      <c r="C27132" t="s">
        <v>13171</v>
      </c>
      <c r="D27132" t="s">
        <v>26080</v>
      </c>
      <c r="E27132" t="s">
        <v>42591</v>
      </c>
      <c r="F27132" t="str">
        <f t="shared" si="423"/>
        <v>W_318448</v>
      </c>
    </row>
    <row r="27133" spans="2:6" x14ac:dyDescent="0.25">
      <c r="B27133">
        <v>260867</v>
      </c>
      <c r="C27133" t="s">
        <v>13171</v>
      </c>
      <c r="D27133" t="s">
        <v>26081</v>
      </c>
      <c r="E27133" t="s">
        <v>42591</v>
      </c>
      <c r="F27133" t="str">
        <f t="shared" si="423"/>
        <v>W_260867</v>
      </c>
    </row>
    <row r="27134" spans="2:6" x14ac:dyDescent="0.25">
      <c r="B27134">
        <v>319995</v>
      </c>
      <c r="C27134" t="s">
        <v>13171</v>
      </c>
      <c r="D27134" t="s">
        <v>26082</v>
      </c>
      <c r="E27134" t="s">
        <v>42591</v>
      </c>
      <c r="F27134" t="str">
        <f t="shared" si="423"/>
        <v>W_319995</v>
      </c>
    </row>
    <row r="27135" spans="2:6" x14ac:dyDescent="0.25">
      <c r="B27135">
        <v>728206</v>
      </c>
      <c r="C27135" t="s">
        <v>13171</v>
      </c>
      <c r="D27135" t="s">
        <v>26083</v>
      </c>
      <c r="E27135" t="s">
        <v>42591</v>
      </c>
      <c r="F27135" t="str">
        <f t="shared" si="423"/>
        <v>W_728206</v>
      </c>
    </row>
    <row r="27136" spans="2:6" x14ac:dyDescent="0.25">
      <c r="B27136">
        <v>254492</v>
      </c>
      <c r="C27136" t="s">
        <v>13171</v>
      </c>
      <c r="D27136" t="s">
        <v>26084</v>
      </c>
      <c r="E27136" t="s">
        <v>42591</v>
      </c>
      <c r="F27136" t="str">
        <f t="shared" si="423"/>
        <v>W_254492</v>
      </c>
    </row>
    <row r="27137" spans="2:6" x14ac:dyDescent="0.25">
      <c r="B27137">
        <v>244019</v>
      </c>
      <c r="C27137" t="s">
        <v>13171</v>
      </c>
      <c r="D27137" t="s">
        <v>26085</v>
      </c>
      <c r="E27137" t="s">
        <v>42591</v>
      </c>
      <c r="F27137" t="str">
        <f t="shared" si="423"/>
        <v>W_244019</v>
      </c>
    </row>
    <row r="27138" spans="2:6" x14ac:dyDescent="0.25">
      <c r="B27138">
        <v>235131</v>
      </c>
      <c r="C27138" t="s">
        <v>13171</v>
      </c>
      <c r="D27138" t="s">
        <v>26086</v>
      </c>
      <c r="E27138" t="s">
        <v>42591</v>
      </c>
      <c r="F27138" t="str">
        <f t="shared" si="423"/>
        <v>W_235131</v>
      </c>
    </row>
    <row r="27139" spans="2:6" x14ac:dyDescent="0.25">
      <c r="B27139">
        <v>207607</v>
      </c>
      <c r="C27139" t="s">
        <v>13171</v>
      </c>
      <c r="D27139" t="s">
        <v>26087</v>
      </c>
      <c r="E27139" t="s">
        <v>42591</v>
      </c>
      <c r="F27139" t="str">
        <f t="shared" ref="F27139:F27202" si="424">LEFT(E27139,1)&amp;"_"&amp;B27139</f>
        <v>W_207607</v>
      </c>
    </row>
    <row r="27140" spans="2:6" x14ac:dyDescent="0.25">
      <c r="B27140">
        <v>703743</v>
      </c>
      <c r="C27140" t="s">
        <v>13171</v>
      </c>
      <c r="D27140" t="s">
        <v>26088</v>
      </c>
      <c r="E27140" t="s">
        <v>42591</v>
      </c>
      <c r="F27140" t="str">
        <f t="shared" si="424"/>
        <v>W_703743</v>
      </c>
    </row>
    <row r="27141" spans="2:6" x14ac:dyDescent="0.25">
      <c r="B27141">
        <v>439753</v>
      </c>
      <c r="C27141" t="s">
        <v>13171</v>
      </c>
      <c r="D27141" t="s">
        <v>26089</v>
      </c>
      <c r="E27141" t="s">
        <v>42591</v>
      </c>
      <c r="F27141" t="str">
        <f t="shared" si="424"/>
        <v>W_439753</v>
      </c>
    </row>
    <row r="27142" spans="2:6" x14ac:dyDescent="0.25">
      <c r="B27142">
        <v>785763</v>
      </c>
      <c r="C27142" t="s">
        <v>13171</v>
      </c>
      <c r="D27142" t="s">
        <v>26090</v>
      </c>
      <c r="E27142" t="s">
        <v>42591</v>
      </c>
      <c r="F27142" t="str">
        <f t="shared" si="424"/>
        <v>W_785763</v>
      </c>
    </row>
    <row r="27143" spans="2:6" x14ac:dyDescent="0.25">
      <c r="B27143">
        <v>659015</v>
      </c>
      <c r="C27143" t="s">
        <v>13171</v>
      </c>
      <c r="D27143" t="s">
        <v>26091</v>
      </c>
      <c r="E27143" t="s">
        <v>42591</v>
      </c>
      <c r="F27143" t="str">
        <f t="shared" si="424"/>
        <v>W_659015</v>
      </c>
    </row>
    <row r="27144" spans="2:6" x14ac:dyDescent="0.25">
      <c r="B27144">
        <v>33154</v>
      </c>
      <c r="C27144" t="s">
        <v>13171</v>
      </c>
      <c r="D27144" t="s">
        <v>26092</v>
      </c>
      <c r="E27144" t="s">
        <v>42591</v>
      </c>
      <c r="F27144" t="str">
        <f t="shared" si="424"/>
        <v>W_33154</v>
      </c>
    </row>
    <row r="27145" spans="2:6" x14ac:dyDescent="0.25">
      <c r="B27145">
        <v>825620</v>
      </c>
      <c r="C27145" t="s">
        <v>13171</v>
      </c>
      <c r="D27145" t="s">
        <v>26093</v>
      </c>
      <c r="E27145" t="s">
        <v>42591</v>
      </c>
      <c r="F27145" t="str">
        <f t="shared" si="424"/>
        <v>W_825620</v>
      </c>
    </row>
    <row r="27146" spans="2:6" x14ac:dyDescent="0.25">
      <c r="B27146">
        <v>223005</v>
      </c>
      <c r="C27146" t="s">
        <v>13171</v>
      </c>
      <c r="D27146" t="s">
        <v>26094</v>
      </c>
      <c r="E27146" t="s">
        <v>42591</v>
      </c>
      <c r="F27146" t="str">
        <f t="shared" si="424"/>
        <v>W_223005</v>
      </c>
    </row>
    <row r="27147" spans="2:6" x14ac:dyDescent="0.25">
      <c r="B27147">
        <v>788565</v>
      </c>
      <c r="C27147" t="s">
        <v>13171</v>
      </c>
      <c r="D27147" t="s">
        <v>26095</v>
      </c>
      <c r="E27147" t="s">
        <v>42591</v>
      </c>
      <c r="F27147" t="str">
        <f t="shared" si="424"/>
        <v>W_788565</v>
      </c>
    </row>
    <row r="27148" spans="2:6" x14ac:dyDescent="0.25">
      <c r="B27148">
        <v>46731</v>
      </c>
      <c r="C27148" t="s">
        <v>13171</v>
      </c>
      <c r="D27148" t="s">
        <v>26096</v>
      </c>
      <c r="E27148" t="s">
        <v>42591</v>
      </c>
      <c r="F27148" t="str">
        <f t="shared" si="424"/>
        <v>W_46731</v>
      </c>
    </row>
    <row r="27149" spans="2:6" x14ac:dyDescent="0.25">
      <c r="B27149">
        <v>157600</v>
      </c>
      <c r="C27149" t="s">
        <v>13171</v>
      </c>
      <c r="D27149" t="s">
        <v>26097</v>
      </c>
      <c r="E27149" t="s">
        <v>42591</v>
      </c>
      <c r="F27149" t="str">
        <f t="shared" si="424"/>
        <v>W_157600</v>
      </c>
    </row>
    <row r="27150" spans="2:6" x14ac:dyDescent="0.25">
      <c r="B27150">
        <v>20380</v>
      </c>
      <c r="C27150" t="s">
        <v>13171</v>
      </c>
      <c r="D27150" t="s">
        <v>26098</v>
      </c>
      <c r="E27150" t="s">
        <v>42591</v>
      </c>
      <c r="F27150" t="str">
        <f t="shared" si="424"/>
        <v>W_20380</v>
      </c>
    </row>
    <row r="27151" spans="2:6" x14ac:dyDescent="0.25">
      <c r="B27151">
        <v>147354</v>
      </c>
      <c r="C27151" t="s">
        <v>13171</v>
      </c>
      <c r="D27151" t="s">
        <v>26099</v>
      </c>
      <c r="E27151" t="s">
        <v>42591</v>
      </c>
      <c r="F27151" t="str">
        <f t="shared" si="424"/>
        <v>W_147354</v>
      </c>
    </row>
    <row r="27152" spans="2:6" x14ac:dyDescent="0.25">
      <c r="B27152">
        <v>663077</v>
      </c>
      <c r="C27152" t="s">
        <v>13171</v>
      </c>
      <c r="D27152" t="s">
        <v>26100</v>
      </c>
      <c r="E27152" t="s">
        <v>42591</v>
      </c>
      <c r="F27152" t="str">
        <f t="shared" si="424"/>
        <v>W_663077</v>
      </c>
    </row>
    <row r="27153" spans="2:6" x14ac:dyDescent="0.25">
      <c r="B27153">
        <v>779889</v>
      </c>
      <c r="C27153" t="s">
        <v>13171</v>
      </c>
      <c r="D27153" t="s">
        <v>26101</v>
      </c>
      <c r="E27153" t="s">
        <v>42591</v>
      </c>
      <c r="F27153" t="str">
        <f t="shared" si="424"/>
        <v>W_779889</v>
      </c>
    </row>
    <row r="27154" spans="2:6" x14ac:dyDescent="0.25">
      <c r="B27154">
        <v>603792</v>
      </c>
      <c r="C27154" t="s">
        <v>13171</v>
      </c>
      <c r="D27154" t="s">
        <v>26102</v>
      </c>
      <c r="E27154" t="s">
        <v>42591</v>
      </c>
      <c r="F27154" t="str">
        <f t="shared" si="424"/>
        <v>W_603792</v>
      </c>
    </row>
    <row r="27155" spans="2:6" x14ac:dyDescent="0.25">
      <c r="B27155">
        <v>33015</v>
      </c>
      <c r="C27155" t="s">
        <v>13171</v>
      </c>
      <c r="D27155" t="s">
        <v>26103</v>
      </c>
      <c r="E27155" t="s">
        <v>42591</v>
      </c>
      <c r="F27155" t="str">
        <f t="shared" si="424"/>
        <v>W_33015</v>
      </c>
    </row>
    <row r="27156" spans="2:6" x14ac:dyDescent="0.25">
      <c r="B27156">
        <v>212640</v>
      </c>
      <c r="C27156" t="s">
        <v>13171</v>
      </c>
      <c r="D27156" t="s">
        <v>26104</v>
      </c>
      <c r="E27156" t="s">
        <v>42591</v>
      </c>
      <c r="F27156" t="str">
        <f t="shared" si="424"/>
        <v>W_212640</v>
      </c>
    </row>
    <row r="27157" spans="2:6" x14ac:dyDescent="0.25">
      <c r="B27157">
        <v>192826</v>
      </c>
      <c r="C27157" t="s">
        <v>13171</v>
      </c>
      <c r="D27157" t="s">
        <v>26105</v>
      </c>
      <c r="E27157" t="s">
        <v>42591</v>
      </c>
      <c r="F27157" t="str">
        <f t="shared" si="424"/>
        <v>W_192826</v>
      </c>
    </row>
    <row r="27158" spans="2:6" x14ac:dyDescent="0.25">
      <c r="B27158">
        <v>87180</v>
      </c>
      <c r="C27158" t="s">
        <v>13171</v>
      </c>
      <c r="D27158" t="s">
        <v>26106</v>
      </c>
      <c r="E27158" t="s">
        <v>42591</v>
      </c>
      <c r="F27158" t="str">
        <f t="shared" si="424"/>
        <v>W_87180</v>
      </c>
    </row>
    <row r="27159" spans="2:6" x14ac:dyDescent="0.25">
      <c r="B27159">
        <v>374575</v>
      </c>
      <c r="C27159" t="s">
        <v>13171</v>
      </c>
      <c r="D27159" t="s">
        <v>26107</v>
      </c>
      <c r="E27159" t="s">
        <v>42591</v>
      </c>
      <c r="F27159" t="str">
        <f t="shared" si="424"/>
        <v>W_374575</v>
      </c>
    </row>
    <row r="27160" spans="2:6" x14ac:dyDescent="0.25">
      <c r="B27160">
        <v>245581</v>
      </c>
      <c r="C27160" t="s">
        <v>13171</v>
      </c>
      <c r="D27160" t="s">
        <v>26108</v>
      </c>
      <c r="E27160" t="s">
        <v>42591</v>
      </c>
      <c r="F27160" t="str">
        <f t="shared" si="424"/>
        <v>W_245581</v>
      </c>
    </row>
    <row r="27161" spans="2:6" x14ac:dyDescent="0.25">
      <c r="B27161">
        <v>435310</v>
      </c>
      <c r="C27161" t="s">
        <v>13171</v>
      </c>
      <c r="D27161" t="s">
        <v>26109</v>
      </c>
      <c r="E27161" t="s">
        <v>42591</v>
      </c>
      <c r="F27161" t="str">
        <f t="shared" si="424"/>
        <v>W_435310</v>
      </c>
    </row>
    <row r="27162" spans="2:6" x14ac:dyDescent="0.25">
      <c r="B27162">
        <v>82418</v>
      </c>
      <c r="C27162" t="s">
        <v>13171</v>
      </c>
      <c r="D27162" t="s">
        <v>26110</v>
      </c>
      <c r="E27162" t="s">
        <v>42591</v>
      </c>
      <c r="F27162" t="str">
        <f t="shared" si="424"/>
        <v>W_82418</v>
      </c>
    </row>
    <row r="27163" spans="2:6" x14ac:dyDescent="0.25">
      <c r="B27163">
        <v>70348</v>
      </c>
      <c r="C27163" t="s">
        <v>13171</v>
      </c>
      <c r="D27163" t="s">
        <v>26111</v>
      </c>
      <c r="E27163" t="s">
        <v>42591</v>
      </c>
      <c r="F27163" t="str">
        <f t="shared" si="424"/>
        <v>W_70348</v>
      </c>
    </row>
    <row r="27164" spans="2:6" x14ac:dyDescent="0.25">
      <c r="B27164">
        <v>211269</v>
      </c>
      <c r="C27164" t="s">
        <v>13171</v>
      </c>
      <c r="D27164" t="s">
        <v>26112</v>
      </c>
      <c r="E27164" t="s">
        <v>42591</v>
      </c>
      <c r="F27164" t="str">
        <f t="shared" si="424"/>
        <v>W_211269</v>
      </c>
    </row>
    <row r="27165" spans="2:6" x14ac:dyDescent="0.25">
      <c r="B27165">
        <v>322963</v>
      </c>
      <c r="C27165" t="s">
        <v>13171</v>
      </c>
      <c r="D27165" t="s">
        <v>26113</v>
      </c>
      <c r="E27165" t="s">
        <v>42591</v>
      </c>
      <c r="F27165" t="str">
        <f t="shared" si="424"/>
        <v>W_322963</v>
      </c>
    </row>
    <row r="27166" spans="2:6" x14ac:dyDescent="0.25">
      <c r="B27166">
        <v>92327</v>
      </c>
      <c r="C27166" t="s">
        <v>13171</v>
      </c>
      <c r="D27166" t="s">
        <v>26114</v>
      </c>
      <c r="E27166" t="s">
        <v>42591</v>
      </c>
      <c r="F27166" t="str">
        <f t="shared" si="424"/>
        <v>W_92327</v>
      </c>
    </row>
    <row r="27167" spans="2:6" x14ac:dyDescent="0.25">
      <c r="B27167">
        <v>222912</v>
      </c>
      <c r="C27167" t="s">
        <v>13171</v>
      </c>
      <c r="D27167" t="s">
        <v>26115</v>
      </c>
      <c r="E27167" t="s">
        <v>42591</v>
      </c>
      <c r="F27167" t="str">
        <f t="shared" si="424"/>
        <v>W_222912</v>
      </c>
    </row>
    <row r="27168" spans="2:6" x14ac:dyDescent="0.25">
      <c r="B27168">
        <v>375118</v>
      </c>
      <c r="C27168" t="s">
        <v>13171</v>
      </c>
      <c r="D27168" t="s">
        <v>26116</v>
      </c>
      <c r="E27168" t="s">
        <v>42591</v>
      </c>
      <c r="F27168" t="str">
        <f t="shared" si="424"/>
        <v>W_375118</v>
      </c>
    </row>
    <row r="27169" spans="2:6" x14ac:dyDescent="0.25">
      <c r="B27169">
        <v>25528</v>
      </c>
      <c r="C27169" t="s">
        <v>13171</v>
      </c>
      <c r="D27169" t="s">
        <v>26117</v>
      </c>
      <c r="E27169" t="s">
        <v>42591</v>
      </c>
      <c r="F27169" t="str">
        <f t="shared" si="424"/>
        <v>W_25528</v>
      </c>
    </row>
    <row r="27170" spans="2:6" x14ac:dyDescent="0.25">
      <c r="B27170">
        <v>217155</v>
      </c>
      <c r="C27170" t="s">
        <v>13171</v>
      </c>
      <c r="D27170" t="s">
        <v>26118</v>
      </c>
      <c r="E27170" t="s">
        <v>42591</v>
      </c>
      <c r="F27170" t="str">
        <f t="shared" si="424"/>
        <v>W_217155</v>
      </c>
    </row>
    <row r="27171" spans="2:6" x14ac:dyDescent="0.25">
      <c r="B27171">
        <v>202407</v>
      </c>
      <c r="C27171" t="s">
        <v>13171</v>
      </c>
      <c r="D27171" t="s">
        <v>26119</v>
      </c>
      <c r="E27171" t="s">
        <v>42591</v>
      </c>
      <c r="F27171" t="str">
        <f t="shared" si="424"/>
        <v>W_202407</v>
      </c>
    </row>
    <row r="27172" spans="2:6" x14ac:dyDescent="0.25">
      <c r="B27172">
        <v>765693</v>
      </c>
      <c r="C27172" t="s">
        <v>13171</v>
      </c>
      <c r="D27172" t="s">
        <v>26120</v>
      </c>
      <c r="E27172" t="s">
        <v>42591</v>
      </c>
      <c r="F27172" t="str">
        <f t="shared" si="424"/>
        <v>W_765693</v>
      </c>
    </row>
    <row r="27173" spans="2:6" x14ac:dyDescent="0.25">
      <c r="B27173">
        <v>143254</v>
      </c>
      <c r="C27173" t="s">
        <v>13171</v>
      </c>
      <c r="D27173" t="s">
        <v>26121</v>
      </c>
      <c r="E27173" t="s">
        <v>42591</v>
      </c>
      <c r="F27173" t="str">
        <f t="shared" si="424"/>
        <v>W_143254</v>
      </c>
    </row>
    <row r="27174" spans="2:6" x14ac:dyDescent="0.25">
      <c r="B27174">
        <v>452268</v>
      </c>
      <c r="C27174" t="s">
        <v>13171</v>
      </c>
      <c r="D27174" t="s">
        <v>26122</v>
      </c>
      <c r="E27174" t="s">
        <v>42591</v>
      </c>
      <c r="F27174" t="str">
        <f t="shared" si="424"/>
        <v>W_452268</v>
      </c>
    </row>
    <row r="27175" spans="2:6" x14ac:dyDescent="0.25">
      <c r="B27175">
        <v>739484</v>
      </c>
      <c r="C27175" t="s">
        <v>13171</v>
      </c>
      <c r="D27175" t="s">
        <v>26123</v>
      </c>
      <c r="E27175" t="s">
        <v>42591</v>
      </c>
      <c r="F27175" t="str">
        <f t="shared" si="424"/>
        <v>W_739484</v>
      </c>
    </row>
    <row r="27176" spans="2:6" x14ac:dyDescent="0.25">
      <c r="B27176">
        <v>805921</v>
      </c>
      <c r="C27176" t="s">
        <v>13171</v>
      </c>
      <c r="D27176" t="s">
        <v>26124</v>
      </c>
      <c r="E27176" t="s">
        <v>42591</v>
      </c>
      <c r="F27176" t="str">
        <f t="shared" si="424"/>
        <v>W_805921</v>
      </c>
    </row>
    <row r="27177" spans="2:6" x14ac:dyDescent="0.25">
      <c r="B27177">
        <v>24833</v>
      </c>
      <c r="C27177" t="s">
        <v>13171</v>
      </c>
      <c r="D27177" t="s">
        <v>26125</v>
      </c>
      <c r="E27177" t="s">
        <v>42591</v>
      </c>
      <c r="F27177" t="str">
        <f t="shared" si="424"/>
        <v>W_24833</v>
      </c>
    </row>
    <row r="27178" spans="2:6" x14ac:dyDescent="0.25">
      <c r="B27178">
        <v>3925</v>
      </c>
      <c r="C27178" t="s">
        <v>13171</v>
      </c>
      <c r="D27178" t="s">
        <v>26126</v>
      </c>
      <c r="E27178" t="s">
        <v>42591</v>
      </c>
      <c r="F27178" t="str">
        <f t="shared" si="424"/>
        <v>W_3925</v>
      </c>
    </row>
    <row r="27179" spans="2:6" x14ac:dyDescent="0.25">
      <c r="B27179">
        <v>38077</v>
      </c>
      <c r="C27179" t="s">
        <v>13171</v>
      </c>
      <c r="D27179" t="s">
        <v>26127</v>
      </c>
      <c r="E27179" t="s">
        <v>42591</v>
      </c>
      <c r="F27179" t="str">
        <f t="shared" si="424"/>
        <v>W_38077</v>
      </c>
    </row>
    <row r="27180" spans="2:6" x14ac:dyDescent="0.25">
      <c r="B27180">
        <v>246693</v>
      </c>
      <c r="C27180" t="s">
        <v>13171</v>
      </c>
      <c r="D27180" t="s">
        <v>26128</v>
      </c>
      <c r="E27180" t="s">
        <v>42591</v>
      </c>
      <c r="F27180" t="str">
        <f t="shared" si="424"/>
        <v>W_246693</v>
      </c>
    </row>
    <row r="27181" spans="2:6" x14ac:dyDescent="0.25">
      <c r="B27181">
        <v>115794</v>
      </c>
      <c r="C27181" t="s">
        <v>13171</v>
      </c>
      <c r="D27181" t="s">
        <v>26129</v>
      </c>
      <c r="E27181" t="s">
        <v>42591</v>
      </c>
      <c r="F27181" t="str">
        <f t="shared" si="424"/>
        <v>W_115794</v>
      </c>
    </row>
    <row r="27182" spans="2:6" x14ac:dyDescent="0.25">
      <c r="B27182">
        <v>172303</v>
      </c>
      <c r="C27182" t="s">
        <v>13171</v>
      </c>
      <c r="D27182" t="s">
        <v>26130</v>
      </c>
      <c r="E27182" t="s">
        <v>42591</v>
      </c>
      <c r="F27182" t="str">
        <f t="shared" si="424"/>
        <v>W_172303</v>
      </c>
    </row>
    <row r="27183" spans="2:6" x14ac:dyDescent="0.25">
      <c r="B27183">
        <v>777201</v>
      </c>
      <c r="C27183" t="s">
        <v>13171</v>
      </c>
      <c r="D27183" t="s">
        <v>26131</v>
      </c>
      <c r="E27183" t="s">
        <v>42591</v>
      </c>
      <c r="F27183" t="str">
        <f t="shared" si="424"/>
        <v>W_777201</v>
      </c>
    </row>
    <row r="27184" spans="2:6" x14ac:dyDescent="0.25">
      <c r="B27184">
        <v>858634</v>
      </c>
      <c r="C27184" t="s">
        <v>13171</v>
      </c>
      <c r="D27184" t="s">
        <v>26132</v>
      </c>
      <c r="E27184" t="s">
        <v>42591</v>
      </c>
      <c r="F27184" t="str">
        <f t="shared" si="424"/>
        <v>W_858634</v>
      </c>
    </row>
    <row r="27185" spans="2:6" x14ac:dyDescent="0.25">
      <c r="B27185">
        <v>172715</v>
      </c>
      <c r="C27185" t="s">
        <v>13171</v>
      </c>
      <c r="D27185" t="s">
        <v>26133</v>
      </c>
      <c r="E27185" t="s">
        <v>42591</v>
      </c>
      <c r="F27185" t="str">
        <f t="shared" si="424"/>
        <v>W_172715</v>
      </c>
    </row>
    <row r="27186" spans="2:6" x14ac:dyDescent="0.25">
      <c r="B27186">
        <v>82796</v>
      </c>
      <c r="C27186" t="s">
        <v>13171</v>
      </c>
      <c r="D27186" t="s">
        <v>26134</v>
      </c>
      <c r="E27186" t="s">
        <v>42591</v>
      </c>
      <c r="F27186" t="str">
        <f t="shared" si="424"/>
        <v>W_82796</v>
      </c>
    </row>
    <row r="27187" spans="2:6" x14ac:dyDescent="0.25">
      <c r="B27187">
        <v>318579</v>
      </c>
      <c r="C27187" t="s">
        <v>13171</v>
      </c>
      <c r="D27187" t="s">
        <v>26135</v>
      </c>
      <c r="E27187" t="s">
        <v>42591</v>
      </c>
      <c r="F27187" t="str">
        <f t="shared" si="424"/>
        <v>W_318579</v>
      </c>
    </row>
    <row r="27188" spans="2:6" x14ac:dyDescent="0.25">
      <c r="B27188">
        <v>856995</v>
      </c>
      <c r="C27188" t="s">
        <v>13171</v>
      </c>
      <c r="D27188" t="s">
        <v>26136</v>
      </c>
      <c r="E27188" t="s">
        <v>42591</v>
      </c>
      <c r="F27188" t="str">
        <f t="shared" si="424"/>
        <v>W_856995</v>
      </c>
    </row>
    <row r="27189" spans="2:6" x14ac:dyDescent="0.25">
      <c r="B27189">
        <v>2623</v>
      </c>
      <c r="C27189" t="s">
        <v>13171</v>
      </c>
      <c r="D27189" t="s">
        <v>26137</v>
      </c>
      <c r="E27189" t="s">
        <v>42591</v>
      </c>
      <c r="F27189" t="str">
        <f t="shared" si="424"/>
        <v>W_2623</v>
      </c>
    </row>
    <row r="27190" spans="2:6" x14ac:dyDescent="0.25">
      <c r="B27190">
        <v>549096</v>
      </c>
      <c r="C27190" t="s">
        <v>13171</v>
      </c>
      <c r="D27190" t="s">
        <v>26138</v>
      </c>
      <c r="E27190" t="s">
        <v>42591</v>
      </c>
      <c r="F27190" t="str">
        <f t="shared" si="424"/>
        <v>W_549096</v>
      </c>
    </row>
    <row r="27191" spans="2:6" x14ac:dyDescent="0.25">
      <c r="B27191">
        <v>155088</v>
      </c>
      <c r="C27191" t="s">
        <v>13171</v>
      </c>
      <c r="D27191" t="s">
        <v>26139</v>
      </c>
      <c r="E27191" t="s">
        <v>42591</v>
      </c>
      <c r="F27191" t="str">
        <f t="shared" si="424"/>
        <v>W_155088</v>
      </c>
    </row>
    <row r="27192" spans="2:6" x14ac:dyDescent="0.25">
      <c r="B27192">
        <v>221858</v>
      </c>
      <c r="C27192" t="s">
        <v>13171</v>
      </c>
      <c r="D27192" t="s">
        <v>26140</v>
      </c>
      <c r="E27192" t="s">
        <v>42591</v>
      </c>
      <c r="F27192" t="str">
        <f t="shared" si="424"/>
        <v>W_221858</v>
      </c>
    </row>
    <row r="27193" spans="2:6" x14ac:dyDescent="0.25">
      <c r="B27193">
        <v>262664</v>
      </c>
      <c r="C27193" t="s">
        <v>13171</v>
      </c>
      <c r="D27193" t="s">
        <v>26141</v>
      </c>
      <c r="E27193" t="s">
        <v>42591</v>
      </c>
      <c r="F27193" t="str">
        <f t="shared" si="424"/>
        <v>W_262664</v>
      </c>
    </row>
    <row r="27194" spans="2:6" x14ac:dyDescent="0.25">
      <c r="B27194">
        <v>224075</v>
      </c>
      <c r="C27194" t="s">
        <v>13171</v>
      </c>
      <c r="D27194" t="s">
        <v>26142</v>
      </c>
      <c r="E27194" t="s">
        <v>42591</v>
      </c>
      <c r="F27194" t="str">
        <f t="shared" si="424"/>
        <v>W_224075</v>
      </c>
    </row>
    <row r="27195" spans="2:6" x14ac:dyDescent="0.25">
      <c r="B27195">
        <v>804706</v>
      </c>
      <c r="C27195" t="s">
        <v>13171</v>
      </c>
      <c r="D27195" t="s">
        <v>26143</v>
      </c>
      <c r="E27195" t="s">
        <v>42591</v>
      </c>
      <c r="F27195" t="str">
        <f t="shared" si="424"/>
        <v>W_804706</v>
      </c>
    </row>
    <row r="27196" spans="2:6" x14ac:dyDescent="0.25">
      <c r="B27196">
        <v>75816</v>
      </c>
      <c r="C27196" t="s">
        <v>13171</v>
      </c>
      <c r="D27196" t="s">
        <v>26144</v>
      </c>
      <c r="E27196" t="s">
        <v>42591</v>
      </c>
      <c r="F27196" t="str">
        <f t="shared" si="424"/>
        <v>W_75816</v>
      </c>
    </row>
    <row r="27197" spans="2:6" x14ac:dyDescent="0.25">
      <c r="B27197">
        <v>227128</v>
      </c>
      <c r="C27197" t="s">
        <v>13171</v>
      </c>
      <c r="D27197" t="s">
        <v>20932</v>
      </c>
      <c r="E27197" t="s">
        <v>42591</v>
      </c>
      <c r="F27197" t="str">
        <f t="shared" si="424"/>
        <v>W_227128</v>
      </c>
    </row>
    <row r="27198" spans="2:6" x14ac:dyDescent="0.25">
      <c r="B27198">
        <v>307849</v>
      </c>
      <c r="C27198" t="s">
        <v>13171</v>
      </c>
      <c r="D27198" t="s">
        <v>26145</v>
      </c>
      <c r="E27198" t="s">
        <v>42591</v>
      </c>
      <c r="F27198" t="str">
        <f t="shared" si="424"/>
        <v>W_307849</v>
      </c>
    </row>
    <row r="27199" spans="2:6" x14ac:dyDescent="0.25">
      <c r="B27199">
        <v>10109</v>
      </c>
      <c r="C27199" t="s">
        <v>13171</v>
      </c>
      <c r="D27199" t="s">
        <v>26146</v>
      </c>
      <c r="E27199" t="s">
        <v>42591</v>
      </c>
      <c r="F27199" t="str">
        <f t="shared" si="424"/>
        <v>W_10109</v>
      </c>
    </row>
    <row r="27200" spans="2:6" x14ac:dyDescent="0.25">
      <c r="B27200">
        <v>85776</v>
      </c>
      <c r="C27200" t="s">
        <v>13171</v>
      </c>
      <c r="D27200" t="s">
        <v>26147</v>
      </c>
      <c r="E27200" t="s">
        <v>42591</v>
      </c>
      <c r="F27200" t="str">
        <f t="shared" si="424"/>
        <v>W_85776</v>
      </c>
    </row>
    <row r="27201" spans="2:6" x14ac:dyDescent="0.25">
      <c r="B27201">
        <v>209676</v>
      </c>
      <c r="C27201" t="s">
        <v>13171</v>
      </c>
      <c r="D27201" t="s">
        <v>26148</v>
      </c>
      <c r="E27201" t="s">
        <v>42591</v>
      </c>
      <c r="F27201" t="str">
        <f t="shared" si="424"/>
        <v>W_209676</v>
      </c>
    </row>
    <row r="27202" spans="2:6" x14ac:dyDescent="0.25">
      <c r="B27202">
        <v>59525</v>
      </c>
      <c r="C27202" t="s">
        <v>13171</v>
      </c>
      <c r="D27202" t="s">
        <v>26149</v>
      </c>
      <c r="E27202" t="s">
        <v>42591</v>
      </c>
      <c r="F27202" t="str">
        <f t="shared" si="424"/>
        <v>W_59525</v>
      </c>
    </row>
    <row r="27203" spans="2:6" x14ac:dyDescent="0.25">
      <c r="B27203">
        <v>277271</v>
      </c>
      <c r="C27203" t="s">
        <v>13171</v>
      </c>
      <c r="D27203" t="s">
        <v>26150</v>
      </c>
      <c r="E27203" t="s">
        <v>42591</v>
      </c>
      <c r="F27203" t="str">
        <f t="shared" ref="F27203:F27266" si="425">LEFT(E27203,1)&amp;"_"&amp;B27203</f>
        <v>W_277271</v>
      </c>
    </row>
    <row r="27204" spans="2:6" x14ac:dyDescent="0.25">
      <c r="B27204">
        <v>476796</v>
      </c>
      <c r="C27204" t="s">
        <v>13171</v>
      </c>
      <c r="D27204" t="s">
        <v>19986</v>
      </c>
      <c r="E27204" t="s">
        <v>42591</v>
      </c>
      <c r="F27204" t="str">
        <f t="shared" si="425"/>
        <v>W_476796</v>
      </c>
    </row>
    <row r="27205" spans="2:6" x14ac:dyDescent="0.25">
      <c r="B27205">
        <v>92228</v>
      </c>
      <c r="C27205" t="s">
        <v>13171</v>
      </c>
      <c r="D27205" t="s">
        <v>26151</v>
      </c>
      <c r="E27205" t="s">
        <v>42591</v>
      </c>
      <c r="F27205" t="str">
        <f t="shared" si="425"/>
        <v>W_92228</v>
      </c>
    </row>
    <row r="27206" spans="2:6" x14ac:dyDescent="0.25">
      <c r="B27206">
        <v>321862</v>
      </c>
      <c r="C27206" t="s">
        <v>13171</v>
      </c>
      <c r="D27206" t="s">
        <v>26152</v>
      </c>
      <c r="E27206" t="s">
        <v>42591</v>
      </c>
      <c r="F27206" t="str">
        <f t="shared" si="425"/>
        <v>W_321862</v>
      </c>
    </row>
    <row r="27207" spans="2:6" x14ac:dyDescent="0.25">
      <c r="B27207">
        <v>289612</v>
      </c>
      <c r="C27207" t="s">
        <v>13171</v>
      </c>
      <c r="D27207" t="s">
        <v>26153</v>
      </c>
      <c r="E27207" t="s">
        <v>42591</v>
      </c>
      <c r="F27207" t="str">
        <f t="shared" si="425"/>
        <v>W_289612</v>
      </c>
    </row>
    <row r="27208" spans="2:6" x14ac:dyDescent="0.25">
      <c r="B27208">
        <v>700508</v>
      </c>
      <c r="C27208" t="s">
        <v>13171</v>
      </c>
      <c r="D27208" t="s">
        <v>26154</v>
      </c>
      <c r="E27208" t="s">
        <v>42591</v>
      </c>
      <c r="F27208" t="str">
        <f t="shared" si="425"/>
        <v>W_700508</v>
      </c>
    </row>
    <row r="27209" spans="2:6" x14ac:dyDescent="0.25">
      <c r="B27209">
        <v>49304</v>
      </c>
      <c r="C27209" t="s">
        <v>13171</v>
      </c>
      <c r="D27209" t="s">
        <v>26155</v>
      </c>
      <c r="E27209" t="s">
        <v>42591</v>
      </c>
      <c r="F27209" t="str">
        <f t="shared" si="425"/>
        <v>W_49304</v>
      </c>
    </row>
    <row r="27210" spans="2:6" x14ac:dyDescent="0.25">
      <c r="B27210">
        <v>772585</v>
      </c>
      <c r="C27210" t="s">
        <v>13171</v>
      </c>
      <c r="D27210" t="s">
        <v>26156</v>
      </c>
      <c r="E27210" t="s">
        <v>42591</v>
      </c>
      <c r="F27210" t="str">
        <f t="shared" si="425"/>
        <v>W_772585</v>
      </c>
    </row>
    <row r="27211" spans="2:6" x14ac:dyDescent="0.25">
      <c r="B27211">
        <v>808574</v>
      </c>
      <c r="C27211" t="s">
        <v>13171</v>
      </c>
      <c r="D27211" t="s">
        <v>26157</v>
      </c>
      <c r="E27211" t="s">
        <v>42591</v>
      </c>
      <c r="F27211" t="str">
        <f t="shared" si="425"/>
        <v>W_808574</v>
      </c>
    </row>
    <row r="27212" spans="2:6" x14ac:dyDescent="0.25">
      <c r="B27212">
        <v>93095</v>
      </c>
      <c r="C27212" t="s">
        <v>13171</v>
      </c>
      <c r="D27212" t="s">
        <v>26158</v>
      </c>
      <c r="E27212" t="s">
        <v>42591</v>
      </c>
      <c r="F27212" t="str">
        <f t="shared" si="425"/>
        <v>W_93095</v>
      </c>
    </row>
    <row r="27213" spans="2:6" x14ac:dyDescent="0.25">
      <c r="B27213">
        <v>647382</v>
      </c>
      <c r="C27213" t="s">
        <v>13171</v>
      </c>
      <c r="D27213" t="s">
        <v>26159</v>
      </c>
      <c r="E27213" t="s">
        <v>42591</v>
      </c>
      <c r="F27213" t="str">
        <f t="shared" si="425"/>
        <v>W_647382</v>
      </c>
    </row>
    <row r="27214" spans="2:6" x14ac:dyDescent="0.25">
      <c r="B27214">
        <v>473393</v>
      </c>
      <c r="C27214" t="s">
        <v>13171</v>
      </c>
      <c r="D27214" t="s">
        <v>26160</v>
      </c>
      <c r="E27214" t="s">
        <v>42591</v>
      </c>
      <c r="F27214" t="str">
        <f t="shared" si="425"/>
        <v>W_473393</v>
      </c>
    </row>
    <row r="27215" spans="2:6" x14ac:dyDescent="0.25">
      <c r="B27215">
        <v>804300</v>
      </c>
      <c r="C27215" t="s">
        <v>13171</v>
      </c>
      <c r="D27215" t="s">
        <v>26161</v>
      </c>
      <c r="E27215" t="s">
        <v>42591</v>
      </c>
      <c r="F27215" t="str">
        <f t="shared" si="425"/>
        <v>W_804300</v>
      </c>
    </row>
    <row r="27216" spans="2:6" x14ac:dyDescent="0.25">
      <c r="B27216">
        <v>676610</v>
      </c>
      <c r="C27216" t="s">
        <v>13171</v>
      </c>
      <c r="D27216" t="s">
        <v>26162</v>
      </c>
      <c r="E27216" t="s">
        <v>42591</v>
      </c>
      <c r="F27216" t="str">
        <f t="shared" si="425"/>
        <v>W_676610</v>
      </c>
    </row>
    <row r="27217" spans="2:6" x14ac:dyDescent="0.25">
      <c r="B27217">
        <v>750525</v>
      </c>
      <c r="C27217" t="s">
        <v>13171</v>
      </c>
      <c r="D27217" t="s">
        <v>26163</v>
      </c>
      <c r="E27217" t="s">
        <v>42591</v>
      </c>
      <c r="F27217" t="str">
        <f t="shared" si="425"/>
        <v>W_750525</v>
      </c>
    </row>
    <row r="27218" spans="2:6" x14ac:dyDescent="0.25">
      <c r="B27218">
        <v>20399</v>
      </c>
      <c r="C27218" t="s">
        <v>13171</v>
      </c>
      <c r="D27218" t="s">
        <v>26164</v>
      </c>
      <c r="E27218" t="s">
        <v>42591</v>
      </c>
      <c r="F27218" t="str">
        <f t="shared" si="425"/>
        <v>W_20399</v>
      </c>
    </row>
    <row r="27219" spans="2:6" x14ac:dyDescent="0.25">
      <c r="B27219">
        <v>94622</v>
      </c>
      <c r="C27219" t="s">
        <v>13171</v>
      </c>
      <c r="D27219" t="s">
        <v>26165</v>
      </c>
      <c r="E27219" t="s">
        <v>42591</v>
      </c>
      <c r="F27219" t="str">
        <f t="shared" si="425"/>
        <v>W_94622</v>
      </c>
    </row>
    <row r="27220" spans="2:6" x14ac:dyDescent="0.25">
      <c r="B27220">
        <v>84326</v>
      </c>
      <c r="C27220" t="s">
        <v>13171</v>
      </c>
      <c r="D27220" t="s">
        <v>26166</v>
      </c>
      <c r="E27220" t="s">
        <v>42591</v>
      </c>
      <c r="F27220" t="str">
        <f t="shared" si="425"/>
        <v>W_84326</v>
      </c>
    </row>
    <row r="27221" spans="2:6" x14ac:dyDescent="0.25">
      <c r="B27221">
        <v>247368</v>
      </c>
      <c r="C27221" t="s">
        <v>13171</v>
      </c>
      <c r="D27221" t="s">
        <v>26167</v>
      </c>
      <c r="E27221" t="s">
        <v>42591</v>
      </c>
      <c r="F27221" t="str">
        <f t="shared" si="425"/>
        <v>W_247368</v>
      </c>
    </row>
    <row r="27222" spans="2:6" x14ac:dyDescent="0.25">
      <c r="B27222">
        <v>852040</v>
      </c>
      <c r="C27222" t="s">
        <v>13171</v>
      </c>
      <c r="D27222" t="s">
        <v>26168</v>
      </c>
      <c r="E27222" t="s">
        <v>42591</v>
      </c>
      <c r="F27222" t="str">
        <f t="shared" si="425"/>
        <v>W_852040</v>
      </c>
    </row>
    <row r="27223" spans="2:6" x14ac:dyDescent="0.25">
      <c r="B27223">
        <v>234786</v>
      </c>
      <c r="C27223" t="s">
        <v>13171</v>
      </c>
      <c r="D27223" t="s">
        <v>26169</v>
      </c>
      <c r="E27223" t="s">
        <v>42591</v>
      </c>
      <c r="F27223" t="str">
        <f t="shared" si="425"/>
        <v>W_234786</v>
      </c>
    </row>
    <row r="27224" spans="2:6" x14ac:dyDescent="0.25">
      <c r="B27224">
        <v>92971</v>
      </c>
      <c r="C27224" t="s">
        <v>13171</v>
      </c>
      <c r="D27224" t="s">
        <v>26170</v>
      </c>
      <c r="E27224" t="s">
        <v>42591</v>
      </c>
      <c r="F27224" t="str">
        <f t="shared" si="425"/>
        <v>W_92971</v>
      </c>
    </row>
    <row r="27225" spans="2:6" x14ac:dyDescent="0.25">
      <c r="B27225">
        <v>370240</v>
      </c>
      <c r="C27225" t="s">
        <v>13171</v>
      </c>
      <c r="D27225" t="s">
        <v>26171</v>
      </c>
      <c r="E27225" t="s">
        <v>42591</v>
      </c>
      <c r="F27225" t="str">
        <f t="shared" si="425"/>
        <v>W_370240</v>
      </c>
    </row>
    <row r="27226" spans="2:6" x14ac:dyDescent="0.25">
      <c r="B27226">
        <v>694025</v>
      </c>
      <c r="C27226" t="s">
        <v>13171</v>
      </c>
      <c r="D27226" t="s">
        <v>26172</v>
      </c>
      <c r="E27226" t="s">
        <v>42591</v>
      </c>
      <c r="F27226" t="str">
        <f t="shared" si="425"/>
        <v>W_694025</v>
      </c>
    </row>
    <row r="27227" spans="2:6" x14ac:dyDescent="0.25">
      <c r="B27227">
        <v>214829</v>
      </c>
      <c r="C27227" t="s">
        <v>13171</v>
      </c>
      <c r="D27227" t="s">
        <v>21635</v>
      </c>
      <c r="E27227" t="s">
        <v>42591</v>
      </c>
      <c r="F27227" t="str">
        <f t="shared" si="425"/>
        <v>W_214829</v>
      </c>
    </row>
    <row r="27228" spans="2:6" x14ac:dyDescent="0.25">
      <c r="B27228">
        <v>789822</v>
      </c>
      <c r="C27228" t="s">
        <v>13171</v>
      </c>
      <c r="D27228" t="s">
        <v>26173</v>
      </c>
      <c r="E27228" t="s">
        <v>42591</v>
      </c>
      <c r="F27228" t="str">
        <f t="shared" si="425"/>
        <v>W_789822</v>
      </c>
    </row>
    <row r="27229" spans="2:6" x14ac:dyDescent="0.25">
      <c r="B27229">
        <v>321599</v>
      </c>
      <c r="C27229" t="s">
        <v>13171</v>
      </c>
      <c r="D27229" t="s">
        <v>26174</v>
      </c>
      <c r="E27229" t="s">
        <v>42591</v>
      </c>
      <c r="F27229" t="str">
        <f t="shared" si="425"/>
        <v>W_321599</v>
      </c>
    </row>
    <row r="27230" spans="2:6" x14ac:dyDescent="0.25">
      <c r="B27230">
        <v>24488</v>
      </c>
      <c r="C27230" t="s">
        <v>13171</v>
      </c>
      <c r="D27230" t="s">
        <v>26175</v>
      </c>
      <c r="E27230" t="s">
        <v>42591</v>
      </c>
      <c r="F27230" t="str">
        <f t="shared" si="425"/>
        <v>W_24488</v>
      </c>
    </row>
    <row r="27231" spans="2:6" x14ac:dyDescent="0.25">
      <c r="B27231">
        <v>807039</v>
      </c>
      <c r="C27231" t="s">
        <v>13171</v>
      </c>
      <c r="D27231" t="s">
        <v>26176</v>
      </c>
      <c r="E27231" t="s">
        <v>42591</v>
      </c>
      <c r="F27231" t="str">
        <f t="shared" si="425"/>
        <v>W_807039</v>
      </c>
    </row>
    <row r="27232" spans="2:6" x14ac:dyDescent="0.25">
      <c r="B27232">
        <v>905348</v>
      </c>
      <c r="C27232" t="s">
        <v>13171</v>
      </c>
      <c r="D27232" t="s">
        <v>26177</v>
      </c>
      <c r="E27232" t="s">
        <v>42591</v>
      </c>
      <c r="F27232" t="str">
        <f t="shared" si="425"/>
        <v>W_905348</v>
      </c>
    </row>
    <row r="27233" spans="2:6" x14ac:dyDescent="0.25">
      <c r="B27233">
        <v>188087</v>
      </c>
      <c r="C27233" t="s">
        <v>13171</v>
      </c>
      <c r="D27233" t="s">
        <v>26178</v>
      </c>
      <c r="E27233" t="s">
        <v>42591</v>
      </c>
      <c r="F27233" t="str">
        <f t="shared" si="425"/>
        <v>W_188087</v>
      </c>
    </row>
    <row r="27234" spans="2:6" x14ac:dyDescent="0.25">
      <c r="B27234">
        <v>330631</v>
      </c>
      <c r="C27234" t="s">
        <v>13171</v>
      </c>
      <c r="D27234" t="s">
        <v>26179</v>
      </c>
      <c r="E27234" t="s">
        <v>42591</v>
      </c>
      <c r="F27234" t="str">
        <f t="shared" si="425"/>
        <v>W_330631</v>
      </c>
    </row>
    <row r="27235" spans="2:6" x14ac:dyDescent="0.25">
      <c r="B27235">
        <v>30321</v>
      </c>
      <c r="C27235" t="s">
        <v>13171</v>
      </c>
      <c r="D27235" t="s">
        <v>26180</v>
      </c>
      <c r="E27235" t="s">
        <v>42591</v>
      </c>
      <c r="F27235" t="str">
        <f t="shared" si="425"/>
        <v>W_30321</v>
      </c>
    </row>
    <row r="27236" spans="2:6" x14ac:dyDescent="0.25">
      <c r="B27236">
        <v>94484</v>
      </c>
      <c r="C27236" t="s">
        <v>13171</v>
      </c>
      <c r="D27236" t="s">
        <v>26181</v>
      </c>
      <c r="E27236" t="s">
        <v>42591</v>
      </c>
      <c r="F27236" t="str">
        <f t="shared" si="425"/>
        <v>W_94484</v>
      </c>
    </row>
    <row r="27237" spans="2:6" x14ac:dyDescent="0.25">
      <c r="B27237">
        <v>170748</v>
      </c>
      <c r="C27237" t="s">
        <v>13171</v>
      </c>
      <c r="D27237" t="s">
        <v>26182</v>
      </c>
      <c r="E27237" t="s">
        <v>42591</v>
      </c>
      <c r="F27237" t="str">
        <f t="shared" si="425"/>
        <v>W_170748</v>
      </c>
    </row>
    <row r="27238" spans="2:6" x14ac:dyDescent="0.25">
      <c r="B27238">
        <v>902928</v>
      </c>
      <c r="C27238" t="s">
        <v>13171</v>
      </c>
      <c r="D27238" t="s">
        <v>22900</v>
      </c>
      <c r="E27238" t="s">
        <v>42591</v>
      </c>
      <c r="F27238" t="str">
        <f t="shared" si="425"/>
        <v>W_902928</v>
      </c>
    </row>
    <row r="27239" spans="2:6" x14ac:dyDescent="0.25">
      <c r="B27239">
        <v>190464</v>
      </c>
      <c r="C27239" t="s">
        <v>13171</v>
      </c>
      <c r="D27239" t="s">
        <v>26183</v>
      </c>
      <c r="E27239" t="s">
        <v>42591</v>
      </c>
      <c r="F27239" t="str">
        <f t="shared" si="425"/>
        <v>W_190464</v>
      </c>
    </row>
    <row r="27240" spans="2:6" x14ac:dyDescent="0.25">
      <c r="B27240">
        <v>682528</v>
      </c>
      <c r="C27240" t="s">
        <v>13171</v>
      </c>
      <c r="D27240" t="s">
        <v>26184</v>
      </c>
      <c r="E27240" t="s">
        <v>42591</v>
      </c>
      <c r="F27240" t="str">
        <f t="shared" si="425"/>
        <v>W_682528</v>
      </c>
    </row>
    <row r="27241" spans="2:6" x14ac:dyDescent="0.25">
      <c r="B27241">
        <v>180827</v>
      </c>
      <c r="C27241" t="s">
        <v>13171</v>
      </c>
      <c r="D27241" t="s">
        <v>26185</v>
      </c>
      <c r="E27241" t="s">
        <v>42591</v>
      </c>
      <c r="F27241" t="str">
        <f t="shared" si="425"/>
        <v>W_180827</v>
      </c>
    </row>
    <row r="27242" spans="2:6" x14ac:dyDescent="0.25">
      <c r="B27242">
        <v>278912</v>
      </c>
      <c r="C27242" t="s">
        <v>13171</v>
      </c>
      <c r="D27242" t="s">
        <v>26186</v>
      </c>
      <c r="E27242" t="s">
        <v>42591</v>
      </c>
      <c r="F27242" t="str">
        <f t="shared" si="425"/>
        <v>W_278912</v>
      </c>
    </row>
    <row r="27243" spans="2:6" x14ac:dyDescent="0.25">
      <c r="B27243">
        <v>91579</v>
      </c>
      <c r="C27243" t="s">
        <v>13171</v>
      </c>
      <c r="D27243" t="s">
        <v>26187</v>
      </c>
      <c r="E27243" t="s">
        <v>42591</v>
      </c>
      <c r="F27243" t="str">
        <f t="shared" si="425"/>
        <v>W_91579</v>
      </c>
    </row>
    <row r="27244" spans="2:6" x14ac:dyDescent="0.25">
      <c r="B27244">
        <v>199382</v>
      </c>
      <c r="C27244" t="s">
        <v>13171</v>
      </c>
      <c r="D27244" t="s">
        <v>26188</v>
      </c>
      <c r="E27244" t="s">
        <v>42591</v>
      </c>
      <c r="F27244" t="str">
        <f t="shared" si="425"/>
        <v>W_199382</v>
      </c>
    </row>
    <row r="27245" spans="2:6" x14ac:dyDescent="0.25">
      <c r="B27245">
        <v>16485</v>
      </c>
      <c r="C27245" t="s">
        <v>13171</v>
      </c>
      <c r="D27245" t="s">
        <v>26189</v>
      </c>
      <c r="E27245" t="s">
        <v>42591</v>
      </c>
      <c r="F27245" t="str">
        <f t="shared" si="425"/>
        <v>W_16485</v>
      </c>
    </row>
    <row r="27246" spans="2:6" x14ac:dyDescent="0.25">
      <c r="B27246">
        <v>743979</v>
      </c>
      <c r="C27246" t="s">
        <v>13171</v>
      </c>
      <c r="D27246" t="s">
        <v>26190</v>
      </c>
      <c r="E27246" t="s">
        <v>42591</v>
      </c>
      <c r="F27246" t="str">
        <f t="shared" si="425"/>
        <v>W_743979</v>
      </c>
    </row>
    <row r="27247" spans="2:6" x14ac:dyDescent="0.25">
      <c r="B27247">
        <v>35816</v>
      </c>
      <c r="C27247" t="s">
        <v>13171</v>
      </c>
      <c r="D27247" t="s">
        <v>26191</v>
      </c>
      <c r="E27247" t="s">
        <v>42591</v>
      </c>
      <c r="F27247" t="str">
        <f t="shared" si="425"/>
        <v>W_35816</v>
      </c>
    </row>
    <row r="27248" spans="2:6" x14ac:dyDescent="0.25">
      <c r="B27248">
        <v>478354</v>
      </c>
      <c r="C27248" t="s">
        <v>13171</v>
      </c>
      <c r="D27248" t="s">
        <v>26192</v>
      </c>
      <c r="E27248" t="s">
        <v>42591</v>
      </c>
      <c r="F27248" t="str">
        <f t="shared" si="425"/>
        <v>W_478354</v>
      </c>
    </row>
    <row r="27249" spans="2:6" x14ac:dyDescent="0.25">
      <c r="B27249">
        <v>390917</v>
      </c>
      <c r="C27249" t="s">
        <v>13171</v>
      </c>
      <c r="D27249" t="s">
        <v>26193</v>
      </c>
      <c r="E27249" t="s">
        <v>42591</v>
      </c>
      <c r="F27249" t="str">
        <f t="shared" si="425"/>
        <v>W_390917</v>
      </c>
    </row>
    <row r="27250" spans="2:6" x14ac:dyDescent="0.25">
      <c r="B27250">
        <v>757539</v>
      </c>
      <c r="C27250" t="s">
        <v>13171</v>
      </c>
      <c r="D27250" t="s">
        <v>26194</v>
      </c>
      <c r="E27250" t="s">
        <v>42591</v>
      </c>
      <c r="F27250" t="str">
        <f t="shared" si="425"/>
        <v>W_757539</v>
      </c>
    </row>
    <row r="27251" spans="2:6" x14ac:dyDescent="0.25">
      <c r="B27251">
        <v>805178</v>
      </c>
      <c r="C27251" t="s">
        <v>13171</v>
      </c>
      <c r="D27251" t="s">
        <v>26195</v>
      </c>
      <c r="E27251" t="s">
        <v>42591</v>
      </c>
      <c r="F27251" t="str">
        <f t="shared" si="425"/>
        <v>W_805178</v>
      </c>
    </row>
    <row r="27252" spans="2:6" x14ac:dyDescent="0.25">
      <c r="B27252">
        <v>803901</v>
      </c>
      <c r="C27252" t="s">
        <v>13171</v>
      </c>
      <c r="D27252" t="s">
        <v>26196</v>
      </c>
      <c r="E27252" t="s">
        <v>42591</v>
      </c>
      <c r="F27252" t="str">
        <f t="shared" si="425"/>
        <v>W_803901</v>
      </c>
    </row>
    <row r="27253" spans="2:6" x14ac:dyDescent="0.25">
      <c r="B27253">
        <v>289717</v>
      </c>
      <c r="C27253" t="s">
        <v>13171</v>
      </c>
      <c r="D27253" t="s">
        <v>26197</v>
      </c>
      <c r="E27253" t="s">
        <v>42591</v>
      </c>
      <c r="F27253" t="str">
        <f t="shared" si="425"/>
        <v>W_289717</v>
      </c>
    </row>
    <row r="27254" spans="2:6" x14ac:dyDescent="0.25">
      <c r="B27254">
        <v>306386</v>
      </c>
      <c r="C27254" t="s">
        <v>13171</v>
      </c>
      <c r="D27254" t="s">
        <v>26198</v>
      </c>
      <c r="E27254" t="s">
        <v>42591</v>
      </c>
      <c r="F27254" t="str">
        <f t="shared" si="425"/>
        <v>W_306386</v>
      </c>
    </row>
    <row r="27255" spans="2:6" x14ac:dyDescent="0.25">
      <c r="B27255">
        <v>175028</v>
      </c>
      <c r="C27255" t="s">
        <v>13171</v>
      </c>
      <c r="D27255" t="s">
        <v>26199</v>
      </c>
      <c r="E27255" t="s">
        <v>42591</v>
      </c>
      <c r="F27255" t="str">
        <f t="shared" si="425"/>
        <v>W_175028</v>
      </c>
    </row>
    <row r="27256" spans="2:6" x14ac:dyDescent="0.25">
      <c r="B27256">
        <v>94998</v>
      </c>
      <c r="C27256" t="s">
        <v>13171</v>
      </c>
      <c r="D27256" t="s">
        <v>26200</v>
      </c>
      <c r="E27256" t="s">
        <v>42591</v>
      </c>
      <c r="F27256" t="str">
        <f t="shared" si="425"/>
        <v>W_94998</v>
      </c>
    </row>
    <row r="27257" spans="2:6" x14ac:dyDescent="0.25">
      <c r="B27257">
        <v>741011</v>
      </c>
      <c r="C27257" t="s">
        <v>13171</v>
      </c>
      <c r="D27257" t="s">
        <v>26201</v>
      </c>
      <c r="E27257" t="s">
        <v>42591</v>
      </c>
      <c r="F27257" t="str">
        <f t="shared" si="425"/>
        <v>W_741011</v>
      </c>
    </row>
    <row r="27258" spans="2:6" x14ac:dyDescent="0.25">
      <c r="B27258">
        <v>660223</v>
      </c>
      <c r="C27258" t="s">
        <v>13171</v>
      </c>
      <c r="D27258" t="s">
        <v>26202</v>
      </c>
      <c r="E27258" t="s">
        <v>42591</v>
      </c>
      <c r="F27258" t="str">
        <f t="shared" si="425"/>
        <v>W_660223</v>
      </c>
    </row>
    <row r="27259" spans="2:6" x14ac:dyDescent="0.25">
      <c r="B27259">
        <v>186116</v>
      </c>
      <c r="C27259" t="s">
        <v>13171</v>
      </c>
      <c r="D27259" t="s">
        <v>26203</v>
      </c>
      <c r="E27259" t="s">
        <v>42591</v>
      </c>
      <c r="F27259" t="str">
        <f t="shared" si="425"/>
        <v>W_186116</v>
      </c>
    </row>
    <row r="27260" spans="2:6" x14ac:dyDescent="0.25">
      <c r="B27260">
        <v>678341</v>
      </c>
      <c r="C27260" t="s">
        <v>13171</v>
      </c>
      <c r="D27260" t="s">
        <v>26204</v>
      </c>
      <c r="E27260" t="s">
        <v>42591</v>
      </c>
      <c r="F27260" t="str">
        <f t="shared" si="425"/>
        <v>W_678341</v>
      </c>
    </row>
    <row r="27261" spans="2:6" x14ac:dyDescent="0.25">
      <c r="B27261">
        <v>726937</v>
      </c>
      <c r="C27261" t="s">
        <v>13171</v>
      </c>
      <c r="D27261" t="s">
        <v>26205</v>
      </c>
      <c r="E27261" t="s">
        <v>42591</v>
      </c>
      <c r="F27261" t="str">
        <f t="shared" si="425"/>
        <v>W_726937</v>
      </c>
    </row>
    <row r="27262" spans="2:6" x14ac:dyDescent="0.25">
      <c r="B27262">
        <v>115082</v>
      </c>
      <c r="C27262" t="s">
        <v>13171</v>
      </c>
      <c r="D27262" t="s">
        <v>26206</v>
      </c>
      <c r="E27262" t="s">
        <v>42591</v>
      </c>
      <c r="F27262" t="str">
        <f t="shared" si="425"/>
        <v>W_115082</v>
      </c>
    </row>
    <row r="27263" spans="2:6" x14ac:dyDescent="0.25">
      <c r="B27263">
        <v>669020</v>
      </c>
      <c r="C27263" t="s">
        <v>13171</v>
      </c>
      <c r="D27263" t="s">
        <v>26207</v>
      </c>
      <c r="E27263" t="s">
        <v>42591</v>
      </c>
      <c r="F27263" t="str">
        <f t="shared" si="425"/>
        <v>W_669020</v>
      </c>
    </row>
    <row r="27264" spans="2:6" x14ac:dyDescent="0.25">
      <c r="B27264">
        <v>638029</v>
      </c>
      <c r="C27264" t="s">
        <v>13171</v>
      </c>
      <c r="D27264" t="s">
        <v>26208</v>
      </c>
      <c r="E27264" t="s">
        <v>42591</v>
      </c>
      <c r="F27264" t="str">
        <f t="shared" si="425"/>
        <v>W_638029</v>
      </c>
    </row>
    <row r="27265" spans="2:6" x14ac:dyDescent="0.25">
      <c r="B27265">
        <v>717720</v>
      </c>
      <c r="C27265" t="s">
        <v>13171</v>
      </c>
      <c r="D27265" t="s">
        <v>26209</v>
      </c>
      <c r="E27265" t="s">
        <v>42591</v>
      </c>
      <c r="F27265" t="str">
        <f t="shared" si="425"/>
        <v>W_717720</v>
      </c>
    </row>
    <row r="27266" spans="2:6" x14ac:dyDescent="0.25">
      <c r="B27266">
        <v>82711</v>
      </c>
      <c r="C27266" t="s">
        <v>13171</v>
      </c>
      <c r="D27266" t="s">
        <v>26210</v>
      </c>
      <c r="E27266" t="s">
        <v>42591</v>
      </c>
      <c r="F27266" t="str">
        <f t="shared" si="425"/>
        <v>W_82711</v>
      </c>
    </row>
    <row r="27267" spans="2:6" x14ac:dyDescent="0.25">
      <c r="B27267">
        <v>85470</v>
      </c>
      <c r="C27267" t="s">
        <v>13171</v>
      </c>
      <c r="D27267" t="s">
        <v>26211</v>
      </c>
      <c r="E27267" t="s">
        <v>42591</v>
      </c>
      <c r="F27267" t="str">
        <f t="shared" ref="F27267:F27330" si="426">LEFT(E27267,1)&amp;"_"&amp;B27267</f>
        <v>W_85470</v>
      </c>
    </row>
    <row r="27268" spans="2:6" x14ac:dyDescent="0.25">
      <c r="B27268">
        <v>94641</v>
      </c>
      <c r="C27268" t="s">
        <v>13171</v>
      </c>
      <c r="D27268" t="s">
        <v>26212</v>
      </c>
      <c r="E27268" t="s">
        <v>42591</v>
      </c>
      <c r="F27268" t="str">
        <f t="shared" si="426"/>
        <v>W_94641</v>
      </c>
    </row>
    <row r="27269" spans="2:6" x14ac:dyDescent="0.25">
      <c r="B27269">
        <v>807432</v>
      </c>
      <c r="C27269" t="s">
        <v>13171</v>
      </c>
      <c r="D27269" t="s">
        <v>26213</v>
      </c>
      <c r="E27269" t="s">
        <v>42591</v>
      </c>
      <c r="F27269" t="str">
        <f t="shared" si="426"/>
        <v>W_807432</v>
      </c>
    </row>
    <row r="27270" spans="2:6" x14ac:dyDescent="0.25">
      <c r="B27270">
        <v>257713</v>
      </c>
      <c r="C27270" t="s">
        <v>13171</v>
      </c>
      <c r="D27270" t="s">
        <v>26214</v>
      </c>
      <c r="E27270" t="s">
        <v>42591</v>
      </c>
      <c r="F27270" t="str">
        <f t="shared" si="426"/>
        <v>W_257713</v>
      </c>
    </row>
    <row r="27271" spans="2:6" x14ac:dyDescent="0.25">
      <c r="B27271">
        <v>448580</v>
      </c>
      <c r="C27271" t="s">
        <v>13171</v>
      </c>
      <c r="D27271" t="s">
        <v>26215</v>
      </c>
      <c r="E27271" t="s">
        <v>42591</v>
      </c>
      <c r="F27271" t="str">
        <f t="shared" si="426"/>
        <v>W_448580</v>
      </c>
    </row>
    <row r="27272" spans="2:6" x14ac:dyDescent="0.25">
      <c r="B27272">
        <v>333889</v>
      </c>
      <c r="C27272" t="s">
        <v>13171</v>
      </c>
      <c r="D27272" t="s">
        <v>26216</v>
      </c>
      <c r="E27272" t="s">
        <v>42591</v>
      </c>
      <c r="F27272" t="str">
        <f t="shared" si="426"/>
        <v>W_333889</v>
      </c>
    </row>
    <row r="27273" spans="2:6" x14ac:dyDescent="0.25">
      <c r="B27273">
        <v>78630</v>
      </c>
      <c r="C27273" t="s">
        <v>13171</v>
      </c>
      <c r="D27273" t="s">
        <v>26217</v>
      </c>
      <c r="E27273" t="s">
        <v>42591</v>
      </c>
      <c r="F27273" t="str">
        <f t="shared" si="426"/>
        <v>W_78630</v>
      </c>
    </row>
    <row r="27274" spans="2:6" x14ac:dyDescent="0.25">
      <c r="B27274">
        <v>142080</v>
      </c>
      <c r="C27274" t="s">
        <v>13171</v>
      </c>
      <c r="D27274" t="s">
        <v>26218</v>
      </c>
      <c r="E27274" t="s">
        <v>42591</v>
      </c>
      <c r="F27274" t="str">
        <f t="shared" si="426"/>
        <v>W_142080</v>
      </c>
    </row>
    <row r="27275" spans="2:6" x14ac:dyDescent="0.25">
      <c r="B27275">
        <v>517215</v>
      </c>
      <c r="C27275" t="s">
        <v>13171</v>
      </c>
      <c r="D27275" t="s">
        <v>26219</v>
      </c>
      <c r="E27275" t="s">
        <v>42591</v>
      </c>
      <c r="F27275" t="str">
        <f t="shared" si="426"/>
        <v>W_517215</v>
      </c>
    </row>
    <row r="27276" spans="2:6" x14ac:dyDescent="0.25">
      <c r="B27276">
        <v>182813</v>
      </c>
      <c r="C27276" t="s">
        <v>13171</v>
      </c>
      <c r="D27276" t="s">
        <v>26220</v>
      </c>
      <c r="E27276" t="s">
        <v>42591</v>
      </c>
      <c r="F27276" t="str">
        <f t="shared" si="426"/>
        <v>W_182813</v>
      </c>
    </row>
    <row r="27277" spans="2:6" x14ac:dyDescent="0.25">
      <c r="B27277">
        <v>566438</v>
      </c>
      <c r="C27277" t="s">
        <v>13171</v>
      </c>
      <c r="D27277" t="s">
        <v>26221</v>
      </c>
      <c r="E27277" t="s">
        <v>42591</v>
      </c>
      <c r="F27277" t="str">
        <f t="shared" si="426"/>
        <v>W_566438</v>
      </c>
    </row>
    <row r="27278" spans="2:6" x14ac:dyDescent="0.25">
      <c r="B27278">
        <v>680973</v>
      </c>
      <c r="C27278" t="s">
        <v>13171</v>
      </c>
      <c r="D27278" t="s">
        <v>26222</v>
      </c>
      <c r="E27278" t="s">
        <v>42591</v>
      </c>
      <c r="F27278" t="str">
        <f t="shared" si="426"/>
        <v>W_680973</v>
      </c>
    </row>
    <row r="27279" spans="2:6" x14ac:dyDescent="0.25">
      <c r="B27279">
        <v>36447</v>
      </c>
      <c r="C27279" t="s">
        <v>13171</v>
      </c>
      <c r="D27279" t="s">
        <v>26223</v>
      </c>
      <c r="E27279" t="s">
        <v>42591</v>
      </c>
      <c r="F27279" t="str">
        <f t="shared" si="426"/>
        <v>W_36447</v>
      </c>
    </row>
    <row r="27280" spans="2:6" x14ac:dyDescent="0.25">
      <c r="B27280">
        <v>306341</v>
      </c>
      <c r="C27280" t="s">
        <v>13171</v>
      </c>
      <c r="D27280" t="s">
        <v>26224</v>
      </c>
      <c r="E27280" t="s">
        <v>42591</v>
      </c>
      <c r="F27280" t="str">
        <f t="shared" si="426"/>
        <v>W_306341</v>
      </c>
    </row>
    <row r="27281" spans="2:6" x14ac:dyDescent="0.25">
      <c r="B27281">
        <v>777842</v>
      </c>
      <c r="C27281" t="s">
        <v>13171</v>
      </c>
      <c r="D27281" t="s">
        <v>26225</v>
      </c>
      <c r="E27281" t="s">
        <v>42591</v>
      </c>
      <c r="F27281" t="str">
        <f t="shared" si="426"/>
        <v>W_777842</v>
      </c>
    </row>
    <row r="27282" spans="2:6" x14ac:dyDescent="0.25">
      <c r="B27282">
        <v>174190</v>
      </c>
      <c r="C27282" t="s">
        <v>13171</v>
      </c>
      <c r="D27282" t="s">
        <v>26226</v>
      </c>
      <c r="E27282" t="s">
        <v>42591</v>
      </c>
      <c r="F27282" t="str">
        <f t="shared" si="426"/>
        <v>W_174190</v>
      </c>
    </row>
    <row r="27283" spans="2:6" x14ac:dyDescent="0.25">
      <c r="B27283">
        <v>279733</v>
      </c>
      <c r="C27283" t="s">
        <v>13171</v>
      </c>
      <c r="D27283" t="s">
        <v>26227</v>
      </c>
      <c r="E27283" t="s">
        <v>42591</v>
      </c>
      <c r="F27283" t="str">
        <f t="shared" si="426"/>
        <v>W_279733</v>
      </c>
    </row>
    <row r="27284" spans="2:6" x14ac:dyDescent="0.25">
      <c r="B27284">
        <v>52427</v>
      </c>
      <c r="C27284" t="s">
        <v>13171</v>
      </c>
      <c r="D27284" t="s">
        <v>26228</v>
      </c>
      <c r="E27284" t="s">
        <v>42591</v>
      </c>
      <c r="F27284" t="str">
        <f t="shared" si="426"/>
        <v>W_52427</v>
      </c>
    </row>
    <row r="27285" spans="2:6" x14ac:dyDescent="0.25">
      <c r="B27285">
        <v>750079</v>
      </c>
      <c r="C27285" t="s">
        <v>13171</v>
      </c>
      <c r="D27285" t="s">
        <v>26229</v>
      </c>
      <c r="E27285" t="s">
        <v>42591</v>
      </c>
      <c r="F27285" t="str">
        <f t="shared" si="426"/>
        <v>W_750079</v>
      </c>
    </row>
    <row r="27286" spans="2:6" x14ac:dyDescent="0.25">
      <c r="B27286">
        <v>387024</v>
      </c>
      <c r="C27286" t="s">
        <v>13171</v>
      </c>
      <c r="D27286" t="s">
        <v>26230</v>
      </c>
      <c r="E27286" t="s">
        <v>42591</v>
      </c>
      <c r="F27286" t="str">
        <f t="shared" si="426"/>
        <v>W_387024</v>
      </c>
    </row>
    <row r="27287" spans="2:6" x14ac:dyDescent="0.25">
      <c r="B27287">
        <v>32187</v>
      </c>
      <c r="C27287" t="s">
        <v>13171</v>
      </c>
      <c r="D27287" t="s">
        <v>26231</v>
      </c>
      <c r="E27287" t="s">
        <v>42591</v>
      </c>
      <c r="F27287" t="str">
        <f t="shared" si="426"/>
        <v>W_32187</v>
      </c>
    </row>
    <row r="27288" spans="2:6" x14ac:dyDescent="0.25">
      <c r="B27288">
        <v>92553</v>
      </c>
      <c r="C27288" t="s">
        <v>13171</v>
      </c>
      <c r="D27288" t="s">
        <v>26232</v>
      </c>
      <c r="E27288" t="s">
        <v>42591</v>
      </c>
      <c r="F27288" t="str">
        <f t="shared" si="426"/>
        <v>W_92553</v>
      </c>
    </row>
    <row r="27289" spans="2:6" x14ac:dyDescent="0.25">
      <c r="B27289">
        <v>562803</v>
      </c>
      <c r="C27289" t="s">
        <v>13171</v>
      </c>
      <c r="D27289" t="s">
        <v>26233</v>
      </c>
      <c r="E27289" t="s">
        <v>42591</v>
      </c>
      <c r="F27289" t="str">
        <f t="shared" si="426"/>
        <v>W_562803</v>
      </c>
    </row>
    <row r="27290" spans="2:6" x14ac:dyDescent="0.25">
      <c r="B27290">
        <v>716793</v>
      </c>
      <c r="C27290" t="s">
        <v>13171</v>
      </c>
      <c r="D27290" t="s">
        <v>26234</v>
      </c>
      <c r="E27290" t="s">
        <v>42591</v>
      </c>
      <c r="F27290" t="str">
        <f t="shared" si="426"/>
        <v>W_716793</v>
      </c>
    </row>
    <row r="27291" spans="2:6" x14ac:dyDescent="0.25">
      <c r="B27291">
        <v>97301</v>
      </c>
      <c r="C27291" t="s">
        <v>13171</v>
      </c>
      <c r="D27291" t="s">
        <v>26235</v>
      </c>
      <c r="E27291" t="s">
        <v>42591</v>
      </c>
      <c r="F27291" t="str">
        <f t="shared" si="426"/>
        <v>W_97301</v>
      </c>
    </row>
    <row r="27292" spans="2:6" x14ac:dyDescent="0.25">
      <c r="B27292">
        <v>58521</v>
      </c>
      <c r="C27292" t="s">
        <v>13171</v>
      </c>
      <c r="D27292" t="s">
        <v>26236</v>
      </c>
      <c r="E27292" t="s">
        <v>42591</v>
      </c>
      <c r="F27292" t="str">
        <f t="shared" si="426"/>
        <v>W_58521</v>
      </c>
    </row>
    <row r="27293" spans="2:6" x14ac:dyDescent="0.25">
      <c r="B27293">
        <v>35467</v>
      </c>
      <c r="C27293" t="s">
        <v>13171</v>
      </c>
      <c r="D27293" t="s">
        <v>26237</v>
      </c>
      <c r="E27293" t="s">
        <v>42591</v>
      </c>
      <c r="F27293" t="str">
        <f t="shared" si="426"/>
        <v>W_35467</v>
      </c>
    </row>
    <row r="27294" spans="2:6" x14ac:dyDescent="0.25">
      <c r="B27294">
        <v>242067</v>
      </c>
      <c r="C27294" t="s">
        <v>13171</v>
      </c>
      <c r="D27294" t="s">
        <v>26238</v>
      </c>
      <c r="E27294" t="s">
        <v>42591</v>
      </c>
      <c r="F27294" t="str">
        <f t="shared" si="426"/>
        <v>W_242067</v>
      </c>
    </row>
    <row r="27295" spans="2:6" x14ac:dyDescent="0.25">
      <c r="B27295">
        <v>71586</v>
      </c>
      <c r="C27295" t="s">
        <v>13171</v>
      </c>
      <c r="D27295" t="s">
        <v>26239</v>
      </c>
      <c r="E27295" t="s">
        <v>42591</v>
      </c>
      <c r="F27295" t="str">
        <f t="shared" si="426"/>
        <v>W_71586</v>
      </c>
    </row>
    <row r="27296" spans="2:6" x14ac:dyDescent="0.25">
      <c r="B27296">
        <v>388830</v>
      </c>
      <c r="C27296" t="s">
        <v>13171</v>
      </c>
      <c r="D27296" t="s">
        <v>26240</v>
      </c>
      <c r="E27296" t="s">
        <v>42591</v>
      </c>
      <c r="F27296" t="str">
        <f t="shared" si="426"/>
        <v>W_388830</v>
      </c>
    </row>
    <row r="27297" spans="2:6" x14ac:dyDescent="0.25">
      <c r="B27297">
        <v>282615</v>
      </c>
      <c r="C27297" t="s">
        <v>13171</v>
      </c>
      <c r="D27297" t="s">
        <v>26241</v>
      </c>
      <c r="E27297" t="s">
        <v>42591</v>
      </c>
      <c r="F27297" t="str">
        <f t="shared" si="426"/>
        <v>W_282615</v>
      </c>
    </row>
    <row r="27298" spans="2:6" x14ac:dyDescent="0.25">
      <c r="B27298">
        <v>84053</v>
      </c>
      <c r="C27298" t="s">
        <v>13171</v>
      </c>
      <c r="D27298" t="s">
        <v>26242</v>
      </c>
      <c r="E27298" t="s">
        <v>42591</v>
      </c>
      <c r="F27298" t="str">
        <f t="shared" si="426"/>
        <v>W_84053</v>
      </c>
    </row>
    <row r="27299" spans="2:6" x14ac:dyDescent="0.25">
      <c r="B27299">
        <v>94610</v>
      </c>
      <c r="C27299" t="s">
        <v>13171</v>
      </c>
      <c r="D27299" t="s">
        <v>26243</v>
      </c>
      <c r="E27299" t="s">
        <v>42591</v>
      </c>
      <c r="F27299" t="str">
        <f t="shared" si="426"/>
        <v>W_94610</v>
      </c>
    </row>
    <row r="27300" spans="2:6" x14ac:dyDescent="0.25">
      <c r="B27300">
        <v>143186</v>
      </c>
      <c r="C27300" t="s">
        <v>13171</v>
      </c>
      <c r="D27300" t="s">
        <v>26244</v>
      </c>
      <c r="E27300" t="s">
        <v>42591</v>
      </c>
      <c r="F27300" t="str">
        <f t="shared" si="426"/>
        <v>W_143186</v>
      </c>
    </row>
    <row r="27301" spans="2:6" x14ac:dyDescent="0.25">
      <c r="B27301">
        <v>479087</v>
      </c>
      <c r="C27301" t="s">
        <v>13171</v>
      </c>
      <c r="D27301" t="s">
        <v>26245</v>
      </c>
      <c r="E27301" t="s">
        <v>42591</v>
      </c>
      <c r="F27301" t="str">
        <f t="shared" si="426"/>
        <v>W_479087</v>
      </c>
    </row>
    <row r="27302" spans="2:6" x14ac:dyDescent="0.25">
      <c r="B27302">
        <v>249551</v>
      </c>
      <c r="C27302" t="s">
        <v>13171</v>
      </c>
      <c r="D27302" t="s">
        <v>26246</v>
      </c>
      <c r="E27302" t="s">
        <v>42591</v>
      </c>
      <c r="F27302" t="str">
        <f t="shared" si="426"/>
        <v>W_249551</v>
      </c>
    </row>
    <row r="27303" spans="2:6" x14ac:dyDescent="0.25">
      <c r="B27303">
        <v>72381</v>
      </c>
      <c r="C27303" t="s">
        <v>13171</v>
      </c>
      <c r="D27303" t="s">
        <v>26247</v>
      </c>
      <c r="E27303" t="s">
        <v>42591</v>
      </c>
      <c r="F27303" t="str">
        <f t="shared" si="426"/>
        <v>W_72381</v>
      </c>
    </row>
    <row r="27304" spans="2:6" x14ac:dyDescent="0.25">
      <c r="B27304">
        <v>256700</v>
      </c>
      <c r="C27304" t="s">
        <v>13171</v>
      </c>
      <c r="D27304" t="s">
        <v>26248</v>
      </c>
      <c r="E27304" t="s">
        <v>42591</v>
      </c>
      <c r="F27304" t="str">
        <f t="shared" si="426"/>
        <v>W_256700</v>
      </c>
    </row>
    <row r="27305" spans="2:6" x14ac:dyDescent="0.25">
      <c r="B27305">
        <v>387274</v>
      </c>
      <c r="C27305" t="s">
        <v>13171</v>
      </c>
      <c r="D27305" t="s">
        <v>26249</v>
      </c>
      <c r="E27305" t="s">
        <v>42591</v>
      </c>
      <c r="F27305" t="str">
        <f t="shared" si="426"/>
        <v>W_387274</v>
      </c>
    </row>
    <row r="27306" spans="2:6" x14ac:dyDescent="0.25">
      <c r="B27306">
        <v>316642</v>
      </c>
      <c r="C27306" t="s">
        <v>13171</v>
      </c>
      <c r="D27306" t="s">
        <v>26250</v>
      </c>
      <c r="E27306" t="s">
        <v>42591</v>
      </c>
      <c r="F27306" t="str">
        <f t="shared" si="426"/>
        <v>W_316642</v>
      </c>
    </row>
    <row r="27307" spans="2:6" x14ac:dyDescent="0.25">
      <c r="B27307">
        <v>118156</v>
      </c>
      <c r="C27307" t="s">
        <v>13171</v>
      </c>
      <c r="D27307" t="s">
        <v>26251</v>
      </c>
      <c r="E27307" t="s">
        <v>42591</v>
      </c>
      <c r="F27307" t="str">
        <f t="shared" si="426"/>
        <v>W_118156</v>
      </c>
    </row>
    <row r="27308" spans="2:6" x14ac:dyDescent="0.25">
      <c r="B27308">
        <v>396249</v>
      </c>
      <c r="C27308" t="s">
        <v>13171</v>
      </c>
      <c r="D27308" t="s">
        <v>26252</v>
      </c>
      <c r="E27308" t="s">
        <v>42591</v>
      </c>
      <c r="F27308" t="str">
        <f t="shared" si="426"/>
        <v>W_396249</v>
      </c>
    </row>
    <row r="27309" spans="2:6" x14ac:dyDescent="0.25">
      <c r="B27309">
        <v>300886</v>
      </c>
      <c r="C27309" t="s">
        <v>13171</v>
      </c>
      <c r="D27309" t="s">
        <v>26253</v>
      </c>
      <c r="E27309" t="s">
        <v>42591</v>
      </c>
      <c r="F27309" t="str">
        <f t="shared" si="426"/>
        <v>W_300886</v>
      </c>
    </row>
    <row r="27310" spans="2:6" x14ac:dyDescent="0.25">
      <c r="B27310">
        <v>353695</v>
      </c>
      <c r="C27310" t="s">
        <v>13171</v>
      </c>
      <c r="D27310" t="s">
        <v>26254</v>
      </c>
      <c r="E27310" t="s">
        <v>42591</v>
      </c>
      <c r="F27310" t="str">
        <f t="shared" si="426"/>
        <v>W_353695</v>
      </c>
    </row>
    <row r="27311" spans="2:6" x14ac:dyDescent="0.25">
      <c r="B27311">
        <v>873020</v>
      </c>
      <c r="C27311" t="s">
        <v>13171</v>
      </c>
      <c r="D27311" t="s">
        <v>26255</v>
      </c>
      <c r="E27311" t="s">
        <v>42591</v>
      </c>
      <c r="F27311" t="str">
        <f t="shared" si="426"/>
        <v>W_873020</v>
      </c>
    </row>
    <row r="27312" spans="2:6" x14ac:dyDescent="0.25">
      <c r="B27312">
        <v>257303</v>
      </c>
      <c r="C27312" t="s">
        <v>13171</v>
      </c>
      <c r="D27312" t="s">
        <v>26256</v>
      </c>
      <c r="E27312" t="s">
        <v>42591</v>
      </c>
      <c r="F27312" t="str">
        <f t="shared" si="426"/>
        <v>W_257303</v>
      </c>
    </row>
    <row r="27313" spans="2:6" x14ac:dyDescent="0.25">
      <c r="B27313">
        <v>348321</v>
      </c>
      <c r="C27313" t="s">
        <v>13171</v>
      </c>
      <c r="D27313" t="s">
        <v>26257</v>
      </c>
      <c r="E27313" t="s">
        <v>42591</v>
      </c>
      <c r="F27313" t="str">
        <f t="shared" si="426"/>
        <v>W_348321</v>
      </c>
    </row>
    <row r="27314" spans="2:6" x14ac:dyDescent="0.25">
      <c r="B27314">
        <v>678349</v>
      </c>
      <c r="C27314" t="s">
        <v>13171</v>
      </c>
      <c r="D27314" t="s">
        <v>26258</v>
      </c>
      <c r="E27314" t="s">
        <v>42591</v>
      </c>
      <c r="F27314" t="str">
        <f t="shared" si="426"/>
        <v>W_678349</v>
      </c>
    </row>
    <row r="27315" spans="2:6" x14ac:dyDescent="0.25">
      <c r="B27315">
        <v>41178</v>
      </c>
      <c r="C27315" t="s">
        <v>13171</v>
      </c>
      <c r="D27315" t="s">
        <v>26259</v>
      </c>
      <c r="E27315" t="s">
        <v>42591</v>
      </c>
      <c r="F27315" t="str">
        <f t="shared" si="426"/>
        <v>W_41178</v>
      </c>
    </row>
    <row r="27316" spans="2:6" x14ac:dyDescent="0.25">
      <c r="B27316">
        <v>491620</v>
      </c>
      <c r="C27316" t="s">
        <v>13171</v>
      </c>
      <c r="D27316" t="s">
        <v>26260</v>
      </c>
      <c r="E27316" t="s">
        <v>42591</v>
      </c>
      <c r="F27316" t="str">
        <f t="shared" si="426"/>
        <v>W_491620</v>
      </c>
    </row>
    <row r="27317" spans="2:6" x14ac:dyDescent="0.25">
      <c r="B27317">
        <v>16892</v>
      </c>
      <c r="C27317" t="s">
        <v>13171</v>
      </c>
      <c r="D27317" t="s">
        <v>26261</v>
      </c>
      <c r="E27317" t="s">
        <v>42591</v>
      </c>
      <c r="F27317" t="str">
        <f t="shared" si="426"/>
        <v>W_16892</v>
      </c>
    </row>
    <row r="27318" spans="2:6" x14ac:dyDescent="0.25">
      <c r="B27318">
        <v>55898</v>
      </c>
      <c r="C27318" t="s">
        <v>13171</v>
      </c>
      <c r="D27318" t="s">
        <v>26262</v>
      </c>
      <c r="E27318" t="s">
        <v>42591</v>
      </c>
      <c r="F27318" t="str">
        <f t="shared" si="426"/>
        <v>W_55898</v>
      </c>
    </row>
    <row r="27319" spans="2:6" x14ac:dyDescent="0.25">
      <c r="B27319">
        <v>359103</v>
      </c>
      <c r="C27319" t="s">
        <v>13171</v>
      </c>
      <c r="D27319" t="s">
        <v>26263</v>
      </c>
      <c r="E27319" t="s">
        <v>42591</v>
      </c>
      <c r="F27319" t="str">
        <f t="shared" si="426"/>
        <v>W_359103</v>
      </c>
    </row>
    <row r="27320" spans="2:6" x14ac:dyDescent="0.25">
      <c r="B27320">
        <v>6232</v>
      </c>
      <c r="C27320" t="s">
        <v>13171</v>
      </c>
      <c r="D27320" t="s">
        <v>26264</v>
      </c>
      <c r="E27320" t="s">
        <v>42591</v>
      </c>
      <c r="F27320" t="str">
        <f t="shared" si="426"/>
        <v>W_6232</v>
      </c>
    </row>
    <row r="27321" spans="2:6" x14ac:dyDescent="0.25">
      <c r="B27321">
        <v>503585</v>
      </c>
      <c r="C27321" t="s">
        <v>13171</v>
      </c>
      <c r="D27321" t="s">
        <v>26265</v>
      </c>
      <c r="E27321" t="s">
        <v>42591</v>
      </c>
      <c r="F27321" t="str">
        <f t="shared" si="426"/>
        <v>W_503585</v>
      </c>
    </row>
    <row r="27322" spans="2:6" x14ac:dyDescent="0.25">
      <c r="B27322">
        <v>95165</v>
      </c>
      <c r="C27322" t="s">
        <v>13171</v>
      </c>
      <c r="D27322" t="s">
        <v>26266</v>
      </c>
      <c r="E27322" t="s">
        <v>42591</v>
      </c>
      <c r="F27322" t="str">
        <f t="shared" si="426"/>
        <v>W_95165</v>
      </c>
    </row>
    <row r="27323" spans="2:6" x14ac:dyDescent="0.25">
      <c r="B27323">
        <v>22823</v>
      </c>
      <c r="C27323" t="s">
        <v>13171</v>
      </c>
      <c r="D27323" t="s">
        <v>26267</v>
      </c>
      <c r="E27323" t="s">
        <v>42591</v>
      </c>
      <c r="F27323" t="str">
        <f t="shared" si="426"/>
        <v>W_22823</v>
      </c>
    </row>
    <row r="27324" spans="2:6" x14ac:dyDescent="0.25">
      <c r="B27324">
        <v>66835</v>
      </c>
      <c r="C27324" t="s">
        <v>13171</v>
      </c>
      <c r="D27324" t="s">
        <v>26268</v>
      </c>
      <c r="E27324" t="s">
        <v>42591</v>
      </c>
      <c r="F27324" t="str">
        <f t="shared" si="426"/>
        <v>W_66835</v>
      </c>
    </row>
    <row r="27325" spans="2:6" x14ac:dyDescent="0.25">
      <c r="B27325">
        <v>1469</v>
      </c>
      <c r="C27325" t="s">
        <v>13171</v>
      </c>
      <c r="D27325" t="s">
        <v>26269</v>
      </c>
      <c r="E27325" t="s">
        <v>42591</v>
      </c>
      <c r="F27325" t="str">
        <f t="shared" si="426"/>
        <v>W_1469</v>
      </c>
    </row>
    <row r="27326" spans="2:6" x14ac:dyDescent="0.25">
      <c r="B27326">
        <v>190407</v>
      </c>
      <c r="C27326" t="s">
        <v>13171</v>
      </c>
      <c r="D27326" t="s">
        <v>26270</v>
      </c>
      <c r="E27326" t="s">
        <v>42591</v>
      </c>
      <c r="F27326" t="str">
        <f t="shared" si="426"/>
        <v>W_190407</v>
      </c>
    </row>
    <row r="27327" spans="2:6" x14ac:dyDescent="0.25">
      <c r="B27327">
        <v>884423</v>
      </c>
      <c r="C27327" t="s">
        <v>13171</v>
      </c>
      <c r="D27327" t="s">
        <v>26271</v>
      </c>
      <c r="E27327" t="s">
        <v>42591</v>
      </c>
      <c r="F27327" t="str">
        <f t="shared" si="426"/>
        <v>W_884423</v>
      </c>
    </row>
    <row r="27328" spans="2:6" x14ac:dyDescent="0.25">
      <c r="B27328">
        <v>59694</v>
      </c>
      <c r="C27328" t="s">
        <v>13171</v>
      </c>
      <c r="D27328" t="s">
        <v>26272</v>
      </c>
      <c r="E27328" t="s">
        <v>42591</v>
      </c>
      <c r="F27328" t="str">
        <f t="shared" si="426"/>
        <v>W_59694</v>
      </c>
    </row>
    <row r="27329" spans="2:6" x14ac:dyDescent="0.25">
      <c r="B27329">
        <v>728313</v>
      </c>
      <c r="C27329" t="s">
        <v>13171</v>
      </c>
      <c r="D27329" t="s">
        <v>26273</v>
      </c>
      <c r="E27329" t="s">
        <v>42591</v>
      </c>
      <c r="F27329" t="str">
        <f t="shared" si="426"/>
        <v>W_728313</v>
      </c>
    </row>
    <row r="27330" spans="2:6" x14ac:dyDescent="0.25">
      <c r="B27330">
        <v>303266</v>
      </c>
      <c r="C27330" t="s">
        <v>13171</v>
      </c>
      <c r="D27330" t="s">
        <v>26274</v>
      </c>
      <c r="E27330" t="s">
        <v>42591</v>
      </c>
      <c r="F27330" t="str">
        <f t="shared" si="426"/>
        <v>W_303266</v>
      </c>
    </row>
    <row r="27331" spans="2:6" x14ac:dyDescent="0.25">
      <c r="B27331">
        <v>33804</v>
      </c>
      <c r="C27331" t="s">
        <v>13171</v>
      </c>
      <c r="D27331" t="s">
        <v>26275</v>
      </c>
      <c r="E27331" t="s">
        <v>42591</v>
      </c>
      <c r="F27331" t="str">
        <f t="shared" ref="F27331:F27394" si="427">LEFT(E27331,1)&amp;"_"&amp;B27331</f>
        <v>W_33804</v>
      </c>
    </row>
    <row r="27332" spans="2:6" x14ac:dyDescent="0.25">
      <c r="B27332">
        <v>137502</v>
      </c>
      <c r="C27332" t="s">
        <v>13171</v>
      </c>
      <c r="D27332" t="s">
        <v>26276</v>
      </c>
      <c r="E27332" t="s">
        <v>42591</v>
      </c>
      <c r="F27332" t="str">
        <f t="shared" si="427"/>
        <v>W_137502</v>
      </c>
    </row>
    <row r="27333" spans="2:6" x14ac:dyDescent="0.25">
      <c r="B27333">
        <v>147534</v>
      </c>
      <c r="C27333" t="s">
        <v>13171</v>
      </c>
      <c r="D27333" t="s">
        <v>26277</v>
      </c>
      <c r="E27333" t="s">
        <v>42591</v>
      </c>
      <c r="F27333" t="str">
        <f t="shared" si="427"/>
        <v>W_147534</v>
      </c>
    </row>
    <row r="27334" spans="2:6" x14ac:dyDescent="0.25">
      <c r="B27334">
        <v>94608</v>
      </c>
      <c r="C27334" t="s">
        <v>13171</v>
      </c>
      <c r="D27334" t="s">
        <v>26278</v>
      </c>
      <c r="E27334" t="s">
        <v>42591</v>
      </c>
      <c r="F27334" t="str">
        <f t="shared" si="427"/>
        <v>W_94608</v>
      </c>
    </row>
    <row r="27335" spans="2:6" x14ac:dyDescent="0.25">
      <c r="B27335">
        <v>94146</v>
      </c>
      <c r="C27335" t="s">
        <v>13171</v>
      </c>
      <c r="D27335" t="s">
        <v>26279</v>
      </c>
      <c r="E27335" t="s">
        <v>42591</v>
      </c>
      <c r="F27335" t="str">
        <f t="shared" si="427"/>
        <v>W_94146</v>
      </c>
    </row>
    <row r="27336" spans="2:6" x14ac:dyDescent="0.25">
      <c r="B27336">
        <v>392403</v>
      </c>
      <c r="C27336" t="s">
        <v>13171</v>
      </c>
      <c r="D27336" t="s">
        <v>26280</v>
      </c>
      <c r="E27336" t="s">
        <v>42591</v>
      </c>
      <c r="F27336" t="str">
        <f t="shared" si="427"/>
        <v>W_392403</v>
      </c>
    </row>
    <row r="27337" spans="2:6" x14ac:dyDescent="0.25">
      <c r="B27337">
        <v>83291</v>
      </c>
      <c r="C27337" t="s">
        <v>13171</v>
      </c>
      <c r="D27337" t="s">
        <v>26281</v>
      </c>
      <c r="E27337" t="s">
        <v>42591</v>
      </c>
      <c r="F27337" t="str">
        <f t="shared" si="427"/>
        <v>W_83291</v>
      </c>
    </row>
    <row r="27338" spans="2:6" x14ac:dyDescent="0.25">
      <c r="B27338">
        <v>159971</v>
      </c>
      <c r="C27338" t="s">
        <v>13171</v>
      </c>
      <c r="D27338" t="s">
        <v>26282</v>
      </c>
      <c r="E27338" t="s">
        <v>42591</v>
      </c>
      <c r="F27338" t="str">
        <f t="shared" si="427"/>
        <v>W_159971</v>
      </c>
    </row>
    <row r="27339" spans="2:6" x14ac:dyDescent="0.25">
      <c r="B27339">
        <v>320536</v>
      </c>
      <c r="C27339" t="s">
        <v>13171</v>
      </c>
      <c r="D27339" t="s">
        <v>26283</v>
      </c>
      <c r="E27339" t="s">
        <v>42591</v>
      </c>
      <c r="F27339" t="str">
        <f t="shared" si="427"/>
        <v>W_320536</v>
      </c>
    </row>
    <row r="27340" spans="2:6" x14ac:dyDescent="0.25">
      <c r="B27340">
        <v>580638</v>
      </c>
      <c r="C27340" t="s">
        <v>13171</v>
      </c>
      <c r="D27340" t="s">
        <v>26284</v>
      </c>
      <c r="E27340" t="s">
        <v>42591</v>
      </c>
      <c r="F27340" t="str">
        <f t="shared" si="427"/>
        <v>W_580638</v>
      </c>
    </row>
    <row r="27341" spans="2:6" x14ac:dyDescent="0.25">
      <c r="B27341">
        <v>911506</v>
      </c>
      <c r="C27341" t="s">
        <v>13171</v>
      </c>
      <c r="D27341" t="s">
        <v>26285</v>
      </c>
      <c r="E27341" t="s">
        <v>42591</v>
      </c>
      <c r="F27341" t="str">
        <f t="shared" si="427"/>
        <v>W_911506</v>
      </c>
    </row>
    <row r="27342" spans="2:6" x14ac:dyDescent="0.25">
      <c r="B27342">
        <v>861530</v>
      </c>
      <c r="C27342" t="s">
        <v>13171</v>
      </c>
      <c r="D27342" t="s">
        <v>26286</v>
      </c>
      <c r="E27342" t="s">
        <v>42591</v>
      </c>
      <c r="F27342" t="str">
        <f t="shared" si="427"/>
        <v>W_861530</v>
      </c>
    </row>
    <row r="27343" spans="2:6" x14ac:dyDescent="0.25">
      <c r="B27343">
        <v>262434</v>
      </c>
      <c r="C27343" t="s">
        <v>13171</v>
      </c>
      <c r="D27343" t="s">
        <v>26287</v>
      </c>
      <c r="E27343" t="s">
        <v>42591</v>
      </c>
      <c r="F27343" t="str">
        <f t="shared" si="427"/>
        <v>W_262434</v>
      </c>
    </row>
    <row r="27344" spans="2:6" x14ac:dyDescent="0.25">
      <c r="B27344">
        <v>222591</v>
      </c>
      <c r="C27344" t="s">
        <v>13171</v>
      </c>
      <c r="D27344" t="s">
        <v>26288</v>
      </c>
      <c r="E27344" t="s">
        <v>42591</v>
      </c>
      <c r="F27344" t="str">
        <f t="shared" si="427"/>
        <v>W_222591</v>
      </c>
    </row>
    <row r="27345" spans="2:6" x14ac:dyDescent="0.25">
      <c r="B27345">
        <v>226912</v>
      </c>
      <c r="C27345" t="s">
        <v>13171</v>
      </c>
      <c r="D27345" t="s">
        <v>26289</v>
      </c>
      <c r="E27345" t="s">
        <v>42591</v>
      </c>
      <c r="F27345" t="str">
        <f t="shared" si="427"/>
        <v>W_226912</v>
      </c>
    </row>
    <row r="27346" spans="2:6" x14ac:dyDescent="0.25">
      <c r="B27346">
        <v>753976</v>
      </c>
      <c r="C27346" t="s">
        <v>13171</v>
      </c>
      <c r="D27346" t="s">
        <v>26290</v>
      </c>
      <c r="E27346" t="s">
        <v>42591</v>
      </c>
      <c r="F27346" t="str">
        <f t="shared" si="427"/>
        <v>W_753976</v>
      </c>
    </row>
    <row r="27347" spans="2:6" x14ac:dyDescent="0.25">
      <c r="B27347">
        <v>863732</v>
      </c>
      <c r="C27347" t="s">
        <v>13171</v>
      </c>
      <c r="D27347" t="s">
        <v>26291</v>
      </c>
      <c r="E27347" t="s">
        <v>42591</v>
      </c>
      <c r="F27347" t="str">
        <f t="shared" si="427"/>
        <v>W_863732</v>
      </c>
    </row>
    <row r="27348" spans="2:6" x14ac:dyDescent="0.25">
      <c r="B27348">
        <v>98048</v>
      </c>
      <c r="C27348" t="s">
        <v>13171</v>
      </c>
      <c r="D27348" t="s">
        <v>26292</v>
      </c>
      <c r="E27348" t="s">
        <v>42591</v>
      </c>
      <c r="F27348" t="str">
        <f t="shared" si="427"/>
        <v>W_98048</v>
      </c>
    </row>
    <row r="27349" spans="2:6" x14ac:dyDescent="0.25">
      <c r="B27349">
        <v>222156</v>
      </c>
      <c r="C27349" t="s">
        <v>13171</v>
      </c>
      <c r="D27349" t="s">
        <v>26293</v>
      </c>
      <c r="E27349" t="s">
        <v>42591</v>
      </c>
      <c r="F27349" t="str">
        <f t="shared" si="427"/>
        <v>W_222156</v>
      </c>
    </row>
    <row r="27350" spans="2:6" x14ac:dyDescent="0.25">
      <c r="B27350">
        <v>146327</v>
      </c>
      <c r="C27350" t="s">
        <v>13171</v>
      </c>
      <c r="D27350" t="s">
        <v>26294</v>
      </c>
      <c r="E27350" t="s">
        <v>42591</v>
      </c>
      <c r="F27350" t="str">
        <f t="shared" si="427"/>
        <v>W_146327</v>
      </c>
    </row>
    <row r="27351" spans="2:6" x14ac:dyDescent="0.25">
      <c r="B27351">
        <v>202710</v>
      </c>
      <c r="C27351" t="s">
        <v>13171</v>
      </c>
      <c r="D27351" t="s">
        <v>26295</v>
      </c>
      <c r="E27351" t="s">
        <v>42591</v>
      </c>
      <c r="F27351" t="str">
        <f t="shared" si="427"/>
        <v>W_202710</v>
      </c>
    </row>
    <row r="27352" spans="2:6" x14ac:dyDescent="0.25">
      <c r="B27352">
        <v>48508</v>
      </c>
      <c r="C27352" t="s">
        <v>13171</v>
      </c>
      <c r="D27352" t="s">
        <v>26296</v>
      </c>
      <c r="E27352" t="s">
        <v>42591</v>
      </c>
      <c r="F27352" t="str">
        <f t="shared" si="427"/>
        <v>W_48508</v>
      </c>
    </row>
    <row r="27353" spans="2:6" x14ac:dyDescent="0.25">
      <c r="B27353">
        <v>354718</v>
      </c>
      <c r="C27353" t="s">
        <v>13171</v>
      </c>
      <c r="D27353" t="s">
        <v>26297</v>
      </c>
      <c r="E27353" t="s">
        <v>42591</v>
      </c>
      <c r="F27353" t="str">
        <f t="shared" si="427"/>
        <v>W_354718</v>
      </c>
    </row>
    <row r="27354" spans="2:6" x14ac:dyDescent="0.25">
      <c r="B27354">
        <v>94625</v>
      </c>
      <c r="C27354" t="s">
        <v>13171</v>
      </c>
      <c r="D27354" t="s">
        <v>26298</v>
      </c>
      <c r="E27354" t="s">
        <v>42591</v>
      </c>
      <c r="F27354" t="str">
        <f t="shared" si="427"/>
        <v>W_94625</v>
      </c>
    </row>
    <row r="27355" spans="2:6" x14ac:dyDescent="0.25">
      <c r="B27355">
        <v>791680</v>
      </c>
      <c r="C27355" t="s">
        <v>13171</v>
      </c>
      <c r="D27355" t="s">
        <v>26299</v>
      </c>
      <c r="E27355" t="s">
        <v>42591</v>
      </c>
      <c r="F27355" t="str">
        <f t="shared" si="427"/>
        <v>W_791680</v>
      </c>
    </row>
    <row r="27356" spans="2:6" x14ac:dyDescent="0.25">
      <c r="B27356">
        <v>493635</v>
      </c>
      <c r="C27356" t="s">
        <v>13171</v>
      </c>
      <c r="D27356" t="s">
        <v>26300</v>
      </c>
      <c r="E27356" t="s">
        <v>42591</v>
      </c>
      <c r="F27356" t="str">
        <f t="shared" si="427"/>
        <v>W_493635</v>
      </c>
    </row>
    <row r="27357" spans="2:6" x14ac:dyDescent="0.25">
      <c r="B27357">
        <v>311904</v>
      </c>
      <c r="C27357" t="s">
        <v>13171</v>
      </c>
      <c r="D27357" t="s">
        <v>26301</v>
      </c>
      <c r="E27357" t="s">
        <v>42591</v>
      </c>
      <c r="F27357" t="str">
        <f t="shared" si="427"/>
        <v>W_311904</v>
      </c>
    </row>
    <row r="27358" spans="2:6" x14ac:dyDescent="0.25">
      <c r="B27358">
        <v>887597</v>
      </c>
      <c r="C27358" t="s">
        <v>13171</v>
      </c>
      <c r="D27358" t="s">
        <v>26302</v>
      </c>
      <c r="E27358" t="s">
        <v>42591</v>
      </c>
      <c r="F27358" t="str">
        <f t="shared" si="427"/>
        <v>W_887597</v>
      </c>
    </row>
    <row r="27359" spans="2:6" x14ac:dyDescent="0.25">
      <c r="B27359">
        <v>84893</v>
      </c>
      <c r="C27359" t="s">
        <v>13171</v>
      </c>
      <c r="D27359" t="s">
        <v>26303</v>
      </c>
      <c r="E27359" t="s">
        <v>42591</v>
      </c>
      <c r="F27359" t="str">
        <f t="shared" si="427"/>
        <v>W_84893</v>
      </c>
    </row>
    <row r="27360" spans="2:6" x14ac:dyDescent="0.25">
      <c r="B27360">
        <v>406756</v>
      </c>
      <c r="C27360" t="s">
        <v>13171</v>
      </c>
      <c r="D27360" t="s">
        <v>26304</v>
      </c>
      <c r="E27360" t="s">
        <v>42591</v>
      </c>
      <c r="F27360" t="str">
        <f t="shared" si="427"/>
        <v>W_406756</v>
      </c>
    </row>
    <row r="27361" spans="2:6" x14ac:dyDescent="0.25">
      <c r="B27361">
        <v>341300</v>
      </c>
      <c r="C27361" t="s">
        <v>13171</v>
      </c>
      <c r="D27361" t="s">
        <v>26305</v>
      </c>
      <c r="E27361" t="s">
        <v>42591</v>
      </c>
      <c r="F27361" t="str">
        <f t="shared" si="427"/>
        <v>W_341300</v>
      </c>
    </row>
    <row r="27362" spans="2:6" x14ac:dyDescent="0.25">
      <c r="B27362">
        <v>118275</v>
      </c>
      <c r="C27362" t="s">
        <v>13171</v>
      </c>
      <c r="D27362" t="s">
        <v>26306</v>
      </c>
      <c r="E27362" t="s">
        <v>42591</v>
      </c>
      <c r="F27362" t="str">
        <f t="shared" si="427"/>
        <v>W_118275</v>
      </c>
    </row>
    <row r="27363" spans="2:6" x14ac:dyDescent="0.25">
      <c r="B27363">
        <v>322864</v>
      </c>
      <c r="C27363" t="s">
        <v>13171</v>
      </c>
      <c r="D27363" t="s">
        <v>26307</v>
      </c>
      <c r="E27363" t="s">
        <v>42591</v>
      </c>
      <c r="F27363" t="str">
        <f t="shared" si="427"/>
        <v>W_322864</v>
      </c>
    </row>
    <row r="27364" spans="2:6" x14ac:dyDescent="0.25">
      <c r="B27364">
        <v>390875</v>
      </c>
      <c r="C27364" t="s">
        <v>13171</v>
      </c>
      <c r="D27364" t="s">
        <v>26308</v>
      </c>
      <c r="E27364" t="s">
        <v>42591</v>
      </c>
      <c r="F27364" t="str">
        <f t="shared" si="427"/>
        <v>W_390875</v>
      </c>
    </row>
    <row r="27365" spans="2:6" x14ac:dyDescent="0.25">
      <c r="B27365">
        <v>224782</v>
      </c>
      <c r="C27365" t="s">
        <v>13171</v>
      </c>
      <c r="D27365" t="s">
        <v>26309</v>
      </c>
      <c r="E27365" t="s">
        <v>42591</v>
      </c>
      <c r="F27365" t="str">
        <f t="shared" si="427"/>
        <v>W_224782</v>
      </c>
    </row>
    <row r="27366" spans="2:6" x14ac:dyDescent="0.25">
      <c r="B27366">
        <v>123888</v>
      </c>
      <c r="C27366" t="s">
        <v>13171</v>
      </c>
      <c r="D27366" t="s">
        <v>26310</v>
      </c>
      <c r="E27366" t="s">
        <v>42591</v>
      </c>
      <c r="F27366" t="str">
        <f t="shared" si="427"/>
        <v>W_123888</v>
      </c>
    </row>
    <row r="27367" spans="2:6" x14ac:dyDescent="0.25">
      <c r="B27367">
        <v>217642</v>
      </c>
      <c r="C27367" t="s">
        <v>13171</v>
      </c>
      <c r="D27367" t="s">
        <v>26311</v>
      </c>
      <c r="E27367" t="s">
        <v>42591</v>
      </c>
      <c r="F27367" t="str">
        <f t="shared" si="427"/>
        <v>W_217642</v>
      </c>
    </row>
    <row r="27368" spans="2:6" x14ac:dyDescent="0.25">
      <c r="B27368">
        <v>581143</v>
      </c>
      <c r="C27368" t="s">
        <v>13171</v>
      </c>
      <c r="D27368" t="s">
        <v>26312</v>
      </c>
      <c r="E27368" t="s">
        <v>42591</v>
      </c>
      <c r="F27368" t="str">
        <f t="shared" si="427"/>
        <v>W_581143</v>
      </c>
    </row>
    <row r="27369" spans="2:6" x14ac:dyDescent="0.25">
      <c r="B27369">
        <v>166921</v>
      </c>
      <c r="C27369" t="s">
        <v>13171</v>
      </c>
      <c r="D27369" t="s">
        <v>26313</v>
      </c>
      <c r="E27369" t="s">
        <v>42591</v>
      </c>
      <c r="F27369" t="str">
        <f t="shared" si="427"/>
        <v>W_166921</v>
      </c>
    </row>
    <row r="27370" spans="2:6" x14ac:dyDescent="0.25">
      <c r="B27370">
        <v>663267</v>
      </c>
      <c r="C27370" t="s">
        <v>13171</v>
      </c>
      <c r="D27370" t="s">
        <v>26314</v>
      </c>
      <c r="E27370" t="s">
        <v>42591</v>
      </c>
      <c r="F27370" t="str">
        <f t="shared" si="427"/>
        <v>W_663267</v>
      </c>
    </row>
    <row r="27371" spans="2:6" x14ac:dyDescent="0.25">
      <c r="B27371">
        <v>827791</v>
      </c>
      <c r="C27371" t="s">
        <v>13171</v>
      </c>
      <c r="D27371" t="s">
        <v>26315</v>
      </c>
      <c r="E27371" t="s">
        <v>42591</v>
      </c>
      <c r="F27371" t="str">
        <f t="shared" si="427"/>
        <v>W_827791</v>
      </c>
    </row>
    <row r="27372" spans="2:6" x14ac:dyDescent="0.25">
      <c r="B27372">
        <v>360276</v>
      </c>
      <c r="C27372" t="s">
        <v>13171</v>
      </c>
      <c r="D27372" t="s">
        <v>26316</v>
      </c>
      <c r="E27372" t="s">
        <v>42591</v>
      </c>
      <c r="F27372" t="str">
        <f t="shared" si="427"/>
        <v>W_360276</v>
      </c>
    </row>
    <row r="27373" spans="2:6" x14ac:dyDescent="0.25">
      <c r="B27373">
        <v>79955</v>
      </c>
      <c r="C27373" t="s">
        <v>13171</v>
      </c>
      <c r="D27373" t="s">
        <v>26317</v>
      </c>
      <c r="E27373" t="s">
        <v>42591</v>
      </c>
      <c r="F27373" t="str">
        <f t="shared" si="427"/>
        <v>W_79955</v>
      </c>
    </row>
    <row r="27374" spans="2:6" x14ac:dyDescent="0.25">
      <c r="B27374">
        <v>528817</v>
      </c>
      <c r="C27374" t="s">
        <v>13171</v>
      </c>
      <c r="D27374" t="s">
        <v>26318</v>
      </c>
      <c r="E27374" t="s">
        <v>42591</v>
      </c>
      <c r="F27374" t="str">
        <f t="shared" si="427"/>
        <v>W_528817</v>
      </c>
    </row>
    <row r="27375" spans="2:6" x14ac:dyDescent="0.25">
      <c r="B27375">
        <v>168680</v>
      </c>
      <c r="C27375" t="s">
        <v>13171</v>
      </c>
      <c r="D27375" t="s">
        <v>26319</v>
      </c>
      <c r="E27375" t="s">
        <v>42591</v>
      </c>
      <c r="F27375" t="str">
        <f t="shared" si="427"/>
        <v>W_168680</v>
      </c>
    </row>
    <row r="27376" spans="2:6" x14ac:dyDescent="0.25">
      <c r="B27376">
        <v>700136</v>
      </c>
      <c r="C27376" t="s">
        <v>13171</v>
      </c>
      <c r="D27376" t="s">
        <v>26320</v>
      </c>
      <c r="E27376" t="s">
        <v>42591</v>
      </c>
      <c r="F27376" t="str">
        <f t="shared" si="427"/>
        <v>W_700136</v>
      </c>
    </row>
    <row r="27377" spans="2:6" x14ac:dyDescent="0.25">
      <c r="B27377">
        <v>683102</v>
      </c>
      <c r="C27377" t="s">
        <v>13171</v>
      </c>
      <c r="D27377" t="s">
        <v>26321</v>
      </c>
      <c r="E27377" t="s">
        <v>42591</v>
      </c>
      <c r="F27377" t="str">
        <f t="shared" si="427"/>
        <v>W_683102</v>
      </c>
    </row>
    <row r="27378" spans="2:6" x14ac:dyDescent="0.25">
      <c r="B27378">
        <v>94330</v>
      </c>
      <c r="C27378" t="s">
        <v>13171</v>
      </c>
      <c r="D27378" t="s">
        <v>26322</v>
      </c>
      <c r="E27378" t="s">
        <v>42591</v>
      </c>
      <c r="F27378" t="str">
        <f t="shared" si="427"/>
        <v>W_94330</v>
      </c>
    </row>
    <row r="27379" spans="2:6" x14ac:dyDescent="0.25">
      <c r="B27379">
        <v>659656</v>
      </c>
      <c r="C27379" t="s">
        <v>13171</v>
      </c>
      <c r="D27379" t="s">
        <v>26323</v>
      </c>
      <c r="E27379" t="s">
        <v>42591</v>
      </c>
      <c r="F27379" t="str">
        <f t="shared" si="427"/>
        <v>W_659656</v>
      </c>
    </row>
    <row r="27380" spans="2:6" x14ac:dyDescent="0.25">
      <c r="B27380">
        <v>323716</v>
      </c>
      <c r="C27380" t="s">
        <v>13171</v>
      </c>
      <c r="D27380" t="s">
        <v>26324</v>
      </c>
      <c r="E27380" t="s">
        <v>42591</v>
      </c>
      <c r="F27380" t="str">
        <f t="shared" si="427"/>
        <v>W_323716</v>
      </c>
    </row>
    <row r="27381" spans="2:6" x14ac:dyDescent="0.25">
      <c r="B27381">
        <v>433259</v>
      </c>
      <c r="C27381" t="s">
        <v>13171</v>
      </c>
      <c r="D27381" t="s">
        <v>26325</v>
      </c>
      <c r="E27381" t="s">
        <v>42591</v>
      </c>
      <c r="F27381" t="str">
        <f t="shared" si="427"/>
        <v>W_433259</v>
      </c>
    </row>
    <row r="27382" spans="2:6" x14ac:dyDescent="0.25">
      <c r="B27382">
        <v>36349</v>
      </c>
      <c r="C27382" t="s">
        <v>13171</v>
      </c>
      <c r="D27382" t="s">
        <v>26326</v>
      </c>
      <c r="E27382" t="s">
        <v>42591</v>
      </c>
      <c r="F27382" t="str">
        <f t="shared" si="427"/>
        <v>W_36349</v>
      </c>
    </row>
    <row r="27383" spans="2:6" x14ac:dyDescent="0.25">
      <c r="B27383">
        <v>498387</v>
      </c>
      <c r="C27383" t="s">
        <v>13171</v>
      </c>
      <c r="D27383" t="s">
        <v>26327</v>
      </c>
      <c r="E27383" t="s">
        <v>42591</v>
      </c>
      <c r="F27383" t="str">
        <f t="shared" si="427"/>
        <v>W_498387</v>
      </c>
    </row>
    <row r="27384" spans="2:6" x14ac:dyDescent="0.25">
      <c r="B27384">
        <v>760341</v>
      </c>
      <c r="C27384" t="s">
        <v>13171</v>
      </c>
      <c r="D27384" t="s">
        <v>26328</v>
      </c>
      <c r="E27384" t="s">
        <v>42591</v>
      </c>
      <c r="F27384" t="str">
        <f t="shared" si="427"/>
        <v>W_760341</v>
      </c>
    </row>
    <row r="27385" spans="2:6" x14ac:dyDescent="0.25">
      <c r="B27385">
        <v>439724</v>
      </c>
      <c r="C27385" t="s">
        <v>13171</v>
      </c>
      <c r="D27385" t="s">
        <v>26329</v>
      </c>
      <c r="E27385" t="s">
        <v>42591</v>
      </c>
      <c r="F27385" t="str">
        <f t="shared" si="427"/>
        <v>W_439724</v>
      </c>
    </row>
    <row r="27386" spans="2:6" x14ac:dyDescent="0.25">
      <c r="B27386">
        <v>77957</v>
      </c>
      <c r="C27386" t="s">
        <v>13171</v>
      </c>
      <c r="D27386" t="s">
        <v>26330</v>
      </c>
      <c r="E27386" t="s">
        <v>42591</v>
      </c>
      <c r="F27386" t="str">
        <f t="shared" si="427"/>
        <v>W_77957</v>
      </c>
    </row>
    <row r="27387" spans="2:6" x14ac:dyDescent="0.25">
      <c r="B27387">
        <v>785764</v>
      </c>
      <c r="C27387" t="s">
        <v>13171</v>
      </c>
      <c r="D27387" t="s">
        <v>26331</v>
      </c>
      <c r="E27387" t="s">
        <v>42591</v>
      </c>
      <c r="F27387" t="str">
        <f t="shared" si="427"/>
        <v>W_785764</v>
      </c>
    </row>
    <row r="27388" spans="2:6" x14ac:dyDescent="0.25">
      <c r="B27388">
        <v>912224</v>
      </c>
      <c r="C27388" t="s">
        <v>13171</v>
      </c>
      <c r="D27388" t="s">
        <v>26332</v>
      </c>
      <c r="E27388" t="s">
        <v>42591</v>
      </c>
      <c r="F27388" t="str">
        <f t="shared" si="427"/>
        <v>W_912224</v>
      </c>
    </row>
    <row r="27389" spans="2:6" x14ac:dyDescent="0.25">
      <c r="B27389">
        <v>194994</v>
      </c>
      <c r="C27389" t="s">
        <v>13171</v>
      </c>
      <c r="D27389" t="s">
        <v>26333</v>
      </c>
      <c r="E27389" t="s">
        <v>42591</v>
      </c>
      <c r="F27389" t="str">
        <f t="shared" si="427"/>
        <v>W_194994</v>
      </c>
    </row>
    <row r="27390" spans="2:6" x14ac:dyDescent="0.25">
      <c r="B27390">
        <v>42982</v>
      </c>
      <c r="C27390" t="s">
        <v>13171</v>
      </c>
      <c r="D27390" t="s">
        <v>26334</v>
      </c>
      <c r="E27390" t="s">
        <v>42591</v>
      </c>
      <c r="F27390" t="str">
        <f t="shared" si="427"/>
        <v>W_42982</v>
      </c>
    </row>
    <row r="27391" spans="2:6" x14ac:dyDescent="0.25">
      <c r="B27391">
        <v>19149</v>
      </c>
      <c r="C27391" t="s">
        <v>13171</v>
      </c>
      <c r="D27391" t="s">
        <v>26335</v>
      </c>
      <c r="E27391" t="s">
        <v>42591</v>
      </c>
      <c r="F27391" t="str">
        <f t="shared" si="427"/>
        <v>W_19149</v>
      </c>
    </row>
    <row r="27392" spans="2:6" x14ac:dyDescent="0.25">
      <c r="B27392">
        <v>845116</v>
      </c>
      <c r="C27392" t="s">
        <v>13171</v>
      </c>
      <c r="D27392" t="s">
        <v>26336</v>
      </c>
      <c r="E27392" t="s">
        <v>42591</v>
      </c>
      <c r="F27392" t="str">
        <f t="shared" si="427"/>
        <v>W_845116</v>
      </c>
    </row>
    <row r="27393" spans="2:6" x14ac:dyDescent="0.25">
      <c r="B27393">
        <v>387435</v>
      </c>
      <c r="C27393" t="s">
        <v>13171</v>
      </c>
      <c r="D27393" t="s">
        <v>26337</v>
      </c>
      <c r="E27393" t="s">
        <v>42591</v>
      </c>
      <c r="F27393" t="str">
        <f t="shared" si="427"/>
        <v>W_387435</v>
      </c>
    </row>
    <row r="27394" spans="2:6" x14ac:dyDescent="0.25">
      <c r="B27394">
        <v>32759</v>
      </c>
      <c r="C27394" t="s">
        <v>13171</v>
      </c>
      <c r="D27394" t="s">
        <v>26338</v>
      </c>
      <c r="E27394" t="s">
        <v>42591</v>
      </c>
      <c r="F27394" t="str">
        <f t="shared" si="427"/>
        <v>W_32759</v>
      </c>
    </row>
    <row r="27395" spans="2:6" x14ac:dyDescent="0.25">
      <c r="B27395">
        <v>73954</v>
      </c>
      <c r="C27395" t="s">
        <v>13171</v>
      </c>
      <c r="D27395" t="s">
        <v>26339</v>
      </c>
      <c r="E27395" t="s">
        <v>42591</v>
      </c>
      <c r="F27395" t="str">
        <f t="shared" ref="F27395:F27458" si="428">LEFT(E27395,1)&amp;"_"&amp;B27395</f>
        <v>W_73954</v>
      </c>
    </row>
    <row r="27396" spans="2:6" x14ac:dyDescent="0.25">
      <c r="B27396">
        <v>387270</v>
      </c>
      <c r="C27396" t="s">
        <v>13171</v>
      </c>
      <c r="D27396" t="s">
        <v>26340</v>
      </c>
      <c r="E27396" t="s">
        <v>42591</v>
      </c>
      <c r="F27396" t="str">
        <f t="shared" si="428"/>
        <v>W_387270</v>
      </c>
    </row>
    <row r="27397" spans="2:6" x14ac:dyDescent="0.25">
      <c r="B27397">
        <v>115795</v>
      </c>
      <c r="C27397" t="s">
        <v>13171</v>
      </c>
      <c r="D27397" t="s">
        <v>26341</v>
      </c>
      <c r="E27397" t="s">
        <v>42591</v>
      </c>
      <c r="F27397" t="str">
        <f t="shared" si="428"/>
        <v>W_115795</v>
      </c>
    </row>
    <row r="27398" spans="2:6" x14ac:dyDescent="0.25">
      <c r="B27398">
        <v>237393</v>
      </c>
      <c r="C27398" t="s">
        <v>13171</v>
      </c>
      <c r="D27398" t="s">
        <v>26342</v>
      </c>
      <c r="E27398" t="s">
        <v>42591</v>
      </c>
      <c r="F27398" t="str">
        <f t="shared" si="428"/>
        <v>W_237393</v>
      </c>
    </row>
    <row r="27399" spans="2:6" x14ac:dyDescent="0.25">
      <c r="B27399">
        <v>304219</v>
      </c>
      <c r="C27399" t="s">
        <v>13171</v>
      </c>
      <c r="D27399" t="s">
        <v>26343</v>
      </c>
      <c r="E27399" t="s">
        <v>42591</v>
      </c>
      <c r="F27399" t="str">
        <f t="shared" si="428"/>
        <v>W_304219</v>
      </c>
    </row>
    <row r="27400" spans="2:6" x14ac:dyDescent="0.25">
      <c r="B27400">
        <v>193794</v>
      </c>
      <c r="C27400" t="s">
        <v>13171</v>
      </c>
      <c r="D27400" t="s">
        <v>26344</v>
      </c>
      <c r="E27400" t="s">
        <v>42591</v>
      </c>
      <c r="F27400" t="str">
        <f t="shared" si="428"/>
        <v>W_193794</v>
      </c>
    </row>
    <row r="27401" spans="2:6" x14ac:dyDescent="0.25">
      <c r="B27401">
        <v>520575</v>
      </c>
      <c r="C27401" t="s">
        <v>13171</v>
      </c>
      <c r="D27401" t="s">
        <v>26345</v>
      </c>
      <c r="E27401" t="s">
        <v>42591</v>
      </c>
      <c r="F27401" t="str">
        <f t="shared" si="428"/>
        <v>W_520575</v>
      </c>
    </row>
    <row r="27402" spans="2:6" x14ac:dyDescent="0.25">
      <c r="B27402">
        <v>511124</v>
      </c>
      <c r="C27402" t="s">
        <v>13171</v>
      </c>
      <c r="D27402" t="s">
        <v>26346</v>
      </c>
      <c r="E27402" t="s">
        <v>42591</v>
      </c>
      <c r="F27402" t="str">
        <f t="shared" si="428"/>
        <v>W_511124</v>
      </c>
    </row>
    <row r="27403" spans="2:6" x14ac:dyDescent="0.25">
      <c r="B27403">
        <v>159542</v>
      </c>
      <c r="C27403" t="s">
        <v>13171</v>
      </c>
      <c r="D27403" t="s">
        <v>26347</v>
      </c>
      <c r="E27403" t="s">
        <v>42591</v>
      </c>
      <c r="F27403" t="str">
        <f t="shared" si="428"/>
        <v>W_159542</v>
      </c>
    </row>
    <row r="27404" spans="2:6" x14ac:dyDescent="0.25">
      <c r="B27404">
        <v>643500</v>
      </c>
      <c r="C27404" t="s">
        <v>13171</v>
      </c>
      <c r="D27404" t="s">
        <v>26348</v>
      </c>
      <c r="E27404" t="s">
        <v>42591</v>
      </c>
      <c r="F27404" t="str">
        <f t="shared" si="428"/>
        <v>W_643500</v>
      </c>
    </row>
    <row r="27405" spans="2:6" x14ac:dyDescent="0.25">
      <c r="B27405">
        <v>370227</v>
      </c>
      <c r="C27405" t="s">
        <v>13171</v>
      </c>
      <c r="D27405" t="s">
        <v>26349</v>
      </c>
      <c r="E27405" t="s">
        <v>42591</v>
      </c>
      <c r="F27405" t="str">
        <f t="shared" si="428"/>
        <v>W_370227</v>
      </c>
    </row>
    <row r="27406" spans="2:6" x14ac:dyDescent="0.25">
      <c r="B27406">
        <v>291156</v>
      </c>
      <c r="C27406" t="s">
        <v>13171</v>
      </c>
      <c r="D27406" t="s">
        <v>26350</v>
      </c>
      <c r="E27406" t="s">
        <v>42591</v>
      </c>
      <c r="F27406" t="str">
        <f t="shared" si="428"/>
        <v>W_291156</v>
      </c>
    </row>
    <row r="27407" spans="2:6" x14ac:dyDescent="0.25">
      <c r="B27407">
        <v>32503</v>
      </c>
      <c r="C27407" t="s">
        <v>13171</v>
      </c>
      <c r="D27407" t="s">
        <v>26351</v>
      </c>
      <c r="E27407" t="s">
        <v>42591</v>
      </c>
      <c r="F27407" t="str">
        <f t="shared" si="428"/>
        <v>W_32503</v>
      </c>
    </row>
    <row r="27408" spans="2:6" x14ac:dyDescent="0.25">
      <c r="B27408">
        <v>32506</v>
      </c>
      <c r="C27408" t="s">
        <v>13171</v>
      </c>
      <c r="D27408" t="s">
        <v>26352</v>
      </c>
      <c r="E27408" t="s">
        <v>42591</v>
      </c>
      <c r="F27408" t="str">
        <f t="shared" si="428"/>
        <v>W_32506</v>
      </c>
    </row>
    <row r="27409" spans="2:6" x14ac:dyDescent="0.25">
      <c r="B27409">
        <v>823643</v>
      </c>
      <c r="C27409" t="s">
        <v>13171</v>
      </c>
      <c r="D27409" t="s">
        <v>26353</v>
      </c>
      <c r="E27409" t="s">
        <v>42591</v>
      </c>
      <c r="F27409" t="str">
        <f t="shared" si="428"/>
        <v>W_823643</v>
      </c>
    </row>
    <row r="27410" spans="2:6" x14ac:dyDescent="0.25">
      <c r="B27410">
        <v>309547</v>
      </c>
      <c r="C27410" t="s">
        <v>13171</v>
      </c>
      <c r="D27410" t="s">
        <v>26354</v>
      </c>
      <c r="E27410" t="s">
        <v>42591</v>
      </c>
      <c r="F27410" t="str">
        <f t="shared" si="428"/>
        <v>W_309547</v>
      </c>
    </row>
    <row r="27411" spans="2:6" x14ac:dyDescent="0.25">
      <c r="B27411">
        <v>234205</v>
      </c>
      <c r="C27411" t="s">
        <v>13171</v>
      </c>
      <c r="D27411" t="s">
        <v>26355</v>
      </c>
      <c r="E27411" t="s">
        <v>42591</v>
      </c>
      <c r="F27411" t="str">
        <f t="shared" si="428"/>
        <v>W_234205</v>
      </c>
    </row>
    <row r="27412" spans="2:6" x14ac:dyDescent="0.25">
      <c r="B27412">
        <v>576098</v>
      </c>
      <c r="C27412" t="s">
        <v>13171</v>
      </c>
      <c r="D27412" t="s">
        <v>26356</v>
      </c>
      <c r="E27412" t="s">
        <v>42591</v>
      </c>
      <c r="F27412" t="str">
        <f t="shared" si="428"/>
        <v>W_576098</v>
      </c>
    </row>
    <row r="27413" spans="2:6" x14ac:dyDescent="0.25">
      <c r="B27413">
        <v>47554</v>
      </c>
      <c r="C27413" t="s">
        <v>13171</v>
      </c>
      <c r="D27413" t="s">
        <v>26357</v>
      </c>
      <c r="E27413" t="s">
        <v>42591</v>
      </c>
      <c r="F27413" t="str">
        <f t="shared" si="428"/>
        <v>W_47554</v>
      </c>
    </row>
    <row r="27414" spans="2:6" x14ac:dyDescent="0.25">
      <c r="B27414">
        <v>469111</v>
      </c>
      <c r="C27414" t="s">
        <v>13171</v>
      </c>
      <c r="D27414" t="s">
        <v>26358</v>
      </c>
      <c r="E27414" t="s">
        <v>42591</v>
      </c>
      <c r="F27414" t="str">
        <f t="shared" si="428"/>
        <v>W_469111</v>
      </c>
    </row>
    <row r="27415" spans="2:6" x14ac:dyDescent="0.25">
      <c r="B27415">
        <v>108123</v>
      </c>
      <c r="C27415" t="s">
        <v>13171</v>
      </c>
      <c r="D27415" t="s">
        <v>26359</v>
      </c>
      <c r="E27415" t="s">
        <v>42591</v>
      </c>
      <c r="F27415" t="str">
        <f t="shared" si="428"/>
        <v>W_108123</v>
      </c>
    </row>
    <row r="27416" spans="2:6" x14ac:dyDescent="0.25">
      <c r="B27416">
        <v>251082</v>
      </c>
      <c r="C27416" t="s">
        <v>13171</v>
      </c>
      <c r="D27416" t="s">
        <v>26360</v>
      </c>
      <c r="E27416" t="s">
        <v>42591</v>
      </c>
      <c r="F27416" t="str">
        <f t="shared" si="428"/>
        <v>W_251082</v>
      </c>
    </row>
    <row r="27417" spans="2:6" x14ac:dyDescent="0.25">
      <c r="B27417">
        <v>262824</v>
      </c>
      <c r="C27417" t="s">
        <v>13171</v>
      </c>
      <c r="D27417" t="s">
        <v>26361</v>
      </c>
      <c r="E27417" t="s">
        <v>42591</v>
      </c>
      <c r="F27417" t="str">
        <f t="shared" si="428"/>
        <v>W_262824</v>
      </c>
    </row>
    <row r="27418" spans="2:6" x14ac:dyDescent="0.25">
      <c r="B27418">
        <v>66605</v>
      </c>
      <c r="C27418" t="s">
        <v>13171</v>
      </c>
      <c r="D27418" t="s">
        <v>26362</v>
      </c>
      <c r="E27418" t="s">
        <v>42591</v>
      </c>
      <c r="F27418" t="str">
        <f t="shared" si="428"/>
        <v>W_66605</v>
      </c>
    </row>
    <row r="27419" spans="2:6" x14ac:dyDescent="0.25">
      <c r="B27419">
        <v>205470</v>
      </c>
      <c r="C27419" t="s">
        <v>13171</v>
      </c>
      <c r="D27419" t="s">
        <v>26363</v>
      </c>
      <c r="E27419" t="s">
        <v>42591</v>
      </c>
      <c r="F27419" t="str">
        <f t="shared" si="428"/>
        <v>W_205470</v>
      </c>
    </row>
    <row r="27420" spans="2:6" x14ac:dyDescent="0.25">
      <c r="B27420">
        <v>45795</v>
      </c>
      <c r="C27420" t="s">
        <v>13171</v>
      </c>
      <c r="D27420" t="s">
        <v>26364</v>
      </c>
      <c r="E27420" t="s">
        <v>42591</v>
      </c>
      <c r="F27420" t="str">
        <f t="shared" si="428"/>
        <v>W_45795</v>
      </c>
    </row>
    <row r="27421" spans="2:6" x14ac:dyDescent="0.25">
      <c r="B27421">
        <v>501297</v>
      </c>
      <c r="C27421" t="s">
        <v>13171</v>
      </c>
      <c r="D27421" t="s">
        <v>26365</v>
      </c>
      <c r="E27421" t="s">
        <v>42591</v>
      </c>
      <c r="F27421" t="str">
        <f t="shared" si="428"/>
        <v>W_501297</v>
      </c>
    </row>
    <row r="27422" spans="2:6" x14ac:dyDescent="0.25">
      <c r="B27422">
        <v>199689</v>
      </c>
      <c r="C27422" t="s">
        <v>13171</v>
      </c>
      <c r="D27422" t="s">
        <v>26366</v>
      </c>
      <c r="E27422" t="s">
        <v>42591</v>
      </c>
      <c r="F27422" t="str">
        <f t="shared" si="428"/>
        <v>W_199689</v>
      </c>
    </row>
    <row r="27423" spans="2:6" x14ac:dyDescent="0.25">
      <c r="B27423">
        <v>210663</v>
      </c>
      <c r="C27423" t="s">
        <v>13171</v>
      </c>
      <c r="D27423" t="s">
        <v>26367</v>
      </c>
      <c r="E27423" t="s">
        <v>42591</v>
      </c>
      <c r="F27423" t="str">
        <f t="shared" si="428"/>
        <v>W_210663</v>
      </c>
    </row>
    <row r="27424" spans="2:6" x14ac:dyDescent="0.25">
      <c r="B27424">
        <v>5649</v>
      </c>
      <c r="C27424" t="s">
        <v>13171</v>
      </c>
      <c r="D27424" t="s">
        <v>26368</v>
      </c>
      <c r="E27424" t="s">
        <v>42591</v>
      </c>
      <c r="F27424" t="str">
        <f t="shared" si="428"/>
        <v>W_5649</v>
      </c>
    </row>
    <row r="27425" spans="2:6" x14ac:dyDescent="0.25">
      <c r="B27425">
        <v>438465</v>
      </c>
      <c r="C27425" t="s">
        <v>13171</v>
      </c>
      <c r="D27425" t="s">
        <v>26369</v>
      </c>
      <c r="E27425" t="s">
        <v>42591</v>
      </c>
      <c r="F27425" t="str">
        <f t="shared" si="428"/>
        <v>W_438465</v>
      </c>
    </row>
    <row r="27426" spans="2:6" x14ac:dyDescent="0.25">
      <c r="B27426">
        <v>224190</v>
      </c>
      <c r="C27426" t="s">
        <v>13171</v>
      </c>
      <c r="D27426" t="s">
        <v>26370</v>
      </c>
      <c r="E27426" t="s">
        <v>42591</v>
      </c>
      <c r="F27426" t="str">
        <f t="shared" si="428"/>
        <v>W_224190</v>
      </c>
    </row>
    <row r="27427" spans="2:6" x14ac:dyDescent="0.25">
      <c r="B27427">
        <v>15646</v>
      </c>
      <c r="C27427" t="s">
        <v>13171</v>
      </c>
      <c r="D27427" t="s">
        <v>26371</v>
      </c>
      <c r="E27427" t="s">
        <v>42591</v>
      </c>
      <c r="F27427" t="str">
        <f t="shared" si="428"/>
        <v>W_15646</v>
      </c>
    </row>
    <row r="27428" spans="2:6" x14ac:dyDescent="0.25">
      <c r="B27428">
        <v>528209</v>
      </c>
      <c r="C27428" t="s">
        <v>13171</v>
      </c>
      <c r="D27428" t="s">
        <v>26372</v>
      </c>
      <c r="E27428" t="s">
        <v>42591</v>
      </c>
      <c r="F27428" t="str">
        <f t="shared" si="428"/>
        <v>W_528209</v>
      </c>
    </row>
    <row r="27429" spans="2:6" x14ac:dyDescent="0.25">
      <c r="B27429">
        <v>32510</v>
      </c>
      <c r="C27429" t="s">
        <v>13171</v>
      </c>
      <c r="D27429" t="s">
        <v>26373</v>
      </c>
      <c r="E27429" t="s">
        <v>42591</v>
      </c>
      <c r="F27429" t="str">
        <f t="shared" si="428"/>
        <v>W_32510</v>
      </c>
    </row>
    <row r="27430" spans="2:6" x14ac:dyDescent="0.25">
      <c r="B27430">
        <v>733692</v>
      </c>
      <c r="C27430" t="s">
        <v>13171</v>
      </c>
      <c r="D27430" t="s">
        <v>26374</v>
      </c>
      <c r="E27430" t="s">
        <v>42591</v>
      </c>
      <c r="F27430" t="str">
        <f t="shared" si="428"/>
        <v>W_733692</v>
      </c>
    </row>
    <row r="27431" spans="2:6" x14ac:dyDescent="0.25">
      <c r="B27431">
        <v>732545</v>
      </c>
      <c r="C27431" t="s">
        <v>13171</v>
      </c>
      <c r="D27431" t="s">
        <v>26375</v>
      </c>
      <c r="E27431" t="s">
        <v>42591</v>
      </c>
      <c r="F27431" t="str">
        <f t="shared" si="428"/>
        <v>W_732545</v>
      </c>
    </row>
    <row r="27432" spans="2:6" x14ac:dyDescent="0.25">
      <c r="B27432">
        <v>254591</v>
      </c>
      <c r="C27432" t="s">
        <v>13171</v>
      </c>
      <c r="D27432" t="s">
        <v>26376</v>
      </c>
      <c r="E27432" t="s">
        <v>42591</v>
      </c>
      <c r="F27432" t="str">
        <f t="shared" si="428"/>
        <v>W_254591</v>
      </c>
    </row>
    <row r="27433" spans="2:6" x14ac:dyDescent="0.25">
      <c r="B27433">
        <v>390985</v>
      </c>
      <c r="C27433" t="s">
        <v>13171</v>
      </c>
      <c r="D27433" t="s">
        <v>26377</v>
      </c>
      <c r="E27433" t="s">
        <v>42591</v>
      </c>
      <c r="F27433" t="str">
        <f t="shared" si="428"/>
        <v>W_390985</v>
      </c>
    </row>
    <row r="27434" spans="2:6" x14ac:dyDescent="0.25">
      <c r="B27434">
        <v>45955</v>
      </c>
      <c r="C27434" t="s">
        <v>13171</v>
      </c>
      <c r="D27434" t="s">
        <v>26378</v>
      </c>
      <c r="E27434" t="s">
        <v>42591</v>
      </c>
      <c r="F27434" t="str">
        <f t="shared" si="428"/>
        <v>W_45955</v>
      </c>
    </row>
    <row r="27435" spans="2:6" x14ac:dyDescent="0.25">
      <c r="B27435">
        <v>828149</v>
      </c>
      <c r="C27435" t="s">
        <v>13171</v>
      </c>
      <c r="D27435" t="s">
        <v>26379</v>
      </c>
      <c r="E27435" t="s">
        <v>42591</v>
      </c>
      <c r="F27435" t="str">
        <f t="shared" si="428"/>
        <v>W_828149</v>
      </c>
    </row>
    <row r="27436" spans="2:6" x14ac:dyDescent="0.25">
      <c r="B27436">
        <v>225069</v>
      </c>
      <c r="C27436" t="s">
        <v>13171</v>
      </c>
      <c r="D27436" t="s">
        <v>26380</v>
      </c>
      <c r="E27436" t="s">
        <v>42591</v>
      </c>
      <c r="F27436" t="str">
        <f t="shared" si="428"/>
        <v>W_225069</v>
      </c>
    </row>
    <row r="27437" spans="2:6" x14ac:dyDescent="0.25">
      <c r="B27437">
        <v>502951</v>
      </c>
      <c r="C27437" t="s">
        <v>13171</v>
      </c>
      <c r="D27437" t="s">
        <v>26381</v>
      </c>
      <c r="E27437" t="s">
        <v>42591</v>
      </c>
      <c r="F27437" t="str">
        <f t="shared" si="428"/>
        <v>W_502951</v>
      </c>
    </row>
    <row r="27438" spans="2:6" x14ac:dyDescent="0.25">
      <c r="B27438">
        <v>322708</v>
      </c>
      <c r="C27438" t="s">
        <v>13171</v>
      </c>
      <c r="D27438" t="s">
        <v>26382</v>
      </c>
      <c r="E27438" t="s">
        <v>42591</v>
      </c>
      <c r="F27438" t="str">
        <f t="shared" si="428"/>
        <v>W_322708</v>
      </c>
    </row>
    <row r="27439" spans="2:6" x14ac:dyDescent="0.25">
      <c r="B27439">
        <v>208938</v>
      </c>
      <c r="C27439" t="s">
        <v>13171</v>
      </c>
      <c r="D27439" t="s">
        <v>26383</v>
      </c>
      <c r="E27439" t="s">
        <v>42591</v>
      </c>
      <c r="F27439" t="str">
        <f t="shared" si="428"/>
        <v>W_208938</v>
      </c>
    </row>
    <row r="27440" spans="2:6" x14ac:dyDescent="0.25">
      <c r="B27440">
        <v>91097</v>
      </c>
      <c r="C27440" t="s">
        <v>13171</v>
      </c>
      <c r="D27440" t="s">
        <v>26384</v>
      </c>
      <c r="E27440" t="s">
        <v>42591</v>
      </c>
      <c r="F27440" t="str">
        <f t="shared" si="428"/>
        <v>W_91097</v>
      </c>
    </row>
    <row r="27441" spans="2:6" x14ac:dyDescent="0.25">
      <c r="B27441">
        <v>781572</v>
      </c>
      <c r="C27441" t="s">
        <v>13171</v>
      </c>
      <c r="D27441" t="s">
        <v>26385</v>
      </c>
      <c r="E27441" t="s">
        <v>42591</v>
      </c>
      <c r="F27441" t="str">
        <f t="shared" si="428"/>
        <v>W_781572</v>
      </c>
    </row>
    <row r="27442" spans="2:6" x14ac:dyDescent="0.25">
      <c r="B27442">
        <v>74798</v>
      </c>
      <c r="C27442" t="s">
        <v>13171</v>
      </c>
      <c r="D27442" t="s">
        <v>26386</v>
      </c>
      <c r="E27442" t="s">
        <v>42591</v>
      </c>
      <c r="F27442" t="str">
        <f t="shared" si="428"/>
        <v>W_74798</v>
      </c>
    </row>
    <row r="27443" spans="2:6" x14ac:dyDescent="0.25">
      <c r="B27443">
        <v>252199</v>
      </c>
      <c r="C27443" t="s">
        <v>13171</v>
      </c>
      <c r="D27443" t="s">
        <v>26387</v>
      </c>
      <c r="E27443" t="s">
        <v>42591</v>
      </c>
      <c r="F27443" t="str">
        <f t="shared" si="428"/>
        <v>W_252199</v>
      </c>
    </row>
    <row r="27444" spans="2:6" x14ac:dyDescent="0.25">
      <c r="B27444">
        <v>52070</v>
      </c>
      <c r="C27444" t="s">
        <v>13171</v>
      </c>
      <c r="D27444" t="s">
        <v>26388</v>
      </c>
      <c r="E27444" t="s">
        <v>42591</v>
      </c>
      <c r="F27444" t="str">
        <f t="shared" si="428"/>
        <v>W_52070</v>
      </c>
    </row>
    <row r="27445" spans="2:6" x14ac:dyDescent="0.25">
      <c r="B27445">
        <v>717857</v>
      </c>
      <c r="C27445" t="s">
        <v>13171</v>
      </c>
      <c r="D27445" t="s">
        <v>26389</v>
      </c>
      <c r="E27445" t="s">
        <v>42591</v>
      </c>
      <c r="F27445" t="str">
        <f t="shared" si="428"/>
        <v>W_717857</v>
      </c>
    </row>
    <row r="27446" spans="2:6" x14ac:dyDescent="0.25">
      <c r="B27446">
        <v>494627</v>
      </c>
      <c r="C27446" t="s">
        <v>13171</v>
      </c>
      <c r="D27446" t="s">
        <v>26390</v>
      </c>
      <c r="E27446" t="s">
        <v>42591</v>
      </c>
      <c r="F27446" t="str">
        <f t="shared" si="428"/>
        <v>W_494627</v>
      </c>
    </row>
    <row r="27447" spans="2:6" x14ac:dyDescent="0.25">
      <c r="B27447">
        <v>305126</v>
      </c>
      <c r="C27447" t="s">
        <v>13171</v>
      </c>
      <c r="D27447" t="s">
        <v>26391</v>
      </c>
      <c r="E27447" t="s">
        <v>42591</v>
      </c>
      <c r="F27447" t="str">
        <f t="shared" si="428"/>
        <v>W_305126</v>
      </c>
    </row>
    <row r="27448" spans="2:6" x14ac:dyDescent="0.25">
      <c r="B27448">
        <v>633871</v>
      </c>
      <c r="C27448" t="s">
        <v>13171</v>
      </c>
      <c r="D27448" t="s">
        <v>26392</v>
      </c>
      <c r="E27448" t="s">
        <v>42591</v>
      </c>
      <c r="F27448" t="str">
        <f t="shared" si="428"/>
        <v>W_633871</v>
      </c>
    </row>
    <row r="27449" spans="2:6" x14ac:dyDescent="0.25">
      <c r="B27449">
        <v>66591</v>
      </c>
      <c r="C27449" t="s">
        <v>13171</v>
      </c>
      <c r="D27449" t="s">
        <v>26393</v>
      </c>
      <c r="E27449" t="s">
        <v>42591</v>
      </c>
      <c r="F27449" t="str">
        <f t="shared" si="428"/>
        <v>W_66591</v>
      </c>
    </row>
    <row r="27450" spans="2:6" x14ac:dyDescent="0.25">
      <c r="B27450">
        <v>661046</v>
      </c>
      <c r="C27450" t="s">
        <v>13171</v>
      </c>
      <c r="D27450" t="s">
        <v>26394</v>
      </c>
      <c r="E27450" t="s">
        <v>42591</v>
      </c>
      <c r="F27450" t="str">
        <f t="shared" si="428"/>
        <v>W_661046</v>
      </c>
    </row>
    <row r="27451" spans="2:6" x14ac:dyDescent="0.25">
      <c r="B27451">
        <v>903706</v>
      </c>
      <c r="C27451" t="s">
        <v>13171</v>
      </c>
      <c r="D27451" t="s">
        <v>22914</v>
      </c>
      <c r="E27451" t="s">
        <v>42591</v>
      </c>
      <c r="F27451" t="str">
        <f t="shared" si="428"/>
        <v>W_903706</v>
      </c>
    </row>
    <row r="27452" spans="2:6" x14ac:dyDescent="0.25">
      <c r="B27452">
        <v>94563</v>
      </c>
      <c r="C27452" t="s">
        <v>13171</v>
      </c>
      <c r="D27452" t="s">
        <v>26395</v>
      </c>
      <c r="E27452" t="s">
        <v>42591</v>
      </c>
      <c r="F27452" t="str">
        <f t="shared" si="428"/>
        <v>W_94563</v>
      </c>
    </row>
    <row r="27453" spans="2:6" x14ac:dyDescent="0.25">
      <c r="B27453">
        <v>74080</v>
      </c>
      <c r="C27453" t="s">
        <v>13171</v>
      </c>
      <c r="D27453" t="s">
        <v>26396</v>
      </c>
      <c r="E27453" t="s">
        <v>42591</v>
      </c>
      <c r="F27453" t="str">
        <f t="shared" si="428"/>
        <v>W_74080</v>
      </c>
    </row>
    <row r="27454" spans="2:6" x14ac:dyDescent="0.25">
      <c r="B27454">
        <v>246598</v>
      </c>
      <c r="C27454" t="s">
        <v>13171</v>
      </c>
      <c r="D27454" t="s">
        <v>26397</v>
      </c>
      <c r="E27454" t="s">
        <v>42591</v>
      </c>
      <c r="F27454" t="str">
        <f t="shared" si="428"/>
        <v>W_246598</v>
      </c>
    </row>
    <row r="27455" spans="2:6" x14ac:dyDescent="0.25">
      <c r="B27455">
        <v>716794</v>
      </c>
      <c r="C27455" t="s">
        <v>13171</v>
      </c>
      <c r="D27455" t="s">
        <v>26398</v>
      </c>
      <c r="E27455" t="s">
        <v>42591</v>
      </c>
      <c r="F27455" t="str">
        <f t="shared" si="428"/>
        <v>W_716794</v>
      </c>
    </row>
    <row r="27456" spans="2:6" x14ac:dyDescent="0.25">
      <c r="B27456">
        <v>282543</v>
      </c>
      <c r="C27456" t="s">
        <v>13171</v>
      </c>
      <c r="D27456" t="s">
        <v>26399</v>
      </c>
      <c r="E27456" t="s">
        <v>42591</v>
      </c>
      <c r="F27456" t="str">
        <f t="shared" si="428"/>
        <v>W_282543</v>
      </c>
    </row>
    <row r="27457" spans="2:6" x14ac:dyDescent="0.25">
      <c r="B27457">
        <v>159160</v>
      </c>
      <c r="C27457" t="s">
        <v>13171</v>
      </c>
      <c r="D27457" t="s">
        <v>26400</v>
      </c>
      <c r="E27457" t="s">
        <v>42591</v>
      </c>
      <c r="F27457" t="str">
        <f t="shared" si="428"/>
        <v>W_159160</v>
      </c>
    </row>
    <row r="27458" spans="2:6" x14ac:dyDescent="0.25">
      <c r="B27458">
        <v>306385</v>
      </c>
      <c r="C27458" t="s">
        <v>13171</v>
      </c>
      <c r="D27458" t="s">
        <v>26401</v>
      </c>
      <c r="E27458" t="s">
        <v>42591</v>
      </c>
      <c r="F27458" t="str">
        <f t="shared" si="428"/>
        <v>W_306385</v>
      </c>
    </row>
    <row r="27459" spans="2:6" x14ac:dyDescent="0.25">
      <c r="B27459">
        <v>323391</v>
      </c>
      <c r="C27459" t="s">
        <v>13171</v>
      </c>
      <c r="D27459" t="s">
        <v>26402</v>
      </c>
      <c r="E27459" t="s">
        <v>42591</v>
      </c>
      <c r="F27459" t="str">
        <f t="shared" ref="F27459:F27522" si="429">LEFT(E27459,1)&amp;"_"&amp;B27459</f>
        <v>W_323391</v>
      </c>
    </row>
    <row r="27460" spans="2:6" x14ac:dyDescent="0.25">
      <c r="B27460">
        <v>66966</v>
      </c>
      <c r="C27460" t="s">
        <v>13171</v>
      </c>
      <c r="D27460" t="s">
        <v>26403</v>
      </c>
      <c r="E27460" t="s">
        <v>42591</v>
      </c>
      <c r="F27460" t="str">
        <f t="shared" si="429"/>
        <v>W_66966</v>
      </c>
    </row>
    <row r="27461" spans="2:6" x14ac:dyDescent="0.25">
      <c r="B27461">
        <v>717762</v>
      </c>
      <c r="C27461" t="s">
        <v>13171</v>
      </c>
      <c r="D27461" t="s">
        <v>26404</v>
      </c>
      <c r="E27461" t="s">
        <v>42591</v>
      </c>
      <c r="F27461" t="str">
        <f t="shared" si="429"/>
        <v>W_717762</v>
      </c>
    </row>
    <row r="27462" spans="2:6" x14ac:dyDescent="0.25">
      <c r="B27462">
        <v>95082</v>
      </c>
      <c r="C27462" t="s">
        <v>13171</v>
      </c>
      <c r="D27462" t="s">
        <v>26405</v>
      </c>
      <c r="E27462" t="s">
        <v>42591</v>
      </c>
      <c r="F27462" t="str">
        <f t="shared" si="429"/>
        <v>W_95082</v>
      </c>
    </row>
    <row r="27463" spans="2:6" x14ac:dyDescent="0.25">
      <c r="B27463">
        <v>726962</v>
      </c>
      <c r="C27463" t="s">
        <v>13171</v>
      </c>
      <c r="D27463" t="s">
        <v>26406</v>
      </c>
      <c r="E27463" t="s">
        <v>42591</v>
      </c>
      <c r="F27463" t="str">
        <f t="shared" si="429"/>
        <v>W_726962</v>
      </c>
    </row>
    <row r="27464" spans="2:6" x14ac:dyDescent="0.25">
      <c r="B27464">
        <v>157464</v>
      </c>
      <c r="C27464" t="s">
        <v>13171</v>
      </c>
      <c r="D27464" t="s">
        <v>26407</v>
      </c>
      <c r="E27464" t="s">
        <v>42591</v>
      </c>
      <c r="F27464" t="str">
        <f t="shared" si="429"/>
        <v>W_157464</v>
      </c>
    </row>
    <row r="27465" spans="2:6" x14ac:dyDescent="0.25">
      <c r="B27465">
        <v>479743</v>
      </c>
      <c r="C27465" t="s">
        <v>13171</v>
      </c>
      <c r="D27465" t="s">
        <v>26408</v>
      </c>
      <c r="E27465" t="s">
        <v>42591</v>
      </c>
      <c r="F27465" t="str">
        <f t="shared" si="429"/>
        <v>W_479743</v>
      </c>
    </row>
    <row r="27466" spans="2:6" x14ac:dyDescent="0.25">
      <c r="B27466">
        <v>198160</v>
      </c>
      <c r="C27466" t="s">
        <v>13171</v>
      </c>
      <c r="D27466" t="s">
        <v>26409</v>
      </c>
      <c r="E27466" t="s">
        <v>42591</v>
      </c>
      <c r="F27466" t="str">
        <f t="shared" si="429"/>
        <v>W_198160</v>
      </c>
    </row>
    <row r="27467" spans="2:6" x14ac:dyDescent="0.25">
      <c r="B27467">
        <v>274329</v>
      </c>
      <c r="C27467" t="s">
        <v>13171</v>
      </c>
      <c r="D27467" t="s">
        <v>26410</v>
      </c>
      <c r="E27467" t="s">
        <v>42591</v>
      </c>
      <c r="F27467" t="str">
        <f t="shared" si="429"/>
        <v>W_274329</v>
      </c>
    </row>
    <row r="27468" spans="2:6" x14ac:dyDescent="0.25">
      <c r="B27468">
        <v>175462</v>
      </c>
      <c r="C27468" t="s">
        <v>13171</v>
      </c>
      <c r="D27468" t="s">
        <v>26411</v>
      </c>
      <c r="E27468" t="s">
        <v>42591</v>
      </c>
      <c r="F27468" t="str">
        <f t="shared" si="429"/>
        <v>W_175462</v>
      </c>
    </row>
    <row r="27469" spans="2:6" x14ac:dyDescent="0.25">
      <c r="B27469">
        <v>33642</v>
      </c>
      <c r="C27469" t="s">
        <v>13171</v>
      </c>
      <c r="D27469" t="s">
        <v>26412</v>
      </c>
      <c r="E27469" t="s">
        <v>42591</v>
      </c>
      <c r="F27469" t="str">
        <f t="shared" si="429"/>
        <v>W_33642</v>
      </c>
    </row>
    <row r="27470" spans="2:6" x14ac:dyDescent="0.25">
      <c r="B27470">
        <v>757902</v>
      </c>
      <c r="C27470" t="s">
        <v>13171</v>
      </c>
      <c r="D27470" t="s">
        <v>26413</v>
      </c>
      <c r="E27470" t="s">
        <v>42591</v>
      </c>
      <c r="F27470" t="str">
        <f t="shared" si="429"/>
        <v>W_757902</v>
      </c>
    </row>
    <row r="27471" spans="2:6" x14ac:dyDescent="0.25">
      <c r="B27471">
        <v>5306</v>
      </c>
      <c r="C27471" t="s">
        <v>13171</v>
      </c>
      <c r="D27471" t="s">
        <v>26414</v>
      </c>
      <c r="E27471" t="s">
        <v>42591</v>
      </c>
      <c r="F27471" t="str">
        <f t="shared" si="429"/>
        <v>W_5306</v>
      </c>
    </row>
    <row r="27472" spans="2:6" x14ac:dyDescent="0.25">
      <c r="B27472">
        <v>279900</v>
      </c>
      <c r="C27472" t="s">
        <v>13171</v>
      </c>
      <c r="D27472" t="s">
        <v>26415</v>
      </c>
      <c r="E27472" t="s">
        <v>42591</v>
      </c>
      <c r="F27472" t="str">
        <f t="shared" si="429"/>
        <v>W_279900</v>
      </c>
    </row>
    <row r="27473" spans="2:6" x14ac:dyDescent="0.25">
      <c r="B27473">
        <v>221028</v>
      </c>
      <c r="C27473" t="s">
        <v>13171</v>
      </c>
      <c r="D27473" t="s">
        <v>26416</v>
      </c>
      <c r="E27473" t="s">
        <v>42591</v>
      </c>
      <c r="F27473" t="str">
        <f t="shared" si="429"/>
        <v>W_221028</v>
      </c>
    </row>
    <row r="27474" spans="2:6" x14ac:dyDescent="0.25">
      <c r="B27474">
        <v>551886</v>
      </c>
      <c r="C27474" t="s">
        <v>13171</v>
      </c>
      <c r="D27474" t="s">
        <v>26417</v>
      </c>
      <c r="E27474" t="s">
        <v>42591</v>
      </c>
      <c r="F27474" t="str">
        <f t="shared" si="429"/>
        <v>W_551886</v>
      </c>
    </row>
    <row r="27475" spans="2:6" x14ac:dyDescent="0.25">
      <c r="B27475">
        <v>81249</v>
      </c>
      <c r="C27475" t="s">
        <v>13171</v>
      </c>
      <c r="D27475" t="s">
        <v>26418</v>
      </c>
      <c r="E27475" t="s">
        <v>42591</v>
      </c>
      <c r="F27475" t="str">
        <f t="shared" si="429"/>
        <v>W_81249</v>
      </c>
    </row>
    <row r="27476" spans="2:6" x14ac:dyDescent="0.25">
      <c r="B27476">
        <v>22885</v>
      </c>
      <c r="C27476" t="s">
        <v>13171</v>
      </c>
      <c r="D27476" t="s">
        <v>26419</v>
      </c>
      <c r="E27476" t="s">
        <v>42591</v>
      </c>
      <c r="F27476" t="str">
        <f t="shared" si="429"/>
        <v>W_22885</v>
      </c>
    </row>
    <row r="27477" spans="2:6" x14ac:dyDescent="0.25">
      <c r="B27477">
        <v>642038</v>
      </c>
      <c r="C27477" t="s">
        <v>13171</v>
      </c>
      <c r="D27477" t="s">
        <v>26420</v>
      </c>
      <c r="E27477" t="s">
        <v>42591</v>
      </c>
      <c r="F27477" t="str">
        <f t="shared" si="429"/>
        <v>W_642038</v>
      </c>
    </row>
    <row r="27478" spans="2:6" x14ac:dyDescent="0.25">
      <c r="B27478">
        <v>622091</v>
      </c>
      <c r="C27478" t="s">
        <v>13171</v>
      </c>
      <c r="D27478" t="s">
        <v>26421</v>
      </c>
      <c r="E27478" t="s">
        <v>42591</v>
      </c>
      <c r="F27478" t="str">
        <f t="shared" si="429"/>
        <v>W_622091</v>
      </c>
    </row>
    <row r="27479" spans="2:6" x14ac:dyDescent="0.25">
      <c r="B27479">
        <v>187781</v>
      </c>
      <c r="C27479" t="s">
        <v>13171</v>
      </c>
      <c r="D27479" t="s">
        <v>26422</v>
      </c>
      <c r="E27479" t="s">
        <v>42591</v>
      </c>
      <c r="F27479" t="str">
        <f t="shared" si="429"/>
        <v>W_187781</v>
      </c>
    </row>
    <row r="27480" spans="2:6" x14ac:dyDescent="0.25">
      <c r="B27480">
        <v>773744</v>
      </c>
      <c r="C27480" t="s">
        <v>13171</v>
      </c>
      <c r="D27480" t="s">
        <v>26423</v>
      </c>
      <c r="E27480" t="s">
        <v>42591</v>
      </c>
      <c r="F27480" t="str">
        <f t="shared" si="429"/>
        <v>W_773744</v>
      </c>
    </row>
    <row r="27481" spans="2:6" x14ac:dyDescent="0.25">
      <c r="B27481">
        <v>224203</v>
      </c>
      <c r="C27481" t="s">
        <v>13171</v>
      </c>
      <c r="D27481" t="s">
        <v>26424</v>
      </c>
      <c r="E27481" t="s">
        <v>42591</v>
      </c>
      <c r="F27481" t="str">
        <f t="shared" si="429"/>
        <v>W_224203</v>
      </c>
    </row>
    <row r="27482" spans="2:6" x14ac:dyDescent="0.25">
      <c r="B27482">
        <v>673516</v>
      </c>
      <c r="C27482" t="s">
        <v>13171</v>
      </c>
      <c r="D27482" t="s">
        <v>26425</v>
      </c>
      <c r="E27482" t="s">
        <v>42591</v>
      </c>
      <c r="F27482" t="str">
        <f t="shared" si="429"/>
        <v>W_673516</v>
      </c>
    </row>
    <row r="27483" spans="2:6" x14ac:dyDescent="0.25">
      <c r="B27483">
        <v>235114</v>
      </c>
      <c r="C27483" t="s">
        <v>13171</v>
      </c>
      <c r="D27483" t="s">
        <v>26426</v>
      </c>
      <c r="E27483" t="s">
        <v>42591</v>
      </c>
      <c r="F27483" t="str">
        <f t="shared" si="429"/>
        <v>W_235114</v>
      </c>
    </row>
    <row r="27484" spans="2:6" x14ac:dyDescent="0.25">
      <c r="B27484">
        <v>59119</v>
      </c>
      <c r="C27484" t="s">
        <v>13171</v>
      </c>
      <c r="D27484" t="s">
        <v>26427</v>
      </c>
      <c r="E27484" t="s">
        <v>42591</v>
      </c>
      <c r="F27484" t="str">
        <f t="shared" si="429"/>
        <v>W_59119</v>
      </c>
    </row>
    <row r="27485" spans="2:6" x14ac:dyDescent="0.25">
      <c r="B27485">
        <v>67416</v>
      </c>
      <c r="C27485" t="s">
        <v>13171</v>
      </c>
      <c r="D27485" t="s">
        <v>26428</v>
      </c>
      <c r="E27485" t="s">
        <v>42591</v>
      </c>
      <c r="F27485" t="str">
        <f t="shared" si="429"/>
        <v>W_67416</v>
      </c>
    </row>
    <row r="27486" spans="2:6" x14ac:dyDescent="0.25">
      <c r="B27486">
        <v>96804</v>
      </c>
      <c r="C27486" t="s">
        <v>13171</v>
      </c>
      <c r="D27486" t="s">
        <v>26429</v>
      </c>
      <c r="E27486" t="s">
        <v>42591</v>
      </c>
      <c r="F27486" t="str">
        <f t="shared" si="429"/>
        <v>W_96804</v>
      </c>
    </row>
    <row r="27487" spans="2:6" x14ac:dyDescent="0.25">
      <c r="B27487">
        <v>689450</v>
      </c>
      <c r="C27487" t="s">
        <v>13171</v>
      </c>
      <c r="D27487" t="s">
        <v>26430</v>
      </c>
      <c r="E27487" t="s">
        <v>42591</v>
      </c>
      <c r="F27487" t="str">
        <f t="shared" si="429"/>
        <v>W_689450</v>
      </c>
    </row>
    <row r="27488" spans="2:6" x14ac:dyDescent="0.25">
      <c r="B27488">
        <v>210290</v>
      </c>
      <c r="C27488" t="s">
        <v>13171</v>
      </c>
      <c r="D27488" t="s">
        <v>26431</v>
      </c>
      <c r="E27488" t="s">
        <v>42591</v>
      </c>
      <c r="F27488" t="str">
        <f t="shared" si="429"/>
        <v>W_210290</v>
      </c>
    </row>
    <row r="27489" spans="2:6" x14ac:dyDescent="0.25">
      <c r="B27489">
        <v>828736</v>
      </c>
      <c r="C27489" t="s">
        <v>13171</v>
      </c>
      <c r="D27489" t="s">
        <v>26432</v>
      </c>
      <c r="E27489" t="s">
        <v>42591</v>
      </c>
      <c r="F27489" t="str">
        <f t="shared" si="429"/>
        <v>W_828736</v>
      </c>
    </row>
    <row r="27490" spans="2:6" x14ac:dyDescent="0.25">
      <c r="B27490">
        <v>2108</v>
      </c>
      <c r="C27490" t="s">
        <v>13171</v>
      </c>
      <c r="D27490" t="s">
        <v>26433</v>
      </c>
      <c r="E27490" t="s">
        <v>42591</v>
      </c>
      <c r="F27490" t="str">
        <f t="shared" si="429"/>
        <v>W_2108</v>
      </c>
    </row>
    <row r="27491" spans="2:6" x14ac:dyDescent="0.25">
      <c r="B27491">
        <v>108124</v>
      </c>
      <c r="C27491" t="s">
        <v>13171</v>
      </c>
      <c r="D27491" t="s">
        <v>26434</v>
      </c>
      <c r="E27491" t="s">
        <v>42591</v>
      </c>
      <c r="F27491" t="str">
        <f t="shared" si="429"/>
        <v>W_108124</v>
      </c>
    </row>
    <row r="27492" spans="2:6" x14ac:dyDescent="0.25">
      <c r="B27492">
        <v>254784</v>
      </c>
      <c r="C27492" t="s">
        <v>13171</v>
      </c>
      <c r="D27492" t="s">
        <v>26435</v>
      </c>
      <c r="E27492" t="s">
        <v>42591</v>
      </c>
      <c r="F27492" t="str">
        <f t="shared" si="429"/>
        <v>W_254784</v>
      </c>
    </row>
    <row r="27493" spans="2:6" x14ac:dyDescent="0.25">
      <c r="B27493">
        <v>808018</v>
      </c>
      <c r="C27493" t="s">
        <v>13171</v>
      </c>
      <c r="D27493" t="s">
        <v>26436</v>
      </c>
      <c r="E27493" t="s">
        <v>42591</v>
      </c>
      <c r="F27493" t="str">
        <f t="shared" si="429"/>
        <v>W_808018</v>
      </c>
    </row>
    <row r="27494" spans="2:6" x14ac:dyDescent="0.25">
      <c r="B27494">
        <v>506995</v>
      </c>
      <c r="C27494" t="s">
        <v>13171</v>
      </c>
      <c r="D27494" t="s">
        <v>26437</v>
      </c>
      <c r="E27494" t="s">
        <v>42591</v>
      </c>
      <c r="F27494" t="str">
        <f t="shared" si="429"/>
        <v>W_506995</v>
      </c>
    </row>
    <row r="27495" spans="2:6" x14ac:dyDescent="0.25">
      <c r="B27495">
        <v>90832</v>
      </c>
      <c r="C27495" t="s">
        <v>13171</v>
      </c>
      <c r="D27495" t="s">
        <v>26438</v>
      </c>
      <c r="E27495" t="s">
        <v>42591</v>
      </c>
      <c r="F27495" t="str">
        <f t="shared" si="429"/>
        <v>W_90832</v>
      </c>
    </row>
    <row r="27496" spans="2:6" x14ac:dyDescent="0.25">
      <c r="B27496">
        <v>86973</v>
      </c>
      <c r="C27496" t="s">
        <v>13171</v>
      </c>
      <c r="D27496" t="s">
        <v>26439</v>
      </c>
      <c r="E27496" t="s">
        <v>42591</v>
      </c>
      <c r="F27496" t="str">
        <f t="shared" si="429"/>
        <v>W_86973</v>
      </c>
    </row>
    <row r="27497" spans="2:6" x14ac:dyDescent="0.25">
      <c r="B27497">
        <v>97064</v>
      </c>
      <c r="C27497" t="s">
        <v>13171</v>
      </c>
      <c r="D27497" t="s">
        <v>26440</v>
      </c>
      <c r="E27497" t="s">
        <v>42591</v>
      </c>
      <c r="F27497" t="str">
        <f t="shared" si="429"/>
        <v>W_97064</v>
      </c>
    </row>
    <row r="27498" spans="2:6" x14ac:dyDescent="0.25">
      <c r="B27498">
        <v>911578</v>
      </c>
      <c r="C27498" t="s">
        <v>13171</v>
      </c>
      <c r="D27498" t="s">
        <v>26441</v>
      </c>
      <c r="E27498" t="s">
        <v>42591</v>
      </c>
      <c r="F27498" t="str">
        <f t="shared" si="429"/>
        <v>W_911578</v>
      </c>
    </row>
    <row r="27499" spans="2:6" x14ac:dyDescent="0.25">
      <c r="B27499">
        <v>302643</v>
      </c>
      <c r="C27499" t="s">
        <v>13171</v>
      </c>
      <c r="D27499" t="s">
        <v>26442</v>
      </c>
      <c r="E27499" t="s">
        <v>42591</v>
      </c>
      <c r="F27499" t="str">
        <f t="shared" si="429"/>
        <v>W_302643</v>
      </c>
    </row>
    <row r="27500" spans="2:6" x14ac:dyDescent="0.25">
      <c r="B27500">
        <v>84046</v>
      </c>
      <c r="C27500" t="s">
        <v>13171</v>
      </c>
      <c r="D27500" t="s">
        <v>26443</v>
      </c>
      <c r="E27500" t="s">
        <v>42591</v>
      </c>
      <c r="F27500" t="str">
        <f t="shared" si="429"/>
        <v>W_84046</v>
      </c>
    </row>
    <row r="27501" spans="2:6" x14ac:dyDescent="0.25">
      <c r="B27501">
        <v>34021</v>
      </c>
      <c r="C27501" t="s">
        <v>13171</v>
      </c>
      <c r="D27501" t="s">
        <v>26444</v>
      </c>
      <c r="E27501" t="s">
        <v>42591</v>
      </c>
      <c r="F27501" t="str">
        <f t="shared" si="429"/>
        <v>W_34021</v>
      </c>
    </row>
    <row r="27502" spans="2:6" x14ac:dyDescent="0.25">
      <c r="B27502">
        <v>497301</v>
      </c>
      <c r="C27502" t="s">
        <v>13171</v>
      </c>
      <c r="D27502" t="s">
        <v>26445</v>
      </c>
      <c r="E27502" t="s">
        <v>42591</v>
      </c>
      <c r="F27502" t="str">
        <f t="shared" si="429"/>
        <v>W_497301</v>
      </c>
    </row>
    <row r="27503" spans="2:6" x14ac:dyDescent="0.25">
      <c r="B27503">
        <v>317353</v>
      </c>
      <c r="C27503" t="s">
        <v>13171</v>
      </c>
      <c r="D27503" t="s">
        <v>26446</v>
      </c>
      <c r="E27503" t="s">
        <v>42591</v>
      </c>
      <c r="F27503" t="str">
        <f t="shared" si="429"/>
        <v>W_317353</v>
      </c>
    </row>
    <row r="27504" spans="2:6" x14ac:dyDescent="0.25">
      <c r="B27504">
        <v>116549</v>
      </c>
      <c r="C27504" t="s">
        <v>13171</v>
      </c>
      <c r="D27504" t="s">
        <v>26447</v>
      </c>
      <c r="E27504" t="s">
        <v>42591</v>
      </c>
      <c r="F27504" t="str">
        <f t="shared" si="429"/>
        <v>W_116549</v>
      </c>
    </row>
    <row r="27505" spans="2:6" x14ac:dyDescent="0.25">
      <c r="B27505">
        <v>89730</v>
      </c>
      <c r="C27505" t="s">
        <v>13171</v>
      </c>
      <c r="D27505" t="s">
        <v>26448</v>
      </c>
      <c r="E27505" t="s">
        <v>42591</v>
      </c>
      <c r="F27505" t="str">
        <f t="shared" si="429"/>
        <v>W_89730</v>
      </c>
    </row>
    <row r="27506" spans="2:6" x14ac:dyDescent="0.25">
      <c r="B27506">
        <v>35941</v>
      </c>
      <c r="C27506" t="s">
        <v>13171</v>
      </c>
      <c r="D27506" t="s">
        <v>26449</v>
      </c>
      <c r="E27506" t="s">
        <v>42591</v>
      </c>
      <c r="F27506" t="str">
        <f t="shared" si="429"/>
        <v>W_35941</v>
      </c>
    </row>
    <row r="27507" spans="2:6" x14ac:dyDescent="0.25">
      <c r="B27507">
        <v>123640</v>
      </c>
      <c r="C27507" t="s">
        <v>13171</v>
      </c>
      <c r="D27507" t="s">
        <v>26450</v>
      </c>
      <c r="E27507" t="s">
        <v>42591</v>
      </c>
      <c r="F27507" t="str">
        <f t="shared" si="429"/>
        <v>W_123640</v>
      </c>
    </row>
    <row r="27508" spans="2:6" x14ac:dyDescent="0.25">
      <c r="B27508">
        <v>413707</v>
      </c>
      <c r="C27508" t="s">
        <v>13171</v>
      </c>
      <c r="D27508" t="s">
        <v>26451</v>
      </c>
      <c r="E27508" t="s">
        <v>42591</v>
      </c>
      <c r="F27508" t="str">
        <f t="shared" si="429"/>
        <v>W_413707</v>
      </c>
    </row>
    <row r="27509" spans="2:6" x14ac:dyDescent="0.25">
      <c r="B27509">
        <v>78775</v>
      </c>
      <c r="C27509" t="s">
        <v>13171</v>
      </c>
      <c r="D27509" t="s">
        <v>26452</v>
      </c>
      <c r="E27509" t="s">
        <v>42591</v>
      </c>
      <c r="F27509" t="str">
        <f t="shared" si="429"/>
        <v>W_78775</v>
      </c>
    </row>
    <row r="27510" spans="2:6" x14ac:dyDescent="0.25">
      <c r="B27510">
        <v>674494</v>
      </c>
      <c r="C27510" t="s">
        <v>13171</v>
      </c>
      <c r="D27510" t="s">
        <v>26453</v>
      </c>
      <c r="E27510" t="s">
        <v>42591</v>
      </c>
      <c r="F27510" t="str">
        <f t="shared" si="429"/>
        <v>W_674494</v>
      </c>
    </row>
    <row r="27511" spans="2:6" x14ac:dyDescent="0.25">
      <c r="B27511">
        <v>690367</v>
      </c>
      <c r="C27511" t="s">
        <v>13171</v>
      </c>
      <c r="D27511" t="s">
        <v>26454</v>
      </c>
      <c r="E27511" t="s">
        <v>42591</v>
      </c>
      <c r="F27511" t="str">
        <f t="shared" si="429"/>
        <v>W_690367</v>
      </c>
    </row>
    <row r="27512" spans="2:6" x14ac:dyDescent="0.25">
      <c r="B27512">
        <v>857555</v>
      </c>
      <c r="C27512" t="s">
        <v>13171</v>
      </c>
      <c r="D27512" t="s">
        <v>26455</v>
      </c>
      <c r="E27512" t="s">
        <v>42591</v>
      </c>
      <c r="F27512" t="str">
        <f t="shared" si="429"/>
        <v>W_857555</v>
      </c>
    </row>
    <row r="27513" spans="2:6" x14ac:dyDescent="0.25">
      <c r="B27513">
        <v>269914</v>
      </c>
      <c r="C27513" t="s">
        <v>13171</v>
      </c>
      <c r="D27513" t="s">
        <v>26456</v>
      </c>
      <c r="E27513" t="s">
        <v>42591</v>
      </c>
      <c r="F27513" t="str">
        <f t="shared" si="429"/>
        <v>W_269914</v>
      </c>
    </row>
    <row r="27514" spans="2:6" x14ac:dyDescent="0.25">
      <c r="B27514">
        <v>33427</v>
      </c>
      <c r="C27514" t="s">
        <v>13171</v>
      </c>
      <c r="D27514" t="s">
        <v>26457</v>
      </c>
      <c r="E27514" t="s">
        <v>42591</v>
      </c>
      <c r="F27514" t="str">
        <f t="shared" si="429"/>
        <v>W_33427</v>
      </c>
    </row>
    <row r="27515" spans="2:6" x14ac:dyDescent="0.25">
      <c r="B27515">
        <v>856305</v>
      </c>
      <c r="C27515" t="s">
        <v>13171</v>
      </c>
      <c r="D27515" t="s">
        <v>26458</v>
      </c>
      <c r="E27515" t="s">
        <v>42591</v>
      </c>
      <c r="F27515" t="str">
        <f t="shared" si="429"/>
        <v>W_856305</v>
      </c>
    </row>
    <row r="27516" spans="2:6" x14ac:dyDescent="0.25">
      <c r="B27516">
        <v>232563</v>
      </c>
      <c r="C27516" t="s">
        <v>13171</v>
      </c>
      <c r="D27516" t="s">
        <v>26459</v>
      </c>
      <c r="E27516" t="s">
        <v>42591</v>
      </c>
      <c r="F27516" t="str">
        <f t="shared" si="429"/>
        <v>W_232563</v>
      </c>
    </row>
    <row r="27517" spans="2:6" x14ac:dyDescent="0.25">
      <c r="B27517">
        <v>213157</v>
      </c>
      <c r="C27517" t="s">
        <v>13171</v>
      </c>
      <c r="D27517" t="s">
        <v>26460</v>
      </c>
      <c r="E27517" t="s">
        <v>42591</v>
      </c>
      <c r="F27517" t="str">
        <f t="shared" si="429"/>
        <v>W_213157</v>
      </c>
    </row>
    <row r="27518" spans="2:6" x14ac:dyDescent="0.25">
      <c r="B27518">
        <v>100326</v>
      </c>
      <c r="C27518" t="s">
        <v>13171</v>
      </c>
      <c r="D27518" t="s">
        <v>26461</v>
      </c>
      <c r="E27518" t="s">
        <v>42591</v>
      </c>
      <c r="F27518" t="str">
        <f t="shared" si="429"/>
        <v>W_100326</v>
      </c>
    </row>
    <row r="27519" spans="2:6" x14ac:dyDescent="0.25">
      <c r="B27519">
        <v>235751</v>
      </c>
      <c r="C27519" t="s">
        <v>13171</v>
      </c>
      <c r="D27519" t="s">
        <v>26462</v>
      </c>
      <c r="E27519" t="s">
        <v>42591</v>
      </c>
      <c r="F27519" t="str">
        <f t="shared" si="429"/>
        <v>W_235751</v>
      </c>
    </row>
    <row r="27520" spans="2:6" x14ac:dyDescent="0.25">
      <c r="B27520">
        <v>679383</v>
      </c>
      <c r="C27520" t="s">
        <v>13171</v>
      </c>
      <c r="D27520" t="s">
        <v>26463</v>
      </c>
      <c r="E27520" t="s">
        <v>42591</v>
      </c>
      <c r="F27520" t="str">
        <f t="shared" si="429"/>
        <v>W_679383</v>
      </c>
    </row>
    <row r="27521" spans="2:6" x14ac:dyDescent="0.25">
      <c r="B27521">
        <v>370440</v>
      </c>
      <c r="C27521" t="s">
        <v>13171</v>
      </c>
      <c r="D27521" t="s">
        <v>26464</v>
      </c>
      <c r="E27521" t="s">
        <v>42591</v>
      </c>
      <c r="F27521" t="str">
        <f t="shared" si="429"/>
        <v>W_370440</v>
      </c>
    </row>
    <row r="27522" spans="2:6" x14ac:dyDescent="0.25">
      <c r="B27522">
        <v>216871</v>
      </c>
      <c r="C27522" t="s">
        <v>13171</v>
      </c>
      <c r="D27522" t="s">
        <v>26465</v>
      </c>
      <c r="E27522" t="s">
        <v>42591</v>
      </c>
      <c r="F27522" t="str">
        <f t="shared" si="429"/>
        <v>W_216871</v>
      </c>
    </row>
    <row r="27523" spans="2:6" x14ac:dyDescent="0.25">
      <c r="B27523">
        <v>445342</v>
      </c>
      <c r="C27523" t="s">
        <v>13171</v>
      </c>
      <c r="D27523" t="s">
        <v>26466</v>
      </c>
      <c r="E27523" t="s">
        <v>42591</v>
      </c>
      <c r="F27523" t="str">
        <f t="shared" ref="F27523:F27586" si="430">LEFT(E27523,1)&amp;"_"&amp;B27523</f>
        <v>W_445342</v>
      </c>
    </row>
    <row r="27524" spans="2:6" x14ac:dyDescent="0.25">
      <c r="B27524">
        <v>420787</v>
      </c>
      <c r="C27524" t="s">
        <v>13171</v>
      </c>
      <c r="D27524" t="s">
        <v>26467</v>
      </c>
      <c r="E27524" t="s">
        <v>42591</v>
      </c>
      <c r="F27524" t="str">
        <f t="shared" si="430"/>
        <v>W_420787</v>
      </c>
    </row>
    <row r="27525" spans="2:6" x14ac:dyDescent="0.25">
      <c r="B27525">
        <v>311907</v>
      </c>
      <c r="C27525" t="s">
        <v>13171</v>
      </c>
      <c r="D27525" t="s">
        <v>26468</v>
      </c>
      <c r="E27525" t="s">
        <v>42591</v>
      </c>
      <c r="F27525" t="str">
        <f t="shared" si="430"/>
        <v>W_311907</v>
      </c>
    </row>
    <row r="27526" spans="2:6" x14ac:dyDescent="0.25">
      <c r="B27526">
        <v>157346</v>
      </c>
      <c r="C27526" t="s">
        <v>13171</v>
      </c>
      <c r="D27526" t="s">
        <v>26469</v>
      </c>
      <c r="E27526" t="s">
        <v>42591</v>
      </c>
      <c r="F27526" t="str">
        <f t="shared" si="430"/>
        <v>W_157346</v>
      </c>
    </row>
    <row r="27527" spans="2:6" x14ac:dyDescent="0.25">
      <c r="B27527">
        <v>635735</v>
      </c>
      <c r="C27527" t="s">
        <v>13171</v>
      </c>
      <c r="D27527" t="s">
        <v>26470</v>
      </c>
      <c r="E27527" t="s">
        <v>42591</v>
      </c>
      <c r="F27527" t="str">
        <f t="shared" si="430"/>
        <v>W_635735</v>
      </c>
    </row>
    <row r="27528" spans="2:6" x14ac:dyDescent="0.25">
      <c r="B27528">
        <v>189287</v>
      </c>
      <c r="C27528" t="s">
        <v>13171</v>
      </c>
      <c r="D27528" t="s">
        <v>26471</v>
      </c>
      <c r="E27528" t="s">
        <v>42591</v>
      </c>
      <c r="F27528" t="str">
        <f t="shared" si="430"/>
        <v>W_189287</v>
      </c>
    </row>
    <row r="27529" spans="2:6" x14ac:dyDescent="0.25">
      <c r="B27529">
        <v>929634</v>
      </c>
      <c r="C27529" t="s">
        <v>13171</v>
      </c>
      <c r="D27529" t="s">
        <v>26472</v>
      </c>
      <c r="E27529" t="s">
        <v>42591</v>
      </c>
      <c r="F27529" t="str">
        <f t="shared" si="430"/>
        <v>W_929634</v>
      </c>
    </row>
    <row r="27530" spans="2:6" x14ac:dyDescent="0.25">
      <c r="B27530">
        <v>223874</v>
      </c>
      <c r="C27530" t="s">
        <v>13171</v>
      </c>
      <c r="D27530" t="s">
        <v>26473</v>
      </c>
      <c r="E27530" t="s">
        <v>42591</v>
      </c>
      <c r="F27530" t="str">
        <f t="shared" si="430"/>
        <v>W_223874</v>
      </c>
    </row>
    <row r="27531" spans="2:6" x14ac:dyDescent="0.25">
      <c r="B27531">
        <v>829542</v>
      </c>
      <c r="C27531" t="s">
        <v>13171</v>
      </c>
      <c r="D27531" t="s">
        <v>26474</v>
      </c>
      <c r="E27531" t="s">
        <v>42591</v>
      </c>
      <c r="F27531" t="str">
        <f t="shared" si="430"/>
        <v>W_829542</v>
      </c>
    </row>
    <row r="27532" spans="2:6" x14ac:dyDescent="0.25">
      <c r="B27532">
        <v>153019</v>
      </c>
      <c r="C27532" t="s">
        <v>13171</v>
      </c>
      <c r="D27532" t="s">
        <v>21676</v>
      </c>
      <c r="E27532" t="s">
        <v>42591</v>
      </c>
      <c r="F27532" t="str">
        <f t="shared" si="430"/>
        <v>W_153019</v>
      </c>
    </row>
    <row r="27533" spans="2:6" x14ac:dyDescent="0.25">
      <c r="B27533">
        <v>334884</v>
      </c>
      <c r="C27533" t="s">
        <v>13171</v>
      </c>
      <c r="D27533" t="s">
        <v>26475</v>
      </c>
      <c r="E27533" t="s">
        <v>42591</v>
      </c>
      <c r="F27533" t="str">
        <f t="shared" si="430"/>
        <v>W_334884</v>
      </c>
    </row>
    <row r="27534" spans="2:6" x14ac:dyDescent="0.25">
      <c r="B27534">
        <v>228520</v>
      </c>
      <c r="C27534" t="s">
        <v>13171</v>
      </c>
      <c r="D27534" t="s">
        <v>26476</v>
      </c>
      <c r="E27534" t="s">
        <v>42591</v>
      </c>
      <c r="F27534" t="str">
        <f t="shared" si="430"/>
        <v>W_228520</v>
      </c>
    </row>
    <row r="27535" spans="2:6" x14ac:dyDescent="0.25">
      <c r="B27535">
        <v>24883</v>
      </c>
      <c r="C27535" t="s">
        <v>13171</v>
      </c>
      <c r="D27535" t="s">
        <v>26477</v>
      </c>
      <c r="E27535" t="s">
        <v>42591</v>
      </c>
      <c r="F27535" t="str">
        <f t="shared" si="430"/>
        <v>W_24883</v>
      </c>
    </row>
    <row r="27536" spans="2:6" x14ac:dyDescent="0.25">
      <c r="B27536">
        <v>74502</v>
      </c>
      <c r="C27536" t="s">
        <v>13171</v>
      </c>
      <c r="D27536" t="s">
        <v>26478</v>
      </c>
      <c r="E27536" t="s">
        <v>42591</v>
      </c>
      <c r="F27536" t="str">
        <f t="shared" si="430"/>
        <v>W_74502</v>
      </c>
    </row>
    <row r="27537" spans="2:6" x14ac:dyDescent="0.25">
      <c r="B27537">
        <v>58546</v>
      </c>
      <c r="C27537" t="s">
        <v>13171</v>
      </c>
      <c r="D27537" t="s">
        <v>26479</v>
      </c>
      <c r="E27537" t="s">
        <v>42591</v>
      </c>
      <c r="F27537" t="str">
        <f t="shared" si="430"/>
        <v>W_58546</v>
      </c>
    </row>
    <row r="27538" spans="2:6" x14ac:dyDescent="0.25">
      <c r="B27538">
        <v>782242</v>
      </c>
      <c r="C27538" t="s">
        <v>13171</v>
      </c>
      <c r="D27538" t="s">
        <v>26480</v>
      </c>
      <c r="E27538" t="s">
        <v>42591</v>
      </c>
      <c r="F27538" t="str">
        <f t="shared" si="430"/>
        <v>W_782242</v>
      </c>
    </row>
    <row r="27539" spans="2:6" x14ac:dyDescent="0.25">
      <c r="B27539">
        <v>234591</v>
      </c>
      <c r="C27539" t="s">
        <v>13171</v>
      </c>
      <c r="D27539" t="s">
        <v>26481</v>
      </c>
      <c r="E27539" t="s">
        <v>42591</v>
      </c>
      <c r="F27539" t="str">
        <f t="shared" si="430"/>
        <v>W_234591</v>
      </c>
    </row>
    <row r="27540" spans="2:6" x14ac:dyDescent="0.25">
      <c r="B27540">
        <v>183861</v>
      </c>
      <c r="C27540" t="s">
        <v>13171</v>
      </c>
      <c r="D27540" t="s">
        <v>26482</v>
      </c>
      <c r="E27540" t="s">
        <v>42591</v>
      </c>
      <c r="F27540" t="str">
        <f t="shared" si="430"/>
        <v>W_183861</v>
      </c>
    </row>
    <row r="27541" spans="2:6" x14ac:dyDescent="0.25">
      <c r="B27541">
        <v>663046</v>
      </c>
      <c r="C27541" t="s">
        <v>13171</v>
      </c>
      <c r="D27541" t="s">
        <v>26483</v>
      </c>
      <c r="E27541" t="s">
        <v>42591</v>
      </c>
      <c r="F27541" t="str">
        <f t="shared" si="430"/>
        <v>W_663046</v>
      </c>
    </row>
    <row r="27542" spans="2:6" x14ac:dyDescent="0.25">
      <c r="B27542">
        <v>706329</v>
      </c>
      <c r="C27542" t="s">
        <v>13171</v>
      </c>
      <c r="D27542" t="s">
        <v>26484</v>
      </c>
      <c r="E27542" t="s">
        <v>42591</v>
      </c>
      <c r="F27542" t="str">
        <f t="shared" si="430"/>
        <v>W_706329</v>
      </c>
    </row>
    <row r="27543" spans="2:6" x14ac:dyDescent="0.25">
      <c r="B27543">
        <v>802956</v>
      </c>
      <c r="C27543" t="s">
        <v>13171</v>
      </c>
      <c r="D27543" t="s">
        <v>26485</v>
      </c>
      <c r="E27543" t="s">
        <v>42591</v>
      </c>
      <c r="F27543" t="str">
        <f t="shared" si="430"/>
        <v>W_802956</v>
      </c>
    </row>
    <row r="27544" spans="2:6" x14ac:dyDescent="0.25">
      <c r="B27544">
        <v>88208</v>
      </c>
      <c r="C27544" t="s">
        <v>13171</v>
      </c>
      <c r="D27544" t="s">
        <v>26486</v>
      </c>
      <c r="E27544" t="s">
        <v>42591</v>
      </c>
      <c r="F27544" t="str">
        <f t="shared" si="430"/>
        <v>W_88208</v>
      </c>
    </row>
    <row r="27545" spans="2:6" x14ac:dyDescent="0.25">
      <c r="B27545">
        <v>661459</v>
      </c>
      <c r="C27545" t="s">
        <v>13171</v>
      </c>
      <c r="D27545" t="s">
        <v>26487</v>
      </c>
      <c r="E27545" t="s">
        <v>42591</v>
      </c>
      <c r="F27545" t="str">
        <f t="shared" si="430"/>
        <v>W_661459</v>
      </c>
    </row>
    <row r="27546" spans="2:6" x14ac:dyDescent="0.25">
      <c r="B27546">
        <v>93035</v>
      </c>
      <c r="C27546" t="s">
        <v>13171</v>
      </c>
      <c r="D27546" t="s">
        <v>26488</v>
      </c>
      <c r="E27546" t="s">
        <v>42591</v>
      </c>
      <c r="F27546" t="str">
        <f t="shared" si="430"/>
        <v>W_93035</v>
      </c>
    </row>
    <row r="27547" spans="2:6" x14ac:dyDescent="0.25">
      <c r="B27547">
        <v>433284</v>
      </c>
      <c r="C27547" t="s">
        <v>13171</v>
      </c>
      <c r="D27547" t="s">
        <v>26489</v>
      </c>
      <c r="E27547" t="s">
        <v>42591</v>
      </c>
      <c r="F27547" t="str">
        <f t="shared" si="430"/>
        <v>W_433284</v>
      </c>
    </row>
    <row r="27548" spans="2:6" x14ac:dyDescent="0.25">
      <c r="B27548">
        <v>50431</v>
      </c>
      <c r="C27548" t="s">
        <v>13171</v>
      </c>
      <c r="D27548" t="s">
        <v>26490</v>
      </c>
      <c r="E27548" t="s">
        <v>42591</v>
      </c>
      <c r="F27548" t="str">
        <f t="shared" si="430"/>
        <v>W_50431</v>
      </c>
    </row>
    <row r="27549" spans="2:6" x14ac:dyDescent="0.25">
      <c r="B27549">
        <v>322673</v>
      </c>
      <c r="C27549" t="s">
        <v>13171</v>
      </c>
      <c r="D27549" t="s">
        <v>26491</v>
      </c>
      <c r="E27549" t="s">
        <v>42591</v>
      </c>
      <c r="F27549" t="str">
        <f t="shared" si="430"/>
        <v>W_322673</v>
      </c>
    </row>
    <row r="27550" spans="2:6" x14ac:dyDescent="0.25">
      <c r="B27550">
        <v>175458</v>
      </c>
      <c r="C27550" t="s">
        <v>13171</v>
      </c>
      <c r="D27550" t="s">
        <v>26492</v>
      </c>
      <c r="E27550" t="s">
        <v>42591</v>
      </c>
      <c r="F27550" t="str">
        <f t="shared" si="430"/>
        <v>W_175458</v>
      </c>
    </row>
    <row r="27551" spans="2:6" x14ac:dyDescent="0.25">
      <c r="B27551">
        <v>388121</v>
      </c>
      <c r="C27551" t="s">
        <v>13171</v>
      </c>
      <c r="D27551" t="s">
        <v>26493</v>
      </c>
      <c r="E27551" t="s">
        <v>42591</v>
      </c>
      <c r="F27551" t="str">
        <f t="shared" si="430"/>
        <v>W_388121</v>
      </c>
    </row>
    <row r="27552" spans="2:6" x14ac:dyDescent="0.25">
      <c r="B27552">
        <v>903656</v>
      </c>
      <c r="C27552" t="s">
        <v>13171</v>
      </c>
      <c r="D27552" t="s">
        <v>22923</v>
      </c>
      <c r="E27552" t="s">
        <v>42591</v>
      </c>
      <c r="F27552" t="str">
        <f t="shared" si="430"/>
        <v>W_903656</v>
      </c>
    </row>
    <row r="27553" spans="2:6" x14ac:dyDescent="0.25">
      <c r="B27553">
        <v>610114</v>
      </c>
      <c r="C27553" t="s">
        <v>13171</v>
      </c>
      <c r="D27553" t="s">
        <v>26494</v>
      </c>
      <c r="E27553" t="s">
        <v>42591</v>
      </c>
      <c r="F27553" t="str">
        <f t="shared" si="430"/>
        <v>W_610114</v>
      </c>
    </row>
    <row r="27554" spans="2:6" x14ac:dyDescent="0.25">
      <c r="B27554">
        <v>334923</v>
      </c>
      <c r="C27554" t="s">
        <v>13171</v>
      </c>
      <c r="D27554" t="s">
        <v>26495</v>
      </c>
      <c r="E27554" t="s">
        <v>42591</v>
      </c>
      <c r="F27554" t="str">
        <f t="shared" si="430"/>
        <v>W_334923</v>
      </c>
    </row>
    <row r="27555" spans="2:6" x14ac:dyDescent="0.25">
      <c r="B27555">
        <v>264002</v>
      </c>
      <c r="C27555" t="s">
        <v>13171</v>
      </c>
      <c r="D27555" t="s">
        <v>26496</v>
      </c>
      <c r="E27555" t="s">
        <v>42591</v>
      </c>
      <c r="F27555" t="str">
        <f t="shared" si="430"/>
        <v>W_264002</v>
      </c>
    </row>
    <row r="27556" spans="2:6" x14ac:dyDescent="0.25">
      <c r="B27556">
        <v>701112</v>
      </c>
      <c r="C27556" t="s">
        <v>13171</v>
      </c>
      <c r="D27556" t="s">
        <v>26497</v>
      </c>
      <c r="E27556" t="s">
        <v>42591</v>
      </c>
      <c r="F27556" t="str">
        <f t="shared" si="430"/>
        <v>W_701112</v>
      </c>
    </row>
    <row r="27557" spans="2:6" x14ac:dyDescent="0.25">
      <c r="B27557">
        <v>333415</v>
      </c>
      <c r="C27557" t="s">
        <v>13171</v>
      </c>
      <c r="D27557" t="s">
        <v>26498</v>
      </c>
      <c r="E27557" t="s">
        <v>42591</v>
      </c>
      <c r="F27557" t="str">
        <f t="shared" si="430"/>
        <v>W_333415</v>
      </c>
    </row>
    <row r="27558" spans="2:6" x14ac:dyDescent="0.25">
      <c r="B27558">
        <v>87040</v>
      </c>
      <c r="C27558" t="s">
        <v>13171</v>
      </c>
      <c r="D27558" t="s">
        <v>26499</v>
      </c>
      <c r="E27558" t="s">
        <v>42591</v>
      </c>
      <c r="F27558" t="str">
        <f t="shared" si="430"/>
        <v>W_87040</v>
      </c>
    </row>
    <row r="27559" spans="2:6" x14ac:dyDescent="0.25">
      <c r="B27559">
        <v>94485</v>
      </c>
      <c r="C27559" t="s">
        <v>13171</v>
      </c>
      <c r="D27559" t="s">
        <v>26500</v>
      </c>
      <c r="E27559" t="s">
        <v>42591</v>
      </c>
      <c r="F27559" t="str">
        <f t="shared" si="430"/>
        <v>W_94485</v>
      </c>
    </row>
    <row r="27560" spans="2:6" x14ac:dyDescent="0.25">
      <c r="B27560">
        <v>122037</v>
      </c>
      <c r="C27560" t="s">
        <v>13171</v>
      </c>
      <c r="D27560" t="s">
        <v>26501</v>
      </c>
      <c r="E27560" t="s">
        <v>42591</v>
      </c>
      <c r="F27560" t="str">
        <f t="shared" si="430"/>
        <v>W_122037</v>
      </c>
    </row>
    <row r="27561" spans="2:6" x14ac:dyDescent="0.25">
      <c r="B27561">
        <v>222325</v>
      </c>
      <c r="C27561" t="s">
        <v>13171</v>
      </c>
      <c r="D27561" t="s">
        <v>26502</v>
      </c>
      <c r="E27561" t="s">
        <v>42591</v>
      </c>
      <c r="F27561" t="str">
        <f t="shared" si="430"/>
        <v>W_222325</v>
      </c>
    </row>
    <row r="27562" spans="2:6" x14ac:dyDescent="0.25">
      <c r="B27562">
        <v>59695</v>
      </c>
      <c r="C27562" t="s">
        <v>13171</v>
      </c>
      <c r="D27562" t="s">
        <v>26503</v>
      </c>
      <c r="E27562" t="s">
        <v>42591</v>
      </c>
      <c r="F27562" t="str">
        <f t="shared" si="430"/>
        <v>W_59695</v>
      </c>
    </row>
    <row r="27563" spans="2:6" x14ac:dyDescent="0.25">
      <c r="B27563">
        <v>650297</v>
      </c>
      <c r="C27563" t="s">
        <v>13171</v>
      </c>
      <c r="D27563" t="s">
        <v>26504</v>
      </c>
      <c r="E27563" t="s">
        <v>42591</v>
      </c>
      <c r="F27563" t="str">
        <f t="shared" si="430"/>
        <v>W_650297</v>
      </c>
    </row>
    <row r="27564" spans="2:6" x14ac:dyDescent="0.25">
      <c r="B27564">
        <v>134420</v>
      </c>
      <c r="C27564" t="s">
        <v>13171</v>
      </c>
      <c r="D27564" t="s">
        <v>26505</v>
      </c>
      <c r="E27564" t="s">
        <v>42591</v>
      </c>
      <c r="F27564" t="str">
        <f t="shared" si="430"/>
        <v>W_134420</v>
      </c>
    </row>
    <row r="27565" spans="2:6" x14ac:dyDescent="0.25">
      <c r="B27565">
        <v>251041</v>
      </c>
      <c r="C27565" t="s">
        <v>13171</v>
      </c>
      <c r="D27565" t="s">
        <v>26506</v>
      </c>
      <c r="E27565" t="s">
        <v>42591</v>
      </c>
      <c r="F27565" t="str">
        <f t="shared" si="430"/>
        <v>W_251041</v>
      </c>
    </row>
    <row r="27566" spans="2:6" x14ac:dyDescent="0.25">
      <c r="B27566">
        <v>898835</v>
      </c>
      <c r="C27566" t="s">
        <v>13171</v>
      </c>
      <c r="D27566" t="s">
        <v>22927</v>
      </c>
      <c r="E27566" t="s">
        <v>42591</v>
      </c>
      <c r="F27566" t="str">
        <f t="shared" si="430"/>
        <v>W_898835</v>
      </c>
    </row>
    <row r="27567" spans="2:6" x14ac:dyDescent="0.25">
      <c r="B27567">
        <v>622040</v>
      </c>
      <c r="C27567" t="s">
        <v>13171</v>
      </c>
      <c r="D27567" t="s">
        <v>26507</v>
      </c>
      <c r="E27567" t="s">
        <v>42591</v>
      </c>
      <c r="F27567" t="str">
        <f t="shared" si="430"/>
        <v>W_622040</v>
      </c>
    </row>
    <row r="27568" spans="2:6" x14ac:dyDescent="0.25">
      <c r="B27568">
        <v>167355</v>
      </c>
      <c r="C27568" t="s">
        <v>13171</v>
      </c>
      <c r="D27568" t="s">
        <v>26508</v>
      </c>
      <c r="E27568" t="s">
        <v>42591</v>
      </c>
      <c r="F27568" t="str">
        <f t="shared" si="430"/>
        <v>W_167355</v>
      </c>
    </row>
    <row r="27569" spans="2:6" x14ac:dyDescent="0.25">
      <c r="B27569">
        <v>362262</v>
      </c>
      <c r="C27569" t="s">
        <v>13171</v>
      </c>
      <c r="D27569" t="s">
        <v>26509</v>
      </c>
      <c r="E27569" t="s">
        <v>42591</v>
      </c>
      <c r="F27569" t="str">
        <f t="shared" si="430"/>
        <v>W_362262</v>
      </c>
    </row>
    <row r="27570" spans="2:6" x14ac:dyDescent="0.25">
      <c r="B27570">
        <v>183075</v>
      </c>
      <c r="C27570" t="s">
        <v>13171</v>
      </c>
      <c r="D27570" t="s">
        <v>26510</v>
      </c>
      <c r="E27570" t="s">
        <v>42591</v>
      </c>
      <c r="F27570" t="str">
        <f t="shared" si="430"/>
        <v>W_183075</v>
      </c>
    </row>
    <row r="27571" spans="2:6" x14ac:dyDescent="0.25">
      <c r="B27571">
        <v>94628</v>
      </c>
      <c r="C27571" t="s">
        <v>13171</v>
      </c>
      <c r="D27571" t="s">
        <v>26511</v>
      </c>
      <c r="E27571" t="s">
        <v>42591</v>
      </c>
      <c r="F27571" t="str">
        <f t="shared" si="430"/>
        <v>W_94628</v>
      </c>
    </row>
    <row r="27572" spans="2:6" x14ac:dyDescent="0.25">
      <c r="B27572">
        <v>346578</v>
      </c>
      <c r="C27572" t="s">
        <v>13171</v>
      </c>
      <c r="D27572" t="s">
        <v>26512</v>
      </c>
      <c r="E27572" t="s">
        <v>42591</v>
      </c>
      <c r="F27572" t="str">
        <f t="shared" si="430"/>
        <v>W_346578</v>
      </c>
    </row>
    <row r="27573" spans="2:6" x14ac:dyDescent="0.25">
      <c r="B27573">
        <v>798354</v>
      </c>
      <c r="C27573" t="s">
        <v>13171</v>
      </c>
      <c r="D27573" t="s">
        <v>26513</v>
      </c>
      <c r="E27573" t="s">
        <v>42591</v>
      </c>
      <c r="F27573" t="str">
        <f t="shared" si="430"/>
        <v>W_798354</v>
      </c>
    </row>
    <row r="27574" spans="2:6" x14ac:dyDescent="0.25">
      <c r="B27574">
        <v>8077</v>
      </c>
      <c r="C27574" t="s">
        <v>13171</v>
      </c>
      <c r="D27574" t="s">
        <v>26514</v>
      </c>
      <c r="E27574" t="s">
        <v>42591</v>
      </c>
      <c r="F27574" t="str">
        <f t="shared" si="430"/>
        <v>W_8077</v>
      </c>
    </row>
    <row r="27575" spans="2:6" x14ac:dyDescent="0.25">
      <c r="B27575">
        <v>232228</v>
      </c>
      <c r="C27575" t="s">
        <v>13171</v>
      </c>
      <c r="D27575" t="s">
        <v>26515</v>
      </c>
      <c r="E27575" t="s">
        <v>42591</v>
      </c>
      <c r="F27575" t="str">
        <f t="shared" si="430"/>
        <v>W_232228</v>
      </c>
    </row>
    <row r="27576" spans="2:6" x14ac:dyDescent="0.25">
      <c r="B27576">
        <v>503980</v>
      </c>
      <c r="C27576" t="s">
        <v>13171</v>
      </c>
      <c r="D27576" t="s">
        <v>26516</v>
      </c>
      <c r="E27576" t="s">
        <v>42591</v>
      </c>
      <c r="F27576" t="str">
        <f t="shared" si="430"/>
        <v>W_503980</v>
      </c>
    </row>
    <row r="27577" spans="2:6" x14ac:dyDescent="0.25">
      <c r="B27577">
        <v>307473</v>
      </c>
      <c r="C27577" t="s">
        <v>13171</v>
      </c>
      <c r="D27577" t="s">
        <v>26517</v>
      </c>
      <c r="E27577" t="s">
        <v>42591</v>
      </c>
      <c r="F27577" t="str">
        <f t="shared" si="430"/>
        <v>W_307473</v>
      </c>
    </row>
    <row r="27578" spans="2:6" x14ac:dyDescent="0.25">
      <c r="B27578">
        <v>635758</v>
      </c>
      <c r="C27578" t="s">
        <v>13171</v>
      </c>
      <c r="D27578" t="s">
        <v>26518</v>
      </c>
      <c r="E27578" t="s">
        <v>42591</v>
      </c>
      <c r="F27578" t="str">
        <f t="shared" si="430"/>
        <v>W_635758</v>
      </c>
    </row>
    <row r="27579" spans="2:6" x14ac:dyDescent="0.25">
      <c r="B27579">
        <v>576157</v>
      </c>
      <c r="C27579" t="s">
        <v>13171</v>
      </c>
      <c r="D27579" t="s">
        <v>26519</v>
      </c>
      <c r="E27579" t="s">
        <v>42591</v>
      </c>
      <c r="F27579" t="str">
        <f t="shared" si="430"/>
        <v>W_576157</v>
      </c>
    </row>
    <row r="27580" spans="2:6" x14ac:dyDescent="0.25">
      <c r="B27580">
        <v>148985</v>
      </c>
      <c r="C27580" t="s">
        <v>13171</v>
      </c>
      <c r="D27580" t="s">
        <v>26520</v>
      </c>
      <c r="E27580" t="s">
        <v>42591</v>
      </c>
      <c r="F27580" t="str">
        <f t="shared" si="430"/>
        <v>W_148985</v>
      </c>
    </row>
    <row r="27581" spans="2:6" x14ac:dyDescent="0.25">
      <c r="B27581">
        <v>36375</v>
      </c>
      <c r="C27581" t="s">
        <v>13171</v>
      </c>
      <c r="D27581" t="s">
        <v>26521</v>
      </c>
      <c r="E27581" t="s">
        <v>42591</v>
      </c>
      <c r="F27581" t="str">
        <f t="shared" si="430"/>
        <v>W_36375</v>
      </c>
    </row>
    <row r="27582" spans="2:6" x14ac:dyDescent="0.25">
      <c r="B27582">
        <v>233240</v>
      </c>
      <c r="C27582" t="s">
        <v>13171</v>
      </c>
      <c r="D27582" t="s">
        <v>26522</v>
      </c>
      <c r="E27582" t="s">
        <v>42591</v>
      </c>
      <c r="F27582" t="str">
        <f t="shared" si="430"/>
        <v>W_233240</v>
      </c>
    </row>
    <row r="27583" spans="2:6" x14ac:dyDescent="0.25">
      <c r="B27583">
        <v>319475</v>
      </c>
      <c r="C27583" t="s">
        <v>13171</v>
      </c>
      <c r="D27583" t="s">
        <v>26523</v>
      </c>
      <c r="E27583" t="s">
        <v>42591</v>
      </c>
      <c r="F27583" t="str">
        <f t="shared" si="430"/>
        <v>W_319475</v>
      </c>
    </row>
    <row r="27584" spans="2:6" x14ac:dyDescent="0.25">
      <c r="B27584">
        <v>684011</v>
      </c>
      <c r="C27584" t="s">
        <v>13171</v>
      </c>
      <c r="D27584" t="s">
        <v>26524</v>
      </c>
      <c r="E27584" t="s">
        <v>42591</v>
      </c>
      <c r="F27584" t="str">
        <f t="shared" si="430"/>
        <v>W_684011</v>
      </c>
    </row>
    <row r="27585" spans="2:6" x14ac:dyDescent="0.25">
      <c r="B27585">
        <v>724056</v>
      </c>
      <c r="C27585" t="s">
        <v>13171</v>
      </c>
      <c r="D27585" t="s">
        <v>26525</v>
      </c>
      <c r="E27585" t="s">
        <v>42591</v>
      </c>
      <c r="F27585" t="str">
        <f t="shared" si="430"/>
        <v>W_724056</v>
      </c>
    </row>
    <row r="27586" spans="2:6" x14ac:dyDescent="0.25">
      <c r="B27586">
        <v>210815</v>
      </c>
      <c r="C27586" t="s">
        <v>13171</v>
      </c>
      <c r="D27586" t="s">
        <v>26526</v>
      </c>
      <c r="E27586" t="s">
        <v>42591</v>
      </c>
      <c r="F27586" t="str">
        <f t="shared" si="430"/>
        <v>W_210815</v>
      </c>
    </row>
    <row r="27587" spans="2:6" x14ac:dyDescent="0.25">
      <c r="B27587">
        <v>417001</v>
      </c>
      <c r="C27587" t="s">
        <v>13171</v>
      </c>
      <c r="D27587" t="s">
        <v>26527</v>
      </c>
      <c r="E27587" t="s">
        <v>42591</v>
      </c>
      <c r="F27587" t="str">
        <f t="shared" ref="F27587:F27650" si="431">LEFT(E27587,1)&amp;"_"&amp;B27587</f>
        <v>W_417001</v>
      </c>
    </row>
    <row r="27588" spans="2:6" x14ac:dyDescent="0.25">
      <c r="B27588">
        <v>840323</v>
      </c>
      <c r="C27588" t="s">
        <v>13171</v>
      </c>
      <c r="D27588" t="s">
        <v>26528</v>
      </c>
      <c r="E27588" t="s">
        <v>42591</v>
      </c>
      <c r="F27588" t="str">
        <f t="shared" si="431"/>
        <v>W_840323</v>
      </c>
    </row>
    <row r="27589" spans="2:6" x14ac:dyDescent="0.25">
      <c r="B27589">
        <v>642965</v>
      </c>
      <c r="C27589" t="s">
        <v>13171</v>
      </c>
      <c r="D27589" t="s">
        <v>26529</v>
      </c>
      <c r="E27589" t="s">
        <v>42591</v>
      </c>
      <c r="F27589" t="str">
        <f t="shared" si="431"/>
        <v>W_642965</v>
      </c>
    </row>
    <row r="27590" spans="2:6" x14ac:dyDescent="0.25">
      <c r="B27590">
        <v>326525</v>
      </c>
      <c r="C27590" t="s">
        <v>13171</v>
      </c>
      <c r="D27590" t="s">
        <v>26530</v>
      </c>
      <c r="E27590" t="s">
        <v>42591</v>
      </c>
      <c r="F27590" t="str">
        <f t="shared" si="431"/>
        <v>W_326525</v>
      </c>
    </row>
    <row r="27591" spans="2:6" x14ac:dyDescent="0.25">
      <c r="B27591">
        <v>264038</v>
      </c>
      <c r="C27591" t="s">
        <v>13171</v>
      </c>
      <c r="D27591" t="s">
        <v>26531</v>
      </c>
      <c r="E27591" t="s">
        <v>42591</v>
      </c>
      <c r="F27591" t="str">
        <f t="shared" si="431"/>
        <v>W_264038</v>
      </c>
    </row>
    <row r="27592" spans="2:6" x14ac:dyDescent="0.25">
      <c r="B27592">
        <v>287946</v>
      </c>
      <c r="C27592" t="s">
        <v>13171</v>
      </c>
      <c r="D27592" t="s">
        <v>26532</v>
      </c>
      <c r="E27592" t="s">
        <v>42591</v>
      </c>
      <c r="F27592" t="str">
        <f t="shared" si="431"/>
        <v>W_287946</v>
      </c>
    </row>
    <row r="27593" spans="2:6" x14ac:dyDescent="0.25">
      <c r="B27593">
        <v>123048</v>
      </c>
      <c r="C27593" t="s">
        <v>13171</v>
      </c>
      <c r="D27593" t="s">
        <v>26533</v>
      </c>
      <c r="E27593" t="s">
        <v>42591</v>
      </c>
      <c r="F27593" t="str">
        <f t="shared" si="431"/>
        <v>W_123048</v>
      </c>
    </row>
    <row r="27594" spans="2:6" x14ac:dyDescent="0.25">
      <c r="B27594">
        <v>153261</v>
      </c>
      <c r="C27594" t="s">
        <v>13171</v>
      </c>
      <c r="D27594" t="s">
        <v>26534</v>
      </c>
      <c r="E27594" t="s">
        <v>42591</v>
      </c>
      <c r="F27594" t="str">
        <f t="shared" si="431"/>
        <v>W_153261</v>
      </c>
    </row>
    <row r="27595" spans="2:6" x14ac:dyDescent="0.25">
      <c r="B27595">
        <v>148131</v>
      </c>
      <c r="C27595" t="s">
        <v>13171</v>
      </c>
      <c r="D27595" t="s">
        <v>26535</v>
      </c>
      <c r="E27595" t="s">
        <v>42591</v>
      </c>
      <c r="F27595" t="str">
        <f t="shared" si="431"/>
        <v>W_148131</v>
      </c>
    </row>
    <row r="27596" spans="2:6" x14ac:dyDescent="0.25">
      <c r="B27596">
        <v>128211</v>
      </c>
      <c r="C27596" t="s">
        <v>13171</v>
      </c>
      <c r="D27596" t="s">
        <v>26536</v>
      </c>
      <c r="E27596" t="s">
        <v>42591</v>
      </c>
      <c r="F27596" t="str">
        <f t="shared" si="431"/>
        <v>W_128211</v>
      </c>
    </row>
    <row r="27597" spans="2:6" x14ac:dyDescent="0.25">
      <c r="B27597">
        <v>325130</v>
      </c>
      <c r="C27597" t="s">
        <v>13171</v>
      </c>
      <c r="D27597" t="s">
        <v>20004</v>
      </c>
      <c r="E27597" t="s">
        <v>42591</v>
      </c>
      <c r="F27597" t="str">
        <f t="shared" si="431"/>
        <v>W_325130</v>
      </c>
    </row>
    <row r="27598" spans="2:6" x14ac:dyDescent="0.25">
      <c r="B27598">
        <v>887609</v>
      </c>
      <c r="C27598" t="s">
        <v>13171</v>
      </c>
      <c r="D27598" t="s">
        <v>26537</v>
      </c>
      <c r="E27598" t="s">
        <v>42591</v>
      </c>
      <c r="F27598" t="str">
        <f t="shared" si="431"/>
        <v>W_887609</v>
      </c>
    </row>
    <row r="27599" spans="2:6" x14ac:dyDescent="0.25">
      <c r="B27599">
        <v>86852</v>
      </c>
      <c r="C27599" t="s">
        <v>13171</v>
      </c>
      <c r="D27599" t="s">
        <v>26538</v>
      </c>
      <c r="E27599" t="s">
        <v>42591</v>
      </c>
      <c r="F27599" t="str">
        <f t="shared" si="431"/>
        <v>W_86852</v>
      </c>
    </row>
    <row r="27600" spans="2:6" x14ac:dyDescent="0.25">
      <c r="B27600">
        <v>43056</v>
      </c>
      <c r="C27600" t="s">
        <v>13171</v>
      </c>
      <c r="D27600" t="s">
        <v>26539</v>
      </c>
      <c r="E27600" t="s">
        <v>42591</v>
      </c>
      <c r="F27600" t="str">
        <f t="shared" si="431"/>
        <v>W_43056</v>
      </c>
    </row>
    <row r="27601" spans="2:6" x14ac:dyDescent="0.25">
      <c r="B27601">
        <v>43083</v>
      </c>
      <c r="C27601" t="s">
        <v>13171</v>
      </c>
      <c r="D27601" t="s">
        <v>26540</v>
      </c>
      <c r="E27601" t="s">
        <v>42591</v>
      </c>
      <c r="F27601" t="str">
        <f t="shared" si="431"/>
        <v>W_43083</v>
      </c>
    </row>
    <row r="27602" spans="2:6" x14ac:dyDescent="0.25">
      <c r="B27602">
        <v>227119</v>
      </c>
      <c r="C27602" t="s">
        <v>13171</v>
      </c>
      <c r="D27602" t="s">
        <v>26541</v>
      </c>
      <c r="E27602" t="s">
        <v>42591</v>
      </c>
      <c r="F27602" t="str">
        <f t="shared" si="431"/>
        <v>W_227119</v>
      </c>
    </row>
    <row r="27603" spans="2:6" x14ac:dyDescent="0.25">
      <c r="B27603">
        <v>139527</v>
      </c>
      <c r="C27603" t="s">
        <v>13171</v>
      </c>
      <c r="D27603" t="s">
        <v>26542</v>
      </c>
      <c r="E27603" t="s">
        <v>42591</v>
      </c>
      <c r="F27603" t="str">
        <f t="shared" si="431"/>
        <v>W_139527</v>
      </c>
    </row>
    <row r="27604" spans="2:6" x14ac:dyDescent="0.25">
      <c r="B27604">
        <v>57242</v>
      </c>
      <c r="C27604" t="s">
        <v>13171</v>
      </c>
      <c r="D27604" t="s">
        <v>26543</v>
      </c>
      <c r="E27604" t="s">
        <v>42591</v>
      </c>
      <c r="F27604" t="str">
        <f t="shared" si="431"/>
        <v>W_57242</v>
      </c>
    </row>
    <row r="27605" spans="2:6" x14ac:dyDescent="0.25">
      <c r="B27605">
        <v>248288</v>
      </c>
      <c r="C27605" t="s">
        <v>13171</v>
      </c>
      <c r="D27605" t="s">
        <v>26544</v>
      </c>
      <c r="E27605" t="s">
        <v>42591</v>
      </c>
      <c r="F27605" t="str">
        <f t="shared" si="431"/>
        <v>W_248288</v>
      </c>
    </row>
    <row r="27606" spans="2:6" x14ac:dyDescent="0.25">
      <c r="B27606">
        <v>84043</v>
      </c>
      <c r="C27606" t="s">
        <v>13171</v>
      </c>
      <c r="D27606" t="s">
        <v>26545</v>
      </c>
      <c r="E27606" t="s">
        <v>42591</v>
      </c>
      <c r="F27606" t="str">
        <f t="shared" si="431"/>
        <v>W_84043</v>
      </c>
    </row>
    <row r="27607" spans="2:6" x14ac:dyDescent="0.25">
      <c r="B27607">
        <v>629111</v>
      </c>
      <c r="C27607" t="s">
        <v>13171</v>
      </c>
      <c r="D27607" t="s">
        <v>26546</v>
      </c>
      <c r="E27607" t="s">
        <v>42591</v>
      </c>
      <c r="F27607" t="str">
        <f t="shared" si="431"/>
        <v>W_629111</v>
      </c>
    </row>
    <row r="27608" spans="2:6" x14ac:dyDescent="0.25">
      <c r="B27608">
        <v>663708</v>
      </c>
      <c r="C27608" t="s">
        <v>13171</v>
      </c>
      <c r="D27608" t="s">
        <v>26547</v>
      </c>
      <c r="E27608" t="s">
        <v>42591</v>
      </c>
      <c r="F27608" t="str">
        <f t="shared" si="431"/>
        <v>W_663708</v>
      </c>
    </row>
    <row r="27609" spans="2:6" x14ac:dyDescent="0.25">
      <c r="B27609">
        <v>35203</v>
      </c>
      <c r="C27609" t="s">
        <v>13171</v>
      </c>
      <c r="D27609" t="s">
        <v>26548</v>
      </c>
      <c r="E27609" t="s">
        <v>42591</v>
      </c>
      <c r="F27609" t="str">
        <f t="shared" si="431"/>
        <v>W_35203</v>
      </c>
    </row>
    <row r="27610" spans="2:6" x14ac:dyDescent="0.25">
      <c r="B27610">
        <v>764836</v>
      </c>
      <c r="C27610" t="s">
        <v>13171</v>
      </c>
      <c r="D27610" t="s">
        <v>26549</v>
      </c>
      <c r="E27610" t="s">
        <v>42591</v>
      </c>
      <c r="F27610" t="str">
        <f t="shared" si="431"/>
        <v>W_764836</v>
      </c>
    </row>
    <row r="27611" spans="2:6" x14ac:dyDescent="0.25">
      <c r="B27611">
        <v>234426</v>
      </c>
      <c r="C27611" t="s">
        <v>13171</v>
      </c>
      <c r="D27611" t="s">
        <v>26550</v>
      </c>
      <c r="E27611" t="s">
        <v>42591</v>
      </c>
      <c r="F27611" t="str">
        <f t="shared" si="431"/>
        <v>W_234426</v>
      </c>
    </row>
    <row r="27612" spans="2:6" x14ac:dyDescent="0.25">
      <c r="B27612">
        <v>663242</v>
      </c>
      <c r="C27612" t="s">
        <v>13171</v>
      </c>
      <c r="D27612" t="s">
        <v>26551</v>
      </c>
      <c r="E27612" t="s">
        <v>42591</v>
      </c>
      <c r="F27612" t="str">
        <f t="shared" si="431"/>
        <v>W_663242</v>
      </c>
    </row>
    <row r="27613" spans="2:6" x14ac:dyDescent="0.25">
      <c r="B27613">
        <v>789366</v>
      </c>
      <c r="C27613" t="s">
        <v>13171</v>
      </c>
      <c r="D27613" t="s">
        <v>26552</v>
      </c>
      <c r="E27613" t="s">
        <v>42591</v>
      </c>
      <c r="F27613" t="str">
        <f t="shared" si="431"/>
        <v>W_789366</v>
      </c>
    </row>
    <row r="27614" spans="2:6" x14ac:dyDescent="0.25">
      <c r="B27614">
        <v>640558</v>
      </c>
      <c r="C27614" t="s">
        <v>13171</v>
      </c>
      <c r="D27614" t="s">
        <v>26553</v>
      </c>
      <c r="E27614" t="s">
        <v>42591</v>
      </c>
      <c r="F27614" t="str">
        <f t="shared" si="431"/>
        <v>W_640558</v>
      </c>
    </row>
    <row r="27615" spans="2:6" x14ac:dyDescent="0.25">
      <c r="B27615">
        <v>33833</v>
      </c>
      <c r="C27615" t="s">
        <v>13171</v>
      </c>
      <c r="D27615" t="s">
        <v>26554</v>
      </c>
      <c r="E27615" t="s">
        <v>42591</v>
      </c>
      <c r="F27615" t="str">
        <f t="shared" si="431"/>
        <v>W_33833</v>
      </c>
    </row>
    <row r="27616" spans="2:6" x14ac:dyDescent="0.25">
      <c r="B27616">
        <v>906377</v>
      </c>
      <c r="C27616" t="s">
        <v>13171</v>
      </c>
      <c r="D27616" t="s">
        <v>26555</v>
      </c>
      <c r="E27616" t="s">
        <v>42591</v>
      </c>
      <c r="F27616" t="str">
        <f t="shared" si="431"/>
        <v>W_906377</v>
      </c>
    </row>
    <row r="27617" spans="2:6" x14ac:dyDescent="0.25">
      <c r="B27617">
        <v>452267</v>
      </c>
      <c r="C27617" t="s">
        <v>13171</v>
      </c>
      <c r="D27617" t="s">
        <v>26556</v>
      </c>
      <c r="E27617" t="s">
        <v>42591</v>
      </c>
      <c r="F27617" t="str">
        <f t="shared" si="431"/>
        <v>W_452267</v>
      </c>
    </row>
    <row r="27618" spans="2:6" x14ac:dyDescent="0.25">
      <c r="B27618">
        <v>41853</v>
      </c>
      <c r="C27618" t="s">
        <v>13171</v>
      </c>
      <c r="D27618" t="s">
        <v>26557</v>
      </c>
      <c r="E27618" t="s">
        <v>42591</v>
      </c>
      <c r="F27618" t="str">
        <f t="shared" si="431"/>
        <v>W_41853</v>
      </c>
    </row>
    <row r="27619" spans="2:6" x14ac:dyDescent="0.25">
      <c r="B27619">
        <v>309497</v>
      </c>
      <c r="C27619" t="s">
        <v>13171</v>
      </c>
      <c r="D27619" t="s">
        <v>26558</v>
      </c>
      <c r="E27619" t="s">
        <v>42591</v>
      </c>
      <c r="F27619" t="str">
        <f t="shared" si="431"/>
        <v>W_309497</v>
      </c>
    </row>
    <row r="27620" spans="2:6" x14ac:dyDescent="0.25">
      <c r="B27620">
        <v>198503</v>
      </c>
      <c r="C27620" t="s">
        <v>13171</v>
      </c>
      <c r="D27620" t="s">
        <v>26559</v>
      </c>
      <c r="E27620" t="s">
        <v>42591</v>
      </c>
      <c r="F27620" t="str">
        <f t="shared" si="431"/>
        <v>W_198503</v>
      </c>
    </row>
    <row r="27621" spans="2:6" x14ac:dyDescent="0.25">
      <c r="B27621">
        <v>727598</v>
      </c>
      <c r="C27621" t="s">
        <v>13171</v>
      </c>
      <c r="D27621" t="s">
        <v>26560</v>
      </c>
      <c r="E27621" t="s">
        <v>42591</v>
      </c>
      <c r="F27621" t="str">
        <f t="shared" si="431"/>
        <v>W_727598</v>
      </c>
    </row>
    <row r="27622" spans="2:6" x14ac:dyDescent="0.25">
      <c r="B27622">
        <v>238274</v>
      </c>
      <c r="C27622" t="s">
        <v>13171</v>
      </c>
      <c r="D27622" t="s">
        <v>26561</v>
      </c>
      <c r="E27622" t="s">
        <v>42591</v>
      </c>
      <c r="F27622" t="str">
        <f t="shared" si="431"/>
        <v>W_238274</v>
      </c>
    </row>
    <row r="27623" spans="2:6" x14ac:dyDescent="0.25">
      <c r="B27623">
        <v>167586</v>
      </c>
      <c r="C27623" t="s">
        <v>13171</v>
      </c>
      <c r="D27623" t="s">
        <v>26562</v>
      </c>
      <c r="E27623" t="s">
        <v>42591</v>
      </c>
      <c r="F27623" t="str">
        <f t="shared" si="431"/>
        <v>W_167586</v>
      </c>
    </row>
    <row r="27624" spans="2:6" x14ac:dyDescent="0.25">
      <c r="B27624">
        <v>314544</v>
      </c>
      <c r="C27624" t="s">
        <v>13171</v>
      </c>
      <c r="D27624" t="s">
        <v>26563</v>
      </c>
      <c r="E27624" t="s">
        <v>42591</v>
      </c>
      <c r="F27624" t="str">
        <f t="shared" si="431"/>
        <v>W_314544</v>
      </c>
    </row>
    <row r="27625" spans="2:6" x14ac:dyDescent="0.25">
      <c r="B27625">
        <v>830259</v>
      </c>
      <c r="C27625" t="s">
        <v>13171</v>
      </c>
      <c r="D27625" t="s">
        <v>26564</v>
      </c>
      <c r="E27625" t="s">
        <v>42591</v>
      </c>
      <c r="F27625" t="str">
        <f t="shared" si="431"/>
        <v>W_830259</v>
      </c>
    </row>
    <row r="27626" spans="2:6" x14ac:dyDescent="0.25">
      <c r="B27626">
        <v>82852</v>
      </c>
      <c r="C27626" t="s">
        <v>13171</v>
      </c>
      <c r="D27626" t="s">
        <v>26565</v>
      </c>
      <c r="E27626" t="s">
        <v>42591</v>
      </c>
      <c r="F27626" t="str">
        <f t="shared" si="431"/>
        <v>W_82852</v>
      </c>
    </row>
    <row r="27627" spans="2:6" x14ac:dyDescent="0.25">
      <c r="B27627">
        <v>323730</v>
      </c>
      <c r="C27627" t="s">
        <v>13171</v>
      </c>
      <c r="D27627" t="s">
        <v>26566</v>
      </c>
      <c r="E27627" t="s">
        <v>42591</v>
      </c>
      <c r="F27627" t="str">
        <f t="shared" si="431"/>
        <v>W_323730</v>
      </c>
    </row>
    <row r="27628" spans="2:6" x14ac:dyDescent="0.25">
      <c r="B27628">
        <v>267191</v>
      </c>
      <c r="C27628" t="s">
        <v>13171</v>
      </c>
      <c r="D27628" t="s">
        <v>26567</v>
      </c>
      <c r="E27628" t="s">
        <v>42591</v>
      </c>
      <c r="F27628" t="str">
        <f t="shared" si="431"/>
        <v>W_267191</v>
      </c>
    </row>
    <row r="27629" spans="2:6" x14ac:dyDescent="0.25">
      <c r="B27629">
        <v>262729</v>
      </c>
      <c r="C27629" t="s">
        <v>13171</v>
      </c>
      <c r="D27629" t="s">
        <v>26568</v>
      </c>
      <c r="E27629" t="s">
        <v>42591</v>
      </c>
      <c r="F27629" t="str">
        <f t="shared" si="431"/>
        <v>W_262729</v>
      </c>
    </row>
    <row r="27630" spans="2:6" x14ac:dyDescent="0.25">
      <c r="B27630">
        <v>750412</v>
      </c>
      <c r="C27630" t="s">
        <v>13171</v>
      </c>
      <c r="D27630" t="s">
        <v>26569</v>
      </c>
      <c r="E27630" t="s">
        <v>42591</v>
      </c>
      <c r="F27630" t="str">
        <f t="shared" si="431"/>
        <v>W_750412</v>
      </c>
    </row>
    <row r="27631" spans="2:6" x14ac:dyDescent="0.25">
      <c r="B27631">
        <v>347493</v>
      </c>
      <c r="C27631" t="s">
        <v>13171</v>
      </c>
      <c r="D27631" t="s">
        <v>26570</v>
      </c>
      <c r="E27631" t="s">
        <v>42591</v>
      </c>
      <c r="F27631" t="str">
        <f t="shared" si="431"/>
        <v>W_347493</v>
      </c>
    </row>
    <row r="27632" spans="2:6" x14ac:dyDescent="0.25">
      <c r="B27632">
        <v>249549</v>
      </c>
      <c r="C27632" t="s">
        <v>13171</v>
      </c>
      <c r="D27632" t="s">
        <v>26571</v>
      </c>
      <c r="E27632" t="s">
        <v>42591</v>
      </c>
      <c r="F27632" t="str">
        <f t="shared" si="431"/>
        <v>W_249549</v>
      </c>
    </row>
    <row r="27633" spans="2:6" x14ac:dyDescent="0.25">
      <c r="B27633">
        <v>852265</v>
      </c>
      <c r="C27633" t="s">
        <v>13171</v>
      </c>
      <c r="D27633" t="s">
        <v>26572</v>
      </c>
      <c r="E27633" t="s">
        <v>42591</v>
      </c>
      <c r="F27633" t="str">
        <f t="shared" si="431"/>
        <v>W_852265</v>
      </c>
    </row>
    <row r="27634" spans="2:6" x14ac:dyDescent="0.25">
      <c r="B27634">
        <v>213595</v>
      </c>
      <c r="C27634" t="s">
        <v>13171</v>
      </c>
      <c r="D27634" t="s">
        <v>26573</v>
      </c>
      <c r="E27634" t="s">
        <v>42591</v>
      </c>
      <c r="F27634" t="str">
        <f t="shared" si="431"/>
        <v>W_213595</v>
      </c>
    </row>
    <row r="27635" spans="2:6" x14ac:dyDescent="0.25">
      <c r="B27635">
        <v>34935</v>
      </c>
      <c r="C27635" t="s">
        <v>13171</v>
      </c>
      <c r="D27635" t="s">
        <v>26574</v>
      </c>
      <c r="E27635" t="s">
        <v>42591</v>
      </c>
      <c r="F27635" t="str">
        <f t="shared" si="431"/>
        <v>W_34935</v>
      </c>
    </row>
    <row r="27636" spans="2:6" x14ac:dyDescent="0.25">
      <c r="B27636">
        <v>733363</v>
      </c>
      <c r="C27636" t="s">
        <v>13171</v>
      </c>
      <c r="D27636" t="s">
        <v>26575</v>
      </c>
      <c r="E27636" t="s">
        <v>42591</v>
      </c>
      <c r="F27636" t="str">
        <f t="shared" si="431"/>
        <v>W_733363</v>
      </c>
    </row>
    <row r="27637" spans="2:6" x14ac:dyDescent="0.25">
      <c r="B27637">
        <v>574769</v>
      </c>
      <c r="C27637" t="s">
        <v>13171</v>
      </c>
      <c r="D27637" t="s">
        <v>26576</v>
      </c>
      <c r="E27637" t="s">
        <v>42591</v>
      </c>
      <c r="F27637" t="str">
        <f t="shared" si="431"/>
        <v>W_574769</v>
      </c>
    </row>
    <row r="27638" spans="2:6" x14ac:dyDescent="0.25">
      <c r="B27638">
        <v>319321</v>
      </c>
      <c r="C27638" t="s">
        <v>13171</v>
      </c>
      <c r="D27638" t="s">
        <v>26577</v>
      </c>
      <c r="E27638" t="s">
        <v>42591</v>
      </c>
      <c r="F27638" t="str">
        <f t="shared" si="431"/>
        <v>W_319321</v>
      </c>
    </row>
    <row r="27639" spans="2:6" x14ac:dyDescent="0.25">
      <c r="B27639">
        <v>9446</v>
      </c>
      <c r="C27639" t="s">
        <v>13171</v>
      </c>
      <c r="D27639" t="s">
        <v>26578</v>
      </c>
      <c r="E27639" t="s">
        <v>42591</v>
      </c>
      <c r="F27639" t="str">
        <f t="shared" si="431"/>
        <v>W_9446</v>
      </c>
    </row>
    <row r="27640" spans="2:6" x14ac:dyDescent="0.25">
      <c r="B27640">
        <v>32502</v>
      </c>
      <c r="C27640" t="s">
        <v>13171</v>
      </c>
      <c r="D27640" t="s">
        <v>26579</v>
      </c>
      <c r="E27640" t="s">
        <v>42591</v>
      </c>
      <c r="F27640" t="str">
        <f t="shared" si="431"/>
        <v>W_32502</v>
      </c>
    </row>
    <row r="27641" spans="2:6" x14ac:dyDescent="0.25">
      <c r="B27641">
        <v>79303</v>
      </c>
      <c r="C27641" t="s">
        <v>13171</v>
      </c>
      <c r="D27641" t="s">
        <v>26580</v>
      </c>
      <c r="E27641" t="s">
        <v>42591</v>
      </c>
      <c r="F27641" t="str">
        <f t="shared" si="431"/>
        <v>W_79303</v>
      </c>
    </row>
    <row r="27642" spans="2:6" x14ac:dyDescent="0.25">
      <c r="B27642">
        <v>970815</v>
      </c>
      <c r="C27642" t="s">
        <v>13171</v>
      </c>
      <c r="D27642" t="s">
        <v>26581</v>
      </c>
      <c r="E27642" t="s">
        <v>42591</v>
      </c>
      <c r="F27642" t="str">
        <f t="shared" si="431"/>
        <v>W_970815</v>
      </c>
    </row>
    <row r="27643" spans="2:6" x14ac:dyDescent="0.25">
      <c r="B27643">
        <v>889284</v>
      </c>
      <c r="C27643" t="s">
        <v>13171</v>
      </c>
      <c r="D27643" t="s">
        <v>26582</v>
      </c>
      <c r="E27643" t="s">
        <v>42591</v>
      </c>
      <c r="F27643" t="str">
        <f t="shared" si="431"/>
        <v>W_889284</v>
      </c>
    </row>
    <row r="27644" spans="2:6" x14ac:dyDescent="0.25">
      <c r="B27644">
        <v>750407</v>
      </c>
      <c r="C27644" t="s">
        <v>13171</v>
      </c>
      <c r="D27644" t="s">
        <v>26583</v>
      </c>
      <c r="E27644" t="s">
        <v>42591</v>
      </c>
      <c r="F27644" t="str">
        <f t="shared" si="431"/>
        <v>W_750407</v>
      </c>
    </row>
    <row r="27645" spans="2:6" x14ac:dyDescent="0.25">
      <c r="B27645">
        <v>323532</v>
      </c>
      <c r="C27645" t="s">
        <v>13171</v>
      </c>
      <c r="D27645" t="s">
        <v>26584</v>
      </c>
      <c r="E27645" t="s">
        <v>42591</v>
      </c>
      <c r="F27645" t="str">
        <f t="shared" si="431"/>
        <v>W_323532</v>
      </c>
    </row>
    <row r="27646" spans="2:6" x14ac:dyDescent="0.25">
      <c r="B27646">
        <v>171932</v>
      </c>
      <c r="C27646" t="s">
        <v>13171</v>
      </c>
      <c r="D27646" t="s">
        <v>26585</v>
      </c>
      <c r="E27646" t="s">
        <v>42591</v>
      </c>
      <c r="F27646" t="str">
        <f t="shared" si="431"/>
        <v>W_171932</v>
      </c>
    </row>
    <row r="27647" spans="2:6" x14ac:dyDescent="0.25">
      <c r="B27647">
        <v>319315</v>
      </c>
      <c r="C27647" t="s">
        <v>13171</v>
      </c>
      <c r="D27647" t="s">
        <v>26586</v>
      </c>
      <c r="E27647" t="s">
        <v>42591</v>
      </c>
      <c r="F27647" t="str">
        <f t="shared" si="431"/>
        <v>W_319315</v>
      </c>
    </row>
    <row r="27648" spans="2:6" x14ac:dyDescent="0.25">
      <c r="B27648">
        <v>94147</v>
      </c>
      <c r="C27648" t="s">
        <v>13171</v>
      </c>
      <c r="D27648" t="s">
        <v>26587</v>
      </c>
      <c r="E27648" t="s">
        <v>42591</v>
      </c>
      <c r="F27648" t="str">
        <f t="shared" si="431"/>
        <v>W_94147</v>
      </c>
    </row>
    <row r="27649" spans="2:6" x14ac:dyDescent="0.25">
      <c r="B27649">
        <v>89759</v>
      </c>
      <c r="C27649" t="s">
        <v>13171</v>
      </c>
      <c r="D27649" t="s">
        <v>26588</v>
      </c>
      <c r="E27649" t="s">
        <v>42591</v>
      </c>
      <c r="F27649" t="str">
        <f t="shared" si="431"/>
        <v>W_89759</v>
      </c>
    </row>
    <row r="27650" spans="2:6" x14ac:dyDescent="0.25">
      <c r="B27650">
        <v>9591</v>
      </c>
      <c r="C27650" t="s">
        <v>13171</v>
      </c>
      <c r="D27650" t="s">
        <v>26589</v>
      </c>
      <c r="E27650" t="s">
        <v>42591</v>
      </c>
      <c r="F27650" t="str">
        <f t="shared" si="431"/>
        <v>W_9591</v>
      </c>
    </row>
    <row r="27651" spans="2:6" x14ac:dyDescent="0.25">
      <c r="B27651">
        <v>240568</v>
      </c>
      <c r="C27651" t="s">
        <v>13171</v>
      </c>
      <c r="D27651" t="s">
        <v>26590</v>
      </c>
      <c r="E27651" t="s">
        <v>42591</v>
      </c>
      <c r="F27651" t="str">
        <f t="shared" ref="F27651:F27714" si="432">LEFT(E27651,1)&amp;"_"&amp;B27651</f>
        <v>W_240568</v>
      </c>
    </row>
    <row r="27652" spans="2:6" x14ac:dyDescent="0.25">
      <c r="B27652">
        <v>66928</v>
      </c>
      <c r="C27652" t="s">
        <v>13171</v>
      </c>
      <c r="D27652" t="s">
        <v>26591</v>
      </c>
      <c r="E27652" t="s">
        <v>42591</v>
      </c>
      <c r="F27652" t="str">
        <f t="shared" si="432"/>
        <v>W_66928</v>
      </c>
    </row>
    <row r="27653" spans="2:6" x14ac:dyDescent="0.25">
      <c r="B27653">
        <v>479925</v>
      </c>
      <c r="C27653" t="s">
        <v>13171</v>
      </c>
      <c r="D27653" t="s">
        <v>22940</v>
      </c>
      <c r="E27653" t="s">
        <v>42591</v>
      </c>
      <c r="F27653" t="str">
        <f t="shared" si="432"/>
        <v>W_479925</v>
      </c>
    </row>
    <row r="27654" spans="2:6" x14ac:dyDescent="0.25">
      <c r="B27654">
        <v>259201</v>
      </c>
      <c r="C27654" t="s">
        <v>13171</v>
      </c>
      <c r="D27654" t="s">
        <v>26592</v>
      </c>
      <c r="E27654" t="s">
        <v>42591</v>
      </c>
      <c r="F27654" t="str">
        <f t="shared" si="432"/>
        <v>W_259201</v>
      </c>
    </row>
    <row r="27655" spans="2:6" x14ac:dyDescent="0.25">
      <c r="B27655">
        <v>364093</v>
      </c>
      <c r="C27655" t="s">
        <v>13171</v>
      </c>
      <c r="D27655" t="s">
        <v>26593</v>
      </c>
      <c r="E27655" t="s">
        <v>42591</v>
      </c>
      <c r="F27655" t="str">
        <f t="shared" si="432"/>
        <v>W_364093</v>
      </c>
    </row>
    <row r="27656" spans="2:6" x14ac:dyDescent="0.25">
      <c r="B27656">
        <v>793245</v>
      </c>
      <c r="C27656" t="s">
        <v>13171</v>
      </c>
      <c r="D27656" t="s">
        <v>26594</v>
      </c>
      <c r="E27656" t="s">
        <v>42591</v>
      </c>
      <c r="F27656" t="str">
        <f t="shared" si="432"/>
        <v>W_793245</v>
      </c>
    </row>
    <row r="27657" spans="2:6" x14ac:dyDescent="0.25">
      <c r="B27657">
        <v>390730</v>
      </c>
      <c r="C27657" t="s">
        <v>13171</v>
      </c>
      <c r="D27657" t="s">
        <v>26595</v>
      </c>
      <c r="E27657" t="s">
        <v>42591</v>
      </c>
      <c r="F27657" t="str">
        <f t="shared" si="432"/>
        <v>W_390730</v>
      </c>
    </row>
    <row r="27658" spans="2:6" x14ac:dyDescent="0.25">
      <c r="B27658">
        <v>234701</v>
      </c>
      <c r="C27658" t="s">
        <v>13171</v>
      </c>
      <c r="D27658" t="s">
        <v>26596</v>
      </c>
      <c r="E27658" t="s">
        <v>42591</v>
      </c>
      <c r="F27658" t="str">
        <f t="shared" si="432"/>
        <v>W_234701</v>
      </c>
    </row>
    <row r="27659" spans="2:6" x14ac:dyDescent="0.25">
      <c r="B27659">
        <v>159844</v>
      </c>
      <c r="C27659" t="s">
        <v>13171</v>
      </c>
      <c r="D27659" t="s">
        <v>26597</v>
      </c>
      <c r="E27659" t="s">
        <v>42591</v>
      </c>
      <c r="F27659" t="str">
        <f t="shared" si="432"/>
        <v>W_159844</v>
      </c>
    </row>
    <row r="27660" spans="2:6" x14ac:dyDescent="0.25">
      <c r="B27660">
        <v>108479</v>
      </c>
      <c r="C27660" t="s">
        <v>13171</v>
      </c>
      <c r="D27660" t="s">
        <v>26598</v>
      </c>
      <c r="E27660" t="s">
        <v>42591</v>
      </c>
      <c r="F27660" t="str">
        <f t="shared" si="432"/>
        <v>W_108479</v>
      </c>
    </row>
    <row r="27661" spans="2:6" x14ac:dyDescent="0.25">
      <c r="B27661">
        <v>334336</v>
      </c>
      <c r="C27661" t="s">
        <v>13171</v>
      </c>
      <c r="D27661" t="s">
        <v>26599</v>
      </c>
      <c r="E27661" t="s">
        <v>42591</v>
      </c>
      <c r="F27661" t="str">
        <f t="shared" si="432"/>
        <v>W_334336</v>
      </c>
    </row>
    <row r="27662" spans="2:6" x14ac:dyDescent="0.25">
      <c r="B27662">
        <v>576706</v>
      </c>
      <c r="C27662" t="s">
        <v>13171</v>
      </c>
      <c r="D27662" t="s">
        <v>26600</v>
      </c>
      <c r="E27662" t="s">
        <v>42591</v>
      </c>
      <c r="F27662" t="str">
        <f t="shared" si="432"/>
        <v>W_576706</v>
      </c>
    </row>
    <row r="27663" spans="2:6" x14ac:dyDescent="0.25">
      <c r="B27663">
        <v>841674</v>
      </c>
      <c r="C27663" t="s">
        <v>13171</v>
      </c>
      <c r="D27663" t="s">
        <v>26601</v>
      </c>
      <c r="E27663" t="s">
        <v>42591</v>
      </c>
      <c r="F27663" t="str">
        <f t="shared" si="432"/>
        <v>W_841674</v>
      </c>
    </row>
    <row r="27664" spans="2:6" x14ac:dyDescent="0.25">
      <c r="B27664">
        <v>288441</v>
      </c>
      <c r="C27664" t="s">
        <v>13171</v>
      </c>
      <c r="D27664" t="s">
        <v>26602</v>
      </c>
      <c r="E27664" t="s">
        <v>42591</v>
      </c>
      <c r="F27664" t="str">
        <f t="shared" si="432"/>
        <v>W_288441</v>
      </c>
    </row>
    <row r="27665" spans="2:6" x14ac:dyDescent="0.25">
      <c r="B27665">
        <v>214783</v>
      </c>
      <c r="C27665" t="s">
        <v>13171</v>
      </c>
      <c r="D27665" t="s">
        <v>21705</v>
      </c>
      <c r="E27665" t="s">
        <v>42591</v>
      </c>
      <c r="F27665" t="str">
        <f t="shared" si="432"/>
        <v>W_214783</v>
      </c>
    </row>
    <row r="27666" spans="2:6" x14ac:dyDescent="0.25">
      <c r="B27666">
        <v>293543</v>
      </c>
      <c r="C27666" t="s">
        <v>13171</v>
      </c>
      <c r="D27666" t="s">
        <v>26603</v>
      </c>
      <c r="E27666" t="s">
        <v>42591</v>
      </c>
      <c r="F27666" t="str">
        <f t="shared" si="432"/>
        <v>W_293543</v>
      </c>
    </row>
    <row r="27667" spans="2:6" x14ac:dyDescent="0.25">
      <c r="B27667">
        <v>699193</v>
      </c>
      <c r="C27667" t="s">
        <v>13171</v>
      </c>
      <c r="D27667" t="s">
        <v>26604</v>
      </c>
      <c r="E27667" t="s">
        <v>42591</v>
      </c>
      <c r="F27667" t="str">
        <f t="shared" si="432"/>
        <v>W_699193</v>
      </c>
    </row>
    <row r="27668" spans="2:6" x14ac:dyDescent="0.25">
      <c r="B27668">
        <v>789329</v>
      </c>
      <c r="C27668" t="s">
        <v>13171</v>
      </c>
      <c r="D27668" t="s">
        <v>26605</v>
      </c>
      <c r="E27668" t="s">
        <v>42591</v>
      </c>
      <c r="F27668" t="str">
        <f t="shared" si="432"/>
        <v>W_789329</v>
      </c>
    </row>
    <row r="27669" spans="2:6" x14ac:dyDescent="0.25">
      <c r="B27669">
        <v>512226</v>
      </c>
      <c r="C27669" t="s">
        <v>13171</v>
      </c>
      <c r="D27669" t="s">
        <v>26606</v>
      </c>
      <c r="E27669" t="s">
        <v>42591</v>
      </c>
      <c r="F27669" t="str">
        <f t="shared" si="432"/>
        <v>W_512226</v>
      </c>
    </row>
    <row r="27670" spans="2:6" x14ac:dyDescent="0.25">
      <c r="B27670">
        <v>304181</v>
      </c>
      <c r="C27670" t="s">
        <v>13171</v>
      </c>
      <c r="D27670" t="s">
        <v>26607</v>
      </c>
      <c r="E27670" t="s">
        <v>42591</v>
      </c>
      <c r="F27670" t="str">
        <f t="shared" si="432"/>
        <v>W_304181</v>
      </c>
    </row>
    <row r="27671" spans="2:6" x14ac:dyDescent="0.25">
      <c r="B27671">
        <v>342395</v>
      </c>
      <c r="C27671" t="s">
        <v>13171</v>
      </c>
      <c r="D27671" t="s">
        <v>26608</v>
      </c>
      <c r="E27671" t="s">
        <v>42591</v>
      </c>
      <c r="F27671" t="str">
        <f t="shared" si="432"/>
        <v>W_342395</v>
      </c>
    </row>
    <row r="27672" spans="2:6" x14ac:dyDescent="0.25">
      <c r="B27672">
        <v>211984</v>
      </c>
      <c r="C27672" t="s">
        <v>13171</v>
      </c>
      <c r="D27672" t="s">
        <v>26609</v>
      </c>
      <c r="E27672" t="s">
        <v>42591</v>
      </c>
      <c r="F27672" t="str">
        <f t="shared" si="432"/>
        <v>W_211984</v>
      </c>
    </row>
    <row r="27673" spans="2:6" x14ac:dyDescent="0.25">
      <c r="B27673">
        <v>326219</v>
      </c>
      <c r="C27673" t="s">
        <v>13171</v>
      </c>
      <c r="D27673" t="s">
        <v>26610</v>
      </c>
      <c r="E27673" t="s">
        <v>42591</v>
      </c>
      <c r="F27673" t="str">
        <f t="shared" si="432"/>
        <v>W_326219</v>
      </c>
    </row>
    <row r="27674" spans="2:6" x14ac:dyDescent="0.25">
      <c r="B27674">
        <v>498174</v>
      </c>
      <c r="C27674" t="s">
        <v>13171</v>
      </c>
      <c r="D27674" t="s">
        <v>26611</v>
      </c>
      <c r="E27674" t="s">
        <v>42591</v>
      </c>
      <c r="F27674" t="str">
        <f t="shared" si="432"/>
        <v>W_498174</v>
      </c>
    </row>
    <row r="27675" spans="2:6" x14ac:dyDescent="0.25">
      <c r="B27675">
        <v>297729</v>
      </c>
      <c r="C27675" t="s">
        <v>13171</v>
      </c>
      <c r="D27675" t="s">
        <v>26612</v>
      </c>
      <c r="E27675" t="s">
        <v>42591</v>
      </c>
      <c r="F27675" t="str">
        <f t="shared" si="432"/>
        <v>W_297729</v>
      </c>
    </row>
    <row r="27676" spans="2:6" x14ac:dyDescent="0.25">
      <c r="B27676">
        <v>334789</v>
      </c>
      <c r="C27676" t="s">
        <v>13171</v>
      </c>
      <c r="D27676" t="s">
        <v>26613</v>
      </c>
      <c r="E27676" t="s">
        <v>42591</v>
      </c>
      <c r="F27676" t="str">
        <f t="shared" si="432"/>
        <v>W_334789</v>
      </c>
    </row>
    <row r="27677" spans="2:6" x14ac:dyDescent="0.25">
      <c r="B27677">
        <v>330654</v>
      </c>
      <c r="C27677" t="s">
        <v>13171</v>
      </c>
      <c r="D27677" t="s">
        <v>26614</v>
      </c>
      <c r="E27677" t="s">
        <v>42591</v>
      </c>
      <c r="F27677" t="str">
        <f t="shared" si="432"/>
        <v>W_330654</v>
      </c>
    </row>
    <row r="27678" spans="2:6" x14ac:dyDescent="0.25">
      <c r="B27678">
        <v>661031</v>
      </c>
      <c r="C27678" t="s">
        <v>13171</v>
      </c>
      <c r="D27678" t="s">
        <v>26615</v>
      </c>
      <c r="E27678" t="s">
        <v>42591</v>
      </c>
      <c r="F27678" t="str">
        <f t="shared" si="432"/>
        <v>W_661031</v>
      </c>
    </row>
    <row r="27679" spans="2:6" x14ac:dyDescent="0.25">
      <c r="B27679">
        <v>855607</v>
      </c>
      <c r="C27679" t="s">
        <v>13171</v>
      </c>
      <c r="D27679" t="s">
        <v>26616</v>
      </c>
      <c r="E27679" t="s">
        <v>42591</v>
      </c>
      <c r="F27679" t="str">
        <f t="shared" si="432"/>
        <v>W_855607</v>
      </c>
    </row>
    <row r="27680" spans="2:6" x14ac:dyDescent="0.25">
      <c r="B27680">
        <v>789413</v>
      </c>
      <c r="C27680" t="s">
        <v>13171</v>
      </c>
      <c r="D27680" t="s">
        <v>26617</v>
      </c>
      <c r="E27680" t="s">
        <v>42591</v>
      </c>
      <c r="F27680" t="str">
        <f t="shared" si="432"/>
        <v>W_789413</v>
      </c>
    </row>
    <row r="27681" spans="2:6" x14ac:dyDescent="0.25">
      <c r="B27681">
        <v>65696</v>
      </c>
      <c r="C27681" t="s">
        <v>13171</v>
      </c>
      <c r="D27681" t="s">
        <v>26618</v>
      </c>
      <c r="E27681" t="s">
        <v>42591</v>
      </c>
      <c r="F27681" t="str">
        <f t="shared" si="432"/>
        <v>W_65696</v>
      </c>
    </row>
    <row r="27682" spans="2:6" x14ac:dyDescent="0.25">
      <c r="B27682">
        <v>554393</v>
      </c>
      <c r="C27682" t="s">
        <v>13171</v>
      </c>
      <c r="D27682" t="s">
        <v>26619</v>
      </c>
      <c r="E27682" t="s">
        <v>42591</v>
      </c>
      <c r="F27682" t="str">
        <f t="shared" si="432"/>
        <v>W_554393</v>
      </c>
    </row>
    <row r="27683" spans="2:6" x14ac:dyDescent="0.25">
      <c r="B27683">
        <v>34044</v>
      </c>
      <c r="C27683" t="s">
        <v>13171</v>
      </c>
      <c r="D27683" t="s">
        <v>26620</v>
      </c>
      <c r="E27683" t="s">
        <v>42591</v>
      </c>
      <c r="F27683" t="str">
        <f t="shared" si="432"/>
        <v>W_34044</v>
      </c>
    </row>
    <row r="27684" spans="2:6" x14ac:dyDescent="0.25">
      <c r="B27684">
        <v>494634</v>
      </c>
      <c r="C27684" t="s">
        <v>13171</v>
      </c>
      <c r="D27684" t="s">
        <v>26621</v>
      </c>
      <c r="E27684" t="s">
        <v>42591</v>
      </c>
      <c r="F27684" t="str">
        <f t="shared" si="432"/>
        <v>W_494634</v>
      </c>
    </row>
    <row r="27685" spans="2:6" x14ac:dyDescent="0.25">
      <c r="B27685">
        <v>829320</v>
      </c>
      <c r="C27685" t="s">
        <v>13171</v>
      </c>
      <c r="D27685" t="s">
        <v>26622</v>
      </c>
      <c r="E27685" t="s">
        <v>42591</v>
      </c>
      <c r="F27685" t="str">
        <f t="shared" si="432"/>
        <v>W_829320</v>
      </c>
    </row>
    <row r="27686" spans="2:6" x14ac:dyDescent="0.25">
      <c r="B27686">
        <v>349621</v>
      </c>
      <c r="C27686" t="s">
        <v>13171</v>
      </c>
      <c r="D27686" t="s">
        <v>26623</v>
      </c>
      <c r="E27686" t="s">
        <v>42591</v>
      </c>
      <c r="F27686" t="str">
        <f t="shared" si="432"/>
        <v>W_349621</v>
      </c>
    </row>
    <row r="27687" spans="2:6" x14ac:dyDescent="0.25">
      <c r="B27687">
        <v>577127</v>
      </c>
      <c r="C27687" t="s">
        <v>13171</v>
      </c>
      <c r="D27687" t="s">
        <v>26624</v>
      </c>
      <c r="E27687" t="s">
        <v>42591</v>
      </c>
      <c r="F27687" t="str">
        <f t="shared" si="432"/>
        <v>W_577127</v>
      </c>
    </row>
    <row r="27688" spans="2:6" x14ac:dyDescent="0.25">
      <c r="B27688">
        <v>717730</v>
      </c>
      <c r="C27688" t="s">
        <v>13171</v>
      </c>
      <c r="D27688" t="s">
        <v>26625</v>
      </c>
      <c r="E27688" t="s">
        <v>42591</v>
      </c>
      <c r="F27688" t="str">
        <f t="shared" si="432"/>
        <v>W_717730</v>
      </c>
    </row>
    <row r="27689" spans="2:6" x14ac:dyDescent="0.25">
      <c r="B27689">
        <v>683100</v>
      </c>
      <c r="C27689" t="s">
        <v>13171</v>
      </c>
      <c r="D27689" t="s">
        <v>26626</v>
      </c>
      <c r="E27689" t="s">
        <v>42591</v>
      </c>
      <c r="F27689" t="str">
        <f t="shared" si="432"/>
        <v>W_683100</v>
      </c>
    </row>
    <row r="27690" spans="2:6" x14ac:dyDescent="0.25">
      <c r="B27690">
        <v>699576</v>
      </c>
      <c r="C27690" t="s">
        <v>13171</v>
      </c>
      <c r="D27690" t="s">
        <v>26627</v>
      </c>
      <c r="E27690" t="s">
        <v>42591</v>
      </c>
      <c r="F27690" t="str">
        <f t="shared" si="432"/>
        <v>W_699576</v>
      </c>
    </row>
    <row r="27691" spans="2:6" x14ac:dyDescent="0.25">
      <c r="B27691">
        <v>720458</v>
      </c>
      <c r="C27691" t="s">
        <v>13171</v>
      </c>
      <c r="D27691" t="s">
        <v>26628</v>
      </c>
      <c r="E27691" t="s">
        <v>42591</v>
      </c>
      <c r="F27691" t="str">
        <f t="shared" si="432"/>
        <v>W_720458</v>
      </c>
    </row>
    <row r="27692" spans="2:6" x14ac:dyDescent="0.25">
      <c r="B27692">
        <v>280153</v>
      </c>
      <c r="C27692" t="s">
        <v>13171</v>
      </c>
      <c r="D27692" t="s">
        <v>26629</v>
      </c>
      <c r="E27692" t="s">
        <v>42591</v>
      </c>
      <c r="F27692" t="str">
        <f t="shared" si="432"/>
        <v>W_280153</v>
      </c>
    </row>
    <row r="27693" spans="2:6" x14ac:dyDescent="0.25">
      <c r="B27693">
        <v>74794</v>
      </c>
      <c r="C27693" t="s">
        <v>13171</v>
      </c>
      <c r="D27693" t="s">
        <v>26630</v>
      </c>
      <c r="E27693" t="s">
        <v>42591</v>
      </c>
      <c r="F27693" t="str">
        <f t="shared" si="432"/>
        <v>W_74794</v>
      </c>
    </row>
    <row r="27694" spans="2:6" x14ac:dyDescent="0.25">
      <c r="B27694">
        <v>35053</v>
      </c>
      <c r="C27694" t="s">
        <v>13171</v>
      </c>
      <c r="D27694" t="s">
        <v>26631</v>
      </c>
      <c r="E27694" t="s">
        <v>42591</v>
      </c>
      <c r="F27694" t="str">
        <f t="shared" si="432"/>
        <v>W_35053</v>
      </c>
    </row>
    <row r="27695" spans="2:6" x14ac:dyDescent="0.25">
      <c r="B27695">
        <v>235446</v>
      </c>
      <c r="C27695" t="s">
        <v>13171</v>
      </c>
      <c r="D27695" t="s">
        <v>26632</v>
      </c>
      <c r="E27695" t="s">
        <v>42591</v>
      </c>
      <c r="F27695" t="str">
        <f t="shared" si="432"/>
        <v>W_235446</v>
      </c>
    </row>
    <row r="27696" spans="2:6" x14ac:dyDescent="0.25">
      <c r="B27696">
        <v>749926</v>
      </c>
      <c r="C27696" t="s">
        <v>13171</v>
      </c>
      <c r="D27696" t="s">
        <v>26633</v>
      </c>
      <c r="E27696" t="s">
        <v>42591</v>
      </c>
      <c r="F27696" t="str">
        <f t="shared" si="432"/>
        <v>W_749926</v>
      </c>
    </row>
    <row r="27697" spans="2:6" x14ac:dyDescent="0.25">
      <c r="B27697">
        <v>907515</v>
      </c>
      <c r="C27697" t="s">
        <v>13171</v>
      </c>
      <c r="D27697" t="s">
        <v>26634</v>
      </c>
      <c r="E27697" t="s">
        <v>42591</v>
      </c>
      <c r="F27697" t="str">
        <f t="shared" si="432"/>
        <v>W_907515</v>
      </c>
    </row>
    <row r="27698" spans="2:6" x14ac:dyDescent="0.25">
      <c r="B27698">
        <v>211628</v>
      </c>
      <c r="C27698" t="s">
        <v>13171</v>
      </c>
      <c r="D27698" t="s">
        <v>26635</v>
      </c>
      <c r="E27698" t="s">
        <v>42591</v>
      </c>
      <c r="F27698" t="str">
        <f t="shared" si="432"/>
        <v>W_211628</v>
      </c>
    </row>
    <row r="27699" spans="2:6" x14ac:dyDescent="0.25">
      <c r="B27699">
        <v>316283</v>
      </c>
      <c r="C27699" t="s">
        <v>13171</v>
      </c>
      <c r="D27699" t="s">
        <v>26636</v>
      </c>
      <c r="E27699" t="s">
        <v>42591</v>
      </c>
      <c r="F27699" t="str">
        <f t="shared" si="432"/>
        <v>W_316283</v>
      </c>
    </row>
    <row r="27700" spans="2:6" x14ac:dyDescent="0.25">
      <c r="B27700">
        <v>648359</v>
      </c>
      <c r="C27700" t="s">
        <v>13171</v>
      </c>
      <c r="D27700" t="s">
        <v>26637</v>
      </c>
      <c r="E27700" t="s">
        <v>42591</v>
      </c>
      <c r="F27700" t="str">
        <f t="shared" si="432"/>
        <v>W_648359</v>
      </c>
    </row>
    <row r="27701" spans="2:6" x14ac:dyDescent="0.25">
      <c r="B27701">
        <v>884618</v>
      </c>
      <c r="C27701" t="s">
        <v>13171</v>
      </c>
      <c r="D27701" t="s">
        <v>22946</v>
      </c>
      <c r="E27701" t="s">
        <v>42591</v>
      </c>
      <c r="F27701" t="str">
        <f t="shared" si="432"/>
        <v>W_884618</v>
      </c>
    </row>
    <row r="27702" spans="2:6" x14ac:dyDescent="0.25">
      <c r="B27702">
        <v>160019</v>
      </c>
      <c r="C27702" t="s">
        <v>13171</v>
      </c>
      <c r="D27702" t="s">
        <v>26638</v>
      </c>
      <c r="E27702" t="s">
        <v>42591</v>
      </c>
      <c r="F27702" t="str">
        <f t="shared" si="432"/>
        <v>W_160019</v>
      </c>
    </row>
    <row r="27703" spans="2:6" x14ac:dyDescent="0.25">
      <c r="B27703">
        <v>390969</v>
      </c>
      <c r="C27703" t="s">
        <v>13171</v>
      </c>
      <c r="D27703" t="s">
        <v>26639</v>
      </c>
      <c r="E27703" t="s">
        <v>42591</v>
      </c>
      <c r="F27703" t="str">
        <f t="shared" si="432"/>
        <v>W_390969</v>
      </c>
    </row>
    <row r="27704" spans="2:6" x14ac:dyDescent="0.25">
      <c r="B27704">
        <v>243858</v>
      </c>
      <c r="C27704" t="s">
        <v>13171</v>
      </c>
      <c r="D27704" t="s">
        <v>26640</v>
      </c>
      <c r="E27704" t="s">
        <v>42591</v>
      </c>
      <c r="F27704" t="str">
        <f t="shared" si="432"/>
        <v>W_243858</v>
      </c>
    </row>
    <row r="27705" spans="2:6" x14ac:dyDescent="0.25">
      <c r="B27705">
        <v>626956</v>
      </c>
      <c r="C27705" t="s">
        <v>13171</v>
      </c>
      <c r="D27705" t="s">
        <v>26641</v>
      </c>
      <c r="E27705" t="s">
        <v>42591</v>
      </c>
      <c r="F27705" t="str">
        <f t="shared" si="432"/>
        <v>W_626956</v>
      </c>
    </row>
    <row r="27706" spans="2:6" x14ac:dyDescent="0.25">
      <c r="B27706">
        <v>490086</v>
      </c>
      <c r="C27706" t="s">
        <v>13171</v>
      </c>
      <c r="D27706" t="s">
        <v>26642</v>
      </c>
      <c r="E27706" t="s">
        <v>42591</v>
      </c>
      <c r="F27706" t="str">
        <f t="shared" si="432"/>
        <v>W_490086</v>
      </c>
    </row>
    <row r="27707" spans="2:6" x14ac:dyDescent="0.25">
      <c r="B27707">
        <v>329399</v>
      </c>
      <c r="C27707" t="s">
        <v>13171</v>
      </c>
      <c r="D27707" t="s">
        <v>26643</v>
      </c>
      <c r="E27707" t="s">
        <v>42591</v>
      </c>
      <c r="F27707" t="str">
        <f t="shared" si="432"/>
        <v>W_329399</v>
      </c>
    </row>
    <row r="27708" spans="2:6" x14ac:dyDescent="0.25">
      <c r="B27708">
        <v>241187</v>
      </c>
      <c r="C27708" t="s">
        <v>13171</v>
      </c>
      <c r="D27708" t="s">
        <v>26644</v>
      </c>
      <c r="E27708" t="s">
        <v>42591</v>
      </c>
      <c r="F27708" t="str">
        <f t="shared" si="432"/>
        <v>W_241187</v>
      </c>
    </row>
    <row r="27709" spans="2:6" x14ac:dyDescent="0.25">
      <c r="B27709">
        <v>474369</v>
      </c>
      <c r="C27709" t="s">
        <v>13171</v>
      </c>
      <c r="D27709" t="s">
        <v>26645</v>
      </c>
      <c r="E27709" t="s">
        <v>42591</v>
      </c>
      <c r="F27709" t="str">
        <f t="shared" si="432"/>
        <v>W_474369</v>
      </c>
    </row>
    <row r="27710" spans="2:6" x14ac:dyDescent="0.25">
      <c r="B27710">
        <v>785164</v>
      </c>
      <c r="C27710" t="s">
        <v>13171</v>
      </c>
      <c r="D27710" t="s">
        <v>26646</v>
      </c>
      <c r="E27710" t="s">
        <v>42591</v>
      </c>
      <c r="F27710" t="str">
        <f t="shared" si="432"/>
        <v>W_785164</v>
      </c>
    </row>
    <row r="27711" spans="2:6" x14ac:dyDescent="0.25">
      <c r="B27711">
        <v>893887</v>
      </c>
      <c r="C27711" t="s">
        <v>13171</v>
      </c>
      <c r="D27711" t="s">
        <v>22947</v>
      </c>
      <c r="E27711" t="s">
        <v>42591</v>
      </c>
      <c r="F27711" t="str">
        <f t="shared" si="432"/>
        <v>W_893887</v>
      </c>
    </row>
    <row r="27712" spans="2:6" x14ac:dyDescent="0.25">
      <c r="B27712">
        <v>773761</v>
      </c>
      <c r="C27712" t="s">
        <v>13171</v>
      </c>
      <c r="D27712" t="s">
        <v>26647</v>
      </c>
      <c r="E27712" t="s">
        <v>42591</v>
      </c>
      <c r="F27712" t="str">
        <f t="shared" si="432"/>
        <v>W_773761</v>
      </c>
    </row>
    <row r="27713" spans="2:6" x14ac:dyDescent="0.25">
      <c r="B27713">
        <v>267219</v>
      </c>
      <c r="C27713" t="s">
        <v>13171</v>
      </c>
      <c r="D27713" t="s">
        <v>26648</v>
      </c>
      <c r="E27713" t="s">
        <v>42591</v>
      </c>
      <c r="F27713" t="str">
        <f t="shared" si="432"/>
        <v>W_267219</v>
      </c>
    </row>
    <row r="27714" spans="2:6" x14ac:dyDescent="0.25">
      <c r="B27714">
        <v>70288</v>
      </c>
      <c r="C27714" t="s">
        <v>13171</v>
      </c>
      <c r="D27714" t="s">
        <v>26649</v>
      </c>
      <c r="E27714" t="s">
        <v>42591</v>
      </c>
      <c r="F27714" t="str">
        <f t="shared" si="432"/>
        <v>W_70288</v>
      </c>
    </row>
    <row r="27715" spans="2:6" x14ac:dyDescent="0.25">
      <c r="B27715">
        <v>181873</v>
      </c>
      <c r="C27715" t="s">
        <v>13171</v>
      </c>
      <c r="D27715" t="s">
        <v>21710</v>
      </c>
      <c r="E27715" t="s">
        <v>42591</v>
      </c>
      <c r="F27715" t="str">
        <f t="shared" ref="F27715:F27778" si="433">LEFT(E27715,1)&amp;"_"&amp;B27715</f>
        <v>W_181873</v>
      </c>
    </row>
    <row r="27716" spans="2:6" x14ac:dyDescent="0.25">
      <c r="B27716">
        <v>338075</v>
      </c>
      <c r="C27716" t="s">
        <v>13171</v>
      </c>
      <c r="D27716" t="s">
        <v>26650</v>
      </c>
      <c r="E27716" t="s">
        <v>42591</v>
      </c>
      <c r="F27716" t="str">
        <f t="shared" si="433"/>
        <v>W_338075</v>
      </c>
    </row>
    <row r="27717" spans="2:6" x14ac:dyDescent="0.25">
      <c r="B27717">
        <v>147630</v>
      </c>
      <c r="C27717" t="s">
        <v>13171</v>
      </c>
      <c r="D27717" t="s">
        <v>26651</v>
      </c>
      <c r="E27717" t="s">
        <v>42591</v>
      </c>
      <c r="F27717" t="str">
        <f t="shared" si="433"/>
        <v>W_147630</v>
      </c>
    </row>
    <row r="27718" spans="2:6" x14ac:dyDescent="0.25">
      <c r="B27718">
        <v>39916</v>
      </c>
      <c r="C27718" t="s">
        <v>13171</v>
      </c>
      <c r="D27718" t="s">
        <v>26652</v>
      </c>
      <c r="E27718" t="s">
        <v>42591</v>
      </c>
      <c r="F27718" t="str">
        <f t="shared" si="433"/>
        <v>W_39916</v>
      </c>
    </row>
    <row r="27719" spans="2:6" x14ac:dyDescent="0.25">
      <c r="B27719">
        <v>641344</v>
      </c>
      <c r="C27719" t="s">
        <v>13171</v>
      </c>
      <c r="D27719" t="s">
        <v>26653</v>
      </c>
      <c r="E27719" t="s">
        <v>42591</v>
      </c>
      <c r="F27719" t="str">
        <f t="shared" si="433"/>
        <v>W_641344</v>
      </c>
    </row>
    <row r="27720" spans="2:6" x14ac:dyDescent="0.25">
      <c r="B27720">
        <v>648606</v>
      </c>
      <c r="C27720" t="s">
        <v>13171</v>
      </c>
      <c r="D27720" t="s">
        <v>26654</v>
      </c>
      <c r="E27720" t="s">
        <v>42591</v>
      </c>
      <c r="F27720" t="str">
        <f t="shared" si="433"/>
        <v>W_648606</v>
      </c>
    </row>
    <row r="27721" spans="2:6" x14ac:dyDescent="0.25">
      <c r="B27721">
        <v>659039</v>
      </c>
      <c r="C27721" t="s">
        <v>13171</v>
      </c>
      <c r="D27721" t="s">
        <v>26655</v>
      </c>
      <c r="E27721" t="s">
        <v>42591</v>
      </c>
      <c r="F27721" t="str">
        <f t="shared" si="433"/>
        <v>W_659039</v>
      </c>
    </row>
    <row r="27722" spans="2:6" x14ac:dyDescent="0.25">
      <c r="B27722">
        <v>311167</v>
      </c>
      <c r="C27722" t="s">
        <v>13171</v>
      </c>
      <c r="D27722" t="s">
        <v>26656</v>
      </c>
      <c r="E27722" t="s">
        <v>42591</v>
      </c>
      <c r="F27722" t="str">
        <f t="shared" si="433"/>
        <v>W_311167</v>
      </c>
    </row>
    <row r="27723" spans="2:6" x14ac:dyDescent="0.25">
      <c r="B27723">
        <v>731766</v>
      </c>
      <c r="C27723" t="s">
        <v>13171</v>
      </c>
      <c r="D27723" t="s">
        <v>26657</v>
      </c>
      <c r="E27723" t="s">
        <v>42591</v>
      </c>
      <c r="F27723" t="str">
        <f t="shared" si="433"/>
        <v>W_731766</v>
      </c>
    </row>
    <row r="27724" spans="2:6" x14ac:dyDescent="0.25">
      <c r="B27724">
        <v>360332</v>
      </c>
      <c r="C27724" t="s">
        <v>13171</v>
      </c>
      <c r="D27724" t="s">
        <v>26658</v>
      </c>
      <c r="E27724" t="s">
        <v>42591</v>
      </c>
      <c r="F27724" t="str">
        <f t="shared" si="433"/>
        <v>W_360332</v>
      </c>
    </row>
    <row r="27725" spans="2:6" x14ac:dyDescent="0.25">
      <c r="B27725">
        <v>726973</v>
      </c>
      <c r="C27725" t="s">
        <v>13171</v>
      </c>
      <c r="D27725" t="s">
        <v>26659</v>
      </c>
      <c r="E27725" t="s">
        <v>42591</v>
      </c>
      <c r="F27725" t="str">
        <f t="shared" si="433"/>
        <v>W_726973</v>
      </c>
    </row>
    <row r="27726" spans="2:6" x14ac:dyDescent="0.25">
      <c r="B27726">
        <v>708165</v>
      </c>
      <c r="C27726" t="s">
        <v>13171</v>
      </c>
      <c r="D27726" t="s">
        <v>26660</v>
      </c>
      <c r="E27726" t="s">
        <v>42591</v>
      </c>
      <c r="F27726" t="str">
        <f t="shared" si="433"/>
        <v>W_708165</v>
      </c>
    </row>
    <row r="27727" spans="2:6" x14ac:dyDescent="0.25">
      <c r="B27727">
        <v>387492</v>
      </c>
      <c r="C27727" t="s">
        <v>13171</v>
      </c>
      <c r="D27727" t="s">
        <v>26661</v>
      </c>
      <c r="E27727" t="s">
        <v>42591</v>
      </c>
      <c r="F27727" t="str">
        <f t="shared" si="433"/>
        <v>W_387492</v>
      </c>
    </row>
    <row r="27728" spans="2:6" x14ac:dyDescent="0.25">
      <c r="B27728">
        <v>671188</v>
      </c>
      <c r="C27728" t="s">
        <v>13171</v>
      </c>
      <c r="D27728" t="s">
        <v>26662</v>
      </c>
      <c r="E27728" t="s">
        <v>42591</v>
      </c>
      <c r="F27728" t="str">
        <f t="shared" si="433"/>
        <v>W_671188</v>
      </c>
    </row>
    <row r="27729" spans="2:6" x14ac:dyDescent="0.25">
      <c r="B27729">
        <v>222989</v>
      </c>
      <c r="C27729" t="s">
        <v>13171</v>
      </c>
      <c r="D27729" t="s">
        <v>26663</v>
      </c>
      <c r="E27729" t="s">
        <v>42591</v>
      </c>
      <c r="F27729" t="str">
        <f t="shared" si="433"/>
        <v>W_222989</v>
      </c>
    </row>
    <row r="27730" spans="2:6" x14ac:dyDescent="0.25">
      <c r="B27730">
        <v>36438</v>
      </c>
      <c r="C27730" t="s">
        <v>13171</v>
      </c>
      <c r="D27730" t="s">
        <v>26664</v>
      </c>
      <c r="E27730" t="s">
        <v>42591</v>
      </c>
      <c r="F27730" t="str">
        <f t="shared" si="433"/>
        <v>W_36438</v>
      </c>
    </row>
    <row r="27731" spans="2:6" x14ac:dyDescent="0.25">
      <c r="B27731">
        <v>58798</v>
      </c>
      <c r="C27731" t="s">
        <v>13171</v>
      </c>
      <c r="D27731" t="s">
        <v>26665</v>
      </c>
      <c r="E27731" t="s">
        <v>42591</v>
      </c>
      <c r="F27731" t="str">
        <f t="shared" si="433"/>
        <v>W_58798</v>
      </c>
    </row>
    <row r="27732" spans="2:6" x14ac:dyDescent="0.25">
      <c r="B27732">
        <v>238277</v>
      </c>
      <c r="C27732" t="s">
        <v>13171</v>
      </c>
      <c r="D27732" t="s">
        <v>26666</v>
      </c>
      <c r="E27732" t="s">
        <v>42591</v>
      </c>
      <c r="F27732" t="str">
        <f t="shared" si="433"/>
        <v>W_238277</v>
      </c>
    </row>
    <row r="27733" spans="2:6" x14ac:dyDescent="0.25">
      <c r="B27733">
        <v>93114</v>
      </c>
      <c r="C27733" t="s">
        <v>13171</v>
      </c>
      <c r="D27733" t="s">
        <v>26667</v>
      </c>
      <c r="E27733" t="s">
        <v>42591</v>
      </c>
      <c r="F27733" t="str">
        <f t="shared" si="433"/>
        <v>W_93114</v>
      </c>
    </row>
    <row r="27734" spans="2:6" x14ac:dyDescent="0.25">
      <c r="B27734">
        <v>279039</v>
      </c>
      <c r="C27734" t="s">
        <v>13171</v>
      </c>
      <c r="D27734" t="s">
        <v>26668</v>
      </c>
      <c r="E27734" t="s">
        <v>42591</v>
      </c>
      <c r="F27734" t="str">
        <f t="shared" si="433"/>
        <v>W_279039</v>
      </c>
    </row>
    <row r="27735" spans="2:6" x14ac:dyDescent="0.25">
      <c r="B27735">
        <v>180476</v>
      </c>
      <c r="C27735" t="s">
        <v>13171</v>
      </c>
      <c r="D27735" t="s">
        <v>26669</v>
      </c>
      <c r="E27735" t="s">
        <v>42591</v>
      </c>
      <c r="F27735" t="str">
        <f t="shared" si="433"/>
        <v>W_180476</v>
      </c>
    </row>
    <row r="27736" spans="2:6" x14ac:dyDescent="0.25">
      <c r="B27736">
        <v>329037</v>
      </c>
      <c r="C27736" t="s">
        <v>13171</v>
      </c>
      <c r="D27736" t="s">
        <v>26670</v>
      </c>
      <c r="E27736" t="s">
        <v>42591</v>
      </c>
      <c r="F27736" t="str">
        <f t="shared" si="433"/>
        <v>W_329037</v>
      </c>
    </row>
    <row r="27737" spans="2:6" x14ac:dyDescent="0.25">
      <c r="B27737">
        <v>95915</v>
      </c>
      <c r="C27737" t="s">
        <v>13171</v>
      </c>
      <c r="D27737" t="s">
        <v>26671</v>
      </c>
      <c r="E27737" t="s">
        <v>42591</v>
      </c>
      <c r="F27737" t="str">
        <f t="shared" si="433"/>
        <v>W_95915</v>
      </c>
    </row>
    <row r="27738" spans="2:6" x14ac:dyDescent="0.25">
      <c r="B27738">
        <v>678711</v>
      </c>
      <c r="C27738" t="s">
        <v>13171</v>
      </c>
      <c r="D27738" t="s">
        <v>26672</v>
      </c>
      <c r="E27738" t="s">
        <v>42591</v>
      </c>
      <c r="F27738" t="str">
        <f t="shared" si="433"/>
        <v>W_678711</v>
      </c>
    </row>
    <row r="27739" spans="2:6" x14ac:dyDescent="0.25">
      <c r="B27739">
        <v>677857</v>
      </c>
      <c r="C27739" t="s">
        <v>13171</v>
      </c>
      <c r="D27739" t="s">
        <v>26673</v>
      </c>
      <c r="E27739" t="s">
        <v>42591</v>
      </c>
      <c r="F27739" t="str">
        <f t="shared" si="433"/>
        <v>W_677857</v>
      </c>
    </row>
    <row r="27740" spans="2:6" x14ac:dyDescent="0.25">
      <c r="B27740">
        <v>230075</v>
      </c>
      <c r="C27740" t="s">
        <v>13171</v>
      </c>
      <c r="D27740" t="s">
        <v>26674</v>
      </c>
      <c r="E27740" t="s">
        <v>42591</v>
      </c>
      <c r="F27740" t="str">
        <f t="shared" si="433"/>
        <v>W_230075</v>
      </c>
    </row>
    <row r="27741" spans="2:6" x14ac:dyDescent="0.25">
      <c r="B27741">
        <v>322636</v>
      </c>
      <c r="C27741" t="s">
        <v>13171</v>
      </c>
      <c r="D27741" t="s">
        <v>26675</v>
      </c>
      <c r="E27741" t="s">
        <v>42591</v>
      </c>
      <c r="F27741" t="str">
        <f t="shared" si="433"/>
        <v>W_322636</v>
      </c>
    </row>
    <row r="27742" spans="2:6" x14ac:dyDescent="0.25">
      <c r="B27742">
        <v>777764</v>
      </c>
      <c r="C27742" t="s">
        <v>13171</v>
      </c>
      <c r="D27742" t="s">
        <v>26676</v>
      </c>
      <c r="E27742" t="s">
        <v>42591</v>
      </c>
      <c r="F27742" t="str">
        <f t="shared" si="433"/>
        <v>W_777764</v>
      </c>
    </row>
    <row r="27743" spans="2:6" x14ac:dyDescent="0.25">
      <c r="B27743">
        <v>30309</v>
      </c>
      <c r="C27743" t="s">
        <v>13171</v>
      </c>
      <c r="D27743" t="s">
        <v>26677</v>
      </c>
      <c r="E27743" t="s">
        <v>42591</v>
      </c>
      <c r="F27743" t="str">
        <f t="shared" si="433"/>
        <v>W_30309</v>
      </c>
    </row>
    <row r="27744" spans="2:6" x14ac:dyDescent="0.25">
      <c r="B27744">
        <v>334590</v>
      </c>
      <c r="C27744" t="s">
        <v>13171</v>
      </c>
      <c r="D27744" t="s">
        <v>26678</v>
      </c>
      <c r="E27744" t="s">
        <v>42591</v>
      </c>
      <c r="F27744" t="str">
        <f t="shared" si="433"/>
        <v>W_334590</v>
      </c>
    </row>
    <row r="27745" spans="2:6" x14ac:dyDescent="0.25">
      <c r="B27745">
        <v>321166</v>
      </c>
      <c r="C27745" t="s">
        <v>13171</v>
      </c>
      <c r="D27745" t="s">
        <v>26679</v>
      </c>
      <c r="E27745" t="s">
        <v>42591</v>
      </c>
      <c r="F27745" t="str">
        <f t="shared" si="433"/>
        <v>W_321166</v>
      </c>
    </row>
    <row r="27746" spans="2:6" x14ac:dyDescent="0.25">
      <c r="B27746">
        <v>919585</v>
      </c>
      <c r="C27746" t="s">
        <v>13171</v>
      </c>
      <c r="D27746" t="s">
        <v>26680</v>
      </c>
      <c r="E27746" t="s">
        <v>42591</v>
      </c>
      <c r="F27746" t="str">
        <f t="shared" si="433"/>
        <v>W_919585</v>
      </c>
    </row>
    <row r="27747" spans="2:6" x14ac:dyDescent="0.25">
      <c r="B27747">
        <v>182028</v>
      </c>
      <c r="C27747" t="s">
        <v>13171</v>
      </c>
      <c r="D27747" t="s">
        <v>26681</v>
      </c>
      <c r="E27747" t="s">
        <v>42591</v>
      </c>
      <c r="F27747" t="str">
        <f t="shared" si="433"/>
        <v>W_182028</v>
      </c>
    </row>
    <row r="27748" spans="2:6" x14ac:dyDescent="0.25">
      <c r="B27748">
        <v>609563</v>
      </c>
      <c r="C27748" t="s">
        <v>13171</v>
      </c>
      <c r="D27748" t="s">
        <v>26682</v>
      </c>
      <c r="E27748" t="s">
        <v>42591</v>
      </c>
      <c r="F27748" t="str">
        <f t="shared" si="433"/>
        <v>W_609563</v>
      </c>
    </row>
    <row r="27749" spans="2:6" x14ac:dyDescent="0.25">
      <c r="B27749">
        <v>44765</v>
      </c>
      <c r="C27749" t="s">
        <v>13171</v>
      </c>
      <c r="D27749" t="s">
        <v>26683</v>
      </c>
      <c r="E27749" t="s">
        <v>42591</v>
      </c>
      <c r="F27749" t="str">
        <f t="shared" si="433"/>
        <v>W_44765</v>
      </c>
    </row>
    <row r="27750" spans="2:6" x14ac:dyDescent="0.25">
      <c r="B27750">
        <v>216868</v>
      </c>
      <c r="C27750" t="s">
        <v>13171</v>
      </c>
      <c r="D27750" t="s">
        <v>26684</v>
      </c>
      <c r="E27750" t="s">
        <v>42591</v>
      </c>
      <c r="F27750" t="str">
        <f t="shared" si="433"/>
        <v>W_216868</v>
      </c>
    </row>
    <row r="27751" spans="2:6" x14ac:dyDescent="0.25">
      <c r="B27751">
        <v>297003</v>
      </c>
      <c r="C27751" t="s">
        <v>13171</v>
      </c>
      <c r="D27751" t="s">
        <v>26685</v>
      </c>
      <c r="E27751" t="s">
        <v>42591</v>
      </c>
      <c r="F27751" t="str">
        <f t="shared" si="433"/>
        <v>W_297003</v>
      </c>
    </row>
    <row r="27752" spans="2:6" x14ac:dyDescent="0.25">
      <c r="B27752">
        <v>137539</v>
      </c>
      <c r="C27752" t="s">
        <v>13171</v>
      </c>
      <c r="D27752" t="s">
        <v>26686</v>
      </c>
      <c r="E27752" t="s">
        <v>42591</v>
      </c>
      <c r="F27752" t="str">
        <f t="shared" si="433"/>
        <v>W_137539</v>
      </c>
    </row>
    <row r="27753" spans="2:6" x14ac:dyDescent="0.25">
      <c r="B27753">
        <v>95779</v>
      </c>
      <c r="C27753" t="s">
        <v>13171</v>
      </c>
      <c r="D27753" t="s">
        <v>26687</v>
      </c>
      <c r="E27753" t="s">
        <v>42591</v>
      </c>
      <c r="F27753" t="str">
        <f t="shared" si="433"/>
        <v>W_95779</v>
      </c>
    </row>
    <row r="27754" spans="2:6" x14ac:dyDescent="0.25">
      <c r="B27754">
        <v>785433</v>
      </c>
      <c r="C27754" t="s">
        <v>13171</v>
      </c>
      <c r="D27754" t="s">
        <v>26688</v>
      </c>
      <c r="E27754" t="s">
        <v>42591</v>
      </c>
      <c r="F27754" t="str">
        <f t="shared" si="433"/>
        <v>W_785433</v>
      </c>
    </row>
    <row r="27755" spans="2:6" x14ac:dyDescent="0.25">
      <c r="B27755">
        <v>708001</v>
      </c>
      <c r="C27755" t="s">
        <v>13171</v>
      </c>
      <c r="D27755" t="s">
        <v>26689</v>
      </c>
      <c r="E27755" t="s">
        <v>42591</v>
      </c>
      <c r="F27755" t="str">
        <f t="shared" si="433"/>
        <v>W_708001</v>
      </c>
    </row>
    <row r="27756" spans="2:6" x14ac:dyDescent="0.25">
      <c r="B27756">
        <v>387305</v>
      </c>
      <c r="C27756" t="s">
        <v>13171</v>
      </c>
      <c r="D27756" t="s">
        <v>26690</v>
      </c>
      <c r="E27756" t="s">
        <v>42591</v>
      </c>
      <c r="F27756" t="str">
        <f t="shared" si="433"/>
        <v>W_387305</v>
      </c>
    </row>
    <row r="27757" spans="2:6" x14ac:dyDescent="0.25">
      <c r="B27757">
        <v>76083</v>
      </c>
      <c r="C27757" t="s">
        <v>13171</v>
      </c>
      <c r="D27757" t="s">
        <v>26691</v>
      </c>
      <c r="E27757" t="s">
        <v>42591</v>
      </c>
      <c r="F27757" t="str">
        <f t="shared" si="433"/>
        <v>W_76083</v>
      </c>
    </row>
    <row r="27758" spans="2:6" x14ac:dyDescent="0.25">
      <c r="B27758">
        <v>226902</v>
      </c>
      <c r="C27758" t="s">
        <v>13171</v>
      </c>
      <c r="D27758" t="s">
        <v>26692</v>
      </c>
      <c r="E27758" t="s">
        <v>42591</v>
      </c>
      <c r="F27758" t="str">
        <f t="shared" si="433"/>
        <v>W_226902</v>
      </c>
    </row>
    <row r="27759" spans="2:6" x14ac:dyDescent="0.25">
      <c r="B27759">
        <v>240756</v>
      </c>
      <c r="C27759" t="s">
        <v>13171</v>
      </c>
      <c r="D27759" t="s">
        <v>26693</v>
      </c>
      <c r="E27759" t="s">
        <v>42591</v>
      </c>
      <c r="F27759" t="str">
        <f t="shared" si="433"/>
        <v>W_240756</v>
      </c>
    </row>
    <row r="27760" spans="2:6" x14ac:dyDescent="0.25">
      <c r="B27760">
        <v>45777</v>
      </c>
      <c r="C27760" t="s">
        <v>13171</v>
      </c>
      <c r="D27760" t="s">
        <v>26694</v>
      </c>
      <c r="E27760" t="s">
        <v>42591</v>
      </c>
      <c r="F27760" t="str">
        <f t="shared" si="433"/>
        <v>W_45777</v>
      </c>
    </row>
    <row r="27761" spans="2:6" x14ac:dyDescent="0.25">
      <c r="B27761">
        <v>519541</v>
      </c>
      <c r="C27761" t="s">
        <v>13171</v>
      </c>
      <c r="D27761" t="s">
        <v>26695</v>
      </c>
      <c r="E27761" t="s">
        <v>42591</v>
      </c>
      <c r="F27761" t="str">
        <f t="shared" si="433"/>
        <v>W_519541</v>
      </c>
    </row>
    <row r="27762" spans="2:6" x14ac:dyDescent="0.25">
      <c r="B27762">
        <v>208948</v>
      </c>
      <c r="C27762" t="s">
        <v>13171</v>
      </c>
      <c r="D27762" t="s">
        <v>26696</v>
      </c>
      <c r="E27762" t="s">
        <v>42591</v>
      </c>
      <c r="F27762" t="str">
        <f t="shared" si="433"/>
        <v>W_208948</v>
      </c>
    </row>
    <row r="27763" spans="2:6" x14ac:dyDescent="0.25">
      <c r="B27763">
        <v>604173</v>
      </c>
      <c r="C27763" t="s">
        <v>13171</v>
      </c>
      <c r="D27763" t="s">
        <v>26697</v>
      </c>
      <c r="E27763" t="s">
        <v>42591</v>
      </c>
      <c r="F27763" t="str">
        <f t="shared" si="433"/>
        <v>W_604173</v>
      </c>
    </row>
    <row r="27764" spans="2:6" x14ac:dyDescent="0.25">
      <c r="B27764">
        <v>622039</v>
      </c>
      <c r="C27764" t="s">
        <v>13171</v>
      </c>
      <c r="D27764" t="s">
        <v>26698</v>
      </c>
      <c r="E27764" t="s">
        <v>42591</v>
      </c>
      <c r="F27764" t="str">
        <f t="shared" si="433"/>
        <v>W_622039</v>
      </c>
    </row>
    <row r="27765" spans="2:6" x14ac:dyDescent="0.25">
      <c r="B27765">
        <v>819969</v>
      </c>
      <c r="C27765" t="s">
        <v>13171</v>
      </c>
      <c r="D27765" t="s">
        <v>26699</v>
      </c>
      <c r="E27765" t="s">
        <v>42591</v>
      </c>
      <c r="F27765" t="str">
        <f t="shared" si="433"/>
        <v>W_819969</v>
      </c>
    </row>
    <row r="27766" spans="2:6" x14ac:dyDescent="0.25">
      <c r="B27766">
        <v>742654</v>
      </c>
      <c r="C27766" t="s">
        <v>13171</v>
      </c>
      <c r="D27766" t="s">
        <v>26700</v>
      </c>
      <c r="E27766" t="s">
        <v>42591</v>
      </c>
      <c r="F27766" t="str">
        <f t="shared" si="433"/>
        <v>W_742654</v>
      </c>
    </row>
    <row r="27767" spans="2:6" x14ac:dyDescent="0.25">
      <c r="B27767">
        <v>680786</v>
      </c>
      <c r="C27767" t="s">
        <v>13171</v>
      </c>
      <c r="D27767" t="s">
        <v>26701</v>
      </c>
      <c r="E27767" t="s">
        <v>42591</v>
      </c>
      <c r="F27767" t="str">
        <f t="shared" si="433"/>
        <v>W_680786</v>
      </c>
    </row>
    <row r="27768" spans="2:6" x14ac:dyDescent="0.25">
      <c r="B27768">
        <v>39361</v>
      </c>
      <c r="C27768" t="s">
        <v>13171</v>
      </c>
      <c r="D27768" t="s">
        <v>26702</v>
      </c>
      <c r="E27768" t="s">
        <v>42591</v>
      </c>
      <c r="F27768" t="str">
        <f t="shared" si="433"/>
        <v>W_39361</v>
      </c>
    </row>
    <row r="27769" spans="2:6" x14ac:dyDescent="0.25">
      <c r="B27769">
        <v>371037</v>
      </c>
      <c r="C27769" t="s">
        <v>13171</v>
      </c>
      <c r="D27769" t="s">
        <v>26703</v>
      </c>
      <c r="E27769" t="s">
        <v>42591</v>
      </c>
      <c r="F27769" t="str">
        <f t="shared" si="433"/>
        <v>W_371037</v>
      </c>
    </row>
    <row r="27770" spans="2:6" x14ac:dyDescent="0.25">
      <c r="B27770">
        <v>114379</v>
      </c>
      <c r="C27770" t="s">
        <v>13171</v>
      </c>
      <c r="D27770" t="s">
        <v>26704</v>
      </c>
      <c r="E27770" t="s">
        <v>42591</v>
      </c>
      <c r="F27770" t="str">
        <f t="shared" si="433"/>
        <v>W_114379</v>
      </c>
    </row>
    <row r="27771" spans="2:6" x14ac:dyDescent="0.25">
      <c r="B27771">
        <v>147874</v>
      </c>
      <c r="C27771" t="s">
        <v>13171</v>
      </c>
      <c r="D27771" t="s">
        <v>26705</v>
      </c>
      <c r="E27771" t="s">
        <v>42591</v>
      </c>
      <c r="F27771" t="str">
        <f t="shared" si="433"/>
        <v>W_147874</v>
      </c>
    </row>
    <row r="27772" spans="2:6" x14ac:dyDescent="0.25">
      <c r="B27772">
        <v>122361</v>
      </c>
      <c r="C27772" t="s">
        <v>13171</v>
      </c>
      <c r="D27772" t="s">
        <v>26706</v>
      </c>
      <c r="E27772" t="s">
        <v>42591</v>
      </c>
      <c r="F27772" t="str">
        <f t="shared" si="433"/>
        <v>W_122361</v>
      </c>
    </row>
    <row r="27773" spans="2:6" x14ac:dyDescent="0.25">
      <c r="B27773">
        <v>320711</v>
      </c>
      <c r="C27773" t="s">
        <v>13171</v>
      </c>
      <c r="D27773" t="s">
        <v>26707</v>
      </c>
      <c r="E27773" t="s">
        <v>42591</v>
      </c>
      <c r="F27773" t="str">
        <f t="shared" si="433"/>
        <v>W_320711</v>
      </c>
    </row>
    <row r="27774" spans="2:6" x14ac:dyDescent="0.25">
      <c r="B27774">
        <v>919323</v>
      </c>
      <c r="C27774" t="s">
        <v>13171</v>
      </c>
      <c r="D27774" t="s">
        <v>26708</v>
      </c>
      <c r="E27774" t="s">
        <v>42591</v>
      </c>
      <c r="F27774" t="str">
        <f t="shared" si="433"/>
        <v>W_919323</v>
      </c>
    </row>
    <row r="27775" spans="2:6" x14ac:dyDescent="0.25">
      <c r="B27775">
        <v>150991</v>
      </c>
      <c r="C27775" t="s">
        <v>13171</v>
      </c>
      <c r="D27775" t="s">
        <v>26709</v>
      </c>
      <c r="E27775" t="s">
        <v>42591</v>
      </c>
      <c r="F27775" t="str">
        <f t="shared" si="433"/>
        <v>W_150991</v>
      </c>
    </row>
    <row r="27776" spans="2:6" x14ac:dyDescent="0.25">
      <c r="B27776">
        <v>148396</v>
      </c>
      <c r="C27776" t="s">
        <v>13171</v>
      </c>
      <c r="D27776" t="s">
        <v>26710</v>
      </c>
      <c r="E27776" t="s">
        <v>42591</v>
      </c>
      <c r="F27776" t="str">
        <f t="shared" si="433"/>
        <v>W_148396</v>
      </c>
    </row>
    <row r="27777" spans="2:6" x14ac:dyDescent="0.25">
      <c r="B27777">
        <v>82127</v>
      </c>
      <c r="C27777" t="s">
        <v>13171</v>
      </c>
      <c r="D27777" t="s">
        <v>26711</v>
      </c>
      <c r="E27777" t="s">
        <v>42591</v>
      </c>
      <c r="F27777" t="str">
        <f t="shared" si="433"/>
        <v>W_82127</v>
      </c>
    </row>
    <row r="27778" spans="2:6" x14ac:dyDescent="0.25">
      <c r="B27778">
        <v>406758</v>
      </c>
      <c r="C27778" t="s">
        <v>13171</v>
      </c>
      <c r="D27778" t="s">
        <v>26712</v>
      </c>
      <c r="E27778" t="s">
        <v>42591</v>
      </c>
      <c r="F27778" t="str">
        <f t="shared" si="433"/>
        <v>W_406758</v>
      </c>
    </row>
    <row r="27779" spans="2:6" x14ac:dyDescent="0.25">
      <c r="B27779">
        <v>620060</v>
      </c>
      <c r="C27779" t="s">
        <v>13171</v>
      </c>
      <c r="D27779" t="s">
        <v>26713</v>
      </c>
      <c r="E27779" t="s">
        <v>42591</v>
      </c>
      <c r="F27779" t="str">
        <f t="shared" ref="F27779:F27842" si="434">LEFT(E27779,1)&amp;"_"&amp;B27779</f>
        <v>W_620060</v>
      </c>
    </row>
    <row r="27780" spans="2:6" x14ac:dyDescent="0.25">
      <c r="B27780">
        <v>360834</v>
      </c>
      <c r="C27780" t="s">
        <v>13171</v>
      </c>
      <c r="D27780" t="s">
        <v>26714</v>
      </c>
      <c r="E27780" t="s">
        <v>42591</v>
      </c>
      <c r="F27780" t="str">
        <f t="shared" si="434"/>
        <v>W_360834</v>
      </c>
    </row>
    <row r="27781" spans="2:6" x14ac:dyDescent="0.25">
      <c r="B27781">
        <v>913233</v>
      </c>
      <c r="C27781" t="s">
        <v>13171</v>
      </c>
      <c r="D27781" t="s">
        <v>26715</v>
      </c>
      <c r="E27781" t="s">
        <v>42591</v>
      </c>
      <c r="F27781" t="str">
        <f t="shared" si="434"/>
        <v>W_913233</v>
      </c>
    </row>
    <row r="27782" spans="2:6" x14ac:dyDescent="0.25">
      <c r="B27782">
        <v>199486</v>
      </c>
      <c r="C27782" t="s">
        <v>13171</v>
      </c>
      <c r="D27782" t="s">
        <v>26716</v>
      </c>
      <c r="E27782" t="s">
        <v>42591</v>
      </c>
      <c r="F27782" t="str">
        <f t="shared" si="434"/>
        <v>W_199486</v>
      </c>
    </row>
    <row r="27783" spans="2:6" x14ac:dyDescent="0.25">
      <c r="B27783">
        <v>88972</v>
      </c>
      <c r="C27783" t="s">
        <v>13171</v>
      </c>
      <c r="D27783" t="s">
        <v>26717</v>
      </c>
      <c r="E27783" t="s">
        <v>42591</v>
      </c>
      <c r="F27783" t="str">
        <f t="shared" si="434"/>
        <v>W_88972</v>
      </c>
    </row>
    <row r="27784" spans="2:6" x14ac:dyDescent="0.25">
      <c r="B27784">
        <v>231663</v>
      </c>
      <c r="C27784" t="s">
        <v>13171</v>
      </c>
      <c r="D27784" t="s">
        <v>26718</v>
      </c>
      <c r="E27784" t="s">
        <v>42591</v>
      </c>
      <c r="F27784" t="str">
        <f t="shared" si="434"/>
        <v>W_231663</v>
      </c>
    </row>
    <row r="27785" spans="2:6" x14ac:dyDescent="0.25">
      <c r="B27785">
        <v>211889</v>
      </c>
      <c r="C27785" t="s">
        <v>13171</v>
      </c>
      <c r="D27785" t="s">
        <v>21721</v>
      </c>
      <c r="E27785" t="s">
        <v>42591</v>
      </c>
      <c r="F27785" t="str">
        <f t="shared" si="434"/>
        <v>W_211889</v>
      </c>
    </row>
    <row r="27786" spans="2:6" x14ac:dyDescent="0.25">
      <c r="B27786">
        <v>235515</v>
      </c>
      <c r="C27786" t="s">
        <v>13171</v>
      </c>
      <c r="D27786" t="s">
        <v>26719</v>
      </c>
      <c r="E27786" t="s">
        <v>42591</v>
      </c>
      <c r="F27786" t="str">
        <f t="shared" si="434"/>
        <v>W_235515</v>
      </c>
    </row>
    <row r="27787" spans="2:6" x14ac:dyDescent="0.25">
      <c r="B27787">
        <v>33459</v>
      </c>
      <c r="C27787" t="s">
        <v>13171</v>
      </c>
      <c r="D27787" t="s">
        <v>26720</v>
      </c>
      <c r="E27787" t="s">
        <v>42591</v>
      </c>
      <c r="F27787" t="str">
        <f t="shared" si="434"/>
        <v>W_33459</v>
      </c>
    </row>
    <row r="27788" spans="2:6" x14ac:dyDescent="0.25">
      <c r="B27788">
        <v>90847</v>
      </c>
      <c r="C27788" t="s">
        <v>13171</v>
      </c>
      <c r="D27788" t="s">
        <v>26721</v>
      </c>
      <c r="E27788" t="s">
        <v>42591</v>
      </c>
      <c r="F27788" t="str">
        <f t="shared" si="434"/>
        <v>W_90847</v>
      </c>
    </row>
    <row r="27789" spans="2:6" x14ac:dyDescent="0.25">
      <c r="B27789">
        <v>373985</v>
      </c>
      <c r="C27789" t="s">
        <v>13171</v>
      </c>
      <c r="D27789" t="s">
        <v>26722</v>
      </c>
      <c r="E27789" t="s">
        <v>42591</v>
      </c>
      <c r="F27789" t="str">
        <f t="shared" si="434"/>
        <v>W_373985</v>
      </c>
    </row>
    <row r="27790" spans="2:6" x14ac:dyDescent="0.25">
      <c r="B27790">
        <v>235127</v>
      </c>
      <c r="C27790" t="s">
        <v>13171</v>
      </c>
      <c r="D27790" t="s">
        <v>26723</v>
      </c>
      <c r="E27790" t="s">
        <v>42591</v>
      </c>
      <c r="F27790" t="str">
        <f t="shared" si="434"/>
        <v>W_235127</v>
      </c>
    </row>
    <row r="27791" spans="2:6" x14ac:dyDescent="0.25">
      <c r="B27791">
        <v>238383</v>
      </c>
      <c r="C27791" t="s">
        <v>13171</v>
      </c>
      <c r="D27791" t="s">
        <v>26724</v>
      </c>
      <c r="E27791" t="s">
        <v>42591</v>
      </c>
      <c r="F27791" t="str">
        <f t="shared" si="434"/>
        <v>W_238383</v>
      </c>
    </row>
    <row r="27792" spans="2:6" x14ac:dyDescent="0.25">
      <c r="B27792">
        <v>764921</v>
      </c>
      <c r="C27792" t="s">
        <v>13171</v>
      </c>
      <c r="D27792" t="s">
        <v>26725</v>
      </c>
      <c r="E27792" t="s">
        <v>42591</v>
      </c>
      <c r="F27792" t="str">
        <f t="shared" si="434"/>
        <v>W_764921</v>
      </c>
    </row>
    <row r="27793" spans="2:6" x14ac:dyDescent="0.25">
      <c r="B27793">
        <v>360305</v>
      </c>
      <c r="C27793" t="s">
        <v>13171</v>
      </c>
      <c r="D27793" t="s">
        <v>26726</v>
      </c>
      <c r="E27793" t="s">
        <v>42591</v>
      </c>
      <c r="F27793" t="str">
        <f t="shared" si="434"/>
        <v>W_360305</v>
      </c>
    </row>
    <row r="27794" spans="2:6" x14ac:dyDescent="0.25">
      <c r="B27794">
        <v>188903</v>
      </c>
      <c r="C27794" t="s">
        <v>13171</v>
      </c>
      <c r="D27794" t="s">
        <v>26727</v>
      </c>
      <c r="E27794" t="s">
        <v>42591</v>
      </c>
      <c r="F27794" t="str">
        <f t="shared" si="434"/>
        <v>W_188903</v>
      </c>
    </row>
    <row r="27795" spans="2:6" x14ac:dyDescent="0.25">
      <c r="B27795">
        <v>217601</v>
      </c>
      <c r="C27795" t="s">
        <v>13171</v>
      </c>
      <c r="D27795" t="s">
        <v>26728</v>
      </c>
      <c r="E27795" t="s">
        <v>42591</v>
      </c>
      <c r="F27795" t="str">
        <f t="shared" si="434"/>
        <v>W_217601</v>
      </c>
    </row>
    <row r="27796" spans="2:6" x14ac:dyDescent="0.25">
      <c r="B27796">
        <v>601574</v>
      </c>
      <c r="C27796" t="s">
        <v>13171</v>
      </c>
      <c r="D27796" t="s">
        <v>26729</v>
      </c>
      <c r="E27796" t="s">
        <v>42591</v>
      </c>
      <c r="F27796" t="str">
        <f t="shared" si="434"/>
        <v>W_601574</v>
      </c>
    </row>
    <row r="27797" spans="2:6" x14ac:dyDescent="0.25">
      <c r="B27797">
        <v>35970</v>
      </c>
      <c r="C27797" t="s">
        <v>13171</v>
      </c>
      <c r="D27797" t="s">
        <v>26730</v>
      </c>
      <c r="E27797" t="s">
        <v>42591</v>
      </c>
      <c r="F27797" t="str">
        <f t="shared" si="434"/>
        <v>W_35970</v>
      </c>
    </row>
    <row r="27798" spans="2:6" x14ac:dyDescent="0.25">
      <c r="B27798">
        <v>225360</v>
      </c>
      <c r="C27798" t="s">
        <v>13171</v>
      </c>
      <c r="D27798" t="s">
        <v>26731</v>
      </c>
      <c r="E27798" t="s">
        <v>42591</v>
      </c>
      <c r="F27798" t="str">
        <f t="shared" si="434"/>
        <v>W_225360</v>
      </c>
    </row>
    <row r="27799" spans="2:6" x14ac:dyDescent="0.25">
      <c r="B27799">
        <v>295163</v>
      </c>
      <c r="C27799" t="s">
        <v>13171</v>
      </c>
      <c r="D27799" t="s">
        <v>26732</v>
      </c>
      <c r="E27799" t="s">
        <v>42591</v>
      </c>
      <c r="F27799" t="str">
        <f t="shared" si="434"/>
        <v>W_295163</v>
      </c>
    </row>
    <row r="27800" spans="2:6" x14ac:dyDescent="0.25">
      <c r="B27800">
        <v>254804</v>
      </c>
      <c r="C27800" t="s">
        <v>13171</v>
      </c>
      <c r="D27800" t="s">
        <v>26733</v>
      </c>
      <c r="E27800" t="s">
        <v>42591</v>
      </c>
      <c r="F27800" t="str">
        <f t="shared" si="434"/>
        <v>W_254804</v>
      </c>
    </row>
    <row r="27801" spans="2:6" x14ac:dyDescent="0.25">
      <c r="B27801">
        <v>294264</v>
      </c>
      <c r="C27801" t="s">
        <v>13171</v>
      </c>
      <c r="D27801" t="s">
        <v>26734</v>
      </c>
      <c r="E27801" t="s">
        <v>42591</v>
      </c>
      <c r="F27801" t="str">
        <f t="shared" si="434"/>
        <v>W_294264</v>
      </c>
    </row>
    <row r="27802" spans="2:6" x14ac:dyDescent="0.25">
      <c r="B27802">
        <v>55432</v>
      </c>
      <c r="C27802" t="s">
        <v>13171</v>
      </c>
      <c r="D27802" t="s">
        <v>26735</v>
      </c>
      <c r="E27802" t="s">
        <v>42591</v>
      </c>
      <c r="F27802" t="str">
        <f t="shared" si="434"/>
        <v>W_55432</v>
      </c>
    </row>
    <row r="27803" spans="2:6" x14ac:dyDescent="0.25">
      <c r="B27803">
        <v>517491</v>
      </c>
      <c r="C27803" t="s">
        <v>13171</v>
      </c>
      <c r="D27803" t="s">
        <v>26736</v>
      </c>
      <c r="E27803" t="s">
        <v>42591</v>
      </c>
      <c r="F27803" t="str">
        <f t="shared" si="434"/>
        <v>W_517491</v>
      </c>
    </row>
    <row r="27804" spans="2:6" x14ac:dyDescent="0.25">
      <c r="B27804">
        <v>250402</v>
      </c>
      <c r="C27804" t="s">
        <v>13171</v>
      </c>
      <c r="D27804" t="s">
        <v>26737</v>
      </c>
      <c r="E27804" t="s">
        <v>42591</v>
      </c>
      <c r="F27804" t="str">
        <f t="shared" si="434"/>
        <v>W_250402</v>
      </c>
    </row>
    <row r="27805" spans="2:6" x14ac:dyDescent="0.25">
      <c r="B27805">
        <v>554442</v>
      </c>
      <c r="C27805" t="s">
        <v>13171</v>
      </c>
      <c r="D27805" t="s">
        <v>26738</v>
      </c>
      <c r="E27805" t="s">
        <v>42591</v>
      </c>
      <c r="F27805" t="str">
        <f t="shared" si="434"/>
        <v>W_554442</v>
      </c>
    </row>
    <row r="27806" spans="2:6" x14ac:dyDescent="0.25">
      <c r="B27806">
        <v>210066</v>
      </c>
      <c r="C27806" t="s">
        <v>13171</v>
      </c>
      <c r="D27806" t="s">
        <v>26739</v>
      </c>
      <c r="E27806" t="s">
        <v>42591</v>
      </c>
      <c r="F27806" t="str">
        <f t="shared" si="434"/>
        <v>W_210066</v>
      </c>
    </row>
    <row r="27807" spans="2:6" x14ac:dyDescent="0.25">
      <c r="B27807">
        <v>798100</v>
      </c>
      <c r="C27807" t="s">
        <v>13171</v>
      </c>
      <c r="D27807" t="s">
        <v>20009</v>
      </c>
      <c r="E27807" t="s">
        <v>42591</v>
      </c>
      <c r="F27807" t="str">
        <f t="shared" si="434"/>
        <v>W_798100</v>
      </c>
    </row>
    <row r="27808" spans="2:6" x14ac:dyDescent="0.25">
      <c r="B27808">
        <v>227571</v>
      </c>
      <c r="C27808" t="s">
        <v>13171</v>
      </c>
      <c r="D27808" t="s">
        <v>26740</v>
      </c>
      <c r="E27808" t="s">
        <v>42591</v>
      </c>
      <c r="F27808" t="str">
        <f t="shared" si="434"/>
        <v>W_227571</v>
      </c>
    </row>
    <row r="27809" spans="2:6" x14ac:dyDescent="0.25">
      <c r="B27809">
        <v>335213</v>
      </c>
      <c r="C27809" t="s">
        <v>13171</v>
      </c>
      <c r="D27809" t="s">
        <v>26741</v>
      </c>
      <c r="E27809" t="s">
        <v>42591</v>
      </c>
      <c r="F27809" t="str">
        <f t="shared" si="434"/>
        <v>W_335213</v>
      </c>
    </row>
    <row r="27810" spans="2:6" x14ac:dyDescent="0.25">
      <c r="B27810">
        <v>323507</v>
      </c>
      <c r="C27810" t="s">
        <v>13171</v>
      </c>
      <c r="D27810" t="s">
        <v>26742</v>
      </c>
      <c r="E27810" t="s">
        <v>42591</v>
      </c>
      <c r="F27810" t="str">
        <f t="shared" si="434"/>
        <v>W_323507</v>
      </c>
    </row>
    <row r="27811" spans="2:6" x14ac:dyDescent="0.25">
      <c r="B27811">
        <v>105055</v>
      </c>
      <c r="C27811" t="s">
        <v>13171</v>
      </c>
      <c r="D27811" t="s">
        <v>26743</v>
      </c>
      <c r="E27811" t="s">
        <v>42591</v>
      </c>
      <c r="F27811" t="str">
        <f t="shared" si="434"/>
        <v>W_105055</v>
      </c>
    </row>
    <row r="27812" spans="2:6" x14ac:dyDescent="0.25">
      <c r="B27812">
        <v>333267</v>
      </c>
      <c r="C27812" t="s">
        <v>13171</v>
      </c>
      <c r="D27812" t="s">
        <v>26744</v>
      </c>
      <c r="E27812" t="s">
        <v>42591</v>
      </c>
      <c r="F27812" t="str">
        <f t="shared" si="434"/>
        <v>W_333267</v>
      </c>
    </row>
    <row r="27813" spans="2:6" x14ac:dyDescent="0.25">
      <c r="B27813">
        <v>144709</v>
      </c>
      <c r="C27813" t="s">
        <v>13171</v>
      </c>
      <c r="D27813" t="s">
        <v>26745</v>
      </c>
      <c r="E27813" t="s">
        <v>42591</v>
      </c>
      <c r="F27813" t="str">
        <f t="shared" si="434"/>
        <v>W_144709</v>
      </c>
    </row>
    <row r="27814" spans="2:6" x14ac:dyDescent="0.25">
      <c r="B27814">
        <v>59973</v>
      </c>
      <c r="C27814" t="s">
        <v>13171</v>
      </c>
      <c r="D27814" t="s">
        <v>26746</v>
      </c>
      <c r="E27814" t="s">
        <v>42591</v>
      </c>
      <c r="F27814" t="str">
        <f t="shared" si="434"/>
        <v>W_59973</v>
      </c>
    </row>
    <row r="27815" spans="2:6" x14ac:dyDescent="0.25">
      <c r="B27815">
        <v>33996</v>
      </c>
      <c r="C27815" t="s">
        <v>13171</v>
      </c>
      <c r="D27815" t="s">
        <v>26747</v>
      </c>
      <c r="E27815" t="s">
        <v>42591</v>
      </c>
      <c r="F27815" t="str">
        <f t="shared" si="434"/>
        <v>W_33996</v>
      </c>
    </row>
    <row r="27816" spans="2:6" x14ac:dyDescent="0.25">
      <c r="B27816">
        <v>21128</v>
      </c>
      <c r="C27816" t="s">
        <v>13171</v>
      </c>
      <c r="D27816" t="s">
        <v>26748</v>
      </c>
      <c r="E27816" t="s">
        <v>42591</v>
      </c>
      <c r="F27816" t="str">
        <f t="shared" si="434"/>
        <v>W_21128</v>
      </c>
    </row>
    <row r="27817" spans="2:6" x14ac:dyDescent="0.25">
      <c r="B27817">
        <v>864352</v>
      </c>
      <c r="C27817" t="s">
        <v>13171</v>
      </c>
      <c r="D27817" t="s">
        <v>26749</v>
      </c>
      <c r="E27817" t="s">
        <v>42591</v>
      </c>
      <c r="F27817" t="str">
        <f t="shared" si="434"/>
        <v>W_864352</v>
      </c>
    </row>
    <row r="27818" spans="2:6" x14ac:dyDescent="0.25">
      <c r="B27818">
        <v>92158</v>
      </c>
      <c r="C27818" t="s">
        <v>13171</v>
      </c>
      <c r="D27818" t="s">
        <v>26750</v>
      </c>
      <c r="E27818" t="s">
        <v>42591</v>
      </c>
      <c r="F27818" t="str">
        <f t="shared" si="434"/>
        <v>W_92158</v>
      </c>
    </row>
    <row r="27819" spans="2:6" x14ac:dyDescent="0.25">
      <c r="B27819">
        <v>913683</v>
      </c>
      <c r="C27819" t="s">
        <v>13171</v>
      </c>
      <c r="D27819" t="s">
        <v>26751</v>
      </c>
      <c r="E27819" t="s">
        <v>42591</v>
      </c>
      <c r="F27819" t="str">
        <f t="shared" si="434"/>
        <v>W_913683</v>
      </c>
    </row>
    <row r="27820" spans="2:6" x14ac:dyDescent="0.25">
      <c r="B27820">
        <v>143910</v>
      </c>
      <c r="C27820" t="s">
        <v>13171</v>
      </c>
      <c r="D27820" t="s">
        <v>26752</v>
      </c>
      <c r="E27820" t="s">
        <v>42591</v>
      </c>
      <c r="F27820" t="str">
        <f t="shared" si="434"/>
        <v>W_143910</v>
      </c>
    </row>
    <row r="27821" spans="2:6" x14ac:dyDescent="0.25">
      <c r="B27821">
        <v>76493</v>
      </c>
      <c r="C27821" t="s">
        <v>13171</v>
      </c>
      <c r="D27821" t="s">
        <v>26753</v>
      </c>
      <c r="E27821" t="s">
        <v>42591</v>
      </c>
      <c r="F27821" t="str">
        <f t="shared" si="434"/>
        <v>W_76493</v>
      </c>
    </row>
    <row r="27822" spans="2:6" x14ac:dyDescent="0.25">
      <c r="B27822">
        <v>33533</v>
      </c>
      <c r="C27822" t="s">
        <v>13171</v>
      </c>
      <c r="D27822" t="s">
        <v>26754</v>
      </c>
      <c r="E27822" t="s">
        <v>42591</v>
      </c>
      <c r="F27822" t="str">
        <f t="shared" si="434"/>
        <v>W_33533</v>
      </c>
    </row>
    <row r="27823" spans="2:6" x14ac:dyDescent="0.25">
      <c r="B27823">
        <v>199383</v>
      </c>
      <c r="C27823" t="s">
        <v>13171</v>
      </c>
      <c r="D27823" t="s">
        <v>26755</v>
      </c>
      <c r="E27823" t="s">
        <v>42591</v>
      </c>
      <c r="F27823" t="str">
        <f t="shared" si="434"/>
        <v>W_199383</v>
      </c>
    </row>
    <row r="27824" spans="2:6" x14ac:dyDescent="0.25">
      <c r="B27824">
        <v>647412</v>
      </c>
      <c r="C27824" t="s">
        <v>13171</v>
      </c>
      <c r="D27824" t="s">
        <v>26756</v>
      </c>
      <c r="E27824" t="s">
        <v>42591</v>
      </c>
      <c r="F27824" t="str">
        <f t="shared" si="434"/>
        <v>W_647412</v>
      </c>
    </row>
    <row r="27825" spans="2:6" x14ac:dyDescent="0.25">
      <c r="B27825">
        <v>147838</v>
      </c>
      <c r="C27825" t="s">
        <v>13171</v>
      </c>
      <c r="D27825" t="s">
        <v>26757</v>
      </c>
      <c r="E27825" t="s">
        <v>42591</v>
      </c>
      <c r="F27825" t="str">
        <f t="shared" si="434"/>
        <v>W_147838</v>
      </c>
    </row>
    <row r="27826" spans="2:6" x14ac:dyDescent="0.25">
      <c r="B27826">
        <v>227756</v>
      </c>
      <c r="C27826" t="s">
        <v>13171</v>
      </c>
      <c r="D27826" t="s">
        <v>26758</v>
      </c>
      <c r="E27826" t="s">
        <v>42591</v>
      </c>
      <c r="F27826" t="str">
        <f t="shared" si="434"/>
        <v>W_227756</v>
      </c>
    </row>
    <row r="27827" spans="2:6" x14ac:dyDescent="0.25">
      <c r="B27827">
        <v>198678</v>
      </c>
      <c r="C27827" t="s">
        <v>13171</v>
      </c>
      <c r="D27827" t="s">
        <v>26759</v>
      </c>
      <c r="E27827" t="s">
        <v>42591</v>
      </c>
      <c r="F27827" t="str">
        <f t="shared" si="434"/>
        <v>W_198678</v>
      </c>
    </row>
    <row r="27828" spans="2:6" x14ac:dyDescent="0.25">
      <c r="B27828">
        <v>579712</v>
      </c>
      <c r="C27828" t="s">
        <v>13171</v>
      </c>
      <c r="D27828" t="s">
        <v>26760</v>
      </c>
      <c r="E27828" t="s">
        <v>42591</v>
      </c>
      <c r="F27828" t="str">
        <f t="shared" si="434"/>
        <v>W_579712</v>
      </c>
    </row>
    <row r="27829" spans="2:6" x14ac:dyDescent="0.25">
      <c r="B27829">
        <v>8449</v>
      </c>
      <c r="C27829" t="s">
        <v>13171</v>
      </c>
      <c r="D27829" t="s">
        <v>26761</v>
      </c>
      <c r="E27829" t="s">
        <v>42591</v>
      </c>
      <c r="F27829" t="str">
        <f t="shared" si="434"/>
        <v>W_8449</v>
      </c>
    </row>
    <row r="27830" spans="2:6" x14ac:dyDescent="0.25">
      <c r="B27830">
        <v>147685</v>
      </c>
      <c r="C27830" t="s">
        <v>13171</v>
      </c>
      <c r="D27830" t="s">
        <v>26762</v>
      </c>
      <c r="E27830" t="s">
        <v>42591</v>
      </c>
      <c r="F27830" t="str">
        <f t="shared" si="434"/>
        <v>W_147685</v>
      </c>
    </row>
    <row r="27831" spans="2:6" x14ac:dyDescent="0.25">
      <c r="B27831">
        <v>149331</v>
      </c>
      <c r="C27831" t="s">
        <v>13171</v>
      </c>
      <c r="D27831" t="s">
        <v>26763</v>
      </c>
      <c r="E27831" t="s">
        <v>42591</v>
      </c>
      <c r="F27831" t="str">
        <f t="shared" si="434"/>
        <v>W_149331</v>
      </c>
    </row>
    <row r="27832" spans="2:6" x14ac:dyDescent="0.25">
      <c r="B27832">
        <v>774320</v>
      </c>
      <c r="C27832" t="s">
        <v>13171</v>
      </c>
      <c r="D27832" t="s">
        <v>26764</v>
      </c>
      <c r="E27832" t="s">
        <v>42591</v>
      </c>
      <c r="F27832" t="str">
        <f t="shared" si="434"/>
        <v>W_774320</v>
      </c>
    </row>
    <row r="27833" spans="2:6" x14ac:dyDescent="0.25">
      <c r="B27833">
        <v>758029</v>
      </c>
      <c r="C27833" t="s">
        <v>13171</v>
      </c>
      <c r="D27833" t="s">
        <v>26765</v>
      </c>
      <c r="E27833" t="s">
        <v>42591</v>
      </c>
      <c r="F27833" t="str">
        <f t="shared" si="434"/>
        <v>W_758029</v>
      </c>
    </row>
    <row r="27834" spans="2:6" x14ac:dyDescent="0.25">
      <c r="B27834">
        <v>33920</v>
      </c>
      <c r="C27834" t="s">
        <v>13171</v>
      </c>
      <c r="D27834" t="s">
        <v>26766</v>
      </c>
      <c r="E27834" t="s">
        <v>42591</v>
      </c>
      <c r="F27834" t="str">
        <f t="shared" si="434"/>
        <v>W_33920</v>
      </c>
    </row>
    <row r="27835" spans="2:6" x14ac:dyDescent="0.25">
      <c r="B27835">
        <v>160221</v>
      </c>
      <c r="C27835" t="s">
        <v>13171</v>
      </c>
      <c r="D27835" t="s">
        <v>26767</v>
      </c>
      <c r="E27835" t="s">
        <v>42591</v>
      </c>
      <c r="F27835" t="str">
        <f t="shared" si="434"/>
        <v>W_160221</v>
      </c>
    </row>
    <row r="27836" spans="2:6" x14ac:dyDescent="0.25">
      <c r="B27836">
        <v>246932</v>
      </c>
      <c r="C27836" t="s">
        <v>13171</v>
      </c>
      <c r="D27836" t="s">
        <v>26768</v>
      </c>
      <c r="E27836" t="s">
        <v>42591</v>
      </c>
      <c r="F27836" t="str">
        <f t="shared" si="434"/>
        <v>W_246932</v>
      </c>
    </row>
    <row r="27837" spans="2:6" x14ac:dyDescent="0.25">
      <c r="B27837">
        <v>700635</v>
      </c>
      <c r="C27837" t="s">
        <v>13171</v>
      </c>
      <c r="D27837" t="s">
        <v>26769</v>
      </c>
      <c r="E27837" t="s">
        <v>42591</v>
      </c>
      <c r="F27837" t="str">
        <f t="shared" si="434"/>
        <v>W_700635</v>
      </c>
    </row>
    <row r="27838" spans="2:6" x14ac:dyDescent="0.25">
      <c r="B27838">
        <v>46497</v>
      </c>
      <c r="C27838" t="s">
        <v>13171</v>
      </c>
      <c r="D27838" t="s">
        <v>26770</v>
      </c>
      <c r="E27838" t="s">
        <v>42591</v>
      </c>
      <c r="F27838" t="str">
        <f t="shared" si="434"/>
        <v>W_46497</v>
      </c>
    </row>
    <row r="27839" spans="2:6" x14ac:dyDescent="0.25">
      <c r="B27839">
        <v>230731</v>
      </c>
      <c r="C27839" t="s">
        <v>13171</v>
      </c>
      <c r="D27839" t="s">
        <v>26771</v>
      </c>
      <c r="E27839" t="s">
        <v>42591</v>
      </c>
      <c r="F27839" t="str">
        <f t="shared" si="434"/>
        <v>W_230731</v>
      </c>
    </row>
    <row r="27840" spans="2:6" x14ac:dyDescent="0.25">
      <c r="B27840">
        <v>104343</v>
      </c>
      <c r="C27840" t="s">
        <v>13171</v>
      </c>
      <c r="D27840" t="s">
        <v>26772</v>
      </c>
      <c r="E27840" t="s">
        <v>42591</v>
      </c>
      <c r="F27840" t="str">
        <f t="shared" si="434"/>
        <v>W_104343</v>
      </c>
    </row>
    <row r="27841" spans="2:6" x14ac:dyDescent="0.25">
      <c r="B27841">
        <v>93526</v>
      </c>
      <c r="C27841" t="s">
        <v>13171</v>
      </c>
      <c r="D27841" t="s">
        <v>26773</v>
      </c>
      <c r="E27841" t="s">
        <v>42591</v>
      </c>
      <c r="F27841" t="str">
        <f t="shared" si="434"/>
        <v>W_93526</v>
      </c>
    </row>
    <row r="27842" spans="2:6" x14ac:dyDescent="0.25">
      <c r="B27842">
        <v>290932</v>
      </c>
      <c r="C27842" t="s">
        <v>13171</v>
      </c>
      <c r="D27842" t="s">
        <v>26774</v>
      </c>
      <c r="E27842" t="s">
        <v>42591</v>
      </c>
      <c r="F27842" t="str">
        <f t="shared" si="434"/>
        <v>W_290932</v>
      </c>
    </row>
    <row r="27843" spans="2:6" x14ac:dyDescent="0.25">
      <c r="B27843">
        <v>882604</v>
      </c>
      <c r="C27843" t="s">
        <v>13171</v>
      </c>
      <c r="D27843" t="s">
        <v>26775</v>
      </c>
      <c r="E27843" t="s">
        <v>42591</v>
      </c>
      <c r="F27843" t="str">
        <f t="shared" ref="F27843:F27906" si="435">LEFT(E27843,1)&amp;"_"&amp;B27843</f>
        <v>W_882604</v>
      </c>
    </row>
    <row r="27844" spans="2:6" x14ac:dyDescent="0.25">
      <c r="B27844">
        <v>290020</v>
      </c>
      <c r="C27844" t="s">
        <v>13171</v>
      </c>
      <c r="D27844" t="s">
        <v>26776</v>
      </c>
      <c r="E27844" t="s">
        <v>42591</v>
      </c>
      <c r="F27844" t="str">
        <f t="shared" si="435"/>
        <v>W_290020</v>
      </c>
    </row>
    <row r="27845" spans="2:6" x14ac:dyDescent="0.25">
      <c r="B27845">
        <v>553243</v>
      </c>
      <c r="C27845" t="s">
        <v>13171</v>
      </c>
      <c r="D27845" t="s">
        <v>26777</v>
      </c>
      <c r="E27845" t="s">
        <v>42591</v>
      </c>
      <c r="F27845" t="str">
        <f t="shared" si="435"/>
        <v>W_553243</v>
      </c>
    </row>
    <row r="27846" spans="2:6" x14ac:dyDescent="0.25">
      <c r="B27846">
        <v>112517</v>
      </c>
      <c r="C27846" t="s">
        <v>13171</v>
      </c>
      <c r="D27846" t="s">
        <v>26778</v>
      </c>
      <c r="E27846" t="s">
        <v>42591</v>
      </c>
      <c r="F27846" t="str">
        <f t="shared" si="435"/>
        <v>W_112517</v>
      </c>
    </row>
    <row r="27847" spans="2:6" x14ac:dyDescent="0.25">
      <c r="B27847">
        <v>201706</v>
      </c>
      <c r="C27847" t="s">
        <v>13171</v>
      </c>
      <c r="D27847" t="s">
        <v>26779</v>
      </c>
      <c r="E27847" t="s">
        <v>42591</v>
      </c>
      <c r="F27847" t="str">
        <f t="shared" si="435"/>
        <v>W_201706</v>
      </c>
    </row>
    <row r="27848" spans="2:6" x14ac:dyDescent="0.25">
      <c r="B27848">
        <v>788315</v>
      </c>
      <c r="C27848" t="s">
        <v>13171</v>
      </c>
      <c r="D27848" t="s">
        <v>26780</v>
      </c>
      <c r="E27848" t="s">
        <v>42591</v>
      </c>
      <c r="F27848" t="str">
        <f t="shared" si="435"/>
        <v>W_788315</v>
      </c>
    </row>
    <row r="27849" spans="2:6" x14ac:dyDescent="0.25">
      <c r="B27849">
        <v>476440</v>
      </c>
      <c r="C27849" t="s">
        <v>13171</v>
      </c>
      <c r="D27849" t="s">
        <v>26781</v>
      </c>
      <c r="E27849" t="s">
        <v>42591</v>
      </c>
      <c r="F27849" t="str">
        <f t="shared" si="435"/>
        <v>W_476440</v>
      </c>
    </row>
    <row r="27850" spans="2:6" x14ac:dyDescent="0.25">
      <c r="B27850">
        <v>758763</v>
      </c>
      <c r="C27850" t="s">
        <v>13171</v>
      </c>
      <c r="D27850" t="s">
        <v>26782</v>
      </c>
      <c r="E27850" t="s">
        <v>42591</v>
      </c>
      <c r="F27850" t="str">
        <f t="shared" si="435"/>
        <v>W_758763</v>
      </c>
    </row>
    <row r="27851" spans="2:6" x14ac:dyDescent="0.25">
      <c r="B27851">
        <v>701826</v>
      </c>
      <c r="C27851" t="s">
        <v>13171</v>
      </c>
      <c r="D27851" t="s">
        <v>26783</v>
      </c>
      <c r="E27851" t="s">
        <v>42591</v>
      </c>
      <c r="F27851" t="str">
        <f t="shared" si="435"/>
        <v>W_701826</v>
      </c>
    </row>
    <row r="27852" spans="2:6" x14ac:dyDescent="0.25">
      <c r="B27852">
        <v>210507</v>
      </c>
      <c r="C27852" t="s">
        <v>13171</v>
      </c>
      <c r="D27852" t="s">
        <v>26784</v>
      </c>
      <c r="E27852" t="s">
        <v>42591</v>
      </c>
      <c r="F27852" t="str">
        <f t="shared" si="435"/>
        <v>W_210507</v>
      </c>
    </row>
    <row r="27853" spans="2:6" x14ac:dyDescent="0.25">
      <c r="B27853">
        <v>109926</v>
      </c>
      <c r="C27853" t="s">
        <v>13171</v>
      </c>
      <c r="D27853" t="s">
        <v>26785</v>
      </c>
      <c r="E27853" t="s">
        <v>42591</v>
      </c>
      <c r="F27853" t="str">
        <f t="shared" si="435"/>
        <v>W_109926</v>
      </c>
    </row>
    <row r="27854" spans="2:6" x14ac:dyDescent="0.25">
      <c r="B27854">
        <v>210718</v>
      </c>
      <c r="C27854" t="s">
        <v>13171</v>
      </c>
      <c r="D27854" t="s">
        <v>26786</v>
      </c>
      <c r="E27854" t="s">
        <v>42591</v>
      </c>
      <c r="F27854" t="str">
        <f t="shared" si="435"/>
        <v>W_210718</v>
      </c>
    </row>
    <row r="27855" spans="2:6" x14ac:dyDescent="0.25">
      <c r="B27855">
        <v>209277</v>
      </c>
      <c r="C27855" t="s">
        <v>13171</v>
      </c>
      <c r="D27855" t="s">
        <v>26787</v>
      </c>
      <c r="E27855" t="s">
        <v>42591</v>
      </c>
      <c r="F27855" t="str">
        <f t="shared" si="435"/>
        <v>W_209277</v>
      </c>
    </row>
    <row r="27856" spans="2:6" x14ac:dyDescent="0.25">
      <c r="B27856">
        <v>635886</v>
      </c>
      <c r="C27856" t="s">
        <v>13171</v>
      </c>
      <c r="D27856" t="s">
        <v>26788</v>
      </c>
      <c r="E27856" t="s">
        <v>42591</v>
      </c>
      <c r="F27856" t="str">
        <f t="shared" si="435"/>
        <v>W_635886</v>
      </c>
    </row>
    <row r="27857" spans="1:6" x14ac:dyDescent="0.25">
      <c r="B27857">
        <v>207593</v>
      </c>
      <c r="C27857" t="s">
        <v>13171</v>
      </c>
      <c r="D27857" t="s">
        <v>26789</v>
      </c>
      <c r="E27857" t="s">
        <v>42591</v>
      </c>
      <c r="F27857" t="str">
        <f t="shared" si="435"/>
        <v>W_207593</v>
      </c>
    </row>
    <row r="27858" spans="1:6" x14ac:dyDescent="0.25">
      <c r="A27858">
        <v>9</v>
      </c>
      <c r="B27858">
        <v>228523</v>
      </c>
      <c r="C27858" t="s">
        <v>13171</v>
      </c>
      <c r="D27858" t="s">
        <v>26790</v>
      </c>
      <c r="E27858" t="s">
        <v>42591</v>
      </c>
      <c r="F27858" t="str">
        <f t="shared" si="435"/>
        <v>W_228523</v>
      </c>
    </row>
    <row r="27859" spans="1:6" x14ac:dyDescent="0.25">
      <c r="B27859">
        <v>206535</v>
      </c>
      <c r="C27859" t="s">
        <v>13171</v>
      </c>
      <c r="D27859" t="s">
        <v>26791</v>
      </c>
      <c r="E27859" t="s">
        <v>42591</v>
      </c>
      <c r="F27859" t="str">
        <f t="shared" si="435"/>
        <v>W_206535</v>
      </c>
    </row>
    <row r="27860" spans="1:6" x14ac:dyDescent="0.25">
      <c r="B27860">
        <v>840251</v>
      </c>
      <c r="C27860" t="s">
        <v>13171</v>
      </c>
      <c r="D27860" t="s">
        <v>22961</v>
      </c>
      <c r="E27860" t="s">
        <v>42591</v>
      </c>
      <c r="F27860" t="str">
        <f t="shared" si="435"/>
        <v>W_840251</v>
      </c>
    </row>
    <row r="27861" spans="1:6" x14ac:dyDescent="0.25">
      <c r="B27861">
        <v>67916</v>
      </c>
      <c r="C27861" t="s">
        <v>13171</v>
      </c>
      <c r="D27861" t="s">
        <v>26792</v>
      </c>
      <c r="E27861" t="s">
        <v>42591</v>
      </c>
      <c r="F27861" t="str">
        <f t="shared" si="435"/>
        <v>W_67916</v>
      </c>
    </row>
    <row r="27862" spans="1:6" x14ac:dyDescent="0.25">
      <c r="B27862">
        <v>333897</v>
      </c>
      <c r="C27862" t="s">
        <v>13171</v>
      </c>
      <c r="D27862" t="s">
        <v>26793</v>
      </c>
      <c r="E27862" t="s">
        <v>42591</v>
      </c>
      <c r="F27862" t="str">
        <f t="shared" si="435"/>
        <v>W_333897</v>
      </c>
    </row>
    <row r="27863" spans="1:6" x14ac:dyDescent="0.25">
      <c r="B27863">
        <v>277558</v>
      </c>
      <c r="C27863" t="s">
        <v>13171</v>
      </c>
      <c r="D27863" t="s">
        <v>26794</v>
      </c>
      <c r="E27863" t="s">
        <v>42591</v>
      </c>
      <c r="F27863" t="str">
        <f t="shared" si="435"/>
        <v>W_277558</v>
      </c>
    </row>
    <row r="27864" spans="1:6" x14ac:dyDescent="0.25">
      <c r="B27864">
        <v>257224</v>
      </c>
      <c r="C27864" t="s">
        <v>13171</v>
      </c>
      <c r="D27864" t="s">
        <v>26795</v>
      </c>
      <c r="E27864" t="s">
        <v>42591</v>
      </c>
      <c r="F27864" t="str">
        <f t="shared" si="435"/>
        <v>W_257224</v>
      </c>
    </row>
    <row r="27865" spans="1:6" x14ac:dyDescent="0.25">
      <c r="B27865">
        <v>89853</v>
      </c>
      <c r="C27865" t="s">
        <v>13171</v>
      </c>
      <c r="D27865" t="s">
        <v>26796</v>
      </c>
      <c r="E27865" t="s">
        <v>42591</v>
      </c>
      <c r="F27865" t="str">
        <f t="shared" si="435"/>
        <v>W_89853</v>
      </c>
    </row>
    <row r="27866" spans="1:6" x14ac:dyDescent="0.25">
      <c r="B27866">
        <v>496868</v>
      </c>
      <c r="C27866" t="s">
        <v>13171</v>
      </c>
      <c r="D27866" t="s">
        <v>26797</v>
      </c>
      <c r="E27866" t="s">
        <v>42591</v>
      </c>
      <c r="F27866" t="str">
        <f t="shared" si="435"/>
        <v>W_496868</v>
      </c>
    </row>
    <row r="27867" spans="1:6" x14ac:dyDescent="0.25">
      <c r="B27867">
        <v>58576</v>
      </c>
      <c r="C27867" t="s">
        <v>13171</v>
      </c>
      <c r="D27867" t="s">
        <v>26798</v>
      </c>
      <c r="E27867" t="s">
        <v>42591</v>
      </c>
      <c r="F27867" t="str">
        <f t="shared" si="435"/>
        <v>W_58576</v>
      </c>
    </row>
    <row r="27868" spans="1:6" x14ac:dyDescent="0.25">
      <c r="B27868">
        <v>502955</v>
      </c>
      <c r="C27868" t="s">
        <v>13171</v>
      </c>
      <c r="D27868" t="s">
        <v>26799</v>
      </c>
      <c r="E27868" t="s">
        <v>42591</v>
      </c>
      <c r="F27868" t="str">
        <f t="shared" si="435"/>
        <v>W_502955</v>
      </c>
    </row>
    <row r="27869" spans="1:6" x14ac:dyDescent="0.25">
      <c r="B27869">
        <v>187786</v>
      </c>
      <c r="C27869" t="s">
        <v>13171</v>
      </c>
      <c r="D27869" t="s">
        <v>26800</v>
      </c>
      <c r="E27869" t="s">
        <v>42591</v>
      </c>
      <c r="F27869" t="str">
        <f t="shared" si="435"/>
        <v>W_187786</v>
      </c>
    </row>
    <row r="27870" spans="1:6" x14ac:dyDescent="0.25">
      <c r="B27870">
        <v>728637</v>
      </c>
      <c r="C27870" t="s">
        <v>13171</v>
      </c>
      <c r="D27870" t="s">
        <v>26801</v>
      </c>
      <c r="E27870" t="s">
        <v>42591</v>
      </c>
      <c r="F27870" t="str">
        <f t="shared" si="435"/>
        <v>W_728637</v>
      </c>
    </row>
    <row r="27871" spans="1:6" x14ac:dyDescent="0.25">
      <c r="B27871">
        <v>675110</v>
      </c>
      <c r="C27871" t="s">
        <v>13171</v>
      </c>
      <c r="D27871" t="s">
        <v>26802</v>
      </c>
      <c r="E27871" t="s">
        <v>42591</v>
      </c>
      <c r="F27871" t="str">
        <f t="shared" si="435"/>
        <v>W_675110</v>
      </c>
    </row>
    <row r="27872" spans="1:6" x14ac:dyDescent="0.25">
      <c r="B27872">
        <v>167628</v>
      </c>
      <c r="C27872" t="s">
        <v>13171</v>
      </c>
      <c r="D27872" t="s">
        <v>26803</v>
      </c>
      <c r="E27872" t="s">
        <v>42591</v>
      </c>
      <c r="F27872" t="str">
        <f t="shared" si="435"/>
        <v>W_167628</v>
      </c>
    </row>
    <row r="27873" spans="2:6" x14ac:dyDescent="0.25">
      <c r="B27873">
        <v>232562</v>
      </c>
      <c r="C27873" t="s">
        <v>13171</v>
      </c>
      <c r="D27873" t="s">
        <v>26804</v>
      </c>
      <c r="E27873" t="s">
        <v>42591</v>
      </c>
      <c r="F27873" t="str">
        <f t="shared" si="435"/>
        <v>W_232562</v>
      </c>
    </row>
    <row r="27874" spans="2:6" x14ac:dyDescent="0.25">
      <c r="B27874">
        <v>95185</v>
      </c>
      <c r="C27874" t="s">
        <v>13171</v>
      </c>
      <c r="D27874" t="s">
        <v>26805</v>
      </c>
      <c r="E27874" t="s">
        <v>42591</v>
      </c>
      <c r="F27874" t="str">
        <f t="shared" si="435"/>
        <v>W_95185</v>
      </c>
    </row>
    <row r="27875" spans="2:6" x14ac:dyDescent="0.25">
      <c r="B27875">
        <v>92895</v>
      </c>
      <c r="C27875" t="s">
        <v>13171</v>
      </c>
      <c r="D27875" t="s">
        <v>26806</v>
      </c>
      <c r="E27875" t="s">
        <v>42591</v>
      </c>
      <c r="F27875" t="str">
        <f t="shared" si="435"/>
        <v>W_92895</v>
      </c>
    </row>
    <row r="27876" spans="2:6" x14ac:dyDescent="0.25">
      <c r="B27876">
        <v>95564</v>
      </c>
      <c r="C27876" t="s">
        <v>13171</v>
      </c>
      <c r="D27876" t="s">
        <v>26807</v>
      </c>
      <c r="E27876" t="s">
        <v>42591</v>
      </c>
      <c r="F27876" t="str">
        <f t="shared" si="435"/>
        <v>W_95564</v>
      </c>
    </row>
    <row r="27877" spans="2:6" x14ac:dyDescent="0.25">
      <c r="B27877">
        <v>287</v>
      </c>
      <c r="C27877" t="s">
        <v>13171</v>
      </c>
      <c r="D27877" t="s">
        <v>26808</v>
      </c>
      <c r="E27877" t="s">
        <v>42591</v>
      </c>
      <c r="F27877" t="str">
        <f t="shared" si="435"/>
        <v>W_287</v>
      </c>
    </row>
    <row r="27878" spans="2:6" x14ac:dyDescent="0.25">
      <c r="B27878">
        <v>433285</v>
      </c>
      <c r="C27878" t="s">
        <v>13171</v>
      </c>
      <c r="D27878" t="s">
        <v>26809</v>
      </c>
      <c r="E27878" t="s">
        <v>42591</v>
      </c>
      <c r="F27878" t="str">
        <f t="shared" si="435"/>
        <v>W_433285</v>
      </c>
    </row>
    <row r="27879" spans="2:6" x14ac:dyDescent="0.25">
      <c r="B27879">
        <v>137629</v>
      </c>
      <c r="C27879" t="s">
        <v>13171</v>
      </c>
      <c r="D27879" t="s">
        <v>26810</v>
      </c>
      <c r="E27879" t="s">
        <v>42591</v>
      </c>
      <c r="F27879" t="str">
        <f t="shared" si="435"/>
        <v>W_137629</v>
      </c>
    </row>
    <row r="27880" spans="2:6" x14ac:dyDescent="0.25">
      <c r="B27880">
        <v>744207</v>
      </c>
      <c r="C27880" t="s">
        <v>13171</v>
      </c>
      <c r="D27880" t="s">
        <v>26811</v>
      </c>
      <c r="E27880" t="s">
        <v>42591</v>
      </c>
      <c r="F27880" t="str">
        <f t="shared" si="435"/>
        <v>W_744207</v>
      </c>
    </row>
    <row r="27881" spans="2:6" x14ac:dyDescent="0.25">
      <c r="B27881">
        <v>360650</v>
      </c>
      <c r="C27881" t="s">
        <v>13171</v>
      </c>
      <c r="D27881" t="s">
        <v>26812</v>
      </c>
      <c r="E27881" t="s">
        <v>42591</v>
      </c>
      <c r="F27881" t="str">
        <f t="shared" si="435"/>
        <v>W_360650</v>
      </c>
    </row>
    <row r="27882" spans="2:6" x14ac:dyDescent="0.25">
      <c r="B27882">
        <v>662589</v>
      </c>
      <c r="C27882" t="s">
        <v>13171</v>
      </c>
      <c r="D27882" t="s">
        <v>26813</v>
      </c>
      <c r="E27882" t="s">
        <v>42591</v>
      </c>
      <c r="F27882" t="str">
        <f t="shared" si="435"/>
        <v>W_662589</v>
      </c>
    </row>
    <row r="27883" spans="2:6" x14ac:dyDescent="0.25">
      <c r="B27883">
        <v>333768</v>
      </c>
      <c r="C27883" t="s">
        <v>13171</v>
      </c>
      <c r="D27883" t="s">
        <v>26814</v>
      </c>
      <c r="E27883" t="s">
        <v>42591</v>
      </c>
      <c r="F27883" t="str">
        <f t="shared" si="435"/>
        <v>W_333768</v>
      </c>
    </row>
    <row r="27884" spans="2:6" x14ac:dyDescent="0.25">
      <c r="B27884">
        <v>394625</v>
      </c>
      <c r="C27884" t="s">
        <v>13171</v>
      </c>
      <c r="D27884" t="s">
        <v>26815</v>
      </c>
      <c r="E27884" t="s">
        <v>42591</v>
      </c>
      <c r="F27884" t="str">
        <f t="shared" si="435"/>
        <v>W_394625</v>
      </c>
    </row>
    <row r="27885" spans="2:6" x14ac:dyDescent="0.25">
      <c r="B27885">
        <v>41859</v>
      </c>
      <c r="C27885" t="s">
        <v>13171</v>
      </c>
      <c r="D27885" t="s">
        <v>26816</v>
      </c>
      <c r="E27885" t="s">
        <v>42591</v>
      </c>
      <c r="F27885" t="str">
        <f t="shared" si="435"/>
        <v>W_41859</v>
      </c>
    </row>
    <row r="27886" spans="2:6" x14ac:dyDescent="0.25">
      <c r="B27886">
        <v>326635</v>
      </c>
      <c r="C27886" t="s">
        <v>13171</v>
      </c>
      <c r="D27886" t="s">
        <v>26817</v>
      </c>
      <c r="E27886" t="s">
        <v>42591</v>
      </c>
      <c r="F27886" t="str">
        <f t="shared" si="435"/>
        <v>W_326635</v>
      </c>
    </row>
    <row r="27887" spans="2:6" x14ac:dyDescent="0.25">
      <c r="B27887">
        <v>116460</v>
      </c>
      <c r="C27887" t="s">
        <v>13171</v>
      </c>
      <c r="D27887" t="s">
        <v>26818</v>
      </c>
      <c r="E27887" t="s">
        <v>42591</v>
      </c>
      <c r="F27887" t="str">
        <f t="shared" si="435"/>
        <v>W_116460</v>
      </c>
    </row>
    <row r="27888" spans="2:6" x14ac:dyDescent="0.25">
      <c r="B27888">
        <v>231686</v>
      </c>
      <c r="C27888" t="s">
        <v>13171</v>
      </c>
      <c r="D27888" t="s">
        <v>26819</v>
      </c>
      <c r="E27888" t="s">
        <v>42591</v>
      </c>
      <c r="F27888" t="str">
        <f t="shared" si="435"/>
        <v>W_231686</v>
      </c>
    </row>
    <row r="27889" spans="2:6" x14ac:dyDescent="0.25">
      <c r="B27889">
        <v>385253</v>
      </c>
      <c r="C27889" t="s">
        <v>13171</v>
      </c>
      <c r="D27889" t="s">
        <v>26820</v>
      </c>
      <c r="E27889" t="s">
        <v>42591</v>
      </c>
      <c r="F27889" t="str">
        <f t="shared" si="435"/>
        <v>W_385253</v>
      </c>
    </row>
    <row r="27890" spans="2:6" x14ac:dyDescent="0.25">
      <c r="B27890">
        <v>82983</v>
      </c>
      <c r="C27890" t="s">
        <v>13171</v>
      </c>
      <c r="D27890" t="s">
        <v>26821</v>
      </c>
      <c r="E27890" t="s">
        <v>42591</v>
      </c>
      <c r="F27890" t="str">
        <f t="shared" si="435"/>
        <v>W_82983</v>
      </c>
    </row>
    <row r="27891" spans="2:6" x14ac:dyDescent="0.25">
      <c r="B27891">
        <v>489668</v>
      </c>
      <c r="C27891" t="s">
        <v>13171</v>
      </c>
      <c r="D27891" t="s">
        <v>26822</v>
      </c>
      <c r="E27891" t="s">
        <v>42591</v>
      </c>
      <c r="F27891" t="str">
        <f t="shared" si="435"/>
        <v>W_489668</v>
      </c>
    </row>
    <row r="27892" spans="2:6" x14ac:dyDescent="0.25">
      <c r="B27892">
        <v>433266</v>
      </c>
      <c r="C27892" t="s">
        <v>13171</v>
      </c>
      <c r="D27892" t="s">
        <v>26823</v>
      </c>
      <c r="E27892" t="s">
        <v>42591</v>
      </c>
      <c r="F27892" t="str">
        <f t="shared" si="435"/>
        <v>W_433266</v>
      </c>
    </row>
    <row r="27893" spans="2:6" x14ac:dyDescent="0.25">
      <c r="B27893">
        <v>193069</v>
      </c>
      <c r="C27893" t="s">
        <v>13171</v>
      </c>
      <c r="D27893" t="s">
        <v>26824</v>
      </c>
      <c r="E27893" t="s">
        <v>42591</v>
      </c>
      <c r="F27893" t="str">
        <f t="shared" si="435"/>
        <v>W_193069</v>
      </c>
    </row>
    <row r="27894" spans="2:6" x14ac:dyDescent="0.25">
      <c r="B27894">
        <v>115148</v>
      </c>
      <c r="C27894" t="s">
        <v>13171</v>
      </c>
      <c r="D27894" t="s">
        <v>26825</v>
      </c>
      <c r="E27894" t="s">
        <v>42591</v>
      </c>
      <c r="F27894" t="str">
        <f t="shared" si="435"/>
        <v>W_115148</v>
      </c>
    </row>
    <row r="27895" spans="2:6" x14ac:dyDescent="0.25">
      <c r="B27895">
        <v>504813</v>
      </c>
      <c r="C27895" t="s">
        <v>13171</v>
      </c>
      <c r="D27895" t="s">
        <v>26826</v>
      </c>
      <c r="E27895" t="s">
        <v>42591</v>
      </c>
      <c r="F27895" t="str">
        <f t="shared" si="435"/>
        <v>W_504813</v>
      </c>
    </row>
    <row r="27896" spans="2:6" x14ac:dyDescent="0.25">
      <c r="B27896">
        <v>115752</v>
      </c>
      <c r="C27896" t="s">
        <v>13171</v>
      </c>
      <c r="D27896" t="s">
        <v>26827</v>
      </c>
      <c r="E27896" t="s">
        <v>42591</v>
      </c>
      <c r="F27896" t="str">
        <f t="shared" si="435"/>
        <v>W_115752</v>
      </c>
    </row>
    <row r="27897" spans="2:6" x14ac:dyDescent="0.25">
      <c r="B27897">
        <v>228342</v>
      </c>
      <c r="C27897" t="s">
        <v>13171</v>
      </c>
      <c r="D27897" t="s">
        <v>26828</v>
      </c>
      <c r="E27897" t="s">
        <v>42591</v>
      </c>
      <c r="F27897" t="str">
        <f t="shared" si="435"/>
        <v>W_228342</v>
      </c>
    </row>
    <row r="27898" spans="2:6" x14ac:dyDescent="0.25">
      <c r="B27898">
        <v>237866</v>
      </c>
      <c r="C27898" t="s">
        <v>13171</v>
      </c>
      <c r="D27898" t="s">
        <v>26829</v>
      </c>
      <c r="E27898" t="s">
        <v>42591</v>
      </c>
      <c r="F27898" t="str">
        <f t="shared" si="435"/>
        <v>W_237866</v>
      </c>
    </row>
    <row r="27899" spans="2:6" x14ac:dyDescent="0.25">
      <c r="B27899">
        <v>641294</v>
      </c>
      <c r="C27899" t="s">
        <v>13171</v>
      </c>
      <c r="D27899" t="s">
        <v>26830</v>
      </c>
      <c r="E27899" t="s">
        <v>42591</v>
      </c>
      <c r="F27899" t="str">
        <f t="shared" si="435"/>
        <v>W_641294</v>
      </c>
    </row>
    <row r="27900" spans="2:6" x14ac:dyDescent="0.25">
      <c r="B27900">
        <v>89762</v>
      </c>
      <c r="C27900" t="s">
        <v>13171</v>
      </c>
      <c r="D27900" t="s">
        <v>26831</v>
      </c>
      <c r="E27900" t="s">
        <v>42591</v>
      </c>
      <c r="F27900" t="str">
        <f t="shared" si="435"/>
        <v>W_89762</v>
      </c>
    </row>
    <row r="27901" spans="2:6" x14ac:dyDescent="0.25">
      <c r="B27901">
        <v>254441</v>
      </c>
      <c r="C27901" t="s">
        <v>13171</v>
      </c>
      <c r="D27901" t="s">
        <v>26832</v>
      </c>
      <c r="E27901" t="s">
        <v>42591</v>
      </c>
      <c r="F27901" t="str">
        <f t="shared" si="435"/>
        <v>W_254441</v>
      </c>
    </row>
    <row r="27902" spans="2:6" x14ac:dyDescent="0.25">
      <c r="B27902">
        <v>205729</v>
      </c>
      <c r="C27902" t="s">
        <v>13171</v>
      </c>
      <c r="D27902" t="s">
        <v>26833</v>
      </c>
      <c r="E27902" t="s">
        <v>42591</v>
      </c>
      <c r="F27902" t="str">
        <f t="shared" si="435"/>
        <v>W_205729</v>
      </c>
    </row>
    <row r="27903" spans="2:6" x14ac:dyDescent="0.25">
      <c r="B27903">
        <v>30568</v>
      </c>
      <c r="C27903" t="s">
        <v>13171</v>
      </c>
      <c r="D27903" t="s">
        <v>26834</v>
      </c>
      <c r="E27903" t="s">
        <v>42591</v>
      </c>
      <c r="F27903" t="str">
        <f t="shared" si="435"/>
        <v>W_30568</v>
      </c>
    </row>
    <row r="27904" spans="2:6" x14ac:dyDescent="0.25">
      <c r="B27904">
        <v>45931</v>
      </c>
      <c r="C27904" t="s">
        <v>13171</v>
      </c>
      <c r="D27904" t="s">
        <v>26835</v>
      </c>
      <c r="E27904" t="s">
        <v>42591</v>
      </c>
      <c r="F27904" t="str">
        <f t="shared" si="435"/>
        <v>W_45931</v>
      </c>
    </row>
    <row r="27905" spans="2:6" x14ac:dyDescent="0.25">
      <c r="B27905">
        <v>373041</v>
      </c>
      <c r="C27905" t="s">
        <v>13171</v>
      </c>
      <c r="D27905" t="s">
        <v>26836</v>
      </c>
      <c r="E27905" t="s">
        <v>42591</v>
      </c>
      <c r="F27905" t="str">
        <f t="shared" si="435"/>
        <v>W_373041</v>
      </c>
    </row>
    <row r="27906" spans="2:6" x14ac:dyDescent="0.25">
      <c r="B27906">
        <v>827884</v>
      </c>
      <c r="C27906" t="s">
        <v>13171</v>
      </c>
      <c r="D27906" t="s">
        <v>26837</v>
      </c>
      <c r="E27906" t="s">
        <v>42591</v>
      </c>
      <c r="F27906" t="str">
        <f t="shared" si="435"/>
        <v>W_827884</v>
      </c>
    </row>
    <row r="27907" spans="2:6" x14ac:dyDescent="0.25">
      <c r="B27907">
        <v>210503</v>
      </c>
      <c r="C27907" t="s">
        <v>13171</v>
      </c>
      <c r="D27907" t="s">
        <v>26838</v>
      </c>
      <c r="E27907" t="s">
        <v>42591</v>
      </c>
      <c r="F27907" t="str">
        <f t="shared" ref="F27907:F27970" si="436">LEFT(E27907,1)&amp;"_"&amp;B27907</f>
        <v>W_210503</v>
      </c>
    </row>
    <row r="27908" spans="2:6" x14ac:dyDescent="0.25">
      <c r="B27908">
        <v>161925</v>
      </c>
      <c r="C27908" t="s">
        <v>13171</v>
      </c>
      <c r="D27908" t="s">
        <v>26839</v>
      </c>
      <c r="E27908" t="s">
        <v>42591</v>
      </c>
      <c r="F27908" t="str">
        <f t="shared" si="436"/>
        <v>W_161925</v>
      </c>
    </row>
    <row r="27909" spans="2:6" x14ac:dyDescent="0.25">
      <c r="B27909">
        <v>55377</v>
      </c>
      <c r="C27909" t="s">
        <v>13171</v>
      </c>
      <c r="D27909" t="s">
        <v>26840</v>
      </c>
      <c r="E27909" t="s">
        <v>42591</v>
      </c>
      <c r="F27909" t="str">
        <f t="shared" si="436"/>
        <v>W_55377</v>
      </c>
    </row>
    <row r="27910" spans="2:6" x14ac:dyDescent="0.25">
      <c r="B27910">
        <v>427884</v>
      </c>
      <c r="C27910" t="s">
        <v>13171</v>
      </c>
      <c r="D27910" t="s">
        <v>26841</v>
      </c>
      <c r="E27910" t="s">
        <v>42591</v>
      </c>
      <c r="F27910" t="str">
        <f t="shared" si="436"/>
        <v>W_427884</v>
      </c>
    </row>
    <row r="27911" spans="2:6" x14ac:dyDescent="0.25">
      <c r="B27911">
        <v>840618</v>
      </c>
      <c r="C27911" t="s">
        <v>13171</v>
      </c>
      <c r="D27911" t="s">
        <v>26842</v>
      </c>
      <c r="E27911" t="s">
        <v>42591</v>
      </c>
      <c r="F27911" t="str">
        <f t="shared" si="436"/>
        <v>W_840618</v>
      </c>
    </row>
    <row r="27912" spans="2:6" x14ac:dyDescent="0.25">
      <c r="B27912">
        <v>174480</v>
      </c>
      <c r="C27912" t="s">
        <v>13171</v>
      </c>
      <c r="D27912" t="s">
        <v>26843</v>
      </c>
      <c r="E27912" t="s">
        <v>42591</v>
      </c>
      <c r="F27912" t="str">
        <f t="shared" si="436"/>
        <v>W_174480</v>
      </c>
    </row>
    <row r="27913" spans="2:6" x14ac:dyDescent="0.25">
      <c r="B27913">
        <v>87353</v>
      </c>
      <c r="C27913" t="s">
        <v>13171</v>
      </c>
      <c r="D27913" t="s">
        <v>26844</v>
      </c>
      <c r="E27913" t="s">
        <v>42591</v>
      </c>
      <c r="F27913" t="str">
        <f t="shared" si="436"/>
        <v>W_87353</v>
      </c>
    </row>
    <row r="27914" spans="2:6" x14ac:dyDescent="0.25">
      <c r="B27914">
        <v>333760</v>
      </c>
      <c r="C27914" t="s">
        <v>13171</v>
      </c>
      <c r="D27914" t="s">
        <v>26845</v>
      </c>
      <c r="E27914" t="s">
        <v>42591</v>
      </c>
      <c r="F27914" t="str">
        <f t="shared" si="436"/>
        <v>W_333760</v>
      </c>
    </row>
    <row r="27915" spans="2:6" x14ac:dyDescent="0.25">
      <c r="B27915">
        <v>234567</v>
      </c>
      <c r="C27915" t="s">
        <v>13171</v>
      </c>
      <c r="D27915" t="s">
        <v>20978</v>
      </c>
      <c r="E27915" t="s">
        <v>42591</v>
      </c>
      <c r="F27915" t="str">
        <f t="shared" si="436"/>
        <v>W_234567</v>
      </c>
    </row>
    <row r="27916" spans="2:6" x14ac:dyDescent="0.25">
      <c r="B27916">
        <v>142912</v>
      </c>
      <c r="C27916" t="s">
        <v>13171</v>
      </c>
      <c r="D27916" t="s">
        <v>26846</v>
      </c>
      <c r="E27916" t="s">
        <v>42591</v>
      </c>
      <c r="F27916" t="str">
        <f t="shared" si="436"/>
        <v>W_142912</v>
      </c>
    </row>
    <row r="27917" spans="2:6" x14ac:dyDescent="0.25">
      <c r="B27917">
        <v>151097</v>
      </c>
      <c r="C27917" t="s">
        <v>13171</v>
      </c>
      <c r="D27917" t="s">
        <v>26847</v>
      </c>
      <c r="E27917" t="s">
        <v>42591</v>
      </c>
      <c r="F27917" t="str">
        <f t="shared" si="436"/>
        <v>W_151097</v>
      </c>
    </row>
    <row r="27918" spans="2:6" x14ac:dyDescent="0.25">
      <c r="B27918">
        <v>829319</v>
      </c>
      <c r="C27918" t="s">
        <v>13171</v>
      </c>
      <c r="D27918" t="s">
        <v>26848</v>
      </c>
      <c r="E27918" t="s">
        <v>42591</v>
      </c>
      <c r="F27918" t="str">
        <f t="shared" si="436"/>
        <v>W_829319</v>
      </c>
    </row>
    <row r="27919" spans="2:6" x14ac:dyDescent="0.25">
      <c r="B27919">
        <v>9214</v>
      </c>
      <c r="C27919" t="s">
        <v>13171</v>
      </c>
      <c r="D27919" t="s">
        <v>26849</v>
      </c>
      <c r="E27919" t="s">
        <v>42591</v>
      </c>
      <c r="F27919" t="str">
        <f t="shared" si="436"/>
        <v>W_9214</v>
      </c>
    </row>
    <row r="27920" spans="2:6" x14ac:dyDescent="0.25">
      <c r="B27920">
        <v>288167</v>
      </c>
      <c r="C27920" t="s">
        <v>13171</v>
      </c>
      <c r="D27920" t="s">
        <v>26850</v>
      </c>
      <c r="E27920" t="s">
        <v>42591</v>
      </c>
      <c r="F27920" t="str">
        <f t="shared" si="436"/>
        <v>W_288167</v>
      </c>
    </row>
    <row r="27921" spans="2:6" x14ac:dyDescent="0.25">
      <c r="B27921">
        <v>591456</v>
      </c>
      <c r="C27921" t="s">
        <v>13171</v>
      </c>
      <c r="D27921" t="s">
        <v>26851</v>
      </c>
      <c r="E27921" t="s">
        <v>42591</v>
      </c>
      <c r="F27921" t="str">
        <f t="shared" si="436"/>
        <v>W_591456</v>
      </c>
    </row>
    <row r="27922" spans="2:6" x14ac:dyDescent="0.25">
      <c r="B27922">
        <v>90001</v>
      </c>
      <c r="C27922" t="s">
        <v>13171</v>
      </c>
      <c r="D27922" t="s">
        <v>26852</v>
      </c>
      <c r="E27922" t="s">
        <v>42591</v>
      </c>
      <c r="F27922" t="str">
        <f t="shared" si="436"/>
        <v>W_90001</v>
      </c>
    </row>
    <row r="27923" spans="2:6" x14ac:dyDescent="0.25">
      <c r="B27923">
        <v>91149</v>
      </c>
      <c r="C27923" t="s">
        <v>13171</v>
      </c>
      <c r="D27923" t="s">
        <v>26853</v>
      </c>
      <c r="E27923" t="s">
        <v>42591</v>
      </c>
      <c r="F27923" t="str">
        <f t="shared" si="436"/>
        <v>W_91149</v>
      </c>
    </row>
    <row r="27924" spans="2:6" x14ac:dyDescent="0.25">
      <c r="B27924">
        <v>95662</v>
      </c>
      <c r="C27924" t="s">
        <v>13171</v>
      </c>
      <c r="D27924" t="s">
        <v>26854</v>
      </c>
      <c r="E27924" t="s">
        <v>42591</v>
      </c>
      <c r="F27924" t="str">
        <f t="shared" si="436"/>
        <v>W_95662</v>
      </c>
    </row>
    <row r="27925" spans="2:6" x14ac:dyDescent="0.25">
      <c r="B27925">
        <v>210277</v>
      </c>
      <c r="C27925" t="s">
        <v>13171</v>
      </c>
      <c r="D27925" t="s">
        <v>26855</v>
      </c>
      <c r="E27925" t="s">
        <v>42591</v>
      </c>
      <c r="F27925" t="str">
        <f t="shared" si="436"/>
        <v>W_210277</v>
      </c>
    </row>
    <row r="27926" spans="2:6" x14ac:dyDescent="0.25">
      <c r="B27926">
        <v>820201</v>
      </c>
      <c r="C27926" t="s">
        <v>13171</v>
      </c>
      <c r="D27926" t="s">
        <v>26856</v>
      </c>
      <c r="E27926" t="s">
        <v>42591</v>
      </c>
      <c r="F27926" t="str">
        <f t="shared" si="436"/>
        <v>W_820201</v>
      </c>
    </row>
    <row r="27927" spans="2:6" x14ac:dyDescent="0.25">
      <c r="B27927">
        <v>626973</v>
      </c>
      <c r="C27927" t="s">
        <v>13171</v>
      </c>
      <c r="D27927" t="s">
        <v>26857</v>
      </c>
      <c r="E27927" t="s">
        <v>42591</v>
      </c>
      <c r="F27927" t="str">
        <f t="shared" si="436"/>
        <v>W_626973</v>
      </c>
    </row>
    <row r="27928" spans="2:6" x14ac:dyDescent="0.25">
      <c r="B27928">
        <v>186117</v>
      </c>
      <c r="C27928" t="s">
        <v>13171</v>
      </c>
      <c r="D27928" t="s">
        <v>26858</v>
      </c>
      <c r="E27928" t="s">
        <v>42591</v>
      </c>
      <c r="F27928" t="str">
        <f t="shared" si="436"/>
        <v>W_186117</v>
      </c>
    </row>
    <row r="27929" spans="2:6" x14ac:dyDescent="0.25">
      <c r="B27929">
        <v>546056</v>
      </c>
      <c r="C27929" t="s">
        <v>13171</v>
      </c>
      <c r="D27929" t="s">
        <v>26859</v>
      </c>
      <c r="E27929" t="s">
        <v>42591</v>
      </c>
      <c r="F27929" t="str">
        <f t="shared" si="436"/>
        <v>W_546056</v>
      </c>
    </row>
    <row r="27930" spans="2:6" x14ac:dyDescent="0.25">
      <c r="B27930">
        <v>74404</v>
      </c>
      <c r="C27930" t="s">
        <v>13171</v>
      </c>
      <c r="D27930" t="s">
        <v>26860</v>
      </c>
      <c r="E27930" t="s">
        <v>42591</v>
      </c>
      <c r="F27930" t="str">
        <f t="shared" si="436"/>
        <v>W_74404</v>
      </c>
    </row>
    <row r="27931" spans="2:6" x14ac:dyDescent="0.25">
      <c r="B27931">
        <v>172426</v>
      </c>
      <c r="C27931" t="s">
        <v>13171</v>
      </c>
      <c r="D27931" t="s">
        <v>26861</v>
      </c>
      <c r="E27931" t="s">
        <v>42591</v>
      </c>
      <c r="F27931" t="str">
        <f t="shared" si="436"/>
        <v>W_172426</v>
      </c>
    </row>
    <row r="27932" spans="2:6" x14ac:dyDescent="0.25">
      <c r="B27932">
        <v>182818</v>
      </c>
      <c r="C27932" t="s">
        <v>13171</v>
      </c>
      <c r="D27932" t="s">
        <v>26862</v>
      </c>
      <c r="E27932" t="s">
        <v>42591</v>
      </c>
      <c r="F27932" t="str">
        <f t="shared" si="436"/>
        <v>W_182818</v>
      </c>
    </row>
    <row r="27933" spans="2:6" x14ac:dyDescent="0.25">
      <c r="B27933">
        <v>208100</v>
      </c>
      <c r="C27933" t="s">
        <v>13171</v>
      </c>
      <c r="D27933" t="s">
        <v>26863</v>
      </c>
      <c r="E27933" t="s">
        <v>42591</v>
      </c>
      <c r="F27933" t="str">
        <f t="shared" si="436"/>
        <v>W_208100</v>
      </c>
    </row>
    <row r="27934" spans="2:6" x14ac:dyDescent="0.25">
      <c r="B27934">
        <v>147762</v>
      </c>
      <c r="C27934" t="s">
        <v>13171</v>
      </c>
      <c r="D27934" t="s">
        <v>26864</v>
      </c>
      <c r="E27934" t="s">
        <v>42591</v>
      </c>
      <c r="F27934" t="str">
        <f t="shared" si="436"/>
        <v>W_147762</v>
      </c>
    </row>
    <row r="27935" spans="2:6" x14ac:dyDescent="0.25">
      <c r="B27935">
        <v>777724</v>
      </c>
      <c r="C27935" t="s">
        <v>13171</v>
      </c>
      <c r="D27935" t="s">
        <v>26865</v>
      </c>
      <c r="E27935" t="s">
        <v>42591</v>
      </c>
      <c r="F27935" t="str">
        <f t="shared" si="436"/>
        <v>W_777724</v>
      </c>
    </row>
    <row r="27936" spans="2:6" x14ac:dyDescent="0.25">
      <c r="B27936">
        <v>320541</v>
      </c>
      <c r="C27936" t="s">
        <v>13171</v>
      </c>
      <c r="D27936" t="s">
        <v>26866</v>
      </c>
      <c r="E27936" t="s">
        <v>42591</v>
      </c>
      <c r="F27936" t="str">
        <f t="shared" si="436"/>
        <v>W_320541</v>
      </c>
    </row>
    <row r="27937" spans="2:6" x14ac:dyDescent="0.25">
      <c r="B27937">
        <v>212724</v>
      </c>
      <c r="C27937" t="s">
        <v>13171</v>
      </c>
      <c r="D27937" t="s">
        <v>26867</v>
      </c>
      <c r="E27937" t="s">
        <v>42591</v>
      </c>
      <c r="F27937" t="str">
        <f t="shared" si="436"/>
        <v>W_212724</v>
      </c>
    </row>
    <row r="27938" spans="2:6" x14ac:dyDescent="0.25">
      <c r="B27938">
        <v>750522</v>
      </c>
      <c r="C27938" t="s">
        <v>13171</v>
      </c>
      <c r="D27938" t="s">
        <v>26868</v>
      </c>
      <c r="E27938" t="s">
        <v>42591</v>
      </c>
      <c r="F27938" t="str">
        <f t="shared" si="436"/>
        <v>W_750522</v>
      </c>
    </row>
    <row r="27939" spans="2:6" x14ac:dyDescent="0.25">
      <c r="B27939">
        <v>244374</v>
      </c>
      <c r="C27939" t="s">
        <v>13171</v>
      </c>
      <c r="D27939" t="s">
        <v>26869</v>
      </c>
      <c r="E27939" t="s">
        <v>42591</v>
      </c>
      <c r="F27939" t="str">
        <f t="shared" si="436"/>
        <v>W_244374</v>
      </c>
    </row>
    <row r="27940" spans="2:6" x14ac:dyDescent="0.25">
      <c r="B27940">
        <v>260684</v>
      </c>
      <c r="C27940" t="s">
        <v>13171</v>
      </c>
      <c r="D27940" t="s">
        <v>26870</v>
      </c>
      <c r="E27940" t="s">
        <v>42591</v>
      </c>
      <c r="F27940" t="str">
        <f t="shared" si="436"/>
        <v>W_260684</v>
      </c>
    </row>
    <row r="27941" spans="2:6" x14ac:dyDescent="0.25">
      <c r="B27941">
        <v>167094</v>
      </c>
      <c r="C27941" t="s">
        <v>13171</v>
      </c>
      <c r="D27941" t="s">
        <v>26871</v>
      </c>
      <c r="E27941" t="s">
        <v>42591</v>
      </c>
      <c r="F27941" t="str">
        <f t="shared" si="436"/>
        <v>W_167094</v>
      </c>
    </row>
    <row r="27942" spans="2:6" x14ac:dyDescent="0.25">
      <c r="B27942">
        <v>300889</v>
      </c>
      <c r="C27942" t="s">
        <v>13171</v>
      </c>
      <c r="D27942" t="s">
        <v>26872</v>
      </c>
      <c r="E27942" t="s">
        <v>42591</v>
      </c>
      <c r="F27942" t="str">
        <f t="shared" si="436"/>
        <v>W_300889</v>
      </c>
    </row>
    <row r="27943" spans="2:6" x14ac:dyDescent="0.25">
      <c r="B27943">
        <v>702285</v>
      </c>
      <c r="C27943" t="s">
        <v>13171</v>
      </c>
      <c r="D27943" t="s">
        <v>26873</v>
      </c>
      <c r="E27943" t="s">
        <v>42591</v>
      </c>
      <c r="F27943" t="str">
        <f t="shared" si="436"/>
        <v>W_702285</v>
      </c>
    </row>
    <row r="27944" spans="2:6" x14ac:dyDescent="0.25">
      <c r="B27944">
        <v>635732</v>
      </c>
      <c r="C27944" t="s">
        <v>13171</v>
      </c>
      <c r="D27944" t="s">
        <v>26874</v>
      </c>
      <c r="E27944" t="s">
        <v>42591</v>
      </c>
      <c r="F27944" t="str">
        <f t="shared" si="436"/>
        <v>W_635732</v>
      </c>
    </row>
    <row r="27945" spans="2:6" x14ac:dyDescent="0.25">
      <c r="B27945">
        <v>84981</v>
      </c>
      <c r="C27945" t="s">
        <v>13171</v>
      </c>
      <c r="D27945" t="s">
        <v>26875</v>
      </c>
      <c r="E27945" t="s">
        <v>42591</v>
      </c>
      <c r="F27945" t="str">
        <f t="shared" si="436"/>
        <v>W_84981</v>
      </c>
    </row>
    <row r="27946" spans="2:6" x14ac:dyDescent="0.25">
      <c r="B27946">
        <v>469848</v>
      </c>
      <c r="C27946" t="s">
        <v>13171</v>
      </c>
      <c r="D27946" t="s">
        <v>26876</v>
      </c>
      <c r="E27946" t="s">
        <v>42591</v>
      </c>
      <c r="F27946" t="str">
        <f t="shared" si="436"/>
        <v>W_469848</v>
      </c>
    </row>
    <row r="27947" spans="2:6" x14ac:dyDescent="0.25">
      <c r="B27947">
        <v>663612</v>
      </c>
      <c r="C27947" t="s">
        <v>13171</v>
      </c>
      <c r="D27947" t="s">
        <v>26877</v>
      </c>
      <c r="E27947" t="s">
        <v>42591</v>
      </c>
      <c r="F27947" t="str">
        <f t="shared" si="436"/>
        <v>W_663612</v>
      </c>
    </row>
    <row r="27948" spans="2:6" x14ac:dyDescent="0.25">
      <c r="B27948">
        <v>828413</v>
      </c>
      <c r="C27948" t="s">
        <v>13171</v>
      </c>
      <c r="D27948" t="s">
        <v>26878</v>
      </c>
      <c r="E27948" t="s">
        <v>42591</v>
      </c>
      <c r="F27948" t="str">
        <f t="shared" si="436"/>
        <v>W_828413</v>
      </c>
    </row>
    <row r="27949" spans="2:6" x14ac:dyDescent="0.25">
      <c r="B27949">
        <v>213293</v>
      </c>
      <c r="C27949" t="s">
        <v>13171</v>
      </c>
      <c r="D27949" t="s">
        <v>26879</v>
      </c>
      <c r="E27949" t="s">
        <v>42591</v>
      </c>
      <c r="F27949" t="str">
        <f t="shared" si="436"/>
        <v>W_213293</v>
      </c>
    </row>
    <row r="27950" spans="2:6" x14ac:dyDescent="0.25">
      <c r="B27950">
        <v>238202</v>
      </c>
      <c r="C27950" t="s">
        <v>13171</v>
      </c>
      <c r="D27950" t="s">
        <v>26880</v>
      </c>
      <c r="E27950" t="s">
        <v>42591</v>
      </c>
      <c r="F27950" t="str">
        <f t="shared" si="436"/>
        <v>W_238202</v>
      </c>
    </row>
    <row r="27951" spans="2:6" x14ac:dyDescent="0.25">
      <c r="B27951">
        <v>909078</v>
      </c>
      <c r="C27951" t="s">
        <v>13171</v>
      </c>
      <c r="D27951" t="s">
        <v>26881</v>
      </c>
      <c r="E27951" t="s">
        <v>42591</v>
      </c>
      <c r="F27951" t="str">
        <f t="shared" si="436"/>
        <v>W_909078</v>
      </c>
    </row>
    <row r="27952" spans="2:6" x14ac:dyDescent="0.25">
      <c r="B27952">
        <v>40312</v>
      </c>
      <c r="C27952" t="s">
        <v>13171</v>
      </c>
      <c r="D27952" t="s">
        <v>26882</v>
      </c>
      <c r="E27952" t="s">
        <v>42591</v>
      </c>
      <c r="F27952" t="str">
        <f t="shared" si="436"/>
        <v>W_40312</v>
      </c>
    </row>
    <row r="27953" spans="2:6" x14ac:dyDescent="0.25">
      <c r="B27953">
        <v>777287</v>
      </c>
      <c r="C27953" t="s">
        <v>13171</v>
      </c>
      <c r="D27953" t="s">
        <v>26883</v>
      </c>
      <c r="E27953" t="s">
        <v>42591</v>
      </c>
      <c r="F27953" t="str">
        <f t="shared" si="436"/>
        <v>W_777287</v>
      </c>
    </row>
    <row r="27954" spans="2:6" x14ac:dyDescent="0.25">
      <c r="B27954">
        <v>203960</v>
      </c>
      <c r="C27954" t="s">
        <v>13171</v>
      </c>
      <c r="D27954" t="s">
        <v>26884</v>
      </c>
      <c r="E27954" t="s">
        <v>42591</v>
      </c>
      <c r="F27954" t="str">
        <f t="shared" si="436"/>
        <v>W_203960</v>
      </c>
    </row>
    <row r="27955" spans="2:6" x14ac:dyDescent="0.25">
      <c r="B27955">
        <v>297728</v>
      </c>
      <c r="C27955" t="s">
        <v>13171</v>
      </c>
      <c r="D27955" t="s">
        <v>26885</v>
      </c>
      <c r="E27955" t="s">
        <v>42591</v>
      </c>
      <c r="F27955" t="str">
        <f t="shared" si="436"/>
        <v>W_297728</v>
      </c>
    </row>
    <row r="27956" spans="2:6" x14ac:dyDescent="0.25">
      <c r="B27956">
        <v>279848</v>
      </c>
      <c r="C27956" t="s">
        <v>13171</v>
      </c>
      <c r="D27956" t="s">
        <v>26886</v>
      </c>
      <c r="E27956" t="s">
        <v>42591</v>
      </c>
      <c r="F27956" t="str">
        <f t="shared" si="436"/>
        <v>W_279848</v>
      </c>
    </row>
    <row r="27957" spans="2:6" x14ac:dyDescent="0.25">
      <c r="B27957">
        <v>122269</v>
      </c>
      <c r="C27957" t="s">
        <v>13171</v>
      </c>
      <c r="D27957" t="s">
        <v>26887</v>
      </c>
      <c r="E27957" t="s">
        <v>42591</v>
      </c>
      <c r="F27957" t="str">
        <f t="shared" si="436"/>
        <v>W_122269</v>
      </c>
    </row>
    <row r="27958" spans="2:6" x14ac:dyDescent="0.25">
      <c r="B27958">
        <v>109137</v>
      </c>
      <c r="C27958" t="s">
        <v>13171</v>
      </c>
      <c r="D27958" t="s">
        <v>26888</v>
      </c>
      <c r="E27958" t="s">
        <v>42591</v>
      </c>
      <c r="F27958" t="str">
        <f t="shared" si="436"/>
        <v>W_109137</v>
      </c>
    </row>
    <row r="27959" spans="2:6" x14ac:dyDescent="0.25">
      <c r="B27959">
        <v>258261</v>
      </c>
      <c r="C27959" t="s">
        <v>13171</v>
      </c>
      <c r="D27959" t="s">
        <v>26889</v>
      </c>
      <c r="E27959" t="s">
        <v>42591</v>
      </c>
      <c r="F27959" t="str">
        <f t="shared" si="436"/>
        <v>W_258261</v>
      </c>
    </row>
    <row r="27960" spans="2:6" x14ac:dyDescent="0.25">
      <c r="B27960">
        <v>797819</v>
      </c>
      <c r="C27960" t="s">
        <v>13171</v>
      </c>
      <c r="D27960" t="s">
        <v>26890</v>
      </c>
      <c r="E27960" t="s">
        <v>42591</v>
      </c>
      <c r="F27960" t="str">
        <f t="shared" si="436"/>
        <v>W_797819</v>
      </c>
    </row>
    <row r="27961" spans="2:6" x14ac:dyDescent="0.25">
      <c r="B27961">
        <v>774154</v>
      </c>
      <c r="C27961" t="s">
        <v>13171</v>
      </c>
      <c r="D27961" t="s">
        <v>26891</v>
      </c>
      <c r="E27961" t="s">
        <v>42591</v>
      </c>
      <c r="F27961" t="str">
        <f t="shared" si="436"/>
        <v>W_774154</v>
      </c>
    </row>
    <row r="27962" spans="2:6" x14ac:dyDescent="0.25">
      <c r="B27962">
        <v>665785</v>
      </c>
      <c r="C27962" t="s">
        <v>13171</v>
      </c>
      <c r="D27962" t="s">
        <v>26892</v>
      </c>
      <c r="E27962" t="s">
        <v>42591</v>
      </c>
      <c r="F27962" t="str">
        <f t="shared" si="436"/>
        <v>W_665785</v>
      </c>
    </row>
    <row r="27963" spans="2:6" x14ac:dyDescent="0.25">
      <c r="B27963">
        <v>202030</v>
      </c>
      <c r="C27963" t="s">
        <v>13171</v>
      </c>
      <c r="D27963" t="s">
        <v>26893</v>
      </c>
      <c r="E27963" t="s">
        <v>42591</v>
      </c>
      <c r="F27963" t="str">
        <f t="shared" si="436"/>
        <v>W_202030</v>
      </c>
    </row>
    <row r="27964" spans="2:6" x14ac:dyDescent="0.25">
      <c r="B27964">
        <v>134424</v>
      </c>
      <c r="C27964" t="s">
        <v>13171</v>
      </c>
      <c r="D27964" t="s">
        <v>26894</v>
      </c>
      <c r="E27964" t="s">
        <v>42591</v>
      </c>
      <c r="F27964" t="str">
        <f t="shared" si="436"/>
        <v>W_134424</v>
      </c>
    </row>
    <row r="27965" spans="2:6" x14ac:dyDescent="0.25">
      <c r="B27965">
        <v>92399</v>
      </c>
      <c r="C27965" t="s">
        <v>13171</v>
      </c>
      <c r="D27965" t="s">
        <v>26895</v>
      </c>
      <c r="E27965" t="s">
        <v>42591</v>
      </c>
      <c r="F27965" t="str">
        <f t="shared" si="436"/>
        <v>W_92399</v>
      </c>
    </row>
    <row r="27966" spans="2:6" x14ac:dyDescent="0.25">
      <c r="B27966">
        <v>828665</v>
      </c>
      <c r="C27966" t="s">
        <v>13171</v>
      </c>
      <c r="D27966" t="s">
        <v>26896</v>
      </c>
      <c r="E27966" t="s">
        <v>42591</v>
      </c>
      <c r="F27966" t="str">
        <f t="shared" si="436"/>
        <v>W_828665</v>
      </c>
    </row>
    <row r="27967" spans="2:6" x14ac:dyDescent="0.25">
      <c r="B27967">
        <v>575689</v>
      </c>
      <c r="C27967" t="s">
        <v>13171</v>
      </c>
      <c r="D27967" t="s">
        <v>26897</v>
      </c>
      <c r="E27967" t="s">
        <v>42591</v>
      </c>
      <c r="F27967" t="str">
        <f t="shared" si="436"/>
        <v>W_575689</v>
      </c>
    </row>
    <row r="27968" spans="2:6" x14ac:dyDescent="0.25">
      <c r="B27968">
        <v>825617</v>
      </c>
      <c r="C27968" t="s">
        <v>13171</v>
      </c>
      <c r="D27968" t="s">
        <v>26898</v>
      </c>
      <c r="E27968" t="s">
        <v>42591</v>
      </c>
      <c r="F27968" t="str">
        <f t="shared" si="436"/>
        <v>W_825617</v>
      </c>
    </row>
    <row r="27969" spans="2:6" x14ac:dyDescent="0.25">
      <c r="B27969">
        <v>332567</v>
      </c>
      <c r="C27969" t="s">
        <v>13171</v>
      </c>
      <c r="D27969" t="s">
        <v>26899</v>
      </c>
      <c r="E27969" t="s">
        <v>42591</v>
      </c>
      <c r="F27969" t="str">
        <f t="shared" si="436"/>
        <v>W_332567</v>
      </c>
    </row>
    <row r="27970" spans="2:6" x14ac:dyDescent="0.25">
      <c r="B27970">
        <v>622043</v>
      </c>
      <c r="C27970" t="s">
        <v>13171</v>
      </c>
      <c r="D27970" t="s">
        <v>26900</v>
      </c>
      <c r="E27970" t="s">
        <v>42591</v>
      </c>
      <c r="F27970" t="str">
        <f t="shared" si="436"/>
        <v>W_622043</v>
      </c>
    </row>
    <row r="27971" spans="2:6" x14ac:dyDescent="0.25">
      <c r="B27971">
        <v>781653</v>
      </c>
      <c r="C27971" t="s">
        <v>13171</v>
      </c>
      <c r="D27971" t="s">
        <v>26901</v>
      </c>
      <c r="E27971" t="s">
        <v>42591</v>
      </c>
      <c r="F27971" t="str">
        <f t="shared" ref="F27971:F28034" si="437">LEFT(E27971,1)&amp;"_"&amp;B27971</f>
        <v>W_781653</v>
      </c>
    </row>
    <row r="27972" spans="2:6" x14ac:dyDescent="0.25">
      <c r="B27972">
        <v>345833</v>
      </c>
      <c r="C27972" t="s">
        <v>13171</v>
      </c>
      <c r="D27972" t="s">
        <v>26902</v>
      </c>
      <c r="E27972" t="s">
        <v>42591</v>
      </c>
      <c r="F27972" t="str">
        <f t="shared" si="437"/>
        <v>W_345833</v>
      </c>
    </row>
    <row r="27973" spans="2:6" x14ac:dyDescent="0.25">
      <c r="B27973">
        <v>158984</v>
      </c>
      <c r="C27973" t="s">
        <v>13171</v>
      </c>
      <c r="D27973" t="s">
        <v>26903</v>
      </c>
      <c r="E27973" t="s">
        <v>42591</v>
      </c>
      <c r="F27973" t="str">
        <f t="shared" si="437"/>
        <v>W_158984</v>
      </c>
    </row>
    <row r="27974" spans="2:6" x14ac:dyDescent="0.25">
      <c r="B27974">
        <v>169015</v>
      </c>
      <c r="C27974" t="s">
        <v>13171</v>
      </c>
      <c r="D27974" t="s">
        <v>26904</v>
      </c>
      <c r="E27974" t="s">
        <v>42591</v>
      </c>
      <c r="F27974" t="str">
        <f t="shared" si="437"/>
        <v>W_169015</v>
      </c>
    </row>
    <row r="27975" spans="2:6" x14ac:dyDescent="0.25">
      <c r="B27975">
        <v>81497</v>
      </c>
      <c r="C27975" t="s">
        <v>13171</v>
      </c>
      <c r="D27975" t="s">
        <v>26905</v>
      </c>
      <c r="E27975" t="s">
        <v>42591</v>
      </c>
      <c r="F27975" t="str">
        <f t="shared" si="437"/>
        <v>W_81497</v>
      </c>
    </row>
    <row r="27976" spans="2:6" x14ac:dyDescent="0.25">
      <c r="B27976">
        <v>182725</v>
      </c>
      <c r="C27976" t="s">
        <v>13171</v>
      </c>
      <c r="D27976" t="s">
        <v>26906</v>
      </c>
      <c r="E27976" t="s">
        <v>42591</v>
      </c>
      <c r="F27976" t="str">
        <f t="shared" si="437"/>
        <v>W_182725</v>
      </c>
    </row>
    <row r="27977" spans="2:6" x14ac:dyDescent="0.25">
      <c r="B27977">
        <v>449941</v>
      </c>
      <c r="C27977" t="s">
        <v>13171</v>
      </c>
      <c r="D27977" t="s">
        <v>26907</v>
      </c>
      <c r="E27977" t="s">
        <v>42591</v>
      </c>
      <c r="F27977" t="str">
        <f t="shared" si="437"/>
        <v>W_449941</v>
      </c>
    </row>
    <row r="27978" spans="2:6" x14ac:dyDescent="0.25">
      <c r="B27978">
        <v>147895</v>
      </c>
      <c r="C27978" t="s">
        <v>13171</v>
      </c>
      <c r="D27978" t="s">
        <v>26908</v>
      </c>
      <c r="E27978" t="s">
        <v>42591</v>
      </c>
      <c r="F27978" t="str">
        <f t="shared" si="437"/>
        <v>W_147895</v>
      </c>
    </row>
    <row r="27979" spans="2:6" x14ac:dyDescent="0.25">
      <c r="B27979">
        <v>160720</v>
      </c>
      <c r="C27979" t="s">
        <v>13171</v>
      </c>
      <c r="D27979" t="s">
        <v>26909</v>
      </c>
      <c r="E27979" t="s">
        <v>42591</v>
      </c>
      <c r="F27979" t="str">
        <f t="shared" si="437"/>
        <v>W_160720</v>
      </c>
    </row>
    <row r="27980" spans="2:6" x14ac:dyDescent="0.25">
      <c r="B27980">
        <v>94618</v>
      </c>
      <c r="C27980" t="s">
        <v>13171</v>
      </c>
      <c r="D27980" t="s">
        <v>26910</v>
      </c>
      <c r="E27980" t="s">
        <v>42591</v>
      </c>
      <c r="F27980" t="str">
        <f t="shared" si="437"/>
        <v>W_94618</v>
      </c>
    </row>
    <row r="27981" spans="2:6" x14ac:dyDescent="0.25">
      <c r="B27981">
        <v>85599</v>
      </c>
      <c r="C27981" t="s">
        <v>13171</v>
      </c>
      <c r="D27981" t="s">
        <v>26911</v>
      </c>
      <c r="E27981" t="s">
        <v>42591</v>
      </c>
      <c r="F27981" t="str">
        <f t="shared" si="437"/>
        <v>W_85599</v>
      </c>
    </row>
    <row r="27982" spans="2:6" x14ac:dyDescent="0.25">
      <c r="B27982">
        <v>753943</v>
      </c>
      <c r="C27982" t="s">
        <v>13171</v>
      </c>
      <c r="D27982" t="s">
        <v>26912</v>
      </c>
      <c r="E27982" t="s">
        <v>42591</v>
      </c>
      <c r="F27982" t="str">
        <f t="shared" si="437"/>
        <v>W_753943</v>
      </c>
    </row>
    <row r="27983" spans="2:6" x14ac:dyDescent="0.25">
      <c r="B27983">
        <v>222482</v>
      </c>
      <c r="C27983" t="s">
        <v>13171</v>
      </c>
      <c r="D27983" t="s">
        <v>26913</v>
      </c>
      <c r="E27983" t="s">
        <v>42591</v>
      </c>
      <c r="F27983" t="str">
        <f t="shared" si="437"/>
        <v>W_222482</v>
      </c>
    </row>
    <row r="27984" spans="2:6" x14ac:dyDescent="0.25">
      <c r="B27984">
        <v>246952</v>
      </c>
      <c r="C27984" t="s">
        <v>13171</v>
      </c>
      <c r="D27984" t="s">
        <v>26914</v>
      </c>
      <c r="E27984" t="s">
        <v>42591</v>
      </c>
      <c r="F27984" t="str">
        <f t="shared" si="437"/>
        <v>W_246952</v>
      </c>
    </row>
    <row r="27985" spans="2:6" x14ac:dyDescent="0.25">
      <c r="B27985">
        <v>356675</v>
      </c>
      <c r="C27985" t="s">
        <v>13171</v>
      </c>
      <c r="D27985" t="s">
        <v>26915</v>
      </c>
      <c r="E27985" t="s">
        <v>42591</v>
      </c>
      <c r="F27985" t="str">
        <f t="shared" si="437"/>
        <v>W_356675</v>
      </c>
    </row>
    <row r="27986" spans="2:6" x14ac:dyDescent="0.25">
      <c r="B27986">
        <v>89757</v>
      </c>
      <c r="C27986" t="s">
        <v>13171</v>
      </c>
      <c r="D27986" t="s">
        <v>26916</v>
      </c>
      <c r="E27986" t="s">
        <v>42591</v>
      </c>
      <c r="F27986" t="str">
        <f t="shared" si="437"/>
        <v>W_89757</v>
      </c>
    </row>
    <row r="27987" spans="2:6" x14ac:dyDescent="0.25">
      <c r="B27987">
        <v>802417</v>
      </c>
      <c r="C27987" t="s">
        <v>13171</v>
      </c>
      <c r="D27987" t="s">
        <v>26917</v>
      </c>
      <c r="E27987" t="s">
        <v>42591</v>
      </c>
      <c r="F27987" t="str">
        <f t="shared" si="437"/>
        <v>W_802417</v>
      </c>
    </row>
    <row r="27988" spans="2:6" x14ac:dyDescent="0.25">
      <c r="B27988">
        <v>636072</v>
      </c>
      <c r="C27988" t="s">
        <v>13171</v>
      </c>
      <c r="D27988" t="s">
        <v>26918</v>
      </c>
      <c r="E27988" t="s">
        <v>42591</v>
      </c>
      <c r="F27988" t="str">
        <f t="shared" si="437"/>
        <v>W_636072</v>
      </c>
    </row>
    <row r="27989" spans="2:6" x14ac:dyDescent="0.25">
      <c r="B27989">
        <v>10927</v>
      </c>
      <c r="C27989" t="s">
        <v>13171</v>
      </c>
      <c r="D27989" t="s">
        <v>26919</v>
      </c>
      <c r="E27989" t="s">
        <v>42591</v>
      </c>
      <c r="F27989" t="str">
        <f t="shared" si="437"/>
        <v>W_10927</v>
      </c>
    </row>
    <row r="27990" spans="2:6" x14ac:dyDescent="0.25">
      <c r="B27990">
        <v>32230</v>
      </c>
      <c r="C27990" t="s">
        <v>13171</v>
      </c>
      <c r="D27990" t="s">
        <v>26920</v>
      </c>
      <c r="E27990" t="s">
        <v>42591</v>
      </c>
      <c r="F27990" t="str">
        <f t="shared" si="437"/>
        <v>W_32230</v>
      </c>
    </row>
    <row r="27991" spans="2:6" x14ac:dyDescent="0.25">
      <c r="B27991">
        <v>430909</v>
      </c>
      <c r="C27991" t="s">
        <v>13171</v>
      </c>
      <c r="D27991" t="s">
        <v>26921</v>
      </c>
      <c r="E27991" t="s">
        <v>42591</v>
      </c>
      <c r="F27991" t="str">
        <f t="shared" si="437"/>
        <v>W_430909</v>
      </c>
    </row>
    <row r="27992" spans="2:6" x14ac:dyDescent="0.25">
      <c r="B27992">
        <v>454529</v>
      </c>
      <c r="C27992" t="s">
        <v>13171</v>
      </c>
      <c r="D27992" t="s">
        <v>26922</v>
      </c>
      <c r="E27992" t="s">
        <v>42591</v>
      </c>
      <c r="F27992" t="str">
        <f t="shared" si="437"/>
        <v>W_454529</v>
      </c>
    </row>
    <row r="27993" spans="2:6" x14ac:dyDescent="0.25">
      <c r="B27993">
        <v>762923</v>
      </c>
      <c r="C27993" t="s">
        <v>13171</v>
      </c>
      <c r="D27993" t="s">
        <v>26923</v>
      </c>
      <c r="E27993" t="s">
        <v>42591</v>
      </c>
      <c r="F27993" t="str">
        <f t="shared" si="437"/>
        <v>W_762923</v>
      </c>
    </row>
    <row r="27994" spans="2:6" x14ac:dyDescent="0.25">
      <c r="B27994">
        <v>743683</v>
      </c>
      <c r="C27994" t="s">
        <v>13171</v>
      </c>
      <c r="D27994" t="s">
        <v>26924</v>
      </c>
      <c r="E27994" t="s">
        <v>42591</v>
      </c>
      <c r="F27994" t="str">
        <f t="shared" si="437"/>
        <v>W_743683</v>
      </c>
    </row>
    <row r="27995" spans="2:6" x14ac:dyDescent="0.25">
      <c r="B27995">
        <v>317841</v>
      </c>
      <c r="C27995" t="s">
        <v>13171</v>
      </c>
      <c r="D27995" t="s">
        <v>26925</v>
      </c>
      <c r="E27995" t="s">
        <v>42591</v>
      </c>
      <c r="F27995" t="str">
        <f t="shared" si="437"/>
        <v>W_317841</v>
      </c>
    </row>
    <row r="27996" spans="2:6" x14ac:dyDescent="0.25">
      <c r="B27996">
        <v>359963</v>
      </c>
      <c r="C27996" t="s">
        <v>13171</v>
      </c>
      <c r="D27996" t="s">
        <v>26926</v>
      </c>
      <c r="E27996" t="s">
        <v>42591</v>
      </c>
      <c r="F27996" t="str">
        <f t="shared" si="437"/>
        <v>W_359963</v>
      </c>
    </row>
    <row r="27997" spans="2:6" x14ac:dyDescent="0.25">
      <c r="B27997">
        <v>155697</v>
      </c>
      <c r="C27997" t="s">
        <v>13171</v>
      </c>
      <c r="D27997" t="s">
        <v>26927</v>
      </c>
      <c r="E27997" t="s">
        <v>42591</v>
      </c>
      <c r="F27997" t="str">
        <f t="shared" si="437"/>
        <v>W_155697</v>
      </c>
    </row>
    <row r="27998" spans="2:6" x14ac:dyDescent="0.25">
      <c r="B27998">
        <v>247604</v>
      </c>
      <c r="C27998" t="s">
        <v>13171</v>
      </c>
      <c r="D27998" t="s">
        <v>26928</v>
      </c>
      <c r="E27998" t="s">
        <v>42591</v>
      </c>
      <c r="F27998" t="str">
        <f t="shared" si="437"/>
        <v>W_247604</v>
      </c>
    </row>
    <row r="27999" spans="2:6" x14ac:dyDescent="0.25">
      <c r="B27999">
        <v>60474</v>
      </c>
      <c r="C27999" t="s">
        <v>13171</v>
      </c>
      <c r="D27999" t="s">
        <v>26929</v>
      </c>
      <c r="E27999" t="s">
        <v>42591</v>
      </c>
      <c r="F27999" t="str">
        <f t="shared" si="437"/>
        <v>W_60474</v>
      </c>
    </row>
    <row r="28000" spans="2:6" x14ac:dyDescent="0.25">
      <c r="B28000">
        <v>116684</v>
      </c>
      <c r="C28000" t="s">
        <v>13171</v>
      </c>
      <c r="D28000" t="s">
        <v>26930</v>
      </c>
      <c r="E28000" t="s">
        <v>42591</v>
      </c>
      <c r="F28000" t="str">
        <f t="shared" si="437"/>
        <v>W_116684</v>
      </c>
    </row>
    <row r="28001" spans="2:6" x14ac:dyDescent="0.25">
      <c r="B28001">
        <v>159019</v>
      </c>
      <c r="C28001" t="s">
        <v>13171</v>
      </c>
      <c r="D28001" t="s">
        <v>26931</v>
      </c>
      <c r="E28001" t="s">
        <v>42591</v>
      </c>
      <c r="F28001" t="str">
        <f t="shared" si="437"/>
        <v>W_159019</v>
      </c>
    </row>
    <row r="28002" spans="2:6" x14ac:dyDescent="0.25">
      <c r="B28002">
        <v>320703</v>
      </c>
      <c r="C28002" t="s">
        <v>13171</v>
      </c>
      <c r="D28002" t="s">
        <v>26932</v>
      </c>
      <c r="E28002" t="s">
        <v>42591</v>
      </c>
      <c r="F28002" t="str">
        <f t="shared" si="437"/>
        <v>W_320703</v>
      </c>
    </row>
    <row r="28003" spans="2:6" x14ac:dyDescent="0.25">
      <c r="B28003">
        <v>893900</v>
      </c>
      <c r="C28003" t="s">
        <v>13171</v>
      </c>
      <c r="D28003" t="s">
        <v>26933</v>
      </c>
      <c r="E28003" t="s">
        <v>42591</v>
      </c>
      <c r="F28003" t="str">
        <f t="shared" si="437"/>
        <v>W_893900</v>
      </c>
    </row>
    <row r="28004" spans="2:6" x14ac:dyDescent="0.25">
      <c r="B28004">
        <v>724479</v>
      </c>
      <c r="C28004" t="s">
        <v>13171</v>
      </c>
      <c r="D28004" t="s">
        <v>26934</v>
      </c>
      <c r="E28004" t="s">
        <v>42591</v>
      </c>
      <c r="F28004" t="str">
        <f t="shared" si="437"/>
        <v>W_724479</v>
      </c>
    </row>
    <row r="28005" spans="2:6" x14ac:dyDescent="0.25">
      <c r="B28005">
        <v>33839</v>
      </c>
      <c r="C28005" t="s">
        <v>13171</v>
      </c>
      <c r="D28005" t="s">
        <v>26935</v>
      </c>
      <c r="E28005" t="s">
        <v>42591</v>
      </c>
      <c r="F28005" t="str">
        <f t="shared" si="437"/>
        <v>W_33839</v>
      </c>
    </row>
    <row r="28006" spans="2:6" x14ac:dyDescent="0.25">
      <c r="B28006">
        <v>250036</v>
      </c>
      <c r="C28006" t="s">
        <v>13171</v>
      </c>
      <c r="D28006" t="s">
        <v>26936</v>
      </c>
      <c r="E28006" t="s">
        <v>42591</v>
      </c>
      <c r="F28006" t="str">
        <f t="shared" si="437"/>
        <v>W_250036</v>
      </c>
    </row>
    <row r="28007" spans="2:6" x14ac:dyDescent="0.25">
      <c r="B28007">
        <v>623338</v>
      </c>
      <c r="C28007" t="s">
        <v>13171</v>
      </c>
      <c r="D28007" t="s">
        <v>26937</v>
      </c>
      <c r="E28007" t="s">
        <v>42591</v>
      </c>
      <c r="F28007" t="str">
        <f t="shared" si="437"/>
        <v>W_623338</v>
      </c>
    </row>
    <row r="28008" spans="2:6" x14ac:dyDescent="0.25">
      <c r="B28008">
        <v>676579</v>
      </c>
      <c r="C28008" t="s">
        <v>13171</v>
      </c>
      <c r="D28008" t="s">
        <v>26938</v>
      </c>
      <c r="E28008" t="s">
        <v>42591</v>
      </c>
      <c r="F28008" t="str">
        <f t="shared" si="437"/>
        <v>W_676579</v>
      </c>
    </row>
    <row r="28009" spans="2:6" x14ac:dyDescent="0.25">
      <c r="B28009">
        <v>82554</v>
      </c>
      <c r="C28009" t="s">
        <v>13171</v>
      </c>
      <c r="D28009" t="s">
        <v>26939</v>
      </c>
      <c r="E28009" t="s">
        <v>42591</v>
      </c>
      <c r="F28009" t="str">
        <f t="shared" si="437"/>
        <v>W_82554</v>
      </c>
    </row>
    <row r="28010" spans="2:6" x14ac:dyDescent="0.25">
      <c r="B28010">
        <v>238371</v>
      </c>
      <c r="C28010" t="s">
        <v>13171</v>
      </c>
      <c r="D28010" t="s">
        <v>26940</v>
      </c>
      <c r="E28010" t="s">
        <v>42591</v>
      </c>
      <c r="F28010" t="str">
        <f t="shared" si="437"/>
        <v>W_238371</v>
      </c>
    </row>
    <row r="28011" spans="2:6" x14ac:dyDescent="0.25">
      <c r="B28011">
        <v>334375</v>
      </c>
      <c r="C28011" t="s">
        <v>13171</v>
      </c>
      <c r="D28011" t="s">
        <v>26941</v>
      </c>
      <c r="E28011" t="s">
        <v>42591</v>
      </c>
      <c r="F28011" t="str">
        <f t="shared" si="437"/>
        <v>W_334375</v>
      </c>
    </row>
    <row r="28012" spans="2:6" x14ac:dyDescent="0.25">
      <c r="B28012">
        <v>829594</v>
      </c>
      <c r="C28012" t="s">
        <v>13171</v>
      </c>
      <c r="D28012" t="s">
        <v>26942</v>
      </c>
      <c r="E28012" t="s">
        <v>42591</v>
      </c>
      <c r="F28012" t="str">
        <f t="shared" si="437"/>
        <v>W_829594</v>
      </c>
    </row>
    <row r="28013" spans="2:6" x14ac:dyDescent="0.25">
      <c r="B28013">
        <v>494791</v>
      </c>
      <c r="C28013" t="s">
        <v>13171</v>
      </c>
      <c r="D28013" t="s">
        <v>26943</v>
      </c>
      <c r="E28013" t="s">
        <v>42591</v>
      </c>
      <c r="F28013" t="str">
        <f t="shared" si="437"/>
        <v>W_494791</v>
      </c>
    </row>
    <row r="28014" spans="2:6" x14ac:dyDescent="0.25">
      <c r="B28014">
        <v>901694</v>
      </c>
      <c r="C28014" t="s">
        <v>13171</v>
      </c>
      <c r="D28014" t="s">
        <v>26944</v>
      </c>
      <c r="E28014" t="s">
        <v>42591</v>
      </c>
      <c r="F28014" t="str">
        <f t="shared" si="437"/>
        <v>W_901694</v>
      </c>
    </row>
    <row r="28015" spans="2:6" x14ac:dyDescent="0.25">
      <c r="B28015">
        <v>237906</v>
      </c>
      <c r="C28015" t="s">
        <v>13171</v>
      </c>
      <c r="D28015" t="s">
        <v>26945</v>
      </c>
      <c r="E28015" t="s">
        <v>42591</v>
      </c>
      <c r="F28015" t="str">
        <f t="shared" si="437"/>
        <v>W_237906</v>
      </c>
    </row>
    <row r="28016" spans="2:6" x14ac:dyDescent="0.25">
      <c r="B28016">
        <v>908420</v>
      </c>
      <c r="C28016" t="s">
        <v>13171</v>
      </c>
      <c r="D28016" t="s">
        <v>26946</v>
      </c>
      <c r="E28016" t="s">
        <v>42591</v>
      </c>
      <c r="F28016" t="str">
        <f t="shared" si="437"/>
        <v>W_908420</v>
      </c>
    </row>
    <row r="28017" spans="2:6" x14ac:dyDescent="0.25">
      <c r="B28017">
        <v>454582</v>
      </c>
      <c r="C28017" t="s">
        <v>13171</v>
      </c>
      <c r="D28017" t="s">
        <v>26947</v>
      </c>
      <c r="E28017" t="s">
        <v>42591</v>
      </c>
      <c r="F28017" t="str">
        <f t="shared" si="437"/>
        <v>W_454582</v>
      </c>
    </row>
    <row r="28018" spans="2:6" x14ac:dyDescent="0.25">
      <c r="B28018">
        <v>924092</v>
      </c>
      <c r="C28018" t="s">
        <v>13171</v>
      </c>
      <c r="D28018" t="s">
        <v>26948</v>
      </c>
      <c r="E28018" t="s">
        <v>42591</v>
      </c>
      <c r="F28018" t="str">
        <f t="shared" si="437"/>
        <v>W_924092</v>
      </c>
    </row>
    <row r="28019" spans="2:6" x14ac:dyDescent="0.25">
      <c r="B28019">
        <v>226230</v>
      </c>
      <c r="C28019" t="s">
        <v>13171</v>
      </c>
      <c r="D28019" t="s">
        <v>26949</v>
      </c>
      <c r="E28019" t="s">
        <v>42591</v>
      </c>
      <c r="F28019" t="str">
        <f t="shared" si="437"/>
        <v>W_226230</v>
      </c>
    </row>
    <row r="28020" spans="2:6" x14ac:dyDescent="0.25">
      <c r="B28020">
        <v>159034</v>
      </c>
      <c r="C28020" t="s">
        <v>13171</v>
      </c>
      <c r="D28020" t="s">
        <v>26950</v>
      </c>
      <c r="E28020" t="s">
        <v>42591</v>
      </c>
      <c r="F28020" t="str">
        <f t="shared" si="437"/>
        <v>W_159034</v>
      </c>
    </row>
    <row r="28021" spans="2:6" x14ac:dyDescent="0.25">
      <c r="B28021">
        <v>135885</v>
      </c>
      <c r="C28021" t="s">
        <v>13171</v>
      </c>
      <c r="D28021" t="s">
        <v>26951</v>
      </c>
      <c r="E28021" t="s">
        <v>42591</v>
      </c>
      <c r="F28021" t="str">
        <f t="shared" si="437"/>
        <v>W_135885</v>
      </c>
    </row>
    <row r="28022" spans="2:6" x14ac:dyDescent="0.25">
      <c r="B28022">
        <v>148103</v>
      </c>
      <c r="C28022" t="s">
        <v>13171</v>
      </c>
      <c r="D28022" t="s">
        <v>26952</v>
      </c>
      <c r="E28022" t="s">
        <v>42591</v>
      </c>
      <c r="F28022" t="str">
        <f t="shared" si="437"/>
        <v>W_148103</v>
      </c>
    </row>
    <row r="28023" spans="2:6" x14ac:dyDescent="0.25">
      <c r="B28023">
        <v>278497</v>
      </c>
      <c r="C28023" t="s">
        <v>13171</v>
      </c>
      <c r="D28023" t="s">
        <v>26953</v>
      </c>
      <c r="E28023" t="s">
        <v>42591</v>
      </c>
      <c r="F28023" t="str">
        <f t="shared" si="437"/>
        <v>W_278497</v>
      </c>
    </row>
    <row r="28024" spans="2:6" x14ac:dyDescent="0.25">
      <c r="B28024">
        <v>692561</v>
      </c>
      <c r="C28024" t="s">
        <v>13171</v>
      </c>
      <c r="D28024" t="s">
        <v>26954</v>
      </c>
      <c r="E28024" t="s">
        <v>42591</v>
      </c>
      <c r="F28024" t="str">
        <f t="shared" si="437"/>
        <v>W_692561</v>
      </c>
    </row>
    <row r="28025" spans="2:6" x14ac:dyDescent="0.25">
      <c r="B28025">
        <v>325191</v>
      </c>
      <c r="C28025" t="s">
        <v>13171</v>
      </c>
      <c r="D28025" t="s">
        <v>26955</v>
      </c>
      <c r="E28025" t="s">
        <v>42591</v>
      </c>
      <c r="F28025" t="str">
        <f t="shared" si="437"/>
        <v>W_325191</v>
      </c>
    </row>
    <row r="28026" spans="2:6" x14ac:dyDescent="0.25">
      <c r="B28026">
        <v>254587</v>
      </c>
      <c r="C28026" t="s">
        <v>13171</v>
      </c>
      <c r="D28026" t="s">
        <v>26956</v>
      </c>
      <c r="E28026" t="s">
        <v>42591</v>
      </c>
      <c r="F28026" t="str">
        <f t="shared" si="437"/>
        <v>W_254587</v>
      </c>
    </row>
    <row r="28027" spans="2:6" x14ac:dyDescent="0.25">
      <c r="B28027">
        <v>825615</v>
      </c>
      <c r="C28027" t="s">
        <v>13171</v>
      </c>
      <c r="D28027" t="s">
        <v>26957</v>
      </c>
      <c r="E28027" t="s">
        <v>42591</v>
      </c>
      <c r="F28027" t="str">
        <f t="shared" si="437"/>
        <v>W_825615</v>
      </c>
    </row>
    <row r="28028" spans="2:6" x14ac:dyDescent="0.25">
      <c r="B28028">
        <v>213120</v>
      </c>
      <c r="C28028" t="s">
        <v>13171</v>
      </c>
      <c r="D28028" t="s">
        <v>21768</v>
      </c>
      <c r="E28028" t="s">
        <v>42591</v>
      </c>
      <c r="F28028" t="str">
        <f t="shared" si="437"/>
        <v>W_213120</v>
      </c>
    </row>
    <row r="28029" spans="2:6" x14ac:dyDescent="0.25">
      <c r="B28029">
        <v>377262</v>
      </c>
      <c r="C28029" t="s">
        <v>13171</v>
      </c>
      <c r="D28029" t="s">
        <v>26958</v>
      </c>
      <c r="E28029" t="s">
        <v>42591</v>
      </c>
      <c r="F28029" t="str">
        <f t="shared" si="437"/>
        <v>W_377262</v>
      </c>
    </row>
    <row r="28030" spans="2:6" x14ac:dyDescent="0.25">
      <c r="B28030">
        <v>893841</v>
      </c>
      <c r="C28030" t="s">
        <v>13171</v>
      </c>
      <c r="D28030" t="s">
        <v>26959</v>
      </c>
      <c r="E28030" t="s">
        <v>42591</v>
      </c>
      <c r="F28030" t="str">
        <f t="shared" si="437"/>
        <v>W_893841</v>
      </c>
    </row>
    <row r="28031" spans="2:6" x14ac:dyDescent="0.25">
      <c r="B28031">
        <v>35976</v>
      </c>
      <c r="C28031" t="s">
        <v>13171</v>
      </c>
      <c r="D28031" t="s">
        <v>26960</v>
      </c>
      <c r="E28031" t="s">
        <v>42591</v>
      </c>
      <c r="F28031" t="str">
        <f t="shared" si="437"/>
        <v>W_35976</v>
      </c>
    </row>
    <row r="28032" spans="2:6" x14ac:dyDescent="0.25">
      <c r="B28032">
        <v>222773</v>
      </c>
      <c r="C28032" t="s">
        <v>13171</v>
      </c>
      <c r="D28032" t="s">
        <v>26961</v>
      </c>
      <c r="E28032" t="s">
        <v>42591</v>
      </c>
      <c r="F28032" t="str">
        <f t="shared" si="437"/>
        <v>W_222773</v>
      </c>
    </row>
    <row r="28033" spans="2:6" x14ac:dyDescent="0.25">
      <c r="B28033">
        <v>200148</v>
      </c>
      <c r="C28033" t="s">
        <v>13171</v>
      </c>
      <c r="D28033" t="s">
        <v>26962</v>
      </c>
      <c r="E28033" t="s">
        <v>42591</v>
      </c>
      <c r="F28033" t="str">
        <f t="shared" si="437"/>
        <v>W_200148</v>
      </c>
    </row>
    <row r="28034" spans="2:6" x14ac:dyDescent="0.25">
      <c r="B28034">
        <v>55934</v>
      </c>
      <c r="C28034" t="s">
        <v>13171</v>
      </c>
      <c r="D28034" t="s">
        <v>26963</v>
      </c>
      <c r="E28034" t="s">
        <v>42591</v>
      </c>
      <c r="F28034" t="str">
        <f t="shared" si="437"/>
        <v>W_55934</v>
      </c>
    </row>
    <row r="28035" spans="2:6" x14ac:dyDescent="0.25">
      <c r="B28035">
        <v>309564</v>
      </c>
      <c r="C28035" t="s">
        <v>13171</v>
      </c>
      <c r="D28035" t="s">
        <v>26964</v>
      </c>
      <c r="E28035" t="s">
        <v>42591</v>
      </c>
      <c r="F28035" t="str">
        <f t="shared" ref="F28035:F28098" si="438">LEFT(E28035,1)&amp;"_"&amp;B28035</f>
        <v>W_309564</v>
      </c>
    </row>
    <row r="28036" spans="2:6" x14ac:dyDescent="0.25">
      <c r="B28036">
        <v>627508</v>
      </c>
      <c r="C28036" t="s">
        <v>13171</v>
      </c>
      <c r="D28036" t="s">
        <v>26965</v>
      </c>
      <c r="E28036" t="s">
        <v>42591</v>
      </c>
      <c r="F28036" t="str">
        <f t="shared" si="438"/>
        <v>W_627508</v>
      </c>
    </row>
    <row r="28037" spans="2:6" x14ac:dyDescent="0.25">
      <c r="B28037">
        <v>520851</v>
      </c>
      <c r="C28037" t="s">
        <v>13171</v>
      </c>
      <c r="D28037" t="s">
        <v>26966</v>
      </c>
      <c r="E28037" t="s">
        <v>42591</v>
      </c>
      <c r="F28037" t="str">
        <f t="shared" si="438"/>
        <v>W_520851</v>
      </c>
    </row>
    <row r="28038" spans="2:6" x14ac:dyDescent="0.25">
      <c r="B28038">
        <v>236359</v>
      </c>
      <c r="C28038" t="s">
        <v>13171</v>
      </c>
      <c r="D28038" t="s">
        <v>26967</v>
      </c>
      <c r="E28038" t="s">
        <v>42591</v>
      </c>
      <c r="F28038" t="str">
        <f t="shared" si="438"/>
        <v>W_236359</v>
      </c>
    </row>
    <row r="28039" spans="2:6" x14ac:dyDescent="0.25">
      <c r="B28039">
        <v>913484</v>
      </c>
      <c r="C28039" t="s">
        <v>13171</v>
      </c>
      <c r="D28039" t="s">
        <v>26968</v>
      </c>
      <c r="E28039" t="s">
        <v>42591</v>
      </c>
      <c r="F28039" t="str">
        <f t="shared" si="438"/>
        <v>W_913484</v>
      </c>
    </row>
    <row r="28040" spans="2:6" x14ac:dyDescent="0.25">
      <c r="B28040">
        <v>315482</v>
      </c>
      <c r="C28040" t="s">
        <v>13171</v>
      </c>
      <c r="D28040" t="s">
        <v>26969</v>
      </c>
      <c r="E28040" t="s">
        <v>42591</v>
      </c>
      <c r="F28040" t="str">
        <f t="shared" si="438"/>
        <v>W_315482</v>
      </c>
    </row>
    <row r="28041" spans="2:6" x14ac:dyDescent="0.25">
      <c r="B28041">
        <v>178192</v>
      </c>
      <c r="C28041" t="s">
        <v>13171</v>
      </c>
      <c r="D28041" t="s">
        <v>26970</v>
      </c>
      <c r="E28041" t="s">
        <v>42591</v>
      </c>
      <c r="F28041" t="str">
        <f t="shared" si="438"/>
        <v>W_178192</v>
      </c>
    </row>
    <row r="28042" spans="2:6" x14ac:dyDescent="0.25">
      <c r="B28042">
        <v>785137</v>
      </c>
      <c r="C28042" t="s">
        <v>13171</v>
      </c>
      <c r="D28042" t="s">
        <v>26971</v>
      </c>
      <c r="E28042" t="s">
        <v>42591</v>
      </c>
      <c r="F28042" t="str">
        <f t="shared" si="438"/>
        <v>W_785137</v>
      </c>
    </row>
    <row r="28043" spans="2:6" x14ac:dyDescent="0.25">
      <c r="B28043">
        <v>307350</v>
      </c>
      <c r="C28043" t="s">
        <v>13171</v>
      </c>
      <c r="D28043" t="s">
        <v>26972</v>
      </c>
      <c r="E28043" t="s">
        <v>42591</v>
      </c>
      <c r="F28043" t="str">
        <f t="shared" si="438"/>
        <v>W_307350</v>
      </c>
    </row>
    <row r="28044" spans="2:6" x14ac:dyDescent="0.25">
      <c r="B28044">
        <v>32216</v>
      </c>
      <c r="C28044" t="s">
        <v>13171</v>
      </c>
      <c r="D28044" t="s">
        <v>26973</v>
      </c>
      <c r="E28044" t="s">
        <v>42591</v>
      </c>
      <c r="F28044" t="str">
        <f t="shared" si="438"/>
        <v>W_32216</v>
      </c>
    </row>
    <row r="28045" spans="2:6" x14ac:dyDescent="0.25">
      <c r="B28045">
        <v>38986</v>
      </c>
      <c r="C28045" t="s">
        <v>13171</v>
      </c>
      <c r="D28045" t="s">
        <v>26974</v>
      </c>
      <c r="E28045" t="s">
        <v>42591</v>
      </c>
      <c r="F28045" t="str">
        <f t="shared" si="438"/>
        <v>W_38986</v>
      </c>
    </row>
    <row r="28046" spans="2:6" x14ac:dyDescent="0.25">
      <c r="B28046">
        <v>678348</v>
      </c>
      <c r="C28046" t="s">
        <v>13171</v>
      </c>
      <c r="D28046" t="s">
        <v>26975</v>
      </c>
      <c r="E28046" t="s">
        <v>42591</v>
      </c>
      <c r="F28046" t="str">
        <f t="shared" si="438"/>
        <v>W_678348</v>
      </c>
    </row>
    <row r="28047" spans="2:6" x14ac:dyDescent="0.25">
      <c r="B28047">
        <v>678381</v>
      </c>
      <c r="C28047" t="s">
        <v>13171</v>
      </c>
      <c r="D28047" t="s">
        <v>26976</v>
      </c>
      <c r="E28047" t="s">
        <v>42591</v>
      </c>
      <c r="F28047" t="str">
        <f t="shared" si="438"/>
        <v>W_678381</v>
      </c>
    </row>
    <row r="28048" spans="2:6" x14ac:dyDescent="0.25">
      <c r="B28048">
        <v>313811</v>
      </c>
      <c r="C28048" t="s">
        <v>13171</v>
      </c>
      <c r="D28048" t="s">
        <v>26977</v>
      </c>
      <c r="E28048" t="s">
        <v>42591</v>
      </c>
      <c r="F28048" t="str">
        <f t="shared" si="438"/>
        <v>W_313811</v>
      </c>
    </row>
    <row r="28049" spans="2:6" x14ac:dyDescent="0.25">
      <c r="B28049">
        <v>320534</v>
      </c>
      <c r="C28049" t="s">
        <v>13171</v>
      </c>
      <c r="D28049" t="s">
        <v>26978</v>
      </c>
      <c r="E28049" t="s">
        <v>42591</v>
      </c>
      <c r="F28049" t="str">
        <f t="shared" si="438"/>
        <v>W_320534</v>
      </c>
    </row>
    <row r="28050" spans="2:6" x14ac:dyDescent="0.25">
      <c r="B28050">
        <v>308422</v>
      </c>
      <c r="C28050" t="s">
        <v>13171</v>
      </c>
      <c r="D28050" t="s">
        <v>26979</v>
      </c>
      <c r="E28050" t="s">
        <v>42591</v>
      </c>
      <c r="F28050" t="str">
        <f t="shared" si="438"/>
        <v>W_308422</v>
      </c>
    </row>
    <row r="28051" spans="2:6" x14ac:dyDescent="0.25">
      <c r="B28051">
        <v>528216</v>
      </c>
      <c r="C28051" t="s">
        <v>13171</v>
      </c>
      <c r="D28051" t="s">
        <v>26980</v>
      </c>
      <c r="E28051" t="s">
        <v>42591</v>
      </c>
      <c r="F28051" t="str">
        <f t="shared" si="438"/>
        <v>W_528216</v>
      </c>
    </row>
    <row r="28052" spans="2:6" x14ac:dyDescent="0.25">
      <c r="B28052">
        <v>773763</v>
      </c>
      <c r="C28052" t="s">
        <v>13171</v>
      </c>
      <c r="D28052" t="s">
        <v>26981</v>
      </c>
      <c r="E28052" t="s">
        <v>42591</v>
      </c>
      <c r="F28052" t="str">
        <f t="shared" si="438"/>
        <v>W_773763</v>
      </c>
    </row>
    <row r="28053" spans="2:6" x14ac:dyDescent="0.25">
      <c r="B28053">
        <v>856749</v>
      </c>
      <c r="C28053" t="s">
        <v>13171</v>
      </c>
      <c r="D28053" t="s">
        <v>26982</v>
      </c>
      <c r="E28053" t="s">
        <v>42591</v>
      </c>
      <c r="F28053" t="str">
        <f t="shared" si="438"/>
        <v>W_856749</v>
      </c>
    </row>
    <row r="28054" spans="2:6" x14ac:dyDescent="0.25">
      <c r="B28054">
        <v>830230</v>
      </c>
      <c r="C28054" t="s">
        <v>13171</v>
      </c>
      <c r="D28054" t="s">
        <v>26983</v>
      </c>
      <c r="E28054" t="s">
        <v>42591</v>
      </c>
      <c r="F28054" t="str">
        <f t="shared" si="438"/>
        <v>W_830230</v>
      </c>
    </row>
    <row r="28055" spans="2:6" x14ac:dyDescent="0.25">
      <c r="B28055">
        <v>214477</v>
      </c>
      <c r="C28055" t="s">
        <v>13171</v>
      </c>
      <c r="D28055" t="s">
        <v>26984</v>
      </c>
      <c r="E28055" t="s">
        <v>42591</v>
      </c>
      <c r="F28055" t="str">
        <f t="shared" si="438"/>
        <v>W_214477</v>
      </c>
    </row>
    <row r="28056" spans="2:6" x14ac:dyDescent="0.25">
      <c r="B28056">
        <v>277756</v>
      </c>
      <c r="C28056" t="s">
        <v>13171</v>
      </c>
      <c r="D28056" t="s">
        <v>26985</v>
      </c>
      <c r="E28056" t="s">
        <v>42591</v>
      </c>
      <c r="F28056" t="str">
        <f t="shared" si="438"/>
        <v>W_277756</v>
      </c>
    </row>
    <row r="28057" spans="2:6" x14ac:dyDescent="0.25">
      <c r="B28057">
        <v>484647</v>
      </c>
      <c r="C28057" t="s">
        <v>13171</v>
      </c>
      <c r="D28057" t="s">
        <v>26986</v>
      </c>
      <c r="E28057" t="s">
        <v>42591</v>
      </c>
      <c r="F28057" t="str">
        <f t="shared" si="438"/>
        <v>W_484647</v>
      </c>
    </row>
    <row r="28058" spans="2:6" x14ac:dyDescent="0.25">
      <c r="B28058">
        <v>183869</v>
      </c>
      <c r="C28058" t="s">
        <v>13171</v>
      </c>
      <c r="D28058" t="s">
        <v>26987</v>
      </c>
      <c r="E28058" t="s">
        <v>42591</v>
      </c>
      <c r="F28058" t="str">
        <f t="shared" si="438"/>
        <v>W_183869</v>
      </c>
    </row>
    <row r="28059" spans="2:6" x14ac:dyDescent="0.25">
      <c r="B28059">
        <v>117307</v>
      </c>
      <c r="C28059" t="s">
        <v>13171</v>
      </c>
      <c r="D28059" t="s">
        <v>26988</v>
      </c>
      <c r="E28059" t="s">
        <v>42591</v>
      </c>
      <c r="F28059" t="str">
        <f t="shared" si="438"/>
        <v>W_117307</v>
      </c>
    </row>
    <row r="28060" spans="2:6" x14ac:dyDescent="0.25">
      <c r="B28060">
        <v>143327</v>
      </c>
      <c r="C28060" t="s">
        <v>13171</v>
      </c>
      <c r="D28060" t="s">
        <v>26989</v>
      </c>
      <c r="E28060" t="s">
        <v>42591</v>
      </c>
      <c r="F28060" t="str">
        <f t="shared" si="438"/>
        <v>W_143327</v>
      </c>
    </row>
    <row r="28061" spans="2:6" x14ac:dyDescent="0.25">
      <c r="B28061">
        <v>680851</v>
      </c>
      <c r="C28061" t="s">
        <v>13171</v>
      </c>
      <c r="D28061" t="s">
        <v>26990</v>
      </c>
      <c r="E28061" t="s">
        <v>42591</v>
      </c>
      <c r="F28061" t="str">
        <f t="shared" si="438"/>
        <v>W_680851</v>
      </c>
    </row>
    <row r="28062" spans="2:6" x14ac:dyDescent="0.25">
      <c r="B28062">
        <v>235103</v>
      </c>
      <c r="C28062" t="s">
        <v>13171</v>
      </c>
      <c r="D28062" t="s">
        <v>26991</v>
      </c>
      <c r="E28062" t="s">
        <v>42591</v>
      </c>
      <c r="F28062" t="str">
        <f t="shared" si="438"/>
        <v>W_235103</v>
      </c>
    </row>
    <row r="28063" spans="2:6" x14ac:dyDescent="0.25">
      <c r="B28063">
        <v>743586</v>
      </c>
      <c r="C28063" t="s">
        <v>13171</v>
      </c>
      <c r="D28063" t="s">
        <v>26992</v>
      </c>
      <c r="E28063" t="s">
        <v>42591</v>
      </c>
      <c r="F28063" t="str">
        <f t="shared" si="438"/>
        <v>W_743586</v>
      </c>
    </row>
    <row r="28064" spans="2:6" x14ac:dyDescent="0.25">
      <c r="B28064">
        <v>926813</v>
      </c>
      <c r="C28064" t="s">
        <v>13171</v>
      </c>
      <c r="D28064" t="s">
        <v>26993</v>
      </c>
      <c r="E28064" t="s">
        <v>42591</v>
      </c>
      <c r="F28064" t="str">
        <f t="shared" si="438"/>
        <v>W_926813</v>
      </c>
    </row>
    <row r="28065" spans="2:6" x14ac:dyDescent="0.25">
      <c r="B28065">
        <v>97102</v>
      </c>
      <c r="C28065" t="s">
        <v>13171</v>
      </c>
      <c r="D28065" t="s">
        <v>26994</v>
      </c>
      <c r="E28065" t="s">
        <v>42591</v>
      </c>
      <c r="F28065" t="str">
        <f t="shared" si="438"/>
        <v>W_97102</v>
      </c>
    </row>
    <row r="28066" spans="2:6" x14ac:dyDescent="0.25">
      <c r="B28066">
        <v>815768</v>
      </c>
      <c r="C28066" t="s">
        <v>13171</v>
      </c>
      <c r="D28066" t="s">
        <v>26995</v>
      </c>
      <c r="E28066" t="s">
        <v>42591</v>
      </c>
      <c r="F28066" t="str">
        <f t="shared" si="438"/>
        <v>W_815768</v>
      </c>
    </row>
    <row r="28067" spans="2:6" x14ac:dyDescent="0.25">
      <c r="B28067">
        <v>329036</v>
      </c>
      <c r="C28067" t="s">
        <v>13171</v>
      </c>
      <c r="D28067" t="s">
        <v>26996</v>
      </c>
      <c r="E28067" t="s">
        <v>42591</v>
      </c>
      <c r="F28067" t="str">
        <f t="shared" si="438"/>
        <v>W_329036</v>
      </c>
    </row>
    <row r="28068" spans="2:6" x14ac:dyDescent="0.25">
      <c r="B28068">
        <v>733355</v>
      </c>
      <c r="C28068" t="s">
        <v>13171</v>
      </c>
      <c r="D28068" t="s">
        <v>26997</v>
      </c>
      <c r="E28068" t="s">
        <v>42591</v>
      </c>
      <c r="F28068" t="str">
        <f t="shared" si="438"/>
        <v>W_733355</v>
      </c>
    </row>
    <row r="28069" spans="2:6" x14ac:dyDescent="0.25">
      <c r="B28069">
        <v>612562</v>
      </c>
      <c r="C28069" t="s">
        <v>13171</v>
      </c>
      <c r="D28069" t="s">
        <v>26998</v>
      </c>
      <c r="E28069" t="s">
        <v>42591</v>
      </c>
      <c r="F28069" t="str">
        <f t="shared" si="438"/>
        <v>W_612562</v>
      </c>
    </row>
    <row r="28070" spans="2:6" x14ac:dyDescent="0.25">
      <c r="B28070">
        <v>552358</v>
      </c>
      <c r="C28070" t="s">
        <v>13171</v>
      </c>
      <c r="D28070" t="s">
        <v>26999</v>
      </c>
      <c r="E28070" t="s">
        <v>42591</v>
      </c>
      <c r="F28070" t="str">
        <f t="shared" si="438"/>
        <v>W_552358</v>
      </c>
    </row>
    <row r="28071" spans="2:6" x14ac:dyDescent="0.25">
      <c r="B28071">
        <v>8552</v>
      </c>
      <c r="C28071" t="s">
        <v>13171</v>
      </c>
      <c r="D28071" t="s">
        <v>27000</v>
      </c>
      <c r="E28071" t="s">
        <v>42591</v>
      </c>
      <c r="F28071" t="str">
        <f t="shared" si="438"/>
        <v>W_8552</v>
      </c>
    </row>
    <row r="28072" spans="2:6" x14ac:dyDescent="0.25">
      <c r="B28072">
        <v>262437</v>
      </c>
      <c r="C28072" t="s">
        <v>13171</v>
      </c>
      <c r="D28072" t="s">
        <v>27001</v>
      </c>
      <c r="E28072" t="s">
        <v>42591</v>
      </c>
      <c r="F28072" t="str">
        <f t="shared" si="438"/>
        <v>W_262437</v>
      </c>
    </row>
    <row r="28073" spans="2:6" x14ac:dyDescent="0.25">
      <c r="B28073">
        <v>42861</v>
      </c>
      <c r="C28073" t="s">
        <v>13171</v>
      </c>
      <c r="D28073" t="s">
        <v>27002</v>
      </c>
      <c r="E28073" t="s">
        <v>42591</v>
      </c>
      <c r="F28073" t="str">
        <f t="shared" si="438"/>
        <v>W_42861</v>
      </c>
    </row>
    <row r="28074" spans="2:6" x14ac:dyDescent="0.25">
      <c r="B28074">
        <v>156801</v>
      </c>
      <c r="C28074" t="s">
        <v>13171</v>
      </c>
      <c r="D28074" t="s">
        <v>27003</v>
      </c>
      <c r="E28074" t="s">
        <v>42591</v>
      </c>
      <c r="F28074" t="str">
        <f t="shared" si="438"/>
        <v>W_156801</v>
      </c>
    </row>
    <row r="28075" spans="2:6" x14ac:dyDescent="0.25">
      <c r="B28075">
        <v>406757</v>
      </c>
      <c r="C28075" t="s">
        <v>13171</v>
      </c>
      <c r="D28075" t="s">
        <v>27004</v>
      </c>
      <c r="E28075" t="s">
        <v>42591</v>
      </c>
      <c r="F28075" t="str">
        <f t="shared" si="438"/>
        <v>W_406757</v>
      </c>
    </row>
    <row r="28076" spans="2:6" x14ac:dyDescent="0.25">
      <c r="B28076">
        <v>38339</v>
      </c>
      <c r="C28076" t="s">
        <v>13171</v>
      </c>
      <c r="D28076" t="s">
        <v>27005</v>
      </c>
      <c r="E28076" t="s">
        <v>42591</v>
      </c>
      <c r="F28076" t="str">
        <f t="shared" si="438"/>
        <v>W_38339</v>
      </c>
    </row>
    <row r="28077" spans="2:6" x14ac:dyDescent="0.25">
      <c r="B28077">
        <v>33893</v>
      </c>
      <c r="C28077" t="s">
        <v>13171</v>
      </c>
      <c r="D28077" t="s">
        <v>27006</v>
      </c>
      <c r="E28077" t="s">
        <v>42591</v>
      </c>
      <c r="F28077" t="str">
        <f t="shared" si="438"/>
        <v>W_33893</v>
      </c>
    </row>
    <row r="28078" spans="2:6" x14ac:dyDescent="0.25">
      <c r="B28078">
        <v>159012</v>
      </c>
      <c r="C28078" t="s">
        <v>13171</v>
      </c>
      <c r="D28078" t="s">
        <v>27007</v>
      </c>
      <c r="E28078" t="s">
        <v>42591</v>
      </c>
      <c r="F28078" t="str">
        <f t="shared" si="438"/>
        <v>W_159012</v>
      </c>
    </row>
    <row r="28079" spans="2:6" x14ac:dyDescent="0.25">
      <c r="B28079">
        <v>185443</v>
      </c>
      <c r="C28079" t="s">
        <v>13171</v>
      </c>
      <c r="D28079" t="s">
        <v>27008</v>
      </c>
      <c r="E28079" t="s">
        <v>42591</v>
      </c>
      <c r="F28079" t="str">
        <f t="shared" si="438"/>
        <v>W_185443</v>
      </c>
    </row>
    <row r="28080" spans="2:6" x14ac:dyDescent="0.25">
      <c r="B28080">
        <v>35051</v>
      </c>
      <c r="C28080" t="s">
        <v>13171</v>
      </c>
      <c r="D28080" t="s">
        <v>27009</v>
      </c>
      <c r="E28080" t="s">
        <v>42591</v>
      </c>
      <c r="F28080" t="str">
        <f t="shared" si="438"/>
        <v>W_35051</v>
      </c>
    </row>
    <row r="28081" spans="2:6" x14ac:dyDescent="0.25">
      <c r="B28081">
        <v>803604</v>
      </c>
      <c r="C28081" t="s">
        <v>13171</v>
      </c>
      <c r="D28081" t="s">
        <v>27010</v>
      </c>
      <c r="E28081" t="s">
        <v>42591</v>
      </c>
      <c r="F28081" t="str">
        <f t="shared" si="438"/>
        <v>W_803604</v>
      </c>
    </row>
    <row r="28082" spans="2:6" x14ac:dyDescent="0.25">
      <c r="B28082">
        <v>36437</v>
      </c>
      <c r="C28082" t="s">
        <v>13171</v>
      </c>
      <c r="D28082" t="s">
        <v>27011</v>
      </c>
      <c r="E28082" t="s">
        <v>42591</v>
      </c>
      <c r="F28082" t="str">
        <f t="shared" si="438"/>
        <v>W_36437</v>
      </c>
    </row>
    <row r="28083" spans="2:6" x14ac:dyDescent="0.25">
      <c r="B28083">
        <v>171110</v>
      </c>
      <c r="C28083" t="s">
        <v>13171</v>
      </c>
      <c r="D28083" t="s">
        <v>27012</v>
      </c>
      <c r="E28083" t="s">
        <v>42591</v>
      </c>
      <c r="F28083" t="str">
        <f t="shared" si="438"/>
        <v>W_171110</v>
      </c>
    </row>
    <row r="28084" spans="2:6" x14ac:dyDescent="0.25">
      <c r="B28084">
        <v>433267</v>
      </c>
      <c r="C28084" t="s">
        <v>13171</v>
      </c>
      <c r="D28084" t="s">
        <v>27013</v>
      </c>
      <c r="E28084" t="s">
        <v>42591</v>
      </c>
      <c r="F28084" t="str">
        <f t="shared" si="438"/>
        <v>W_433267</v>
      </c>
    </row>
    <row r="28085" spans="2:6" x14ac:dyDescent="0.25">
      <c r="B28085">
        <v>323394</v>
      </c>
      <c r="C28085" t="s">
        <v>13171</v>
      </c>
      <c r="D28085" t="s">
        <v>27014</v>
      </c>
      <c r="E28085" t="s">
        <v>42591</v>
      </c>
      <c r="F28085" t="str">
        <f t="shared" si="438"/>
        <v>W_323394</v>
      </c>
    </row>
    <row r="28086" spans="2:6" x14ac:dyDescent="0.25">
      <c r="B28086">
        <v>483662</v>
      </c>
      <c r="C28086" t="s">
        <v>13171</v>
      </c>
      <c r="D28086" t="s">
        <v>27015</v>
      </c>
      <c r="E28086" t="s">
        <v>42591</v>
      </c>
      <c r="F28086" t="str">
        <f t="shared" si="438"/>
        <v>W_483662</v>
      </c>
    </row>
    <row r="28087" spans="2:6" x14ac:dyDescent="0.25">
      <c r="B28087">
        <v>92393</v>
      </c>
      <c r="C28087" t="s">
        <v>13171</v>
      </c>
      <c r="D28087" t="s">
        <v>27016</v>
      </c>
      <c r="E28087" t="s">
        <v>42591</v>
      </c>
      <c r="F28087" t="str">
        <f t="shared" si="438"/>
        <v>W_92393</v>
      </c>
    </row>
    <row r="28088" spans="2:6" x14ac:dyDescent="0.25">
      <c r="B28088">
        <v>212382</v>
      </c>
      <c r="C28088" t="s">
        <v>13171</v>
      </c>
      <c r="D28088" t="s">
        <v>27017</v>
      </c>
      <c r="E28088" t="s">
        <v>42591</v>
      </c>
      <c r="F28088" t="str">
        <f t="shared" si="438"/>
        <v>W_212382</v>
      </c>
    </row>
    <row r="28089" spans="2:6" x14ac:dyDescent="0.25">
      <c r="B28089">
        <v>918147</v>
      </c>
      <c r="C28089" t="s">
        <v>13171</v>
      </c>
      <c r="D28089" t="s">
        <v>27018</v>
      </c>
      <c r="E28089" t="s">
        <v>42591</v>
      </c>
      <c r="F28089" t="str">
        <f t="shared" si="438"/>
        <v>W_918147</v>
      </c>
    </row>
    <row r="28090" spans="2:6" x14ac:dyDescent="0.25">
      <c r="B28090">
        <v>519454</v>
      </c>
      <c r="C28090" t="s">
        <v>13171</v>
      </c>
      <c r="D28090" t="s">
        <v>27019</v>
      </c>
      <c r="E28090" t="s">
        <v>42591</v>
      </c>
      <c r="F28090" t="str">
        <f t="shared" si="438"/>
        <v>W_519454</v>
      </c>
    </row>
    <row r="28091" spans="2:6" x14ac:dyDescent="0.25">
      <c r="B28091">
        <v>797820</v>
      </c>
      <c r="C28091" t="s">
        <v>13171</v>
      </c>
      <c r="D28091" t="s">
        <v>27020</v>
      </c>
      <c r="E28091" t="s">
        <v>42591</v>
      </c>
      <c r="F28091" t="str">
        <f t="shared" si="438"/>
        <v>W_797820</v>
      </c>
    </row>
    <row r="28092" spans="2:6" x14ac:dyDescent="0.25">
      <c r="B28092">
        <v>189735</v>
      </c>
      <c r="C28092" t="s">
        <v>13171</v>
      </c>
      <c r="D28092" t="s">
        <v>27021</v>
      </c>
      <c r="E28092" t="s">
        <v>42591</v>
      </c>
      <c r="F28092" t="str">
        <f t="shared" si="438"/>
        <v>W_189735</v>
      </c>
    </row>
    <row r="28093" spans="2:6" x14ac:dyDescent="0.25">
      <c r="B28093">
        <v>142945</v>
      </c>
      <c r="C28093" t="s">
        <v>13171</v>
      </c>
      <c r="D28093" t="s">
        <v>27022</v>
      </c>
      <c r="E28093" t="s">
        <v>42591</v>
      </c>
      <c r="F28093" t="str">
        <f t="shared" si="438"/>
        <v>W_142945</v>
      </c>
    </row>
    <row r="28094" spans="2:6" x14ac:dyDescent="0.25">
      <c r="B28094">
        <v>95413</v>
      </c>
      <c r="C28094" t="s">
        <v>13171</v>
      </c>
      <c r="D28094" t="s">
        <v>27023</v>
      </c>
      <c r="E28094" t="s">
        <v>42591</v>
      </c>
      <c r="F28094" t="str">
        <f t="shared" si="438"/>
        <v>W_95413</v>
      </c>
    </row>
    <row r="28095" spans="2:6" x14ac:dyDescent="0.25">
      <c r="B28095">
        <v>189525</v>
      </c>
      <c r="C28095" t="s">
        <v>13171</v>
      </c>
      <c r="D28095" t="s">
        <v>27024</v>
      </c>
      <c r="E28095" t="s">
        <v>42591</v>
      </c>
      <c r="F28095" t="str">
        <f t="shared" si="438"/>
        <v>W_189525</v>
      </c>
    </row>
    <row r="28096" spans="2:6" x14ac:dyDescent="0.25">
      <c r="B28096">
        <v>826968</v>
      </c>
      <c r="C28096" t="s">
        <v>13171</v>
      </c>
      <c r="D28096" t="s">
        <v>27025</v>
      </c>
      <c r="E28096" t="s">
        <v>42591</v>
      </c>
      <c r="F28096" t="str">
        <f t="shared" si="438"/>
        <v>W_826968</v>
      </c>
    </row>
    <row r="28097" spans="2:6" x14ac:dyDescent="0.25">
      <c r="B28097">
        <v>370947</v>
      </c>
      <c r="C28097" t="s">
        <v>13171</v>
      </c>
      <c r="D28097" t="s">
        <v>27026</v>
      </c>
      <c r="E28097" t="s">
        <v>42591</v>
      </c>
      <c r="F28097" t="str">
        <f t="shared" si="438"/>
        <v>W_370947</v>
      </c>
    </row>
    <row r="28098" spans="2:6" x14ac:dyDescent="0.25">
      <c r="B28098">
        <v>254408</v>
      </c>
      <c r="C28098" t="s">
        <v>13171</v>
      </c>
      <c r="D28098" t="s">
        <v>27027</v>
      </c>
      <c r="E28098" t="s">
        <v>42591</v>
      </c>
      <c r="F28098" t="str">
        <f t="shared" si="438"/>
        <v>W_254408</v>
      </c>
    </row>
    <row r="28099" spans="2:6" x14ac:dyDescent="0.25">
      <c r="B28099">
        <v>253600</v>
      </c>
      <c r="C28099" t="s">
        <v>13171</v>
      </c>
      <c r="D28099" t="s">
        <v>27028</v>
      </c>
      <c r="E28099" t="s">
        <v>42591</v>
      </c>
      <c r="F28099" t="str">
        <f t="shared" ref="F28099:F28162" si="439">LEFT(E28099,1)&amp;"_"&amp;B28099</f>
        <v>W_253600</v>
      </c>
    </row>
    <row r="28100" spans="2:6" x14ac:dyDescent="0.25">
      <c r="B28100">
        <v>399431</v>
      </c>
      <c r="C28100" t="s">
        <v>13171</v>
      </c>
      <c r="D28100" t="s">
        <v>27029</v>
      </c>
      <c r="E28100" t="s">
        <v>42591</v>
      </c>
      <c r="F28100" t="str">
        <f t="shared" si="439"/>
        <v>W_399431</v>
      </c>
    </row>
    <row r="28101" spans="2:6" x14ac:dyDescent="0.25">
      <c r="B28101">
        <v>85468</v>
      </c>
      <c r="C28101" t="s">
        <v>13171</v>
      </c>
      <c r="D28101" t="s">
        <v>27030</v>
      </c>
      <c r="E28101" t="s">
        <v>42591</v>
      </c>
      <c r="F28101" t="str">
        <f t="shared" si="439"/>
        <v>W_85468</v>
      </c>
    </row>
    <row r="28102" spans="2:6" x14ac:dyDescent="0.25">
      <c r="B28102">
        <v>169367</v>
      </c>
      <c r="C28102" t="s">
        <v>13171</v>
      </c>
      <c r="D28102" t="s">
        <v>27031</v>
      </c>
      <c r="E28102" t="s">
        <v>42591</v>
      </c>
      <c r="F28102" t="str">
        <f t="shared" si="439"/>
        <v>W_169367</v>
      </c>
    </row>
    <row r="28103" spans="2:6" x14ac:dyDescent="0.25">
      <c r="B28103">
        <v>281384</v>
      </c>
      <c r="C28103" t="s">
        <v>13171</v>
      </c>
      <c r="D28103" t="s">
        <v>27032</v>
      </c>
      <c r="E28103" t="s">
        <v>42591</v>
      </c>
      <c r="F28103" t="str">
        <f t="shared" si="439"/>
        <v>W_281384</v>
      </c>
    </row>
    <row r="28104" spans="2:6" x14ac:dyDescent="0.25">
      <c r="B28104">
        <v>803884</v>
      </c>
      <c r="C28104" t="s">
        <v>13171</v>
      </c>
      <c r="D28104" t="s">
        <v>27033</v>
      </c>
      <c r="E28104" t="s">
        <v>42591</v>
      </c>
      <c r="F28104" t="str">
        <f t="shared" si="439"/>
        <v>W_803884</v>
      </c>
    </row>
    <row r="28105" spans="2:6" x14ac:dyDescent="0.25">
      <c r="B28105">
        <v>279806</v>
      </c>
      <c r="C28105" t="s">
        <v>13171</v>
      </c>
      <c r="D28105" t="s">
        <v>27034</v>
      </c>
      <c r="E28105" t="s">
        <v>42591</v>
      </c>
      <c r="F28105" t="str">
        <f t="shared" si="439"/>
        <v>W_279806</v>
      </c>
    </row>
    <row r="28106" spans="2:6" x14ac:dyDescent="0.25">
      <c r="B28106">
        <v>667709</v>
      </c>
      <c r="C28106" t="s">
        <v>13171</v>
      </c>
      <c r="D28106" t="s">
        <v>27035</v>
      </c>
      <c r="E28106" t="s">
        <v>42591</v>
      </c>
      <c r="F28106" t="str">
        <f t="shared" si="439"/>
        <v>W_667709</v>
      </c>
    </row>
    <row r="28107" spans="2:6" x14ac:dyDescent="0.25">
      <c r="B28107">
        <v>280760</v>
      </c>
      <c r="C28107" t="s">
        <v>13171</v>
      </c>
      <c r="D28107" t="s">
        <v>27036</v>
      </c>
      <c r="E28107" t="s">
        <v>42591</v>
      </c>
      <c r="F28107" t="str">
        <f t="shared" si="439"/>
        <v>W_280760</v>
      </c>
    </row>
    <row r="28108" spans="2:6" x14ac:dyDescent="0.25">
      <c r="B28108">
        <v>317393</v>
      </c>
      <c r="C28108" t="s">
        <v>13171</v>
      </c>
      <c r="D28108" t="s">
        <v>27037</v>
      </c>
      <c r="E28108" t="s">
        <v>42591</v>
      </c>
      <c r="F28108" t="str">
        <f t="shared" si="439"/>
        <v>W_317393</v>
      </c>
    </row>
    <row r="28109" spans="2:6" x14ac:dyDescent="0.25">
      <c r="B28109">
        <v>47701</v>
      </c>
      <c r="C28109" t="s">
        <v>13171</v>
      </c>
      <c r="D28109" t="s">
        <v>27038</v>
      </c>
      <c r="E28109" t="s">
        <v>42591</v>
      </c>
      <c r="F28109" t="str">
        <f t="shared" si="439"/>
        <v>W_47701</v>
      </c>
    </row>
    <row r="28110" spans="2:6" x14ac:dyDescent="0.25">
      <c r="B28110">
        <v>35390</v>
      </c>
      <c r="C28110" t="s">
        <v>13171</v>
      </c>
      <c r="D28110" t="s">
        <v>27039</v>
      </c>
      <c r="E28110" t="s">
        <v>42591</v>
      </c>
      <c r="F28110" t="str">
        <f t="shared" si="439"/>
        <v>W_35390</v>
      </c>
    </row>
    <row r="28111" spans="2:6" x14ac:dyDescent="0.25">
      <c r="B28111">
        <v>648129</v>
      </c>
      <c r="C28111" t="s">
        <v>13171</v>
      </c>
      <c r="D28111" t="s">
        <v>27040</v>
      </c>
      <c r="E28111" t="s">
        <v>42591</v>
      </c>
      <c r="F28111" t="str">
        <f t="shared" si="439"/>
        <v>W_648129</v>
      </c>
    </row>
    <row r="28112" spans="2:6" x14ac:dyDescent="0.25">
      <c r="B28112">
        <v>47190</v>
      </c>
      <c r="C28112" t="s">
        <v>13171</v>
      </c>
      <c r="D28112" t="s">
        <v>27041</v>
      </c>
      <c r="E28112" t="s">
        <v>42591</v>
      </c>
      <c r="F28112" t="str">
        <f t="shared" si="439"/>
        <v>W_47190</v>
      </c>
    </row>
    <row r="28113" spans="2:6" x14ac:dyDescent="0.25">
      <c r="B28113">
        <v>288330</v>
      </c>
      <c r="C28113" t="s">
        <v>13171</v>
      </c>
      <c r="D28113" t="s">
        <v>27042</v>
      </c>
      <c r="E28113" t="s">
        <v>42591</v>
      </c>
      <c r="F28113" t="str">
        <f t="shared" si="439"/>
        <v>W_288330</v>
      </c>
    </row>
    <row r="28114" spans="2:6" x14ac:dyDescent="0.25">
      <c r="B28114">
        <v>881095</v>
      </c>
      <c r="C28114" t="s">
        <v>13171</v>
      </c>
      <c r="D28114" t="s">
        <v>27043</v>
      </c>
      <c r="E28114" t="s">
        <v>42591</v>
      </c>
      <c r="F28114" t="str">
        <f t="shared" si="439"/>
        <v>W_881095</v>
      </c>
    </row>
    <row r="28115" spans="2:6" x14ac:dyDescent="0.25">
      <c r="B28115">
        <v>884028</v>
      </c>
      <c r="C28115" t="s">
        <v>13171</v>
      </c>
      <c r="D28115" t="s">
        <v>27044</v>
      </c>
      <c r="E28115" t="s">
        <v>42591</v>
      </c>
      <c r="F28115" t="str">
        <f t="shared" si="439"/>
        <v>W_884028</v>
      </c>
    </row>
    <row r="28116" spans="2:6" x14ac:dyDescent="0.25">
      <c r="B28116">
        <v>256866</v>
      </c>
      <c r="C28116" t="s">
        <v>13171</v>
      </c>
      <c r="D28116" t="s">
        <v>27045</v>
      </c>
      <c r="E28116" t="s">
        <v>42591</v>
      </c>
      <c r="F28116" t="str">
        <f t="shared" si="439"/>
        <v>W_256866</v>
      </c>
    </row>
    <row r="28117" spans="2:6" x14ac:dyDescent="0.25">
      <c r="B28117">
        <v>211556</v>
      </c>
      <c r="C28117" t="s">
        <v>13171</v>
      </c>
      <c r="D28117" t="s">
        <v>27046</v>
      </c>
      <c r="E28117" t="s">
        <v>42591</v>
      </c>
      <c r="F28117" t="str">
        <f t="shared" si="439"/>
        <v>W_211556</v>
      </c>
    </row>
    <row r="28118" spans="2:6" x14ac:dyDescent="0.25">
      <c r="B28118">
        <v>277567</v>
      </c>
      <c r="C28118" t="s">
        <v>13171</v>
      </c>
      <c r="D28118" t="s">
        <v>27047</v>
      </c>
      <c r="E28118" t="s">
        <v>42591</v>
      </c>
      <c r="F28118" t="str">
        <f t="shared" si="439"/>
        <v>W_277567</v>
      </c>
    </row>
    <row r="28119" spans="2:6" x14ac:dyDescent="0.25">
      <c r="B28119">
        <v>443382</v>
      </c>
      <c r="C28119" t="s">
        <v>13171</v>
      </c>
      <c r="D28119" t="s">
        <v>27048</v>
      </c>
      <c r="E28119" t="s">
        <v>42591</v>
      </c>
      <c r="F28119" t="str">
        <f t="shared" si="439"/>
        <v>W_443382</v>
      </c>
    </row>
    <row r="28120" spans="2:6" x14ac:dyDescent="0.25">
      <c r="B28120">
        <v>708688</v>
      </c>
      <c r="C28120" t="s">
        <v>13171</v>
      </c>
      <c r="D28120" t="s">
        <v>27049</v>
      </c>
      <c r="E28120" t="s">
        <v>42591</v>
      </c>
      <c r="F28120" t="str">
        <f t="shared" si="439"/>
        <v>W_708688</v>
      </c>
    </row>
    <row r="28121" spans="2:6" x14ac:dyDescent="0.25">
      <c r="B28121">
        <v>572973</v>
      </c>
      <c r="C28121" t="s">
        <v>13171</v>
      </c>
      <c r="D28121" t="s">
        <v>27050</v>
      </c>
      <c r="E28121" t="s">
        <v>42591</v>
      </c>
      <c r="F28121" t="str">
        <f t="shared" si="439"/>
        <v>W_572973</v>
      </c>
    </row>
    <row r="28122" spans="2:6" x14ac:dyDescent="0.25">
      <c r="B28122">
        <v>303731</v>
      </c>
      <c r="C28122" t="s">
        <v>13171</v>
      </c>
      <c r="D28122" t="s">
        <v>27051</v>
      </c>
      <c r="E28122" t="s">
        <v>42591</v>
      </c>
      <c r="F28122" t="str">
        <f t="shared" si="439"/>
        <v>W_303731</v>
      </c>
    </row>
    <row r="28123" spans="2:6" x14ac:dyDescent="0.25">
      <c r="B28123">
        <v>474367</v>
      </c>
      <c r="C28123" t="s">
        <v>13171</v>
      </c>
      <c r="D28123" t="s">
        <v>27052</v>
      </c>
      <c r="E28123" t="s">
        <v>42591</v>
      </c>
      <c r="F28123" t="str">
        <f t="shared" si="439"/>
        <v>W_474367</v>
      </c>
    </row>
    <row r="28124" spans="2:6" x14ac:dyDescent="0.25">
      <c r="B28124">
        <v>659256</v>
      </c>
      <c r="C28124" t="s">
        <v>13171</v>
      </c>
      <c r="D28124" t="s">
        <v>27053</v>
      </c>
      <c r="E28124" t="s">
        <v>42591</v>
      </c>
      <c r="F28124" t="str">
        <f t="shared" si="439"/>
        <v>W_659256</v>
      </c>
    </row>
    <row r="28125" spans="2:6" x14ac:dyDescent="0.25">
      <c r="B28125">
        <v>158974</v>
      </c>
      <c r="C28125" t="s">
        <v>13171</v>
      </c>
      <c r="D28125" t="s">
        <v>27054</v>
      </c>
      <c r="E28125" t="s">
        <v>42591</v>
      </c>
      <c r="F28125" t="str">
        <f t="shared" si="439"/>
        <v>W_158974</v>
      </c>
    </row>
    <row r="28126" spans="2:6" x14ac:dyDescent="0.25">
      <c r="B28126">
        <v>99542</v>
      </c>
      <c r="C28126" t="s">
        <v>13171</v>
      </c>
      <c r="D28126" t="s">
        <v>27055</v>
      </c>
      <c r="E28126" t="s">
        <v>42591</v>
      </c>
      <c r="F28126" t="str">
        <f t="shared" si="439"/>
        <v>W_99542</v>
      </c>
    </row>
    <row r="28127" spans="2:6" x14ac:dyDescent="0.25">
      <c r="B28127">
        <v>827036</v>
      </c>
      <c r="C28127" t="s">
        <v>13171</v>
      </c>
      <c r="D28127" t="s">
        <v>27056</v>
      </c>
      <c r="E28127" t="s">
        <v>42591</v>
      </c>
      <c r="F28127" t="str">
        <f t="shared" si="439"/>
        <v>W_827036</v>
      </c>
    </row>
    <row r="28128" spans="2:6" x14ac:dyDescent="0.25">
      <c r="B28128">
        <v>169905</v>
      </c>
      <c r="C28128" t="s">
        <v>13171</v>
      </c>
      <c r="D28128" t="s">
        <v>27057</v>
      </c>
      <c r="E28128" t="s">
        <v>42591</v>
      </c>
      <c r="F28128" t="str">
        <f t="shared" si="439"/>
        <v>W_169905</v>
      </c>
    </row>
    <row r="28129" spans="2:6" x14ac:dyDescent="0.25">
      <c r="B28129">
        <v>94748</v>
      </c>
      <c r="C28129" t="s">
        <v>13171</v>
      </c>
      <c r="D28129" t="s">
        <v>27058</v>
      </c>
      <c r="E28129" t="s">
        <v>42591</v>
      </c>
      <c r="F28129" t="str">
        <f t="shared" si="439"/>
        <v>W_94748</v>
      </c>
    </row>
    <row r="28130" spans="2:6" x14ac:dyDescent="0.25">
      <c r="B28130">
        <v>781560</v>
      </c>
      <c r="C28130" t="s">
        <v>13171</v>
      </c>
      <c r="D28130" t="s">
        <v>27059</v>
      </c>
      <c r="E28130" t="s">
        <v>42591</v>
      </c>
      <c r="F28130" t="str">
        <f t="shared" si="439"/>
        <v>W_781560</v>
      </c>
    </row>
    <row r="28131" spans="2:6" x14ac:dyDescent="0.25">
      <c r="B28131">
        <v>326614</v>
      </c>
      <c r="C28131" t="s">
        <v>13171</v>
      </c>
      <c r="D28131" t="s">
        <v>27060</v>
      </c>
      <c r="E28131" t="s">
        <v>42591</v>
      </c>
      <c r="F28131" t="str">
        <f t="shared" si="439"/>
        <v>W_326614</v>
      </c>
    </row>
    <row r="28132" spans="2:6" x14ac:dyDescent="0.25">
      <c r="B28132">
        <v>425685</v>
      </c>
      <c r="C28132" t="s">
        <v>13171</v>
      </c>
      <c r="D28132" t="s">
        <v>27061</v>
      </c>
      <c r="E28132" t="s">
        <v>42591</v>
      </c>
      <c r="F28132" t="str">
        <f t="shared" si="439"/>
        <v>W_425685</v>
      </c>
    </row>
    <row r="28133" spans="2:6" x14ac:dyDescent="0.25">
      <c r="B28133">
        <v>277597</v>
      </c>
      <c r="C28133" t="s">
        <v>13171</v>
      </c>
      <c r="D28133" t="s">
        <v>27062</v>
      </c>
      <c r="E28133" t="s">
        <v>42591</v>
      </c>
      <c r="F28133" t="str">
        <f t="shared" si="439"/>
        <v>W_277597</v>
      </c>
    </row>
    <row r="28134" spans="2:6" x14ac:dyDescent="0.25">
      <c r="B28134">
        <v>67484</v>
      </c>
      <c r="C28134" t="s">
        <v>13171</v>
      </c>
      <c r="D28134" t="s">
        <v>27063</v>
      </c>
      <c r="E28134" t="s">
        <v>42591</v>
      </c>
      <c r="F28134" t="str">
        <f t="shared" si="439"/>
        <v>W_67484</v>
      </c>
    </row>
    <row r="28135" spans="2:6" x14ac:dyDescent="0.25">
      <c r="B28135">
        <v>828060</v>
      </c>
      <c r="C28135" t="s">
        <v>13171</v>
      </c>
      <c r="D28135" t="s">
        <v>27064</v>
      </c>
      <c r="E28135" t="s">
        <v>42591</v>
      </c>
      <c r="F28135" t="str">
        <f t="shared" si="439"/>
        <v>W_828060</v>
      </c>
    </row>
    <row r="28136" spans="2:6" x14ac:dyDescent="0.25">
      <c r="B28136">
        <v>228519</v>
      </c>
      <c r="C28136" t="s">
        <v>13171</v>
      </c>
      <c r="D28136" t="s">
        <v>27065</v>
      </c>
      <c r="E28136" t="s">
        <v>42591</v>
      </c>
      <c r="F28136" t="str">
        <f t="shared" si="439"/>
        <v>W_228519</v>
      </c>
    </row>
    <row r="28137" spans="2:6" x14ac:dyDescent="0.25">
      <c r="B28137">
        <v>431225</v>
      </c>
      <c r="C28137" t="s">
        <v>13171</v>
      </c>
      <c r="D28137" t="s">
        <v>27066</v>
      </c>
      <c r="E28137" t="s">
        <v>42591</v>
      </c>
      <c r="F28137" t="str">
        <f t="shared" si="439"/>
        <v>W_431225</v>
      </c>
    </row>
    <row r="28138" spans="2:6" x14ac:dyDescent="0.25">
      <c r="B28138">
        <v>482811</v>
      </c>
      <c r="C28138" t="s">
        <v>13171</v>
      </c>
      <c r="D28138" t="s">
        <v>27067</v>
      </c>
      <c r="E28138" t="s">
        <v>42591</v>
      </c>
      <c r="F28138" t="str">
        <f t="shared" si="439"/>
        <v>W_482811</v>
      </c>
    </row>
    <row r="28139" spans="2:6" x14ac:dyDescent="0.25">
      <c r="B28139">
        <v>913281</v>
      </c>
      <c r="C28139" t="s">
        <v>13171</v>
      </c>
      <c r="D28139" t="s">
        <v>27068</v>
      </c>
      <c r="E28139" t="s">
        <v>42591</v>
      </c>
      <c r="F28139" t="str">
        <f t="shared" si="439"/>
        <v>W_913281</v>
      </c>
    </row>
    <row r="28140" spans="2:6" x14ac:dyDescent="0.25">
      <c r="B28140">
        <v>59123</v>
      </c>
      <c r="C28140" t="s">
        <v>13171</v>
      </c>
      <c r="D28140" t="s">
        <v>27069</v>
      </c>
      <c r="E28140" t="s">
        <v>42591</v>
      </c>
      <c r="F28140" t="str">
        <f t="shared" si="439"/>
        <v>W_59123</v>
      </c>
    </row>
    <row r="28141" spans="2:6" x14ac:dyDescent="0.25">
      <c r="B28141">
        <v>499142</v>
      </c>
      <c r="C28141" t="s">
        <v>13171</v>
      </c>
      <c r="D28141" t="s">
        <v>27070</v>
      </c>
      <c r="E28141" t="s">
        <v>42591</v>
      </c>
      <c r="F28141" t="str">
        <f t="shared" si="439"/>
        <v>W_499142</v>
      </c>
    </row>
    <row r="28142" spans="2:6" x14ac:dyDescent="0.25">
      <c r="B28142">
        <v>167884</v>
      </c>
      <c r="C28142" t="s">
        <v>13171</v>
      </c>
      <c r="D28142" t="s">
        <v>27071</v>
      </c>
      <c r="E28142" t="s">
        <v>42591</v>
      </c>
      <c r="F28142" t="str">
        <f t="shared" si="439"/>
        <v>W_167884</v>
      </c>
    </row>
    <row r="28143" spans="2:6" x14ac:dyDescent="0.25">
      <c r="B28143">
        <v>169764</v>
      </c>
      <c r="C28143" t="s">
        <v>13171</v>
      </c>
      <c r="D28143" t="s">
        <v>27072</v>
      </c>
      <c r="E28143" t="s">
        <v>42591</v>
      </c>
      <c r="F28143" t="str">
        <f t="shared" si="439"/>
        <v>W_169764</v>
      </c>
    </row>
    <row r="28144" spans="2:6" x14ac:dyDescent="0.25">
      <c r="B28144">
        <v>906316</v>
      </c>
      <c r="C28144" t="s">
        <v>13171</v>
      </c>
      <c r="D28144" t="s">
        <v>27073</v>
      </c>
      <c r="E28144" t="s">
        <v>42591</v>
      </c>
      <c r="F28144" t="str">
        <f t="shared" si="439"/>
        <v>W_906316</v>
      </c>
    </row>
    <row r="28145" spans="2:6" x14ac:dyDescent="0.25">
      <c r="B28145">
        <v>237398</v>
      </c>
      <c r="C28145" t="s">
        <v>13171</v>
      </c>
      <c r="D28145" t="s">
        <v>27074</v>
      </c>
      <c r="E28145" t="s">
        <v>42591</v>
      </c>
      <c r="F28145" t="str">
        <f t="shared" si="439"/>
        <v>W_237398</v>
      </c>
    </row>
    <row r="28146" spans="2:6" x14ac:dyDescent="0.25">
      <c r="B28146">
        <v>235611</v>
      </c>
      <c r="C28146" t="s">
        <v>13171</v>
      </c>
      <c r="D28146" t="s">
        <v>27075</v>
      </c>
      <c r="E28146" t="s">
        <v>42591</v>
      </c>
      <c r="F28146" t="str">
        <f t="shared" si="439"/>
        <v>W_235611</v>
      </c>
    </row>
    <row r="28147" spans="2:6" x14ac:dyDescent="0.25">
      <c r="B28147">
        <v>91100</v>
      </c>
      <c r="C28147" t="s">
        <v>13171</v>
      </c>
      <c r="D28147" t="s">
        <v>27076</v>
      </c>
      <c r="E28147" t="s">
        <v>42591</v>
      </c>
      <c r="F28147" t="str">
        <f t="shared" si="439"/>
        <v>W_91100</v>
      </c>
    </row>
    <row r="28148" spans="2:6" x14ac:dyDescent="0.25">
      <c r="B28148">
        <v>750524</v>
      </c>
      <c r="C28148" t="s">
        <v>13171</v>
      </c>
      <c r="D28148" t="s">
        <v>27077</v>
      </c>
      <c r="E28148" t="s">
        <v>42591</v>
      </c>
      <c r="F28148" t="str">
        <f t="shared" si="439"/>
        <v>W_750524</v>
      </c>
    </row>
    <row r="28149" spans="2:6" x14ac:dyDescent="0.25">
      <c r="B28149">
        <v>309584</v>
      </c>
      <c r="C28149" t="s">
        <v>13171</v>
      </c>
      <c r="D28149" t="s">
        <v>27078</v>
      </c>
      <c r="E28149" t="s">
        <v>42591</v>
      </c>
      <c r="F28149" t="str">
        <f t="shared" si="439"/>
        <v>W_309584</v>
      </c>
    </row>
    <row r="28150" spans="2:6" x14ac:dyDescent="0.25">
      <c r="B28150">
        <v>100733</v>
      </c>
      <c r="C28150" t="s">
        <v>13171</v>
      </c>
      <c r="D28150" t="s">
        <v>27079</v>
      </c>
      <c r="E28150" t="s">
        <v>42591</v>
      </c>
      <c r="F28150" t="str">
        <f t="shared" si="439"/>
        <v>W_100733</v>
      </c>
    </row>
    <row r="28151" spans="2:6" x14ac:dyDescent="0.25">
      <c r="B28151">
        <v>134337</v>
      </c>
      <c r="C28151" t="s">
        <v>13171</v>
      </c>
      <c r="D28151" t="s">
        <v>27080</v>
      </c>
      <c r="E28151" t="s">
        <v>42591</v>
      </c>
      <c r="F28151" t="str">
        <f t="shared" si="439"/>
        <v>W_134337</v>
      </c>
    </row>
    <row r="28152" spans="2:6" x14ac:dyDescent="0.25">
      <c r="B28152">
        <v>178382</v>
      </c>
      <c r="C28152" t="s">
        <v>13171</v>
      </c>
      <c r="D28152" t="s">
        <v>27081</v>
      </c>
      <c r="E28152" t="s">
        <v>42591</v>
      </c>
      <c r="F28152" t="str">
        <f t="shared" si="439"/>
        <v>W_178382</v>
      </c>
    </row>
    <row r="28153" spans="2:6" x14ac:dyDescent="0.25">
      <c r="B28153">
        <v>786238</v>
      </c>
      <c r="C28153" t="s">
        <v>13171</v>
      </c>
      <c r="D28153" t="s">
        <v>27082</v>
      </c>
      <c r="E28153" t="s">
        <v>42591</v>
      </c>
      <c r="F28153" t="str">
        <f t="shared" si="439"/>
        <v>W_786238</v>
      </c>
    </row>
    <row r="28154" spans="2:6" x14ac:dyDescent="0.25">
      <c r="B28154">
        <v>308171</v>
      </c>
      <c r="C28154" t="s">
        <v>13171</v>
      </c>
      <c r="D28154" t="s">
        <v>27083</v>
      </c>
      <c r="E28154" t="s">
        <v>42591</v>
      </c>
      <c r="F28154" t="str">
        <f t="shared" si="439"/>
        <v>W_308171</v>
      </c>
    </row>
    <row r="28155" spans="2:6" x14ac:dyDescent="0.25">
      <c r="B28155">
        <v>507619</v>
      </c>
      <c r="C28155" t="s">
        <v>13171</v>
      </c>
      <c r="D28155" t="s">
        <v>27084</v>
      </c>
      <c r="E28155" t="s">
        <v>42591</v>
      </c>
      <c r="F28155" t="str">
        <f t="shared" si="439"/>
        <v>W_507619</v>
      </c>
    </row>
    <row r="28156" spans="2:6" x14ac:dyDescent="0.25">
      <c r="B28156">
        <v>37831</v>
      </c>
      <c r="C28156" t="s">
        <v>13171</v>
      </c>
      <c r="D28156" t="s">
        <v>27085</v>
      </c>
      <c r="E28156" t="s">
        <v>42591</v>
      </c>
      <c r="F28156" t="str">
        <f t="shared" si="439"/>
        <v>W_37831</v>
      </c>
    </row>
    <row r="28157" spans="2:6" x14ac:dyDescent="0.25">
      <c r="B28157">
        <v>931405</v>
      </c>
      <c r="C28157" t="s">
        <v>13171</v>
      </c>
      <c r="D28157" t="s">
        <v>27086</v>
      </c>
      <c r="E28157" t="s">
        <v>42591</v>
      </c>
      <c r="F28157" t="str">
        <f t="shared" si="439"/>
        <v>W_931405</v>
      </c>
    </row>
    <row r="28158" spans="2:6" x14ac:dyDescent="0.25">
      <c r="B28158">
        <v>203179</v>
      </c>
      <c r="C28158" t="s">
        <v>13171</v>
      </c>
      <c r="D28158" t="s">
        <v>27087</v>
      </c>
      <c r="E28158" t="s">
        <v>42591</v>
      </c>
      <c r="F28158" t="str">
        <f t="shared" si="439"/>
        <v>W_203179</v>
      </c>
    </row>
    <row r="28159" spans="2:6" x14ac:dyDescent="0.25">
      <c r="B28159">
        <v>303727</v>
      </c>
      <c r="C28159" t="s">
        <v>13171</v>
      </c>
      <c r="D28159" t="s">
        <v>27088</v>
      </c>
      <c r="E28159" t="s">
        <v>42591</v>
      </c>
      <c r="F28159" t="str">
        <f t="shared" si="439"/>
        <v>W_303727</v>
      </c>
    </row>
    <row r="28160" spans="2:6" x14ac:dyDescent="0.25">
      <c r="B28160">
        <v>554397</v>
      </c>
      <c r="C28160" t="s">
        <v>13171</v>
      </c>
      <c r="D28160" t="s">
        <v>27089</v>
      </c>
      <c r="E28160" t="s">
        <v>42591</v>
      </c>
      <c r="F28160" t="str">
        <f t="shared" si="439"/>
        <v>W_554397</v>
      </c>
    </row>
    <row r="28161" spans="2:6" x14ac:dyDescent="0.25">
      <c r="B28161">
        <v>271796</v>
      </c>
      <c r="C28161" t="s">
        <v>13171</v>
      </c>
      <c r="D28161" t="s">
        <v>27090</v>
      </c>
      <c r="E28161" t="s">
        <v>42591</v>
      </c>
      <c r="F28161" t="str">
        <f t="shared" si="439"/>
        <v>W_271796</v>
      </c>
    </row>
    <row r="28162" spans="2:6" x14ac:dyDescent="0.25">
      <c r="B28162">
        <v>659028</v>
      </c>
      <c r="C28162" t="s">
        <v>13171</v>
      </c>
      <c r="D28162" t="s">
        <v>27091</v>
      </c>
      <c r="E28162" t="s">
        <v>42591</v>
      </c>
      <c r="F28162" t="str">
        <f t="shared" si="439"/>
        <v>W_659028</v>
      </c>
    </row>
    <row r="28163" spans="2:6" x14ac:dyDescent="0.25">
      <c r="B28163">
        <v>23030</v>
      </c>
      <c r="C28163" t="s">
        <v>13171</v>
      </c>
      <c r="D28163" t="s">
        <v>27092</v>
      </c>
      <c r="E28163" t="s">
        <v>42591</v>
      </c>
      <c r="F28163" t="str">
        <f t="shared" ref="F28163:F28226" si="440">LEFT(E28163,1)&amp;"_"&amp;B28163</f>
        <v>W_23030</v>
      </c>
    </row>
    <row r="28164" spans="2:6" x14ac:dyDescent="0.25">
      <c r="B28164">
        <v>635738</v>
      </c>
      <c r="C28164" t="s">
        <v>13171</v>
      </c>
      <c r="D28164" t="s">
        <v>27093</v>
      </c>
      <c r="E28164" t="s">
        <v>42591</v>
      </c>
      <c r="F28164" t="str">
        <f t="shared" si="440"/>
        <v>W_635738</v>
      </c>
    </row>
    <row r="28165" spans="2:6" x14ac:dyDescent="0.25">
      <c r="B28165">
        <v>250290</v>
      </c>
      <c r="C28165" t="s">
        <v>13171</v>
      </c>
      <c r="D28165" t="s">
        <v>27094</v>
      </c>
      <c r="E28165" t="s">
        <v>42591</v>
      </c>
      <c r="F28165" t="str">
        <f t="shared" si="440"/>
        <v>W_250290</v>
      </c>
    </row>
    <row r="28166" spans="2:6" x14ac:dyDescent="0.25">
      <c r="B28166">
        <v>64673</v>
      </c>
      <c r="C28166" t="s">
        <v>13171</v>
      </c>
      <c r="D28166" t="s">
        <v>27095</v>
      </c>
      <c r="E28166" t="s">
        <v>42591</v>
      </c>
      <c r="F28166" t="str">
        <f t="shared" si="440"/>
        <v>W_64673</v>
      </c>
    </row>
    <row r="28167" spans="2:6" x14ac:dyDescent="0.25">
      <c r="B28167">
        <v>523894</v>
      </c>
      <c r="C28167" t="s">
        <v>13171</v>
      </c>
      <c r="D28167" t="s">
        <v>27096</v>
      </c>
      <c r="E28167" t="s">
        <v>42591</v>
      </c>
      <c r="F28167" t="str">
        <f t="shared" si="440"/>
        <v>W_523894</v>
      </c>
    </row>
    <row r="28168" spans="2:6" x14ac:dyDescent="0.25">
      <c r="B28168">
        <v>804491</v>
      </c>
      <c r="C28168" t="s">
        <v>13171</v>
      </c>
      <c r="D28168" t="s">
        <v>27097</v>
      </c>
      <c r="E28168" t="s">
        <v>42591</v>
      </c>
      <c r="F28168" t="str">
        <f t="shared" si="440"/>
        <v>W_804491</v>
      </c>
    </row>
    <row r="28169" spans="2:6" x14ac:dyDescent="0.25">
      <c r="B28169">
        <v>765674</v>
      </c>
      <c r="C28169" t="s">
        <v>13171</v>
      </c>
      <c r="D28169" t="s">
        <v>27098</v>
      </c>
      <c r="E28169" t="s">
        <v>42591</v>
      </c>
      <c r="F28169" t="str">
        <f t="shared" si="440"/>
        <v>W_765674</v>
      </c>
    </row>
    <row r="28170" spans="2:6" x14ac:dyDescent="0.25">
      <c r="B28170">
        <v>452464</v>
      </c>
      <c r="C28170" t="s">
        <v>13171</v>
      </c>
      <c r="D28170" t="s">
        <v>27099</v>
      </c>
      <c r="E28170" t="s">
        <v>42591</v>
      </c>
      <c r="F28170" t="str">
        <f t="shared" si="440"/>
        <v>W_452464</v>
      </c>
    </row>
    <row r="28171" spans="2:6" x14ac:dyDescent="0.25">
      <c r="B28171">
        <v>496992</v>
      </c>
      <c r="C28171" t="s">
        <v>13171</v>
      </c>
      <c r="D28171" t="s">
        <v>27100</v>
      </c>
      <c r="E28171" t="s">
        <v>42591</v>
      </c>
      <c r="F28171" t="str">
        <f t="shared" si="440"/>
        <v>W_496992</v>
      </c>
    </row>
    <row r="28172" spans="2:6" x14ac:dyDescent="0.25">
      <c r="B28172">
        <v>21589</v>
      </c>
      <c r="C28172" t="s">
        <v>13171</v>
      </c>
      <c r="D28172" t="s">
        <v>27101</v>
      </c>
      <c r="E28172" t="s">
        <v>42591</v>
      </c>
      <c r="F28172" t="str">
        <f t="shared" si="440"/>
        <v>W_21589</v>
      </c>
    </row>
    <row r="28173" spans="2:6" x14ac:dyDescent="0.25">
      <c r="B28173">
        <v>10788</v>
      </c>
      <c r="C28173" t="s">
        <v>13171</v>
      </c>
      <c r="D28173" t="s">
        <v>27102</v>
      </c>
      <c r="E28173" t="s">
        <v>42591</v>
      </c>
      <c r="F28173" t="str">
        <f t="shared" si="440"/>
        <v>W_10788</v>
      </c>
    </row>
    <row r="28174" spans="2:6" x14ac:dyDescent="0.25">
      <c r="B28174">
        <v>93700</v>
      </c>
      <c r="C28174" t="s">
        <v>13171</v>
      </c>
      <c r="D28174" t="s">
        <v>27103</v>
      </c>
      <c r="E28174" t="s">
        <v>42591</v>
      </c>
      <c r="F28174" t="str">
        <f t="shared" si="440"/>
        <v>W_93700</v>
      </c>
    </row>
    <row r="28175" spans="2:6" x14ac:dyDescent="0.25">
      <c r="B28175">
        <v>245580</v>
      </c>
      <c r="C28175" t="s">
        <v>13171</v>
      </c>
      <c r="D28175" t="s">
        <v>27104</v>
      </c>
      <c r="E28175" t="s">
        <v>42591</v>
      </c>
      <c r="F28175" t="str">
        <f t="shared" si="440"/>
        <v>W_245580</v>
      </c>
    </row>
    <row r="28176" spans="2:6" x14ac:dyDescent="0.25">
      <c r="B28176">
        <v>93039</v>
      </c>
      <c r="C28176" t="s">
        <v>13171</v>
      </c>
      <c r="D28176" t="s">
        <v>27105</v>
      </c>
      <c r="E28176" t="s">
        <v>42591</v>
      </c>
      <c r="F28176" t="str">
        <f t="shared" si="440"/>
        <v>W_93039</v>
      </c>
    </row>
    <row r="28177" spans="2:6" x14ac:dyDescent="0.25">
      <c r="B28177">
        <v>349106</v>
      </c>
      <c r="C28177" t="s">
        <v>13171</v>
      </c>
      <c r="D28177" t="s">
        <v>27106</v>
      </c>
      <c r="E28177" t="s">
        <v>42591</v>
      </c>
      <c r="F28177" t="str">
        <f t="shared" si="440"/>
        <v>W_349106</v>
      </c>
    </row>
    <row r="28178" spans="2:6" x14ac:dyDescent="0.25">
      <c r="B28178">
        <v>481169</v>
      </c>
      <c r="C28178" t="s">
        <v>13171</v>
      </c>
      <c r="D28178" t="s">
        <v>27107</v>
      </c>
      <c r="E28178" t="s">
        <v>42591</v>
      </c>
      <c r="F28178" t="str">
        <f t="shared" si="440"/>
        <v>W_481169</v>
      </c>
    </row>
    <row r="28179" spans="2:6" x14ac:dyDescent="0.25">
      <c r="B28179">
        <v>12344</v>
      </c>
      <c r="C28179" t="s">
        <v>13171</v>
      </c>
      <c r="D28179" t="s">
        <v>27108</v>
      </c>
      <c r="E28179" t="s">
        <v>42591</v>
      </c>
      <c r="F28179" t="str">
        <f t="shared" si="440"/>
        <v>W_12344</v>
      </c>
    </row>
    <row r="28180" spans="2:6" x14ac:dyDescent="0.25">
      <c r="B28180">
        <v>500876</v>
      </c>
      <c r="C28180" t="s">
        <v>13171</v>
      </c>
      <c r="D28180" t="s">
        <v>27109</v>
      </c>
      <c r="E28180" t="s">
        <v>42591</v>
      </c>
      <c r="F28180" t="str">
        <f t="shared" si="440"/>
        <v>W_500876</v>
      </c>
    </row>
    <row r="28181" spans="2:6" x14ac:dyDescent="0.25">
      <c r="B28181">
        <v>21997</v>
      </c>
      <c r="C28181" t="s">
        <v>13171</v>
      </c>
      <c r="D28181" t="s">
        <v>27110</v>
      </c>
      <c r="E28181" t="s">
        <v>42591</v>
      </c>
      <c r="F28181" t="str">
        <f t="shared" si="440"/>
        <v>W_21997</v>
      </c>
    </row>
    <row r="28182" spans="2:6" x14ac:dyDescent="0.25">
      <c r="B28182">
        <v>361014</v>
      </c>
      <c r="C28182" t="s">
        <v>13171</v>
      </c>
      <c r="D28182" t="s">
        <v>27111</v>
      </c>
      <c r="E28182" t="s">
        <v>42591</v>
      </c>
      <c r="F28182" t="str">
        <f t="shared" si="440"/>
        <v>W_361014</v>
      </c>
    </row>
    <row r="28183" spans="2:6" x14ac:dyDescent="0.25">
      <c r="B28183">
        <v>375882</v>
      </c>
      <c r="C28183" t="s">
        <v>13171</v>
      </c>
      <c r="D28183" t="s">
        <v>27112</v>
      </c>
      <c r="E28183" t="s">
        <v>42591</v>
      </c>
      <c r="F28183" t="str">
        <f t="shared" si="440"/>
        <v>W_375882</v>
      </c>
    </row>
    <row r="28184" spans="2:6" x14ac:dyDescent="0.25">
      <c r="B28184">
        <v>276841</v>
      </c>
      <c r="C28184" t="s">
        <v>13171</v>
      </c>
      <c r="D28184" t="s">
        <v>27113</v>
      </c>
      <c r="E28184" t="s">
        <v>42591</v>
      </c>
      <c r="F28184" t="str">
        <f t="shared" si="440"/>
        <v>W_276841</v>
      </c>
    </row>
    <row r="28185" spans="2:6" x14ac:dyDescent="0.25">
      <c r="B28185">
        <v>757409</v>
      </c>
      <c r="C28185" t="s">
        <v>13171</v>
      </c>
      <c r="D28185" t="s">
        <v>27114</v>
      </c>
      <c r="E28185" t="s">
        <v>42591</v>
      </c>
      <c r="F28185" t="str">
        <f t="shared" si="440"/>
        <v>W_757409</v>
      </c>
    </row>
    <row r="28186" spans="2:6" x14ac:dyDescent="0.25">
      <c r="B28186">
        <v>883622</v>
      </c>
      <c r="C28186" t="s">
        <v>13171</v>
      </c>
      <c r="D28186" t="s">
        <v>27115</v>
      </c>
      <c r="E28186" t="s">
        <v>42591</v>
      </c>
      <c r="F28186" t="str">
        <f t="shared" si="440"/>
        <v>W_883622</v>
      </c>
    </row>
    <row r="28187" spans="2:6" x14ac:dyDescent="0.25">
      <c r="B28187">
        <v>729113</v>
      </c>
      <c r="C28187" t="s">
        <v>13171</v>
      </c>
      <c r="D28187" t="s">
        <v>27116</v>
      </c>
      <c r="E28187" t="s">
        <v>42591</v>
      </c>
      <c r="F28187" t="str">
        <f t="shared" si="440"/>
        <v>W_729113</v>
      </c>
    </row>
    <row r="28188" spans="2:6" x14ac:dyDescent="0.25">
      <c r="B28188">
        <v>915596</v>
      </c>
      <c r="C28188" t="s">
        <v>13171</v>
      </c>
      <c r="D28188" t="s">
        <v>27117</v>
      </c>
      <c r="E28188" t="s">
        <v>42591</v>
      </c>
      <c r="F28188" t="str">
        <f t="shared" si="440"/>
        <v>W_915596</v>
      </c>
    </row>
    <row r="28189" spans="2:6" x14ac:dyDescent="0.25">
      <c r="B28189">
        <v>841809</v>
      </c>
      <c r="C28189" t="s">
        <v>13171</v>
      </c>
      <c r="D28189" t="s">
        <v>27118</v>
      </c>
      <c r="E28189" t="s">
        <v>42591</v>
      </c>
      <c r="F28189" t="str">
        <f t="shared" si="440"/>
        <v>W_841809</v>
      </c>
    </row>
    <row r="28190" spans="2:6" x14ac:dyDescent="0.25">
      <c r="B28190">
        <v>590325</v>
      </c>
      <c r="C28190" t="s">
        <v>13171</v>
      </c>
      <c r="D28190" t="s">
        <v>27119</v>
      </c>
      <c r="E28190" t="s">
        <v>42591</v>
      </c>
      <c r="F28190" t="str">
        <f t="shared" si="440"/>
        <v>W_590325</v>
      </c>
    </row>
    <row r="28191" spans="2:6" x14ac:dyDescent="0.25">
      <c r="B28191">
        <v>71077</v>
      </c>
      <c r="C28191" t="s">
        <v>13171</v>
      </c>
      <c r="D28191" t="s">
        <v>27120</v>
      </c>
      <c r="E28191" t="s">
        <v>42591</v>
      </c>
      <c r="F28191" t="str">
        <f t="shared" si="440"/>
        <v>W_71077</v>
      </c>
    </row>
    <row r="28192" spans="2:6" x14ac:dyDescent="0.25">
      <c r="B28192">
        <v>254792</v>
      </c>
      <c r="C28192" t="s">
        <v>13171</v>
      </c>
      <c r="D28192" t="s">
        <v>27121</v>
      </c>
      <c r="E28192" t="s">
        <v>42591</v>
      </c>
      <c r="F28192" t="str">
        <f t="shared" si="440"/>
        <v>W_254792</v>
      </c>
    </row>
    <row r="28193" spans="2:6" x14ac:dyDescent="0.25">
      <c r="B28193">
        <v>94921</v>
      </c>
      <c r="C28193" t="s">
        <v>13171</v>
      </c>
      <c r="D28193" t="s">
        <v>27122</v>
      </c>
      <c r="E28193" t="s">
        <v>42591</v>
      </c>
      <c r="F28193" t="str">
        <f t="shared" si="440"/>
        <v>W_94921</v>
      </c>
    </row>
    <row r="28194" spans="2:6" x14ac:dyDescent="0.25">
      <c r="B28194">
        <v>262727</v>
      </c>
      <c r="C28194" t="s">
        <v>13171</v>
      </c>
      <c r="D28194" t="s">
        <v>27123</v>
      </c>
      <c r="E28194" t="s">
        <v>42591</v>
      </c>
      <c r="F28194" t="str">
        <f t="shared" si="440"/>
        <v>W_262727</v>
      </c>
    </row>
    <row r="28195" spans="2:6" x14ac:dyDescent="0.25">
      <c r="B28195">
        <v>263736</v>
      </c>
      <c r="C28195" t="s">
        <v>13171</v>
      </c>
      <c r="D28195" t="s">
        <v>27124</v>
      </c>
      <c r="E28195" t="s">
        <v>42591</v>
      </c>
      <c r="F28195" t="str">
        <f t="shared" si="440"/>
        <v>W_263736</v>
      </c>
    </row>
    <row r="28196" spans="2:6" x14ac:dyDescent="0.25">
      <c r="B28196">
        <v>948513</v>
      </c>
      <c r="C28196" t="s">
        <v>13171</v>
      </c>
      <c r="D28196" t="s">
        <v>20019</v>
      </c>
      <c r="E28196" t="s">
        <v>42591</v>
      </c>
      <c r="F28196" t="str">
        <f t="shared" si="440"/>
        <v>W_948513</v>
      </c>
    </row>
    <row r="28197" spans="2:6" x14ac:dyDescent="0.25">
      <c r="B28197">
        <v>271224</v>
      </c>
      <c r="C28197" t="s">
        <v>13171</v>
      </c>
      <c r="D28197" t="s">
        <v>27125</v>
      </c>
      <c r="E28197" t="s">
        <v>42591</v>
      </c>
      <c r="F28197" t="str">
        <f t="shared" si="440"/>
        <v>W_271224</v>
      </c>
    </row>
    <row r="28198" spans="2:6" x14ac:dyDescent="0.25">
      <c r="B28198">
        <v>262816</v>
      </c>
      <c r="C28198" t="s">
        <v>13171</v>
      </c>
      <c r="D28198" t="s">
        <v>27126</v>
      </c>
      <c r="E28198" t="s">
        <v>42591</v>
      </c>
      <c r="F28198" t="str">
        <f t="shared" si="440"/>
        <v>W_262816</v>
      </c>
    </row>
    <row r="28199" spans="2:6" x14ac:dyDescent="0.25">
      <c r="B28199">
        <v>347667</v>
      </c>
      <c r="C28199" t="s">
        <v>13171</v>
      </c>
      <c r="D28199" t="s">
        <v>27127</v>
      </c>
      <c r="E28199" t="s">
        <v>42591</v>
      </c>
      <c r="F28199" t="str">
        <f t="shared" si="440"/>
        <v>W_347667</v>
      </c>
    </row>
    <row r="28200" spans="2:6" x14ac:dyDescent="0.25">
      <c r="B28200">
        <v>715078</v>
      </c>
      <c r="C28200" t="s">
        <v>13171</v>
      </c>
      <c r="D28200" t="s">
        <v>27128</v>
      </c>
      <c r="E28200" t="s">
        <v>42591</v>
      </c>
      <c r="F28200" t="str">
        <f t="shared" si="440"/>
        <v>W_715078</v>
      </c>
    </row>
    <row r="28201" spans="2:6" x14ac:dyDescent="0.25">
      <c r="B28201">
        <v>94614</v>
      </c>
      <c r="C28201" t="s">
        <v>13171</v>
      </c>
      <c r="D28201" t="s">
        <v>27129</v>
      </c>
      <c r="E28201" t="s">
        <v>42591</v>
      </c>
      <c r="F28201" t="str">
        <f t="shared" si="440"/>
        <v>W_94614</v>
      </c>
    </row>
    <row r="28202" spans="2:6" x14ac:dyDescent="0.25">
      <c r="B28202">
        <v>753954</v>
      </c>
      <c r="C28202" t="s">
        <v>13171</v>
      </c>
      <c r="D28202" t="s">
        <v>27130</v>
      </c>
      <c r="E28202" t="s">
        <v>42591</v>
      </c>
      <c r="F28202" t="str">
        <f t="shared" si="440"/>
        <v>W_753954</v>
      </c>
    </row>
    <row r="28203" spans="2:6" x14ac:dyDescent="0.25">
      <c r="B28203">
        <v>790377</v>
      </c>
      <c r="C28203" t="s">
        <v>13171</v>
      </c>
      <c r="D28203" t="s">
        <v>27131</v>
      </c>
      <c r="E28203" t="s">
        <v>42591</v>
      </c>
      <c r="F28203" t="str">
        <f t="shared" si="440"/>
        <v>W_790377</v>
      </c>
    </row>
    <row r="28204" spans="2:6" x14ac:dyDescent="0.25">
      <c r="B28204">
        <v>160945</v>
      </c>
      <c r="C28204" t="s">
        <v>13171</v>
      </c>
      <c r="D28204" t="s">
        <v>27132</v>
      </c>
      <c r="E28204" t="s">
        <v>42591</v>
      </c>
      <c r="F28204" t="str">
        <f t="shared" si="440"/>
        <v>W_160945</v>
      </c>
    </row>
    <row r="28205" spans="2:6" x14ac:dyDescent="0.25">
      <c r="B28205">
        <v>238084</v>
      </c>
      <c r="C28205" t="s">
        <v>13171</v>
      </c>
      <c r="D28205" t="s">
        <v>27133</v>
      </c>
      <c r="E28205" t="s">
        <v>42591</v>
      </c>
      <c r="F28205" t="str">
        <f t="shared" si="440"/>
        <v>W_238084</v>
      </c>
    </row>
    <row r="28206" spans="2:6" x14ac:dyDescent="0.25">
      <c r="B28206">
        <v>228555</v>
      </c>
      <c r="C28206" t="s">
        <v>13171</v>
      </c>
      <c r="D28206" t="s">
        <v>27134</v>
      </c>
      <c r="E28206" t="s">
        <v>42591</v>
      </c>
      <c r="F28206" t="str">
        <f t="shared" si="440"/>
        <v>W_228555</v>
      </c>
    </row>
    <row r="28207" spans="2:6" x14ac:dyDescent="0.25">
      <c r="B28207">
        <v>394215</v>
      </c>
      <c r="C28207" t="s">
        <v>13171</v>
      </c>
      <c r="D28207" t="s">
        <v>27135</v>
      </c>
      <c r="E28207" t="s">
        <v>42591</v>
      </c>
      <c r="F28207" t="str">
        <f t="shared" si="440"/>
        <v>W_394215</v>
      </c>
    </row>
    <row r="28208" spans="2:6" x14ac:dyDescent="0.25">
      <c r="B28208">
        <v>91124</v>
      </c>
      <c r="C28208" t="s">
        <v>13171</v>
      </c>
      <c r="D28208" t="s">
        <v>27136</v>
      </c>
      <c r="E28208" t="s">
        <v>42591</v>
      </c>
      <c r="F28208" t="str">
        <f t="shared" si="440"/>
        <v>W_91124</v>
      </c>
    </row>
    <row r="28209" spans="2:6" x14ac:dyDescent="0.25">
      <c r="B28209">
        <v>798453</v>
      </c>
      <c r="C28209" t="s">
        <v>13171</v>
      </c>
      <c r="D28209" t="s">
        <v>27137</v>
      </c>
      <c r="E28209" t="s">
        <v>42591</v>
      </c>
      <c r="F28209" t="str">
        <f t="shared" si="440"/>
        <v>W_798453</v>
      </c>
    </row>
    <row r="28210" spans="2:6" x14ac:dyDescent="0.25">
      <c r="B28210">
        <v>85168</v>
      </c>
      <c r="C28210" t="s">
        <v>13171</v>
      </c>
      <c r="D28210" t="s">
        <v>27138</v>
      </c>
      <c r="E28210" t="s">
        <v>42591</v>
      </c>
      <c r="F28210" t="str">
        <f t="shared" si="440"/>
        <v>W_85168</v>
      </c>
    </row>
    <row r="28211" spans="2:6" x14ac:dyDescent="0.25">
      <c r="B28211">
        <v>238155</v>
      </c>
      <c r="C28211" t="s">
        <v>13171</v>
      </c>
      <c r="D28211" t="s">
        <v>27139</v>
      </c>
      <c r="E28211" t="s">
        <v>42591</v>
      </c>
      <c r="F28211" t="str">
        <f t="shared" si="440"/>
        <v>W_238155</v>
      </c>
    </row>
    <row r="28212" spans="2:6" x14ac:dyDescent="0.25">
      <c r="B28212">
        <v>209986</v>
      </c>
      <c r="C28212" t="s">
        <v>13171</v>
      </c>
      <c r="D28212" t="s">
        <v>27140</v>
      </c>
      <c r="E28212" t="s">
        <v>42591</v>
      </c>
      <c r="F28212" t="str">
        <f t="shared" si="440"/>
        <v>W_209986</v>
      </c>
    </row>
    <row r="28213" spans="2:6" x14ac:dyDescent="0.25">
      <c r="B28213">
        <v>308641</v>
      </c>
      <c r="C28213" t="s">
        <v>13171</v>
      </c>
      <c r="D28213" t="s">
        <v>27141</v>
      </c>
      <c r="E28213" t="s">
        <v>42591</v>
      </c>
      <c r="F28213" t="str">
        <f t="shared" si="440"/>
        <v>W_308641</v>
      </c>
    </row>
    <row r="28214" spans="2:6" x14ac:dyDescent="0.25">
      <c r="B28214">
        <v>702511</v>
      </c>
      <c r="C28214" t="s">
        <v>13171</v>
      </c>
      <c r="D28214" t="s">
        <v>27142</v>
      </c>
      <c r="E28214" t="s">
        <v>42591</v>
      </c>
      <c r="F28214" t="str">
        <f t="shared" si="440"/>
        <v>W_702511</v>
      </c>
    </row>
    <row r="28215" spans="2:6" x14ac:dyDescent="0.25">
      <c r="B28215">
        <v>959446</v>
      </c>
      <c r="C28215" t="s">
        <v>13171</v>
      </c>
      <c r="D28215" t="s">
        <v>27143</v>
      </c>
      <c r="E28215" t="s">
        <v>42591</v>
      </c>
      <c r="F28215" t="str">
        <f t="shared" si="440"/>
        <v>W_959446</v>
      </c>
    </row>
    <row r="28216" spans="2:6" x14ac:dyDescent="0.25">
      <c r="B28216">
        <v>917986</v>
      </c>
      <c r="C28216" t="s">
        <v>13171</v>
      </c>
      <c r="D28216" t="s">
        <v>27144</v>
      </c>
      <c r="E28216" t="s">
        <v>42591</v>
      </c>
      <c r="F28216" t="str">
        <f t="shared" si="440"/>
        <v>W_917986</v>
      </c>
    </row>
    <row r="28217" spans="2:6" x14ac:dyDescent="0.25">
      <c r="B28217">
        <v>35176</v>
      </c>
      <c r="C28217" t="s">
        <v>13171</v>
      </c>
      <c r="D28217" t="s">
        <v>27145</v>
      </c>
      <c r="E28217" t="s">
        <v>42591</v>
      </c>
      <c r="F28217" t="str">
        <f t="shared" si="440"/>
        <v>W_35176</v>
      </c>
    </row>
    <row r="28218" spans="2:6" x14ac:dyDescent="0.25">
      <c r="B28218">
        <v>159230</v>
      </c>
      <c r="C28218" t="s">
        <v>13171</v>
      </c>
      <c r="D28218" t="s">
        <v>27146</v>
      </c>
      <c r="E28218" t="s">
        <v>42591</v>
      </c>
      <c r="F28218" t="str">
        <f t="shared" si="440"/>
        <v>W_159230</v>
      </c>
    </row>
    <row r="28219" spans="2:6" x14ac:dyDescent="0.25">
      <c r="B28219">
        <v>906065</v>
      </c>
      <c r="C28219" t="s">
        <v>13171</v>
      </c>
      <c r="D28219" t="s">
        <v>27147</v>
      </c>
      <c r="E28219" t="s">
        <v>42591</v>
      </c>
      <c r="F28219" t="str">
        <f t="shared" si="440"/>
        <v>W_906065</v>
      </c>
    </row>
    <row r="28220" spans="2:6" x14ac:dyDescent="0.25">
      <c r="B28220">
        <v>226591</v>
      </c>
      <c r="C28220" t="s">
        <v>13171</v>
      </c>
      <c r="D28220" t="s">
        <v>27148</v>
      </c>
      <c r="E28220" t="s">
        <v>42591</v>
      </c>
      <c r="F28220" t="str">
        <f t="shared" si="440"/>
        <v>W_226591</v>
      </c>
    </row>
    <row r="28221" spans="2:6" x14ac:dyDescent="0.25">
      <c r="B28221">
        <v>208976</v>
      </c>
      <c r="C28221" t="s">
        <v>13171</v>
      </c>
      <c r="D28221" t="s">
        <v>27149</v>
      </c>
      <c r="E28221" t="s">
        <v>42591</v>
      </c>
      <c r="F28221" t="str">
        <f t="shared" si="440"/>
        <v>W_208976</v>
      </c>
    </row>
    <row r="28222" spans="2:6" x14ac:dyDescent="0.25">
      <c r="B28222">
        <v>307598</v>
      </c>
      <c r="C28222" t="s">
        <v>13171</v>
      </c>
      <c r="D28222" t="s">
        <v>27150</v>
      </c>
      <c r="E28222" t="s">
        <v>42591</v>
      </c>
      <c r="F28222" t="str">
        <f t="shared" si="440"/>
        <v>W_307598</v>
      </c>
    </row>
    <row r="28223" spans="2:6" x14ac:dyDescent="0.25">
      <c r="B28223">
        <v>199663</v>
      </c>
      <c r="C28223" t="s">
        <v>13171</v>
      </c>
      <c r="D28223" t="s">
        <v>27151</v>
      </c>
      <c r="E28223" t="s">
        <v>42591</v>
      </c>
      <c r="F28223" t="str">
        <f t="shared" si="440"/>
        <v>W_199663</v>
      </c>
    </row>
    <row r="28224" spans="2:6" x14ac:dyDescent="0.25">
      <c r="B28224">
        <v>34126</v>
      </c>
      <c r="C28224" t="s">
        <v>13171</v>
      </c>
      <c r="D28224" t="s">
        <v>27152</v>
      </c>
      <c r="E28224" t="s">
        <v>42591</v>
      </c>
      <c r="F28224" t="str">
        <f t="shared" si="440"/>
        <v>W_34126</v>
      </c>
    </row>
    <row r="28225" spans="1:6" x14ac:dyDescent="0.25">
      <c r="B28225">
        <v>235497</v>
      </c>
      <c r="C28225" t="s">
        <v>13171</v>
      </c>
      <c r="D28225" t="s">
        <v>27153</v>
      </c>
      <c r="E28225" t="s">
        <v>42591</v>
      </c>
      <c r="F28225" t="str">
        <f t="shared" si="440"/>
        <v>W_235497</v>
      </c>
    </row>
    <row r="28226" spans="1:6" x14ac:dyDescent="0.25">
      <c r="B28226">
        <v>781575</v>
      </c>
      <c r="C28226" t="s">
        <v>13171</v>
      </c>
      <c r="D28226" t="s">
        <v>27154</v>
      </c>
      <c r="E28226" t="s">
        <v>42591</v>
      </c>
      <c r="F28226" t="str">
        <f t="shared" si="440"/>
        <v>W_781575</v>
      </c>
    </row>
    <row r="28227" spans="1:6" x14ac:dyDescent="0.25">
      <c r="B28227">
        <v>814477</v>
      </c>
      <c r="C28227" t="s">
        <v>13171</v>
      </c>
      <c r="D28227" t="s">
        <v>27155</v>
      </c>
      <c r="E28227" t="s">
        <v>42591</v>
      </c>
      <c r="F28227" t="str">
        <f t="shared" ref="F28227:F28290" si="441">LEFT(E28227,1)&amp;"_"&amp;B28227</f>
        <v>W_814477</v>
      </c>
    </row>
    <row r="28228" spans="1:6" x14ac:dyDescent="0.25">
      <c r="B28228">
        <v>143380</v>
      </c>
      <c r="C28228" t="s">
        <v>13171</v>
      </c>
      <c r="D28228" t="s">
        <v>27156</v>
      </c>
      <c r="E28228" t="s">
        <v>42591</v>
      </c>
      <c r="F28228" t="str">
        <f t="shared" si="441"/>
        <v>W_143380</v>
      </c>
    </row>
    <row r="28229" spans="1:6" x14ac:dyDescent="0.25">
      <c r="B28229">
        <v>309662</v>
      </c>
      <c r="C28229" t="s">
        <v>13171</v>
      </c>
      <c r="D28229" t="s">
        <v>27157</v>
      </c>
      <c r="E28229" t="s">
        <v>42591</v>
      </c>
      <c r="F28229" t="str">
        <f t="shared" si="441"/>
        <v>W_309662</v>
      </c>
    </row>
    <row r="28230" spans="1:6" x14ac:dyDescent="0.25">
      <c r="B28230">
        <v>364439</v>
      </c>
      <c r="C28230" t="s">
        <v>13171</v>
      </c>
      <c r="D28230" t="s">
        <v>27158</v>
      </c>
      <c r="E28230" t="s">
        <v>42591</v>
      </c>
      <c r="F28230" t="str">
        <f t="shared" si="441"/>
        <v>W_364439</v>
      </c>
    </row>
    <row r="28231" spans="1:6" x14ac:dyDescent="0.25">
      <c r="B28231">
        <v>317354</v>
      </c>
      <c r="C28231" t="s">
        <v>13171</v>
      </c>
      <c r="D28231" t="s">
        <v>27159</v>
      </c>
      <c r="E28231" t="s">
        <v>42591</v>
      </c>
      <c r="F28231" t="str">
        <f t="shared" si="441"/>
        <v>W_317354</v>
      </c>
    </row>
    <row r="28232" spans="1:6" x14ac:dyDescent="0.25">
      <c r="B28232">
        <v>803578</v>
      </c>
      <c r="C28232" t="s">
        <v>13171</v>
      </c>
      <c r="D28232" t="s">
        <v>27160</v>
      </c>
      <c r="E28232" t="s">
        <v>42591</v>
      </c>
      <c r="F28232" t="str">
        <f t="shared" si="441"/>
        <v>W_803578</v>
      </c>
    </row>
    <row r="28233" spans="1:6" x14ac:dyDescent="0.25">
      <c r="B28233">
        <v>554412</v>
      </c>
      <c r="C28233" t="s">
        <v>13171</v>
      </c>
      <c r="D28233" t="s">
        <v>27161</v>
      </c>
      <c r="E28233" t="s">
        <v>42591</v>
      </c>
      <c r="F28233" t="str">
        <f t="shared" si="441"/>
        <v>W_554412</v>
      </c>
    </row>
    <row r="28234" spans="1:6" x14ac:dyDescent="0.25">
      <c r="B28234">
        <v>278398</v>
      </c>
      <c r="C28234" t="s">
        <v>13171</v>
      </c>
      <c r="D28234" t="s">
        <v>27162</v>
      </c>
      <c r="E28234" t="s">
        <v>42591</v>
      </c>
      <c r="F28234" t="str">
        <f t="shared" si="441"/>
        <v>W_278398</v>
      </c>
    </row>
    <row r="28235" spans="1:6" x14ac:dyDescent="0.25">
      <c r="B28235">
        <v>306380</v>
      </c>
      <c r="C28235" t="s">
        <v>13171</v>
      </c>
      <c r="D28235" t="s">
        <v>27163</v>
      </c>
      <c r="E28235" t="s">
        <v>42591</v>
      </c>
      <c r="F28235" t="str">
        <f t="shared" si="441"/>
        <v>W_306380</v>
      </c>
    </row>
    <row r="28236" spans="1:6" x14ac:dyDescent="0.25">
      <c r="B28236">
        <v>226405</v>
      </c>
      <c r="C28236" t="s">
        <v>13171</v>
      </c>
      <c r="D28236" t="s">
        <v>27164</v>
      </c>
      <c r="E28236" t="s">
        <v>42591</v>
      </c>
      <c r="F28236" t="str">
        <f t="shared" si="441"/>
        <v>W_226405</v>
      </c>
    </row>
    <row r="28237" spans="1:6" x14ac:dyDescent="0.25">
      <c r="A28237">
        <v>1</v>
      </c>
      <c r="B28237">
        <v>142314</v>
      </c>
      <c r="C28237" t="s">
        <v>13171</v>
      </c>
      <c r="D28237" t="s">
        <v>27165</v>
      </c>
      <c r="E28237" t="s">
        <v>42591</v>
      </c>
      <c r="F28237" t="str">
        <f t="shared" si="441"/>
        <v>W_142314</v>
      </c>
    </row>
    <row r="28238" spans="1:6" x14ac:dyDescent="0.25">
      <c r="B28238">
        <v>383773</v>
      </c>
      <c r="C28238" t="s">
        <v>13171</v>
      </c>
      <c r="D28238" t="s">
        <v>27166</v>
      </c>
      <c r="E28238" t="s">
        <v>42591</v>
      </c>
      <c r="F28238" t="str">
        <f t="shared" si="441"/>
        <v>W_383773</v>
      </c>
    </row>
    <row r="28239" spans="1:6" x14ac:dyDescent="0.25">
      <c r="B28239">
        <v>365222</v>
      </c>
      <c r="C28239" t="s">
        <v>13171</v>
      </c>
      <c r="D28239" t="s">
        <v>27167</v>
      </c>
      <c r="E28239" t="s">
        <v>42591</v>
      </c>
      <c r="F28239" t="str">
        <f t="shared" si="441"/>
        <v>W_365222</v>
      </c>
    </row>
    <row r="28240" spans="1:6" x14ac:dyDescent="0.25">
      <c r="B28240">
        <v>691119</v>
      </c>
      <c r="C28240" t="s">
        <v>13171</v>
      </c>
      <c r="D28240" t="s">
        <v>27168</v>
      </c>
      <c r="E28240" t="s">
        <v>42591</v>
      </c>
      <c r="F28240" t="str">
        <f t="shared" si="441"/>
        <v>W_691119</v>
      </c>
    </row>
    <row r="28241" spans="2:6" x14ac:dyDescent="0.25">
      <c r="B28241">
        <v>803476</v>
      </c>
      <c r="C28241" t="s">
        <v>13171</v>
      </c>
      <c r="D28241" t="s">
        <v>27169</v>
      </c>
      <c r="E28241" t="s">
        <v>42591</v>
      </c>
      <c r="F28241" t="str">
        <f t="shared" si="441"/>
        <v>W_803476</v>
      </c>
    </row>
    <row r="28242" spans="2:6" x14ac:dyDescent="0.25">
      <c r="B28242">
        <v>274623</v>
      </c>
      <c r="C28242" t="s">
        <v>13171</v>
      </c>
      <c r="D28242" t="s">
        <v>27170</v>
      </c>
      <c r="E28242" t="s">
        <v>42591</v>
      </c>
      <c r="F28242" t="str">
        <f t="shared" si="441"/>
        <v>W_274623</v>
      </c>
    </row>
    <row r="28243" spans="2:6" x14ac:dyDescent="0.25">
      <c r="B28243">
        <v>40382</v>
      </c>
      <c r="C28243" t="s">
        <v>13171</v>
      </c>
      <c r="D28243" t="s">
        <v>27171</v>
      </c>
      <c r="E28243" t="s">
        <v>42591</v>
      </c>
      <c r="F28243" t="str">
        <f t="shared" si="441"/>
        <v>W_40382</v>
      </c>
    </row>
    <row r="28244" spans="2:6" x14ac:dyDescent="0.25">
      <c r="B28244">
        <v>613633</v>
      </c>
      <c r="C28244" t="s">
        <v>13171</v>
      </c>
      <c r="D28244" t="s">
        <v>27172</v>
      </c>
      <c r="E28244" t="s">
        <v>42591</v>
      </c>
      <c r="F28244" t="str">
        <f t="shared" si="441"/>
        <v>W_613633</v>
      </c>
    </row>
    <row r="28245" spans="2:6" x14ac:dyDescent="0.25">
      <c r="B28245">
        <v>286222</v>
      </c>
      <c r="C28245" t="s">
        <v>13171</v>
      </c>
      <c r="D28245" t="s">
        <v>27173</v>
      </c>
      <c r="E28245" t="s">
        <v>42591</v>
      </c>
      <c r="F28245" t="str">
        <f t="shared" si="441"/>
        <v>W_286222</v>
      </c>
    </row>
    <row r="28246" spans="2:6" x14ac:dyDescent="0.25">
      <c r="B28246">
        <v>782291</v>
      </c>
      <c r="C28246" t="s">
        <v>13171</v>
      </c>
      <c r="D28246" t="s">
        <v>27174</v>
      </c>
      <c r="E28246" t="s">
        <v>42591</v>
      </c>
      <c r="F28246" t="str">
        <f t="shared" si="441"/>
        <v>W_782291</v>
      </c>
    </row>
    <row r="28247" spans="2:6" x14ac:dyDescent="0.25">
      <c r="B28247">
        <v>427885</v>
      </c>
      <c r="C28247" t="s">
        <v>13171</v>
      </c>
      <c r="D28247" t="s">
        <v>27175</v>
      </c>
      <c r="E28247" t="s">
        <v>42591</v>
      </c>
      <c r="F28247" t="str">
        <f t="shared" si="441"/>
        <v>W_427885</v>
      </c>
    </row>
    <row r="28248" spans="2:6" x14ac:dyDescent="0.25">
      <c r="B28248">
        <v>440300</v>
      </c>
      <c r="C28248" t="s">
        <v>13171</v>
      </c>
      <c r="D28248" t="s">
        <v>27176</v>
      </c>
      <c r="E28248" t="s">
        <v>42591</v>
      </c>
      <c r="F28248" t="str">
        <f t="shared" si="441"/>
        <v>W_440300</v>
      </c>
    </row>
    <row r="28249" spans="2:6" x14ac:dyDescent="0.25">
      <c r="B28249">
        <v>919315</v>
      </c>
      <c r="C28249" t="s">
        <v>13171</v>
      </c>
      <c r="D28249" t="s">
        <v>27177</v>
      </c>
      <c r="E28249" t="s">
        <v>42591</v>
      </c>
      <c r="F28249" t="str">
        <f t="shared" si="441"/>
        <v>W_919315</v>
      </c>
    </row>
    <row r="28250" spans="2:6" x14ac:dyDescent="0.25">
      <c r="B28250">
        <v>159197</v>
      </c>
      <c r="C28250" t="s">
        <v>13171</v>
      </c>
      <c r="D28250" t="s">
        <v>27178</v>
      </c>
      <c r="E28250" t="s">
        <v>42591</v>
      </c>
      <c r="F28250" t="str">
        <f t="shared" si="441"/>
        <v>W_159197</v>
      </c>
    </row>
    <row r="28251" spans="2:6" x14ac:dyDescent="0.25">
      <c r="B28251">
        <v>883385</v>
      </c>
      <c r="C28251" t="s">
        <v>13171</v>
      </c>
      <c r="D28251" t="s">
        <v>27179</v>
      </c>
      <c r="E28251" t="s">
        <v>42591</v>
      </c>
      <c r="F28251" t="str">
        <f t="shared" si="441"/>
        <v>W_883385</v>
      </c>
    </row>
    <row r="28252" spans="2:6" x14ac:dyDescent="0.25">
      <c r="B28252">
        <v>543469</v>
      </c>
      <c r="C28252" t="s">
        <v>13171</v>
      </c>
      <c r="D28252" t="s">
        <v>27180</v>
      </c>
      <c r="E28252" t="s">
        <v>42591</v>
      </c>
      <c r="F28252" t="str">
        <f t="shared" si="441"/>
        <v>W_543469</v>
      </c>
    </row>
    <row r="28253" spans="2:6" x14ac:dyDescent="0.25">
      <c r="B28253">
        <v>250694</v>
      </c>
      <c r="C28253" t="s">
        <v>13171</v>
      </c>
      <c r="D28253" t="s">
        <v>27181</v>
      </c>
      <c r="E28253" t="s">
        <v>42591</v>
      </c>
      <c r="F28253" t="str">
        <f t="shared" si="441"/>
        <v>W_250694</v>
      </c>
    </row>
    <row r="28254" spans="2:6" x14ac:dyDescent="0.25">
      <c r="B28254">
        <v>112518</v>
      </c>
      <c r="C28254" t="s">
        <v>13171</v>
      </c>
      <c r="D28254" t="s">
        <v>27182</v>
      </c>
      <c r="E28254" t="s">
        <v>42591</v>
      </c>
      <c r="F28254" t="str">
        <f t="shared" si="441"/>
        <v>W_112518</v>
      </c>
    </row>
    <row r="28255" spans="2:6" x14ac:dyDescent="0.25">
      <c r="B28255">
        <v>322452</v>
      </c>
      <c r="C28255" t="s">
        <v>13171</v>
      </c>
      <c r="D28255" t="s">
        <v>27183</v>
      </c>
      <c r="E28255" t="s">
        <v>42591</v>
      </c>
      <c r="F28255" t="str">
        <f t="shared" si="441"/>
        <v>W_322452</v>
      </c>
    </row>
    <row r="28256" spans="2:6" x14ac:dyDescent="0.25">
      <c r="B28256">
        <v>829194</v>
      </c>
      <c r="C28256" t="s">
        <v>13171</v>
      </c>
      <c r="D28256" t="s">
        <v>27184</v>
      </c>
      <c r="E28256" t="s">
        <v>42591</v>
      </c>
      <c r="F28256" t="str">
        <f t="shared" si="441"/>
        <v>W_829194</v>
      </c>
    </row>
    <row r="28257" spans="2:6" x14ac:dyDescent="0.25">
      <c r="B28257">
        <v>141860</v>
      </c>
      <c r="C28257" t="s">
        <v>13171</v>
      </c>
      <c r="D28257" t="s">
        <v>27185</v>
      </c>
      <c r="E28257" t="s">
        <v>42591</v>
      </c>
      <c r="F28257" t="str">
        <f t="shared" si="441"/>
        <v>W_141860</v>
      </c>
    </row>
    <row r="28258" spans="2:6" x14ac:dyDescent="0.25">
      <c r="B28258">
        <v>810709</v>
      </c>
      <c r="C28258" t="s">
        <v>13171</v>
      </c>
      <c r="D28258" t="s">
        <v>27186</v>
      </c>
      <c r="E28258" t="s">
        <v>42591</v>
      </c>
      <c r="F28258" t="str">
        <f t="shared" si="441"/>
        <v>W_810709</v>
      </c>
    </row>
    <row r="28259" spans="2:6" x14ac:dyDescent="0.25">
      <c r="B28259">
        <v>678380</v>
      </c>
      <c r="C28259" t="s">
        <v>13171</v>
      </c>
      <c r="D28259" t="s">
        <v>27187</v>
      </c>
      <c r="E28259" t="s">
        <v>42591</v>
      </c>
      <c r="F28259" t="str">
        <f t="shared" si="441"/>
        <v>W_678380</v>
      </c>
    </row>
    <row r="28260" spans="2:6" x14ac:dyDescent="0.25">
      <c r="B28260">
        <v>893842</v>
      </c>
      <c r="C28260" t="s">
        <v>13171</v>
      </c>
      <c r="D28260" t="s">
        <v>27188</v>
      </c>
      <c r="E28260" t="s">
        <v>42591</v>
      </c>
      <c r="F28260" t="str">
        <f t="shared" si="441"/>
        <v>W_893842</v>
      </c>
    </row>
    <row r="28261" spans="2:6" x14ac:dyDescent="0.25">
      <c r="B28261">
        <v>661656</v>
      </c>
      <c r="C28261" t="s">
        <v>13171</v>
      </c>
      <c r="D28261" t="s">
        <v>27189</v>
      </c>
      <c r="E28261" t="s">
        <v>42591</v>
      </c>
      <c r="F28261" t="str">
        <f t="shared" si="441"/>
        <v>W_661656</v>
      </c>
    </row>
    <row r="28262" spans="2:6" x14ac:dyDescent="0.25">
      <c r="B28262">
        <v>320499</v>
      </c>
      <c r="C28262" t="s">
        <v>13171</v>
      </c>
      <c r="D28262" t="s">
        <v>27190</v>
      </c>
      <c r="E28262" t="s">
        <v>42591</v>
      </c>
      <c r="F28262" t="str">
        <f t="shared" si="441"/>
        <v>W_320499</v>
      </c>
    </row>
    <row r="28263" spans="2:6" x14ac:dyDescent="0.25">
      <c r="B28263">
        <v>370260</v>
      </c>
      <c r="C28263" t="s">
        <v>13171</v>
      </c>
      <c r="D28263" t="s">
        <v>27191</v>
      </c>
      <c r="E28263" t="s">
        <v>42591</v>
      </c>
      <c r="F28263" t="str">
        <f t="shared" si="441"/>
        <v>W_370260</v>
      </c>
    </row>
    <row r="28264" spans="2:6" x14ac:dyDescent="0.25">
      <c r="B28264">
        <v>95611</v>
      </c>
      <c r="C28264" t="s">
        <v>13171</v>
      </c>
      <c r="D28264" t="s">
        <v>27192</v>
      </c>
      <c r="E28264" t="s">
        <v>42591</v>
      </c>
      <c r="F28264" t="str">
        <f t="shared" si="441"/>
        <v>W_95611</v>
      </c>
    </row>
    <row r="28265" spans="2:6" x14ac:dyDescent="0.25">
      <c r="B28265">
        <v>210555</v>
      </c>
      <c r="C28265" t="s">
        <v>13171</v>
      </c>
      <c r="D28265" t="s">
        <v>27193</v>
      </c>
      <c r="E28265" t="s">
        <v>42591</v>
      </c>
      <c r="F28265" t="str">
        <f t="shared" si="441"/>
        <v>W_210555</v>
      </c>
    </row>
    <row r="28266" spans="2:6" x14ac:dyDescent="0.25">
      <c r="B28266">
        <v>804132</v>
      </c>
      <c r="C28266" t="s">
        <v>13171</v>
      </c>
      <c r="D28266" t="s">
        <v>27194</v>
      </c>
      <c r="E28266" t="s">
        <v>42591</v>
      </c>
      <c r="F28266" t="str">
        <f t="shared" si="441"/>
        <v>W_804132</v>
      </c>
    </row>
    <row r="28267" spans="2:6" x14ac:dyDescent="0.25">
      <c r="B28267">
        <v>491631</v>
      </c>
      <c r="C28267" t="s">
        <v>13171</v>
      </c>
      <c r="D28267" t="s">
        <v>27195</v>
      </c>
      <c r="E28267" t="s">
        <v>42591</v>
      </c>
      <c r="F28267" t="str">
        <f t="shared" si="441"/>
        <v>W_491631</v>
      </c>
    </row>
    <row r="28268" spans="2:6" x14ac:dyDescent="0.25">
      <c r="B28268">
        <v>647691</v>
      </c>
      <c r="C28268" t="s">
        <v>13171</v>
      </c>
      <c r="D28268" t="s">
        <v>27196</v>
      </c>
      <c r="E28268" t="s">
        <v>42591</v>
      </c>
      <c r="F28268" t="str">
        <f t="shared" si="441"/>
        <v>W_647691</v>
      </c>
    </row>
    <row r="28269" spans="2:6" x14ac:dyDescent="0.25">
      <c r="B28269">
        <v>779814</v>
      </c>
      <c r="C28269" t="s">
        <v>13171</v>
      </c>
      <c r="D28269" t="s">
        <v>27197</v>
      </c>
      <c r="E28269" t="s">
        <v>42591</v>
      </c>
      <c r="F28269" t="str">
        <f t="shared" si="441"/>
        <v>W_779814</v>
      </c>
    </row>
    <row r="28270" spans="2:6" x14ac:dyDescent="0.25">
      <c r="B28270">
        <v>528210</v>
      </c>
      <c r="C28270" t="s">
        <v>13171</v>
      </c>
      <c r="D28270" t="s">
        <v>27198</v>
      </c>
      <c r="E28270" t="s">
        <v>42591</v>
      </c>
      <c r="F28270" t="str">
        <f t="shared" si="441"/>
        <v>W_528210</v>
      </c>
    </row>
    <row r="28271" spans="2:6" x14ac:dyDescent="0.25">
      <c r="B28271">
        <v>791072</v>
      </c>
      <c r="C28271" t="s">
        <v>13171</v>
      </c>
      <c r="D28271" t="s">
        <v>27199</v>
      </c>
      <c r="E28271" t="s">
        <v>42591</v>
      </c>
      <c r="F28271" t="str">
        <f t="shared" si="441"/>
        <v>W_791072</v>
      </c>
    </row>
    <row r="28272" spans="2:6" x14ac:dyDescent="0.25">
      <c r="B28272">
        <v>424700</v>
      </c>
      <c r="C28272" t="s">
        <v>13171</v>
      </c>
      <c r="D28272" t="s">
        <v>27200</v>
      </c>
      <c r="E28272" t="s">
        <v>42591</v>
      </c>
      <c r="F28272" t="str">
        <f t="shared" si="441"/>
        <v>W_424700</v>
      </c>
    </row>
    <row r="28273" spans="2:6" x14ac:dyDescent="0.25">
      <c r="B28273">
        <v>97063</v>
      </c>
      <c r="C28273" t="s">
        <v>13171</v>
      </c>
      <c r="D28273" t="s">
        <v>27201</v>
      </c>
      <c r="E28273" t="s">
        <v>42591</v>
      </c>
      <c r="F28273" t="str">
        <f t="shared" si="441"/>
        <v>W_97063</v>
      </c>
    </row>
    <row r="28274" spans="2:6" x14ac:dyDescent="0.25">
      <c r="B28274">
        <v>113949</v>
      </c>
      <c r="C28274" t="s">
        <v>13171</v>
      </c>
      <c r="D28274" t="s">
        <v>27202</v>
      </c>
      <c r="E28274" t="s">
        <v>42591</v>
      </c>
      <c r="F28274" t="str">
        <f t="shared" si="441"/>
        <v>W_113949</v>
      </c>
    </row>
    <row r="28275" spans="2:6" x14ac:dyDescent="0.25">
      <c r="B28275">
        <v>45058</v>
      </c>
      <c r="C28275" t="s">
        <v>13171</v>
      </c>
      <c r="D28275" t="s">
        <v>27203</v>
      </c>
      <c r="E28275" t="s">
        <v>42591</v>
      </c>
      <c r="F28275" t="str">
        <f t="shared" si="441"/>
        <v>W_45058</v>
      </c>
    </row>
    <row r="28276" spans="2:6" x14ac:dyDescent="0.25">
      <c r="B28276">
        <v>707225</v>
      </c>
      <c r="C28276" t="s">
        <v>13171</v>
      </c>
      <c r="D28276" t="s">
        <v>27204</v>
      </c>
      <c r="E28276" t="s">
        <v>42591</v>
      </c>
      <c r="F28276" t="str">
        <f t="shared" si="441"/>
        <v>W_707225</v>
      </c>
    </row>
    <row r="28277" spans="2:6" x14ac:dyDescent="0.25">
      <c r="B28277">
        <v>137756</v>
      </c>
      <c r="C28277" t="s">
        <v>13171</v>
      </c>
      <c r="D28277" t="s">
        <v>27205</v>
      </c>
      <c r="E28277" t="s">
        <v>42591</v>
      </c>
      <c r="F28277" t="str">
        <f t="shared" si="441"/>
        <v>W_137756</v>
      </c>
    </row>
    <row r="28278" spans="2:6" x14ac:dyDescent="0.25">
      <c r="B28278">
        <v>841770</v>
      </c>
      <c r="C28278" t="s">
        <v>13171</v>
      </c>
      <c r="D28278" t="s">
        <v>27206</v>
      </c>
      <c r="E28278" t="s">
        <v>42591</v>
      </c>
      <c r="F28278" t="str">
        <f t="shared" si="441"/>
        <v>W_841770</v>
      </c>
    </row>
    <row r="28279" spans="2:6" x14ac:dyDescent="0.25">
      <c r="B28279">
        <v>219575</v>
      </c>
      <c r="C28279" t="s">
        <v>13171</v>
      </c>
      <c r="D28279" t="s">
        <v>27207</v>
      </c>
      <c r="E28279" t="s">
        <v>42591</v>
      </c>
      <c r="F28279" t="str">
        <f t="shared" si="441"/>
        <v>W_219575</v>
      </c>
    </row>
    <row r="28280" spans="2:6" x14ac:dyDescent="0.25">
      <c r="B28280">
        <v>804686</v>
      </c>
      <c r="C28280" t="s">
        <v>13171</v>
      </c>
      <c r="D28280" t="s">
        <v>27208</v>
      </c>
      <c r="E28280" t="s">
        <v>42591</v>
      </c>
      <c r="F28280" t="str">
        <f t="shared" si="441"/>
        <v>W_804686</v>
      </c>
    </row>
    <row r="28281" spans="2:6" x14ac:dyDescent="0.25">
      <c r="B28281">
        <v>678318</v>
      </c>
      <c r="C28281" t="s">
        <v>13171</v>
      </c>
      <c r="D28281" t="s">
        <v>27209</v>
      </c>
      <c r="E28281" t="s">
        <v>42591</v>
      </c>
      <c r="F28281" t="str">
        <f t="shared" si="441"/>
        <v>W_678318</v>
      </c>
    </row>
    <row r="28282" spans="2:6" x14ac:dyDescent="0.25">
      <c r="B28282">
        <v>603724</v>
      </c>
      <c r="C28282" t="s">
        <v>13171</v>
      </c>
      <c r="D28282" t="s">
        <v>27210</v>
      </c>
      <c r="E28282" t="s">
        <v>42591</v>
      </c>
      <c r="F28282" t="str">
        <f t="shared" si="441"/>
        <v>W_603724</v>
      </c>
    </row>
    <row r="28283" spans="2:6" x14ac:dyDescent="0.25">
      <c r="B28283">
        <v>326155</v>
      </c>
      <c r="C28283" t="s">
        <v>13171</v>
      </c>
      <c r="D28283" t="s">
        <v>27211</v>
      </c>
      <c r="E28283" t="s">
        <v>42591</v>
      </c>
      <c r="F28283" t="str">
        <f t="shared" si="441"/>
        <v>W_326155</v>
      </c>
    </row>
    <row r="28284" spans="2:6" x14ac:dyDescent="0.25">
      <c r="B28284">
        <v>228765</v>
      </c>
      <c r="C28284" t="s">
        <v>13171</v>
      </c>
      <c r="D28284" t="s">
        <v>27212</v>
      </c>
      <c r="E28284" t="s">
        <v>42591</v>
      </c>
      <c r="F28284" t="str">
        <f t="shared" si="441"/>
        <v>W_228765</v>
      </c>
    </row>
    <row r="28285" spans="2:6" x14ac:dyDescent="0.25">
      <c r="B28285">
        <v>333412</v>
      </c>
      <c r="C28285" t="s">
        <v>13171</v>
      </c>
      <c r="D28285" t="s">
        <v>27213</v>
      </c>
      <c r="E28285" t="s">
        <v>42591</v>
      </c>
      <c r="F28285" t="str">
        <f t="shared" si="441"/>
        <v>W_333412</v>
      </c>
    </row>
    <row r="28286" spans="2:6" x14ac:dyDescent="0.25">
      <c r="B28286">
        <v>272761</v>
      </c>
      <c r="C28286" t="s">
        <v>13171</v>
      </c>
      <c r="D28286" t="s">
        <v>27214</v>
      </c>
      <c r="E28286" t="s">
        <v>42591</v>
      </c>
      <c r="F28286" t="str">
        <f t="shared" si="441"/>
        <v>W_272761</v>
      </c>
    </row>
    <row r="28287" spans="2:6" x14ac:dyDescent="0.25">
      <c r="B28287">
        <v>187790</v>
      </c>
      <c r="C28287" t="s">
        <v>13171</v>
      </c>
      <c r="D28287" t="s">
        <v>27215</v>
      </c>
      <c r="E28287" t="s">
        <v>42591</v>
      </c>
      <c r="F28287" t="str">
        <f t="shared" si="441"/>
        <v>W_187790</v>
      </c>
    </row>
    <row r="28288" spans="2:6" x14ac:dyDescent="0.25">
      <c r="B28288">
        <v>220016</v>
      </c>
      <c r="C28288" t="s">
        <v>13171</v>
      </c>
      <c r="D28288" t="s">
        <v>27216</v>
      </c>
      <c r="E28288" t="s">
        <v>42591</v>
      </c>
      <c r="F28288" t="str">
        <f t="shared" si="441"/>
        <v>W_220016</v>
      </c>
    </row>
    <row r="28289" spans="2:6" x14ac:dyDescent="0.25">
      <c r="B28289">
        <v>271225</v>
      </c>
      <c r="C28289" t="s">
        <v>13171</v>
      </c>
      <c r="D28289" t="s">
        <v>27217</v>
      </c>
      <c r="E28289" t="s">
        <v>42591</v>
      </c>
      <c r="F28289" t="str">
        <f t="shared" si="441"/>
        <v>W_271225</v>
      </c>
    </row>
    <row r="28290" spans="2:6" x14ac:dyDescent="0.25">
      <c r="B28290">
        <v>159329</v>
      </c>
      <c r="C28290" t="s">
        <v>13171</v>
      </c>
      <c r="D28290" t="s">
        <v>27218</v>
      </c>
      <c r="E28290" t="s">
        <v>42591</v>
      </c>
      <c r="F28290" t="str">
        <f t="shared" si="441"/>
        <v>W_159329</v>
      </c>
    </row>
    <row r="28291" spans="2:6" x14ac:dyDescent="0.25">
      <c r="B28291">
        <v>528208</v>
      </c>
      <c r="C28291" t="s">
        <v>13171</v>
      </c>
      <c r="D28291" t="s">
        <v>27219</v>
      </c>
      <c r="E28291" t="s">
        <v>42591</v>
      </c>
      <c r="F28291" t="str">
        <f t="shared" ref="F28291:F28354" si="442">LEFT(E28291,1)&amp;"_"&amp;B28291</f>
        <v>W_528208</v>
      </c>
    </row>
    <row r="28292" spans="2:6" x14ac:dyDescent="0.25">
      <c r="B28292">
        <v>341297</v>
      </c>
      <c r="C28292" t="s">
        <v>13171</v>
      </c>
      <c r="D28292" t="s">
        <v>27220</v>
      </c>
      <c r="E28292" t="s">
        <v>42591</v>
      </c>
      <c r="F28292" t="str">
        <f t="shared" si="442"/>
        <v>W_341297</v>
      </c>
    </row>
    <row r="28293" spans="2:6" x14ac:dyDescent="0.25">
      <c r="B28293">
        <v>89731</v>
      </c>
      <c r="C28293" t="s">
        <v>13171</v>
      </c>
      <c r="D28293" t="s">
        <v>27221</v>
      </c>
      <c r="E28293" t="s">
        <v>42591</v>
      </c>
      <c r="F28293" t="str">
        <f t="shared" si="442"/>
        <v>W_89731</v>
      </c>
    </row>
    <row r="28294" spans="2:6" x14ac:dyDescent="0.25">
      <c r="B28294">
        <v>100340</v>
      </c>
      <c r="C28294" t="s">
        <v>13171</v>
      </c>
      <c r="D28294" t="s">
        <v>27222</v>
      </c>
      <c r="E28294" t="s">
        <v>42591</v>
      </c>
      <c r="F28294" t="str">
        <f t="shared" si="442"/>
        <v>W_100340</v>
      </c>
    </row>
    <row r="28295" spans="2:6" x14ac:dyDescent="0.25">
      <c r="B28295">
        <v>49301</v>
      </c>
      <c r="C28295" t="s">
        <v>13171</v>
      </c>
      <c r="D28295" t="s">
        <v>27223</v>
      </c>
      <c r="E28295" t="s">
        <v>42591</v>
      </c>
      <c r="F28295" t="str">
        <f t="shared" si="442"/>
        <v>W_49301</v>
      </c>
    </row>
    <row r="28296" spans="2:6" x14ac:dyDescent="0.25">
      <c r="B28296">
        <v>868308</v>
      </c>
      <c r="C28296" t="s">
        <v>13171</v>
      </c>
      <c r="D28296" t="s">
        <v>27224</v>
      </c>
      <c r="E28296" t="s">
        <v>42591</v>
      </c>
      <c r="F28296" t="str">
        <f t="shared" si="442"/>
        <v>W_868308</v>
      </c>
    </row>
    <row r="28297" spans="2:6" x14ac:dyDescent="0.25">
      <c r="B28297">
        <v>210639</v>
      </c>
      <c r="C28297" t="s">
        <v>13171</v>
      </c>
      <c r="D28297" t="s">
        <v>27225</v>
      </c>
      <c r="E28297" t="s">
        <v>42591</v>
      </c>
      <c r="F28297" t="str">
        <f t="shared" si="442"/>
        <v>W_210639</v>
      </c>
    </row>
    <row r="28298" spans="2:6" x14ac:dyDescent="0.25">
      <c r="B28298">
        <v>804685</v>
      </c>
      <c r="C28298" t="s">
        <v>13171</v>
      </c>
      <c r="D28298" t="s">
        <v>27226</v>
      </c>
      <c r="E28298" t="s">
        <v>42591</v>
      </c>
      <c r="F28298" t="str">
        <f t="shared" si="442"/>
        <v>W_804685</v>
      </c>
    </row>
    <row r="28299" spans="2:6" x14ac:dyDescent="0.25">
      <c r="B28299">
        <v>42980</v>
      </c>
      <c r="C28299" t="s">
        <v>13171</v>
      </c>
      <c r="D28299" t="s">
        <v>27227</v>
      </c>
      <c r="E28299" t="s">
        <v>42591</v>
      </c>
      <c r="F28299" t="str">
        <f t="shared" si="442"/>
        <v>W_42980</v>
      </c>
    </row>
    <row r="28300" spans="2:6" x14ac:dyDescent="0.25">
      <c r="B28300">
        <v>225618</v>
      </c>
      <c r="C28300" t="s">
        <v>13171</v>
      </c>
      <c r="D28300" t="s">
        <v>27228</v>
      </c>
      <c r="E28300" t="s">
        <v>42591</v>
      </c>
      <c r="F28300" t="str">
        <f t="shared" si="442"/>
        <v>W_225618</v>
      </c>
    </row>
    <row r="28301" spans="2:6" x14ac:dyDescent="0.25">
      <c r="B28301">
        <v>507645</v>
      </c>
      <c r="C28301" t="s">
        <v>13171</v>
      </c>
      <c r="D28301" t="s">
        <v>27229</v>
      </c>
      <c r="E28301" t="s">
        <v>42591</v>
      </c>
      <c r="F28301" t="str">
        <f t="shared" si="442"/>
        <v>W_507645</v>
      </c>
    </row>
    <row r="28302" spans="2:6" x14ac:dyDescent="0.25">
      <c r="B28302">
        <v>155710</v>
      </c>
      <c r="C28302" t="s">
        <v>13171</v>
      </c>
      <c r="D28302" t="s">
        <v>27230</v>
      </c>
      <c r="E28302" t="s">
        <v>42591</v>
      </c>
      <c r="F28302" t="str">
        <f t="shared" si="442"/>
        <v>W_155710</v>
      </c>
    </row>
    <row r="28303" spans="2:6" x14ac:dyDescent="0.25">
      <c r="B28303">
        <v>194213</v>
      </c>
      <c r="C28303" t="s">
        <v>13171</v>
      </c>
      <c r="D28303" t="s">
        <v>27231</v>
      </c>
      <c r="E28303" t="s">
        <v>42591</v>
      </c>
      <c r="F28303" t="str">
        <f t="shared" si="442"/>
        <v>W_194213</v>
      </c>
    </row>
    <row r="28304" spans="2:6" x14ac:dyDescent="0.25">
      <c r="B28304">
        <v>237080</v>
      </c>
      <c r="C28304" t="s">
        <v>13171</v>
      </c>
      <c r="D28304" t="s">
        <v>27232</v>
      </c>
      <c r="E28304" t="s">
        <v>42591</v>
      </c>
      <c r="F28304" t="str">
        <f t="shared" si="442"/>
        <v>W_237080</v>
      </c>
    </row>
    <row r="28305" spans="2:6" x14ac:dyDescent="0.25">
      <c r="B28305">
        <v>307057</v>
      </c>
      <c r="C28305" t="s">
        <v>13171</v>
      </c>
      <c r="D28305" t="s">
        <v>27233</v>
      </c>
      <c r="E28305" t="s">
        <v>42591</v>
      </c>
      <c r="F28305" t="str">
        <f t="shared" si="442"/>
        <v>W_307057</v>
      </c>
    </row>
    <row r="28306" spans="2:6" x14ac:dyDescent="0.25">
      <c r="B28306">
        <v>571136</v>
      </c>
      <c r="C28306" t="s">
        <v>13171</v>
      </c>
      <c r="D28306" t="s">
        <v>27234</v>
      </c>
      <c r="E28306" t="s">
        <v>42591</v>
      </c>
      <c r="F28306" t="str">
        <f t="shared" si="442"/>
        <v>W_571136</v>
      </c>
    </row>
    <row r="28307" spans="2:6" x14ac:dyDescent="0.25">
      <c r="B28307">
        <v>383760</v>
      </c>
      <c r="C28307" t="s">
        <v>13171</v>
      </c>
      <c r="D28307" t="s">
        <v>27235</v>
      </c>
      <c r="E28307" t="s">
        <v>42591</v>
      </c>
      <c r="F28307" t="str">
        <f t="shared" si="442"/>
        <v>W_383760</v>
      </c>
    </row>
    <row r="28308" spans="2:6" x14ac:dyDescent="0.25">
      <c r="B28308">
        <v>243862</v>
      </c>
      <c r="C28308" t="s">
        <v>13171</v>
      </c>
      <c r="D28308" t="s">
        <v>27236</v>
      </c>
      <c r="E28308" t="s">
        <v>42591</v>
      </c>
      <c r="F28308" t="str">
        <f t="shared" si="442"/>
        <v>W_243862</v>
      </c>
    </row>
    <row r="28309" spans="2:6" x14ac:dyDescent="0.25">
      <c r="B28309">
        <v>578373</v>
      </c>
      <c r="C28309" t="s">
        <v>13171</v>
      </c>
      <c r="D28309" t="s">
        <v>27237</v>
      </c>
      <c r="E28309" t="s">
        <v>42591</v>
      </c>
      <c r="F28309" t="str">
        <f t="shared" si="442"/>
        <v>W_578373</v>
      </c>
    </row>
    <row r="28310" spans="2:6" x14ac:dyDescent="0.25">
      <c r="B28310">
        <v>232208</v>
      </c>
      <c r="C28310" t="s">
        <v>13171</v>
      </c>
      <c r="D28310" t="s">
        <v>27238</v>
      </c>
      <c r="E28310" t="s">
        <v>42591</v>
      </c>
      <c r="F28310" t="str">
        <f t="shared" si="442"/>
        <v>W_232208</v>
      </c>
    </row>
    <row r="28311" spans="2:6" x14ac:dyDescent="0.25">
      <c r="B28311">
        <v>235754</v>
      </c>
      <c r="C28311" t="s">
        <v>13171</v>
      </c>
      <c r="D28311" t="s">
        <v>27239</v>
      </c>
      <c r="E28311" t="s">
        <v>42591</v>
      </c>
      <c r="F28311" t="str">
        <f t="shared" si="442"/>
        <v>W_235754</v>
      </c>
    </row>
    <row r="28312" spans="2:6" x14ac:dyDescent="0.25">
      <c r="B28312">
        <v>803910</v>
      </c>
      <c r="C28312" t="s">
        <v>13171</v>
      </c>
      <c r="D28312" t="s">
        <v>27240</v>
      </c>
      <c r="E28312" t="s">
        <v>42591</v>
      </c>
      <c r="F28312" t="str">
        <f t="shared" si="442"/>
        <v>W_803910</v>
      </c>
    </row>
    <row r="28313" spans="2:6" x14ac:dyDescent="0.25">
      <c r="B28313">
        <v>246677</v>
      </c>
      <c r="C28313" t="s">
        <v>13171</v>
      </c>
      <c r="D28313" t="s">
        <v>27241</v>
      </c>
      <c r="E28313" t="s">
        <v>42591</v>
      </c>
      <c r="F28313" t="str">
        <f t="shared" si="442"/>
        <v>W_246677</v>
      </c>
    </row>
    <row r="28314" spans="2:6" x14ac:dyDescent="0.25">
      <c r="B28314">
        <v>166920</v>
      </c>
      <c r="C28314" t="s">
        <v>13171</v>
      </c>
      <c r="D28314" t="s">
        <v>27242</v>
      </c>
      <c r="E28314" t="s">
        <v>42591</v>
      </c>
      <c r="F28314" t="str">
        <f t="shared" si="442"/>
        <v>W_166920</v>
      </c>
    </row>
    <row r="28315" spans="2:6" x14ac:dyDescent="0.25">
      <c r="B28315">
        <v>648034</v>
      </c>
      <c r="C28315" t="s">
        <v>13171</v>
      </c>
      <c r="D28315" t="s">
        <v>27243</v>
      </c>
      <c r="E28315" t="s">
        <v>42591</v>
      </c>
      <c r="F28315" t="str">
        <f t="shared" si="442"/>
        <v>W_648034</v>
      </c>
    </row>
    <row r="28316" spans="2:6" x14ac:dyDescent="0.25">
      <c r="B28316">
        <v>244464</v>
      </c>
      <c r="C28316" t="s">
        <v>13171</v>
      </c>
      <c r="D28316" t="s">
        <v>27244</v>
      </c>
      <c r="E28316" t="s">
        <v>42591</v>
      </c>
      <c r="F28316" t="str">
        <f t="shared" si="442"/>
        <v>W_244464</v>
      </c>
    </row>
    <row r="28317" spans="2:6" x14ac:dyDescent="0.25">
      <c r="B28317">
        <v>96906</v>
      </c>
      <c r="C28317" t="s">
        <v>13171</v>
      </c>
      <c r="D28317" t="s">
        <v>27245</v>
      </c>
      <c r="E28317" t="s">
        <v>42591</v>
      </c>
      <c r="F28317" t="str">
        <f t="shared" si="442"/>
        <v>W_96906</v>
      </c>
    </row>
    <row r="28318" spans="2:6" x14ac:dyDescent="0.25">
      <c r="B28318">
        <v>454556</v>
      </c>
      <c r="C28318" t="s">
        <v>13171</v>
      </c>
      <c r="D28318" t="s">
        <v>27246</v>
      </c>
      <c r="E28318" t="s">
        <v>42591</v>
      </c>
      <c r="F28318" t="str">
        <f t="shared" si="442"/>
        <v>W_454556</v>
      </c>
    </row>
    <row r="28319" spans="2:6" x14ac:dyDescent="0.25">
      <c r="B28319">
        <v>279772</v>
      </c>
      <c r="C28319" t="s">
        <v>13171</v>
      </c>
      <c r="D28319" t="s">
        <v>27247</v>
      </c>
      <c r="E28319" t="s">
        <v>42591</v>
      </c>
      <c r="F28319" t="str">
        <f t="shared" si="442"/>
        <v>W_279772</v>
      </c>
    </row>
    <row r="28320" spans="2:6" x14ac:dyDescent="0.25">
      <c r="B28320">
        <v>580245</v>
      </c>
      <c r="C28320" t="s">
        <v>13171</v>
      </c>
      <c r="D28320" t="s">
        <v>27248</v>
      </c>
      <c r="E28320" t="s">
        <v>42591</v>
      </c>
      <c r="F28320" t="str">
        <f t="shared" si="442"/>
        <v>W_580245</v>
      </c>
    </row>
    <row r="28321" spans="2:6" x14ac:dyDescent="0.25">
      <c r="B28321">
        <v>909453</v>
      </c>
      <c r="C28321" t="s">
        <v>13171</v>
      </c>
      <c r="D28321" t="s">
        <v>27249</v>
      </c>
      <c r="E28321" t="s">
        <v>42591</v>
      </c>
      <c r="F28321" t="str">
        <f t="shared" si="442"/>
        <v>W_909453</v>
      </c>
    </row>
    <row r="28322" spans="2:6" x14ac:dyDescent="0.25">
      <c r="B28322">
        <v>232514</v>
      </c>
      <c r="C28322" t="s">
        <v>13171</v>
      </c>
      <c r="D28322" t="s">
        <v>27250</v>
      </c>
      <c r="E28322" t="s">
        <v>42591</v>
      </c>
      <c r="F28322" t="str">
        <f t="shared" si="442"/>
        <v>W_232514</v>
      </c>
    </row>
    <row r="28323" spans="2:6" x14ac:dyDescent="0.25">
      <c r="B28323">
        <v>552357</v>
      </c>
      <c r="C28323" t="s">
        <v>13171</v>
      </c>
      <c r="D28323" t="s">
        <v>27251</v>
      </c>
      <c r="E28323" t="s">
        <v>42591</v>
      </c>
      <c r="F28323" t="str">
        <f t="shared" si="442"/>
        <v>W_552357</v>
      </c>
    </row>
    <row r="28324" spans="2:6" x14ac:dyDescent="0.25">
      <c r="B28324">
        <v>164442</v>
      </c>
      <c r="C28324" t="s">
        <v>13171</v>
      </c>
      <c r="D28324" t="s">
        <v>27252</v>
      </c>
      <c r="E28324" t="s">
        <v>42591</v>
      </c>
      <c r="F28324" t="str">
        <f t="shared" si="442"/>
        <v>W_164442</v>
      </c>
    </row>
    <row r="28325" spans="2:6" x14ac:dyDescent="0.25">
      <c r="B28325">
        <v>277935</v>
      </c>
      <c r="C28325" t="s">
        <v>13171</v>
      </c>
      <c r="D28325" t="s">
        <v>27253</v>
      </c>
      <c r="E28325" t="s">
        <v>42591</v>
      </c>
      <c r="F28325" t="str">
        <f t="shared" si="442"/>
        <v>W_277935</v>
      </c>
    </row>
    <row r="28326" spans="2:6" x14ac:dyDescent="0.25">
      <c r="B28326">
        <v>280031</v>
      </c>
      <c r="C28326" t="s">
        <v>13171</v>
      </c>
      <c r="D28326" t="s">
        <v>27254</v>
      </c>
      <c r="E28326" t="s">
        <v>42591</v>
      </c>
      <c r="F28326" t="str">
        <f t="shared" si="442"/>
        <v>W_280031</v>
      </c>
    </row>
    <row r="28327" spans="2:6" x14ac:dyDescent="0.25">
      <c r="B28327">
        <v>629439</v>
      </c>
      <c r="C28327" t="s">
        <v>13171</v>
      </c>
      <c r="D28327" t="s">
        <v>21815</v>
      </c>
      <c r="E28327" t="s">
        <v>42591</v>
      </c>
      <c r="F28327" t="str">
        <f t="shared" si="442"/>
        <v>W_629439</v>
      </c>
    </row>
    <row r="28328" spans="2:6" x14ac:dyDescent="0.25">
      <c r="B28328">
        <v>827076</v>
      </c>
      <c r="C28328" t="s">
        <v>13171</v>
      </c>
      <c r="D28328" t="s">
        <v>27255</v>
      </c>
      <c r="E28328" t="s">
        <v>42591</v>
      </c>
      <c r="F28328" t="str">
        <f t="shared" si="442"/>
        <v>W_827076</v>
      </c>
    </row>
    <row r="28329" spans="2:6" x14ac:dyDescent="0.25">
      <c r="B28329">
        <v>753946</v>
      </c>
      <c r="C28329" t="s">
        <v>13171</v>
      </c>
      <c r="D28329" t="s">
        <v>27256</v>
      </c>
      <c r="E28329" t="s">
        <v>42591</v>
      </c>
      <c r="F28329" t="str">
        <f t="shared" si="442"/>
        <v>W_753946</v>
      </c>
    </row>
    <row r="28330" spans="2:6" x14ac:dyDescent="0.25">
      <c r="B28330">
        <v>762239</v>
      </c>
      <c r="C28330" t="s">
        <v>13171</v>
      </c>
      <c r="D28330" t="s">
        <v>27257</v>
      </c>
      <c r="E28330" t="s">
        <v>42591</v>
      </c>
      <c r="F28330" t="str">
        <f t="shared" si="442"/>
        <v>W_762239</v>
      </c>
    </row>
    <row r="28331" spans="2:6" x14ac:dyDescent="0.25">
      <c r="B28331">
        <v>281532</v>
      </c>
      <c r="C28331" t="s">
        <v>13171</v>
      </c>
      <c r="D28331" t="s">
        <v>27258</v>
      </c>
      <c r="E28331" t="s">
        <v>42591</v>
      </c>
      <c r="F28331" t="str">
        <f t="shared" si="442"/>
        <v>W_281532</v>
      </c>
    </row>
    <row r="28332" spans="2:6" x14ac:dyDescent="0.25">
      <c r="B28332">
        <v>698019</v>
      </c>
      <c r="C28332" t="s">
        <v>13171</v>
      </c>
      <c r="D28332" t="s">
        <v>27259</v>
      </c>
      <c r="E28332" t="s">
        <v>42591</v>
      </c>
      <c r="F28332" t="str">
        <f t="shared" si="442"/>
        <v>W_698019</v>
      </c>
    </row>
    <row r="28333" spans="2:6" x14ac:dyDescent="0.25">
      <c r="B28333">
        <v>506579</v>
      </c>
      <c r="C28333" t="s">
        <v>13171</v>
      </c>
      <c r="D28333" t="s">
        <v>27260</v>
      </c>
      <c r="E28333" t="s">
        <v>42591</v>
      </c>
      <c r="F28333" t="str">
        <f t="shared" si="442"/>
        <v>W_506579</v>
      </c>
    </row>
    <row r="28334" spans="2:6" x14ac:dyDescent="0.25">
      <c r="B28334">
        <v>431113</v>
      </c>
      <c r="C28334" t="s">
        <v>13171</v>
      </c>
      <c r="D28334" t="s">
        <v>27261</v>
      </c>
      <c r="E28334" t="s">
        <v>42591</v>
      </c>
      <c r="F28334" t="str">
        <f t="shared" si="442"/>
        <v>W_431113</v>
      </c>
    </row>
    <row r="28335" spans="2:6" x14ac:dyDescent="0.25">
      <c r="B28335">
        <v>36351</v>
      </c>
      <c r="C28335" t="s">
        <v>13171</v>
      </c>
      <c r="D28335" t="s">
        <v>27262</v>
      </c>
      <c r="E28335" t="s">
        <v>42591</v>
      </c>
      <c r="F28335" t="str">
        <f t="shared" si="442"/>
        <v>W_36351</v>
      </c>
    </row>
    <row r="28336" spans="2:6" x14ac:dyDescent="0.25">
      <c r="B28336">
        <v>93055</v>
      </c>
      <c r="C28336" t="s">
        <v>13171</v>
      </c>
      <c r="D28336" t="s">
        <v>27263</v>
      </c>
      <c r="E28336" t="s">
        <v>42591</v>
      </c>
      <c r="F28336" t="str">
        <f t="shared" si="442"/>
        <v>W_93055</v>
      </c>
    </row>
    <row r="28337" spans="2:6" x14ac:dyDescent="0.25">
      <c r="B28337">
        <v>175513</v>
      </c>
      <c r="C28337" t="s">
        <v>13171</v>
      </c>
      <c r="D28337" t="s">
        <v>27264</v>
      </c>
      <c r="E28337" t="s">
        <v>42591</v>
      </c>
      <c r="F28337" t="str">
        <f t="shared" si="442"/>
        <v>W_175513</v>
      </c>
    </row>
    <row r="28338" spans="2:6" x14ac:dyDescent="0.25">
      <c r="B28338">
        <v>250291</v>
      </c>
      <c r="C28338" t="s">
        <v>13171</v>
      </c>
      <c r="D28338" t="s">
        <v>27265</v>
      </c>
      <c r="E28338" t="s">
        <v>42591</v>
      </c>
      <c r="F28338" t="str">
        <f t="shared" si="442"/>
        <v>W_250291</v>
      </c>
    </row>
    <row r="28339" spans="2:6" x14ac:dyDescent="0.25">
      <c r="B28339">
        <v>223760</v>
      </c>
      <c r="C28339" t="s">
        <v>13171</v>
      </c>
      <c r="D28339" t="s">
        <v>27266</v>
      </c>
      <c r="E28339" t="s">
        <v>42591</v>
      </c>
      <c r="F28339" t="str">
        <f t="shared" si="442"/>
        <v>W_223760</v>
      </c>
    </row>
    <row r="28340" spans="2:6" x14ac:dyDescent="0.25">
      <c r="B28340">
        <v>77956</v>
      </c>
      <c r="C28340" t="s">
        <v>13171</v>
      </c>
      <c r="D28340" t="s">
        <v>27267</v>
      </c>
      <c r="E28340" t="s">
        <v>42591</v>
      </c>
      <c r="F28340" t="str">
        <f t="shared" si="442"/>
        <v>W_77956</v>
      </c>
    </row>
    <row r="28341" spans="2:6" x14ac:dyDescent="0.25">
      <c r="B28341">
        <v>820827</v>
      </c>
      <c r="C28341" t="s">
        <v>13171</v>
      </c>
      <c r="D28341" t="s">
        <v>27268</v>
      </c>
      <c r="E28341" t="s">
        <v>42591</v>
      </c>
      <c r="F28341" t="str">
        <f t="shared" si="442"/>
        <v>W_820827</v>
      </c>
    </row>
    <row r="28342" spans="2:6" x14ac:dyDescent="0.25">
      <c r="B28342">
        <v>862713</v>
      </c>
      <c r="C28342" t="s">
        <v>13171</v>
      </c>
      <c r="D28342" t="s">
        <v>27269</v>
      </c>
      <c r="E28342" t="s">
        <v>42591</v>
      </c>
      <c r="F28342" t="str">
        <f t="shared" si="442"/>
        <v>W_862713</v>
      </c>
    </row>
    <row r="28343" spans="2:6" x14ac:dyDescent="0.25">
      <c r="B28343">
        <v>659010</v>
      </c>
      <c r="C28343" t="s">
        <v>13171</v>
      </c>
      <c r="D28343" t="s">
        <v>27270</v>
      </c>
      <c r="E28343" t="s">
        <v>42591</v>
      </c>
      <c r="F28343" t="str">
        <f t="shared" si="442"/>
        <v>W_659010</v>
      </c>
    </row>
    <row r="28344" spans="2:6" x14ac:dyDescent="0.25">
      <c r="B28344">
        <v>575832</v>
      </c>
      <c r="C28344" t="s">
        <v>13171</v>
      </c>
      <c r="D28344" t="s">
        <v>27271</v>
      </c>
      <c r="E28344" t="s">
        <v>42591</v>
      </c>
      <c r="F28344" t="str">
        <f t="shared" si="442"/>
        <v>W_575832</v>
      </c>
    </row>
    <row r="28345" spans="2:6" x14ac:dyDescent="0.25">
      <c r="B28345">
        <v>32182</v>
      </c>
      <c r="C28345" t="s">
        <v>13171</v>
      </c>
      <c r="D28345" t="s">
        <v>27272</v>
      </c>
      <c r="E28345" t="s">
        <v>42591</v>
      </c>
      <c r="F28345" t="str">
        <f t="shared" si="442"/>
        <v>W_32182</v>
      </c>
    </row>
    <row r="28346" spans="2:6" x14ac:dyDescent="0.25">
      <c r="B28346">
        <v>310862</v>
      </c>
      <c r="C28346" t="s">
        <v>13171</v>
      </c>
      <c r="D28346" t="s">
        <v>27273</v>
      </c>
      <c r="E28346" t="s">
        <v>42591</v>
      </c>
      <c r="F28346" t="str">
        <f t="shared" si="442"/>
        <v>W_310862</v>
      </c>
    </row>
    <row r="28347" spans="2:6" x14ac:dyDescent="0.25">
      <c r="B28347">
        <v>87363</v>
      </c>
      <c r="C28347" t="s">
        <v>13171</v>
      </c>
      <c r="D28347" t="s">
        <v>27274</v>
      </c>
      <c r="E28347" t="s">
        <v>42591</v>
      </c>
      <c r="F28347" t="str">
        <f t="shared" si="442"/>
        <v>W_87363</v>
      </c>
    </row>
    <row r="28348" spans="2:6" x14ac:dyDescent="0.25">
      <c r="B28348">
        <v>307989</v>
      </c>
      <c r="C28348" t="s">
        <v>13171</v>
      </c>
      <c r="D28348" t="s">
        <v>27275</v>
      </c>
      <c r="E28348" t="s">
        <v>42591</v>
      </c>
      <c r="F28348" t="str">
        <f t="shared" si="442"/>
        <v>W_307989</v>
      </c>
    </row>
    <row r="28349" spans="2:6" x14ac:dyDescent="0.25">
      <c r="B28349">
        <v>893643</v>
      </c>
      <c r="C28349" t="s">
        <v>13171</v>
      </c>
      <c r="D28349" t="s">
        <v>27276</v>
      </c>
      <c r="E28349" t="s">
        <v>42591</v>
      </c>
      <c r="F28349" t="str">
        <f t="shared" si="442"/>
        <v>W_893643</v>
      </c>
    </row>
    <row r="28350" spans="2:6" x14ac:dyDescent="0.25">
      <c r="B28350">
        <v>662097</v>
      </c>
      <c r="C28350" t="s">
        <v>13171</v>
      </c>
      <c r="D28350" t="s">
        <v>27277</v>
      </c>
      <c r="E28350" t="s">
        <v>42591</v>
      </c>
      <c r="F28350" t="str">
        <f t="shared" si="442"/>
        <v>W_662097</v>
      </c>
    </row>
    <row r="28351" spans="2:6" x14ac:dyDescent="0.25">
      <c r="B28351">
        <v>223402</v>
      </c>
      <c r="C28351" t="s">
        <v>13171</v>
      </c>
      <c r="D28351" t="s">
        <v>27278</v>
      </c>
      <c r="E28351" t="s">
        <v>42591</v>
      </c>
      <c r="F28351" t="str">
        <f t="shared" si="442"/>
        <v>W_223402</v>
      </c>
    </row>
    <row r="28352" spans="2:6" x14ac:dyDescent="0.25">
      <c r="B28352">
        <v>16677</v>
      </c>
      <c r="C28352" t="s">
        <v>13171</v>
      </c>
      <c r="D28352" t="s">
        <v>27279</v>
      </c>
      <c r="E28352" t="s">
        <v>42591</v>
      </c>
      <c r="F28352" t="str">
        <f t="shared" si="442"/>
        <v>W_16677</v>
      </c>
    </row>
    <row r="28353" spans="2:6" x14ac:dyDescent="0.25">
      <c r="B28353">
        <v>219559</v>
      </c>
      <c r="C28353" t="s">
        <v>13171</v>
      </c>
      <c r="D28353" t="s">
        <v>27280</v>
      </c>
      <c r="E28353" t="s">
        <v>42591</v>
      </c>
      <c r="F28353" t="str">
        <f t="shared" si="442"/>
        <v>W_219559</v>
      </c>
    </row>
    <row r="28354" spans="2:6" x14ac:dyDescent="0.25">
      <c r="B28354">
        <v>92804</v>
      </c>
      <c r="C28354" t="s">
        <v>13171</v>
      </c>
      <c r="D28354" t="s">
        <v>27281</v>
      </c>
      <c r="E28354" t="s">
        <v>42591</v>
      </c>
      <c r="F28354" t="str">
        <f t="shared" si="442"/>
        <v>W_92804</v>
      </c>
    </row>
    <row r="28355" spans="2:6" x14ac:dyDescent="0.25">
      <c r="B28355">
        <v>333735</v>
      </c>
      <c r="C28355" t="s">
        <v>13171</v>
      </c>
      <c r="D28355" t="s">
        <v>27282</v>
      </c>
      <c r="E28355" t="s">
        <v>42591</v>
      </c>
      <c r="F28355" t="str">
        <f t="shared" ref="F28355:F28418" si="443">LEFT(E28355,1)&amp;"_"&amp;B28355</f>
        <v>W_333735</v>
      </c>
    </row>
    <row r="28356" spans="2:6" x14ac:dyDescent="0.25">
      <c r="B28356">
        <v>280438</v>
      </c>
      <c r="C28356" t="s">
        <v>13171</v>
      </c>
      <c r="D28356" t="s">
        <v>27283</v>
      </c>
      <c r="E28356" t="s">
        <v>42591</v>
      </c>
      <c r="F28356" t="str">
        <f t="shared" si="443"/>
        <v>W_280438</v>
      </c>
    </row>
    <row r="28357" spans="2:6" x14ac:dyDescent="0.25">
      <c r="B28357">
        <v>33817</v>
      </c>
      <c r="C28357" t="s">
        <v>13171</v>
      </c>
      <c r="D28357" t="s">
        <v>27284</v>
      </c>
      <c r="E28357" t="s">
        <v>42591</v>
      </c>
      <c r="F28357" t="str">
        <f t="shared" si="443"/>
        <v>W_33817</v>
      </c>
    </row>
    <row r="28358" spans="2:6" x14ac:dyDescent="0.25">
      <c r="B28358">
        <v>433301</v>
      </c>
      <c r="C28358" t="s">
        <v>13171</v>
      </c>
      <c r="D28358" t="s">
        <v>27285</v>
      </c>
      <c r="E28358" t="s">
        <v>42591</v>
      </c>
      <c r="F28358" t="str">
        <f t="shared" si="443"/>
        <v>W_433301</v>
      </c>
    </row>
    <row r="28359" spans="2:6" x14ac:dyDescent="0.25">
      <c r="B28359">
        <v>688715</v>
      </c>
      <c r="C28359" t="s">
        <v>13171</v>
      </c>
      <c r="D28359" t="s">
        <v>27286</v>
      </c>
      <c r="E28359" t="s">
        <v>42591</v>
      </c>
      <c r="F28359" t="str">
        <f t="shared" si="443"/>
        <v>W_688715</v>
      </c>
    </row>
    <row r="28360" spans="2:6" x14ac:dyDescent="0.25">
      <c r="B28360">
        <v>334525</v>
      </c>
      <c r="C28360" t="s">
        <v>13171</v>
      </c>
      <c r="D28360" t="s">
        <v>27287</v>
      </c>
      <c r="E28360" t="s">
        <v>42591</v>
      </c>
      <c r="F28360" t="str">
        <f t="shared" si="443"/>
        <v>W_334525</v>
      </c>
    </row>
    <row r="28361" spans="2:6" x14ac:dyDescent="0.25">
      <c r="B28361">
        <v>151686</v>
      </c>
      <c r="C28361" t="s">
        <v>13171</v>
      </c>
      <c r="D28361" t="s">
        <v>27288</v>
      </c>
      <c r="E28361" t="s">
        <v>42591</v>
      </c>
      <c r="F28361" t="str">
        <f t="shared" si="443"/>
        <v>W_151686</v>
      </c>
    </row>
    <row r="28362" spans="2:6" x14ac:dyDescent="0.25">
      <c r="B28362">
        <v>108174</v>
      </c>
      <c r="C28362" t="s">
        <v>13171</v>
      </c>
      <c r="D28362" t="s">
        <v>27289</v>
      </c>
      <c r="E28362" t="s">
        <v>42591</v>
      </c>
      <c r="F28362" t="str">
        <f t="shared" si="443"/>
        <v>W_108174</v>
      </c>
    </row>
    <row r="28363" spans="2:6" x14ac:dyDescent="0.25">
      <c r="B28363">
        <v>523634</v>
      </c>
      <c r="C28363" t="s">
        <v>13171</v>
      </c>
      <c r="D28363" t="s">
        <v>27290</v>
      </c>
      <c r="E28363" t="s">
        <v>42591</v>
      </c>
      <c r="F28363" t="str">
        <f t="shared" si="443"/>
        <v>W_523634</v>
      </c>
    </row>
    <row r="28364" spans="2:6" x14ac:dyDescent="0.25">
      <c r="B28364">
        <v>333258</v>
      </c>
      <c r="C28364" t="s">
        <v>13171</v>
      </c>
      <c r="D28364" t="s">
        <v>27291</v>
      </c>
      <c r="E28364" t="s">
        <v>42591</v>
      </c>
      <c r="F28364" t="str">
        <f t="shared" si="443"/>
        <v>W_333258</v>
      </c>
    </row>
    <row r="28365" spans="2:6" x14ac:dyDescent="0.25">
      <c r="B28365">
        <v>792476</v>
      </c>
      <c r="C28365" t="s">
        <v>13171</v>
      </c>
      <c r="D28365" t="s">
        <v>27292</v>
      </c>
      <c r="E28365" t="s">
        <v>42591</v>
      </c>
      <c r="F28365" t="str">
        <f t="shared" si="443"/>
        <v>W_792476</v>
      </c>
    </row>
    <row r="28366" spans="2:6" x14ac:dyDescent="0.25">
      <c r="B28366">
        <v>481208</v>
      </c>
      <c r="C28366" t="s">
        <v>13171</v>
      </c>
      <c r="D28366" t="s">
        <v>27293</v>
      </c>
      <c r="E28366" t="s">
        <v>42591</v>
      </c>
      <c r="F28366" t="str">
        <f t="shared" si="443"/>
        <v>W_481208</v>
      </c>
    </row>
    <row r="28367" spans="2:6" x14ac:dyDescent="0.25">
      <c r="B28367">
        <v>95879</v>
      </c>
      <c r="C28367" t="s">
        <v>13171</v>
      </c>
      <c r="D28367" t="s">
        <v>27294</v>
      </c>
      <c r="E28367" t="s">
        <v>42591</v>
      </c>
      <c r="F28367" t="str">
        <f t="shared" si="443"/>
        <v>W_95879</v>
      </c>
    </row>
    <row r="28368" spans="2:6" x14ac:dyDescent="0.25">
      <c r="B28368">
        <v>347092</v>
      </c>
      <c r="C28368" t="s">
        <v>13171</v>
      </c>
      <c r="D28368" t="s">
        <v>27295</v>
      </c>
      <c r="E28368" t="s">
        <v>42591</v>
      </c>
      <c r="F28368" t="str">
        <f t="shared" si="443"/>
        <v>W_347092</v>
      </c>
    </row>
    <row r="28369" spans="2:6" x14ac:dyDescent="0.25">
      <c r="B28369">
        <v>691212</v>
      </c>
      <c r="C28369" t="s">
        <v>13171</v>
      </c>
      <c r="D28369" t="s">
        <v>27296</v>
      </c>
      <c r="E28369" t="s">
        <v>42591</v>
      </c>
      <c r="F28369" t="str">
        <f t="shared" si="443"/>
        <v>W_691212</v>
      </c>
    </row>
    <row r="28370" spans="2:6" x14ac:dyDescent="0.25">
      <c r="B28370">
        <v>198861</v>
      </c>
      <c r="C28370" t="s">
        <v>13171</v>
      </c>
      <c r="D28370" t="s">
        <v>27297</v>
      </c>
      <c r="E28370" t="s">
        <v>42591</v>
      </c>
      <c r="F28370" t="str">
        <f t="shared" si="443"/>
        <v>W_198861</v>
      </c>
    </row>
    <row r="28371" spans="2:6" x14ac:dyDescent="0.25">
      <c r="B28371">
        <v>109485</v>
      </c>
      <c r="C28371" t="s">
        <v>13171</v>
      </c>
      <c r="D28371" t="s">
        <v>27298</v>
      </c>
      <c r="E28371" t="s">
        <v>42591</v>
      </c>
      <c r="F28371" t="str">
        <f t="shared" si="443"/>
        <v>W_109485</v>
      </c>
    </row>
    <row r="28372" spans="2:6" x14ac:dyDescent="0.25">
      <c r="B28372">
        <v>661671</v>
      </c>
      <c r="C28372" t="s">
        <v>13171</v>
      </c>
      <c r="D28372" t="s">
        <v>27299</v>
      </c>
      <c r="E28372" t="s">
        <v>42591</v>
      </c>
      <c r="F28372" t="str">
        <f t="shared" si="443"/>
        <v>W_661671</v>
      </c>
    </row>
    <row r="28373" spans="2:6" x14ac:dyDescent="0.25">
      <c r="B28373">
        <v>385063</v>
      </c>
      <c r="C28373" t="s">
        <v>13171</v>
      </c>
      <c r="D28373" t="s">
        <v>27300</v>
      </c>
      <c r="E28373" t="s">
        <v>42591</v>
      </c>
      <c r="F28373" t="str">
        <f t="shared" si="443"/>
        <v>W_385063</v>
      </c>
    </row>
    <row r="28374" spans="2:6" x14ac:dyDescent="0.25">
      <c r="B28374">
        <v>448647</v>
      </c>
      <c r="C28374" t="s">
        <v>13171</v>
      </c>
      <c r="D28374" t="s">
        <v>27301</v>
      </c>
      <c r="E28374" t="s">
        <v>42591</v>
      </c>
      <c r="F28374" t="str">
        <f t="shared" si="443"/>
        <v>W_448647</v>
      </c>
    </row>
    <row r="28375" spans="2:6" x14ac:dyDescent="0.25">
      <c r="B28375">
        <v>827646</v>
      </c>
      <c r="C28375" t="s">
        <v>13171</v>
      </c>
      <c r="D28375" t="s">
        <v>27302</v>
      </c>
      <c r="E28375" t="s">
        <v>42591</v>
      </c>
      <c r="F28375" t="str">
        <f t="shared" si="443"/>
        <v>W_827646</v>
      </c>
    </row>
    <row r="28376" spans="2:6" x14ac:dyDescent="0.25">
      <c r="B28376">
        <v>85136</v>
      </c>
      <c r="C28376" t="s">
        <v>13171</v>
      </c>
      <c r="D28376" t="s">
        <v>27303</v>
      </c>
      <c r="E28376" t="s">
        <v>42591</v>
      </c>
      <c r="F28376" t="str">
        <f t="shared" si="443"/>
        <v>W_85136</v>
      </c>
    </row>
    <row r="28377" spans="2:6" x14ac:dyDescent="0.25">
      <c r="B28377">
        <v>935641</v>
      </c>
      <c r="C28377" t="s">
        <v>13171</v>
      </c>
      <c r="D28377" t="s">
        <v>27304</v>
      </c>
      <c r="E28377" t="s">
        <v>42591</v>
      </c>
      <c r="F28377" t="str">
        <f t="shared" si="443"/>
        <v>W_935641</v>
      </c>
    </row>
    <row r="28378" spans="2:6" x14ac:dyDescent="0.25">
      <c r="B28378">
        <v>326753</v>
      </c>
      <c r="C28378" t="s">
        <v>13171</v>
      </c>
      <c r="D28378" t="s">
        <v>27305</v>
      </c>
      <c r="E28378" t="s">
        <v>42591</v>
      </c>
      <c r="F28378" t="str">
        <f t="shared" si="443"/>
        <v>W_326753</v>
      </c>
    </row>
    <row r="28379" spans="2:6" x14ac:dyDescent="0.25">
      <c r="B28379">
        <v>805283</v>
      </c>
      <c r="C28379" t="s">
        <v>13171</v>
      </c>
      <c r="D28379" t="s">
        <v>27306</v>
      </c>
      <c r="E28379" t="s">
        <v>42591</v>
      </c>
      <c r="F28379" t="str">
        <f t="shared" si="443"/>
        <v>W_805283</v>
      </c>
    </row>
    <row r="28380" spans="2:6" x14ac:dyDescent="0.25">
      <c r="B28380">
        <v>97190</v>
      </c>
      <c r="C28380" t="s">
        <v>13171</v>
      </c>
      <c r="D28380" t="s">
        <v>27307</v>
      </c>
      <c r="E28380" t="s">
        <v>42591</v>
      </c>
      <c r="F28380" t="str">
        <f t="shared" si="443"/>
        <v>W_97190</v>
      </c>
    </row>
    <row r="28381" spans="2:6" x14ac:dyDescent="0.25">
      <c r="B28381">
        <v>504968</v>
      </c>
      <c r="C28381" t="s">
        <v>13171</v>
      </c>
      <c r="D28381" t="s">
        <v>27308</v>
      </c>
      <c r="E28381" t="s">
        <v>42591</v>
      </c>
      <c r="F28381" t="str">
        <f t="shared" si="443"/>
        <v>W_504968</v>
      </c>
    </row>
    <row r="28382" spans="2:6" x14ac:dyDescent="0.25">
      <c r="B28382">
        <v>855610</v>
      </c>
      <c r="C28382" t="s">
        <v>13171</v>
      </c>
      <c r="D28382" t="s">
        <v>27309</v>
      </c>
      <c r="E28382" t="s">
        <v>42591</v>
      </c>
      <c r="F28382" t="str">
        <f t="shared" si="443"/>
        <v>W_855610</v>
      </c>
    </row>
    <row r="28383" spans="2:6" x14ac:dyDescent="0.25">
      <c r="B28383">
        <v>323962</v>
      </c>
      <c r="C28383" t="s">
        <v>13171</v>
      </c>
      <c r="D28383" t="s">
        <v>27310</v>
      </c>
      <c r="E28383" t="s">
        <v>42591</v>
      </c>
      <c r="F28383" t="str">
        <f t="shared" si="443"/>
        <v>W_323962</v>
      </c>
    </row>
    <row r="28384" spans="2:6" x14ac:dyDescent="0.25">
      <c r="B28384">
        <v>222301</v>
      </c>
      <c r="C28384" t="s">
        <v>13171</v>
      </c>
      <c r="D28384" t="s">
        <v>27311</v>
      </c>
      <c r="E28384" t="s">
        <v>42591</v>
      </c>
      <c r="F28384" t="str">
        <f t="shared" si="443"/>
        <v>W_222301</v>
      </c>
    </row>
    <row r="28385" spans="2:6" x14ac:dyDescent="0.25">
      <c r="B28385">
        <v>217153</v>
      </c>
      <c r="C28385" t="s">
        <v>13171</v>
      </c>
      <c r="D28385" t="s">
        <v>27312</v>
      </c>
      <c r="E28385" t="s">
        <v>42591</v>
      </c>
      <c r="F28385" t="str">
        <f t="shared" si="443"/>
        <v>W_217153</v>
      </c>
    </row>
    <row r="28386" spans="2:6" x14ac:dyDescent="0.25">
      <c r="B28386">
        <v>847094</v>
      </c>
      <c r="C28386" t="s">
        <v>13171</v>
      </c>
      <c r="D28386" t="s">
        <v>27313</v>
      </c>
      <c r="E28386" t="s">
        <v>42591</v>
      </c>
      <c r="F28386" t="str">
        <f t="shared" si="443"/>
        <v>W_847094</v>
      </c>
    </row>
    <row r="28387" spans="2:6" x14ac:dyDescent="0.25">
      <c r="B28387">
        <v>257225</v>
      </c>
      <c r="C28387" t="s">
        <v>13171</v>
      </c>
      <c r="D28387" t="s">
        <v>27314</v>
      </c>
      <c r="E28387" t="s">
        <v>42591</v>
      </c>
      <c r="F28387" t="str">
        <f t="shared" si="443"/>
        <v>W_257225</v>
      </c>
    </row>
    <row r="28388" spans="2:6" x14ac:dyDescent="0.25">
      <c r="B28388">
        <v>140403</v>
      </c>
      <c r="C28388" t="s">
        <v>13171</v>
      </c>
      <c r="D28388" t="s">
        <v>27315</v>
      </c>
      <c r="E28388" t="s">
        <v>42591</v>
      </c>
      <c r="F28388" t="str">
        <f t="shared" si="443"/>
        <v>W_140403</v>
      </c>
    </row>
    <row r="28389" spans="2:6" x14ac:dyDescent="0.25">
      <c r="B28389">
        <v>345824</v>
      </c>
      <c r="C28389" t="s">
        <v>13171</v>
      </c>
      <c r="D28389" t="s">
        <v>27316</v>
      </c>
      <c r="E28389" t="s">
        <v>42591</v>
      </c>
      <c r="F28389" t="str">
        <f t="shared" si="443"/>
        <v>W_345824</v>
      </c>
    </row>
    <row r="28390" spans="2:6" x14ac:dyDescent="0.25">
      <c r="B28390">
        <v>913838</v>
      </c>
      <c r="C28390" t="s">
        <v>13171</v>
      </c>
      <c r="D28390" t="s">
        <v>27317</v>
      </c>
      <c r="E28390" t="s">
        <v>42591</v>
      </c>
      <c r="F28390" t="str">
        <f t="shared" si="443"/>
        <v>W_913838</v>
      </c>
    </row>
    <row r="28391" spans="2:6" x14ac:dyDescent="0.25">
      <c r="B28391">
        <v>906443</v>
      </c>
      <c r="C28391" t="s">
        <v>13171</v>
      </c>
      <c r="D28391" t="s">
        <v>27318</v>
      </c>
      <c r="E28391" t="s">
        <v>42591</v>
      </c>
      <c r="F28391" t="str">
        <f t="shared" si="443"/>
        <v>W_906443</v>
      </c>
    </row>
    <row r="28392" spans="2:6" x14ac:dyDescent="0.25">
      <c r="B28392">
        <v>660371</v>
      </c>
      <c r="C28392" t="s">
        <v>13171</v>
      </c>
      <c r="D28392" t="s">
        <v>27319</v>
      </c>
      <c r="E28392" t="s">
        <v>42591</v>
      </c>
      <c r="F28392" t="str">
        <f t="shared" si="443"/>
        <v>W_660371</v>
      </c>
    </row>
    <row r="28393" spans="2:6" x14ac:dyDescent="0.25">
      <c r="B28393">
        <v>19498</v>
      </c>
      <c r="C28393" t="s">
        <v>13171</v>
      </c>
      <c r="D28393" t="s">
        <v>27320</v>
      </c>
      <c r="E28393" t="s">
        <v>42591</v>
      </c>
      <c r="F28393" t="str">
        <f t="shared" si="443"/>
        <v>W_19498</v>
      </c>
    </row>
    <row r="28394" spans="2:6" x14ac:dyDescent="0.25">
      <c r="B28394">
        <v>181979</v>
      </c>
      <c r="C28394" t="s">
        <v>13171</v>
      </c>
      <c r="D28394" t="s">
        <v>27321</v>
      </c>
      <c r="E28394" t="s">
        <v>42591</v>
      </c>
      <c r="F28394" t="str">
        <f t="shared" si="443"/>
        <v>W_181979</v>
      </c>
    </row>
    <row r="28395" spans="2:6" x14ac:dyDescent="0.25">
      <c r="B28395">
        <v>757768</v>
      </c>
      <c r="C28395" t="s">
        <v>13171</v>
      </c>
      <c r="D28395" t="s">
        <v>27322</v>
      </c>
      <c r="E28395" t="s">
        <v>42591</v>
      </c>
      <c r="F28395" t="str">
        <f t="shared" si="443"/>
        <v>W_757768</v>
      </c>
    </row>
    <row r="28396" spans="2:6" x14ac:dyDescent="0.25">
      <c r="B28396">
        <v>591490</v>
      </c>
      <c r="C28396" t="s">
        <v>13171</v>
      </c>
      <c r="D28396" t="s">
        <v>27323</v>
      </c>
      <c r="E28396" t="s">
        <v>42591</v>
      </c>
      <c r="F28396" t="str">
        <f t="shared" si="443"/>
        <v>W_591490</v>
      </c>
    </row>
    <row r="28397" spans="2:6" x14ac:dyDescent="0.25">
      <c r="B28397">
        <v>742383</v>
      </c>
      <c r="C28397" t="s">
        <v>13171</v>
      </c>
      <c r="D28397" t="s">
        <v>27324</v>
      </c>
      <c r="E28397" t="s">
        <v>42591</v>
      </c>
      <c r="F28397" t="str">
        <f t="shared" si="443"/>
        <v>W_742383</v>
      </c>
    </row>
    <row r="28398" spans="2:6" x14ac:dyDescent="0.25">
      <c r="B28398">
        <v>753890</v>
      </c>
      <c r="C28398" t="s">
        <v>13171</v>
      </c>
      <c r="D28398" t="s">
        <v>27325</v>
      </c>
      <c r="E28398" t="s">
        <v>42591</v>
      </c>
      <c r="F28398" t="str">
        <f t="shared" si="443"/>
        <v>W_753890</v>
      </c>
    </row>
    <row r="28399" spans="2:6" x14ac:dyDescent="0.25">
      <c r="B28399">
        <v>105602</v>
      </c>
      <c r="C28399" t="s">
        <v>13171</v>
      </c>
      <c r="D28399" t="s">
        <v>27326</v>
      </c>
      <c r="E28399" t="s">
        <v>42591</v>
      </c>
      <c r="F28399" t="str">
        <f t="shared" si="443"/>
        <v>W_105602</v>
      </c>
    </row>
    <row r="28400" spans="2:6" x14ac:dyDescent="0.25">
      <c r="B28400">
        <v>316827</v>
      </c>
      <c r="C28400" t="s">
        <v>13171</v>
      </c>
      <c r="D28400" t="s">
        <v>27327</v>
      </c>
      <c r="E28400" t="s">
        <v>42591</v>
      </c>
      <c r="F28400" t="str">
        <f t="shared" si="443"/>
        <v>W_316827</v>
      </c>
    </row>
    <row r="28401" spans="2:6" x14ac:dyDescent="0.25">
      <c r="B28401">
        <v>355118</v>
      </c>
      <c r="C28401" t="s">
        <v>13171</v>
      </c>
      <c r="D28401" t="s">
        <v>27328</v>
      </c>
      <c r="E28401" t="s">
        <v>42591</v>
      </c>
      <c r="F28401" t="str">
        <f t="shared" si="443"/>
        <v>W_355118</v>
      </c>
    </row>
    <row r="28402" spans="2:6" x14ac:dyDescent="0.25">
      <c r="B28402">
        <v>355475</v>
      </c>
      <c r="C28402" t="s">
        <v>13171</v>
      </c>
      <c r="D28402" t="s">
        <v>27329</v>
      </c>
      <c r="E28402" t="s">
        <v>42591</v>
      </c>
      <c r="F28402" t="str">
        <f t="shared" si="443"/>
        <v>W_355475</v>
      </c>
    </row>
    <row r="28403" spans="2:6" x14ac:dyDescent="0.25">
      <c r="B28403">
        <v>503983</v>
      </c>
      <c r="C28403" t="s">
        <v>13171</v>
      </c>
      <c r="D28403" t="s">
        <v>27330</v>
      </c>
      <c r="E28403" t="s">
        <v>42591</v>
      </c>
      <c r="F28403" t="str">
        <f t="shared" si="443"/>
        <v>W_503983</v>
      </c>
    </row>
    <row r="28404" spans="2:6" x14ac:dyDescent="0.25">
      <c r="B28404">
        <v>740764</v>
      </c>
      <c r="C28404" t="s">
        <v>13171</v>
      </c>
      <c r="D28404" t="s">
        <v>27331</v>
      </c>
      <c r="E28404" t="s">
        <v>42591</v>
      </c>
      <c r="F28404" t="str">
        <f t="shared" si="443"/>
        <v>W_740764</v>
      </c>
    </row>
    <row r="28405" spans="2:6" x14ac:dyDescent="0.25">
      <c r="B28405">
        <v>67106</v>
      </c>
      <c r="C28405" t="s">
        <v>13171</v>
      </c>
      <c r="D28405" t="s">
        <v>27332</v>
      </c>
      <c r="E28405" t="s">
        <v>42591</v>
      </c>
      <c r="F28405" t="str">
        <f t="shared" si="443"/>
        <v>W_67106</v>
      </c>
    </row>
    <row r="28406" spans="2:6" x14ac:dyDescent="0.25">
      <c r="B28406">
        <v>911887</v>
      </c>
      <c r="C28406" t="s">
        <v>13171</v>
      </c>
      <c r="D28406" t="s">
        <v>27333</v>
      </c>
      <c r="E28406" t="s">
        <v>42591</v>
      </c>
      <c r="F28406" t="str">
        <f t="shared" si="443"/>
        <v>W_911887</v>
      </c>
    </row>
    <row r="28407" spans="2:6" x14ac:dyDescent="0.25">
      <c r="B28407">
        <v>903805</v>
      </c>
      <c r="C28407" t="s">
        <v>13171</v>
      </c>
      <c r="D28407" t="s">
        <v>23003</v>
      </c>
      <c r="E28407" t="s">
        <v>42591</v>
      </c>
      <c r="F28407" t="str">
        <f t="shared" si="443"/>
        <v>W_903805</v>
      </c>
    </row>
    <row r="28408" spans="2:6" x14ac:dyDescent="0.25">
      <c r="B28408">
        <v>920883</v>
      </c>
      <c r="C28408" t="s">
        <v>13171</v>
      </c>
      <c r="D28408" t="s">
        <v>27334</v>
      </c>
      <c r="E28408" t="s">
        <v>42591</v>
      </c>
      <c r="F28408" t="str">
        <f t="shared" si="443"/>
        <v>W_920883</v>
      </c>
    </row>
    <row r="28409" spans="2:6" x14ac:dyDescent="0.25">
      <c r="B28409">
        <v>766607</v>
      </c>
      <c r="C28409" t="s">
        <v>13171</v>
      </c>
      <c r="D28409" t="s">
        <v>27335</v>
      </c>
      <c r="E28409" t="s">
        <v>42591</v>
      </c>
      <c r="F28409" t="str">
        <f t="shared" si="443"/>
        <v>W_766607</v>
      </c>
    </row>
    <row r="28410" spans="2:6" x14ac:dyDescent="0.25">
      <c r="B28410">
        <v>364390</v>
      </c>
      <c r="C28410" t="s">
        <v>13171</v>
      </c>
      <c r="D28410" t="s">
        <v>27336</v>
      </c>
      <c r="E28410" t="s">
        <v>42591</v>
      </c>
      <c r="F28410" t="str">
        <f t="shared" si="443"/>
        <v>W_364390</v>
      </c>
    </row>
    <row r="28411" spans="2:6" x14ac:dyDescent="0.25">
      <c r="B28411">
        <v>873021</v>
      </c>
      <c r="C28411" t="s">
        <v>13171</v>
      </c>
      <c r="D28411" t="s">
        <v>27337</v>
      </c>
      <c r="E28411" t="s">
        <v>42591</v>
      </c>
      <c r="F28411" t="str">
        <f t="shared" si="443"/>
        <v>W_873021</v>
      </c>
    </row>
    <row r="28412" spans="2:6" x14ac:dyDescent="0.25">
      <c r="B28412">
        <v>326241</v>
      </c>
      <c r="C28412" t="s">
        <v>13171</v>
      </c>
      <c r="D28412" t="s">
        <v>27338</v>
      </c>
      <c r="E28412" t="s">
        <v>42591</v>
      </c>
      <c r="F28412" t="str">
        <f t="shared" si="443"/>
        <v>W_326241</v>
      </c>
    </row>
    <row r="28413" spans="2:6" x14ac:dyDescent="0.25">
      <c r="B28413">
        <v>39152</v>
      </c>
      <c r="C28413" t="s">
        <v>13171</v>
      </c>
      <c r="D28413" t="s">
        <v>27339</v>
      </c>
      <c r="E28413" t="s">
        <v>42591</v>
      </c>
      <c r="F28413" t="str">
        <f t="shared" si="443"/>
        <v>W_39152</v>
      </c>
    </row>
    <row r="28414" spans="2:6" x14ac:dyDescent="0.25">
      <c r="B28414">
        <v>798705</v>
      </c>
      <c r="C28414" t="s">
        <v>13171</v>
      </c>
      <c r="D28414" t="s">
        <v>27340</v>
      </c>
      <c r="E28414" t="s">
        <v>42591</v>
      </c>
      <c r="F28414" t="str">
        <f t="shared" si="443"/>
        <v>W_798705</v>
      </c>
    </row>
    <row r="28415" spans="2:6" x14ac:dyDescent="0.25">
      <c r="B28415">
        <v>258051</v>
      </c>
      <c r="C28415" t="s">
        <v>13171</v>
      </c>
      <c r="D28415" t="s">
        <v>27341</v>
      </c>
      <c r="E28415" t="s">
        <v>42591</v>
      </c>
      <c r="F28415" t="str">
        <f t="shared" si="443"/>
        <v>W_258051</v>
      </c>
    </row>
    <row r="28416" spans="2:6" x14ac:dyDescent="0.25">
      <c r="B28416">
        <v>219990</v>
      </c>
      <c r="C28416" t="s">
        <v>13171</v>
      </c>
      <c r="D28416" t="s">
        <v>27342</v>
      </c>
      <c r="E28416" t="s">
        <v>42591</v>
      </c>
      <c r="F28416" t="str">
        <f t="shared" si="443"/>
        <v>W_219990</v>
      </c>
    </row>
    <row r="28417" spans="2:6" x14ac:dyDescent="0.25">
      <c r="B28417">
        <v>147734</v>
      </c>
      <c r="C28417" t="s">
        <v>13171</v>
      </c>
      <c r="D28417" t="s">
        <v>27343</v>
      </c>
      <c r="E28417" t="s">
        <v>42591</v>
      </c>
      <c r="F28417" t="str">
        <f t="shared" si="443"/>
        <v>W_147734</v>
      </c>
    </row>
    <row r="28418" spans="2:6" x14ac:dyDescent="0.25">
      <c r="B28418">
        <v>38203</v>
      </c>
      <c r="C28418" t="s">
        <v>13171</v>
      </c>
      <c r="D28418" t="s">
        <v>27344</v>
      </c>
      <c r="E28418" t="s">
        <v>42591</v>
      </c>
      <c r="F28418" t="str">
        <f t="shared" si="443"/>
        <v>W_38203</v>
      </c>
    </row>
    <row r="28419" spans="2:6" x14ac:dyDescent="0.25">
      <c r="B28419">
        <v>33228</v>
      </c>
      <c r="C28419" t="s">
        <v>13171</v>
      </c>
      <c r="D28419" t="s">
        <v>27345</v>
      </c>
      <c r="E28419" t="s">
        <v>42591</v>
      </c>
      <c r="F28419" t="str">
        <f t="shared" ref="F28419:F28482" si="444">LEFT(E28419,1)&amp;"_"&amp;B28419</f>
        <v>W_33228</v>
      </c>
    </row>
    <row r="28420" spans="2:6" x14ac:dyDescent="0.25">
      <c r="B28420">
        <v>220991</v>
      </c>
      <c r="C28420" t="s">
        <v>13171</v>
      </c>
      <c r="D28420" t="s">
        <v>27346</v>
      </c>
      <c r="E28420" t="s">
        <v>42591</v>
      </c>
      <c r="F28420" t="str">
        <f t="shared" si="444"/>
        <v>W_220991</v>
      </c>
    </row>
    <row r="28421" spans="2:6" x14ac:dyDescent="0.25">
      <c r="B28421">
        <v>754031</v>
      </c>
      <c r="C28421" t="s">
        <v>13171</v>
      </c>
      <c r="D28421" t="s">
        <v>27347</v>
      </c>
      <c r="E28421" t="s">
        <v>42591</v>
      </c>
      <c r="F28421" t="str">
        <f t="shared" si="444"/>
        <v>W_754031</v>
      </c>
    </row>
    <row r="28422" spans="2:6" x14ac:dyDescent="0.25">
      <c r="B28422">
        <v>828048</v>
      </c>
      <c r="C28422" t="s">
        <v>13171</v>
      </c>
      <c r="D28422" t="s">
        <v>27348</v>
      </c>
      <c r="E28422" t="s">
        <v>42591</v>
      </c>
      <c r="F28422" t="str">
        <f t="shared" si="444"/>
        <v>W_828048</v>
      </c>
    </row>
    <row r="28423" spans="2:6" x14ac:dyDescent="0.25">
      <c r="B28423">
        <v>243736</v>
      </c>
      <c r="C28423" t="s">
        <v>13171</v>
      </c>
      <c r="D28423" t="s">
        <v>27349</v>
      </c>
      <c r="E28423" t="s">
        <v>42591</v>
      </c>
      <c r="F28423" t="str">
        <f t="shared" si="444"/>
        <v>W_243736</v>
      </c>
    </row>
    <row r="28424" spans="2:6" x14ac:dyDescent="0.25">
      <c r="B28424">
        <v>356673</v>
      </c>
      <c r="C28424" t="s">
        <v>13171</v>
      </c>
      <c r="D28424" t="s">
        <v>27350</v>
      </c>
      <c r="E28424" t="s">
        <v>42591</v>
      </c>
      <c r="F28424" t="str">
        <f t="shared" si="444"/>
        <v>W_356673</v>
      </c>
    </row>
    <row r="28425" spans="2:6" x14ac:dyDescent="0.25">
      <c r="B28425">
        <v>799787</v>
      </c>
      <c r="C28425" t="s">
        <v>13171</v>
      </c>
      <c r="D28425" t="s">
        <v>27351</v>
      </c>
      <c r="E28425" t="s">
        <v>42591</v>
      </c>
      <c r="F28425" t="str">
        <f t="shared" si="444"/>
        <v>W_799787</v>
      </c>
    </row>
    <row r="28426" spans="2:6" x14ac:dyDescent="0.25">
      <c r="B28426">
        <v>494790</v>
      </c>
      <c r="C28426" t="s">
        <v>13171</v>
      </c>
      <c r="D28426" t="s">
        <v>27352</v>
      </c>
      <c r="E28426" t="s">
        <v>42591</v>
      </c>
      <c r="F28426" t="str">
        <f t="shared" si="444"/>
        <v>W_494790</v>
      </c>
    </row>
    <row r="28427" spans="2:6" x14ac:dyDescent="0.25">
      <c r="B28427">
        <v>265799</v>
      </c>
      <c r="C28427" t="s">
        <v>13171</v>
      </c>
      <c r="D28427" t="s">
        <v>27353</v>
      </c>
      <c r="E28427" t="s">
        <v>42591</v>
      </c>
      <c r="F28427" t="str">
        <f t="shared" si="444"/>
        <v>W_265799</v>
      </c>
    </row>
    <row r="28428" spans="2:6" x14ac:dyDescent="0.25">
      <c r="B28428">
        <v>470925</v>
      </c>
      <c r="C28428" t="s">
        <v>13171</v>
      </c>
      <c r="D28428" t="s">
        <v>27354</v>
      </c>
      <c r="E28428" t="s">
        <v>42591</v>
      </c>
      <c r="F28428" t="str">
        <f t="shared" si="444"/>
        <v>W_470925</v>
      </c>
    </row>
    <row r="28429" spans="2:6" x14ac:dyDescent="0.25">
      <c r="B28429">
        <v>277561</v>
      </c>
      <c r="C28429" t="s">
        <v>13171</v>
      </c>
      <c r="D28429" t="s">
        <v>27355</v>
      </c>
      <c r="E28429" t="s">
        <v>42591</v>
      </c>
      <c r="F28429" t="str">
        <f t="shared" si="444"/>
        <v>W_277561</v>
      </c>
    </row>
    <row r="28430" spans="2:6" x14ac:dyDescent="0.25">
      <c r="B28430">
        <v>228350</v>
      </c>
      <c r="C28430" t="s">
        <v>13171</v>
      </c>
      <c r="D28430" t="s">
        <v>27356</v>
      </c>
      <c r="E28430" t="s">
        <v>42591</v>
      </c>
      <c r="F28430" t="str">
        <f t="shared" si="444"/>
        <v>W_228350</v>
      </c>
    </row>
    <row r="28431" spans="2:6" x14ac:dyDescent="0.25">
      <c r="B28431">
        <v>856776</v>
      </c>
      <c r="C28431" t="s">
        <v>13171</v>
      </c>
      <c r="D28431" t="s">
        <v>27357</v>
      </c>
      <c r="E28431" t="s">
        <v>42591</v>
      </c>
      <c r="F28431" t="str">
        <f t="shared" si="444"/>
        <v>W_856776</v>
      </c>
    </row>
    <row r="28432" spans="2:6" x14ac:dyDescent="0.25">
      <c r="B28432">
        <v>15260</v>
      </c>
      <c r="C28432" t="s">
        <v>13171</v>
      </c>
      <c r="D28432" t="s">
        <v>27358</v>
      </c>
      <c r="E28432" t="s">
        <v>42591</v>
      </c>
      <c r="F28432" t="str">
        <f t="shared" si="444"/>
        <v>W_15260</v>
      </c>
    </row>
    <row r="28433" spans="2:6" x14ac:dyDescent="0.25">
      <c r="B28433">
        <v>58587</v>
      </c>
      <c r="C28433" t="s">
        <v>13171</v>
      </c>
      <c r="D28433" t="s">
        <v>27359</v>
      </c>
      <c r="E28433" t="s">
        <v>42591</v>
      </c>
      <c r="F28433" t="str">
        <f t="shared" si="444"/>
        <v>W_58587</v>
      </c>
    </row>
    <row r="28434" spans="2:6" x14ac:dyDescent="0.25">
      <c r="B28434">
        <v>866153</v>
      </c>
      <c r="C28434" t="s">
        <v>13171</v>
      </c>
      <c r="D28434" t="s">
        <v>27360</v>
      </c>
      <c r="E28434" t="s">
        <v>42591</v>
      </c>
      <c r="F28434" t="str">
        <f t="shared" si="444"/>
        <v>W_866153</v>
      </c>
    </row>
    <row r="28435" spans="2:6" x14ac:dyDescent="0.25">
      <c r="B28435">
        <v>540885</v>
      </c>
      <c r="C28435" t="s">
        <v>13171</v>
      </c>
      <c r="D28435" t="s">
        <v>27361</v>
      </c>
      <c r="E28435" t="s">
        <v>42591</v>
      </c>
      <c r="F28435" t="str">
        <f t="shared" si="444"/>
        <v>W_540885</v>
      </c>
    </row>
    <row r="28436" spans="2:6" x14ac:dyDescent="0.25">
      <c r="B28436">
        <v>253706</v>
      </c>
      <c r="C28436" t="s">
        <v>13171</v>
      </c>
      <c r="D28436" t="s">
        <v>27362</v>
      </c>
      <c r="E28436" t="s">
        <v>42591</v>
      </c>
      <c r="F28436" t="str">
        <f t="shared" si="444"/>
        <v>W_253706</v>
      </c>
    </row>
    <row r="28437" spans="2:6" x14ac:dyDescent="0.25">
      <c r="B28437">
        <v>539917</v>
      </c>
      <c r="C28437" t="s">
        <v>13171</v>
      </c>
      <c r="D28437" t="s">
        <v>27363</v>
      </c>
      <c r="E28437" t="s">
        <v>42591</v>
      </c>
      <c r="F28437" t="str">
        <f t="shared" si="444"/>
        <v>W_539917</v>
      </c>
    </row>
    <row r="28438" spans="2:6" x14ac:dyDescent="0.25">
      <c r="B28438">
        <v>67238</v>
      </c>
      <c r="C28438" t="s">
        <v>13171</v>
      </c>
      <c r="D28438" t="s">
        <v>27364</v>
      </c>
      <c r="E28438" t="s">
        <v>42591</v>
      </c>
      <c r="F28438" t="str">
        <f t="shared" si="444"/>
        <v>W_67238</v>
      </c>
    </row>
    <row r="28439" spans="2:6" x14ac:dyDescent="0.25">
      <c r="B28439">
        <v>702417</v>
      </c>
      <c r="C28439" t="s">
        <v>13171</v>
      </c>
      <c r="D28439" t="s">
        <v>27365</v>
      </c>
      <c r="E28439" t="s">
        <v>42591</v>
      </c>
      <c r="F28439" t="str">
        <f t="shared" si="444"/>
        <v>W_702417</v>
      </c>
    </row>
    <row r="28440" spans="2:6" x14ac:dyDescent="0.25">
      <c r="B28440">
        <v>171865</v>
      </c>
      <c r="C28440" t="s">
        <v>13171</v>
      </c>
      <c r="D28440" t="s">
        <v>27366</v>
      </c>
      <c r="E28440" t="s">
        <v>42591</v>
      </c>
      <c r="F28440" t="str">
        <f t="shared" si="444"/>
        <v>W_171865</v>
      </c>
    </row>
    <row r="28441" spans="2:6" x14ac:dyDescent="0.25">
      <c r="B28441">
        <v>158982</v>
      </c>
      <c r="C28441" t="s">
        <v>13171</v>
      </c>
      <c r="D28441" t="s">
        <v>27367</v>
      </c>
      <c r="E28441" t="s">
        <v>42591</v>
      </c>
      <c r="F28441" t="str">
        <f t="shared" si="444"/>
        <v>W_158982</v>
      </c>
    </row>
    <row r="28442" spans="2:6" x14ac:dyDescent="0.25">
      <c r="B28442">
        <v>245575</v>
      </c>
      <c r="C28442" t="s">
        <v>13171</v>
      </c>
      <c r="D28442" t="s">
        <v>27368</v>
      </c>
      <c r="E28442" t="s">
        <v>42591</v>
      </c>
      <c r="F28442" t="str">
        <f t="shared" si="444"/>
        <v>W_245575</v>
      </c>
    </row>
    <row r="28443" spans="2:6" x14ac:dyDescent="0.25">
      <c r="B28443">
        <v>245579</v>
      </c>
      <c r="C28443" t="s">
        <v>13171</v>
      </c>
      <c r="D28443" t="s">
        <v>27369</v>
      </c>
      <c r="E28443" t="s">
        <v>42591</v>
      </c>
      <c r="F28443" t="str">
        <f t="shared" si="444"/>
        <v>W_245579</v>
      </c>
    </row>
    <row r="28444" spans="2:6" x14ac:dyDescent="0.25">
      <c r="B28444">
        <v>307525</v>
      </c>
      <c r="C28444" t="s">
        <v>13171</v>
      </c>
      <c r="D28444" t="s">
        <v>27370</v>
      </c>
      <c r="E28444" t="s">
        <v>42591</v>
      </c>
      <c r="F28444" t="str">
        <f t="shared" si="444"/>
        <v>W_307525</v>
      </c>
    </row>
    <row r="28445" spans="2:6" x14ac:dyDescent="0.25">
      <c r="B28445">
        <v>19138</v>
      </c>
      <c r="C28445" t="s">
        <v>13171</v>
      </c>
      <c r="D28445" t="s">
        <v>27371</v>
      </c>
      <c r="E28445" t="s">
        <v>42591</v>
      </c>
      <c r="F28445" t="str">
        <f t="shared" si="444"/>
        <v>W_19138</v>
      </c>
    </row>
    <row r="28446" spans="2:6" x14ac:dyDescent="0.25">
      <c r="B28446">
        <v>34017</v>
      </c>
      <c r="C28446" t="s">
        <v>13171</v>
      </c>
      <c r="D28446" t="s">
        <v>27372</v>
      </c>
      <c r="E28446" t="s">
        <v>42591</v>
      </c>
      <c r="F28446" t="str">
        <f t="shared" si="444"/>
        <v>W_34017</v>
      </c>
    </row>
    <row r="28447" spans="2:6" x14ac:dyDescent="0.25">
      <c r="B28447">
        <v>616140</v>
      </c>
      <c r="C28447" t="s">
        <v>13171</v>
      </c>
      <c r="D28447" t="s">
        <v>27373</v>
      </c>
      <c r="E28447" t="s">
        <v>42591</v>
      </c>
      <c r="F28447" t="str">
        <f t="shared" si="444"/>
        <v>W_616140</v>
      </c>
    </row>
    <row r="28448" spans="2:6" x14ac:dyDescent="0.25">
      <c r="B28448">
        <v>348056</v>
      </c>
      <c r="C28448" t="s">
        <v>13171</v>
      </c>
      <c r="D28448" t="s">
        <v>27374</v>
      </c>
      <c r="E28448" t="s">
        <v>42591</v>
      </c>
      <c r="F28448" t="str">
        <f t="shared" si="444"/>
        <v>W_348056</v>
      </c>
    </row>
    <row r="28449" spans="2:6" x14ac:dyDescent="0.25">
      <c r="B28449">
        <v>758015</v>
      </c>
      <c r="C28449" t="s">
        <v>13171</v>
      </c>
      <c r="D28449" t="s">
        <v>27375</v>
      </c>
      <c r="E28449" t="s">
        <v>42591</v>
      </c>
      <c r="F28449" t="str">
        <f t="shared" si="444"/>
        <v>W_758015</v>
      </c>
    </row>
    <row r="28450" spans="2:6" x14ac:dyDescent="0.25">
      <c r="B28450">
        <v>318454</v>
      </c>
      <c r="C28450" t="s">
        <v>13171</v>
      </c>
      <c r="D28450" t="s">
        <v>27376</v>
      </c>
      <c r="E28450" t="s">
        <v>42591</v>
      </c>
      <c r="F28450" t="str">
        <f t="shared" si="444"/>
        <v>W_318454</v>
      </c>
    </row>
    <row r="28451" spans="2:6" x14ac:dyDescent="0.25">
      <c r="B28451">
        <v>133477</v>
      </c>
      <c r="C28451" t="s">
        <v>13171</v>
      </c>
      <c r="D28451" t="s">
        <v>27377</v>
      </c>
      <c r="E28451" t="s">
        <v>42591</v>
      </c>
      <c r="F28451" t="str">
        <f t="shared" si="444"/>
        <v>W_133477</v>
      </c>
    </row>
    <row r="28452" spans="2:6" x14ac:dyDescent="0.25">
      <c r="B28452">
        <v>521124</v>
      </c>
      <c r="C28452" t="s">
        <v>13171</v>
      </c>
      <c r="D28452" t="s">
        <v>27378</v>
      </c>
      <c r="E28452" t="s">
        <v>42591</v>
      </c>
      <c r="F28452" t="str">
        <f t="shared" si="444"/>
        <v>W_521124</v>
      </c>
    </row>
    <row r="28453" spans="2:6" x14ac:dyDescent="0.25">
      <c r="B28453">
        <v>169912</v>
      </c>
      <c r="C28453" t="s">
        <v>13171</v>
      </c>
      <c r="D28453" t="s">
        <v>27379</v>
      </c>
      <c r="E28453" t="s">
        <v>42591</v>
      </c>
      <c r="F28453" t="str">
        <f t="shared" si="444"/>
        <v>W_169912</v>
      </c>
    </row>
    <row r="28454" spans="2:6" x14ac:dyDescent="0.25">
      <c r="B28454">
        <v>294602</v>
      </c>
      <c r="C28454" t="s">
        <v>13171</v>
      </c>
      <c r="D28454" t="s">
        <v>27380</v>
      </c>
      <c r="E28454" t="s">
        <v>42591</v>
      </c>
      <c r="F28454" t="str">
        <f t="shared" si="444"/>
        <v>W_294602</v>
      </c>
    </row>
    <row r="28455" spans="2:6" x14ac:dyDescent="0.25">
      <c r="B28455">
        <v>936398</v>
      </c>
      <c r="C28455" t="s">
        <v>13171</v>
      </c>
      <c r="D28455" t="s">
        <v>27381</v>
      </c>
      <c r="E28455" t="s">
        <v>42591</v>
      </c>
      <c r="F28455" t="str">
        <f t="shared" si="444"/>
        <v>W_936398</v>
      </c>
    </row>
    <row r="28456" spans="2:6" x14ac:dyDescent="0.25">
      <c r="B28456">
        <v>682518</v>
      </c>
      <c r="C28456" t="s">
        <v>13171</v>
      </c>
      <c r="D28456" t="s">
        <v>27382</v>
      </c>
      <c r="E28456" t="s">
        <v>42591</v>
      </c>
      <c r="F28456" t="str">
        <f t="shared" si="444"/>
        <v>W_682518</v>
      </c>
    </row>
    <row r="28457" spans="2:6" x14ac:dyDescent="0.25">
      <c r="B28457">
        <v>908518</v>
      </c>
      <c r="C28457" t="s">
        <v>13171</v>
      </c>
      <c r="D28457" t="s">
        <v>27383</v>
      </c>
      <c r="E28457" t="s">
        <v>42591</v>
      </c>
      <c r="F28457" t="str">
        <f t="shared" si="444"/>
        <v>W_908518</v>
      </c>
    </row>
    <row r="28458" spans="2:6" x14ac:dyDescent="0.25">
      <c r="B28458">
        <v>805219</v>
      </c>
      <c r="C28458" t="s">
        <v>13171</v>
      </c>
      <c r="D28458" t="s">
        <v>27384</v>
      </c>
      <c r="E28458" t="s">
        <v>42591</v>
      </c>
      <c r="F28458" t="str">
        <f t="shared" si="444"/>
        <v>W_805219</v>
      </c>
    </row>
    <row r="28459" spans="2:6" x14ac:dyDescent="0.25">
      <c r="B28459">
        <v>307786</v>
      </c>
      <c r="C28459" t="s">
        <v>13171</v>
      </c>
      <c r="D28459" t="s">
        <v>27385</v>
      </c>
      <c r="E28459" t="s">
        <v>42591</v>
      </c>
      <c r="F28459" t="str">
        <f t="shared" si="444"/>
        <v>W_307786</v>
      </c>
    </row>
    <row r="28460" spans="2:6" x14ac:dyDescent="0.25">
      <c r="B28460">
        <v>687790</v>
      </c>
      <c r="C28460" t="s">
        <v>13171</v>
      </c>
      <c r="D28460" t="s">
        <v>27386</v>
      </c>
      <c r="E28460" t="s">
        <v>42591</v>
      </c>
      <c r="F28460" t="str">
        <f t="shared" si="444"/>
        <v>W_687790</v>
      </c>
    </row>
    <row r="28461" spans="2:6" x14ac:dyDescent="0.25">
      <c r="B28461">
        <v>95753</v>
      </c>
      <c r="C28461" t="s">
        <v>13171</v>
      </c>
      <c r="D28461" t="s">
        <v>27387</v>
      </c>
      <c r="E28461" t="s">
        <v>42591</v>
      </c>
      <c r="F28461" t="str">
        <f t="shared" si="444"/>
        <v>W_95753</v>
      </c>
    </row>
    <row r="28462" spans="2:6" x14ac:dyDescent="0.25">
      <c r="B28462">
        <v>391693</v>
      </c>
      <c r="C28462" t="s">
        <v>13171</v>
      </c>
      <c r="D28462" t="s">
        <v>27388</v>
      </c>
      <c r="E28462" t="s">
        <v>42591</v>
      </c>
      <c r="F28462" t="str">
        <f t="shared" si="444"/>
        <v>W_391693</v>
      </c>
    </row>
    <row r="28463" spans="2:6" x14ac:dyDescent="0.25">
      <c r="B28463">
        <v>103333</v>
      </c>
      <c r="C28463" t="s">
        <v>13171</v>
      </c>
      <c r="D28463" t="s">
        <v>27389</v>
      </c>
      <c r="E28463" t="s">
        <v>42591</v>
      </c>
      <c r="F28463" t="str">
        <f t="shared" si="444"/>
        <v>W_103333</v>
      </c>
    </row>
    <row r="28464" spans="2:6" x14ac:dyDescent="0.25">
      <c r="B28464">
        <v>919475</v>
      </c>
      <c r="C28464" t="s">
        <v>13171</v>
      </c>
      <c r="D28464" t="s">
        <v>27390</v>
      </c>
      <c r="E28464" t="s">
        <v>42591</v>
      </c>
      <c r="F28464" t="str">
        <f t="shared" si="444"/>
        <v>W_919475</v>
      </c>
    </row>
    <row r="28465" spans="2:6" x14ac:dyDescent="0.25">
      <c r="B28465">
        <v>615351</v>
      </c>
      <c r="C28465" t="s">
        <v>13171</v>
      </c>
      <c r="D28465" t="s">
        <v>27391</v>
      </c>
      <c r="E28465" t="s">
        <v>42591</v>
      </c>
      <c r="F28465" t="str">
        <f t="shared" si="444"/>
        <v>W_615351</v>
      </c>
    </row>
    <row r="28466" spans="2:6" x14ac:dyDescent="0.25">
      <c r="B28466">
        <v>433281</v>
      </c>
      <c r="C28466" t="s">
        <v>13171</v>
      </c>
      <c r="D28466" t="s">
        <v>27392</v>
      </c>
      <c r="E28466" t="s">
        <v>42591</v>
      </c>
      <c r="F28466" t="str">
        <f t="shared" si="444"/>
        <v>W_433281</v>
      </c>
    </row>
    <row r="28467" spans="2:6" x14ac:dyDescent="0.25">
      <c r="B28467">
        <v>482810</v>
      </c>
      <c r="C28467" t="s">
        <v>13171</v>
      </c>
      <c r="D28467" t="s">
        <v>27393</v>
      </c>
      <c r="E28467" t="s">
        <v>42591</v>
      </c>
      <c r="F28467" t="str">
        <f t="shared" si="444"/>
        <v>W_482810</v>
      </c>
    </row>
    <row r="28468" spans="2:6" x14ac:dyDescent="0.25">
      <c r="B28468">
        <v>504142</v>
      </c>
      <c r="C28468" t="s">
        <v>13171</v>
      </c>
      <c r="D28468" t="s">
        <v>27394</v>
      </c>
      <c r="E28468" t="s">
        <v>42591</v>
      </c>
      <c r="F28468" t="str">
        <f t="shared" si="444"/>
        <v>W_504142</v>
      </c>
    </row>
    <row r="28469" spans="2:6" x14ac:dyDescent="0.25">
      <c r="B28469">
        <v>913209</v>
      </c>
      <c r="C28469" t="s">
        <v>13171</v>
      </c>
      <c r="D28469" t="s">
        <v>27395</v>
      </c>
      <c r="E28469" t="s">
        <v>42591</v>
      </c>
      <c r="F28469" t="str">
        <f t="shared" si="444"/>
        <v>W_913209</v>
      </c>
    </row>
    <row r="28470" spans="2:6" x14ac:dyDescent="0.25">
      <c r="B28470">
        <v>210611</v>
      </c>
      <c r="C28470" t="s">
        <v>13171</v>
      </c>
      <c r="D28470" t="s">
        <v>27396</v>
      </c>
      <c r="E28470" t="s">
        <v>42591</v>
      </c>
      <c r="F28470" t="str">
        <f t="shared" si="444"/>
        <v>W_210611</v>
      </c>
    </row>
    <row r="28471" spans="2:6" x14ac:dyDescent="0.25">
      <c r="B28471">
        <v>227407</v>
      </c>
      <c r="C28471" t="s">
        <v>13171</v>
      </c>
      <c r="D28471" t="s">
        <v>27397</v>
      </c>
      <c r="E28471" t="s">
        <v>42591</v>
      </c>
      <c r="F28471" t="str">
        <f t="shared" si="444"/>
        <v>W_227407</v>
      </c>
    </row>
    <row r="28472" spans="2:6" x14ac:dyDescent="0.25">
      <c r="B28472">
        <v>767044</v>
      </c>
      <c r="C28472" t="s">
        <v>13171</v>
      </c>
      <c r="D28472" t="s">
        <v>27398</v>
      </c>
      <c r="E28472" t="s">
        <v>42591</v>
      </c>
      <c r="F28472" t="str">
        <f t="shared" si="444"/>
        <v>W_767044</v>
      </c>
    </row>
    <row r="28473" spans="2:6" x14ac:dyDescent="0.25">
      <c r="B28473">
        <v>828244</v>
      </c>
      <c r="C28473" t="s">
        <v>13171</v>
      </c>
      <c r="D28473" t="s">
        <v>27399</v>
      </c>
      <c r="E28473" t="s">
        <v>42591</v>
      </c>
      <c r="F28473" t="str">
        <f t="shared" si="444"/>
        <v>W_828244</v>
      </c>
    </row>
    <row r="28474" spans="2:6" x14ac:dyDescent="0.25">
      <c r="B28474">
        <v>807420</v>
      </c>
      <c r="C28474" t="s">
        <v>13171</v>
      </c>
      <c r="D28474" t="s">
        <v>27400</v>
      </c>
      <c r="E28474" t="s">
        <v>42591</v>
      </c>
      <c r="F28474" t="str">
        <f t="shared" si="444"/>
        <v>W_807420</v>
      </c>
    </row>
    <row r="28475" spans="2:6" x14ac:dyDescent="0.25">
      <c r="B28475">
        <v>520203</v>
      </c>
      <c r="C28475" t="s">
        <v>13171</v>
      </c>
      <c r="D28475" t="s">
        <v>27401</v>
      </c>
      <c r="E28475" t="s">
        <v>42591</v>
      </c>
      <c r="F28475" t="str">
        <f t="shared" si="444"/>
        <v>W_520203</v>
      </c>
    </row>
    <row r="28476" spans="2:6" x14ac:dyDescent="0.25">
      <c r="B28476">
        <v>322987</v>
      </c>
      <c r="C28476" t="s">
        <v>13171</v>
      </c>
      <c r="D28476" t="s">
        <v>27402</v>
      </c>
      <c r="E28476" t="s">
        <v>42591</v>
      </c>
      <c r="F28476" t="str">
        <f t="shared" si="444"/>
        <v>W_322987</v>
      </c>
    </row>
    <row r="28477" spans="2:6" x14ac:dyDescent="0.25">
      <c r="B28477">
        <v>553352</v>
      </c>
      <c r="C28477" t="s">
        <v>13171</v>
      </c>
      <c r="D28477" t="s">
        <v>27403</v>
      </c>
      <c r="E28477" t="s">
        <v>42591</v>
      </c>
      <c r="F28477" t="str">
        <f t="shared" si="444"/>
        <v>W_553352</v>
      </c>
    </row>
    <row r="28478" spans="2:6" x14ac:dyDescent="0.25">
      <c r="B28478">
        <v>607077</v>
      </c>
      <c r="C28478" t="s">
        <v>13171</v>
      </c>
      <c r="D28478" t="s">
        <v>27404</v>
      </c>
      <c r="E28478" t="s">
        <v>42591</v>
      </c>
      <c r="F28478" t="str">
        <f t="shared" si="444"/>
        <v>W_607077</v>
      </c>
    </row>
    <row r="28479" spans="2:6" x14ac:dyDescent="0.25">
      <c r="B28479">
        <v>828676</v>
      </c>
      <c r="C28479" t="s">
        <v>13171</v>
      </c>
      <c r="D28479" t="s">
        <v>27405</v>
      </c>
      <c r="E28479" t="s">
        <v>42591</v>
      </c>
      <c r="F28479" t="str">
        <f t="shared" si="444"/>
        <v>W_828676</v>
      </c>
    </row>
    <row r="28480" spans="2:6" x14ac:dyDescent="0.25">
      <c r="B28480">
        <v>528211</v>
      </c>
      <c r="C28480" t="s">
        <v>13171</v>
      </c>
      <c r="D28480" t="s">
        <v>27406</v>
      </c>
      <c r="E28480" t="s">
        <v>42591</v>
      </c>
      <c r="F28480" t="str">
        <f t="shared" si="444"/>
        <v>W_528211</v>
      </c>
    </row>
    <row r="28481" spans="2:6" x14ac:dyDescent="0.25">
      <c r="B28481">
        <v>267719</v>
      </c>
      <c r="C28481" t="s">
        <v>13171</v>
      </c>
      <c r="D28481" t="s">
        <v>27407</v>
      </c>
      <c r="E28481" t="s">
        <v>42591</v>
      </c>
      <c r="F28481" t="str">
        <f t="shared" si="444"/>
        <v>W_267719</v>
      </c>
    </row>
    <row r="28482" spans="2:6" x14ac:dyDescent="0.25">
      <c r="B28482">
        <v>912771</v>
      </c>
      <c r="C28482" t="s">
        <v>13171</v>
      </c>
      <c r="D28482" t="s">
        <v>27408</v>
      </c>
      <c r="E28482" t="s">
        <v>42591</v>
      </c>
      <c r="F28482" t="str">
        <f t="shared" si="444"/>
        <v>W_912771</v>
      </c>
    </row>
    <row r="28483" spans="2:6" x14ac:dyDescent="0.25">
      <c r="B28483">
        <v>201377</v>
      </c>
      <c r="C28483" t="s">
        <v>13171</v>
      </c>
      <c r="D28483" t="s">
        <v>27409</v>
      </c>
      <c r="E28483" t="s">
        <v>42591</v>
      </c>
      <c r="F28483" t="str">
        <f t="shared" ref="F28483:F28546" si="445">LEFT(E28483,1)&amp;"_"&amp;B28483</f>
        <v>W_201377</v>
      </c>
    </row>
    <row r="28484" spans="2:6" x14ac:dyDescent="0.25">
      <c r="B28484">
        <v>346849</v>
      </c>
      <c r="C28484" t="s">
        <v>13171</v>
      </c>
      <c r="D28484" t="s">
        <v>27410</v>
      </c>
      <c r="E28484" t="s">
        <v>42591</v>
      </c>
      <c r="F28484" t="str">
        <f t="shared" si="445"/>
        <v>W_346849</v>
      </c>
    </row>
    <row r="28485" spans="2:6" x14ac:dyDescent="0.25">
      <c r="B28485">
        <v>483358</v>
      </c>
      <c r="C28485" t="s">
        <v>13171</v>
      </c>
      <c r="D28485" t="s">
        <v>27411</v>
      </c>
      <c r="E28485" t="s">
        <v>42591</v>
      </c>
      <c r="F28485" t="str">
        <f t="shared" si="445"/>
        <v>W_483358</v>
      </c>
    </row>
    <row r="28486" spans="2:6" x14ac:dyDescent="0.25">
      <c r="B28486">
        <v>805284</v>
      </c>
      <c r="C28486" t="s">
        <v>13171</v>
      </c>
      <c r="D28486" t="s">
        <v>27412</v>
      </c>
      <c r="E28486" t="s">
        <v>42591</v>
      </c>
      <c r="F28486" t="str">
        <f t="shared" si="445"/>
        <v>W_805284</v>
      </c>
    </row>
    <row r="28487" spans="2:6" x14ac:dyDescent="0.25">
      <c r="B28487">
        <v>712673</v>
      </c>
      <c r="C28487" t="s">
        <v>13171</v>
      </c>
      <c r="D28487" t="s">
        <v>27413</v>
      </c>
      <c r="E28487" t="s">
        <v>42591</v>
      </c>
      <c r="F28487" t="str">
        <f t="shared" si="445"/>
        <v>W_712673</v>
      </c>
    </row>
    <row r="28488" spans="2:6" x14ac:dyDescent="0.25">
      <c r="B28488">
        <v>364822</v>
      </c>
      <c r="C28488" t="s">
        <v>13171</v>
      </c>
      <c r="D28488" t="s">
        <v>27414</v>
      </c>
      <c r="E28488" t="s">
        <v>42591</v>
      </c>
      <c r="F28488" t="str">
        <f t="shared" si="445"/>
        <v>W_364822</v>
      </c>
    </row>
    <row r="28489" spans="2:6" x14ac:dyDescent="0.25">
      <c r="B28489">
        <v>282253</v>
      </c>
      <c r="C28489" t="s">
        <v>13171</v>
      </c>
      <c r="D28489" t="s">
        <v>27415</v>
      </c>
      <c r="E28489" t="s">
        <v>42591</v>
      </c>
      <c r="F28489" t="str">
        <f t="shared" si="445"/>
        <v>W_282253</v>
      </c>
    </row>
    <row r="28490" spans="2:6" x14ac:dyDescent="0.25">
      <c r="B28490">
        <v>228554</v>
      </c>
      <c r="C28490" t="s">
        <v>13171</v>
      </c>
      <c r="D28490" t="s">
        <v>27416</v>
      </c>
      <c r="E28490" t="s">
        <v>42591</v>
      </c>
      <c r="F28490" t="str">
        <f t="shared" si="445"/>
        <v>W_228554</v>
      </c>
    </row>
    <row r="28491" spans="2:6" x14ac:dyDescent="0.25">
      <c r="B28491">
        <v>176993</v>
      </c>
      <c r="C28491" t="s">
        <v>13171</v>
      </c>
      <c r="D28491" t="s">
        <v>27417</v>
      </c>
      <c r="E28491" t="s">
        <v>42591</v>
      </c>
      <c r="F28491" t="str">
        <f t="shared" si="445"/>
        <v>W_176993</v>
      </c>
    </row>
    <row r="28492" spans="2:6" x14ac:dyDescent="0.25">
      <c r="B28492">
        <v>283834</v>
      </c>
      <c r="C28492" t="s">
        <v>13171</v>
      </c>
      <c r="D28492" t="s">
        <v>27418</v>
      </c>
      <c r="E28492" t="s">
        <v>42591</v>
      </c>
      <c r="F28492" t="str">
        <f t="shared" si="445"/>
        <v>W_283834</v>
      </c>
    </row>
    <row r="28493" spans="2:6" x14ac:dyDescent="0.25">
      <c r="B28493">
        <v>122207</v>
      </c>
      <c r="C28493" t="s">
        <v>13171</v>
      </c>
      <c r="D28493" t="s">
        <v>27419</v>
      </c>
      <c r="E28493" t="s">
        <v>42591</v>
      </c>
      <c r="F28493" t="str">
        <f t="shared" si="445"/>
        <v>W_122207</v>
      </c>
    </row>
    <row r="28494" spans="2:6" x14ac:dyDescent="0.25">
      <c r="B28494">
        <v>44760</v>
      </c>
      <c r="C28494" t="s">
        <v>13171</v>
      </c>
      <c r="D28494" t="s">
        <v>27420</v>
      </c>
      <c r="E28494" t="s">
        <v>42591</v>
      </c>
      <c r="F28494" t="str">
        <f t="shared" si="445"/>
        <v>W_44760</v>
      </c>
    </row>
    <row r="28495" spans="2:6" x14ac:dyDescent="0.25">
      <c r="B28495">
        <v>23031</v>
      </c>
      <c r="C28495" t="s">
        <v>13171</v>
      </c>
      <c r="D28495" t="s">
        <v>27421</v>
      </c>
      <c r="E28495" t="s">
        <v>42591</v>
      </c>
      <c r="F28495" t="str">
        <f t="shared" si="445"/>
        <v>W_23031</v>
      </c>
    </row>
    <row r="28496" spans="2:6" x14ac:dyDescent="0.25">
      <c r="B28496">
        <v>512268</v>
      </c>
      <c r="C28496" t="s">
        <v>13171</v>
      </c>
      <c r="D28496" t="s">
        <v>27422</v>
      </c>
      <c r="E28496" t="s">
        <v>42591</v>
      </c>
      <c r="F28496" t="str">
        <f t="shared" si="445"/>
        <v>W_512268</v>
      </c>
    </row>
    <row r="28497" spans="2:6" x14ac:dyDescent="0.25">
      <c r="B28497">
        <v>840221</v>
      </c>
      <c r="C28497" t="s">
        <v>13171</v>
      </c>
      <c r="D28497" t="s">
        <v>27423</v>
      </c>
      <c r="E28497" t="s">
        <v>42591</v>
      </c>
      <c r="F28497" t="str">
        <f t="shared" si="445"/>
        <v>W_840221</v>
      </c>
    </row>
    <row r="28498" spans="2:6" x14ac:dyDescent="0.25">
      <c r="B28498">
        <v>279738</v>
      </c>
      <c r="C28498" t="s">
        <v>13171</v>
      </c>
      <c r="D28498" t="s">
        <v>27424</v>
      </c>
      <c r="E28498" t="s">
        <v>42591</v>
      </c>
      <c r="F28498" t="str">
        <f t="shared" si="445"/>
        <v>W_279738</v>
      </c>
    </row>
    <row r="28499" spans="2:6" x14ac:dyDescent="0.25">
      <c r="B28499">
        <v>804464</v>
      </c>
      <c r="C28499" t="s">
        <v>13171</v>
      </c>
      <c r="D28499" t="s">
        <v>27425</v>
      </c>
      <c r="E28499" t="s">
        <v>42591</v>
      </c>
      <c r="F28499" t="str">
        <f t="shared" si="445"/>
        <v>W_804464</v>
      </c>
    </row>
    <row r="28500" spans="2:6" x14ac:dyDescent="0.25">
      <c r="B28500">
        <v>482802</v>
      </c>
      <c r="C28500" t="s">
        <v>13171</v>
      </c>
      <c r="D28500" t="s">
        <v>27426</v>
      </c>
      <c r="E28500" t="s">
        <v>42591</v>
      </c>
      <c r="F28500" t="str">
        <f t="shared" si="445"/>
        <v>W_482802</v>
      </c>
    </row>
    <row r="28501" spans="2:6" x14ac:dyDescent="0.25">
      <c r="B28501">
        <v>333388</v>
      </c>
      <c r="C28501" t="s">
        <v>13171</v>
      </c>
      <c r="D28501" t="s">
        <v>27427</v>
      </c>
      <c r="E28501" t="s">
        <v>42591</v>
      </c>
      <c r="F28501" t="str">
        <f t="shared" si="445"/>
        <v>W_333388</v>
      </c>
    </row>
    <row r="28502" spans="2:6" x14ac:dyDescent="0.25">
      <c r="B28502">
        <v>82129</v>
      </c>
      <c r="C28502" t="s">
        <v>13171</v>
      </c>
      <c r="D28502" t="s">
        <v>27428</v>
      </c>
      <c r="E28502" t="s">
        <v>42591</v>
      </c>
      <c r="F28502" t="str">
        <f t="shared" si="445"/>
        <v>W_82129</v>
      </c>
    </row>
    <row r="28503" spans="2:6" x14ac:dyDescent="0.25">
      <c r="B28503">
        <v>525979</v>
      </c>
      <c r="C28503" t="s">
        <v>13171</v>
      </c>
      <c r="D28503" t="s">
        <v>27429</v>
      </c>
      <c r="E28503" t="s">
        <v>42591</v>
      </c>
      <c r="F28503" t="str">
        <f t="shared" si="445"/>
        <v>W_525979</v>
      </c>
    </row>
    <row r="28504" spans="2:6" x14ac:dyDescent="0.25">
      <c r="B28504">
        <v>830252</v>
      </c>
      <c r="C28504" t="s">
        <v>13171</v>
      </c>
      <c r="D28504" t="s">
        <v>27430</v>
      </c>
      <c r="E28504" t="s">
        <v>42591</v>
      </c>
      <c r="F28504" t="str">
        <f t="shared" si="445"/>
        <v>W_830252</v>
      </c>
    </row>
    <row r="28505" spans="2:6" x14ac:dyDescent="0.25">
      <c r="B28505">
        <v>254695</v>
      </c>
      <c r="C28505" t="s">
        <v>13171</v>
      </c>
      <c r="D28505" t="s">
        <v>27431</v>
      </c>
      <c r="E28505" t="s">
        <v>42591</v>
      </c>
      <c r="F28505" t="str">
        <f t="shared" si="445"/>
        <v>W_254695</v>
      </c>
    </row>
    <row r="28506" spans="2:6" x14ac:dyDescent="0.25">
      <c r="B28506">
        <v>307765</v>
      </c>
      <c r="C28506" t="s">
        <v>13171</v>
      </c>
      <c r="D28506" t="s">
        <v>27432</v>
      </c>
      <c r="E28506" t="s">
        <v>42591</v>
      </c>
      <c r="F28506" t="str">
        <f t="shared" si="445"/>
        <v>W_307765</v>
      </c>
    </row>
    <row r="28507" spans="2:6" x14ac:dyDescent="0.25">
      <c r="B28507">
        <v>182816</v>
      </c>
      <c r="C28507" t="s">
        <v>13171</v>
      </c>
      <c r="D28507" t="s">
        <v>27433</v>
      </c>
      <c r="E28507" t="s">
        <v>42591</v>
      </c>
      <c r="F28507" t="str">
        <f t="shared" si="445"/>
        <v>W_182816</v>
      </c>
    </row>
    <row r="28508" spans="2:6" x14ac:dyDescent="0.25">
      <c r="B28508">
        <v>158979</v>
      </c>
      <c r="C28508" t="s">
        <v>13171</v>
      </c>
      <c r="D28508" t="s">
        <v>27434</v>
      </c>
      <c r="E28508" t="s">
        <v>42591</v>
      </c>
      <c r="F28508" t="str">
        <f t="shared" si="445"/>
        <v>W_158979</v>
      </c>
    </row>
    <row r="28509" spans="2:6" x14ac:dyDescent="0.25">
      <c r="B28509">
        <v>793246</v>
      </c>
      <c r="C28509" t="s">
        <v>13171</v>
      </c>
      <c r="D28509" t="s">
        <v>27435</v>
      </c>
      <c r="E28509" t="s">
        <v>42591</v>
      </c>
      <c r="F28509" t="str">
        <f t="shared" si="445"/>
        <v>W_793246</v>
      </c>
    </row>
    <row r="28510" spans="2:6" x14ac:dyDescent="0.25">
      <c r="B28510">
        <v>953876</v>
      </c>
      <c r="C28510" t="s">
        <v>13171</v>
      </c>
      <c r="D28510" t="s">
        <v>27436</v>
      </c>
      <c r="E28510" t="s">
        <v>42591</v>
      </c>
      <c r="F28510" t="str">
        <f t="shared" si="445"/>
        <v>W_953876</v>
      </c>
    </row>
    <row r="28511" spans="2:6" x14ac:dyDescent="0.25">
      <c r="B28511">
        <v>547492</v>
      </c>
      <c r="C28511" t="s">
        <v>13171</v>
      </c>
      <c r="D28511" t="s">
        <v>27437</v>
      </c>
      <c r="E28511" t="s">
        <v>42591</v>
      </c>
      <c r="F28511" t="str">
        <f t="shared" si="445"/>
        <v>W_547492</v>
      </c>
    </row>
    <row r="28512" spans="2:6" x14ac:dyDescent="0.25">
      <c r="B28512">
        <v>675945</v>
      </c>
      <c r="C28512" t="s">
        <v>13171</v>
      </c>
      <c r="D28512" t="s">
        <v>27438</v>
      </c>
      <c r="E28512" t="s">
        <v>42591</v>
      </c>
      <c r="F28512" t="str">
        <f t="shared" si="445"/>
        <v>W_675945</v>
      </c>
    </row>
    <row r="28513" spans="2:6" x14ac:dyDescent="0.25">
      <c r="B28513">
        <v>40313</v>
      </c>
      <c r="C28513" t="s">
        <v>13171</v>
      </c>
      <c r="D28513" t="s">
        <v>27439</v>
      </c>
      <c r="E28513" t="s">
        <v>42591</v>
      </c>
      <c r="F28513" t="str">
        <f t="shared" si="445"/>
        <v>W_40313</v>
      </c>
    </row>
    <row r="28514" spans="2:6" x14ac:dyDescent="0.25">
      <c r="B28514">
        <v>102301</v>
      </c>
      <c r="C28514" t="s">
        <v>13171</v>
      </c>
      <c r="D28514" t="s">
        <v>27440</v>
      </c>
      <c r="E28514" t="s">
        <v>42591</v>
      </c>
      <c r="F28514" t="str">
        <f t="shared" si="445"/>
        <v>W_102301</v>
      </c>
    </row>
    <row r="28515" spans="2:6" x14ac:dyDescent="0.25">
      <c r="B28515">
        <v>224784</v>
      </c>
      <c r="C28515" t="s">
        <v>13171</v>
      </c>
      <c r="D28515" t="s">
        <v>27441</v>
      </c>
      <c r="E28515" t="s">
        <v>42591</v>
      </c>
      <c r="F28515" t="str">
        <f t="shared" si="445"/>
        <v>W_224784</v>
      </c>
    </row>
    <row r="28516" spans="2:6" x14ac:dyDescent="0.25">
      <c r="B28516">
        <v>279814</v>
      </c>
      <c r="C28516" t="s">
        <v>13171</v>
      </c>
      <c r="D28516" t="s">
        <v>27442</v>
      </c>
      <c r="E28516" t="s">
        <v>42591</v>
      </c>
      <c r="F28516" t="str">
        <f t="shared" si="445"/>
        <v>W_279814</v>
      </c>
    </row>
    <row r="28517" spans="2:6" x14ac:dyDescent="0.25">
      <c r="B28517">
        <v>398870</v>
      </c>
      <c r="C28517" t="s">
        <v>13171</v>
      </c>
      <c r="D28517" t="s">
        <v>27443</v>
      </c>
      <c r="E28517" t="s">
        <v>42591</v>
      </c>
      <c r="F28517" t="str">
        <f t="shared" si="445"/>
        <v>W_398870</v>
      </c>
    </row>
    <row r="28518" spans="2:6" x14ac:dyDescent="0.25">
      <c r="B28518">
        <v>309672</v>
      </c>
      <c r="C28518" t="s">
        <v>13171</v>
      </c>
      <c r="D28518" t="s">
        <v>27444</v>
      </c>
      <c r="E28518" t="s">
        <v>42591</v>
      </c>
      <c r="F28518" t="str">
        <f t="shared" si="445"/>
        <v>W_309672</v>
      </c>
    </row>
    <row r="28519" spans="2:6" x14ac:dyDescent="0.25">
      <c r="B28519">
        <v>81921</v>
      </c>
      <c r="C28519" t="s">
        <v>13171</v>
      </c>
      <c r="D28519" t="s">
        <v>27445</v>
      </c>
      <c r="E28519" t="s">
        <v>42591</v>
      </c>
      <c r="F28519" t="str">
        <f t="shared" si="445"/>
        <v>W_81921</v>
      </c>
    </row>
    <row r="28520" spans="2:6" x14ac:dyDescent="0.25">
      <c r="B28520">
        <v>124845</v>
      </c>
      <c r="C28520" t="s">
        <v>13171</v>
      </c>
      <c r="D28520" t="s">
        <v>27446</v>
      </c>
      <c r="E28520" t="s">
        <v>42591</v>
      </c>
      <c r="F28520" t="str">
        <f t="shared" si="445"/>
        <v>W_124845</v>
      </c>
    </row>
    <row r="28521" spans="2:6" x14ac:dyDescent="0.25">
      <c r="B28521">
        <v>235503</v>
      </c>
      <c r="C28521" t="s">
        <v>13171</v>
      </c>
      <c r="D28521" t="s">
        <v>27447</v>
      </c>
      <c r="E28521" t="s">
        <v>42591</v>
      </c>
      <c r="F28521" t="str">
        <f t="shared" si="445"/>
        <v>W_235503</v>
      </c>
    </row>
    <row r="28522" spans="2:6" x14ac:dyDescent="0.25">
      <c r="B28522">
        <v>758009</v>
      </c>
      <c r="C28522" t="s">
        <v>13171</v>
      </c>
      <c r="D28522" t="s">
        <v>27448</v>
      </c>
      <c r="E28522" t="s">
        <v>42591</v>
      </c>
      <c r="F28522" t="str">
        <f t="shared" si="445"/>
        <v>W_758009</v>
      </c>
    </row>
    <row r="28523" spans="2:6" x14ac:dyDescent="0.25">
      <c r="B28523">
        <v>486800</v>
      </c>
      <c r="C28523" t="s">
        <v>13171</v>
      </c>
      <c r="D28523" t="s">
        <v>27449</v>
      </c>
      <c r="E28523" t="s">
        <v>42591</v>
      </c>
      <c r="F28523" t="str">
        <f t="shared" si="445"/>
        <v>W_486800</v>
      </c>
    </row>
    <row r="28524" spans="2:6" x14ac:dyDescent="0.25">
      <c r="B28524">
        <v>71481</v>
      </c>
      <c r="C28524" t="s">
        <v>13171</v>
      </c>
      <c r="D28524" t="s">
        <v>27450</v>
      </c>
      <c r="E28524" t="s">
        <v>42591</v>
      </c>
      <c r="F28524" t="str">
        <f t="shared" si="445"/>
        <v>W_71481</v>
      </c>
    </row>
    <row r="28525" spans="2:6" x14ac:dyDescent="0.25">
      <c r="B28525">
        <v>67190</v>
      </c>
      <c r="C28525" t="s">
        <v>13171</v>
      </c>
      <c r="D28525" t="s">
        <v>27451</v>
      </c>
      <c r="E28525" t="s">
        <v>42591</v>
      </c>
      <c r="F28525" t="str">
        <f t="shared" si="445"/>
        <v>W_67190</v>
      </c>
    </row>
    <row r="28526" spans="2:6" x14ac:dyDescent="0.25">
      <c r="B28526">
        <v>828242</v>
      </c>
      <c r="C28526" t="s">
        <v>13171</v>
      </c>
      <c r="D28526" t="s">
        <v>27452</v>
      </c>
      <c r="E28526" t="s">
        <v>42591</v>
      </c>
      <c r="F28526" t="str">
        <f t="shared" si="445"/>
        <v>W_828242</v>
      </c>
    </row>
    <row r="28527" spans="2:6" x14ac:dyDescent="0.25">
      <c r="B28527">
        <v>520046</v>
      </c>
      <c r="C28527" t="s">
        <v>13171</v>
      </c>
      <c r="D28527" t="s">
        <v>27453</v>
      </c>
      <c r="E28527" t="s">
        <v>42591</v>
      </c>
      <c r="F28527" t="str">
        <f t="shared" si="445"/>
        <v>W_520046</v>
      </c>
    </row>
    <row r="28528" spans="2:6" x14ac:dyDescent="0.25">
      <c r="B28528">
        <v>333413</v>
      </c>
      <c r="C28528" t="s">
        <v>13171</v>
      </c>
      <c r="D28528" t="s">
        <v>27454</v>
      </c>
      <c r="E28528" t="s">
        <v>42591</v>
      </c>
      <c r="F28528" t="str">
        <f t="shared" si="445"/>
        <v>W_333413</v>
      </c>
    </row>
    <row r="28529" spans="2:6" x14ac:dyDescent="0.25">
      <c r="B28529">
        <v>662962</v>
      </c>
      <c r="C28529" t="s">
        <v>13171</v>
      </c>
      <c r="D28529" t="s">
        <v>27455</v>
      </c>
      <c r="E28529" t="s">
        <v>42591</v>
      </c>
      <c r="F28529" t="str">
        <f t="shared" si="445"/>
        <v>W_662962</v>
      </c>
    </row>
    <row r="28530" spans="2:6" x14ac:dyDescent="0.25">
      <c r="B28530">
        <v>481082</v>
      </c>
      <c r="C28530" t="s">
        <v>13171</v>
      </c>
      <c r="D28530" t="s">
        <v>27456</v>
      </c>
      <c r="E28530" t="s">
        <v>42591</v>
      </c>
      <c r="F28530" t="str">
        <f t="shared" si="445"/>
        <v>W_481082</v>
      </c>
    </row>
    <row r="28531" spans="2:6" x14ac:dyDescent="0.25">
      <c r="B28531">
        <v>49486</v>
      </c>
      <c r="C28531" t="s">
        <v>13171</v>
      </c>
      <c r="D28531" t="s">
        <v>27457</v>
      </c>
      <c r="E28531" t="s">
        <v>42591</v>
      </c>
      <c r="F28531" t="str">
        <f t="shared" si="445"/>
        <v>W_49486</v>
      </c>
    </row>
    <row r="28532" spans="2:6" x14ac:dyDescent="0.25">
      <c r="B28532">
        <v>226199</v>
      </c>
      <c r="C28532" t="s">
        <v>13171</v>
      </c>
      <c r="D28532" t="s">
        <v>27458</v>
      </c>
      <c r="E28532" t="s">
        <v>42591</v>
      </c>
      <c r="F28532" t="str">
        <f t="shared" si="445"/>
        <v>W_226199</v>
      </c>
    </row>
    <row r="28533" spans="2:6" x14ac:dyDescent="0.25">
      <c r="B28533">
        <v>173622</v>
      </c>
      <c r="C28533" t="s">
        <v>13171</v>
      </c>
      <c r="D28533" t="s">
        <v>27459</v>
      </c>
      <c r="E28533" t="s">
        <v>42591</v>
      </c>
      <c r="F28533" t="str">
        <f t="shared" si="445"/>
        <v>W_173622</v>
      </c>
    </row>
    <row r="28534" spans="2:6" x14ac:dyDescent="0.25">
      <c r="B28534">
        <v>95549</v>
      </c>
      <c r="C28534" t="s">
        <v>13171</v>
      </c>
      <c r="D28534" t="s">
        <v>27460</v>
      </c>
      <c r="E28534" t="s">
        <v>42591</v>
      </c>
      <c r="F28534" t="str">
        <f t="shared" si="445"/>
        <v>W_95549</v>
      </c>
    </row>
    <row r="28535" spans="2:6" x14ac:dyDescent="0.25">
      <c r="B28535">
        <v>95942</v>
      </c>
      <c r="C28535" t="s">
        <v>13171</v>
      </c>
      <c r="D28535" t="s">
        <v>27461</v>
      </c>
      <c r="E28535" t="s">
        <v>42591</v>
      </c>
      <c r="F28535" t="str">
        <f t="shared" si="445"/>
        <v>W_95942</v>
      </c>
    </row>
    <row r="28536" spans="2:6" x14ac:dyDescent="0.25">
      <c r="B28536">
        <v>143976</v>
      </c>
      <c r="C28536" t="s">
        <v>13171</v>
      </c>
      <c r="D28536" t="s">
        <v>27462</v>
      </c>
      <c r="E28536" t="s">
        <v>42591</v>
      </c>
      <c r="F28536" t="str">
        <f t="shared" si="445"/>
        <v>W_143976</v>
      </c>
    </row>
    <row r="28537" spans="2:6" x14ac:dyDescent="0.25">
      <c r="B28537">
        <v>913051</v>
      </c>
      <c r="C28537" t="s">
        <v>13171</v>
      </c>
      <c r="D28537" t="s">
        <v>27463</v>
      </c>
      <c r="E28537" t="s">
        <v>42591</v>
      </c>
      <c r="F28537" t="str">
        <f t="shared" si="445"/>
        <v>W_913051</v>
      </c>
    </row>
    <row r="28538" spans="2:6" x14ac:dyDescent="0.25">
      <c r="B28538">
        <v>56866</v>
      </c>
      <c r="C28538" t="s">
        <v>13171</v>
      </c>
      <c r="D28538" t="s">
        <v>27464</v>
      </c>
      <c r="E28538" t="s">
        <v>42591</v>
      </c>
      <c r="F28538" t="str">
        <f t="shared" si="445"/>
        <v>W_56866</v>
      </c>
    </row>
    <row r="28539" spans="2:6" x14ac:dyDescent="0.25">
      <c r="B28539">
        <v>421762</v>
      </c>
      <c r="C28539" t="s">
        <v>13171</v>
      </c>
      <c r="D28539" t="s">
        <v>27465</v>
      </c>
      <c r="E28539" t="s">
        <v>42591</v>
      </c>
      <c r="F28539" t="str">
        <f t="shared" si="445"/>
        <v>W_421762</v>
      </c>
    </row>
    <row r="28540" spans="2:6" x14ac:dyDescent="0.25">
      <c r="B28540">
        <v>260587</v>
      </c>
      <c r="C28540" t="s">
        <v>13171</v>
      </c>
      <c r="D28540" t="s">
        <v>27466</v>
      </c>
      <c r="E28540" t="s">
        <v>42591</v>
      </c>
      <c r="F28540" t="str">
        <f t="shared" si="445"/>
        <v>W_260587</v>
      </c>
    </row>
    <row r="28541" spans="2:6" x14ac:dyDescent="0.25">
      <c r="B28541">
        <v>92154</v>
      </c>
      <c r="C28541" t="s">
        <v>13171</v>
      </c>
      <c r="D28541" t="s">
        <v>27467</v>
      </c>
      <c r="E28541" t="s">
        <v>42591</v>
      </c>
      <c r="F28541" t="str">
        <f t="shared" si="445"/>
        <v>W_92154</v>
      </c>
    </row>
    <row r="28542" spans="2:6" x14ac:dyDescent="0.25">
      <c r="B28542">
        <v>6247</v>
      </c>
      <c r="C28542" t="s">
        <v>13171</v>
      </c>
      <c r="D28542" t="s">
        <v>27468</v>
      </c>
      <c r="E28542" t="s">
        <v>42591</v>
      </c>
      <c r="F28542" t="str">
        <f t="shared" si="445"/>
        <v>W_6247</v>
      </c>
    </row>
    <row r="28543" spans="2:6" x14ac:dyDescent="0.25">
      <c r="B28543">
        <v>212138</v>
      </c>
      <c r="C28543" t="s">
        <v>13171</v>
      </c>
      <c r="D28543" t="s">
        <v>27469</v>
      </c>
      <c r="E28543" t="s">
        <v>42591</v>
      </c>
      <c r="F28543" t="str">
        <f t="shared" si="445"/>
        <v>W_212138</v>
      </c>
    </row>
    <row r="28544" spans="2:6" x14ac:dyDescent="0.25">
      <c r="B28544">
        <v>686999</v>
      </c>
      <c r="C28544" t="s">
        <v>13171</v>
      </c>
      <c r="D28544" t="s">
        <v>27470</v>
      </c>
      <c r="E28544" t="s">
        <v>42591</v>
      </c>
      <c r="F28544" t="str">
        <f t="shared" si="445"/>
        <v>W_686999</v>
      </c>
    </row>
    <row r="28545" spans="2:6" x14ac:dyDescent="0.25">
      <c r="B28545">
        <v>228442</v>
      </c>
      <c r="C28545" t="s">
        <v>13171</v>
      </c>
      <c r="D28545" t="s">
        <v>27471</v>
      </c>
      <c r="E28545" t="s">
        <v>42591</v>
      </c>
      <c r="F28545" t="str">
        <f t="shared" si="445"/>
        <v>W_228442</v>
      </c>
    </row>
    <row r="28546" spans="2:6" x14ac:dyDescent="0.25">
      <c r="B28546">
        <v>265970</v>
      </c>
      <c r="C28546" t="s">
        <v>13171</v>
      </c>
      <c r="D28546" t="s">
        <v>27472</v>
      </c>
      <c r="E28546" t="s">
        <v>42591</v>
      </c>
      <c r="F28546" t="str">
        <f t="shared" si="445"/>
        <v>W_265970</v>
      </c>
    </row>
    <row r="28547" spans="2:6" x14ac:dyDescent="0.25">
      <c r="B28547">
        <v>785089</v>
      </c>
      <c r="C28547" t="s">
        <v>13171</v>
      </c>
      <c r="D28547" t="s">
        <v>27473</v>
      </c>
      <c r="E28547" t="s">
        <v>42591</v>
      </c>
      <c r="F28547" t="str">
        <f t="shared" ref="F28547:F28610" si="446">LEFT(E28547,1)&amp;"_"&amp;B28547</f>
        <v>W_785089</v>
      </c>
    </row>
    <row r="28548" spans="2:6" x14ac:dyDescent="0.25">
      <c r="B28548">
        <v>153204</v>
      </c>
      <c r="C28548" t="s">
        <v>13171</v>
      </c>
      <c r="D28548" t="s">
        <v>27474</v>
      </c>
      <c r="E28548" t="s">
        <v>42591</v>
      </c>
      <c r="F28548" t="str">
        <f t="shared" si="446"/>
        <v>W_153204</v>
      </c>
    </row>
    <row r="28549" spans="2:6" x14ac:dyDescent="0.25">
      <c r="B28549">
        <v>345551</v>
      </c>
      <c r="C28549" t="s">
        <v>13171</v>
      </c>
      <c r="D28549" t="s">
        <v>27475</v>
      </c>
      <c r="E28549" t="s">
        <v>42591</v>
      </c>
      <c r="F28549" t="str">
        <f t="shared" si="446"/>
        <v>W_345551</v>
      </c>
    </row>
    <row r="28550" spans="2:6" x14ac:dyDescent="0.25">
      <c r="B28550">
        <v>828689</v>
      </c>
      <c r="C28550" t="s">
        <v>13171</v>
      </c>
      <c r="D28550" t="s">
        <v>27476</v>
      </c>
      <c r="E28550" t="s">
        <v>42591</v>
      </c>
      <c r="F28550" t="str">
        <f t="shared" si="446"/>
        <v>W_828689</v>
      </c>
    </row>
    <row r="28551" spans="2:6" x14ac:dyDescent="0.25">
      <c r="B28551">
        <v>204569</v>
      </c>
      <c r="C28551" t="s">
        <v>13171</v>
      </c>
      <c r="D28551" t="s">
        <v>27477</v>
      </c>
      <c r="E28551" t="s">
        <v>42591</v>
      </c>
      <c r="F28551" t="str">
        <f t="shared" si="446"/>
        <v>W_204569</v>
      </c>
    </row>
    <row r="28552" spans="2:6" x14ac:dyDescent="0.25">
      <c r="B28552">
        <v>480965</v>
      </c>
      <c r="C28552" t="s">
        <v>13171</v>
      </c>
      <c r="D28552" t="s">
        <v>27478</v>
      </c>
      <c r="E28552" t="s">
        <v>42591</v>
      </c>
      <c r="F28552" t="str">
        <f t="shared" si="446"/>
        <v>W_480965</v>
      </c>
    </row>
    <row r="28553" spans="2:6" x14ac:dyDescent="0.25">
      <c r="B28553">
        <v>364294</v>
      </c>
      <c r="C28553" t="s">
        <v>13171</v>
      </c>
      <c r="D28553" t="s">
        <v>27479</v>
      </c>
      <c r="E28553" t="s">
        <v>42591</v>
      </c>
      <c r="F28553" t="str">
        <f t="shared" si="446"/>
        <v>W_364294</v>
      </c>
    </row>
    <row r="28554" spans="2:6" x14ac:dyDescent="0.25">
      <c r="B28554">
        <v>141478</v>
      </c>
      <c r="C28554" t="s">
        <v>13171</v>
      </c>
      <c r="D28554" t="s">
        <v>27480</v>
      </c>
      <c r="E28554" t="s">
        <v>42591</v>
      </c>
      <c r="F28554" t="str">
        <f t="shared" si="446"/>
        <v>W_141478</v>
      </c>
    </row>
    <row r="28555" spans="2:6" x14ac:dyDescent="0.25">
      <c r="B28555">
        <v>182815</v>
      </c>
      <c r="C28555" t="s">
        <v>13171</v>
      </c>
      <c r="D28555" t="s">
        <v>27481</v>
      </c>
      <c r="E28555" t="s">
        <v>42591</v>
      </c>
      <c r="F28555" t="str">
        <f t="shared" si="446"/>
        <v>W_182815</v>
      </c>
    </row>
    <row r="28556" spans="2:6" x14ac:dyDescent="0.25">
      <c r="B28556">
        <v>805353</v>
      </c>
      <c r="C28556" t="s">
        <v>13171</v>
      </c>
      <c r="D28556" t="s">
        <v>27482</v>
      </c>
      <c r="E28556" t="s">
        <v>42591</v>
      </c>
      <c r="F28556" t="str">
        <f t="shared" si="446"/>
        <v>W_805353</v>
      </c>
    </row>
    <row r="28557" spans="2:6" x14ac:dyDescent="0.25">
      <c r="B28557">
        <v>93090</v>
      </c>
      <c r="C28557" t="s">
        <v>13171</v>
      </c>
      <c r="D28557" t="s">
        <v>27483</v>
      </c>
      <c r="E28557" t="s">
        <v>42591</v>
      </c>
      <c r="F28557" t="str">
        <f t="shared" si="446"/>
        <v>W_93090</v>
      </c>
    </row>
    <row r="28558" spans="2:6" x14ac:dyDescent="0.25">
      <c r="B28558">
        <v>710168</v>
      </c>
      <c r="C28558" t="s">
        <v>13171</v>
      </c>
      <c r="D28558" t="s">
        <v>27484</v>
      </c>
      <c r="E28558" t="s">
        <v>42591</v>
      </c>
      <c r="F28558" t="str">
        <f t="shared" si="446"/>
        <v>W_710168</v>
      </c>
    </row>
    <row r="28559" spans="2:6" x14ac:dyDescent="0.25">
      <c r="B28559">
        <v>757042</v>
      </c>
      <c r="C28559" t="s">
        <v>13171</v>
      </c>
      <c r="D28559" t="s">
        <v>27485</v>
      </c>
      <c r="E28559" t="s">
        <v>42591</v>
      </c>
      <c r="F28559" t="str">
        <f t="shared" si="446"/>
        <v>W_757042</v>
      </c>
    </row>
    <row r="28560" spans="2:6" x14ac:dyDescent="0.25">
      <c r="B28560">
        <v>258250</v>
      </c>
      <c r="C28560" t="s">
        <v>13171</v>
      </c>
      <c r="D28560" t="s">
        <v>27486</v>
      </c>
      <c r="E28560" t="s">
        <v>42591</v>
      </c>
      <c r="F28560" t="str">
        <f t="shared" si="446"/>
        <v>W_258250</v>
      </c>
    </row>
    <row r="28561" spans="2:6" x14ac:dyDescent="0.25">
      <c r="B28561">
        <v>167572</v>
      </c>
      <c r="C28561" t="s">
        <v>13171</v>
      </c>
      <c r="D28561" t="s">
        <v>27487</v>
      </c>
      <c r="E28561" t="s">
        <v>42591</v>
      </c>
      <c r="F28561" t="str">
        <f t="shared" si="446"/>
        <v>W_167572</v>
      </c>
    </row>
    <row r="28562" spans="2:6" x14ac:dyDescent="0.25">
      <c r="B28562">
        <v>694836</v>
      </c>
      <c r="C28562" t="s">
        <v>13171</v>
      </c>
      <c r="D28562" t="s">
        <v>27488</v>
      </c>
      <c r="E28562" t="s">
        <v>42591</v>
      </c>
      <c r="F28562" t="str">
        <f t="shared" si="446"/>
        <v>W_694836</v>
      </c>
    </row>
    <row r="28563" spans="2:6" x14ac:dyDescent="0.25">
      <c r="B28563">
        <v>717036</v>
      </c>
      <c r="C28563" t="s">
        <v>13171</v>
      </c>
      <c r="D28563" t="s">
        <v>27489</v>
      </c>
      <c r="E28563" t="s">
        <v>42591</v>
      </c>
      <c r="F28563" t="str">
        <f t="shared" si="446"/>
        <v>W_717036</v>
      </c>
    </row>
    <row r="28564" spans="2:6" x14ac:dyDescent="0.25">
      <c r="B28564">
        <v>184834</v>
      </c>
      <c r="C28564" t="s">
        <v>13171</v>
      </c>
      <c r="D28564" t="s">
        <v>27490</v>
      </c>
      <c r="E28564" t="s">
        <v>42591</v>
      </c>
      <c r="F28564" t="str">
        <f t="shared" si="446"/>
        <v>W_184834</v>
      </c>
    </row>
    <row r="28565" spans="2:6" x14ac:dyDescent="0.25">
      <c r="B28565">
        <v>224183</v>
      </c>
      <c r="C28565" t="s">
        <v>13171</v>
      </c>
      <c r="D28565" t="s">
        <v>27491</v>
      </c>
      <c r="E28565" t="s">
        <v>42591</v>
      </c>
      <c r="F28565" t="str">
        <f t="shared" si="446"/>
        <v>W_224183</v>
      </c>
    </row>
    <row r="28566" spans="2:6" x14ac:dyDescent="0.25">
      <c r="B28566">
        <v>222124</v>
      </c>
      <c r="C28566" t="s">
        <v>13171</v>
      </c>
      <c r="D28566" t="s">
        <v>27492</v>
      </c>
      <c r="E28566" t="s">
        <v>42591</v>
      </c>
      <c r="F28566" t="str">
        <f t="shared" si="446"/>
        <v>W_222124</v>
      </c>
    </row>
    <row r="28567" spans="2:6" x14ac:dyDescent="0.25">
      <c r="B28567">
        <v>884000</v>
      </c>
      <c r="C28567" t="s">
        <v>13171</v>
      </c>
      <c r="D28567" t="s">
        <v>27493</v>
      </c>
      <c r="E28567" t="s">
        <v>42591</v>
      </c>
      <c r="F28567" t="str">
        <f t="shared" si="446"/>
        <v>W_884000</v>
      </c>
    </row>
    <row r="28568" spans="2:6" x14ac:dyDescent="0.25">
      <c r="B28568">
        <v>762578</v>
      </c>
      <c r="C28568" t="s">
        <v>13171</v>
      </c>
      <c r="D28568" t="s">
        <v>27494</v>
      </c>
      <c r="E28568" t="s">
        <v>42591</v>
      </c>
      <c r="F28568" t="str">
        <f t="shared" si="446"/>
        <v>W_762578</v>
      </c>
    </row>
    <row r="28569" spans="2:6" x14ac:dyDescent="0.25">
      <c r="B28569">
        <v>502075</v>
      </c>
      <c r="C28569" t="s">
        <v>13171</v>
      </c>
      <c r="D28569" t="s">
        <v>27495</v>
      </c>
      <c r="E28569" t="s">
        <v>42591</v>
      </c>
      <c r="F28569" t="str">
        <f t="shared" si="446"/>
        <v>W_502075</v>
      </c>
    </row>
    <row r="28570" spans="2:6" x14ac:dyDescent="0.25">
      <c r="B28570">
        <v>699489</v>
      </c>
      <c r="C28570" t="s">
        <v>13171</v>
      </c>
      <c r="D28570" t="s">
        <v>27496</v>
      </c>
      <c r="E28570" t="s">
        <v>42591</v>
      </c>
      <c r="F28570" t="str">
        <f t="shared" si="446"/>
        <v>W_699489</v>
      </c>
    </row>
    <row r="28571" spans="2:6" x14ac:dyDescent="0.25">
      <c r="B28571">
        <v>97745</v>
      </c>
      <c r="C28571" t="s">
        <v>13171</v>
      </c>
      <c r="D28571" t="s">
        <v>27497</v>
      </c>
      <c r="E28571" t="s">
        <v>42591</v>
      </c>
      <c r="F28571" t="str">
        <f t="shared" si="446"/>
        <v>W_97745</v>
      </c>
    </row>
    <row r="28572" spans="2:6" x14ac:dyDescent="0.25">
      <c r="B28572">
        <v>234427</v>
      </c>
      <c r="C28572" t="s">
        <v>13171</v>
      </c>
      <c r="D28572" t="s">
        <v>27498</v>
      </c>
      <c r="E28572" t="s">
        <v>42591</v>
      </c>
      <c r="F28572" t="str">
        <f t="shared" si="446"/>
        <v>W_234427</v>
      </c>
    </row>
    <row r="28573" spans="2:6" x14ac:dyDescent="0.25">
      <c r="B28573">
        <v>687061</v>
      </c>
      <c r="C28573" t="s">
        <v>13171</v>
      </c>
      <c r="D28573" t="s">
        <v>27499</v>
      </c>
      <c r="E28573" t="s">
        <v>42591</v>
      </c>
      <c r="F28573" t="str">
        <f t="shared" si="446"/>
        <v>W_687061</v>
      </c>
    </row>
    <row r="28574" spans="2:6" x14ac:dyDescent="0.25">
      <c r="B28574">
        <v>929746</v>
      </c>
      <c r="C28574" t="s">
        <v>13171</v>
      </c>
      <c r="D28574" t="s">
        <v>27500</v>
      </c>
      <c r="E28574" t="s">
        <v>42591</v>
      </c>
      <c r="F28574" t="str">
        <f t="shared" si="446"/>
        <v>W_929746</v>
      </c>
    </row>
    <row r="28575" spans="2:6" x14ac:dyDescent="0.25">
      <c r="B28575">
        <v>861107</v>
      </c>
      <c r="C28575" t="s">
        <v>13171</v>
      </c>
      <c r="D28575" t="s">
        <v>23011</v>
      </c>
      <c r="E28575" t="s">
        <v>42591</v>
      </c>
      <c r="F28575" t="str">
        <f t="shared" si="446"/>
        <v>W_861107</v>
      </c>
    </row>
    <row r="28576" spans="2:6" x14ac:dyDescent="0.25">
      <c r="B28576">
        <v>333350</v>
      </c>
      <c r="C28576" t="s">
        <v>13171</v>
      </c>
      <c r="D28576" t="s">
        <v>27501</v>
      </c>
      <c r="E28576" t="s">
        <v>42591</v>
      </c>
      <c r="F28576" t="str">
        <f t="shared" si="446"/>
        <v>W_333350</v>
      </c>
    </row>
    <row r="28577" spans="2:6" x14ac:dyDescent="0.25">
      <c r="B28577">
        <v>226882</v>
      </c>
      <c r="C28577" t="s">
        <v>13171</v>
      </c>
      <c r="D28577" t="s">
        <v>27502</v>
      </c>
      <c r="E28577" t="s">
        <v>42591</v>
      </c>
      <c r="F28577" t="str">
        <f t="shared" si="446"/>
        <v>W_226882</v>
      </c>
    </row>
    <row r="28578" spans="2:6" x14ac:dyDescent="0.25">
      <c r="B28578">
        <v>454608</v>
      </c>
      <c r="C28578" t="s">
        <v>13171</v>
      </c>
      <c r="D28578" t="s">
        <v>27503</v>
      </c>
      <c r="E28578" t="s">
        <v>42591</v>
      </c>
      <c r="F28578" t="str">
        <f t="shared" si="446"/>
        <v>W_454608</v>
      </c>
    </row>
    <row r="28579" spans="2:6" x14ac:dyDescent="0.25">
      <c r="B28579">
        <v>161057</v>
      </c>
      <c r="C28579" t="s">
        <v>13171</v>
      </c>
      <c r="D28579" t="s">
        <v>27504</v>
      </c>
      <c r="E28579" t="s">
        <v>42591</v>
      </c>
      <c r="F28579" t="str">
        <f t="shared" si="446"/>
        <v>W_161057</v>
      </c>
    </row>
    <row r="28580" spans="2:6" x14ac:dyDescent="0.25">
      <c r="B28580">
        <v>422130</v>
      </c>
      <c r="C28580" t="s">
        <v>13171</v>
      </c>
      <c r="D28580" t="s">
        <v>27505</v>
      </c>
      <c r="E28580" t="s">
        <v>42591</v>
      </c>
      <c r="F28580" t="str">
        <f t="shared" si="446"/>
        <v>W_422130</v>
      </c>
    </row>
    <row r="28581" spans="2:6" x14ac:dyDescent="0.25">
      <c r="B28581">
        <v>753948</v>
      </c>
      <c r="C28581" t="s">
        <v>13171</v>
      </c>
      <c r="D28581" t="s">
        <v>27506</v>
      </c>
      <c r="E28581" t="s">
        <v>42591</v>
      </c>
      <c r="F28581" t="str">
        <f t="shared" si="446"/>
        <v>W_753948</v>
      </c>
    </row>
    <row r="28582" spans="2:6" x14ac:dyDescent="0.25">
      <c r="B28582">
        <v>333794</v>
      </c>
      <c r="C28582" t="s">
        <v>13171</v>
      </c>
      <c r="D28582" t="s">
        <v>27507</v>
      </c>
      <c r="E28582" t="s">
        <v>42591</v>
      </c>
      <c r="F28582" t="str">
        <f t="shared" si="446"/>
        <v>W_333794</v>
      </c>
    </row>
    <row r="28583" spans="2:6" x14ac:dyDescent="0.25">
      <c r="B28583">
        <v>155194</v>
      </c>
      <c r="C28583" t="s">
        <v>13171</v>
      </c>
      <c r="D28583" t="s">
        <v>27508</v>
      </c>
      <c r="E28583" t="s">
        <v>42591</v>
      </c>
      <c r="F28583" t="str">
        <f t="shared" si="446"/>
        <v>W_155194</v>
      </c>
    </row>
    <row r="28584" spans="2:6" x14ac:dyDescent="0.25">
      <c r="B28584">
        <v>143006</v>
      </c>
      <c r="C28584" t="s">
        <v>13171</v>
      </c>
      <c r="D28584" t="s">
        <v>27509</v>
      </c>
      <c r="E28584" t="s">
        <v>42591</v>
      </c>
      <c r="F28584" t="str">
        <f t="shared" si="446"/>
        <v>W_143006</v>
      </c>
    </row>
    <row r="28585" spans="2:6" x14ac:dyDescent="0.25">
      <c r="B28585">
        <v>309492</v>
      </c>
      <c r="C28585" t="s">
        <v>13171</v>
      </c>
      <c r="D28585" t="s">
        <v>27510</v>
      </c>
      <c r="E28585" t="s">
        <v>42591</v>
      </c>
      <c r="F28585" t="str">
        <f t="shared" si="446"/>
        <v>W_309492</v>
      </c>
    </row>
    <row r="28586" spans="2:6" x14ac:dyDescent="0.25">
      <c r="B28586">
        <v>320687</v>
      </c>
      <c r="C28586" t="s">
        <v>13171</v>
      </c>
      <c r="D28586" t="s">
        <v>27511</v>
      </c>
      <c r="E28586" t="s">
        <v>42591</v>
      </c>
      <c r="F28586" t="str">
        <f t="shared" si="446"/>
        <v>W_320687</v>
      </c>
    </row>
    <row r="28587" spans="2:6" x14ac:dyDescent="0.25">
      <c r="B28587">
        <v>101569</v>
      </c>
      <c r="C28587" t="s">
        <v>13171</v>
      </c>
      <c r="D28587" t="s">
        <v>27512</v>
      </c>
      <c r="E28587" t="s">
        <v>42591</v>
      </c>
      <c r="F28587" t="str">
        <f t="shared" si="446"/>
        <v>W_101569</v>
      </c>
    </row>
    <row r="28588" spans="2:6" x14ac:dyDescent="0.25">
      <c r="B28588">
        <v>699487</v>
      </c>
      <c r="C28588" t="s">
        <v>13171</v>
      </c>
      <c r="D28588" t="s">
        <v>27513</v>
      </c>
      <c r="E28588" t="s">
        <v>42591</v>
      </c>
      <c r="F28588" t="str">
        <f t="shared" si="446"/>
        <v>W_699487</v>
      </c>
    </row>
    <row r="28589" spans="2:6" x14ac:dyDescent="0.25">
      <c r="B28589">
        <v>234436</v>
      </c>
      <c r="C28589" t="s">
        <v>13171</v>
      </c>
      <c r="D28589" t="s">
        <v>27514</v>
      </c>
      <c r="E28589" t="s">
        <v>42591</v>
      </c>
      <c r="F28589" t="str">
        <f t="shared" si="446"/>
        <v>W_234436</v>
      </c>
    </row>
    <row r="28590" spans="2:6" x14ac:dyDescent="0.25">
      <c r="B28590">
        <v>104327</v>
      </c>
      <c r="C28590" t="s">
        <v>13171</v>
      </c>
      <c r="D28590" t="s">
        <v>27515</v>
      </c>
      <c r="E28590" t="s">
        <v>42591</v>
      </c>
      <c r="F28590" t="str">
        <f t="shared" si="446"/>
        <v>W_104327</v>
      </c>
    </row>
    <row r="28591" spans="2:6" x14ac:dyDescent="0.25">
      <c r="B28591">
        <v>44917</v>
      </c>
      <c r="C28591" t="s">
        <v>13171</v>
      </c>
      <c r="D28591" t="s">
        <v>27516</v>
      </c>
      <c r="E28591" t="s">
        <v>42591</v>
      </c>
      <c r="F28591" t="str">
        <f t="shared" si="446"/>
        <v>W_44917</v>
      </c>
    </row>
    <row r="28592" spans="2:6" x14ac:dyDescent="0.25">
      <c r="B28592">
        <v>766214</v>
      </c>
      <c r="C28592" t="s">
        <v>13171</v>
      </c>
      <c r="D28592" t="s">
        <v>27517</v>
      </c>
      <c r="E28592" t="s">
        <v>42591</v>
      </c>
      <c r="F28592" t="str">
        <f t="shared" si="446"/>
        <v>W_766214</v>
      </c>
    </row>
    <row r="28593" spans="2:6" x14ac:dyDescent="0.25">
      <c r="B28593">
        <v>827756</v>
      </c>
      <c r="C28593" t="s">
        <v>13171</v>
      </c>
      <c r="D28593" t="s">
        <v>27518</v>
      </c>
      <c r="E28593" t="s">
        <v>42591</v>
      </c>
      <c r="F28593" t="str">
        <f t="shared" si="446"/>
        <v>W_827756</v>
      </c>
    </row>
    <row r="28594" spans="2:6" x14ac:dyDescent="0.25">
      <c r="B28594">
        <v>490097</v>
      </c>
      <c r="C28594" t="s">
        <v>13171</v>
      </c>
      <c r="D28594" t="s">
        <v>27519</v>
      </c>
      <c r="E28594" t="s">
        <v>42591</v>
      </c>
      <c r="F28594" t="str">
        <f t="shared" si="446"/>
        <v>W_490097</v>
      </c>
    </row>
    <row r="28595" spans="2:6" x14ac:dyDescent="0.25">
      <c r="B28595">
        <v>525978</v>
      </c>
      <c r="C28595" t="s">
        <v>13171</v>
      </c>
      <c r="D28595" t="s">
        <v>27520</v>
      </c>
      <c r="E28595" t="s">
        <v>42591</v>
      </c>
      <c r="F28595" t="str">
        <f t="shared" si="446"/>
        <v>W_525978</v>
      </c>
    </row>
    <row r="28596" spans="2:6" x14ac:dyDescent="0.25">
      <c r="B28596">
        <v>804112</v>
      </c>
      <c r="C28596" t="s">
        <v>13171</v>
      </c>
      <c r="D28596" t="s">
        <v>27521</v>
      </c>
      <c r="E28596" t="s">
        <v>42591</v>
      </c>
      <c r="F28596" t="str">
        <f t="shared" si="446"/>
        <v>W_804112</v>
      </c>
    </row>
    <row r="28597" spans="2:6" x14ac:dyDescent="0.25">
      <c r="B28597">
        <v>906165</v>
      </c>
      <c r="C28597" t="s">
        <v>13171</v>
      </c>
      <c r="D28597" t="s">
        <v>27522</v>
      </c>
      <c r="E28597" t="s">
        <v>42591</v>
      </c>
      <c r="F28597" t="str">
        <f t="shared" si="446"/>
        <v>W_906165</v>
      </c>
    </row>
    <row r="28598" spans="2:6" x14ac:dyDescent="0.25">
      <c r="B28598">
        <v>28229</v>
      </c>
      <c r="C28598" t="s">
        <v>13171</v>
      </c>
      <c r="D28598" t="s">
        <v>27523</v>
      </c>
      <c r="E28598" t="s">
        <v>42591</v>
      </c>
      <c r="F28598" t="str">
        <f t="shared" si="446"/>
        <v>W_28229</v>
      </c>
    </row>
    <row r="28599" spans="2:6" x14ac:dyDescent="0.25">
      <c r="B28599">
        <v>87404</v>
      </c>
      <c r="C28599" t="s">
        <v>13171</v>
      </c>
      <c r="D28599" t="s">
        <v>27524</v>
      </c>
      <c r="E28599" t="s">
        <v>42591</v>
      </c>
      <c r="F28599" t="str">
        <f t="shared" si="446"/>
        <v>W_87404</v>
      </c>
    </row>
    <row r="28600" spans="2:6" x14ac:dyDescent="0.25">
      <c r="B28600">
        <v>334325</v>
      </c>
      <c r="C28600" t="s">
        <v>13171</v>
      </c>
      <c r="D28600" t="s">
        <v>27525</v>
      </c>
      <c r="E28600" t="s">
        <v>42591</v>
      </c>
      <c r="F28600" t="str">
        <f t="shared" si="446"/>
        <v>W_334325</v>
      </c>
    </row>
    <row r="28601" spans="2:6" x14ac:dyDescent="0.25">
      <c r="B28601">
        <v>128386</v>
      </c>
      <c r="C28601" t="s">
        <v>13171</v>
      </c>
      <c r="D28601" t="s">
        <v>27526</v>
      </c>
      <c r="E28601" t="s">
        <v>42591</v>
      </c>
      <c r="F28601" t="str">
        <f t="shared" si="446"/>
        <v>W_128386</v>
      </c>
    </row>
    <row r="28602" spans="2:6" x14ac:dyDescent="0.25">
      <c r="B28602">
        <v>893882</v>
      </c>
      <c r="C28602" t="s">
        <v>13171</v>
      </c>
      <c r="D28602" t="s">
        <v>23016</v>
      </c>
      <c r="E28602" t="s">
        <v>42591</v>
      </c>
      <c r="F28602" t="str">
        <f t="shared" si="446"/>
        <v>W_893882</v>
      </c>
    </row>
    <row r="28603" spans="2:6" x14ac:dyDescent="0.25">
      <c r="B28603">
        <v>242421</v>
      </c>
      <c r="C28603" t="s">
        <v>13171</v>
      </c>
      <c r="D28603" t="s">
        <v>27527</v>
      </c>
      <c r="E28603" t="s">
        <v>42591</v>
      </c>
      <c r="F28603" t="str">
        <f t="shared" si="446"/>
        <v>W_242421</v>
      </c>
    </row>
    <row r="28604" spans="2:6" x14ac:dyDescent="0.25">
      <c r="B28604">
        <v>754002</v>
      </c>
      <c r="C28604" t="s">
        <v>13171</v>
      </c>
      <c r="D28604" t="s">
        <v>27528</v>
      </c>
      <c r="E28604" t="s">
        <v>42591</v>
      </c>
      <c r="F28604" t="str">
        <f t="shared" si="446"/>
        <v>W_754002</v>
      </c>
    </row>
    <row r="28605" spans="2:6" x14ac:dyDescent="0.25">
      <c r="B28605">
        <v>785459</v>
      </c>
      <c r="C28605" t="s">
        <v>13171</v>
      </c>
      <c r="D28605" t="s">
        <v>27529</v>
      </c>
      <c r="E28605" t="s">
        <v>42591</v>
      </c>
      <c r="F28605" t="str">
        <f t="shared" si="446"/>
        <v>W_785459</v>
      </c>
    </row>
    <row r="28606" spans="2:6" x14ac:dyDescent="0.25">
      <c r="B28606">
        <v>9105</v>
      </c>
      <c r="C28606" t="s">
        <v>13171</v>
      </c>
      <c r="D28606" t="s">
        <v>27530</v>
      </c>
      <c r="E28606" t="s">
        <v>42591</v>
      </c>
      <c r="F28606" t="str">
        <f t="shared" si="446"/>
        <v>W_9105</v>
      </c>
    </row>
    <row r="28607" spans="2:6" x14ac:dyDescent="0.25">
      <c r="B28607">
        <v>309483</v>
      </c>
      <c r="C28607" t="s">
        <v>13171</v>
      </c>
      <c r="D28607" t="s">
        <v>27531</v>
      </c>
      <c r="E28607" t="s">
        <v>42591</v>
      </c>
      <c r="F28607" t="str">
        <f t="shared" si="446"/>
        <v>W_309483</v>
      </c>
    </row>
    <row r="28608" spans="2:6" x14ac:dyDescent="0.25">
      <c r="B28608">
        <v>364825</v>
      </c>
      <c r="C28608" t="s">
        <v>13171</v>
      </c>
      <c r="D28608" t="s">
        <v>27532</v>
      </c>
      <c r="E28608" t="s">
        <v>42591</v>
      </c>
      <c r="F28608" t="str">
        <f t="shared" si="446"/>
        <v>W_364825</v>
      </c>
    </row>
    <row r="28609" spans="2:6" x14ac:dyDescent="0.25">
      <c r="B28609">
        <v>752585</v>
      </c>
      <c r="C28609" t="s">
        <v>13171</v>
      </c>
      <c r="D28609" t="s">
        <v>27533</v>
      </c>
      <c r="E28609" t="s">
        <v>42591</v>
      </c>
      <c r="F28609" t="str">
        <f t="shared" si="446"/>
        <v>W_752585</v>
      </c>
    </row>
    <row r="28610" spans="2:6" x14ac:dyDescent="0.25">
      <c r="B28610">
        <v>690361</v>
      </c>
      <c r="C28610" t="s">
        <v>13171</v>
      </c>
      <c r="D28610" t="s">
        <v>27534</v>
      </c>
      <c r="E28610" t="s">
        <v>42591</v>
      </c>
      <c r="F28610" t="str">
        <f t="shared" si="446"/>
        <v>W_690361</v>
      </c>
    </row>
    <row r="28611" spans="2:6" x14ac:dyDescent="0.25">
      <c r="B28611">
        <v>414514</v>
      </c>
      <c r="C28611" t="s">
        <v>13171</v>
      </c>
      <c r="D28611" t="s">
        <v>27535</v>
      </c>
      <c r="E28611" t="s">
        <v>42591</v>
      </c>
      <c r="F28611" t="str">
        <f t="shared" ref="F28611:F28674" si="447">LEFT(E28611,1)&amp;"_"&amp;B28611</f>
        <v>W_414514</v>
      </c>
    </row>
    <row r="28612" spans="2:6" x14ac:dyDescent="0.25">
      <c r="B28612">
        <v>156727</v>
      </c>
      <c r="C28612" t="s">
        <v>13171</v>
      </c>
      <c r="D28612" t="s">
        <v>27536</v>
      </c>
      <c r="E28612" t="s">
        <v>42591</v>
      </c>
      <c r="F28612" t="str">
        <f t="shared" si="447"/>
        <v>W_156727</v>
      </c>
    </row>
    <row r="28613" spans="2:6" x14ac:dyDescent="0.25">
      <c r="B28613">
        <v>262725</v>
      </c>
      <c r="C28613" t="s">
        <v>13171</v>
      </c>
      <c r="D28613" t="s">
        <v>27537</v>
      </c>
      <c r="E28613" t="s">
        <v>42591</v>
      </c>
      <c r="F28613" t="str">
        <f t="shared" si="447"/>
        <v>W_262725</v>
      </c>
    </row>
    <row r="28614" spans="2:6" x14ac:dyDescent="0.25">
      <c r="B28614">
        <v>633536</v>
      </c>
      <c r="C28614" t="s">
        <v>13171</v>
      </c>
      <c r="D28614" t="s">
        <v>27538</v>
      </c>
      <c r="E28614" t="s">
        <v>42591</v>
      </c>
      <c r="F28614" t="str">
        <f t="shared" si="447"/>
        <v>W_633536</v>
      </c>
    </row>
    <row r="28615" spans="2:6" x14ac:dyDescent="0.25">
      <c r="B28615">
        <v>305007</v>
      </c>
      <c r="C28615" t="s">
        <v>13171</v>
      </c>
      <c r="D28615" t="s">
        <v>27539</v>
      </c>
      <c r="E28615" t="s">
        <v>42591</v>
      </c>
      <c r="F28615" t="str">
        <f t="shared" si="447"/>
        <v>W_305007</v>
      </c>
    </row>
    <row r="28616" spans="2:6" x14ac:dyDescent="0.25">
      <c r="B28616">
        <v>102760</v>
      </c>
      <c r="C28616" t="s">
        <v>13171</v>
      </c>
      <c r="D28616" t="s">
        <v>27540</v>
      </c>
      <c r="E28616" t="s">
        <v>42591</v>
      </c>
      <c r="F28616" t="str">
        <f t="shared" si="447"/>
        <v>W_102760</v>
      </c>
    </row>
    <row r="28617" spans="2:6" x14ac:dyDescent="0.25">
      <c r="B28617">
        <v>906070</v>
      </c>
      <c r="C28617" t="s">
        <v>13171</v>
      </c>
      <c r="D28617" t="s">
        <v>27541</v>
      </c>
      <c r="E28617" t="s">
        <v>42591</v>
      </c>
      <c r="F28617" t="str">
        <f t="shared" si="447"/>
        <v>W_906070</v>
      </c>
    </row>
    <row r="28618" spans="2:6" x14ac:dyDescent="0.25">
      <c r="B28618">
        <v>60469</v>
      </c>
      <c r="C28618" t="s">
        <v>13171</v>
      </c>
      <c r="D28618" t="s">
        <v>27542</v>
      </c>
      <c r="E28618" t="s">
        <v>42591</v>
      </c>
      <c r="F28618" t="str">
        <f t="shared" si="447"/>
        <v>W_60469</v>
      </c>
    </row>
    <row r="28619" spans="2:6" x14ac:dyDescent="0.25">
      <c r="B28619">
        <v>208720</v>
      </c>
      <c r="C28619" t="s">
        <v>13171</v>
      </c>
      <c r="D28619" t="s">
        <v>27543</v>
      </c>
      <c r="E28619" t="s">
        <v>42591</v>
      </c>
      <c r="F28619" t="str">
        <f t="shared" si="447"/>
        <v>W_208720</v>
      </c>
    </row>
    <row r="28620" spans="2:6" x14ac:dyDescent="0.25">
      <c r="B28620">
        <v>641541</v>
      </c>
      <c r="C28620" t="s">
        <v>13171</v>
      </c>
      <c r="D28620" t="s">
        <v>27544</v>
      </c>
      <c r="E28620" t="s">
        <v>42591</v>
      </c>
      <c r="F28620" t="str">
        <f t="shared" si="447"/>
        <v>W_641541</v>
      </c>
    </row>
    <row r="28621" spans="2:6" x14ac:dyDescent="0.25">
      <c r="B28621">
        <v>267720</v>
      </c>
      <c r="C28621" t="s">
        <v>13171</v>
      </c>
      <c r="D28621" t="s">
        <v>27545</v>
      </c>
      <c r="E28621" t="s">
        <v>42591</v>
      </c>
      <c r="F28621" t="str">
        <f t="shared" si="447"/>
        <v>W_267720</v>
      </c>
    </row>
    <row r="28622" spans="2:6" x14ac:dyDescent="0.25">
      <c r="B28622">
        <v>194212</v>
      </c>
      <c r="C28622" t="s">
        <v>13171</v>
      </c>
      <c r="D28622" t="s">
        <v>27546</v>
      </c>
      <c r="E28622" t="s">
        <v>42591</v>
      </c>
      <c r="F28622" t="str">
        <f t="shared" si="447"/>
        <v>W_194212</v>
      </c>
    </row>
    <row r="28623" spans="2:6" x14ac:dyDescent="0.25">
      <c r="B28623">
        <v>465062</v>
      </c>
      <c r="C28623" t="s">
        <v>13171</v>
      </c>
      <c r="D28623" t="s">
        <v>27547</v>
      </c>
      <c r="E28623" t="s">
        <v>42591</v>
      </c>
      <c r="F28623" t="str">
        <f t="shared" si="447"/>
        <v>W_465062</v>
      </c>
    </row>
    <row r="28624" spans="2:6" x14ac:dyDescent="0.25">
      <c r="B28624">
        <v>615307</v>
      </c>
      <c r="C28624" t="s">
        <v>13171</v>
      </c>
      <c r="D28624" t="s">
        <v>27548</v>
      </c>
      <c r="E28624" t="s">
        <v>42591</v>
      </c>
      <c r="F28624" t="str">
        <f t="shared" si="447"/>
        <v>W_615307</v>
      </c>
    </row>
    <row r="28625" spans="2:6" x14ac:dyDescent="0.25">
      <c r="B28625">
        <v>322619</v>
      </c>
      <c r="C28625" t="s">
        <v>13171</v>
      </c>
      <c r="D28625" t="s">
        <v>27549</v>
      </c>
      <c r="E28625" t="s">
        <v>42591</v>
      </c>
      <c r="F28625" t="str">
        <f t="shared" si="447"/>
        <v>W_322619</v>
      </c>
    </row>
    <row r="28626" spans="2:6" x14ac:dyDescent="0.25">
      <c r="B28626">
        <v>208879</v>
      </c>
      <c r="C28626" t="s">
        <v>13171</v>
      </c>
      <c r="D28626" t="s">
        <v>27550</v>
      </c>
      <c r="E28626" t="s">
        <v>42591</v>
      </c>
      <c r="F28626" t="str">
        <f t="shared" si="447"/>
        <v>W_208879</v>
      </c>
    </row>
    <row r="28627" spans="2:6" x14ac:dyDescent="0.25">
      <c r="B28627">
        <v>199453</v>
      </c>
      <c r="C28627" t="s">
        <v>13171</v>
      </c>
      <c r="D28627" t="s">
        <v>27551</v>
      </c>
      <c r="E28627" t="s">
        <v>42591</v>
      </c>
      <c r="F28627" t="str">
        <f t="shared" si="447"/>
        <v>W_199453</v>
      </c>
    </row>
    <row r="28628" spans="2:6" x14ac:dyDescent="0.25">
      <c r="B28628">
        <v>161876</v>
      </c>
      <c r="C28628" t="s">
        <v>13171</v>
      </c>
      <c r="D28628" t="s">
        <v>27552</v>
      </c>
      <c r="E28628" t="s">
        <v>42591</v>
      </c>
      <c r="F28628" t="str">
        <f t="shared" si="447"/>
        <v>W_161876</v>
      </c>
    </row>
    <row r="28629" spans="2:6" x14ac:dyDescent="0.25">
      <c r="B28629">
        <v>57252</v>
      </c>
      <c r="C28629" t="s">
        <v>13171</v>
      </c>
      <c r="D28629" t="s">
        <v>27553</v>
      </c>
      <c r="E28629" t="s">
        <v>42591</v>
      </c>
      <c r="F28629" t="str">
        <f t="shared" si="447"/>
        <v>W_57252</v>
      </c>
    </row>
    <row r="28630" spans="2:6" x14ac:dyDescent="0.25">
      <c r="B28630">
        <v>221810</v>
      </c>
      <c r="C28630" t="s">
        <v>13171</v>
      </c>
      <c r="D28630" t="s">
        <v>27554</v>
      </c>
      <c r="E28630" t="s">
        <v>42591</v>
      </c>
      <c r="F28630" t="str">
        <f t="shared" si="447"/>
        <v>W_221810</v>
      </c>
    </row>
    <row r="28631" spans="2:6" x14ac:dyDescent="0.25">
      <c r="B28631">
        <v>239860</v>
      </c>
      <c r="C28631" t="s">
        <v>13171</v>
      </c>
      <c r="D28631" t="s">
        <v>27555</v>
      </c>
      <c r="E28631" t="s">
        <v>42591</v>
      </c>
      <c r="F28631" t="str">
        <f t="shared" si="447"/>
        <v>W_239860</v>
      </c>
    </row>
    <row r="28632" spans="2:6" x14ac:dyDescent="0.25">
      <c r="B28632">
        <v>246774</v>
      </c>
      <c r="C28632" t="s">
        <v>13171</v>
      </c>
      <c r="D28632" t="s">
        <v>27556</v>
      </c>
      <c r="E28632" t="s">
        <v>42591</v>
      </c>
      <c r="F28632" t="str">
        <f t="shared" si="447"/>
        <v>W_246774</v>
      </c>
    </row>
    <row r="28633" spans="2:6" x14ac:dyDescent="0.25">
      <c r="B28633">
        <v>913537</v>
      </c>
      <c r="C28633" t="s">
        <v>13171</v>
      </c>
      <c r="D28633" t="s">
        <v>27557</v>
      </c>
      <c r="E28633" t="s">
        <v>42591</v>
      </c>
      <c r="F28633" t="str">
        <f t="shared" si="447"/>
        <v>W_913537</v>
      </c>
    </row>
    <row r="28634" spans="2:6" x14ac:dyDescent="0.25">
      <c r="B28634">
        <v>248497</v>
      </c>
      <c r="C28634" t="s">
        <v>13171</v>
      </c>
      <c r="D28634" t="s">
        <v>27558</v>
      </c>
      <c r="E28634" t="s">
        <v>42591</v>
      </c>
      <c r="F28634" t="str">
        <f t="shared" si="447"/>
        <v>W_248497</v>
      </c>
    </row>
    <row r="28635" spans="2:6" x14ac:dyDescent="0.25">
      <c r="B28635">
        <v>122172</v>
      </c>
      <c r="C28635" t="s">
        <v>13171</v>
      </c>
      <c r="D28635" t="s">
        <v>27559</v>
      </c>
      <c r="E28635" t="s">
        <v>42591</v>
      </c>
      <c r="F28635" t="str">
        <f t="shared" si="447"/>
        <v>W_122172</v>
      </c>
    </row>
    <row r="28636" spans="2:6" x14ac:dyDescent="0.25">
      <c r="B28636">
        <v>720163</v>
      </c>
      <c r="C28636" t="s">
        <v>13171</v>
      </c>
      <c r="D28636" t="s">
        <v>27560</v>
      </c>
      <c r="E28636" t="s">
        <v>42591</v>
      </c>
      <c r="F28636" t="str">
        <f t="shared" si="447"/>
        <v>W_720163</v>
      </c>
    </row>
    <row r="28637" spans="2:6" x14ac:dyDescent="0.25">
      <c r="B28637">
        <v>431774</v>
      </c>
      <c r="C28637" t="s">
        <v>13171</v>
      </c>
      <c r="D28637" t="s">
        <v>27561</v>
      </c>
      <c r="E28637" t="s">
        <v>42591</v>
      </c>
      <c r="F28637" t="str">
        <f t="shared" si="447"/>
        <v>W_431774</v>
      </c>
    </row>
    <row r="28638" spans="2:6" x14ac:dyDescent="0.25">
      <c r="B28638">
        <v>282300</v>
      </c>
      <c r="C28638" t="s">
        <v>13171</v>
      </c>
      <c r="D28638" t="s">
        <v>27562</v>
      </c>
      <c r="E28638" t="s">
        <v>42591</v>
      </c>
      <c r="F28638" t="str">
        <f t="shared" si="447"/>
        <v>W_282300</v>
      </c>
    </row>
    <row r="28639" spans="2:6" x14ac:dyDescent="0.25">
      <c r="B28639">
        <v>513463</v>
      </c>
      <c r="C28639" t="s">
        <v>13171</v>
      </c>
      <c r="D28639" t="s">
        <v>27563</v>
      </c>
      <c r="E28639" t="s">
        <v>42591</v>
      </c>
      <c r="F28639" t="str">
        <f t="shared" si="447"/>
        <v>W_513463</v>
      </c>
    </row>
    <row r="28640" spans="2:6" x14ac:dyDescent="0.25">
      <c r="B28640">
        <v>11399</v>
      </c>
      <c r="C28640" t="s">
        <v>13171</v>
      </c>
      <c r="D28640" t="s">
        <v>27564</v>
      </c>
      <c r="E28640" t="s">
        <v>42591</v>
      </c>
      <c r="F28640" t="str">
        <f t="shared" si="447"/>
        <v>W_11399</v>
      </c>
    </row>
    <row r="28641" spans="2:6" x14ac:dyDescent="0.25">
      <c r="B28641">
        <v>525816</v>
      </c>
      <c r="C28641" t="s">
        <v>13171</v>
      </c>
      <c r="D28641" t="s">
        <v>27565</v>
      </c>
      <c r="E28641" t="s">
        <v>42591</v>
      </c>
      <c r="F28641" t="str">
        <f t="shared" si="447"/>
        <v>W_525816</v>
      </c>
    </row>
    <row r="28642" spans="2:6" x14ac:dyDescent="0.25">
      <c r="B28642">
        <v>908261</v>
      </c>
      <c r="C28642" t="s">
        <v>13171</v>
      </c>
      <c r="D28642" t="s">
        <v>27566</v>
      </c>
      <c r="E28642" t="s">
        <v>42591</v>
      </c>
      <c r="F28642" t="str">
        <f t="shared" si="447"/>
        <v>W_908261</v>
      </c>
    </row>
    <row r="28643" spans="2:6" x14ac:dyDescent="0.25">
      <c r="B28643">
        <v>641876</v>
      </c>
      <c r="C28643" t="s">
        <v>13171</v>
      </c>
      <c r="D28643" t="s">
        <v>27567</v>
      </c>
      <c r="E28643" t="s">
        <v>42591</v>
      </c>
      <c r="F28643" t="str">
        <f t="shared" si="447"/>
        <v>W_641876</v>
      </c>
    </row>
    <row r="28644" spans="2:6" x14ac:dyDescent="0.25">
      <c r="B28644">
        <v>86640</v>
      </c>
      <c r="C28644" t="s">
        <v>13171</v>
      </c>
      <c r="D28644" t="s">
        <v>27568</v>
      </c>
      <c r="E28644" t="s">
        <v>42591</v>
      </c>
      <c r="F28644" t="str">
        <f t="shared" si="447"/>
        <v>W_86640</v>
      </c>
    </row>
    <row r="28645" spans="2:6" x14ac:dyDescent="0.25">
      <c r="B28645">
        <v>785336</v>
      </c>
      <c r="C28645" t="s">
        <v>13171</v>
      </c>
      <c r="D28645" t="s">
        <v>27569</v>
      </c>
      <c r="E28645" t="s">
        <v>42591</v>
      </c>
      <c r="F28645" t="str">
        <f t="shared" si="447"/>
        <v>W_785336</v>
      </c>
    </row>
    <row r="28646" spans="2:6" x14ac:dyDescent="0.25">
      <c r="B28646">
        <v>758761</v>
      </c>
      <c r="C28646" t="s">
        <v>13171</v>
      </c>
      <c r="D28646" t="s">
        <v>27570</v>
      </c>
      <c r="E28646" t="s">
        <v>42591</v>
      </c>
      <c r="F28646" t="str">
        <f t="shared" si="447"/>
        <v>W_758761</v>
      </c>
    </row>
    <row r="28647" spans="2:6" x14ac:dyDescent="0.25">
      <c r="B28647">
        <v>406760</v>
      </c>
      <c r="C28647" t="s">
        <v>13171</v>
      </c>
      <c r="D28647" t="s">
        <v>27571</v>
      </c>
      <c r="E28647" t="s">
        <v>42591</v>
      </c>
      <c r="F28647" t="str">
        <f t="shared" si="447"/>
        <v>W_406760</v>
      </c>
    </row>
    <row r="28648" spans="2:6" x14ac:dyDescent="0.25">
      <c r="B28648">
        <v>65863</v>
      </c>
      <c r="C28648" t="s">
        <v>13171</v>
      </c>
      <c r="D28648" t="s">
        <v>27572</v>
      </c>
      <c r="E28648" t="s">
        <v>42591</v>
      </c>
      <c r="F28648" t="str">
        <f t="shared" si="447"/>
        <v>W_65863</v>
      </c>
    </row>
    <row r="28649" spans="2:6" x14ac:dyDescent="0.25">
      <c r="B28649">
        <v>906307</v>
      </c>
      <c r="C28649" t="s">
        <v>13171</v>
      </c>
      <c r="D28649" t="s">
        <v>27573</v>
      </c>
      <c r="E28649" t="s">
        <v>42591</v>
      </c>
      <c r="F28649" t="str">
        <f t="shared" si="447"/>
        <v>W_906307</v>
      </c>
    </row>
    <row r="28650" spans="2:6" x14ac:dyDescent="0.25">
      <c r="B28650">
        <v>498473</v>
      </c>
      <c r="C28650" t="s">
        <v>13171</v>
      </c>
      <c r="D28650" t="s">
        <v>27574</v>
      </c>
      <c r="E28650" t="s">
        <v>42591</v>
      </c>
      <c r="F28650" t="str">
        <f t="shared" si="447"/>
        <v>W_498473</v>
      </c>
    </row>
    <row r="28651" spans="2:6" x14ac:dyDescent="0.25">
      <c r="B28651">
        <v>482795</v>
      </c>
      <c r="C28651" t="s">
        <v>13171</v>
      </c>
      <c r="D28651" t="s">
        <v>27575</v>
      </c>
      <c r="E28651" t="s">
        <v>42591</v>
      </c>
      <c r="F28651" t="str">
        <f t="shared" si="447"/>
        <v>W_482795</v>
      </c>
    </row>
    <row r="28652" spans="2:6" x14ac:dyDescent="0.25">
      <c r="B28652">
        <v>803883</v>
      </c>
      <c r="C28652" t="s">
        <v>13171</v>
      </c>
      <c r="D28652" t="s">
        <v>27576</v>
      </c>
      <c r="E28652" t="s">
        <v>42591</v>
      </c>
      <c r="F28652" t="str">
        <f t="shared" si="447"/>
        <v>W_803883</v>
      </c>
    </row>
    <row r="28653" spans="2:6" x14ac:dyDescent="0.25">
      <c r="B28653">
        <v>919597</v>
      </c>
      <c r="C28653" t="s">
        <v>13171</v>
      </c>
      <c r="D28653" t="s">
        <v>27577</v>
      </c>
      <c r="E28653" t="s">
        <v>42591</v>
      </c>
      <c r="F28653" t="str">
        <f t="shared" si="447"/>
        <v>W_919597</v>
      </c>
    </row>
    <row r="28654" spans="2:6" x14ac:dyDescent="0.25">
      <c r="B28654">
        <v>830229</v>
      </c>
      <c r="C28654" t="s">
        <v>13171</v>
      </c>
      <c r="D28654" t="s">
        <v>27578</v>
      </c>
      <c r="E28654" t="s">
        <v>42591</v>
      </c>
      <c r="F28654" t="str">
        <f t="shared" si="447"/>
        <v>W_830229</v>
      </c>
    </row>
    <row r="28655" spans="2:6" x14ac:dyDescent="0.25">
      <c r="B28655">
        <v>753983</v>
      </c>
      <c r="C28655" t="s">
        <v>13171</v>
      </c>
      <c r="D28655" t="s">
        <v>27579</v>
      </c>
      <c r="E28655" t="s">
        <v>42591</v>
      </c>
      <c r="F28655" t="str">
        <f t="shared" si="447"/>
        <v>W_753983</v>
      </c>
    </row>
    <row r="28656" spans="2:6" x14ac:dyDescent="0.25">
      <c r="B28656">
        <v>390219</v>
      </c>
      <c r="C28656" t="s">
        <v>13171</v>
      </c>
      <c r="D28656" t="s">
        <v>27580</v>
      </c>
      <c r="E28656" t="s">
        <v>42591</v>
      </c>
      <c r="F28656" t="str">
        <f t="shared" si="447"/>
        <v>W_390219</v>
      </c>
    </row>
    <row r="28657" spans="2:6" x14ac:dyDescent="0.25">
      <c r="B28657">
        <v>437280</v>
      </c>
      <c r="C28657" t="s">
        <v>13171</v>
      </c>
      <c r="D28657" t="s">
        <v>27581</v>
      </c>
      <c r="E28657" t="s">
        <v>42591</v>
      </c>
      <c r="F28657" t="str">
        <f t="shared" si="447"/>
        <v>W_437280</v>
      </c>
    </row>
    <row r="28658" spans="2:6" x14ac:dyDescent="0.25">
      <c r="B28658">
        <v>741703</v>
      </c>
      <c r="C28658" t="s">
        <v>13171</v>
      </c>
      <c r="D28658" t="s">
        <v>27582</v>
      </c>
      <c r="E28658" t="s">
        <v>42591</v>
      </c>
      <c r="F28658" t="str">
        <f t="shared" si="447"/>
        <v>W_741703</v>
      </c>
    </row>
    <row r="28659" spans="2:6" x14ac:dyDescent="0.25">
      <c r="B28659">
        <v>680799</v>
      </c>
      <c r="C28659" t="s">
        <v>13171</v>
      </c>
      <c r="D28659" t="s">
        <v>27583</v>
      </c>
      <c r="E28659" t="s">
        <v>42591</v>
      </c>
      <c r="F28659" t="str">
        <f t="shared" si="447"/>
        <v>W_680799</v>
      </c>
    </row>
    <row r="28660" spans="2:6" x14ac:dyDescent="0.25">
      <c r="B28660">
        <v>108509</v>
      </c>
      <c r="C28660" t="s">
        <v>13171</v>
      </c>
      <c r="D28660" t="s">
        <v>27584</v>
      </c>
      <c r="E28660" t="s">
        <v>42591</v>
      </c>
      <c r="F28660" t="str">
        <f t="shared" si="447"/>
        <v>W_108509</v>
      </c>
    </row>
    <row r="28661" spans="2:6" x14ac:dyDescent="0.25">
      <c r="B28661">
        <v>176471</v>
      </c>
      <c r="C28661" t="s">
        <v>13171</v>
      </c>
      <c r="D28661" t="s">
        <v>27585</v>
      </c>
      <c r="E28661" t="s">
        <v>42591</v>
      </c>
      <c r="F28661" t="str">
        <f t="shared" si="447"/>
        <v>W_176471</v>
      </c>
    </row>
    <row r="28662" spans="2:6" x14ac:dyDescent="0.25">
      <c r="B28662">
        <v>334882</v>
      </c>
      <c r="C28662" t="s">
        <v>13171</v>
      </c>
      <c r="D28662" t="s">
        <v>27586</v>
      </c>
      <c r="E28662" t="s">
        <v>42591</v>
      </c>
      <c r="F28662" t="str">
        <f t="shared" si="447"/>
        <v>W_334882</v>
      </c>
    </row>
    <row r="28663" spans="2:6" x14ac:dyDescent="0.25">
      <c r="B28663">
        <v>967400</v>
      </c>
      <c r="C28663" t="s">
        <v>13171</v>
      </c>
      <c r="D28663" t="s">
        <v>27587</v>
      </c>
      <c r="E28663" t="s">
        <v>42591</v>
      </c>
      <c r="F28663" t="str">
        <f t="shared" si="447"/>
        <v>W_967400</v>
      </c>
    </row>
    <row r="28664" spans="2:6" x14ac:dyDescent="0.25">
      <c r="B28664">
        <v>804465</v>
      </c>
      <c r="C28664" t="s">
        <v>13171</v>
      </c>
      <c r="D28664" t="s">
        <v>23024</v>
      </c>
      <c r="E28664" t="s">
        <v>42591</v>
      </c>
      <c r="F28664" t="str">
        <f t="shared" si="447"/>
        <v>W_804465</v>
      </c>
    </row>
    <row r="28665" spans="2:6" x14ac:dyDescent="0.25">
      <c r="B28665">
        <v>242135</v>
      </c>
      <c r="C28665" t="s">
        <v>13171</v>
      </c>
      <c r="D28665" t="s">
        <v>27588</v>
      </c>
      <c r="E28665" t="s">
        <v>42591</v>
      </c>
      <c r="F28665" t="str">
        <f t="shared" si="447"/>
        <v>W_242135</v>
      </c>
    </row>
    <row r="28666" spans="2:6" x14ac:dyDescent="0.25">
      <c r="B28666">
        <v>237173</v>
      </c>
      <c r="C28666" t="s">
        <v>13171</v>
      </c>
      <c r="D28666" t="s">
        <v>27589</v>
      </c>
      <c r="E28666" t="s">
        <v>42591</v>
      </c>
      <c r="F28666" t="str">
        <f t="shared" si="447"/>
        <v>W_237173</v>
      </c>
    </row>
    <row r="28667" spans="2:6" x14ac:dyDescent="0.25">
      <c r="B28667">
        <v>235055</v>
      </c>
      <c r="C28667" t="s">
        <v>13171</v>
      </c>
      <c r="D28667" t="s">
        <v>27590</v>
      </c>
      <c r="E28667" t="s">
        <v>42591</v>
      </c>
      <c r="F28667" t="str">
        <f t="shared" si="447"/>
        <v>W_235055</v>
      </c>
    </row>
    <row r="28668" spans="2:6" x14ac:dyDescent="0.25">
      <c r="B28668">
        <v>92859</v>
      </c>
      <c r="C28668" t="s">
        <v>13171</v>
      </c>
      <c r="D28668" t="s">
        <v>27591</v>
      </c>
      <c r="E28668" t="s">
        <v>42591</v>
      </c>
      <c r="F28668" t="str">
        <f t="shared" si="447"/>
        <v>W_92859</v>
      </c>
    </row>
    <row r="28669" spans="2:6" x14ac:dyDescent="0.25">
      <c r="B28669">
        <v>141705</v>
      </c>
      <c r="C28669" t="s">
        <v>13171</v>
      </c>
      <c r="D28669" t="s">
        <v>27592</v>
      </c>
      <c r="E28669" t="s">
        <v>42591</v>
      </c>
      <c r="F28669" t="str">
        <f t="shared" si="447"/>
        <v>W_141705</v>
      </c>
    </row>
    <row r="28670" spans="2:6" x14ac:dyDescent="0.25">
      <c r="B28670">
        <v>147615</v>
      </c>
      <c r="C28670" t="s">
        <v>13171</v>
      </c>
      <c r="D28670" t="s">
        <v>27593</v>
      </c>
      <c r="E28670" t="s">
        <v>42591</v>
      </c>
      <c r="F28670" t="str">
        <f t="shared" si="447"/>
        <v>W_147615</v>
      </c>
    </row>
    <row r="28671" spans="2:6" x14ac:dyDescent="0.25">
      <c r="B28671">
        <v>789815</v>
      </c>
      <c r="C28671" t="s">
        <v>13171</v>
      </c>
      <c r="D28671" t="s">
        <v>27594</v>
      </c>
      <c r="E28671" t="s">
        <v>42591</v>
      </c>
      <c r="F28671" t="str">
        <f t="shared" si="447"/>
        <v>W_789815</v>
      </c>
    </row>
    <row r="28672" spans="2:6" x14ac:dyDescent="0.25">
      <c r="B28672">
        <v>337576</v>
      </c>
      <c r="C28672" t="s">
        <v>13171</v>
      </c>
      <c r="D28672" t="s">
        <v>27595</v>
      </c>
      <c r="E28672" t="s">
        <v>42591</v>
      </c>
      <c r="F28672" t="str">
        <f t="shared" si="447"/>
        <v>W_337576</v>
      </c>
    </row>
    <row r="28673" spans="2:6" x14ac:dyDescent="0.25">
      <c r="B28673">
        <v>764104</v>
      </c>
      <c r="C28673" t="s">
        <v>13171</v>
      </c>
      <c r="D28673" t="s">
        <v>27596</v>
      </c>
      <c r="E28673" t="s">
        <v>42591</v>
      </c>
      <c r="F28673" t="str">
        <f t="shared" si="447"/>
        <v>W_764104</v>
      </c>
    </row>
    <row r="28674" spans="2:6" x14ac:dyDescent="0.25">
      <c r="B28674">
        <v>755558</v>
      </c>
      <c r="C28674" t="s">
        <v>13171</v>
      </c>
      <c r="D28674" t="s">
        <v>27597</v>
      </c>
      <c r="E28674" t="s">
        <v>42591</v>
      </c>
      <c r="F28674" t="str">
        <f t="shared" si="447"/>
        <v>W_755558</v>
      </c>
    </row>
    <row r="28675" spans="2:6" x14ac:dyDescent="0.25">
      <c r="B28675">
        <v>663059</v>
      </c>
      <c r="C28675" t="s">
        <v>13171</v>
      </c>
      <c r="D28675" t="s">
        <v>27598</v>
      </c>
      <c r="E28675" t="s">
        <v>42591</v>
      </c>
      <c r="F28675" t="str">
        <f t="shared" ref="F28675:F28738" si="448">LEFT(E28675,1)&amp;"_"&amp;B28675</f>
        <v>W_663059</v>
      </c>
    </row>
    <row r="28676" spans="2:6" x14ac:dyDescent="0.25">
      <c r="B28676">
        <v>389454</v>
      </c>
      <c r="C28676" t="s">
        <v>13171</v>
      </c>
      <c r="D28676" t="s">
        <v>27599</v>
      </c>
      <c r="E28676" t="s">
        <v>42591</v>
      </c>
      <c r="F28676" t="str">
        <f t="shared" si="448"/>
        <v>W_389454</v>
      </c>
    </row>
    <row r="28677" spans="2:6" x14ac:dyDescent="0.25">
      <c r="B28677">
        <v>674629</v>
      </c>
      <c r="C28677" t="s">
        <v>13171</v>
      </c>
      <c r="D28677" t="s">
        <v>27600</v>
      </c>
      <c r="E28677" t="s">
        <v>42591</v>
      </c>
      <c r="F28677" t="str">
        <f t="shared" si="448"/>
        <v>W_674629</v>
      </c>
    </row>
    <row r="28678" spans="2:6" x14ac:dyDescent="0.25">
      <c r="B28678">
        <v>84956</v>
      </c>
      <c r="C28678" t="s">
        <v>13171</v>
      </c>
      <c r="D28678" t="s">
        <v>27601</v>
      </c>
      <c r="E28678" t="s">
        <v>42591</v>
      </c>
      <c r="F28678" t="str">
        <f t="shared" si="448"/>
        <v>W_84956</v>
      </c>
    </row>
    <row r="28679" spans="2:6" x14ac:dyDescent="0.25">
      <c r="B28679">
        <v>216503</v>
      </c>
      <c r="C28679" t="s">
        <v>13171</v>
      </c>
      <c r="D28679" t="s">
        <v>27602</v>
      </c>
      <c r="E28679" t="s">
        <v>42591</v>
      </c>
      <c r="F28679" t="str">
        <f t="shared" si="448"/>
        <v>W_216503</v>
      </c>
    </row>
    <row r="28680" spans="2:6" x14ac:dyDescent="0.25">
      <c r="B28680">
        <v>908856</v>
      </c>
      <c r="C28680" t="s">
        <v>13171</v>
      </c>
      <c r="D28680" t="s">
        <v>27603</v>
      </c>
      <c r="E28680" t="s">
        <v>42591</v>
      </c>
      <c r="F28680" t="str">
        <f t="shared" si="448"/>
        <v>W_908856</v>
      </c>
    </row>
    <row r="28681" spans="2:6" x14ac:dyDescent="0.25">
      <c r="B28681">
        <v>905777</v>
      </c>
      <c r="C28681" t="s">
        <v>13171</v>
      </c>
      <c r="D28681" t="s">
        <v>27604</v>
      </c>
      <c r="E28681" t="s">
        <v>42591</v>
      </c>
      <c r="F28681" t="str">
        <f t="shared" si="448"/>
        <v>W_905777</v>
      </c>
    </row>
    <row r="28682" spans="2:6" x14ac:dyDescent="0.25">
      <c r="B28682">
        <v>827637</v>
      </c>
      <c r="C28682" t="s">
        <v>13171</v>
      </c>
      <c r="D28682" t="s">
        <v>27605</v>
      </c>
      <c r="E28682" t="s">
        <v>42591</v>
      </c>
      <c r="F28682" t="str">
        <f t="shared" si="448"/>
        <v>W_827637</v>
      </c>
    </row>
    <row r="28683" spans="2:6" x14ac:dyDescent="0.25">
      <c r="B28683">
        <v>485273</v>
      </c>
      <c r="C28683" t="s">
        <v>13171</v>
      </c>
      <c r="D28683" t="s">
        <v>27606</v>
      </c>
      <c r="E28683" t="s">
        <v>42591</v>
      </c>
      <c r="F28683" t="str">
        <f t="shared" si="448"/>
        <v>W_485273</v>
      </c>
    </row>
    <row r="28684" spans="2:6" x14ac:dyDescent="0.25">
      <c r="B28684">
        <v>257460</v>
      </c>
      <c r="C28684" t="s">
        <v>13171</v>
      </c>
      <c r="D28684" t="s">
        <v>27607</v>
      </c>
      <c r="E28684" t="s">
        <v>42591</v>
      </c>
      <c r="F28684" t="str">
        <f t="shared" si="448"/>
        <v>W_257460</v>
      </c>
    </row>
    <row r="28685" spans="2:6" x14ac:dyDescent="0.25">
      <c r="B28685">
        <v>19614</v>
      </c>
      <c r="C28685" t="s">
        <v>13171</v>
      </c>
      <c r="D28685" t="s">
        <v>27608</v>
      </c>
      <c r="E28685" t="s">
        <v>42591</v>
      </c>
      <c r="F28685" t="str">
        <f t="shared" si="448"/>
        <v>W_19614</v>
      </c>
    </row>
    <row r="28686" spans="2:6" x14ac:dyDescent="0.25">
      <c r="B28686">
        <v>490830</v>
      </c>
      <c r="C28686" t="s">
        <v>13171</v>
      </c>
      <c r="D28686" t="s">
        <v>27609</v>
      </c>
      <c r="E28686" t="s">
        <v>42591</v>
      </c>
      <c r="F28686" t="str">
        <f t="shared" si="448"/>
        <v>W_490830</v>
      </c>
    </row>
    <row r="28687" spans="2:6" x14ac:dyDescent="0.25">
      <c r="B28687">
        <v>309607</v>
      </c>
      <c r="C28687" t="s">
        <v>13171</v>
      </c>
      <c r="D28687" t="s">
        <v>27610</v>
      </c>
      <c r="E28687" t="s">
        <v>42591</v>
      </c>
      <c r="F28687" t="str">
        <f t="shared" si="448"/>
        <v>W_309607</v>
      </c>
    </row>
    <row r="28688" spans="2:6" x14ac:dyDescent="0.25">
      <c r="B28688">
        <v>360270</v>
      </c>
      <c r="C28688" t="s">
        <v>13171</v>
      </c>
      <c r="D28688" t="s">
        <v>27611</v>
      </c>
      <c r="E28688" t="s">
        <v>42591</v>
      </c>
      <c r="F28688" t="str">
        <f t="shared" si="448"/>
        <v>W_360270</v>
      </c>
    </row>
    <row r="28689" spans="2:6" x14ac:dyDescent="0.25">
      <c r="B28689">
        <v>310664</v>
      </c>
      <c r="C28689" t="s">
        <v>13171</v>
      </c>
      <c r="D28689" t="s">
        <v>27612</v>
      </c>
      <c r="E28689" t="s">
        <v>42591</v>
      </c>
      <c r="F28689" t="str">
        <f t="shared" si="448"/>
        <v>W_310664</v>
      </c>
    </row>
    <row r="28690" spans="2:6" x14ac:dyDescent="0.25">
      <c r="B28690">
        <v>22733</v>
      </c>
      <c r="C28690" t="s">
        <v>13171</v>
      </c>
      <c r="D28690" t="s">
        <v>27613</v>
      </c>
      <c r="E28690" t="s">
        <v>42591</v>
      </c>
      <c r="F28690" t="str">
        <f t="shared" si="448"/>
        <v>W_22733</v>
      </c>
    </row>
    <row r="28691" spans="2:6" x14ac:dyDescent="0.25">
      <c r="B28691">
        <v>149340</v>
      </c>
      <c r="C28691" t="s">
        <v>13171</v>
      </c>
      <c r="D28691" t="s">
        <v>27614</v>
      </c>
      <c r="E28691" t="s">
        <v>42591</v>
      </c>
      <c r="F28691" t="str">
        <f t="shared" si="448"/>
        <v>W_149340</v>
      </c>
    </row>
    <row r="28692" spans="2:6" x14ac:dyDescent="0.25">
      <c r="B28692">
        <v>215154</v>
      </c>
      <c r="C28692" t="s">
        <v>13171</v>
      </c>
      <c r="D28692" t="s">
        <v>27615</v>
      </c>
      <c r="E28692" t="s">
        <v>42591</v>
      </c>
      <c r="F28692" t="str">
        <f t="shared" si="448"/>
        <v>W_215154</v>
      </c>
    </row>
    <row r="28693" spans="2:6" x14ac:dyDescent="0.25">
      <c r="B28693">
        <v>220015</v>
      </c>
      <c r="C28693" t="s">
        <v>13171</v>
      </c>
      <c r="D28693" t="s">
        <v>27616</v>
      </c>
      <c r="E28693" t="s">
        <v>42591</v>
      </c>
      <c r="F28693" t="str">
        <f t="shared" si="448"/>
        <v>W_220015</v>
      </c>
    </row>
    <row r="28694" spans="2:6" x14ac:dyDescent="0.25">
      <c r="B28694">
        <v>220014</v>
      </c>
      <c r="C28694" t="s">
        <v>13171</v>
      </c>
      <c r="D28694" t="s">
        <v>27617</v>
      </c>
      <c r="E28694" t="s">
        <v>42591</v>
      </c>
      <c r="F28694" t="str">
        <f t="shared" si="448"/>
        <v>W_220014</v>
      </c>
    </row>
    <row r="28695" spans="2:6" x14ac:dyDescent="0.25">
      <c r="B28695">
        <v>52145</v>
      </c>
      <c r="C28695" t="s">
        <v>13171</v>
      </c>
      <c r="D28695" t="s">
        <v>27618</v>
      </c>
      <c r="E28695" t="s">
        <v>42591</v>
      </c>
      <c r="F28695" t="str">
        <f t="shared" si="448"/>
        <v>W_52145</v>
      </c>
    </row>
    <row r="28696" spans="2:6" x14ac:dyDescent="0.25">
      <c r="B28696">
        <v>753907</v>
      </c>
      <c r="C28696" t="s">
        <v>13171</v>
      </c>
      <c r="D28696" t="s">
        <v>27619</v>
      </c>
      <c r="E28696" t="s">
        <v>42591</v>
      </c>
      <c r="F28696" t="str">
        <f t="shared" si="448"/>
        <v>W_753907</v>
      </c>
    </row>
    <row r="28697" spans="2:6" x14ac:dyDescent="0.25">
      <c r="B28697">
        <v>180307</v>
      </c>
      <c r="C28697" t="s">
        <v>13171</v>
      </c>
      <c r="D28697" t="s">
        <v>27620</v>
      </c>
      <c r="E28697" t="s">
        <v>42591</v>
      </c>
      <c r="F28697" t="str">
        <f t="shared" si="448"/>
        <v>W_180307</v>
      </c>
    </row>
    <row r="28698" spans="2:6" x14ac:dyDescent="0.25">
      <c r="B28698">
        <v>502334</v>
      </c>
      <c r="C28698" t="s">
        <v>13171</v>
      </c>
      <c r="D28698" t="s">
        <v>27621</v>
      </c>
      <c r="E28698" t="s">
        <v>42591</v>
      </c>
      <c r="F28698" t="str">
        <f t="shared" si="448"/>
        <v>W_502334</v>
      </c>
    </row>
    <row r="28699" spans="2:6" x14ac:dyDescent="0.25">
      <c r="B28699">
        <v>905730</v>
      </c>
      <c r="C28699" t="s">
        <v>13171</v>
      </c>
      <c r="D28699" t="s">
        <v>27622</v>
      </c>
      <c r="E28699" t="s">
        <v>42591</v>
      </c>
      <c r="F28699" t="str">
        <f t="shared" si="448"/>
        <v>W_905730</v>
      </c>
    </row>
    <row r="28700" spans="2:6" x14ac:dyDescent="0.25">
      <c r="B28700">
        <v>913772</v>
      </c>
      <c r="C28700" t="s">
        <v>13171</v>
      </c>
      <c r="D28700" t="s">
        <v>27623</v>
      </c>
      <c r="E28700" t="s">
        <v>42591</v>
      </c>
      <c r="F28700" t="str">
        <f t="shared" si="448"/>
        <v>W_913772</v>
      </c>
    </row>
    <row r="28701" spans="2:6" x14ac:dyDescent="0.25">
      <c r="B28701">
        <v>804652</v>
      </c>
      <c r="C28701" t="s">
        <v>13171</v>
      </c>
      <c r="D28701" t="s">
        <v>27624</v>
      </c>
      <c r="E28701" t="s">
        <v>42591</v>
      </c>
      <c r="F28701" t="str">
        <f t="shared" si="448"/>
        <v>W_804652</v>
      </c>
    </row>
    <row r="28702" spans="2:6" x14ac:dyDescent="0.25">
      <c r="B28702">
        <v>280443</v>
      </c>
      <c r="C28702" t="s">
        <v>13171</v>
      </c>
      <c r="D28702" t="s">
        <v>27625</v>
      </c>
      <c r="E28702" t="s">
        <v>42591</v>
      </c>
      <c r="F28702" t="str">
        <f t="shared" si="448"/>
        <v>W_280443</v>
      </c>
    </row>
    <row r="28703" spans="2:6" x14ac:dyDescent="0.25">
      <c r="B28703">
        <v>506570</v>
      </c>
      <c r="C28703" t="s">
        <v>13171</v>
      </c>
      <c r="D28703" t="s">
        <v>27626</v>
      </c>
      <c r="E28703" t="s">
        <v>42591</v>
      </c>
      <c r="F28703" t="str">
        <f t="shared" si="448"/>
        <v>W_506570</v>
      </c>
    </row>
    <row r="28704" spans="2:6" x14ac:dyDescent="0.25">
      <c r="B28704">
        <v>104432</v>
      </c>
      <c r="C28704" t="s">
        <v>13171</v>
      </c>
      <c r="D28704" t="s">
        <v>27627</v>
      </c>
      <c r="E28704" t="s">
        <v>42591</v>
      </c>
      <c r="F28704" t="str">
        <f t="shared" si="448"/>
        <v>W_104432</v>
      </c>
    </row>
    <row r="28705" spans="2:6" x14ac:dyDescent="0.25">
      <c r="B28705">
        <v>189148</v>
      </c>
      <c r="C28705" t="s">
        <v>13171</v>
      </c>
      <c r="D28705" t="s">
        <v>27628</v>
      </c>
      <c r="E28705" t="s">
        <v>42591</v>
      </c>
      <c r="F28705" t="str">
        <f t="shared" si="448"/>
        <v>W_189148</v>
      </c>
    </row>
    <row r="28706" spans="2:6" x14ac:dyDescent="0.25">
      <c r="B28706">
        <v>784932</v>
      </c>
      <c r="C28706" t="s">
        <v>13171</v>
      </c>
      <c r="D28706" t="s">
        <v>27629</v>
      </c>
      <c r="E28706" t="s">
        <v>42591</v>
      </c>
      <c r="F28706" t="str">
        <f t="shared" si="448"/>
        <v>W_784932</v>
      </c>
    </row>
    <row r="28707" spans="2:6" x14ac:dyDescent="0.25">
      <c r="B28707">
        <v>662320</v>
      </c>
      <c r="C28707" t="s">
        <v>13171</v>
      </c>
      <c r="D28707" t="s">
        <v>27630</v>
      </c>
      <c r="E28707" t="s">
        <v>42591</v>
      </c>
      <c r="F28707" t="str">
        <f t="shared" si="448"/>
        <v>W_662320</v>
      </c>
    </row>
    <row r="28708" spans="2:6" x14ac:dyDescent="0.25">
      <c r="B28708">
        <v>78598</v>
      </c>
      <c r="C28708" t="s">
        <v>13171</v>
      </c>
      <c r="D28708" t="s">
        <v>27631</v>
      </c>
      <c r="E28708" t="s">
        <v>42591</v>
      </c>
      <c r="F28708" t="str">
        <f t="shared" si="448"/>
        <v>W_78598</v>
      </c>
    </row>
    <row r="28709" spans="2:6" x14ac:dyDescent="0.25">
      <c r="B28709">
        <v>513471</v>
      </c>
      <c r="C28709" t="s">
        <v>13171</v>
      </c>
      <c r="D28709" t="s">
        <v>27632</v>
      </c>
      <c r="E28709" t="s">
        <v>42591</v>
      </c>
      <c r="F28709" t="str">
        <f t="shared" si="448"/>
        <v>W_513471</v>
      </c>
    </row>
    <row r="28710" spans="2:6" x14ac:dyDescent="0.25">
      <c r="B28710">
        <v>31655</v>
      </c>
      <c r="C28710" t="s">
        <v>13171</v>
      </c>
      <c r="D28710" t="s">
        <v>27633</v>
      </c>
      <c r="E28710" t="s">
        <v>42591</v>
      </c>
      <c r="F28710" t="str">
        <f t="shared" si="448"/>
        <v>W_31655</v>
      </c>
    </row>
    <row r="28711" spans="2:6" x14ac:dyDescent="0.25">
      <c r="B28711">
        <v>682304</v>
      </c>
      <c r="C28711" t="s">
        <v>13171</v>
      </c>
      <c r="D28711" t="s">
        <v>27634</v>
      </c>
      <c r="E28711" t="s">
        <v>42591</v>
      </c>
      <c r="F28711" t="str">
        <f t="shared" si="448"/>
        <v>W_682304</v>
      </c>
    </row>
    <row r="28712" spans="2:6" x14ac:dyDescent="0.25">
      <c r="B28712">
        <v>635739</v>
      </c>
      <c r="C28712" t="s">
        <v>13171</v>
      </c>
      <c r="D28712" t="s">
        <v>27635</v>
      </c>
      <c r="E28712" t="s">
        <v>42591</v>
      </c>
      <c r="F28712" t="str">
        <f t="shared" si="448"/>
        <v>W_635739</v>
      </c>
    </row>
    <row r="28713" spans="2:6" x14ac:dyDescent="0.25">
      <c r="B28713">
        <v>221797</v>
      </c>
      <c r="C28713" t="s">
        <v>13171</v>
      </c>
      <c r="D28713" t="s">
        <v>27636</v>
      </c>
      <c r="E28713" t="s">
        <v>42591</v>
      </c>
      <c r="F28713" t="str">
        <f t="shared" si="448"/>
        <v>W_221797</v>
      </c>
    </row>
    <row r="28714" spans="2:6" x14ac:dyDescent="0.25">
      <c r="B28714">
        <v>89074</v>
      </c>
      <c r="C28714" t="s">
        <v>13171</v>
      </c>
      <c r="D28714" t="s">
        <v>27637</v>
      </c>
      <c r="E28714" t="s">
        <v>42591</v>
      </c>
      <c r="F28714" t="str">
        <f t="shared" si="448"/>
        <v>W_89074</v>
      </c>
    </row>
    <row r="28715" spans="2:6" x14ac:dyDescent="0.25">
      <c r="B28715">
        <v>754273</v>
      </c>
      <c r="C28715" t="s">
        <v>13171</v>
      </c>
      <c r="D28715" t="s">
        <v>27638</v>
      </c>
      <c r="E28715" t="s">
        <v>42591</v>
      </c>
      <c r="F28715" t="str">
        <f t="shared" si="448"/>
        <v>W_754273</v>
      </c>
    </row>
    <row r="28716" spans="2:6" x14ac:dyDescent="0.25">
      <c r="B28716">
        <v>830281</v>
      </c>
      <c r="C28716" t="s">
        <v>13171</v>
      </c>
      <c r="D28716" t="s">
        <v>27639</v>
      </c>
      <c r="E28716" t="s">
        <v>42591</v>
      </c>
      <c r="F28716" t="str">
        <f t="shared" si="448"/>
        <v>W_830281</v>
      </c>
    </row>
    <row r="28717" spans="2:6" x14ac:dyDescent="0.25">
      <c r="B28717">
        <v>636999</v>
      </c>
      <c r="C28717" t="s">
        <v>13171</v>
      </c>
      <c r="D28717" t="s">
        <v>27640</v>
      </c>
      <c r="E28717" t="s">
        <v>42591</v>
      </c>
      <c r="F28717" t="str">
        <f t="shared" si="448"/>
        <v>W_636999</v>
      </c>
    </row>
    <row r="28718" spans="2:6" x14ac:dyDescent="0.25">
      <c r="B28718">
        <v>779884</v>
      </c>
      <c r="C28718" t="s">
        <v>13171</v>
      </c>
      <c r="D28718" t="s">
        <v>27641</v>
      </c>
      <c r="E28718" t="s">
        <v>42591</v>
      </c>
      <c r="F28718" t="str">
        <f t="shared" si="448"/>
        <v>W_779884</v>
      </c>
    </row>
    <row r="28719" spans="2:6" x14ac:dyDescent="0.25">
      <c r="B28719">
        <v>846835</v>
      </c>
      <c r="C28719" t="s">
        <v>13171</v>
      </c>
      <c r="D28719" t="s">
        <v>27642</v>
      </c>
      <c r="E28719" t="s">
        <v>42591</v>
      </c>
      <c r="F28719" t="str">
        <f t="shared" si="448"/>
        <v>W_846835</v>
      </c>
    </row>
    <row r="28720" spans="2:6" x14ac:dyDescent="0.25">
      <c r="B28720">
        <v>927550</v>
      </c>
      <c r="C28720" t="s">
        <v>13171</v>
      </c>
      <c r="D28720" t="s">
        <v>27643</v>
      </c>
      <c r="E28720" t="s">
        <v>42591</v>
      </c>
      <c r="F28720" t="str">
        <f t="shared" si="448"/>
        <v>W_927550</v>
      </c>
    </row>
    <row r="28721" spans="2:6" x14ac:dyDescent="0.25">
      <c r="B28721">
        <v>791769</v>
      </c>
      <c r="C28721" t="s">
        <v>13171</v>
      </c>
      <c r="D28721" t="s">
        <v>27644</v>
      </c>
      <c r="E28721" t="s">
        <v>42591</v>
      </c>
      <c r="F28721" t="str">
        <f t="shared" si="448"/>
        <v>W_791769</v>
      </c>
    </row>
    <row r="28722" spans="2:6" x14ac:dyDescent="0.25">
      <c r="B28722">
        <v>500779</v>
      </c>
      <c r="C28722" t="s">
        <v>13171</v>
      </c>
      <c r="D28722" t="s">
        <v>27645</v>
      </c>
      <c r="E28722" t="s">
        <v>42591</v>
      </c>
      <c r="F28722" t="str">
        <f t="shared" si="448"/>
        <v>W_500779</v>
      </c>
    </row>
    <row r="28723" spans="2:6" x14ac:dyDescent="0.25">
      <c r="B28723">
        <v>741560</v>
      </c>
      <c r="C28723" t="s">
        <v>13171</v>
      </c>
      <c r="D28723" t="s">
        <v>27646</v>
      </c>
      <c r="E28723" t="s">
        <v>42591</v>
      </c>
      <c r="F28723" t="str">
        <f t="shared" si="448"/>
        <v>W_741560</v>
      </c>
    </row>
    <row r="28724" spans="2:6" x14ac:dyDescent="0.25">
      <c r="B28724">
        <v>429571</v>
      </c>
      <c r="C28724" t="s">
        <v>13171</v>
      </c>
      <c r="D28724" t="s">
        <v>27647</v>
      </c>
      <c r="E28724" t="s">
        <v>42591</v>
      </c>
      <c r="F28724" t="str">
        <f t="shared" si="448"/>
        <v>W_429571</v>
      </c>
    </row>
    <row r="28725" spans="2:6" x14ac:dyDescent="0.25">
      <c r="B28725">
        <v>754976</v>
      </c>
      <c r="C28725" t="s">
        <v>13171</v>
      </c>
      <c r="D28725" t="s">
        <v>27648</v>
      </c>
      <c r="E28725" t="s">
        <v>42591</v>
      </c>
      <c r="F28725" t="str">
        <f t="shared" si="448"/>
        <v>W_754976</v>
      </c>
    </row>
    <row r="28726" spans="2:6" x14ac:dyDescent="0.25">
      <c r="B28726">
        <v>159227</v>
      </c>
      <c r="C28726" t="s">
        <v>13171</v>
      </c>
      <c r="D28726" t="s">
        <v>27649</v>
      </c>
      <c r="E28726" t="s">
        <v>42591</v>
      </c>
      <c r="F28726" t="str">
        <f t="shared" si="448"/>
        <v>W_159227</v>
      </c>
    </row>
    <row r="28727" spans="2:6" x14ac:dyDescent="0.25">
      <c r="B28727">
        <v>754150</v>
      </c>
      <c r="C28727" t="s">
        <v>13171</v>
      </c>
      <c r="D28727" t="s">
        <v>27650</v>
      </c>
      <c r="E28727" t="s">
        <v>42591</v>
      </c>
      <c r="F28727" t="str">
        <f t="shared" si="448"/>
        <v>W_754150</v>
      </c>
    </row>
    <row r="28728" spans="2:6" x14ac:dyDescent="0.25">
      <c r="B28728">
        <v>346899</v>
      </c>
      <c r="C28728" t="s">
        <v>13171</v>
      </c>
      <c r="D28728" t="s">
        <v>27651</v>
      </c>
      <c r="E28728" t="s">
        <v>42591</v>
      </c>
      <c r="F28728" t="str">
        <f t="shared" si="448"/>
        <v>W_346899</v>
      </c>
    </row>
    <row r="28729" spans="2:6" x14ac:dyDescent="0.25">
      <c r="B28729">
        <v>803903</v>
      </c>
      <c r="C28729" t="s">
        <v>13171</v>
      </c>
      <c r="D28729" t="s">
        <v>27652</v>
      </c>
      <c r="E28729" t="s">
        <v>42591</v>
      </c>
      <c r="F28729" t="str">
        <f t="shared" si="448"/>
        <v>W_803903</v>
      </c>
    </row>
    <row r="28730" spans="2:6" x14ac:dyDescent="0.25">
      <c r="B28730">
        <v>747667</v>
      </c>
      <c r="C28730" t="s">
        <v>13171</v>
      </c>
      <c r="D28730" t="s">
        <v>27653</v>
      </c>
      <c r="E28730" t="s">
        <v>42591</v>
      </c>
      <c r="F28730" t="str">
        <f t="shared" si="448"/>
        <v>W_747667</v>
      </c>
    </row>
    <row r="28731" spans="2:6" x14ac:dyDescent="0.25">
      <c r="B28731">
        <v>663120</v>
      </c>
      <c r="C28731" t="s">
        <v>13171</v>
      </c>
      <c r="D28731" t="s">
        <v>27654</v>
      </c>
      <c r="E28731" t="s">
        <v>42591</v>
      </c>
      <c r="F28731" t="str">
        <f t="shared" si="448"/>
        <v>W_663120</v>
      </c>
    </row>
    <row r="28732" spans="2:6" x14ac:dyDescent="0.25">
      <c r="B28732">
        <v>3414</v>
      </c>
      <c r="C28732" t="s">
        <v>13171</v>
      </c>
      <c r="D28732" t="s">
        <v>27655</v>
      </c>
      <c r="E28732" t="s">
        <v>42591</v>
      </c>
      <c r="F28732" t="str">
        <f t="shared" si="448"/>
        <v>W_3414</v>
      </c>
    </row>
    <row r="28733" spans="2:6" x14ac:dyDescent="0.25">
      <c r="B28733">
        <v>804708</v>
      </c>
      <c r="C28733" t="s">
        <v>13171</v>
      </c>
      <c r="D28733" t="s">
        <v>27656</v>
      </c>
      <c r="E28733" t="s">
        <v>42591</v>
      </c>
      <c r="F28733" t="str">
        <f t="shared" si="448"/>
        <v>W_804708</v>
      </c>
    </row>
    <row r="28734" spans="2:6" x14ac:dyDescent="0.25">
      <c r="B28734">
        <v>128265</v>
      </c>
      <c r="C28734" t="s">
        <v>13171</v>
      </c>
      <c r="D28734" t="s">
        <v>27657</v>
      </c>
      <c r="E28734" t="s">
        <v>42591</v>
      </c>
      <c r="F28734" t="str">
        <f t="shared" si="448"/>
        <v>W_128265</v>
      </c>
    </row>
    <row r="28735" spans="2:6" x14ac:dyDescent="0.25">
      <c r="B28735">
        <v>87917</v>
      </c>
      <c r="C28735" t="s">
        <v>13171</v>
      </c>
      <c r="D28735" t="s">
        <v>27658</v>
      </c>
      <c r="E28735" t="s">
        <v>42591</v>
      </c>
      <c r="F28735" t="str">
        <f t="shared" si="448"/>
        <v>W_87917</v>
      </c>
    </row>
    <row r="28736" spans="2:6" x14ac:dyDescent="0.25">
      <c r="B28736">
        <v>270952</v>
      </c>
      <c r="C28736" t="s">
        <v>13171</v>
      </c>
      <c r="D28736" t="s">
        <v>27659</v>
      </c>
      <c r="E28736" t="s">
        <v>42591</v>
      </c>
      <c r="F28736" t="str">
        <f t="shared" si="448"/>
        <v>W_270952</v>
      </c>
    </row>
    <row r="28737" spans="2:6" x14ac:dyDescent="0.25">
      <c r="B28737">
        <v>231446</v>
      </c>
      <c r="C28737" t="s">
        <v>13171</v>
      </c>
      <c r="D28737" t="s">
        <v>27660</v>
      </c>
      <c r="E28737" t="s">
        <v>42591</v>
      </c>
      <c r="F28737" t="str">
        <f t="shared" si="448"/>
        <v>W_231446</v>
      </c>
    </row>
    <row r="28738" spans="2:6" x14ac:dyDescent="0.25">
      <c r="B28738">
        <v>830271</v>
      </c>
      <c r="C28738" t="s">
        <v>13171</v>
      </c>
      <c r="D28738" t="s">
        <v>27661</v>
      </c>
      <c r="E28738" t="s">
        <v>42591</v>
      </c>
      <c r="F28738" t="str">
        <f t="shared" si="448"/>
        <v>W_830271</v>
      </c>
    </row>
    <row r="28739" spans="2:6" x14ac:dyDescent="0.25">
      <c r="B28739">
        <v>242323</v>
      </c>
      <c r="C28739" t="s">
        <v>13171</v>
      </c>
      <c r="D28739" t="s">
        <v>27662</v>
      </c>
      <c r="E28739" t="s">
        <v>42591</v>
      </c>
      <c r="F28739" t="str">
        <f t="shared" ref="F28739:F28802" si="449">LEFT(E28739,1)&amp;"_"&amp;B28739</f>
        <v>W_242323</v>
      </c>
    </row>
    <row r="28740" spans="2:6" x14ac:dyDescent="0.25">
      <c r="B28740">
        <v>57478</v>
      </c>
      <c r="C28740" t="s">
        <v>13171</v>
      </c>
      <c r="D28740" t="s">
        <v>27663</v>
      </c>
      <c r="E28740" t="s">
        <v>42591</v>
      </c>
      <c r="F28740" t="str">
        <f t="shared" si="449"/>
        <v>W_57478</v>
      </c>
    </row>
    <row r="28741" spans="2:6" x14ac:dyDescent="0.25">
      <c r="B28741">
        <v>309617</v>
      </c>
      <c r="C28741" t="s">
        <v>13171</v>
      </c>
      <c r="D28741" t="s">
        <v>27664</v>
      </c>
      <c r="E28741" t="s">
        <v>42591</v>
      </c>
      <c r="F28741" t="str">
        <f t="shared" si="449"/>
        <v>W_309617</v>
      </c>
    </row>
    <row r="28742" spans="2:6" x14ac:dyDescent="0.25">
      <c r="B28742">
        <v>210710</v>
      </c>
      <c r="C28742" t="s">
        <v>13171</v>
      </c>
      <c r="D28742" t="s">
        <v>27665</v>
      </c>
      <c r="E28742" t="s">
        <v>42591</v>
      </c>
      <c r="F28742" t="str">
        <f t="shared" si="449"/>
        <v>W_210710</v>
      </c>
    </row>
    <row r="28743" spans="2:6" x14ac:dyDescent="0.25">
      <c r="B28743">
        <v>53371</v>
      </c>
      <c r="C28743" t="s">
        <v>13171</v>
      </c>
      <c r="D28743" t="s">
        <v>27666</v>
      </c>
      <c r="E28743" t="s">
        <v>42591</v>
      </c>
      <c r="F28743" t="str">
        <f t="shared" si="449"/>
        <v>W_53371</v>
      </c>
    </row>
    <row r="28744" spans="2:6" x14ac:dyDescent="0.25">
      <c r="B28744">
        <v>155144</v>
      </c>
      <c r="C28744" t="s">
        <v>13171</v>
      </c>
      <c r="D28744" t="s">
        <v>27667</v>
      </c>
      <c r="E28744" t="s">
        <v>42591</v>
      </c>
      <c r="F28744" t="str">
        <f t="shared" si="449"/>
        <v>W_155144</v>
      </c>
    </row>
    <row r="28745" spans="2:6" x14ac:dyDescent="0.25">
      <c r="B28745">
        <v>494777</v>
      </c>
      <c r="C28745" t="s">
        <v>13171</v>
      </c>
      <c r="D28745" t="s">
        <v>27668</v>
      </c>
      <c r="E28745" t="s">
        <v>42591</v>
      </c>
      <c r="F28745" t="str">
        <f t="shared" si="449"/>
        <v>W_494777</v>
      </c>
    </row>
    <row r="28746" spans="2:6" x14ac:dyDescent="0.25">
      <c r="B28746">
        <v>913270</v>
      </c>
      <c r="C28746" t="s">
        <v>13171</v>
      </c>
      <c r="D28746" t="s">
        <v>27669</v>
      </c>
      <c r="E28746" t="s">
        <v>42591</v>
      </c>
      <c r="F28746" t="str">
        <f t="shared" si="449"/>
        <v>W_913270</v>
      </c>
    </row>
    <row r="28747" spans="2:6" x14ac:dyDescent="0.25">
      <c r="B28747">
        <v>640778</v>
      </c>
      <c r="C28747" t="s">
        <v>13171</v>
      </c>
      <c r="D28747" t="s">
        <v>27670</v>
      </c>
      <c r="E28747" t="s">
        <v>42591</v>
      </c>
      <c r="F28747" t="str">
        <f t="shared" si="449"/>
        <v>W_640778</v>
      </c>
    </row>
    <row r="28748" spans="2:6" x14ac:dyDescent="0.25">
      <c r="B28748">
        <v>223751</v>
      </c>
      <c r="C28748" t="s">
        <v>13171</v>
      </c>
      <c r="D28748" t="s">
        <v>27671</v>
      </c>
      <c r="E28748" t="s">
        <v>42591</v>
      </c>
      <c r="F28748" t="str">
        <f t="shared" si="449"/>
        <v>W_223751</v>
      </c>
    </row>
    <row r="28749" spans="2:6" x14ac:dyDescent="0.25">
      <c r="B28749">
        <v>249629</v>
      </c>
      <c r="C28749" t="s">
        <v>13171</v>
      </c>
      <c r="D28749" t="s">
        <v>27672</v>
      </c>
      <c r="E28749" t="s">
        <v>42591</v>
      </c>
      <c r="F28749" t="str">
        <f t="shared" si="449"/>
        <v>W_249629</v>
      </c>
    </row>
    <row r="28750" spans="2:6" x14ac:dyDescent="0.25">
      <c r="B28750">
        <v>391589</v>
      </c>
      <c r="C28750" t="s">
        <v>13171</v>
      </c>
      <c r="D28750" t="s">
        <v>27673</v>
      </c>
      <c r="E28750" t="s">
        <v>42591</v>
      </c>
      <c r="F28750" t="str">
        <f t="shared" si="449"/>
        <v>W_391589</v>
      </c>
    </row>
    <row r="28751" spans="2:6" x14ac:dyDescent="0.25">
      <c r="B28751">
        <v>122658</v>
      </c>
      <c r="C28751" t="s">
        <v>13171</v>
      </c>
      <c r="D28751" t="s">
        <v>27674</v>
      </c>
      <c r="E28751" t="s">
        <v>42591</v>
      </c>
      <c r="F28751" t="str">
        <f t="shared" si="449"/>
        <v>W_122658</v>
      </c>
    </row>
    <row r="28752" spans="2:6" x14ac:dyDescent="0.25">
      <c r="B28752">
        <v>844693</v>
      </c>
      <c r="C28752" t="s">
        <v>13171</v>
      </c>
      <c r="D28752" t="s">
        <v>27675</v>
      </c>
      <c r="E28752" t="s">
        <v>42591</v>
      </c>
      <c r="F28752" t="str">
        <f t="shared" si="449"/>
        <v>W_844693</v>
      </c>
    </row>
    <row r="28753" spans="2:6" x14ac:dyDescent="0.25">
      <c r="B28753">
        <v>20923</v>
      </c>
      <c r="C28753" t="s">
        <v>13171</v>
      </c>
      <c r="D28753" t="s">
        <v>21031</v>
      </c>
      <c r="E28753" t="s">
        <v>42591</v>
      </c>
      <c r="F28753" t="str">
        <f t="shared" si="449"/>
        <v>W_20923</v>
      </c>
    </row>
    <row r="28754" spans="2:6" x14ac:dyDescent="0.25">
      <c r="B28754">
        <v>70383</v>
      </c>
      <c r="C28754" t="s">
        <v>13171</v>
      </c>
      <c r="D28754" t="s">
        <v>27676</v>
      </c>
      <c r="E28754" t="s">
        <v>42591</v>
      </c>
      <c r="F28754" t="str">
        <f t="shared" si="449"/>
        <v>W_70383</v>
      </c>
    </row>
    <row r="28755" spans="2:6" x14ac:dyDescent="0.25">
      <c r="B28755">
        <v>908430</v>
      </c>
      <c r="C28755" t="s">
        <v>13171</v>
      </c>
      <c r="D28755" t="s">
        <v>27677</v>
      </c>
      <c r="E28755" t="s">
        <v>42591</v>
      </c>
      <c r="F28755" t="str">
        <f t="shared" si="449"/>
        <v>W_908430</v>
      </c>
    </row>
    <row r="28756" spans="2:6" x14ac:dyDescent="0.25">
      <c r="B28756">
        <v>184985</v>
      </c>
      <c r="C28756" t="s">
        <v>13171</v>
      </c>
      <c r="D28756" t="s">
        <v>27678</v>
      </c>
      <c r="E28756" t="s">
        <v>42591</v>
      </c>
      <c r="F28756" t="str">
        <f t="shared" si="449"/>
        <v>W_184985</v>
      </c>
    </row>
    <row r="28757" spans="2:6" x14ac:dyDescent="0.25">
      <c r="B28757">
        <v>222908</v>
      </c>
      <c r="C28757" t="s">
        <v>13171</v>
      </c>
      <c r="D28757" t="s">
        <v>27679</v>
      </c>
      <c r="E28757" t="s">
        <v>42591</v>
      </c>
      <c r="F28757" t="str">
        <f t="shared" si="449"/>
        <v>W_222908</v>
      </c>
    </row>
    <row r="28758" spans="2:6" x14ac:dyDescent="0.25">
      <c r="B28758">
        <v>147616</v>
      </c>
      <c r="C28758" t="s">
        <v>13171</v>
      </c>
      <c r="D28758" t="s">
        <v>27680</v>
      </c>
      <c r="E28758" t="s">
        <v>42591</v>
      </c>
      <c r="F28758" t="str">
        <f t="shared" si="449"/>
        <v>W_147616</v>
      </c>
    </row>
    <row r="28759" spans="2:6" x14ac:dyDescent="0.25">
      <c r="B28759">
        <v>406759</v>
      </c>
      <c r="C28759" t="s">
        <v>13171</v>
      </c>
      <c r="D28759" t="s">
        <v>27681</v>
      </c>
      <c r="E28759" t="s">
        <v>42591</v>
      </c>
      <c r="F28759" t="str">
        <f t="shared" si="449"/>
        <v>W_406759</v>
      </c>
    </row>
    <row r="28760" spans="2:6" x14ac:dyDescent="0.25">
      <c r="B28760">
        <v>132885</v>
      </c>
      <c r="C28760" t="s">
        <v>13171</v>
      </c>
      <c r="D28760" t="s">
        <v>27682</v>
      </c>
      <c r="E28760" t="s">
        <v>42591</v>
      </c>
      <c r="F28760" t="str">
        <f t="shared" si="449"/>
        <v>W_132885</v>
      </c>
    </row>
    <row r="28761" spans="2:6" x14ac:dyDescent="0.25">
      <c r="B28761">
        <v>194482</v>
      </c>
      <c r="C28761" t="s">
        <v>13171</v>
      </c>
      <c r="D28761" t="s">
        <v>27683</v>
      </c>
      <c r="E28761" t="s">
        <v>42591</v>
      </c>
      <c r="F28761" t="str">
        <f t="shared" si="449"/>
        <v>W_194482</v>
      </c>
    </row>
    <row r="28762" spans="2:6" x14ac:dyDescent="0.25">
      <c r="B28762">
        <v>308055</v>
      </c>
      <c r="C28762" t="s">
        <v>13171</v>
      </c>
      <c r="D28762" t="s">
        <v>27684</v>
      </c>
      <c r="E28762" t="s">
        <v>42591</v>
      </c>
      <c r="F28762" t="str">
        <f t="shared" si="449"/>
        <v>W_308055</v>
      </c>
    </row>
    <row r="28763" spans="2:6" x14ac:dyDescent="0.25">
      <c r="B28763">
        <v>387595</v>
      </c>
      <c r="C28763" t="s">
        <v>13171</v>
      </c>
      <c r="D28763" t="s">
        <v>27685</v>
      </c>
      <c r="E28763" t="s">
        <v>42591</v>
      </c>
      <c r="F28763" t="str">
        <f t="shared" si="449"/>
        <v>W_387595</v>
      </c>
    </row>
    <row r="28764" spans="2:6" x14ac:dyDescent="0.25">
      <c r="B28764">
        <v>318706</v>
      </c>
      <c r="C28764" t="s">
        <v>13171</v>
      </c>
      <c r="D28764" t="s">
        <v>27686</v>
      </c>
      <c r="E28764" t="s">
        <v>42591</v>
      </c>
      <c r="F28764" t="str">
        <f t="shared" si="449"/>
        <v>W_318706</v>
      </c>
    </row>
    <row r="28765" spans="2:6" x14ac:dyDescent="0.25">
      <c r="B28765">
        <v>334594</v>
      </c>
      <c r="C28765" t="s">
        <v>13171</v>
      </c>
      <c r="D28765" t="s">
        <v>27687</v>
      </c>
      <c r="E28765" t="s">
        <v>42591</v>
      </c>
      <c r="F28765" t="str">
        <f t="shared" si="449"/>
        <v>W_334594</v>
      </c>
    </row>
    <row r="28766" spans="2:6" x14ac:dyDescent="0.25">
      <c r="B28766">
        <v>129065</v>
      </c>
      <c r="C28766" t="s">
        <v>13171</v>
      </c>
      <c r="D28766" t="s">
        <v>27688</v>
      </c>
      <c r="E28766" t="s">
        <v>42591</v>
      </c>
      <c r="F28766" t="str">
        <f t="shared" si="449"/>
        <v>W_129065</v>
      </c>
    </row>
    <row r="28767" spans="2:6" x14ac:dyDescent="0.25">
      <c r="B28767">
        <v>19501</v>
      </c>
      <c r="C28767" t="s">
        <v>13171</v>
      </c>
      <c r="D28767" t="s">
        <v>27689</v>
      </c>
      <c r="E28767" t="s">
        <v>42591</v>
      </c>
      <c r="F28767" t="str">
        <f t="shared" si="449"/>
        <v>W_19501</v>
      </c>
    </row>
    <row r="28768" spans="2:6" x14ac:dyDescent="0.25">
      <c r="B28768">
        <v>449741</v>
      </c>
      <c r="C28768" t="s">
        <v>13171</v>
      </c>
      <c r="D28768" t="s">
        <v>27690</v>
      </c>
      <c r="E28768" t="s">
        <v>42591</v>
      </c>
      <c r="F28768" t="str">
        <f t="shared" si="449"/>
        <v>W_449741</v>
      </c>
    </row>
    <row r="28769" spans="2:6" x14ac:dyDescent="0.25">
      <c r="B28769">
        <v>674697</v>
      </c>
      <c r="C28769" t="s">
        <v>13171</v>
      </c>
      <c r="D28769" t="s">
        <v>27691</v>
      </c>
      <c r="E28769" t="s">
        <v>42591</v>
      </c>
      <c r="F28769" t="str">
        <f t="shared" si="449"/>
        <v>W_674697</v>
      </c>
    </row>
    <row r="28770" spans="2:6" x14ac:dyDescent="0.25">
      <c r="B28770">
        <v>385294</v>
      </c>
      <c r="C28770" t="s">
        <v>13171</v>
      </c>
      <c r="D28770" t="s">
        <v>27692</v>
      </c>
      <c r="E28770" t="s">
        <v>42591</v>
      </c>
      <c r="F28770" t="str">
        <f t="shared" si="449"/>
        <v>W_385294</v>
      </c>
    </row>
    <row r="28771" spans="2:6" x14ac:dyDescent="0.25">
      <c r="B28771">
        <v>724090</v>
      </c>
      <c r="C28771" t="s">
        <v>13171</v>
      </c>
      <c r="D28771" t="s">
        <v>27693</v>
      </c>
      <c r="E28771" t="s">
        <v>42591</v>
      </c>
      <c r="F28771" t="str">
        <f t="shared" si="449"/>
        <v>W_724090</v>
      </c>
    </row>
    <row r="28772" spans="2:6" x14ac:dyDescent="0.25">
      <c r="B28772">
        <v>649424</v>
      </c>
      <c r="C28772" t="s">
        <v>13171</v>
      </c>
      <c r="D28772" t="s">
        <v>27694</v>
      </c>
      <c r="E28772" t="s">
        <v>42591</v>
      </c>
      <c r="F28772" t="str">
        <f t="shared" si="449"/>
        <v>W_649424</v>
      </c>
    </row>
    <row r="28773" spans="2:6" x14ac:dyDescent="0.25">
      <c r="B28773">
        <v>226207</v>
      </c>
      <c r="C28773" t="s">
        <v>13171</v>
      </c>
      <c r="D28773" t="s">
        <v>27695</v>
      </c>
      <c r="E28773" t="s">
        <v>42591</v>
      </c>
      <c r="F28773" t="str">
        <f t="shared" si="449"/>
        <v>W_226207</v>
      </c>
    </row>
    <row r="28774" spans="2:6" x14ac:dyDescent="0.25">
      <c r="B28774">
        <v>547394</v>
      </c>
      <c r="C28774" t="s">
        <v>13171</v>
      </c>
      <c r="D28774" t="s">
        <v>27696</v>
      </c>
      <c r="E28774" t="s">
        <v>42591</v>
      </c>
      <c r="F28774" t="str">
        <f t="shared" si="449"/>
        <v>W_547394</v>
      </c>
    </row>
    <row r="28775" spans="2:6" x14ac:dyDescent="0.25">
      <c r="B28775">
        <v>265829</v>
      </c>
      <c r="C28775" t="s">
        <v>13171</v>
      </c>
      <c r="D28775" t="s">
        <v>27697</v>
      </c>
      <c r="E28775" t="s">
        <v>42591</v>
      </c>
      <c r="F28775" t="str">
        <f t="shared" si="449"/>
        <v>W_265829</v>
      </c>
    </row>
    <row r="28776" spans="2:6" x14ac:dyDescent="0.25">
      <c r="B28776">
        <v>296604</v>
      </c>
      <c r="C28776" t="s">
        <v>13171</v>
      </c>
      <c r="D28776" t="s">
        <v>27698</v>
      </c>
      <c r="E28776" t="s">
        <v>42591</v>
      </c>
      <c r="F28776" t="str">
        <f t="shared" si="449"/>
        <v>W_296604</v>
      </c>
    </row>
    <row r="28777" spans="2:6" x14ac:dyDescent="0.25">
      <c r="B28777">
        <v>46607</v>
      </c>
      <c r="C28777" t="s">
        <v>13171</v>
      </c>
      <c r="D28777" t="s">
        <v>27699</v>
      </c>
      <c r="E28777" t="s">
        <v>42591</v>
      </c>
      <c r="F28777" t="str">
        <f t="shared" si="449"/>
        <v>W_46607</v>
      </c>
    </row>
    <row r="28778" spans="2:6" x14ac:dyDescent="0.25">
      <c r="B28778">
        <v>337238</v>
      </c>
      <c r="C28778" t="s">
        <v>13171</v>
      </c>
      <c r="D28778" t="s">
        <v>27700</v>
      </c>
      <c r="E28778" t="s">
        <v>42591</v>
      </c>
      <c r="F28778" t="str">
        <f t="shared" si="449"/>
        <v>W_337238</v>
      </c>
    </row>
    <row r="28779" spans="2:6" x14ac:dyDescent="0.25">
      <c r="B28779">
        <v>919431</v>
      </c>
      <c r="C28779" t="s">
        <v>13171</v>
      </c>
      <c r="D28779" t="s">
        <v>27701</v>
      </c>
      <c r="E28779" t="s">
        <v>42591</v>
      </c>
      <c r="F28779" t="str">
        <f t="shared" si="449"/>
        <v>W_919431</v>
      </c>
    </row>
    <row r="28780" spans="2:6" x14ac:dyDescent="0.25">
      <c r="B28780">
        <v>64675</v>
      </c>
      <c r="C28780" t="s">
        <v>13171</v>
      </c>
      <c r="D28780" t="s">
        <v>27702</v>
      </c>
      <c r="E28780" t="s">
        <v>42591</v>
      </c>
      <c r="F28780" t="str">
        <f t="shared" si="449"/>
        <v>W_64675</v>
      </c>
    </row>
    <row r="28781" spans="2:6" x14ac:dyDescent="0.25">
      <c r="B28781">
        <v>524942</v>
      </c>
      <c r="C28781" t="s">
        <v>13171</v>
      </c>
      <c r="D28781" t="s">
        <v>27703</v>
      </c>
      <c r="E28781" t="s">
        <v>42591</v>
      </c>
      <c r="F28781" t="str">
        <f t="shared" si="449"/>
        <v>W_524942</v>
      </c>
    </row>
    <row r="28782" spans="2:6" x14ac:dyDescent="0.25">
      <c r="B28782">
        <v>20933</v>
      </c>
      <c r="C28782" t="s">
        <v>13171</v>
      </c>
      <c r="D28782" t="s">
        <v>21034</v>
      </c>
      <c r="E28782" t="s">
        <v>42591</v>
      </c>
      <c r="F28782" t="str">
        <f t="shared" si="449"/>
        <v>W_20933</v>
      </c>
    </row>
    <row r="28783" spans="2:6" x14ac:dyDescent="0.25">
      <c r="B28783">
        <v>815670</v>
      </c>
      <c r="C28783" t="s">
        <v>13171</v>
      </c>
      <c r="D28783" t="s">
        <v>27704</v>
      </c>
      <c r="E28783" t="s">
        <v>42591</v>
      </c>
      <c r="F28783" t="str">
        <f t="shared" si="449"/>
        <v>W_815670</v>
      </c>
    </row>
    <row r="28784" spans="2:6" x14ac:dyDescent="0.25">
      <c r="B28784">
        <v>829216</v>
      </c>
      <c r="C28784" t="s">
        <v>13171</v>
      </c>
      <c r="D28784" t="s">
        <v>27705</v>
      </c>
      <c r="E28784" t="s">
        <v>42591</v>
      </c>
      <c r="F28784" t="str">
        <f t="shared" si="449"/>
        <v>W_829216</v>
      </c>
    </row>
    <row r="28785" spans="2:6" x14ac:dyDescent="0.25">
      <c r="B28785">
        <v>804555</v>
      </c>
      <c r="C28785" t="s">
        <v>13171</v>
      </c>
      <c r="D28785" t="s">
        <v>27706</v>
      </c>
      <c r="E28785" t="s">
        <v>42591</v>
      </c>
      <c r="F28785" t="str">
        <f t="shared" si="449"/>
        <v>W_804555</v>
      </c>
    </row>
    <row r="28786" spans="2:6" x14ac:dyDescent="0.25">
      <c r="B28786">
        <v>828346</v>
      </c>
      <c r="C28786" t="s">
        <v>13171</v>
      </c>
      <c r="D28786" t="s">
        <v>27707</v>
      </c>
      <c r="E28786" t="s">
        <v>42591</v>
      </c>
      <c r="F28786" t="str">
        <f t="shared" si="449"/>
        <v>W_828346</v>
      </c>
    </row>
    <row r="28787" spans="2:6" x14ac:dyDescent="0.25">
      <c r="B28787">
        <v>278260</v>
      </c>
      <c r="C28787" t="s">
        <v>13171</v>
      </c>
      <c r="D28787" t="s">
        <v>27708</v>
      </c>
      <c r="E28787" t="s">
        <v>42591</v>
      </c>
      <c r="F28787" t="str">
        <f t="shared" si="449"/>
        <v>W_278260</v>
      </c>
    </row>
    <row r="28788" spans="2:6" x14ac:dyDescent="0.25">
      <c r="B28788">
        <v>336632</v>
      </c>
      <c r="C28788" t="s">
        <v>13171</v>
      </c>
      <c r="D28788" t="s">
        <v>27709</v>
      </c>
      <c r="E28788" t="s">
        <v>42591</v>
      </c>
      <c r="F28788" t="str">
        <f t="shared" si="449"/>
        <v>W_336632</v>
      </c>
    </row>
    <row r="28789" spans="2:6" x14ac:dyDescent="0.25">
      <c r="B28789">
        <v>486535</v>
      </c>
      <c r="C28789" t="s">
        <v>13171</v>
      </c>
      <c r="D28789" t="s">
        <v>27710</v>
      </c>
      <c r="E28789" t="s">
        <v>42591</v>
      </c>
      <c r="F28789" t="str">
        <f t="shared" si="449"/>
        <v>W_486535</v>
      </c>
    </row>
    <row r="28790" spans="2:6" x14ac:dyDescent="0.25">
      <c r="B28790">
        <v>676842</v>
      </c>
      <c r="C28790" t="s">
        <v>13171</v>
      </c>
      <c r="D28790" t="s">
        <v>27711</v>
      </c>
      <c r="E28790" t="s">
        <v>42591</v>
      </c>
      <c r="F28790" t="str">
        <f t="shared" si="449"/>
        <v>W_676842</v>
      </c>
    </row>
    <row r="28791" spans="2:6" x14ac:dyDescent="0.25">
      <c r="B28791">
        <v>504357</v>
      </c>
      <c r="C28791" t="s">
        <v>13171</v>
      </c>
      <c r="D28791" t="s">
        <v>27712</v>
      </c>
      <c r="E28791" t="s">
        <v>42591</v>
      </c>
      <c r="F28791" t="str">
        <f t="shared" si="449"/>
        <v>W_504357</v>
      </c>
    </row>
    <row r="28792" spans="2:6" x14ac:dyDescent="0.25">
      <c r="B28792">
        <v>129837</v>
      </c>
      <c r="C28792" t="s">
        <v>13171</v>
      </c>
      <c r="D28792" t="s">
        <v>27713</v>
      </c>
      <c r="E28792" t="s">
        <v>42591</v>
      </c>
      <c r="F28792" t="str">
        <f t="shared" si="449"/>
        <v>W_129837</v>
      </c>
    </row>
    <row r="28793" spans="2:6" x14ac:dyDescent="0.25">
      <c r="B28793">
        <v>226684</v>
      </c>
      <c r="C28793" t="s">
        <v>13171</v>
      </c>
      <c r="D28793" t="s">
        <v>27714</v>
      </c>
      <c r="E28793" t="s">
        <v>42591</v>
      </c>
      <c r="F28793" t="str">
        <f t="shared" si="449"/>
        <v>W_226684</v>
      </c>
    </row>
    <row r="28794" spans="2:6" x14ac:dyDescent="0.25">
      <c r="B28794">
        <v>274865</v>
      </c>
      <c r="C28794" t="s">
        <v>13171</v>
      </c>
      <c r="D28794" t="s">
        <v>27715</v>
      </c>
      <c r="E28794" t="s">
        <v>42591</v>
      </c>
      <c r="F28794" t="str">
        <f t="shared" si="449"/>
        <v>W_274865</v>
      </c>
    </row>
    <row r="28795" spans="2:6" x14ac:dyDescent="0.25">
      <c r="B28795">
        <v>613457</v>
      </c>
      <c r="C28795" t="s">
        <v>13171</v>
      </c>
      <c r="D28795" t="s">
        <v>27716</v>
      </c>
      <c r="E28795" t="s">
        <v>42591</v>
      </c>
      <c r="F28795" t="str">
        <f t="shared" si="449"/>
        <v>W_613457</v>
      </c>
    </row>
    <row r="28796" spans="2:6" x14ac:dyDescent="0.25">
      <c r="B28796">
        <v>769253</v>
      </c>
      <c r="C28796" t="s">
        <v>13171</v>
      </c>
      <c r="D28796" t="s">
        <v>27717</v>
      </c>
      <c r="E28796" t="s">
        <v>42591</v>
      </c>
      <c r="F28796" t="str">
        <f t="shared" si="449"/>
        <v>W_769253</v>
      </c>
    </row>
    <row r="28797" spans="2:6" x14ac:dyDescent="0.25">
      <c r="B28797">
        <v>392196</v>
      </c>
      <c r="C28797" t="s">
        <v>13171</v>
      </c>
      <c r="D28797" t="s">
        <v>27718</v>
      </c>
      <c r="E28797" t="s">
        <v>42591</v>
      </c>
      <c r="F28797" t="str">
        <f t="shared" si="449"/>
        <v>W_392196</v>
      </c>
    </row>
    <row r="28798" spans="2:6" x14ac:dyDescent="0.25">
      <c r="B28798">
        <v>155245</v>
      </c>
      <c r="C28798" t="s">
        <v>13171</v>
      </c>
      <c r="D28798" t="s">
        <v>27719</v>
      </c>
      <c r="E28798" t="s">
        <v>42591</v>
      </c>
      <c r="F28798" t="str">
        <f t="shared" si="449"/>
        <v>W_155245</v>
      </c>
    </row>
    <row r="28799" spans="2:6" x14ac:dyDescent="0.25">
      <c r="B28799">
        <v>100330</v>
      </c>
      <c r="C28799" t="s">
        <v>13171</v>
      </c>
      <c r="D28799" t="s">
        <v>27720</v>
      </c>
      <c r="E28799" t="s">
        <v>42591</v>
      </c>
      <c r="F28799" t="str">
        <f t="shared" si="449"/>
        <v>W_100330</v>
      </c>
    </row>
    <row r="28800" spans="2:6" x14ac:dyDescent="0.25">
      <c r="B28800">
        <v>111298</v>
      </c>
      <c r="C28800" t="s">
        <v>13171</v>
      </c>
      <c r="D28800" t="s">
        <v>27721</v>
      </c>
      <c r="E28800" t="s">
        <v>42591</v>
      </c>
      <c r="F28800" t="str">
        <f t="shared" si="449"/>
        <v>W_111298</v>
      </c>
    </row>
    <row r="28801" spans="2:6" x14ac:dyDescent="0.25">
      <c r="B28801">
        <v>214182</v>
      </c>
      <c r="C28801" t="s">
        <v>13171</v>
      </c>
      <c r="D28801" t="s">
        <v>27722</v>
      </c>
      <c r="E28801" t="s">
        <v>42591</v>
      </c>
      <c r="F28801" t="str">
        <f t="shared" si="449"/>
        <v>W_214182</v>
      </c>
    </row>
    <row r="28802" spans="2:6" x14ac:dyDescent="0.25">
      <c r="B28802">
        <v>225651</v>
      </c>
      <c r="C28802" t="s">
        <v>13171</v>
      </c>
      <c r="D28802" t="s">
        <v>27723</v>
      </c>
      <c r="E28802" t="s">
        <v>42591</v>
      </c>
      <c r="F28802" t="str">
        <f t="shared" si="449"/>
        <v>W_225651</v>
      </c>
    </row>
    <row r="28803" spans="2:6" x14ac:dyDescent="0.25">
      <c r="B28803">
        <v>720180</v>
      </c>
      <c r="C28803" t="s">
        <v>13171</v>
      </c>
      <c r="D28803" t="s">
        <v>27724</v>
      </c>
      <c r="E28803" t="s">
        <v>42591</v>
      </c>
      <c r="F28803" t="str">
        <f t="shared" ref="F28803:F28866" si="450">LEFT(E28803,1)&amp;"_"&amp;B28803</f>
        <v>W_720180</v>
      </c>
    </row>
    <row r="28804" spans="2:6" x14ac:dyDescent="0.25">
      <c r="B28804">
        <v>305008</v>
      </c>
      <c r="C28804" t="s">
        <v>13171</v>
      </c>
      <c r="D28804" t="s">
        <v>27725</v>
      </c>
      <c r="E28804" t="s">
        <v>42591</v>
      </c>
      <c r="F28804" t="str">
        <f t="shared" si="450"/>
        <v>W_305008</v>
      </c>
    </row>
    <row r="28805" spans="2:6" x14ac:dyDescent="0.25">
      <c r="B28805">
        <v>663122</v>
      </c>
      <c r="C28805" t="s">
        <v>13171</v>
      </c>
      <c r="D28805" t="s">
        <v>27726</v>
      </c>
      <c r="E28805" t="s">
        <v>42591</v>
      </c>
      <c r="F28805" t="str">
        <f t="shared" si="450"/>
        <v>W_663122</v>
      </c>
    </row>
    <row r="28806" spans="2:6" x14ac:dyDescent="0.25">
      <c r="B28806">
        <v>908510</v>
      </c>
      <c r="C28806" t="s">
        <v>13171</v>
      </c>
      <c r="D28806" t="s">
        <v>27727</v>
      </c>
      <c r="E28806" t="s">
        <v>42591</v>
      </c>
      <c r="F28806" t="str">
        <f t="shared" si="450"/>
        <v>W_908510</v>
      </c>
    </row>
    <row r="28807" spans="2:6" x14ac:dyDescent="0.25">
      <c r="B28807">
        <v>524925</v>
      </c>
      <c r="C28807" t="s">
        <v>13171</v>
      </c>
      <c r="D28807" t="s">
        <v>27728</v>
      </c>
      <c r="E28807" t="s">
        <v>42591</v>
      </c>
      <c r="F28807" t="str">
        <f t="shared" si="450"/>
        <v>W_524925</v>
      </c>
    </row>
    <row r="28808" spans="2:6" x14ac:dyDescent="0.25">
      <c r="B28808">
        <v>345716</v>
      </c>
      <c r="C28808" t="s">
        <v>13171</v>
      </c>
      <c r="D28808" t="s">
        <v>27729</v>
      </c>
      <c r="E28808" t="s">
        <v>42591</v>
      </c>
      <c r="F28808" t="str">
        <f t="shared" si="450"/>
        <v>W_345716</v>
      </c>
    </row>
    <row r="28809" spans="2:6" x14ac:dyDescent="0.25">
      <c r="B28809">
        <v>193848</v>
      </c>
      <c r="C28809" t="s">
        <v>13171</v>
      </c>
      <c r="D28809" t="s">
        <v>27730</v>
      </c>
      <c r="E28809" t="s">
        <v>42591</v>
      </c>
      <c r="F28809" t="str">
        <f t="shared" si="450"/>
        <v>W_193848</v>
      </c>
    </row>
    <row r="28810" spans="2:6" x14ac:dyDescent="0.25">
      <c r="B28810">
        <v>193894</v>
      </c>
      <c r="C28810" t="s">
        <v>13171</v>
      </c>
      <c r="D28810" t="s">
        <v>27731</v>
      </c>
      <c r="E28810" t="s">
        <v>42591</v>
      </c>
      <c r="F28810" t="str">
        <f t="shared" si="450"/>
        <v>W_193894</v>
      </c>
    </row>
    <row r="28811" spans="2:6" x14ac:dyDescent="0.25">
      <c r="B28811">
        <v>893473</v>
      </c>
      <c r="C28811" t="s">
        <v>13171</v>
      </c>
      <c r="D28811" t="s">
        <v>27732</v>
      </c>
      <c r="E28811" t="s">
        <v>42591</v>
      </c>
      <c r="F28811" t="str">
        <f t="shared" si="450"/>
        <v>W_893473</v>
      </c>
    </row>
    <row r="28812" spans="2:6" x14ac:dyDescent="0.25">
      <c r="B28812">
        <v>264095</v>
      </c>
      <c r="C28812" t="s">
        <v>13171</v>
      </c>
      <c r="D28812" t="s">
        <v>27733</v>
      </c>
      <c r="E28812" t="s">
        <v>42591</v>
      </c>
      <c r="F28812" t="str">
        <f t="shared" si="450"/>
        <v>W_264095</v>
      </c>
    </row>
    <row r="28813" spans="2:6" x14ac:dyDescent="0.25">
      <c r="B28813">
        <v>387537</v>
      </c>
      <c r="C28813" t="s">
        <v>13171</v>
      </c>
      <c r="D28813" t="s">
        <v>27734</v>
      </c>
      <c r="E28813" t="s">
        <v>42591</v>
      </c>
      <c r="F28813" t="str">
        <f t="shared" si="450"/>
        <v>W_387537</v>
      </c>
    </row>
    <row r="28814" spans="2:6" x14ac:dyDescent="0.25">
      <c r="B28814">
        <v>392202</v>
      </c>
      <c r="C28814" t="s">
        <v>13171</v>
      </c>
      <c r="D28814" t="s">
        <v>27735</v>
      </c>
      <c r="E28814" t="s">
        <v>42591</v>
      </c>
      <c r="F28814" t="str">
        <f t="shared" si="450"/>
        <v>W_392202</v>
      </c>
    </row>
    <row r="28815" spans="2:6" x14ac:dyDescent="0.25">
      <c r="B28815">
        <v>108762</v>
      </c>
      <c r="C28815" t="s">
        <v>13171</v>
      </c>
      <c r="D28815" t="s">
        <v>27736</v>
      </c>
      <c r="E28815" t="s">
        <v>42591</v>
      </c>
      <c r="F28815" t="str">
        <f t="shared" si="450"/>
        <v>W_108762</v>
      </c>
    </row>
    <row r="28816" spans="2:6" x14ac:dyDescent="0.25">
      <c r="B28816">
        <v>753984</v>
      </c>
      <c r="C28816" t="s">
        <v>13171</v>
      </c>
      <c r="D28816" t="s">
        <v>27737</v>
      </c>
      <c r="E28816" t="s">
        <v>42591</v>
      </c>
      <c r="F28816" t="str">
        <f t="shared" si="450"/>
        <v>W_753984</v>
      </c>
    </row>
    <row r="28817" spans="2:6" x14ac:dyDescent="0.25">
      <c r="B28817">
        <v>627489</v>
      </c>
      <c r="C28817" t="s">
        <v>13171</v>
      </c>
      <c r="D28817" t="s">
        <v>27738</v>
      </c>
      <c r="E28817" t="s">
        <v>42591</v>
      </c>
      <c r="F28817" t="str">
        <f t="shared" si="450"/>
        <v>W_627489</v>
      </c>
    </row>
    <row r="28818" spans="2:6" x14ac:dyDescent="0.25">
      <c r="B28818">
        <v>505742</v>
      </c>
      <c r="C28818" t="s">
        <v>13171</v>
      </c>
      <c r="D28818" t="s">
        <v>27739</v>
      </c>
      <c r="E28818" t="s">
        <v>42591</v>
      </c>
      <c r="F28818" t="str">
        <f t="shared" si="450"/>
        <v>W_505742</v>
      </c>
    </row>
    <row r="28819" spans="2:6" x14ac:dyDescent="0.25">
      <c r="B28819">
        <v>827830</v>
      </c>
      <c r="C28819" t="s">
        <v>13171</v>
      </c>
      <c r="D28819" t="s">
        <v>27740</v>
      </c>
      <c r="E28819" t="s">
        <v>42591</v>
      </c>
      <c r="F28819" t="str">
        <f t="shared" si="450"/>
        <v>W_827830</v>
      </c>
    </row>
    <row r="28820" spans="2:6" x14ac:dyDescent="0.25">
      <c r="B28820">
        <v>470390</v>
      </c>
      <c r="C28820" t="s">
        <v>13171</v>
      </c>
      <c r="D28820" t="s">
        <v>27741</v>
      </c>
      <c r="E28820" t="s">
        <v>42591</v>
      </c>
      <c r="F28820" t="str">
        <f t="shared" si="450"/>
        <v>W_470390</v>
      </c>
    </row>
    <row r="28821" spans="2:6" x14ac:dyDescent="0.25">
      <c r="B28821">
        <v>322710</v>
      </c>
      <c r="C28821" t="s">
        <v>13171</v>
      </c>
      <c r="D28821" t="s">
        <v>27742</v>
      </c>
      <c r="E28821" t="s">
        <v>42591</v>
      </c>
      <c r="F28821" t="str">
        <f t="shared" si="450"/>
        <v>W_322710</v>
      </c>
    </row>
    <row r="28822" spans="2:6" x14ac:dyDescent="0.25">
      <c r="B28822">
        <v>67154</v>
      </c>
      <c r="C28822" t="s">
        <v>13171</v>
      </c>
      <c r="D28822" t="s">
        <v>27743</v>
      </c>
      <c r="E28822" t="s">
        <v>42591</v>
      </c>
      <c r="F28822" t="str">
        <f t="shared" si="450"/>
        <v>W_67154</v>
      </c>
    </row>
    <row r="28823" spans="2:6" x14ac:dyDescent="0.25">
      <c r="B28823">
        <v>805741</v>
      </c>
      <c r="C28823" t="s">
        <v>13171</v>
      </c>
      <c r="D28823" t="s">
        <v>27744</v>
      </c>
      <c r="E28823" t="s">
        <v>42591</v>
      </c>
      <c r="F28823" t="str">
        <f t="shared" si="450"/>
        <v>W_805741</v>
      </c>
    </row>
    <row r="28824" spans="2:6" x14ac:dyDescent="0.25">
      <c r="B28824">
        <v>676850</v>
      </c>
      <c r="C28824" t="s">
        <v>13171</v>
      </c>
      <c r="D28824" t="s">
        <v>27745</v>
      </c>
      <c r="E28824" t="s">
        <v>42591</v>
      </c>
      <c r="F28824" t="str">
        <f t="shared" si="450"/>
        <v>W_676850</v>
      </c>
    </row>
    <row r="28825" spans="2:6" x14ac:dyDescent="0.25">
      <c r="B28825">
        <v>815751</v>
      </c>
      <c r="C28825" t="s">
        <v>13171</v>
      </c>
      <c r="D28825" t="s">
        <v>27746</v>
      </c>
      <c r="E28825" t="s">
        <v>42591</v>
      </c>
      <c r="F28825" t="str">
        <f t="shared" si="450"/>
        <v>W_815751</v>
      </c>
    </row>
    <row r="28826" spans="2:6" x14ac:dyDescent="0.25">
      <c r="B28826">
        <v>665840</v>
      </c>
      <c r="C28826" t="s">
        <v>13171</v>
      </c>
      <c r="D28826" t="s">
        <v>27747</v>
      </c>
      <c r="E28826" t="s">
        <v>42591</v>
      </c>
      <c r="F28826" t="str">
        <f t="shared" si="450"/>
        <v>W_665840</v>
      </c>
    </row>
    <row r="28827" spans="2:6" x14ac:dyDescent="0.25">
      <c r="B28827">
        <v>534878</v>
      </c>
      <c r="C28827" t="s">
        <v>13171</v>
      </c>
      <c r="D28827" t="s">
        <v>27748</v>
      </c>
      <c r="E28827" t="s">
        <v>42591</v>
      </c>
      <c r="F28827" t="str">
        <f t="shared" si="450"/>
        <v>W_534878</v>
      </c>
    </row>
    <row r="28828" spans="2:6" x14ac:dyDescent="0.25">
      <c r="B28828">
        <v>503347</v>
      </c>
      <c r="C28828" t="s">
        <v>13171</v>
      </c>
      <c r="D28828" t="s">
        <v>27749</v>
      </c>
      <c r="E28828" t="s">
        <v>42591</v>
      </c>
      <c r="F28828" t="str">
        <f t="shared" si="450"/>
        <v>W_503347</v>
      </c>
    </row>
    <row r="28829" spans="2:6" x14ac:dyDescent="0.25">
      <c r="B28829">
        <v>829133</v>
      </c>
      <c r="C28829" t="s">
        <v>13171</v>
      </c>
      <c r="D28829" t="s">
        <v>27750</v>
      </c>
      <c r="E28829" t="s">
        <v>42591</v>
      </c>
      <c r="F28829" t="str">
        <f t="shared" si="450"/>
        <v>W_829133</v>
      </c>
    </row>
    <row r="28830" spans="2:6" x14ac:dyDescent="0.25">
      <c r="B28830">
        <v>198740</v>
      </c>
      <c r="C28830" t="s">
        <v>13171</v>
      </c>
      <c r="D28830" t="s">
        <v>27751</v>
      </c>
      <c r="E28830" t="s">
        <v>42591</v>
      </c>
      <c r="F28830" t="str">
        <f t="shared" si="450"/>
        <v>W_198740</v>
      </c>
    </row>
    <row r="28831" spans="2:6" x14ac:dyDescent="0.25">
      <c r="B28831">
        <v>169354</v>
      </c>
      <c r="C28831" t="s">
        <v>13171</v>
      </c>
      <c r="D28831" t="s">
        <v>27752</v>
      </c>
      <c r="E28831" t="s">
        <v>42591</v>
      </c>
      <c r="F28831" t="str">
        <f t="shared" si="450"/>
        <v>W_169354</v>
      </c>
    </row>
    <row r="28832" spans="2:6" x14ac:dyDescent="0.25">
      <c r="B28832">
        <v>318447</v>
      </c>
      <c r="C28832" t="s">
        <v>13171</v>
      </c>
      <c r="D28832" t="s">
        <v>27753</v>
      </c>
      <c r="E28832" t="s">
        <v>42591</v>
      </c>
      <c r="F28832" t="str">
        <f t="shared" si="450"/>
        <v>W_318447</v>
      </c>
    </row>
    <row r="28833" spans="2:6" x14ac:dyDescent="0.25">
      <c r="B28833">
        <v>791816</v>
      </c>
      <c r="C28833" t="s">
        <v>13171</v>
      </c>
      <c r="D28833" t="s">
        <v>27754</v>
      </c>
      <c r="E28833" t="s">
        <v>42591</v>
      </c>
      <c r="F28833" t="str">
        <f t="shared" si="450"/>
        <v>W_791816</v>
      </c>
    </row>
    <row r="28834" spans="2:6" x14ac:dyDescent="0.25">
      <c r="B28834">
        <v>227465</v>
      </c>
      <c r="C28834" t="s">
        <v>13171</v>
      </c>
      <c r="D28834" t="s">
        <v>27755</v>
      </c>
      <c r="E28834" t="s">
        <v>42591</v>
      </c>
      <c r="F28834" t="str">
        <f t="shared" si="450"/>
        <v>W_227465</v>
      </c>
    </row>
    <row r="28835" spans="2:6" x14ac:dyDescent="0.25">
      <c r="B28835">
        <v>830049</v>
      </c>
      <c r="C28835" t="s">
        <v>13171</v>
      </c>
      <c r="D28835" t="s">
        <v>27756</v>
      </c>
      <c r="E28835" t="s">
        <v>42591</v>
      </c>
      <c r="F28835" t="str">
        <f t="shared" si="450"/>
        <v>W_830049</v>
      </c>
    </row>
    <row r="28836" spans="2:6" x14ac:dyDescent="0.25">
      <c r="B28836">
        <v>234030</v>
      </c>
      <c r="C28836" t="s">
        <v>13171</v>
      </c>
      <c r="D28836" t="s">
        <v>27757</v>
      </c>
      <c r="E28836" t="s">
        <v>42591</v>
      </c>
      <c r="F28836" t="str">
        <f t="shared" si="450"/>
        <v>W_234030</v>
      </c>
    </row>
    <row r="28837" spans="2:6" x14ac:dyDescent="0.25">
      <c r="B28837">
        <v>673015</v>
      </c>
      <c r="C28837" t="s">
        <v>13171</v>
      </c>
      <c r="D28837" t="s">
        <v>27758</v>
      </c>
      <c r="E28837" t="s">
        <v>42591</v>
      </c>
      <c r="F28837" t="str">
        <f t="shared" si="450"/>
        <v>W_673015</v>
      </c>
    </row>
    <row r="28838" spans="2:6" x14ac:dyDescent="0.25">
      <c r="B28838">
        <v>503366</v>
      </c>
      <c r="C28838" t="s">
        <v>13171</v>
      </c>
      <c r="D28838" t="s">
        <v>27759</v>
      </c>
      <c r="E28838" t="s">
        <v>42591</v>
      </c>
      <c r="F28838" t="str">
        <f t="shared" si="450"/>
        <v>W_503366</v>
      </c>
    </row>
    <row r="28839" spans="2:6" x14ac:dyDescent="0.25">
      <c r="B28839">
        <v>802950</v>
      </c>
      <c r="C28839" t="s">
        <v>13171</v>
      </c>
      <c r="D28839" t="s">
        <v>27760</v>
      </c>
      <c r="E28839" t="s">
        <v>42591</v>
      </c>
      <c r="F28839" t="str">
        <f t="shared" si="450"/>
        <v>W_802950</v>
      </c>
    </row>
    <row r="28840" spans="2:6" x14ac:dyDescent="0.25">
      <c r="B28840">
        <v>613989</v>
      </c>
      <c r="C28840" t="s">
        <v>13171</v>
      </c>
      <c r="D28840" t="s">
        <v>27761</v>
      </c>
      <c r="E28840" t="s">
        <v>42591</v>
      </c>
      <c r="F28840" t="str">
        <f t="shared" si="450"/>
        <v>W_613989</v>
      </c>
    </row>
    <row r="28841" spans="2:6" x14ac:dyDescent="0.25">
      <c r="B28841">
        <v>114235</v>
      </c>
      <c r="C28841" t="s">
        <v>13171</v>
      </c>
      <c r="D28841" t="s">
        <v>27762</v>
      </c>
      <c r="E28841" t="s">
        <v>42591</v>
      </c>
      <c r="F28841" t="str">
        <f t="shared" si="450"/>
        <v>W_114235</v>
      </c>
    </row>
    <row r="28842" spans="2:6" x14ac:dyDescent="0.25">
      <c r="B28842">
        <v>211718</v>
      </c>
      <c r="C28842" t="s">
        <v>13171</v>
      </c>
      <c r="D28842" t="s">
        <v>27763</v>
      </c>
      <c r="E28842" t="s">
        <v>42591</v>
      </c>
      <c r="F28842" t="str">
        <f t="shared" si="450"/>
        <v>W_211718</v>
      </c>
    </row>
    <row r="28843" spans="2:6" x14ac:dyDescent="0.25">
      <c r="B28843">
        <v>805107</v>
      </c>
      <c r="C28843" t="s">
        <v>13171</v>
      </c>
      <c r="D28843" t="s">
        <v>27764</v>
      </c>
      <c r="E28843" t="s">
        <v>42591</v>
      </c>
      <c r="F28843" t="str">
        <f t="shared" si="450"/>
        <v>W_805107</v>
      </c>
    </row>
    <row r="28844" spans="2:6" x14ac:dyDescent="0.25">
      <c r="B28844">
        <v>88583</v>
      </c>
      <c r="C28844" t="s">
        <v>13171</v>
      </c>
      <c r="D28844" t="s">
        <v>27765</v>
      </c>
      <c r="E28844" t="s">
        <v>42591</v>
      </c>
      <c r="F28844" t="str">
        <f t="shared" si="450"/>
        <v>W_88583</v>
      </c>
    </row>
    <row r="28845" spans="2:6" x14ac:dyDescent="0.25">
      <c r="B28845">
        <v>98446</v>
      </c>
      <c r="C28845" t="s">
        <v>13171</v>
      </c>
      <c r="D28845" t="s">
        <v>27766</v>
      </c>
      <c r="E28845" t="s">
        <v>42591</v>
      </c>
      <c r="F28845" t="str">
        <f t="shared" si="450"/>
        <v>W_98446</v>
      </c>
    </row>
    <row r="28846" spans="2:6" x14ac:dyDescent="0.25">
      <c r="B28846">
        <v>645586</v>
      </c>
      <c r="C28846" t="s">
        <v>13171</v>
      </c>
      <c r="D28846" t="s">
        <v>27767</v>
      </c>
      <c r="E28846" t="s">
        <v>42591</v>
      </c>
      <c r="F28846" t="str">
        <f t="shared" si="450"/>
        <v>W_645586</v>
      </c>
    </row>
    <row r="28847" spans="2:6" x14ac:dyDescent="0.25">
      <c r="B28847">
        <v>757849</v>
      </c>
      <c r="C28847" t="s">
        <v>13171</v>
      </c>
      <c r="D28847" t="s">
        <v>27768</v>
      </c>
      <c r="E28847" t="s">
        <v>42591</v>
      </c>
      <c r="F28847" t="str">
        <f t="shared" si="450"/>
        <v>W_757849</v>
      </c>
    </row>
    <row r="28848" spans="2:6" x14ac:dyDescent="0.25">
      <c r="B28848">
        <v>754329</v>
      </c>
      <c r="C28848" t="s">
        <v>13171</v>
      </c>
      <c r="D28848" t="s">
        <v>27769</v>
      </c>
      <c r="E28848" t="s">
        <v>42591</v>
      </c>
      <c r="F28848" t="str">
        <f t="shared" si="450"/>
        <v>W_754329</v>
      </c>
    </row>
    <row r="28849" spans="2:6" x14ac:dyDescent="0.25">
      <c r="B28849">
        <v>780602</v>
      </c>
      <c r="C28849" t="s">
        <v>13171</v>
      </c>
      <c r="D28849" t="s">
        <v>27770</v>
      </c>
      <c r="E28849" t="s">
        <v>42591</v>
      </c>
      <c r="F28849" t="str">
        <f t="shared" si="450"/>
        <v>W_780602</v>
      </c>
    </row>
    <row r="28850" spans="2:6" x14ac:dyDescent="0.25">
      <c r="B28850">
        <v>307347</v>
      </c>
      <c r="C28850" t="s">
        <v>13171</v>
      </c>
      <c r="D28850" t="s">
        <v>27771</v>
      </c>
      <c r="E28850" t="s">
        <v>42591</v>
      </c>
      <c r="F28850" t="str">
        <f t="shared" si="450"/>
        <v>W_307347</v>
      </c>
    </row>
    <row r="28851" spans="2:6" x14ac:dyDescent="0.25">
      <c r="B28851">
        <v>291451</v>
      </c>
      <c r="C28851" t="s">
        <v>13171</v>
      </c>
      <c r="D28851" t="s">
        <v>27772</v>
      </c>
      <c r="E28851" t="s">
        <v>42591</v>
      </c>
      <c r="F28851" t="str">
        <f t="shared" si="450"/>
        <v>W_291451</v>
      </c>
    </row>
    <row r="28852" spans="2:6" x14ac:dyDescent="0.25">
      <c r="B28852">
        <v>481168</v>
      </c>
      <c r="C28852" t="s">
        <v>13171</v>
      </c>
      <c r="D28852" t="s">
        <v>27773</v>
      </c>
      <c r="E28852" t="s">
        <v>42591</v>
      </c>
      <c r="F28852" t="str">
        <f t="shared" si="450"/>
        <v>W_481168</v>
      </c>
    </row>
    <row r="28853" spans="2:6" x14ac:dyDescent="0.25">
      <c r="B28853">
        <v>480950</v>
      </c>
      <c r="C28853" t="s">
        <v>13171</v>
      </c>
      <c r="D28853" t="s">
        <v>27774</v>
      </c>
      <c r="E28853" t="s">
        <v>42591</v>
      </c>
      <c r="F28853" t="str">
        <f t="shared" si="450"/>
        <v>W_480950</v>
      </c>
    </row>
    <row r="28854" spans="2:6" x14ac:dyDescent="0.25">
      <c r="B28854">
        <v>660434</v>
      </c>
      <c r="C28854" t="s">
        <v>13171</v>
      </c>
      <c r="D28854" t="s">
        <v>27775</v>
      </c>
      <c r="E28854" t="s">
        <v>42591</v>
      </c>
      <c r="F28854" t="str">
        <f t="shared" si="450"/>
        <v>W_660434</v>
      </c>
    </row>
    <row r="28855" spans="2:6" x14ac:dyDescent="0.25">
      <c r="B28855">
        <v>532946</v>
      </c>
      <c r="C28855" t="s">
        <v>13171</v>
      </c>
      <c r="D28855" t="s">
        <v>27776</v>
      </c>
      <c r="E28855" t="s">
        <v>42591</v>
      </c>
      <c r="F28855" t="str">
        <f t="shared" si="450"/>
        <v>W_532946</v>
      </c>
    </row>
    <row r="28856" spans="2:6" x14ac:dyDescent="0.25">
      <c r="B28856">
        <v>194712</v>
      </c>
      <c r="C28856" t="s">
        <v>13171</v>
      </c>
      <c r="D28856" t="s">
        <v>27777</v>
      </c>
      <c r="E28856" t="s">
        <v>42591</v>
      </c>
      <c r="F28856" t="str">
        <f t="shared" si="450"/>
        <v>W_194712</v>
      </c>
    </row>
    <row r="28857" spans="2:6" x14ac:dyDescent="0.25">
      <c r="B28857">
        <v>691211</v>
      </c>
      <c r="C28857" t="s">
        <v>13171</v>
      </c>
      <c r="D28857" t="s">
        <v>27778</v>
      </c>
      <c r="E28857" t="s">
        <v>42591</v>
      </c>
      <c r="F28857" t="str">
        <f t="shared" si="450"/>
        <v>W_691211</v>
      </c>
    </row>
    <row r="28858" spans="2:6" x14ac:dyDescent="0.25">
      <c r="B28858">
        <v>265967</v>
      </c>
      <c r="C28858" t="s">
        <v>13171</v>
      </c>
      <c r="D28858" t="s">
        <v>27779</v>
      </c>
      <c r="E28858" t="s">
        <v>42591</v>
      </c>
      <c r="F28858" t="str">
        <f t="shared" si="450"/>
        <v>W_265967</v>
      </c>
    </row>
    <row r="28859" spans="2:6" x14ac:dyDescent="0.25">
      <c r="B28859">
        <v>203083</v>
      </c>
      <c r="C28859" t="s">
        <v>13171</v>
      </c>
      <c r="D28859" t="s">
        <v>27780</v>
      </c>
      <c r="E28859" t="s">
        <v>42591</v>
      </c>
      <c r="F28859" t="str">
        <f t="shared" si="450"/>
        <v>W_203083</v>
      </c>
    </row>
    <row r="28860" spans="2:6" x14ac:dyDescent="0.25">
      <c r="B28860">
        <v>63582</v>
      </c>
      <c r="C28860" t="s">
        <v>13171</v>
      </c>
      <c r="D28860" t="s">
        <v>27781</v>
      </c>
      <c r="E28860" t="s">
        <v>42591</v>
      </c>
      <c r="F28860" t="str">
        <f t="shared" si="450"/>
        <v>W_63582</v>
      </c>
    </row>
    <row r="28861" spans="2:6" x14ac:dyDescent="0.25">
      <c r="B28861">
        <v>262849</v>
      </c>
      <c r="C28861" t="s">
        <v>13171</v>
      </c>
      <c r="D28861" t="s">
        <v>27782</v>
      </c>
      <c r="E28861" t="s">
        <v>42591</v>
      </c>
      <c r="F28861" t="str">
        <f t="shared" si="450"/>
        <v>W_262849</v>
      </c>
    </row>
    <row r="28862" spans="2:6" x14ac:dyDescent="0.25">
      <c r="B28862">
        <v>929191</v>
      </c>
      <c r="C28862" t="s">
        <v>13171</v>
      </c>
      <c r="D28862" t="s">
        <v>27783</v>
      </c>
      <c r="E28862" t="s">
        <v>42591</v>
      </c>
      <c r="F28862" t="str">
        <f t="shared" si="450"/>
        <v>W_929191</v>
      </c>
    </row>
    <row r="28863" spans="2:6" x14ac:dyDescent="0.25">
      <c r="B28863">
        <v>674696</v>
      </c>
      <c r="C28863" t="s">
        <v>13171</v>
      </c>
      <c r="D28863" t="s">
        <v>27784</v>
      </c>
      <c r="E28863" t="s">
        <v>42591</v>
      </c>
      <c r="F28863" t="str">
        <f t="shared" si="450"/>
        <v>W_674696</v>
      </c>
    </row>
    <row r="28864" spans="2:6" x14ac:dyDescent="0.25">
      <c r="B28864">
        <v>505463</v>
      </c>
      <c r="C28864" t="s">
        <v>13171</v>
      </c>
      <c r="D28864" t="s">
        <v>27785</v>
      </c>
      <c r="E28864" t="s">
        <v>42591</v>
      </c>
      <c r="F28864" t="str">
        <f t="shared" si="450"/>
        <v>W_505463</v>
      </c>
    </row>
    <row r="28865" spans="2:6" x14ac:dyDescent="0.25">
      <c r="B28865">
        <v>151096</v>
      </c>
      <c r="C28865" t="s">
        <v>13171</v>
      </c>
      <c r="D28865" t="s">
        <v>27786</v>
      </c>
      <c r="E28865" t="s">
        <v>42591</v>
      </c>
      <c r="F28865" t="str">
        <f t="shared" si="450"/>
        <v>W_151096</v>
      </c>
    </row>
    <row r="28866" spans="2:6" x14ac:dyDescent="0.25">
      <c r="B28866">
        <v>498474</v>
      </c>
      <c r="C28866" t="s">
        <v>13171</v>
      </c>
      <c r="D28866" t="s">
        <v>27787</v>
      </c>
      <c r="E28866" t="s">
        <v>42591</v>
      </c>
      <c r="F28866" t="str">
        <f t="shared" si="450"/>
        <v>W_498474</v>
      </c>
    </row>
    <row r="28867" spans="2:6" x14ac:dyDescent="0.25">
      <c r="B28867">
        <v>322974</v>
      </c>
      <c r="C28867" t="s">
        <v>13171</v>
      </c>
      <c r="D28867" t="s">
        <v>27788</v>
      </c>
      <c r="E28867" t="s">
        <v>42591</v>
      </c>
      <c r="F28867" t="str">
        <f t="shared" ref="F28867:F28930" si="451">LEFT(E28867,1)&amp;"_"&amp;B28867</f>
        <v>W_322974</v>
      </c>
    </row>
    <row r="28868" spans="2:6" x14ac:dyDescent="0.25">
      <c r="B28868">
        <v>782301</v>
      </c>
      <c r="C28868" t="s">
        <v>13171</v>
      </c>
      <c r="D28868" t="s">
        <v>27789</v>
      </c>
      <c r="E28868" t="s">
        <v>42591</v>
      </c>
      <c r="F28868" t="str">
        <f t="shared" si="451"/>
        <v>W_782301</v>
      </c>
    </row>
    <row r="28869" spans="2:6" x14ac:dyDescent="0.25">
      <c r="B28869">
        <v>502076</v>
      </c>
      <c r="C28869" t="s">
        <v>13171</v>
      </c>
      <c r="D28869" t="s">
        <v>27790</v>
      </c>
      <c r="E28869" t="s">
        <v>42591</v>
      </c>
      <c r="F28869" t="str">
        <f t="shared" si="451"/>
        <v>W_502076</v>
      </c>
    </row>
    <row r="28870" spans="2:6" x14ac:dyDescent="0.25">
      <c r="B28870">
        <v>624281</v>
      </c>
      <c r="C28870" t="s">
        <v>13171</v>
      </c>
      <c r="D28870" t="s">
        <v>27791</v>
      </c>
      <c r="E28870" t="s">
        <v>42591</v>
      </c>
      <c r="F28870" t="str">
        <f t="shared" si="451"/>
        <v>W_624281</v>
      </c>
    </row>
    <row r="28871" spans="2:6" x14ac:dyDescent="0.25">
      <c r="B28871">
        <v>296609</v>
      </c>
      <c r="C28871" t="s">
        <v>13171</v>
      </c>
      <c r="D28871" t="s">
        <v>27792</v>
      </c>
      <c r="E28871" t="s">
        <v>42591</v>
      </c>
      <c r="F28871" t="str">
        <f t="shared" si="451"/>
        <v>W_296609</v>
      </c>
    </row>
    <row r="28872" spans="2:6" x14ac:dyDescent="0.25">
      <c r="B28872">
        <v>334524</v>
      </c>
      <c r="C28872" t="s">
        <v>13171</v>
      </c>
      <c r="D28872" t="s">
        <v>27793</v>
      </c>
      <c r="E28872" t="s">
        <v>42591</v>
      </c>
      <c r="F28872" t="str">
        <f t="shared" si="451"/>
        <v>W_334524</v>
      </c>
    </row>
    <row r="28873" spans="2:6" x14ac:dyDescent="0.25">
      <c r="B28873">
        <v>919288</v>
      </c>
      <c r="C28873" t="s">
        <v>13171</v>
      </c>
      <c r="D28873" t="s">
        <v>27794</v>
      </c>
      <c r="E28873" t="s">
        <v>42591</v>
      </c>
      <c r="F28873" t="str">
        <f t="shared" si="451"/>
        <v>W_919288</v>
      </c>
    </row>
    <row r="28874" spans="2:6" x14ac:dyDescent="0.25">
      <c r="B28874">
        <v>222757</v>
      </c>
      <c r="C28874" t="s">
        <v>13171</v>
      </c>
      <c r="D28874" t="s">
        <v>27795</v>
      </c>
      <c r="E28874" t="s">
        <v>42591</v>
      </c>
      <c r="F28874" t="str">
        <f t="shared" si="451"/>
        <v>W_222757</v>
      </c>
    </row>
    <row r="28875" spans="2:6" x14ac:dyDescent="0.25">
      <c r="B28875">
        <v>677888</v>
      </c>
      <c r="C28875" t="s">
        <v>13171</v>
      </c>
      <c r="D28875" t="s">
        <v>27796</v>
      </c>
      <c r="E28875" t="s">
        <v>42591</v>
      </c>
      <c r="F28875" t="str">
        <f t="shared" si="451"/>
        <v>W_677888</v>
      </c>
    </row>
    <row r="28876" spans="2:6" x14ac:dyDescent="0.25">
      <c r="B28876">
        <v>364436</v>
      </c>
      <c r="C28876" t="s">
        <v>13171</v>
      </c>
      <c r="D28876" t="s">
        <v>27797</v>
      </c>
      <c r="E28876" t="s">
        <v>42591</v>
      </c>
      <c r="F28876" t="str">
        <f t="shared" si="451"/>
        <v>W_364436</v>
      </c>
    </row>
    <row r="28877" spans="2:6" x14ac:dyDescent="0.25">
      <c r="B28877">
        <v>662963</v>
      </c>
      <c r="C28877" t="s">
        <v>13171</v>
      </c>
      <c r="D28877" t="s">
        <v>27798</v>
      </c>
      <c r="E28877" t="s">
        <v>42591</v>
      </c>
      <c r="F28877" t="str">
        <f t="shared" si="451"/>
        <v>W_662963</v>
      </c>
    </row>
    <row r="28878" spans="2:6" x14ac:dyDescent="0.25">
      <c r="B28878">
        <v>326757</v>
      </c>
      <c r="C28878" t="s">
        <v>13171</v>
      </c>
      <c r="D28878" t="s">
        <v>27799</v>
      </c>
      <c r="E28878" t="s">
        <v>42591</v>
      </c>
      <c r="F28878" t="str">
        <f t="shared" si="451"/>
        <v>W_326757</v>
      </c>
    </row>
    <row r="28879" spans="2:6" x14ac:dyDescent="0.25">
      <c r="B28879">
        <v>359087</v>
      </c>
      <c r="C28879" t="s">
        <v>13171</v>
      </c>
      <c r="D28879" t="s">
        <v>27800</v>
      </c>
      <c r="E28879" t="s">
        <v>42591</v>
      </c>
      <c r="F28879" t="str">
        <f t="shared" si="451"/>
        <v>W_359087</v>
      </c>
    </row>
    <row r="28880" spans="2:6" x14ac:dyDescent="0.25">
      <c r="B28880">
        <v>906426</v>
      </c>
      <c r="C28880" t="s">
        <v>13171</v>
      </c>
      <c r="D28880" t="s">
        <v>27801</v>
      </c>
      <c r="E28880" t="s">
        <v>42591</v>
      </c>
      <c r="F28880" t="str">
        <f t="shared" si="451"/>
        <v>W_906426</v>
      </c>
    </row>
    <row r="28881" spans="2:6" x14ac:dyDescent="0.25">
      <c r="B28881">
        <v>913486</v>
      </c>
      <c r="C28881" t="s">
        <v>13171</v>
      </c>
      <c r="D28881" t="s">
        <v>27802</v>
      </c>
      <c r="E28881" t="s">
        <v>42591</v>
      </c>
      <c r="F28881" t="str">
        <f t="shared" si="451"/>
        <v>W_913486</v>
      </c>
    </row>
    <row r="28882" spans="2:6" x14ac:dyDescent="0.25">
      <c r="B28882">
        <v>278362</v>
      </c>
      <c r="C28882" t="s">
        <v>13171</v>
      </c>
      <c r="D28882" t="s">
        <v>27803</v>
      </c>
      <c r="E28882" t="s">
        <v>42591</v>
      </c>
      <c r="F28882" t="str">
        <f t="shared" si="451"/>
        <v>W_278362</v>
      </c>
    </row>
    <row r="28883" spans="2:6" x14ac:dyDescent="0.25">
      <c r="B28883">
        <v>220979</v>
      </c>
      <c r="C28883" t="s">
        <v>13171</v>
      </c>
      <c r="D28883" t="s">
        <v>27804</v>
      </c>
      <c r="E28883" t="s">
        <v>42591</v>
      </c>
      <c r="F28883" t="str">
        <f t="shared" si="451"/>
        <v>W_220979</v>
      </c>
    </row>
    <row r="28884" spans="2:6" x14ac:dyDescent="0.25">
      <c r="B28884">
        <v>519217</v>
      </c>
      <c r="C28884" t="s">
        <v>13171</v>
      </c>
      <c r="D28884" t="s">
        <v>27805</v>
      </c>
      <c r="E28884" t="s">
        <v>42591</v>
      </c>
      <c r="F28884" t="str">
        <f t="shared" si="451"/>
        <v>W_519217</v>
      </c>
    </row>
    <row r="28885" spans="2:6" x14ac:dyDescent="0.25">
      <c r="B28885">
        <v>306389</v>
      </c>
      <c r="C28885" t="s">
        <v>13171</v>
      </c>
      <c r="D28885" t="s">
        <v>27806</v>
      </c>
      <c r="E28885" t="s">
        <v>42591</v>
      </c>
      <c r="F28885" t="str">
        <f t="shared" si="451"/>
        <v>W_306389</v>
      </c>
    </row>
    <row r="28886" spans="2:6" x14ac:dyDescent="0.25">
      <c r="B28886">
        <v>803737</v>
      </c>
      <c r="C28886" t="s">
        <v>13171</v>
      </c>
      <c r="D28886" t="s">
        <v>27807</v>
      </c>
      <c r="E28886" t="s">
        <v>42591</v>
      </c>
      <c r="F28886" t="str">
        <f t="shared" si="451"/>
        <v>W_803737</v>
      </c>
    </row>
    <row r="28887" spans="2:6" x14ac:dyDescent="0.25">
      <c r="B28887">
        <v>790572</v>
      </c>
      <c r="C28887" t="s">
        <v>13171</v>
      </c>
      <c r="D28887" t="s">
        <v>27808</v>
      </c>
      <c r="E28887" t="s">
        <v>42591</v>
      </c>
      <c r="F28887" t="str">
        <f t="shared" si="451"/>
        <v>W_790572</v>
      </c>
    </row>
    <row r="28888" spans="2:6" x14ac:dyDescent="0.25">
      <c r="B28888">
        <v>827013</v>
      </c>
      <c r="C28888" t="s">
        <v>13171</v>
      </c>
      <c r="D28888" t="s">
        <v>27809</v>
      </c>
      <c r="E28888" t="s">
        <v>42591</v>
      </c>
      <c r="F28888" t="str">
        <f t="shared" si="451"/>
        <v>W_827013</v>
      </c>
    </row>
    <row r="28889" spans="2:6" x14ac:dyDescent="0.25">
      <c r="B28889">
        <v>388983</v>
      </c>
      <c r="C28889" t="s">
        <v>13171</v>
      </c>
      <c r="D28889" t="s">
        <v>27810</v>
      </c>
      <c r="E28889" t="s">
        <v>42591</v>
      </c>
      <c r="F28889" t="str">
        <f t="shared" si="451"/>
        <v>W_388983</v>
      </c>
    </row>
    <row r="28890" spans="2:6" x14ac:dyDescent="0.25">
      <c r="B28890">
        <v>819391</v>
      </c>
      <c r="C28890" t="s">
        <v>13171</v>
      </c>
      <c r="D28890" t="s">
        <v>27811</v>
      </c>
      <c r="E28890" t="s">
        <v>42591</v>
      </c>
      <c r="F28890" t="str">
        <f t="shared" si="451"/>
        <v>W_819391</v>
      </c>
    </row>
    <row r="28891" spans="2:6" x14ac:dyDescent="0.25">
      <c r="B28891">
        <v>159028</v>
      </c>
      <c r="C28891" t="s">
        <v>13171</v>
      </c>
      <c r="D28891" t="s">
        <v>27812</v>
      </c>
      <c r="E28891" t="s">
        <v>42591</v>
      </c>
      <c r="F28891" t="str">
        <f t="shared" si="451"/>
        <v>W_159028</v>
      </c>
    </row>
    <row r="28892" spans="2:6" x14ac:dyDescent="0.25">
      <c r="B28892">
        <v>754842</v>
      </c>
      <c r="C28892" t="s">
        <v>13171</v>
      </c>
      <c r="D28892" t="s">
        <v>27813</v>
      </c>
      <c r="E28892" t="s">
        <v>42591</v>
      </c>
      <c r="F28892" t="str">
        <f t="shared" si="451"/>
        <v>W_754842</v>
      </c>
    </row>
    <row r="28893" spans="2:6" x14ac:dyDescent="0.25">
      <c r="B28893">
        <v>486647</v>
      </c>
      <c r="C28893" t="s">
        <v>13171</v>
      </c>
      <c r="D28893" t="s">
        <v>27814</v>
      </c>
      <c r="E28893" t="s">
        <v>42591</v>
      </c>
      <c r="F28893" t="str">
        <f t="shared" si="451"/>
        <v>W_486647</v>
      </c>
    </row>
    <row r="28894" spans="2:6" x14ac:dyDescent="0.25">
      <c r="B28894">
        <v>67551</v>
      </c>
      <c r="C28894" t="s">
        <v>13171</v>
      </c>
      <c r="D28894" t="s">
        <v>27815</v>
      </c>
      <c r="E28894" t="s">
        <v>42591</v>
      </c>
      <c r="F28894" t="str">
        <f t="shared" si="451"/>
        <v>W_67551</v>
      </c>
    </row>
    <row r="28895" spans="2:6" x14ac:dyDescent="0.25">
      <c r="B28895">
        <v>220985</v>
      </c>
      <c r="C28895" t="s">
        <v>13171</v>
      </c>
      <c r="D28895" t="s">
        <v>27816</v>
      </c>
      <c r="E28895" t="s">
        <v>42591</v>
      </c>
      <c r="F28895" t="str">
        <f t="shared" si="451"/>
        <v>W_220985</v>
      </c>
    </row>
    <row r="28896" spans="2:6" x14ac:dyDescent="0.25">
      <c r="B28896">
        <v>660183</v>
      </c>
      <c r="C28896" t="s">
        <v>13171</v>
      </c>
      <c r="D28896" t="s">
        <v>27817</v>
      </c>
      <c r="E28896" t="s">
        <v>42591</v>
      </c>
      <c r="F28896" t="str">
        <f t="shared" si="451"/>
        <v>W_660183</v>
      </c>
    </row>
    <row r="28897" spans="2:6" x14ac:dyDescent="0.25">
      <c r="B28897">
        <v>433185</v>
      </c>
      <c r="C28897" t="s">
        <v>13171</v>
      </c>
      <c r="D28897" t="s">
        <v>27818</v>
      </c>
      <c r="E28897" t="s">
        <v>42591</v>
      </c>
      <c r="F28897" t="str">
        <f t="shared" si="451"/>
        <v>W_433185</v>
      </c>
    </row>
    <row r="28898" spans="2:6" x14ac:dyDescent="0.25">
      <c r="B28898">
        <v>507605</v>
      </c>
      <c r="C28898" t="s">
        <v>13171</v>
      </c>
      <c r="D28898" t="s">
        <v>27819</v>
      </c>
      <c r="E28898" t="s">
        <v>42591</v>
      </c>
      <c r="F28898" t="str">
        <f t="shared" si="451"/>
        <v>W_507605</v>
      </c>
    </row>
    <row r="28899" spans="2:6" x14ac:dyDescent="0.25">
      <c r="B28899">
        <v>246753</v>
      </c>
      <c r="C28899" t="s">
        <v>13171</v>
      </c>
      <c r="D28899" t="s">
        <v>27820</v>
      </c>
      <c r="E28899" t="s">
        <v>42591</v>
      </c>
      <c r="F28899" t="str">
        <f t="shared" si="451"/>
        <v>W_246753</v>
      </c>
    </row>
    <row r="28900" spans="2:6" x14ac:dyDescent="0.25">
      <c r="B28900">
        <v>300877</v>
      </c>
      <c r="C28900" t="s">
        <v>13171</v>
      </c>
      <c r="D28900" t="s">
        <v>27821</v>
      </c>
      <c r="E28900" t="s">
        <v>42591</v>
      </c>
      <c r="F28900" t="str">
        <f t="shared" si="451"/>
        <v>W_300877</v>
      </c>
    </row>
    <row r="28901" spans="2:6" x14ac:dyDescent="0.25">
      <c r="B28901">
        <v>320920</v>
      </c>
      <c r="C28901" t="s">
        <v>13171</v>
      </c>
      <c r="D28901" t="s">
        <v>27822</v>
      </c>
      <c r="E28901" t="s">
        <v>42591</v>
      </c>
      <c r="F28901" t="str">
        <f t="shared" si="451"/>
        <v>W_320920</v>
      </c>
    </row>
    <row r="28902" spans="2:6" x14ac:dyDescent="0.25">
      <c r="B28902">
        <v>846744</v>
      </c>
      <c r="C28902" t="s">
        <v>13171</v>
      </c>
      <c r="D28902" t="s">
        <v>27823</v>
      </c>
      <c r="E28902" t="s">
        <v>42591</v>
      </c>
      <c r="F28902" t="str">
        <f t="shared" si="451"/>
        <v>W_846744</v>
      </c>
    </row>
    <row r="28903" spans="2:6" x14ac:dyDescent="0.25">
      <c r="B28903">
        <v>676617</v>
      </c>
      <c r="C28903" t="s">
        <v>13171</v>
      </c>
      <c r="D28903" t="s">
        <v>27824</v>
      </c>
      <c r="E28903" t="s">
        <v>42591</v>
      </c>
      <c r="F28903" t="str">
        <f t="shared" si="451"/>
        <v>W_676617</v>
      </c>
    </row>
    <row r="28904" spans="2:6" x14ac:dyDescent="0.25">
      <c r="B28904">
        <v>68712</v>
      </c>
      <c r="C28904" t="s">
        <v>13171</v>
      </c>
      <c r="D28904" t="s">
        <v>27825</v>
      </c>
      <c r="E28904" t="s">
        <v>42591</v>
      </c>
      <c r="F28904" t="str">
        <f t="shared" si="451"/>
        <v>W_68712</v>
      </c>
    </row>
    <row r="28905" spans="2:6" x14ac:dyDescent="0.25">
      <c r="B28905">
        <v>886485</v>
      </c>
      <c r="C28905" t="s">
        <v>13171</v>
      </c>
      <c r="D28905" t="s">
        <v>27826</v>
      </c>
      <c r="E28905" t="s">
        <v>42591</v>
      </c>
      <c r="F28905" t="str">
        <f t="shared" si="451"/>
        <v>W_886485</v>
      </c>
    </row>
    <row r="28906" spans="2:6" x14ac:dyDescent="0.25">
      <c r="B28906">
        <v>847093</v>
      </c>
      <c r="C28906" t="s">
        <v>13171</v>
      </c>
      <c r="D28906" t="s">
        <v>27827</v>
      </c>
      <c r="E28906" t="s">
        <v>42591</v>
      </c>
      <c r="F28906" t="str">
        <f t="shared" si="451"/>
        <v>W_847093</v>
      </c>
    </row>
    <row r="28907" spans="2:6" x14ac:dyDescent="0.25">
      <c r="B28907">
        <v>463991</v>
      </c>
      <c r="C28907" t="s">
        <v>13171</v>
      </c>
      <c r="D28907" t="s">
        <v>27828</v>
      </c>
      <c r="E28907" t="s">
        <v>42591</v>
      </c>
      <c r="F28907" t="str">
        <f t="shared" si="451"/>
        <v>W_463991</v>
      </c>
    </row>
    <row r="28908" spans="2:6" x14ac:dyDescent="0.25">
      <c r="B28908">
        <v>656131</v>
      </c>
      <c r="C28908" t="s">
        <v>13171</v>
      </c>
      <c r="D28908" t="s">
        <v>27829</v>
      </c>
      <c r="E28908" t="s">
        <v>42591</v>
      </c>
      <c r="F28908" t="str">
        <f t="shared" si="451"/>
        <v>W_656131</v>
      </c>
    </row>
    <row r="28909" spans="2:6" x14ac:dyDescent="0.25">
      <c r="B28909">
        <v>566257</v>
      </c>
      <c r="C28909" t="s">
        <v>13171</v>
      </c>
      <c r="D28909" t="s">
        <v>27830</v>
      </c>
      <c r="E28909" t="s">
        <v>42591</v>
      </c>
      <c r="F28909" t="str">
        <f t="shared" si="451"/>
        <v>W_566257</v>
      </c>
    </row>
    <row r="28910" spans="2:6" x14ac:dyDescent="0.25">
      <c r="B28910">
        <v>829370</v>
      </c>
      <c r="C28910" t="s">
        <v>13171</v>
      </c>
      <c r="D28910" t="s">
        <v>27831</v>
      </c>
      <c r="E28910" t="s">
        <v>42591</v>
      </c>
      <c r="F28910" t="str">
        <f t="shared" si="451"/>
        <v>W_829370</v>
      </c>
    </row>
    <row r="28911" spans="2:6" x14ac:dyDescent="0.25">
      <c r="B28911">
        <v>918297</v>
      </c>
      <c r="C28911" t="s">
        <v>13171</v>
      </c>
      <c r="D28911" t="s">
        <v>27832</v>
      </c>
      <c r="E28911" t="s">
        <v>42591</v>
      </c>
      <c r="F28911" t="str">
        <f t="shared" si="451"/>
        <v>W_918297</v>
      </c>
    </row>
    <row r="28912" spans="2:6" x14ac:dyDescent="0.25">
      <c r="B28912">
        <v>159898</v>
      </c>
      <c r="C28912" t="s">
        <v>13171</v>
      </c>
      <c r="D28912" t="s">
        <v>27833</v>
      </c>
      <c r="E28912" t="s">
        <v>42591</v>
      </c>
      <c r="F28912" t="str">
        <f t="shared" si="451"/>
        <v>W_159898</v>
      </c>
    </row>
    <row r="28913" spans="2:6" x14ac:dyDescent="0.25">
      <c r="B28913">
        <v>464130</v>
      </c>
      <c r="C28913" t="s">
        <v>13171</v>
      </c>
      <c r="D28913" t="s">
        <v>27834</v>
      </c>
      <c r="E28913" t="s">
        <v>42591</v>
      </c>
      <c r="F28913" t="str">
        <f t="shared" si="451"/>
        <v>W_464130</v>
      </c>
    </row>
    <row r="28914" spans="2:6" x14ac:dyDescent="0.25">
      <c r="B28914">
        <v>307504</v>
      </c>
      <c r="C28914" t="s">
        <v>13171</v>
      </c>
      <c r="D28914" t="s">
        <v>27835</v>
      </c>
      <c r="E28914" t="s">
        <v>42591</v>
      </c>
      <c r="F28914" t="str">
        <f t="shared" si="451"/>
        <v>W_307504</v>
      </c>
    </row>
    <row r="28915" spans="2:6" x14ac:dyDescent="0.25">
      <c r="B28915">
        <v>956036</v>
      </c>
      <c r="C28915" t="s">
        <v>13171</v>
      </c>
      <c r="D28915" t="s">
        <v>27836</v>
      </c>
      <c r="E28915" t="s">
        <v>42591</v>
      </c>
      <c r="F28915" t="str">
        <f t="shared" si="451"/>
        <v>W_956036</v>
      </c>
    </row>
    <row r="28916" spans="2:6" x14ac:dyDescent="0.25">
      <c r="B28916">
        <v>758012</v>
      </c>
      <c r="C28916" t="s">
        <v>13171</v>
      </c>
      <c r="D28916" t="s">
        <v>27837</v>
      </c>
      <c r="E28916" t="s">
        <v>42591</v>
      </c>
      <c r="F28916" t="str">
        <f t="shared" si="451"/>
        <v>W_758012</v>
      </c>
    </row>
    <row r="28917" spans="2:6" x14ac:dyDescent="0.25">
      <c r="B28917">
        <v>346044</v>
      </c>
      <c r="C28917" t="s">
        <v>13171</v>
      </c>
      <c r="D28917" t="s">
        <v>27838</v>
      </c>
      <c r="E28917" t="s">
        <v>42591</v>
      </c>
      <c r="F28917" t="str">
        <f t="shared" si="451"/>
        <v>W_346044</v>
      </c>
    </row>
    <row r="28918" spans="2:6" x14ac:dyDescent="0.25">
      <c r="B28918">
        <v>347516</v>
      </c>
      <c r="C28918" t="s">
        <v>13171</v>
      </c>
      <c r="D28918" t="s">
        <v>27839</v>
      </c>
      <c r="E28918" t="s">
        <v>42591</v>
      </c>
      <c r="F28918" t="str">
        <f t="shared" si="451"/>
        <v>W_347516</v>
      </c>
    </row>
    <row r="28919" spans="2:6" x14ac:dyDescent="0.25">
      <c r="B28919">
        <v>208404</v>
      </c>
      <c r="C28919" t="s">
        <v>13171</v>
      </c>
      <c r="D28919" t="s">
        <v>27840</v>
      </c>
      <c r="E28919" t="s">
        <v>42591</v>
      </c>
      <c r="F28919" t="str">
        <f t="shared" si="451"/>
        <v>W_208404</v>
      </c>
    </row>
    <row r="28920" spans="2:6" x14ac:dyDescent="0.25">
      <c r="B28920">
        <v>57425</v>
      </c>
      <c r="C28920" t="s">
        <v>13171</v>
      </c>
      <c r="D28920" t="s">
        <v>27841</v>
      </c>
      <c r="E28920" t="s">
        <v>42591</v>
      </c>
      <c r="F28920" t="str">
        <f t="shared" si="451"/>
        <v>W_57425</v>
      </c>
    </row>
    <row r="28921" spans="2:6" x14ac:dyDescent="0.25">
      <c r="B28921">
        <v>66809</v>
      </c>
      <c r="C28921" t="s">
        <v>13171</v>
      </c>
      <c r="D28921" t="s">
        <v>27842</v>
      </c>
      <c r="E28921" t="s">
        <v>42591</v>
      </c>
      <c r="F28921" t="str">
        <f t="shared" si="451"/>
        <v>W_66809</v>
      </c>
    </row>
    <row r="28922" spans="2:6" x14ac:dyDescent="0.25">
      <c r="B28922">
        <v>673513</v>
      </c>
      <c r="C28922" t="s">
        <v>13171</v>
      </c>
      <c r="D28922" t="s">
        <v>27843</v>
      </c>
      <c r="E28922" t="s">
        <v>42591</v>
      </c>
      <c r="F28922" t="str">
        <f t="shared" si="451"/>
        <v>W_673513</v>
      </c>
    </row>
    <row r="28923" spans="2:6" x14ac:dyDescent="0.25">
      <c r="B28923">
        <v>882228</v>
      </c>
      <c r="C28923" t="s">
        <v>13171</v>
      </c>
      <c r="D28923" t="s">
        <v>27844</v>
      </c>
      <c r="E28923" t="s">
        <v>42591</v>
      </c>
      <c r="F28923" t="str">
        <f t="shared" si="451"/>
        <v>W_882228</v>
      </c>
    </row>
    <row r="28924" spans="2:6" x14ac:dyDescent="0.25">
      <c r="B28924">
        <v>753085</v>
      </c>
      <c r="C28924" t="s">
        <v>13171</v>
      </c>
      <c r="D28924" t="s">
        <v>27845</v>
      </c>
      <c r="E28924" t="s">
        <v>42591</v>
      </c>
      <c r="F28924" t="str">
        <f t="shared" si="451"/>
        <v>W_753085</v>
      </c>
    </row>
    <row r="28925" spans="2:6" x14ac:dyDescent="0.25">
      <c r="B28925">
        <v>750105</v>
      </c>
      <c r="C28925" t="s">
        <v>13171</v>
      </c>
      <c r="D28925" t="s">
        <v>27846</v>
      </c>
      <c r="E28925" t="s">
        <v>42591</v>
      </c>
      <c r="F28925" t="str">
        <f t="shared" si="451"/>
        <v>W_750105</v>
      </c>
    </row>
    <row r="28926" spans="2:6" x14ac:dyDescent="0.25">
      <c r="B28926">
        <v>649434</v>
      </c>
      <c r="C28926" t="s">
        <v>13171</v>
      </c>
      <c r="D28926" t="s">
        <v>27847</v>
      </c>
      <c r="E28926" t="s">
        <v>42591</v>
      </c>
      <c r="F28926" t="str">
        <f t="shared" si="451"/>
        <v>W_649434</v>
      </c>
    </row>
    <row r="28927" spans="2:6" x14ac:dyDescent="0.25">
      <c r="B28927">
        <v>528186</v>
      </c>
      <c r="C28927" t="s">
        <v>13171</v>
      </c>
      <c r="D28927" t="s">
        <v>27848</v>
      </c>
      <c r="E28927" t="s">
        <v>42591</v>
      </c>
      <c r="F28927" t="str">
        <f t="shared" si="451"/>
        <v>W_528186</v>
      </c>
    </row>
    <row r="28928" spans="2:6" x14ac:dyDescent="0.25">
      <c r="B28928">
        <v>421191</v>
      </c>
      <c r="C28928" t="s">
        <v>13171</v>
      </c>
      <c r="D28928" t="s">
        <v>27849</v>
      </c>
      <c r="E28928" t="s">
        <v>42591</v>
      </c>
      <c r="F28928" t="str">
        <f t="shared" si="451"/>
        <v>W_421191</v>
      </c>
    </row>
    <row r="28929" spans="2:6" x14ac:dyDescent="0.25">
      <c r="B28929">
        <v>888455</v>
      </c>
      <c r="C28929" t="s">
        <v>13171</v>
      </c>
      <c r="D28929" t="s">
        <v>23033</v>
      </c>
      <c r="E28929" t="s">
        <v>42591</v>
      </c>
      <c r="F28929" t="str">
        <f t="shared" si="451"/>
        <v>W_888455</v>
      </c>
    </row>
    <row r="28930" spans="2:6" x14ac:dyDescent="0.25">
      <c r="B28930">
        <v>680853</v>
      </c>
      <c r="C28930" t="s">
        <v>13171</v>
      </c>
      <c r="D28930" t="s">
        <v>27850</v>
      </c>
      <c r="E28930" t="s">
        <v>42591</v>
      </c>
      <c r="F28930" t="str">
        <f t="shared" si="451"/>
        <v>W_680853</v>
      </c>
    </row>
    <row r="28931" spans="2:6" x14ac:dyDescent="0.25">
      <c r="B28931">
        <v>720579</v>
      </c>
      <c r="C28931" t="s">
        <v>13171</v>
      </c>
      <c r="D28931" t="s">
        <v>27851</v>
      </c>
      <c r="E28931" t="s">
        <v>42591</v>
      </c>
      <c r="F28931" t="str">
        <f t="shared" ref="F28931:F28994" si="452">LEFT(E28931,1)&amp;"_"&amp;B28931</f>
        <v>W_720579</v>
      </c>
    </row>
    <row r="28932" spans="2:6" x14ac:dyDescent="0.25">
      <c r="B28932">
        <v>375881</v>
      </c>
      <c r="C28932" t="s">
        <v>13171</v>
      </c>
      <c r="D28932" t="s">
        <v>27852</v>
      </c>
      <c r="E28932" t="s">
        <v>42591</v>
      </c>
      <c r="F28932" t="str">
        <f t="shared" si="452"/>
        <v>W_375881</v>
      </c>
    </row>
    <row r="28933" spans="2:6" x14ac:dyDescent="0.25">
      <c r="B28933">
        <v>349985</v>
      </c>
      <c r="C28933" t="s">
        <v>13171</v>
      </c>
      <c r="D28933" t="s">
        <v>27853</v>
      </c>
      <c r="E28933" t="s">
        <v>42591</v>
      </c>
      <c r="F28933" t="str">
        <f t="shared" si="452"/>
        <v>W_349985</v>
      </c>
    </row>
    <row r="28934" spans="2:6" x14ac:dyDescent="0.25">
      <c r="B28934">
        <v>840252</v>
      </c>
      <c r="C28934" t="s">
        <v>13171</v>
      </c>
      <c r="D28934" t="s">
        <v>27854</v>
      </c>
      <c r="E28934" t="s">
        <v>42591</v>
      </c>
      <c r="F28934" t="str">
        <f t="shared" si="452"/>
        <v>W_840252</v>
      </c>
    </row>
    <row r="28935" spans="2:6" x14ac:dyDescent="0.25">
      <c r="B28935">
        <v>847924</v>
      </c>
      <c r="C28935" t="s">
        <v>13171</v>
      </c>
      <c r="D28935" t="s">
        <v>27855</v>
      </c>
      <c r="E28935" t="s">
        <v>42591</v>
      </c>
      <c r="F28935" t="str">
        <f t="shared" si="452"/>
        <v>W_847924</v>
      </c>
    </row>
    <row r="28936" spans="2:6" x14ac:dyDescent="0.25">
      <c r="B28936">
        <v>906339</v>
      </c>
      <c r="C28936" t="s">
        <v>13171</v>
      </c>
      <c r="D28936" t="s">
        <v>27856</v>
      </c>
      <c r="E28936" t="s">
        <v>42591</v>
      </c>
      <c r="F28936" t="str">
        <f t="shared" si="452"/>
        <v>W_906339</v>
      </c>
    </row>
    <row r="28937" spans="2:6" x14ac:dyDescent="0.25">
      <c r="B28937">
        <v>906456</v>
      </c>
      <c r="C28937" t="s">
        <v>13171</v>
      </c>
      <c r="D28937" t="s">
        <v>27857</v>
      </c>
      <c r="E28937" t="s">
        <v>42591</v>
      </c>
      <c r="F28937" t="str">
        <f t="shared" si="452"/>
        <v>W_906456</v>
      </c>
    </row>
    <row r="28938" spans="2:6" x14ac:dyDescent="0.25">
      <c r="B28938">
        <v>909134</v>
      </c>
      <c r="C28938" t="s">
        <v>13171</v>
      </c>
      <c r="D28938" t="s">
        <v>27858</v>
      </c>
      <c r="E28938" t="s">
        <v>42591</v>
      </c>
      <c r="F28938" t="str">
        <f t="shared" si="452"/>
        <v>W_909134</v>
      </c>
    </row>
    <row r="28939" spans="2:6" x14ac:dyDescent="0.25">
      <c r="B28939">
        <v>223415</v>
      </c>
      <c r="C28939" t="s">
        <v>13171</v>
      </c>
      <c r="D28939" t="s">
        <v>27859</v>
      </c>
      <c r="E28939" t="s">
        <v>42591</v>
      </c>
      <c r="F28939" t="str">
        <f t="shared" si="452"/>
        <v>W_223415</v>
      </c>
    </row>
    <row r="28940" spans="2:6" x14ac:dyDescent="0.25">
      <c r="B28940">
        <v>257302</v>
      </c>
      <c r="C28940" t="s">
        <v>13171</v>
      </c>
      <c r="D28940" t="s">
        <v>27860</v>
      </c>
      <c r="E28940" t="s">
        <v>42591</v>
      </c>
      <c r="F28940" t="str">
        <f t="shared" si="452"/>
        <v>W_257302</v>
      </c>
    </row>
    <row r="28941" spans="2:6" x14ac:dyDescent="0.25">
      <c r="B28941">
        <v>806599</v>
      </c>
      <c r="C28941" t="s">
        <v>13171</v>
      </c>
      <c r="D28941" t="s">
        <v>27861</v>
      </c>
      <c r="E28941" t="s">
        <v>42591</v>
      </c>
      <c r="F28941" t="str">
        <f t="shared" si="452"/>
        <v>W_806599</v>
      </c>
    </row>
    <row r="28942" spans="2:6" x14ac:dyDescent="0.25">
      <c r="B28942">
        <v>919317</v>
      </c>
      <c r="C28942" t="s">
        <v>13171</v>
      </c>
      <c r="D28942" t="s">
        <v>27862</v>
      </c>
      <c r="E28942" t="s">
        <v>42591</v>
      </c>
      <c r="F28942" t="str">
        <f t="shared" si="452"/>
        <v>W_919317</v>
      </c>
    </row>
    <row r="28943" spans="2:6" x14ac:dyDescent="0.25">
      <c r="B28943">
        <v>889315</v>
      </c>
      <c r="C28943" t="s">
        <v>13171</v>
      </c>
      <c r="D28943" t="s">
        <v>27863</v>
      </c>
      <c r="E28943" t="s">
        <v>42591</v>
      </c>
      <c r="F28943" t="str">
        <f t="shared" si="452"/>
        <v>W_889315</v>
      </c>
    </row>
    <row r="28944" spans="2:6" x14ac:dyDescent="0.25">
      <c r="B28944">
        <v>388212</v>
      </c>
      <c r="C28944" t="s">
        <v>13171</v>
      </c>
      <c r="D28944" t="s">
        <v>27864</v>
      </c>
      <c r="E28944" t="s">
        <v>42591</v>
      </c>
      <c r="F28944" t="str">
        <f t="shared" si="452"/>
        <v>W_388212</v>
      </c>
    </row>
    <row r="28945" spans="2:6" x14ac:dyDescent="0.25">
      <c r="B28945">
        <v>325944</v>
      </c>
      <c r="C28945" t="s">
        <v>13171</v>
      </c>
      <c r="D28945" t="s">
        <v>27865</v>
      </c>
      <c r="E28945" t="s">
        <v>42591</v>
      </c>
      <c r="F28945" t="str">
        <f t="shared" si="452"/>
        <v>W_325944</v>
      </c>
    </row>
    <row r="28946" spans="2:6" x14ac:dyDescent="0.25">
      <c r="B28946">
        <v>427490</v>
      </c>
      <c r="C28946" t="s">
        <v>13171</v>
      </c>
      <c r="D28946" t="s">
        <v>27866</v>
      </c>
      <c r="E28946" t="s">
        <v>42591</v>
      </c>
      <c r="F28946" t="str">
        <f t="shared" si="452"/>
        <v>W_427490</v>
      </c>
    </row>
    <row r="28947" spans="2:6" x14ac:dyDescent="0.25">
      <c r="B28947">
        <v>284053</v>
      </c>
      <c r="C28947" t="s">
        <v>13171</v>
      </c>
      <c r="D28947" t="s">
        <v>27867</v>
      </c>
      <c r="E28947" t="s">
        <v>42591</v>
      </c>
      <c r="F28947" t="str">
        <f t="shared" si="452"/>
        <v>W_284053</v>
      </c>
    </row>
    <row r="28948" spans="2:6" x14ac:dyDescent="0.25">
      <c r="B28948">
        <v>147533</v>
      </c>
      <c r="C28948" t="s">
        <v>13171</v>
      </c>
      <c r="D28948" t="s">
        <v>27868</v>
      </c>
      <c r="E28948" t="s">
        <v>42591</v>
      </c>
      <c r="F28948" t="str">
        <f t="shared" si="452"/>
        <v>W_147533</v>
      </c>
    </row>
    <row r="28949" spans="2:6" x14ac:dyDescent="0.25">
      <c r="B28949">
        <v>661829</v>
      </c>
      <c r="C28949" t="s">
        <v>13171</v>
      </c>
      <c r="D28949" t="s">
        <v>27869</v>
      </c>
      <c r="E28949" t="s">
        <v>42591</v>
      </c>
      <c r="F28949" t="str">
        <f t="shared" si="452"/>
        <v>W_661829</v>
      </c>
    </row>
    <row r="28950" spans="2:6" x14ac:dyDescent="0.25">
      <c r="B28950">
        <v>337237</v>
      </c>
      <c r="C28950" t="s">
        <v>13171</v>
      </c>
      <c r="D28950" t="s">
        <v>27870</v>
      </c>
      <c r="E28950" t="s">
        <v>42591</v>
      </c>
      <c r="F28950" t="str">
        <f t="shared" si="452"/>
        <v>W_337237</v>
      </c>
    </row>
    <row r="28951" spans="2:6" x14ac:dyDescent="0.25">
      <c r="B28951">
        <v>815766</v>
      </c>
      <c r="C28951" t="s">
        <v>13171</v>
      </c>
      <c r="D28951" t="s">
        <v>27871</v>
      </c>
      <c r="E28951" t="s">
        <v>42591</v>
      </c>
      <c r="F28951" t="str">
        <f t="shared" si="452"/>
        <v>W_815766</v>
      </c>
    </row>
    <row r="28952" spans="2:6" x14ac:dyDescent="0.25">
      <c r="B28952">
        <v>349068</v>
      </c>
      <c r="C28952" t="s">
        <v>13171</v>
      </c>
      <c r="D28952" t="s">
        <v>27872</v>
      </c>
      <c r="E28952" t="s">
        <v>42591</v>
      </c>
      <c r="F28952" t="str">
        <f t="shared" si="452"/>
        <v>W_349068</v>
      </c>
    </row>
    <row r="28953" spans="2:6" x14ac:dyDescent="0.25">
      <c r="B28953">
        <v>792988</v>
      </c>
      <c r="C28953" t="s">
        <v>13171</v>
      </c>
      <c r="D28953" t="s">
        <v>27873</v>
      </c>
      <c r="E28953" t="s">
        <v>42591</v>
      </c>
      <c r="F28953" t="str">
        <f t="shared" si="452"/>
        <v>W_792988</v>
      </c>
    </row>
    <row r="28954" spans="2:6" x14ac:dyDescent="0.25">
      <c r="B28954">
        <v>803610</v>
      </c>
      <c r="C28954" t="s">
        <v>13171</v>
      </c>
      <c r="D28954" t="s">
        <v>27874</v>
      </c>
      <c r="E28954" t="s">
        <v>42591</v>
      </c>
      <c r="F28954" t="str">
        <f t="shared" si="452"/>
        <v>W_803610</v>
      </c>
    </row>
    <row r="28955" spans="2:6" x14ac:dyDescent="0.25">
      <c r="B28955">
        <v>334332</v>
      </c>
      <c r="C28955" t="s">
        <v>13171</v>
      </c>
      <c r="D28955" t="s">
        <v>27875</v>
      </c>
      <c r="E28955" t="s">
        <v>42591</v>
      </c>
      <c r="F28955" t="str">
        <f t="shared" si="452"/>
        <v>W_334332</v>
      </c>
    </row>
    <row r="28956" spans="2:6" x14ac:dyDescent="0.25">
      <c r="B28956">
        <v>123986</v>
      </c>
      <c r="C28956" t="s">
        <v>13171</v>
      </c>
      <c r="D28956" t="s">
        <v>27876</v>
      </c>
      <c r="E28956" t="s">
        <v>42591</v>
      </c>
      <c r="F28956" t="str">
        <f t="shared" si="452"/>
        <v>W_123986</v>
      </c>
    </row>
    <row r="28957" spans="2:6" x14ac:dyDescent="0.25">
      <c r="B28957">
        <v>334522</v>
      </c>
      <c r="C28957" t="s">
        <v>13171</v>
      </c>
      <c r="D28957" t="s">
        <v>27877</v>
      </c>
      <c r="E28957" t="s">
        <v>42591</v>
      </c>
      <c r="F28957" t="str">
        <f t="shared" si="452"/>
        <v>W_334522</v>
      </c>
    </row>
    <row r="28958" spans="2:6" x14ac:dyDescent="0.25">
      <c r="B28958">
        <v>352037</v>
      </c>
      <c r="C28958" t="s">
        <v>13171</v>
      </c>
      <c r="D28958" t="s">
        <v>27878</v>
      </c>
      <c r="E28958" t="s">
        <v>42591</v>
      </c>
      <c r="F28958" t="str">
        <f t="shared" si="452"/>
        <v>W_352037</v>
      </c>
    </row>
    <row r="28959" spans="2:6" x14ac:dyDescent="0.25">
      <c r="B28959">
        <v>930015</v>
      </c>
      <c r="C28959" t="s">
        <v>13171</v>
      </c>
      <c r="D28959" t="s">
        <v>27879</v>
      </c>
      <c r="E28959" t="s">
        <v>42591</v>
      </c>
      <c r="F28959" t="str">
        <f t="shared" si="452"/>
        <v>W_930015</v>
      </c>
    </row>
    <row r="28960" spans="2:6" x14ac:dyDescent="0.25">
      <c r="B28960">
        <v>934033</v>
      </c>
      <c r="C28960" t="s">
        <v>13171</v>
      </c>
      <c r="D28960" t="s">
        <v>27880</v>
      </c>
      <c r="E28960" t="s">
        <v>42591</v>
      </c>
      <c r="F28960" t="str">
        <f t="shared" si="452"/>
        <v>W_934033</v>
      </c>
    </row>
    <row r="28961" spans="1:6" x14ac:dyDescent="0.25">
      <c r="B28961">
        <v>116550</v>
      </c>
      <c r="C28961" t="s">
        <v>13171</v>
      </c>
      <c r="D28961" t="s">
        <v>27881</v>
      </c>
      <c r="E28961" t="s">
        <v>42591</v>
      </c>
      <c r="F28961" t="str">
        <f t="shared" si="452"/>
        <v>W_116550</v>
      </c>
    </row>
    <row r="28962" spans="1:6" x14ac:dyDescent="0.25">
      <c r="B28962">
        <v>283826</v>
      </c>
      <c r="C28962" t="s">
        <v>13171</v>
      </c>
      <c r="D28962" t="s">
        <v>27882</v>
      </c>
      <c r="E28962" t="s">
        <v>42591</v>
      </c>
      <c r="F28962" t="str">
        <f t="shared" si="452"/>
        <v>W_283826</v>
      </c>
    </row>
    <row r="28963" spans="1:6" x14ac:dyDescent="0.25">
      <c r="B28963">
        <v>282622</v>
      </c>
      <c r="C28963" t="s">
        <v>13171</v>
      </c>
      <c r="D28963" t="s">
        <v>27883</v>
      </c>
      <c r="E28963" t="s">
        <v>42591</v>
      </c>
      <c r="F28963" t="str">
        <f t="shared" si="452"/>
        <v>W_282622</v>
      </c>
    </row>
    <row r="28964" spans="1:6" x14ac:dyDescent="0.25">
      <c r="B28964">
        <v>500617</v>
      </c>
      <c r="C28964" t="s">
        <v>13171</v>
      </c>
      <c r="D28964" t="s">
        <v>27884</v>
      </c>
      <c r="E28964" t="s">
        <v>42591</v>
      </c>
      <c r="F28964" t="str">
        <f t="shared" si="452"/>
        <v>W_500617</v>
      </c>
    </row>
    <row r="28965" spans="1:6" x14ac:dyDescent="0.25">
      <c r="B28965">
        <v>503974</v>
      </c>
      <c r="C28965" t="s">
        <v>13171</v>
      </c>
      <c r="D28965" t="s">
        <v>27885</v>
      </c>
      <c r="E28965" t="s">
        <v>42591</v>
      </c>
      <c r="F28965" t="str">
        <f t="shared" si="452"/>
        <v>W_503974</v>
      </c>
    </row>
    <row r="28966" spans="1:6" x14ac:dyDescent="0.25">
      <c r="B28966">
        <v>47300</v>
      </c>
      <c r="C28966" t="s">
        <v>13171</v>
      </c>
      <c r="D28966" t="s">
        <v>27886</v>
      </c>
      <c r="E28966" t="s">
        <v>42591</v>
      </c>
      <c r="F28966" t="str">
        <f t="shared" si="452"/>
        <v>W_47300</v>
      </c>
    </row>
    <row r="28967" spans="1:6" x14ac:dyDescent="0.25">
      <c r="B28967">
        <v>284786</v>
      </c>
      <c r="C28967" t="s">
        <v>13171</v>
      </c>
      <c r="D28967" t="s">
        <v>27887</v>
      </c>
      <c r="E28967" t="s">
        <v>42591</v>
      </c>
      <c r="F28967" t="str">
        <f t="shared" si="452"/>
        <v>W_284786</v>
      </c>
    </row>
    <row r="28968" spans="1:6" x14ac:dyDescent="0.25">
      <c r="B28968">
        <v>488754</v>
      </c>
      <c r="C28968" t="s">
        <v>13171</v>
      </c>
      <c r="D28968" t="s">
        <v>27888</v>
      </c>
      <c r="E28968" t="s">
        <v>42591</v>
      </c>
      <c r="F28968" t="str">
        <f t="shared" si="452"/>
        <v>W_488754</v>
      </c>
    </row>
    <row r="28969" spans="1:6" x14ac:dyDescent="0.25">
      <c r="B28969">
        <v>211752</v>
      </c>
      <c r="C28969" t="s">
        <v>13171</v>
      </c>
      <c r="D28969" t="s">
        <v>27889</v>
      </c>
      <c r="E28969" t="s">
        <v>42591</v>
      </c>
      <c r="F28969" t="str">
        <f t="shared" si="452"/>
        <v>W_211752</v>
      </c>
    </row>
    <row r="28970" spans="1:6" x14ac:dyDescent="0.25">
      <c r="B28970">
        <v>66810</v>
      </c>
      <c r="C28970" t="s">
        <v>13171</v>
      </c>
      <c r="D28970" t="s">
        <v>27890</v>
      </c>
      <c r="E28970" t="s">
        <v>42591</v>
      </c>
      <c r="F28970" t="str">
        <f t="shared" si="452"/>
        <v>W_66810</v>
      </c>
    </row>
    <row r="28971" spans="1:6" x14ac:dyDescent="0.25">
      <c r="B28971">
        <v>840247</v>
      </c>
      <c r="C28971" t="s">
        <v>13171</v>
      </c>
      <c r="D28971" t="s">
        <v>27891</v>
      </c>
      <c r="E28971" t="s">
        <v>42591</v>
      </c>
      <c r="F28971" t="str">
        <f t="shared" si="452"/>
        <v>W_840247</v>
      </c>
    </row>
    <row r="28972" spans="1:6" x14ac:dyDescent="0.25">
      <c r="B28972">
        <v>659101</v>
      </c>
      <c r="C28972" t="s">
        <v>13171</v>
      </c>
      <c r="D28972" t="s">
        <v>27892</v>
      </c>
      <c r="E28972" t="s">
        <v>42591</v>
      </c>
      <c r="F28972" t="str">
        <f t="shared" si="452"/>
        <v>W_659101</v>
      </c>
    </row>
    <row r="28973" spans="1:6" x14ac:dyDescent="0.25">
      <c r="B28973">
        <v>169388</v>
      </c>
      <c r="C28973" t="s">
        <v>13171</v>
      </c>
      <c r="D28973" t="s">
        <v>27893</v>
      </c>
      <c r="E28973" t="s">
        <v>42591</v>
      </c>
      <c r="F28973" t="str">
        <f t="shared" si="452"/>
        <v>W_169388</v>
      </c>
    </row>
    <row r="28974" spans="1:6" x14ac:dyDescent="0.25">
      <c r="B28974">
        <v>534565</v>
      </c>
      <c r="C28974" t="s">
        <v>13171</v>
      </c>
      <c r="D28974" t="s">
        <v>27894</v>
      </c>
      <c r="E28974" t="s">
        <v>42591</v>
      </c>
      <c r="F28974" t="str">
        <f t="shared" si="452"/>
        <v>W_534565</v>
      </c>
    </row>
    <row r="28975" spans="1:6" x14ac:dyDescent="0.25">
      <c r="B28975">
        <v>659090</v>
      </c>
      <c r="C28975" t="s">
        <v>13171</v>
      </c>
      <c r="D28975" t="s">
        <v>27895</v>
      </c>
      <c r="E28975" t="s">
        <v>42591</v>
      </c>
      <c r="F28975" t="str">
        <f t="shared" si="452"/>
        <v>W_659090</v>
      </c>
    </row>
    <row r="28976" spans="1:6" x14ac:dyDescent="0.25">
      <c r="A28976">
        <v>1</v>
      </c>
      <c r="B28976">
        <v>203920</v>
      </c>
      <c r="C28976" t="s">
        <v>13171</v>
      </c>
      <c r="D28976" t="s">
        <v>27896</v>
      </c>
      <c r="E28976" t="s">
        <v>42591</v>
      </c>
      <c r="F28976" t="str">
        <f t="shared" si="452"/>
        <v>W_203920</v>
      </c>
    </row>
    <row r="28977" spans="2:6" x14ac:dyDescent="0.25">
      <c r="B28977">
        <v>208098</v>
      </c>
      <c r="C28977" t="s">
        <v>13171</v>
      </c>
      <c r="D28977" t="s">
        <v>27897</v>
      </c>
      <c r="E28977" t="s">
        <v>42591</v>
      </c>
      <c r="F28977" t="str">
        <f t="shared" si="452"/>
        <v>W_208098</v>
      </c>
    </row>
    <row r="28978" spans="2:6" x14ac:dyDescent="0.25">
      <c r="B28978">
        <v>102670</v>
      </c>
      <c r="C28978" t="s">
        <v>13171</v>
      </c>
      <c r="D28978" t="s">
        <v>27898</v>
      </c>
      <c r="E28978" t="s">
        <v>42591</v>
      </c>
      <c r="F28978" t="str">
        <f t="shared" si="452"/>
        <v>W_102670</v>
      </c>
    </row>
    <row r="28979" spans="2:6" x14ac:dyDescent="0.25">
      <c r="B28979">
        <v>567611</v>
      </c>
      <c r="C28979" t="s">
        <v>13171</v>
      </c>
      <c r="D28979" t="s">
        <v>27899</v>
      </c>
      <c r="E28979" t="s">
        <v>42591</v>
      </c>
      <c r="F28979" t="str">
        <f t="shared" si="452"/>
        <v>W_567611</v>
      </c>
    </row>
    <row r="28980" spans="2:6" x14ac:dyDescent="0.25">
      <c r="B28980">
        <v>152913</v>
      </c>
      <c r="C28980" t="s">
        <v>13171</v>
      </c>
      <c r="D28980" t="s">
        <v>27900</v>
      </c>
      <c r="E28980" t="s">
        <v>42591</v>
      </c>
      <c r="F28980" t="str">
        <f t="shared" si="452"/>
        <v>W_152913</v>
      </c>
    </row>
    <row r="28981" spans="2:6" x14ac:dyDescent="0.25">
      <c r="B28981">
        <v>334175</v>
      </c>
      <c r="C28981" t="s">
        <v>13171</v>
      </c>
      <c r="D28981" t="s">
        <v>27901</v>
      </c>
      <c r="E28981" t="s">
        <v>42591</v>
      </c>
      <c r="F28981" t="str">
        <f t="shared" si="452"/>
        <v>W_334175</v>
      </c>
    </row>
    <row r="28982" spans="2:6" x14ac:dyDescent="0.25">
      <c r="B28982">
        <v>434827</v>
      </c>
      <c r="C28982" t="s">
        <v>13171</v>
      </c>
      <c r="D28982" t="s">
        <v>27902</v>
      </c>
      <c r="E28982" t="s">
        <v>42591</v>
      </c>
      <c r="F28982" t="str">
        <f t="shared" si="452"/>
        <v>W_434827</v>
      </c>
    </row>
    <row r="28983" spans="2:6" x14ac:dyDescent="0.25">
      <c r="B28983">
        <v>319397</v>
      </c>
      <c r="C28983" t="s">
        <v>13171</v>
      </c>
      <c r="D28983" t="s">
        <v>27903</v>
      </c>
      <c r="E28983" t="s">
        <v>42591</v>
      </c>
      <c r="F28983" t="str">
        <f t="shared" si="452"/>
        <v>W_319397</v>
      </c>
    </row>
    <row r="28984" spans="2:6" x14ac:dyDescent="0.25">
      <c r="B28984">
        <v>394971</v>
      </c>
      <c r="C28984" t="s">
        <v>13171</v>
      </c>
      <c r="D28984" t="s">
        <v>27904</v>
      </c>
      <c r="E28984" t="s">
        <v>42591</v>
      </c>
      <c r="F28984" t="str">
        <f t="shared" si="452"/>
        <v>W_394971</v>
      </c>
    </row>
    <row r="28985" spans="2:6" x14ac:dyDescent="0.25">
      <c r="B28985">
        <v>160946</v>
      </c>
      <c r="C28985" t="s">
        <v>13171</v>
      </c>
      <c r="D28985" t="s">
        <v>27905</v>
      </c>
      <c r="E28985" t="s">
        <v>42591</v>
      </c>
      <c r="F28985" t="str">
        <f t="shared" si="452"/>
        <v>W_160946</v>
      </c>
    </row>
    <row r="28986" spans="2:6" x14ac:dyDescent="0.25">
      <c r="B28986">
        <v>688729</v>
      </c>
      <c r="C28986" t="s">
        <v>13171</v>
      </c>
      <c r="D28986" t="s">
        <v>27906</v>
      </c>
      <c r="E28986" t="s">
        <v>42591</v>
      </c>
      <c r="F28986" t="str">
        <f t="shared" si="452"/>
        <v>W_688729</v>
      </c>
    </row>
    <row r="28987" spans="2:6" x14ac:dyDescent="0.25">
      <c r="B28987">
        <v>758028</v>
      </c>
      <c r="C28987" t="s">
        <v>13171</v>
      </c>
      <c r="D28987" t="s">
        <v>27907</v>
      </c>
      <c r="E28987" t="s">
        <v>42591</v>
      </c>
      <c r="F28987" t="str">
        <f t="shared" si="452"/>
        <v>W_758028</v>
      </c>
    </row>
    <row r="28988" spans="2:6" x14ac:dyDescent="0.25">
      <c r="B28988">
        <v>913236</v>
      </c>
      <c r="C28988" t="s">
        <v>13171</v>
      </c>
      <c r="D28988" t="s">
        <v>27908</v>
      </c>
      <c r="E28988" t="s">
        <v>42591</v>
      </c>
      <c r="F28988" t="str">
        <f t="shared" si="452"/>
        <v>W_913236</v>
      </c>
    </row>
    <row r="28989" spans="2:6" x14ac:dyDescent="0.25">
      <c r="B28989">
        <v>803886</v>
      </c>
      <c r="C28989" t="s">
        <v>13171</v>
      </c>
      <c r="D28989" t="s">
        <v>27909</v>
      </c>
      <c r="E28989" t="s">
        <v>42591</v>
      </c>
      <c r="F28989" t="str">
        <f t="shared" si="452"/>
        <v>W_803886</v>
      </c>
    </row>
    <row r="28990" spans="2:6" x14ac:dyDescent="0.25">
      <c r="B28990">
        <v>322966</v>
      </c>
      <c r="C28990" t="s">
        <v>13171</v>
      </c>
      <c r="D28990" t="s">
        <v>27910</v>
      </c>
      <c r="E28990" t="s">
        <v>42591</v>
      </c>
      <c r="F28990" t="str">
        <f t="shared" si="452"/>
        <v>W_322966</v>
      </c>
    </row>
    <row r="28991" spans="2:6" x14ac:dyDescent="0.25">
      <c r="B28991">
        <v>155960</v>
      </c>
      <c r="C28991" t="s">
        <v>13171</v>
      </c>
      <c r="D28991" t="s">
        <v>27911</v>
      </c>
      <c r="E28991" t="s">
        <v>42591</v>
      </c>
      <c r="F28991" t="str">
        <f t="shared" si="452"/>
        <v>W_155960</v>
      </c>
    </row>
    <row r="28992" spans="2:6" x14ac:dyDescent="0.25">
      <c r="B28992">
        <v>364826</v>
      </c>
      <c r="C28992" t="s">
        <v>13171</v>
      </c>
      <c r="D28992" t="s">
        <v>27912</v>
      </c>
      <c r="E28992" t="s">
        <v>42591</v>
      </c>
      <c r="F28992" t="str">
        <f t="shared" si="452"/>
        <v>W_364826</v>
      </c>
    </row>
    <row r="28993" spans="2:6" x14ac:dyDescent="0.25">
      <c r="B28993">
        <v>680854</v>
      </c>
      <c r="C28993" t="s">
        <v>13171</v>
      </c>
      <c r="D28993" t="s">
        <v>27913</v>
      </c>
      <c r="E28993" t="s">
        <v>42591</v>
      </c>
      <c r="F28993" t="str">
        <f t="shared" si="452"/>
        <v>W_680854</v>
      </c>
    </row>
    <row r="28994" spans="2:6" x14ac:dyDescent="0.25">
      <c r="B28994">
        <v>489537</v>
      </c>
      <c r="C28994" t="s">
        <v>13171</v>
      </c>
      <c r="D28994" t="s">
        <v>27914</v>
      </c>
      <c r="E28994" t="s">
        <v>42591</v>
      </c>
      <c r="F28994" t="str">
        <f t="shared" si="452"/>
        <v>W_489537</v>
      </c>
    </row>
    <row r="28995" spans="2:6" x14ac:dyDescent="0.25">
      <c r="B28995">
        <v>881254</v>
      </c>
      <c r="C28995" t="s">
        <v>13171</v>
      </c>
      <c r="D28995" t="s">
        <v>27915</v>
      </c>
      <c r="E28995" t="s">
        <v>42591</v>
      </c>
      <c r="F28995" t="str">
        <f t="shared" ref="F28995:F29058" si="453">LEFT(E28995,1)&amp;"_"&amp;B28995</f>
        <v>W_881254</v>
      </c>
    </row>
    <row r="28996" spans="2:6" x14ac:dyDescent="0.25">
      <c r="B28996">
        <v>299506</v>
      </c>
      <c r="C28996" t="s">
        <v>13171</v>
      </c>
      <c r="D28996" t="s">
        <v>27916</v>
      </c>
      <c r="E28996" t="s">
        <v>42591</v>
      </c>
      <c r="F28996" t="str">
        <f t="shared" si="453"/>
        <v>W_299506</v>
      </c>
    </row>
    <row r="28997" spans="2:6" x14ac:dyDescent="0.25">
      <c r="B28997">
        <v>334211</v>
      </c>
      <c r="C28997" t="s">
        <v>13171</v>
      </c>
      <c r="D28997" t="s">
        <v>27917</v>
      </c>
      <c r="E28997" t="s">
        <v>42591</v>
      </c>
      <c r="F28997" t="str">
        <f t="shared" si="453"/>
        <v>W_334211</v>
      </c>
    </row>
    <row r="28998" spans="2:6" x14ac:dyDescent="0.25">
      <c r="B28998">
        <v>673014</v>
      </c>
      <c r="C28998" t="s">
        <v>13171</v>
      </c>
      <c r="D28998" t="s">
        <v>27918</v>
      </c>
      <c r="E28998" t="s">
        <v>42591</v>
      </c>
      <c r="F28998" t="str">
        <f t="shared" si="453"/>
        <v>W_673014</v>
      </c>
    </row>
    <row r="28999" spans="2:6" x14ac:dyDescent="0.25">
      <c r="B28999">
        <v>500879</v>
      </c>
      <c r="C28999" t="s">
        <v>13171</v>
      </c>
      <c r="D28999" t="s">
        <v>27919</v>
      </c>
      <c r="E28999" t="s">
        <v>42591</v>
      </c>
      <c r="F28999" t="str">
        <f t="shared" si="453"/>
        <v>W_500879</v>
      </c>
    </row>
    <row r="29000" spans="2:6" x14ac:dyDescent="0.25">
      <c r="B29000">
        <v>415808</v>
      </c>
      <c r="C29000" t="s">
        <v>13171</v>
      </c>
      <c r="D29000" t="s">
        <v>27920</v>
      </c>
      <c r="E29000" t="s">
        <v>42591</v>
      </c>
      <c r="F29000" t="str">
        <f t="shared" si="453"/>
        <v>W_415808</v>
      </c>
    </row>
    <row r="29001" spans="2:6" x14ac:dyDescent="0.25">
      <c r="B29001">
        <v>32167</v>
      </c>
      <c r="C29001" t="s">
        <v>13171</v>
      </c>
      <c r="D29001" t="s">
        <v>27921</v>
      </c>
      <c r="E29001" t="s">
        <v>42591</v>
      </c>
      <c r="F29001" t="str">
        <f t="shared" si="453"/>
        <v>W_32167</v>
      </c>
    </row>
    <row r="29002" spans="2:6" x14ac:dyDescent="0.25">
      <c r="B29002">
        <v>159214</v>
      </c>
      <c r="C29002" t="s">
        <v>13171</v>
      </c>
      <c r="D29002" t="s">
        <v>27922</v>
      </c>
      <c r="E29002" t="s">
        <v>42591</v>
      </c>
      <c r="F29002" t="str">
        <f t="shared" si="453"/>
        <v>W_159214</v>
      </c>
    </row>
    <row r="29003" spans="2:6" x14ac:dyDescent="0.25">
      <c r="B29003">
        <v>906436</v>
      </c>
      <c r="C29003" t="s">
        <v>13171</v>
      </c>
      <c r="D29003" t="s">
        <v>27923</v>
      </c>
      <c r="E29003" t="s">
        <v>42591</v>
      </c>
      <c r="F29003" t="str">
        <f t="shared" si="453"/>
        <v>W_906436</v>
      </c>
    </row>
    <row r="29004" spans="2:6" x14ac:dyDescent="0.25">
      <c r="B29004">
        <v>720192</v>
      </c>
      <c r="C29004" t="s">
        <v>13171</v>
      </c>
      <c r="D29004" t="s">
        <v>27924</v>
      </c>
      <c r="E29004" t="s">
        <v>42591</v>
      </c>
      <c r="F29004" t="str">
        <f t="shared" si="453"/>
        <v>W_720192</v>
      </c>
    </row>
    <row r="29005" spans="2:6" x14ac:dyDescent="0.25">
      <c r="B29005">
        <v>233133</v>
      </c>
      <c r="C29005" t="s">
        <v>13171</v>
      </c>
      <c r="D29005" t="s">
        <v>27925</v>
      </c>
      <c r="E29005" t="s">
        <v>42591</v>
      </c>
      <c r="F29005" t="str">
        <f t="shared" si="453"/>
        <v>W_233133</v>
      </c>
    </row>
    <row r="29006" spans="2:6" x14ac:dyDescent="0.25">
      <c r="B29006">
        <v>947246</v>
      </c>
      <c r="C29006" t="s">
        <v>13171</v>
      </c>
      <c r="D29006" t="s">
        <v>27926</v>
      </c>
      <c r="E29006" t="s">
        <v>42591</v>
      </c>
      <c r="F29006" t="str">
        <f t="shared" si="453"/>
        <v>W_947246</v>
      </c>
    </row>
    <row r="29007" spans="2:6" x14ac:dyDescent="0.25">
      <c r="B29007">
        <v>360738</v>
      </c>
      <c r="C29007" t="s">
        <v>13171</v>
      </c>
      <c r="D29007" t="s">
        <v>27927</v>
      </c>
      <c r="E29007" t="s">
        <v>42591</v>
      </c>
      <c r="F29007" t="str">
        <f t="shared" si="453"/>
        <v>W_360738</v>
      </c>
    </row>
    <row r="29008" spans="2:6" x14ac:dyDescent="0.25">
      <c r="B29008">
        <v>920566</v>
      </c>
      <c r="C29008" t="s">
        <v>13171</v>
      </c>
      <c r="D29008" t="s">
        <v>27928</v>
      </c>
      <c r="E29008" t="s">
        <v>42591</v>
      </c>
      <c r="F29008" t="str">
        <f t="shared" si="453"/>
        <v>W_920566</v>
      </c>
    </row>
    <row r="29009" spans="2:6" x14ac:dyDescent="0.25">
      <c r="B29009">
        <v>161622</v>
      </c>
      <c r="C29009" t="s">
        <v>13171</v>
      </c>
      <c r="D29009" t="s">
        <v>27929</v>
      </c>
      <c r="E29009" t="s">
        <v>42591</v>
      </c>
      <c r="F29009" t="str">
        <f t="shared" si="453"/>
        <v>W_161622</v>
      </c>
    </row>
    <row r="29010" spans="2:6" x14ac:dyDescent="0.25">
      <c r="B29010">
        <v>671200</v>
      </c>
      <c r="C29010" t="s">
        <v>13171</v>
      </c>
      <c r="D29010" t="s">
        <v>27930</v>
      </c>
      <c r="E29010" t="s">
        <v>42591</v>
      </c>
      <c r="F29010" t="str">
        <f t="shared" si="453"/>
        <v>W_671200</v>
      </c>
    </row>
    <row r="29011" spans="2:6" x14ac:dyDescent="0.25">
      <c r="B29011">
        <v>884080</v>
      </c>
      <c r="C29011" t="s">
        <v>13171</v>
      </c>
      <c r="D29011" t="s">
        <v>27931</v>
      </c>
      <c r="E29011" t="s">
        <v>42591</v>
      </c>
      <c r="F29011" t="str">
        <f t="shared" si="453"/>
        <v>W_884080</v>
      </c>
    </row>
    <row r="29012" spans="2:6" x14ac:dyDescent="0.25">
      <c r="B29012">
        <v>753899</v>
      </c>
      <c r="C29012" t="s">
        <v>13171</v>
      </c>
      <c r="D29012" t="s">
        <v>27932</v>
      </c>
      <c r="E29012" t="s">
        <v>42591</v>
      </c>
      <c r="F29012" t="str">
        <f t="shared" si="453"/>
        <v>W_753899</v>
      </c>
    </row>
    <row r="29013" spans="2:6" x14ac:dyDescent="0.25">
      <c r="B29013">
        <v>962665</v>
      </c>
      <c r="C29013" t="s">
        <v>13171</v>
      </c>
      <c r="D29013" t="s">
        <v>27933</v>
      </c>
      <c r="E29013" t="s">
        <v>42591</v>
      </c>
      <c r="F29013" t="str">
        <f t="shared" si="453"/>
        <v>W_962665</v>
      </c>
    </row>
    <row r="29014" spans="2:6" x14ac:dyDescent="0.25">
      <c r="B29014">
        <v>309532</v>
      </c>
      <c r="C29014" t="s">
        <v>13171</v>
      </c>
      <c r="D29014" t="s">
        <v>27934</v>
      </c>
      <c r="E29014" t="s">
        <v>42591</v>
      </c>
      <c r="F29014" t="str">
        <f t="shared" si="453"/>
        <v>W_309532</v>
      </c>
    </row>
    <row r="29015" spans="2:6" x14ac:dyDescent="0.25">
      <c r="B29015">
        <v>89724</v>
      </c>
      <c r="C29015" t="s">
        <v>13171</v>
      </c>
      <c r="D29015" t="s">
        <v>27935</v>
      </c>
      <c r="E29015" t="s">
        <v>42591</v>
      </c>
      <c r="F29015" t="str">
        <f t="shared" si="453"/>
        <v>W_89724</v>
      </c>
    </row>
    <row r="29016" spans="2:6" x14ac:dyDescent="0.25">
      <c r="B29016">
        <v>210273</v>
      </c>
      <c r="C29016" t="s">
        <v>13171</v>
      </c>
      <c r="D29016" t="s">
        <v>27936</v>
      </c>
      <c r="E29016" t="s">
        <v>42591</v>
      </c>
      <c r="F29016" t="str">
        <f t="shared" si="453"/>
        <v>W_210273</v>
      </c>
    </row>
    <row r="29017" spans="2:6" x14ac:dyDescent="0.25">
      <c r="B29017">
        <v>907059</v>
      </c>
      <c r="C29017" t="s">
        <v>13171</v>
      </c>
      <c r="D29017" t="s">
        <v>27937</v>
      </c>
      <c r="E29017" t="s">
        <v>42591</v>
      </c>
      <c r="F29017" t="str">
        <f t="shared" si="453"/>
        <v>W_907059</v>
      </c>
    </row>
    <row r="29018" spans="2:6" x14ac:dyDescent="0.25">
      <c r="B29018">
        <v>282298</v>
      </c>
      <c r="C29018" t="s">
        <v>13171</v>
      </c>
      <c r="D29018" t="s">
        <v>27938</v>
      </c>
      <c r="E29018" t="s">
        <v>42591</v>
      </c>
      <c r="F29018" t="str">
        <f t="shared" si="453"/>
        <v>W_282298</v>
      </c>
    </row>
    <row r="29019" spans="2:6" x14ac:dyDescent="0.25">
      <c r="B29019">
        <v>333367</v>
      </c>
      <c r="C29019" t="s">
        <v>13171</v>
      </c>
      <c r="D29019" t="s">
        <v>27939</v>
      </c>
      <c r="E29019" t="s">
        <v>42591</v>
      </c>
      <c r="F29019" t="str">
        <f t="shared" si="453"/>
        <v>W_333367</v>
      </c>
    </row>
    <row r="29020" spans="2:6" x14ac:dyDescent="0.25">
      <c r="B29020">
        <v>68083</v>
      </c>
      <c r="C29020" t="s">
        <v>13171</v>
      </c>
      <c r="D29020" t="s">
        <v>27940</v>
      </c>
      <c r="E29020" t="s">
        <v>42591</v>
      </c>
      <c r="F29020" t="str">
        <f t="shared" si="453"/>
        <v>W_68083</v>
      </c>
    </row>
    <row r="29021" spans="2:6" x14ac:dyDescent="0.25">
      <c r="B29021">
        <v>307348</v>
      </c>
      <c r="C29021" t="s">
        <v>13171</v>
      </c>
      <c r="D29021" t="s">
        <v>27941</v>
      </c>
      <c r="E29021" t="s">
        <v>42591</v>
      </c>
      <c r="F29021" t="str">
        <f t="shared" si="453"/>
        <v>W_307348</v>
      </c>
    </row>
    <row r="29022" spans="2:6" x14ac:dyDescent="0.25">
      <c r="B29022">
        <v>201875</v>
      </c>
      <c r="C29022" t="s">
        <v>13171</v>
      </c>
      <c r="D29022" t="s">
        <v>27942</v>
      </c>
      <c r="E29022" t="s">
        <v>42591</v>
      </c>
      <c r="F29022" t="str">
        <f t="shared" si="453"/>
        <v>W_201875</v>
      </c>
    </row>
    <row r="29023" spans="2:6" x14ac:dyDescent="0.25">
      <c r="B29023">
        <v>866199</v>
      </c>
      <c r="C29023" t="s">
        <v>13171</v>
      </c>
      <c r="D29023" t="s">
        <v>27943</v>
      </c>
      <c r="E29023" t="s">
        <v>42591</v>
      </c>
      <c r="F29023" t="str">
        <f t="shared" si="453"/>
        <v>W_866199</v>
      </c>
    </row>
    <row r="29024" spans="2:6" x14ac:dyDescent="0.25">
      <c r="B29024">
        <v>803478</v>
      </c>
      <c r="C29024" t="s">
        <v>13171</v>
      </c>
      <c r="D29024" t="s">
        <v>27944</v>
      </c>
      <c r="E29024" t="s">
        <v>42591</v>
      </c>
      <c r="F29024" t="str">
        <f t="shared" si="453"/>
        <v>W_803478</v>
      </c>
    </row>
    <row r="29025" spans="2:6" x14ac:dyDescent="0.25">
      <c r="B29025">
        <v>97501</v>
      </c>
      <c r="C29025" t="s">
        <v>13171</v>
      </c>
      <c r="D29025" t="s">
        <v>27945</v>
      </c>
      <c r="E29025" t="s">
        <v>42591</v>
      </c>
      <c r="F29025" t="str">
        <f t="shared" si="453"/>
        <v>W_97501</v>
      </c>
    </row>
    <row r="29026" spans="2:6" x14ac:dyDescent="0.25">
      <c r="B29026">
        <v>94686</v>
      </c>
      <c r="C29026" t="s">
        <v>13171</v>
      </c>
      <c r="D29026" t="s">
        <v>27946</v>
      </c>
      <c r="E29026" t="s">
        <v>42591</v>
      </c>
      <c r="F29026" t="str">
        <f t="shared" si="453"/>
        <v>W_94686</v>
      </c>
    </row>
    <row r="29027" spans="2:6" x14ac:dyDescent="0.25">
      <c r="B29027">
        <v>309680</v>
      </c>
      <c r="C29027" t="s">
        <v>13171</v>
      </c>
      <c r="D29027" t="s">
        <v>27947</v>
      </c>
      <c r="E29027" t="s">
        <v>42591</v>
      </c>
      <c r="F29027" t="str">
        <f t="shared" si="453"/>
        <v>W_309680</v>
      </c>
    </row>
    <row r="29028" spans="2:6" x14ac:dyDescent="0.25">
      <c r="B29028">
        <v>913595</v>
      </c>
      <c r="C29028" t="s">
        <v>13171</v>
      </c>
      <c r="D29028" t="s">
        <v>27948</v>
      </c>
      <c r="E29028" t="s">
        <v>42591</v>
      </c>
      <c r="F29028" t="str">
        <f t="shared" si="453"/>
        <v>W_913595</v>
      </c>
    </row>
    <row r="29029" spans="2:6" x14ac:dyDescent="0.25">
      <c r="B29029">
        <v>81266</v>
      </c>
      <c r="C29029" t="s">
        <v>13171</v>
      </c>
      <c r="D29029" t="s">
        <v>27949</v>
      </c>
      <c r="E29029" t="s">
        <v>42591</v>
      </c>
      <c r="F29029" t="str">
        <f t="shared" si="453"/>
        <v>W_81266</v>
      </c>
    </row>
    <row r="29030" spans="2:6" x14ac:dyDescent="0.25">
      <c r="B29030">
        <v>387456</v>
      </c>
      <c r="C29030" t="s">
        <v>13171</v>
      </c>
      <c r="D29030" t="s">
        <v>27950</v>
      </c>
      <c r="E29030" t="s">
        <v>42591</v>
      </c>
      <c r="F29030" t="str">
        <f t="shared" si="453"/>
        <v>W_387456</v>
      </c>
    </row>
    <row r="29031" spans="2:6" x14ac:dyDescent="0.25">
      <c r="B29031">
        <v>761613</v>
      </c>
      <c r="C29031" t="s">
        <v>13171</v>
      </c>
      <c r="D29031" t="s">
        <v>27951</v>
      </c>
      <c r="E29031" t="s">
        <v>42591</v>
      </c>
      <c r="F29031" t="str">
        <f t="shared" si="453"/>
        <v>W_761613</v>
      </c>
    </row>
    <row r="29032" spans="2:6" x14ac:dyDescent="0.25">
      <c r="B29032">
        <v>920565</v>
      </c>
      <c r="C29032" t="s">
        <v>13171</v>
      </c>
      <c r="D29032" t="s">
        <v>27952</v>
      </c>
      <c r="E29032" t="s">
        <v>42591</v>
      </c>
      <c r="F29032" t="str">
        <f t="shared" si="453"/>
        <v>W_920565</v>
      </c>
    </row>
    <row r="29033" spans="2:6" x14ac:dyDescent="0.25">
      <c r="B29033">
        <v>798707</v>
      </c>
      <c r="C29033" t="s">
        <v>13171</v>
      </c>
      <c r="D29033" t="s">
        <v>27953</v>
      </c>
      <c r="E29033" t="s">
        <v>42591</v>
      </c>
      <c r="F29033" t="str">
        <f t="shared" si="453"/>
        <v>W_798707</v>
      </c>
    </row>
    <row r="29034" spans="2:6" x14ac:dyDescent="0.25">
      <c r="B29034">
        <v>394695</v>
      </c>
      <c r="C29034" t="s">
        <v>13171</v>
      </c>
      <c r="D29034" t="s">
        <v>27954</v>
      </c>
      <c r="E29034" t="s">
        <v>42591</v>
      </c>
      <c r="F29034" t="str">
        <f t="shared" si="453"/>
        <v>W_394695</v>
      </c>
    </row>
    <row r="29035" spans="2:6" x14ac:dyDescent="0.25">
      <c r="B29035">
        <v>281039</v>
      </c>
      <c r="C29035" t="s">
        <v>13171</v>
      </c>
      <c r="D29035" t="s">
        <v>27955</v>
      </c>
      <c r="E29035" t="s">
        <v>42591</v>
      </c>
      <c r="F29035" t="str">
        <f t="shared" si="453"/>
        <v>W_281039</v>
      </c>
    </row>
    <row r="29036" spans="2:6" x14ac:dyDescent="0.25">
      <c r="B29036">
        <v>448630</v>
      </c>
      <c r="C29036" t="s">
        <v>13171</v>
      </c>
      <c r="D29036" t="s">
        <v>27956</v>
      </c>
      <c r="E29036" t="s">
        <v>42591</v>
      </c>
      <c r="F29036" t="str">
        <f t="shared" si="453"/>
        <v>W_448630</v>
      </c>
    </row>
    <row r="29037" spans="2:6" x14ac:dyDescent="0.25">
      <c r="B29037">
        <v>883949</v>
      </c>
      <c r="C29037" t="s">
        <v>13171</v>
      </c>
      <c r="D29037" t="s">
        <v>27957</v>
      </c>
      <c r="E29037" t="s">
        <v>42591</v>
      </c>
      <c r="F29037" t="str">
        <f t="shared" si="453"/>
        <v>W_883949</v>
      </c>
    </row>
    <row r="29038" spans="2:6" x14ac:dyDescent="0.25">
      <c r="B29038">
        <v>673018</v>
      </c>
      <c r="C29038" t="s">
        <v>13171</v>
      </c>
      <c r="D29038" t="s">
        <v>27958</v>
      </c>
      <c r="E29038" t="s">
        <v>42591</v>
      </c>
      <c r="F29038" t="str">
        <f t="shared" si="453"/>
        <v>W_673018</v>
      </c>
    </row>
    <row r="29039" spans="2:6" x14ac:dyDescent="0.25">
      <c r="B29039">
        <v>85469</v>
      </c>
      <c r="C29039" t="s">
        <v>13171</v>
      </c>
      <c r="D29039" t="s">
        <v>27959</v>
      </c>
      <c r="E29039" t="s">
        <v>42591</v>
      </c>
      <c r="F29039" t="str">
        <f t="shared" si="453"/>
        <v>W_85469</v>
      </c>
    </row>
    <row r="29040" spans="2:6" x14ac:dyDescent="0.25">
      <c r="B29040">
        <v>333423</v>
      </c>
      <c r="C29040" t="s">
        <v>13171</v>
      </c>
      <c r="D29040" t="s">
        <v>27960</v>
      </c>
      <c r="E29040" t="s">
        <v>42591</v>
      </c>
      <c r="F29040" t="str">
        <f t="shared" si="453"/>
        <v>W_333423</v>
      </c>
    </row>
    <row r="29041" spans="2:6" x14ac:dyDescent="0.25">
      <c r="B29041">
        <v>82854</v>
      </c>
      <c r="C29041" t="s">
        <v>13171</v>
      </c>
      <c r="D29041" t="s">
        <v>27961</v>
      </c>
      <c r="E29041" t="s">
        <v>42591</v>
      </c>
      <c r="F29041" t="str">
        <f t="shared" si="453"/>
        <v>W_82854</v>
      </c>
    </row>
    <row r="29042" spans="2:6" x14ac:dyDescent="0.25">
      <c r="B29042">
        <v>155085</v>
      </c>
      <c r="C29042" t="s">
        <v>13171</v>
      </c>
      <c r="D29042" t="s">
        <v>27962</v>
      </c>
      <c r="E29042" t="s">
        <v>42591</v>
      </c>
      <c r="F29042" t="str">
        <f t="shared" si="453"/>
        <v>W_155085</v>
      </c>
    </row>
    <row r="29043" spans="2:6" x14ac:dyDescent="0.25">
      <c r="B29043">
        <v>94817</v>
      </c>
      <c r="C29043" t="s">
        <v>13171</v>
      </c>
      <c r="D29043" t="s">
        <v>27963</v>
      </c>
      <c r="E29043" t="s">
        <v>42591</v>
      </c>
      <c r="F29043" t="str">
        <f t="shared" si="453"/>
        <v>W_94817</v>
      </c>
    </row>
    <row r="29044" spans="2:6" x14ac:dyDescent="0.25">
      <c r="B29044">
        <v>663108</v>
      </c>
      <c r="C29044" t="s">
        <v>13171</v>
      </c>
      <c r="D29044" t="s">
        <v>27964</v>
      </c>
      <c r="E29044" t="s">
        <v>42591</v>
      </c>
      <c r="F29044" t="str">
        <f t="shared" si="453"/>
        <v>W_663108</v>
      </c>
    </row>
    <row r="29045" spans="2:6" x14ac:dyDescent="0.25">
      <c r="B29045">
        <v>573132</v>
      </c>
      <c r="C29045" t="s">
        <v>13171</v>
      </c>
      <c r="D29045" t="s">
        <v>27965</v>
      </c>
      <c r="E29045" t="s">
        <v>42591</v>
      </c>
      <c r="F29045" t="str">
        <f t="shared" si="453"/>
        <v>W_573132</v>
      </c>
    </row>
    <row r="29046" spans="2:6" x14ac:dyDescent="0.25">
      <c r="B29046">
        <v>225951</v>
      </c>
      <c r="C29046" t="s">
        <v>13171</v>
      </c>
      <c r="D29046" t="s">
        <v>27966</v>
      </c>
      <c r="E29046" t="s">
        <v>42591</v>
      </c>
      <c r="F29046" t="str">
        <f t="shared" si="453"/>
        <v>W_225951</v>
      </c>
    </row>
    <row r="29047" spans="2:6" x14ac:dyDescent="0.25">
      <c r="B29047">
        <v>175291</v>
      </c>
      <c r="C29047" t="s">
        <v>13171</v>
      </c>
      <c r="D29047" t="s">
        <v>27967</v>
      </c>
      <c r="E29047" t="s">
        <v>42591</v>
      </c>
      <c r="F29047" t="str">
        <f t="shared" si="453"/>
        <v>W_175291</v>
      </c>
    </row>
    <row r="29048" spans="2:6" x14ac:dyDescent="0.25">
      <c r="B29048">
        <v>529043</v>
      </c>
      <c r="C29048" t="s">
        <v>13171</v>
      </c>
      <c r="D29048" t="s">
        <v>27968</v>
      </c>
      <c r="E29048" t="s">
        <v>42591</v>
      </c>
      <c r="F29048" t="str">
        <f t="shared" si="453"/>
        <v>W_529043</v>
      </c>
    </row>
    <row r="29049" spans="2:6" x14ac:dyDescent="0.25">
      <c r="B29049">
        <v>757401</v>
      </c>
      <c r="C29049" t="s">
        <v>13171</v>
      </c>
      <c r="D29049" t="s">
        <v>27969</v>
      </c>
      <c r="E29049" t="s">
        <v>42591</v>
      </c>
      <c r="F29049" t="str">
        <f t="shared" si="453"/>
        <v>W_757401</v>
      </c>
    </row>
    <row r="29050" spans="2:6" x14ac:dyDescent="0.25">
      <c r="B29050">
        <v>80370</v>
      </c>
      <c r="C29050" t="s">
        <v>13171</v>
      </c>
      <c r="D29050" t="s">
        <v>27970</v>
      </c>
      <c r="E29050" t="s">
        <v>42591</v>
      </c>
      <c r="F29050" t="str">
        <f t="shared" si="453"/>
        <v>W_80370</v>
      </c>
    </row>
    <row r="29051" spans="2:6" x14ac:dyDescent="0.25">
      <c r="B29051">
        <v>132541</v>
      </c>
      <c r="C29051" t="s">
        <v>13171</v>
      </c>
      <c r="D29051" t="s">
        <v>27971</v>
      </c>
      <c r="E29051" t="s">
        <v>42591</v>
      </c>
      <c r="F29051" t="str">
        <f t="shared" si="453"/>
        <v>W_132541</v>
      </c>
    </row>
    <row r="29052" spans="2:6" x14ac:dyDescent="0.25">
      <c r="B29052">
        <v>364425</v>
      </c>
      <c r="C29052" t="s">
        <v>13171</v>
      </c>
      <c r="D29052" t="s">
        <v>27972</v>
      </c>
      <c r="E29052" t="s">
        <v>42591</v>
      </c>
      <c r="F29052" t="str">
        <f t="shared" si="453"/>
        <v>W_364425</v>
      </c>
    </row>
    <row r="29053" spans="2:6" x14ac:dyDescent="0.25">
      <c r="B29053">
        <v>223901</v>
      </c>
      <c r="C29053" t="s">
        <v>13171</v>
      </c>
      <c r="D29053" t="s">
        <v>27973</v>
      </c>
      <c r="E29053" t="s">
        <v>42591</v>
      </c>
      <c r="F29053" t="str">
        <f t="shared" si="453"/>
        <v>W_223901</v>
      </c>
    </row>
    <row r="29054" spans="2:6" x14ac:dyDescent="0.25">
      <c r="B29054">
        <v>345832</v>
      </c>
      <c r="C29054" t="s">
        <v>13171</v>
      </c>
      <c r="D29054" t="s">
        <v>27974</v>
      </c>
      <c r="E29054" t="s">
        <v>42591</v>
      </c>
      <c r="F29054" t="str">
        <f t="shared" si="453"/>
        <v>W_345832</v>
      </c>
    </row>
    <row r="29055" spans="2:6" x14ac:dyDescent="0.25">
      <c r="B29055">
        <v>937338</v>
      </c>
      <c r="C29055" t="s">
        <v>13171</v>
      </c>
      <c r="D29055" t="s">
        <v>27975</v>
      </c>
      <c r="E29055" t="s">
        <v>42591</v>
      </c>
      <c r="F29055" t="str">
        <f t="shared" si="453"/>
        <v>W_937338</v>
      </c>
    </row>
    <row r="29056" spans="2:6" x14ac:dyDescent="0.25">
      <c r="B29056">
        <v>194252</v>
      </c>
      <c r="C29056" t="s">
        <v>13171</v>
      </c>
      <c r="D29056" t="s">
        <v>27976</v>
      </c>
      <c r="E29056" t="s">
        <v>42591</v>
      </c>
      <c r="F29056" t="str">
        <f t="shared" si="453"/>
        <v>W_194252</v>
      </c>
    </row>
    <row r="29057" spans="2:6" x14ac:dyDescent="0.25">
      <c r="B29057">
        <v>753062</v>
      </c>
      <c r="C29057" t="s">
        <v>13171</v>
      </c>
      <c r="D29057" t="s">
        <v>27977</v>
      </c>
      <c r="E29057" t="s">
        <v>42591</v>
      </c>
      <c r="F29057" t="str">
        <f t="shared" si="453"/>
        <v>W_753062</v>
      </c>
    </row>
    <row r="29058" spans="2:6" x14ac:dyDescent="0.25">
      <c r="B29058">
        <v>60136</v>
      </c>
      <c r="C29058" t="s">
        <v>13171</v>
      </c>
      <c r="D29058" t="s">
        <v>27978</v>
      </c>
      <c r="E29058" t="s">
        <v>42591</v>
      </c>
      <c r="F29058" t="str">
        <f t="shared" si="453"/>
        <v>W_60136</v>
      </c>
    </row>
    <row r="29059" spans="2:6" x14ac:dyDescent="0.25">
      <c r="B29059">
        <v>53927</v>
      </c>
      <c r="C29059" t="s">
        <v>13171</v>
      </c>
      <c r="D29059" t="s">
        <v>27979</v>
      </c>
      <c r="E29059" t="s">
        <v>42591</v>
      </c>
      <c r="F29059" t="str">
        <f t="shared" ref="F29059:F29122" si="454">LEFT(E29059,1)&amp;"_"&amp;B29059</f>
        <v>W_53927</v>
      </c>
    </row>
    <row r="29060" spans="2:6" x14ac:dyDescent="0.25">
      <c r="B29060">
        <v>439742</v>
      </c>
      <c r="C29060" t="s">
        <v>13171</v>
      </c>
      <c r="D29060" t="s">
        <v>27980</v>
      </c>
      <c r="E29060" t="s">
        <v>42591</v>
      </c>
      <c r="F29060" t="str">
        <f t="shared" si="454"/>
        <v>W_439742</v>
      </c>
    </row>
    <row r="29061" spans="2:6" x14ac:dyDescent="0.25">
      <c r="B29061">
        <v>503593</v>
      </c>
      <c r="C29061" t="s">
        <v>13171</v>
      </c>
      <c r="D29061" t="s">
        <v>27981</v>
      </c>
      <c r="E29061" t="s">
        <v>42591</v>
      </c>
      <c r="F29061" t="str">
        <f t="shared" si="454"/>
        <v>W_503593</v>
      </c>
    </row>
    <row r="29062" spans="2:6" x14ac:dyDescent="0.25">
      <c r="B29062">
        <v>753333</v>
      </c>
      <c r="C29062" t="s">
        <v>13171</v>
      </c>
      <c r="D29062" t="s">
        <v>27982</v>
      </c>
      <c r="E29062" t="s">
        <v>42591</v>
      </c>
      <c r="F29062" t="str">
        <f t="shared" si="454"/>
        <v>W_753333</v>
      </c>
    </row>
    <row r="29063" spans="2:6" x14ac:dyDescent="0.25">
      <c r="B29063">
        <v>724831</v>
      </c>
      <c r="C29063" t="s">
        <v>13171</v>
      </c>
      <c r="D29063" t="s">
        <v>27983</v>
      </c>
      <c r="E29063" t="s">
        <v>42591</v>
      </c>
      <c r="F29063" t="str">
        <f t="shared" si="454"/>
        <v>W_724831</v>
      </c>
    </row>
    <row r="29064" spans="2:6" x14ac:dyDescent="0.25">
      <c r="B29064">
        <v>27509</v>
      </c>
      <c r="C29064" t="s">
        <v>13171</v>
      </c>
      <c r="D29064" t="s">
        <v>27984</v>
      </c>
      <c r="E29064" t="s">
        <v>42591</v>
      </c>
      <c r="F29064" t="str">
        <f t="shared" si="454"/>
        <v>W_27509</v>
      </c>
    </row>
    <row r="29065" spans="2:6" x14ac:dyDescent="0.25">
      <c r="B29065">
        <v>882457</v>
      </c>
      <c r="C29065" t="s">
        <v>13171</v>
      </c>
      <c r="D29065" t="s">
        <v>27985</v>
      </c>
      <c r="E29065" t="s">
        <v>42591</v>
      </c>
      <c r="F29065" t="str">
        <f t="shared" si="454"/>
        <v>W_882457</v>
      </c>
    </row>
    <row r="29066" spans="2:6" x14ac:dyDescent="0.25">
      <c r="B29066">
        <v>799817</v>
      </c>
      <c r="C29066" t="s">
        <v>13171</v>
      </c>
      <c r="D29066" t="s">
        <v>27986</v>
      </c>
      <c r="E29066" t="s">
        <v>42591</v>
      </c>
      <c r="F29066" t="str">
        <f t="shared" si="454"/>
        <v>W_799817</v>
      </c>
    </row>
    <row r="29067" spans="2:6" x14ac:dyDescent="0.25">
      <c r="B29067">
        <v>905774</v>
      </c>
      <c r="C29067" t="s">
        <v>13171</v>
      </c>
      <c r="D29067" t="s">
        <v>27987</v>
      </c>
      <c r="E29067" t="s">
        <v>42591</v>
      </c>
      <c r="F29067" t="str">
        <f t="shared" si="454"/>
        <v>W_905774</v>
      </c>
    </row>
    <row r="29068" spans="2:6" x14ac:dyDescent="0.25">
      <c r="B29068">
        <v>502345</v>
      </c>
      <c r="C29068" t="s">
        <v>13171</v>
      </c>
      <c r="D29068" t="s">
        <v>27988</v>
      </c>
      <c r="E29068" t="s">
        <v>42591</v>
      </c>
      <c r="F29068" t="str">
        <f t="shared" si="454"/>
        <v>W_502345</v>
      </c>
    </row>
    <row r="29069" spans="2:6" x14ac:dyDescent="0.25">
      <c r="B29069">
        <v>828196</v>
      </c>
      <c r="C29069" t="s">
        <v>13171</v>
      </c>
      <c r="D29069" t="s">
        <v>27989</v>
      </c>
      <c r="E29069" t="s">
        <v>42591</v>
      </c>
      <c r="F29069" t="str">
        <f t="shared" si="454"/>
        <v>W_828196</v>
      </c>
    </row>
    <row r="29070" spans="2:6" x14ac:dyDescent="0.25">
      <c r="B29070">
        <v>939188</v>
      </c>
      <c r="C29070" t="s">
        <v>13171</v>
      </c>
      <c r="D29070" t="s">
        <v>27990</v>
      </c>
      <c r="E29070" t="s">
        <v>42591</v>
      </c>
      <c r="F29070" t="str">
        <f t="shared" si="454"/>
        <v>W_939188</v>
      </c>
    </row>
    <row r="29071" spans="2:6" x14ac:dyDescent="0.25">
      <c r="B29071">
        <v>847156</v>
      </c>
      <c r="C29071" t="s">
        <v>13171</v>
      </c>
      <c r="D29071" t="s">
        <v>27991</v>
      </c>
      <c r="E29071" t="s">
        <v>42591</v>
      </c>
      <c r="F29071" t="str">
        <f t="shared" si="454"/>
        <v>W_847156</v>
      </c>
    </row>
    <row r="29072" spans="2:6" x14ac:dyDescent="0.25">
      <c r="B29072">
        <v>222306</v>
      </c>
      <c r="C29072" t="s">
        <v>13171</v>
      </c>
      <c r="D29072" t="s">
        <v>27992</v>
      </c>
      <c r="E29072" t="s">
        <v>42591</v>
      </c>
      <c r="F29072" t="str">
        <f t="shared" si="454"/>
        <v>W_222306</v>
      </c>
    </row>
    <row r="29073" spans="2:6" x14ac:dyDescent="0.25">
      <c r="B29073">
        <v>322923</v>
      </c>
      <c r="C29073" t="s">
        <v>13171</v>
      </c>
      <c r="D29073" t="s">
        <v>27993</v>
      </c>
      <c r="E29073" t="s">
        <v>42591</v>
      </c>
      <c r="F29073" t="str">
        <f t="shared" si="454"/>
        <v>W_322923</v>
      </c>
    </row>
    <row r="29074" spans="2:6" x14ac:dyDescent="0.25">
      <c r="B29074">
        <v>659099</v>
      </c>
      <c r="C29074" t="s">
        <v>13171</v>
      </c>
      <c r="D29074" t="s">
        <v>27994</v>
      </c>
      <c r="E29074" t="s">
        <v>42591</v>
      </c>
      <c r="F29074" t="str">
        <f t="shared" si="454"/>
        <v>W_659099</v>
      </c>
    </row>
    <row r="29075" spans="2:6" x14ac:dyDescent="0.25">
      <c r="B29075">
        <v>804689</v>
      </c>
      <c r="C29075" t="s">
        <v>13171</v>
      </c>
      <c r="D29075" t="s">
        <v>27995</v>
      </c>
      <c r="E29075" t="s">
        <v>42591</v>
      </c>
      <c r="F29075" t="str">
        <f t="shared" si="454"/>
        <v>W_804689</v>
      </c>
    </row>
    <row r="29076" spans="2:6" x14ac:dyDescent="0.25">
      <c r="B29076">
        <v>490361</v>
      </c>
      <c r="C29076" t="s">
        <v>13171</v>
      </c>
      <c r="D29076" t="s">
        <v>27996</v>
      </c>
      <c r="E29076" t="s">
        <v>42591</v>
      </c>
      <c r="F29076" t="str">
        <f t="shared" si="454"/>
        <v>W_490361</v>
      </c>
    </row>
    <row r="29077" spans="2:6" x14ac:dyDescent="0.25">
      <c r="B29077">
        <v>194425</v>
      </c>
      <c r="C29077" t="s">
        <v>13171</v>
      </c>
      <c r="D29077" t="s">
        <v>27997</v>
      </c>
      <c r="E29077" t="s">
        <v>42591</v>
      </c>
      <c r="F29077" t="str">
        <f t="shared" si="454"/>
        <v>W_194425</v>
      </c>
    </row>
    <row r="29078" spans="2:6" x14ac:dyDescent="0.25">
      <c r="B29078">
        <v>908416</v>
      </c>
      <c r="C29078" t="s">
        <v>13171</v>
      </c>
      <c r="D29078" t="s">
        <v>27998</v>
      </c>
      <c r="E29078" t="s">
        <v>42591</v>
      </c>
      <c r="F29078" t="str">
        <f t="shared" si="454"/>
        <v>W_908416</v>
      </c>
    </row>
    <row r="29079" spans="2:6" x14ac:dyDescent="0.25">
      <c r="B29079">
        <v>390741</v>
      </c>
      <c r="C29079" t="s">
        <v>13171</v>
      </c>
      <c r="D29079" t="s">
        <v>27999</v>
      </c>
      <c r="E29079" t="s">
        <v>42591</v>
      </c>
      <c r="F29079" t="str">
        <f t="shared" si="454"/>
        <v>W_390741</v>
      </c>
    </row>
    <row r="29080" spans="2:6" x14ac:dyDescent="0.25">
      <c r="B29080">
        <v>652675</v>
      </c>
      <c r="C29080" t="s">
        <v>13171</v>
      </c>
      <c r="D29080" t="s">
        <v>28000</v>
      </c>
      <c r="E29080" t="s">
        <v>42591</v>
      </c>
      <c r="F29080" t="str">
        <f t="shared" si="454"/>
        <v>W_652675</v>
      </c>
    </row>
    <row r="29081" spans="2:6" x14ac:dyDescent="0.25">
      <c r="B29081">
        <v>322456</v>
      </c>
      <c r="C29081" t="s">
        <v>13171</v>
      </c>
      <c r="D29081" t="s">
        <v>28001</v>
      </c>
      <c r="E29081" t="s">
        <v>42591</v>
      </c>
      <c r="F29081" t="str">
        <f t="shared" si="454"/>
        <v>W_322456</v>
      </c>
    </row>
    <row r="29082" spans="2:6" x14ac:dyDescent="0.25">
      <c r="B29082">
        <v>819284</v>
      </c>
      <c r="C29082" t="s">
        <v>13171</v>
      </c>
      <c r="D29082" t="s">
        <v>28002</v>
      </c>
      <c r="E29082" t="s">
        <v>42591</v>
      </c>
      <c r="F29082" t="str">
        <f t="shared" si="454"/>
        <v>W_819284</v>
      </c>
    </row>
    <row r="29083" spans="2:6" x14ac:dyDescent="0.25">
      <c r="B29083">
        <v>175645</v>
      </c>
      <c r="C29083" t="s">
        <v>13171</v>
      </c>
      <c r="D29083" t="s">
        <v>28003</v>
      </c>
      <c r="E29083" t="s">
        <v>42591</v>
      </c>
      <c r="F29083" t="str">
        <f t="shared" si="454"/>
        <v>W_175645</v>
      </c>
    </row>
    <row r="29084" spans="2:6" x14ac:dyDescent="0.25">
      <c r="B29084">
        <v>82844</v>
      </c>
      <c r="C29084" t="s">
        <v>13171</v>
      </c>
      <c r="D29084" t="s">
        <v>28004</v>
      </c>
      <c r="E29084" t="s">
        <v>42591</v>
      </c>
      <c r="F29084" t="str">
        <f t="shared" si="454"/>
        <v>W_82844</v>
      </c>
    </row>
    <row r="29085" spans="2:6" x14ac:dyDescent="0.25">
      <c r="B29085">
        <v>615084</v>
      </c>
      <c r="C29085" t="s">
        <v>13171</v>
      </c>
      <c r="D29085" t="s">
        <v>28005</v>
      </c>
      <c r="E29085" t="s">
        <v>42591</v>
      </c>
      <c r="F29085" t="str">
        <f t="shared" si="454"/>
        <v>W_615084</v>
      </c>
    </row>
    <row r="29086" spans="2:6" x14ac:dyDescent="0.25">
      <c r="B29086">
        <v>613616</v>
      </c>
      <c r="C29086" t="s">
        <v>13171</v>
      </c>
      <c r="D29086" t="s">
        <v>28006</v>
      </c>
      <c r="E29086" t="s">
        <v>42591</v>
      </c>
      <c r="F29086" t="str">
        <f t="shared" si="454"/>
        <v>W_613616</v>
      </c>
    </row>
    <row r="29087" spans="2:6" x14ac:dyDescent="0.25">
      <c r="B29087">
        <v>89727</v>
      </c>
      <c r="C29087" t="s">
        <v>13171</v>
      </c>
      <c r="D29087" t="s">
        <v>28007</v>
      </c>
      <c r="E29087" t="s">
        <v>42591</v>
      </c>
      <c r="F29087" t="str">
        <f t="shared" si="454"/>
        <v>W_89727</v>
      </c>
    </row>
    <row r="29088" spans="2:6" x14ac:dyDescent="0.25">
      <c r="B29088">
        <v>841777</v>
      </c>
      <c r="C29088" t="s">
        <v>13171</v>
      </c>
      <c r="D29088" t="s">
        <v>28008</v>
      </c>
      <c r="E29088" t="s">
        <v>42591</v>
      </c>
      <c r="F29088" t="str">
        <f t="shared" si="454"/>
        <v>W_841777</v>
      </c>
    </row>
    <row r="29089" spans="2:6" x14ac:dyDescent="0.25">
      <c r="B29089">
        <v>355478</v>
      </c>
      <c r="C29089" t="s">
        <v>13171</v>
      </c>
      <c r="D29089" t="s">
        <v>28009</v>
      </c>
      <c r="E29089" t="s">
        <v>42591</v>
      </c>
      <c r="F29089" t="str">
        <f t="shared" si="454"/>
        <v>W_355478</v>
      </c>
    </row>
    <row r="29090" spans="2:6" x14ac:dyDescent="0.25">
      <c r="B29090">
        <v>483559</v>
      </c>
      <c r="C29090" t="s">
        <v>13171</v>
      </c>
      <c r="D29090" t="s">
        <v>28010</v>
      </c>
      <c r="E29090" t="s">
        <v>42591</v>
      </c>
      <c r="F29090" t="str">
        <f t="shared" si="454"/>
        <v>W_483559</v>
      </c>
    </row>
    <row r="29091" spans="2:6" x14ac:dyDescent="0.25">
      <c r="B29091">
        <v>502013</v>
      </c>
      <c r="C29091" t="s">
        <v>13171</v>
      </c>
      <c r="D29091" t="s">
        <v>28011</v>
      </c>
      <c r="E29091" t="s">
        <v>42591</v>
      </c>
      <c r="F29091" t="str">
        <f t="shared" si="454"/>
        <v>W_502013</v>
      </c>
    </row>
    <row r="29092" spans="2:6" x14ac:dyDescent="0.25">
      <c r="B29092">
        <v>502022</v>
      </c>
      <c r="C29092" t="s">
        <v>13171</v>
      </c>
      <c r="D29092" t="s">
        <v>28012</v>
      </c>
      <c r="E29092" t="s">
        <v>42591</v>
      </c>
      <c r="F29092" t="str">
        <f t="shared" si="454"/>
        <v>W_502022</v>
      </c>
    </row>
    <row r="29093" spans="2:6" x14ac:dyDescent="0.25">
      <c r="B29093">
        <v>720195</v>
      </c>
      <c r="C29093" t="s">
        <v>13171</v>
      </c>
      <c r="D29093" t="s">
        <v>28013</v>
      </c>
      <c r="E29093" t="s">
        <v>42591</v>
      </c>
      <c r="F29093" t="str">
        <f t="shared" si="454"/>
        <v>W_720195</v>
      </c>
    </row>
    <row r="29094" spans="2:6" x14ac:dyDescent="0.25">
      <c r="B29094">
        <v>315493</v>
      </c>
      <c r="C29094" t="s">
        <v>13171</v>
      </c>
      <c r="D29094" t="s">
        <v>28014</v>
      </c>
      <c r="E29094" t="s">
        <v>42591</v>
      </c>
      <c r="F29094" t="str">
        <f t="shared" si="454"/>
        <v>W_315493</v>
      </c>
    </row>
    <row r="29095" spans="2:6" x14ac:dyDescent="0.25">
      <c r="B29095">
        <v>906337</v>
      </c>
      <c r="C29095" t="s">
        <v>13171</v>
      </c>
      <c r="D29095" t="s">
        <v>28015</v>
      </c>
      <c r="E29095" t="s">
        <v>42591</v>
      </c>
      <c r="F29095" t="str">
        <f t="shared" si="454"/>
        <v>W_906337</v>
      </c>
    </row>
    <row r="29096" spans="2:6" x14ac:dyDescent="0.25">
      <c r="B29096">
        <v>21938</v>
      </c>
      <c r="C29096" t="s">
        <v>13171</v>
      </c>
      <c r="D29096" t="s">
        <v>28016</v>
      </c>
      <c r="E29096" t="s">
        <v>42591</v>
      </c>
      <c r="F29096" t="str">
        <f t="shared" si="454"/>
        <v>W_21938</v>
      </c>
    </row>
    <row r="29097" spans="2:6" x14ac:dyDescent="0.25">
      <c r="B29097">
        <v>913592</v>
      </c>
      <c r="C29097" t="s">
        <v>13171</v>
      </c>
      <c r="D29097" t="s">
        <v>28017</v>
      </c>
      <c r="E29097" t="s">
        <v>42591</v>
      </c>
      <c r="F29097" t="str">
        <f t="shared" si="454"/>
        <v>W_913592</v>
      </c>
    </row>
    <row r="29098" spans="2:6" x14ac:dyDescent="0.25">
      <c r="B29098">
        <v>157494</v>
      </c>
      <c r="C29098" t="s">
        <v>13171</v>
      </c>
      <c r="D29098" t="s">
        <v>28018</v>
      </c>
      <c r="E29098" t="s">
        <v>42591</v>
      </c>
      <c r="F29098" t="str">
        <f t="shared" si="454"/>
        <v>W_157494</v>
      </c>
    </row>
    <row r="29099" spans="2:6" x14ac:dyDescent="0.25">
      <c r="B29099">
        <v>893775</v>
      </c>
      <c r="C29099" t="s">
        <v>13171</v>
      </c>
      <c r="D29099" t="s">
        <v>28019</v>
      </c>
      <c r="E29099" t="s">
        <v>42591</v>
      </c>
      <c r="F29099" t="str">
        <f t="shared" si="454"/>
        <v>W_893775</v>
      </c>
    </row>
    <row r="29100" spans="2:6" x14ac:dyDescent="0.25">
      <c r="B29100">
        <v>334778</v>
      </c>
      <c r="C29100" t="s">
        <v>13171</v>
      </c>
      <c r="D29100" t="s">
        <v>28020</v>
      </c>
      <c r="E29100" t="s">
        <v>42591</v>
      </c>
      <c r="F29100" t="str">
        <f t="shared" si="454"/>
        <v>W_334778</v>
      </c>
    </row>
    <row r="29101" spans="2:6" x14ac:dyDescent="0.25">
      <c r="B29101">
        <v>116060</v>
      </c>
      <c r="C29101" t="s">
        <v>13171</v>
      </c>
      <c r="D29101" t="s">
        <v>28021</v>
      </c>
      <c r="E29101" t="s">
        <v>42591</v>
      </c>
      <c r="F29101" t="str">
        <f t="shared" si="454"/>
        <v>W_116060</v>
      </c>
    </row>
    <row r="29102" spans="2:6" x14ac:dyDescent="0.25">
      <c r="B29102">
        <v>908447</v>
      </c>
      <c r="C29102" t="s">
        <v>13171</v>
      </c>
      <c r="D29102" t="s">
        <v>28022</v>
      </c>
      <c r="E29102" t="s">
        <v>42591</v>
      </c>
      <c r="F29102" t="str">
        <f t="shared" si="454"/>
        <v>W_908447</v>
      </c>
    </row>
    <row r="29103" spans="2:6" x14ac:dyDescent="0.25">
      <c r="B29103">
        <v>906440</v>
      </c>
      <c r="C29103" t="s">
        <v>13171</v>
      </c>
      <c r="D29103" t="s">
        <v>28023</v>
      </c>
      <c r="E29103" t="s">
        <v>42591</v>
      </c>
      <c r="F29103" t="str">
        <f t="shared" si="454"/>
        <v>W_906440</v>
      </c>
    </row>
    <row r="29104" spans="2:6" x14ac:dyDescent="0.25">
      <c r="B29104">
        <v>724820</v>
      </c>
      <c r="C29104" t="s">
        <v>13171</v>
      </c>
      <c r="D29104" t="s">
        <v>28024</v>
      </c>
      <c r="E29104" t="s">
        <v>42591</v>
      </c>
      <c r="F29104" t="str">
        <f t="shared" si="454"/>
        <v>W_724820</v>
      </c>
    </row>
    <row r="29105" spans="2:6" x14ac:dyDescent="0.25">
      <c r="B29105">
        <v>396868</v>
      </c>
      <c r="C29105" t="s">
        <v>13171</v>
      </c>
      <c r="D29105" t="s">
        <v>28025</v>
      </c>
      <c r="E29105" t="s">
        <v>42591</v>
      </c>
      <c r="F29105" t="str">
        <f t="shared" si="454"/>
        <v>W_396868</v>
      </c>
    </row>
    <row r="29106" spans="2:6" x14ac:dyDescent="0.25">
      <c r="B29106">
        <v>56435</v>
      </c>
      <c r="C29106" t="s">
        <v>13171</v>
      </c>
      <c r="D29106" t="s">
        <v>28026</v>
      </c>
      <c r="E29106" t="s">
        <v>42591</v>
      </c>
      <c r="F29106" t="str">
        <f t="shared" si="454"/>
        <v>W_56435</v>
      </c>
    </row>
    <row r="29107" spans="2:6" x14ac:dyDescent="0.25">
      <c r="B29107">
        <v>805127</v>
      </c>
      <c r="C29107" t="s">
        <v>13171</v>
      </c>
      <c r="D29107" t="s">
        <v>28027</v>
      </c>
      <c r="E29107" t="s">
        <v>42591</v>
      </c>
      <c r="F29107" t="str">
        <f t="shared" si="454"/>
        <v>W_805127</v>
      </c>
    </row>
    <row r="29108" spans="2:6" x14ac:dyDescent="0.25">
      <c r="B29108">
        <v>122252</v>
      </c>
      <c r="C29108" t="s">
        <v>13171</v>
      </c>
      <c r="D29108" t="s">
        <v>28028</v>
      </c>
      <c r="E29108" t="s">
        <v>42591</v>
      </c>
      <c r="F29108" t="str">
        <f t="shared" si="454"/>
        <v>W_122252</v>
      </c>
    </row>
    <row r="29109" spans="2:6" x14ac:dyDescent="0.25">
      <c r="B29109">
        <v>483501</v>
      </c>
      <c r="C29109" t="s">
        <v>13171</v>
      </c>
      <c r="D29109" t="s">
        <v>28029</v>
      </c>
      <c r="E29109" t="s">
        <v>42591</v>
      </c>
      <c r="F29109" t="str">
        <f t="shared" si="454"/>
        <v>W_483501</v>
      </c>
    </row>
    <row r="29110" spans="2:6" x14ac:dyDescent="0.25">
      <c r="B29110">
        <v>819196</v>
      </c>
      <c r="C29110" t="s">
        <v>13171</v>
      </c>
      <c r="D29110" t="s">
        <v>28030</v>
      </c>
      <c r="E29110" t="s">
        <v>42591</v>
      </c>
      <c r="F29110" t="str">
        <f t="shared" si="454"/>
        <v>W_819196</v>
      </c>
    </row>
    <row r="29111" spans="2:6" x14ac:dyDescent="0.25">
      <c r="B29111">
        <v>82289</v>
      </c>
      <c r="C29111" t="s">
        <v>13171</v>
      </c>
      <c r="D29111" t="s">
        <v>28031</v>
      </c>
      <c r="E29111" t="s">
        <v>42591</v>
      </c>
      <c r="F29111" t="str">
        <f t="shared" si="454"/>
        <v>W_82289</v>
      </c>
    </row>
    <row r="29112" spans="2:6" x14ac:dyDescent="0.25">
      <c r="B29112">
        <v>919098</v>
      </c>
      <c r="C29112" t="s">
        <v>13171</v>
      </c>
      <c r="D29112" t="s">
        <v>28032</v>
      </c>
      <c r="E29112" t="s">
        <v>42591</v>
      </c>
      <c r="F29112" t="str">
        <f t="shared" si="454"/>
        <v>W_919098</v>
      </c>
    </row>
    <row r="29113" spans="2:6" x14ac:dyDescent="0.25">
      <c r="B29113">
        <v>210359</v>
      </c>
      <c r="C29113" t="s">
        <v>13171</v>
      </c>
      <c r="D29113" t="s">
        <v>28033</v>
      </c>
      <c r="E29113" t="s">
        <v>42591</v>
      </c>
      <c r="F29113" t="str">
        <f t="shared" si="454"/>
        <v>W_210359</v>
      </c>
    </row>
    <row r="29114" spans="2:6" x14ac:dyDescent="0.25">
      <c r="B29114">
        <v>362224</v>
      </c>
      <c r="C29114" t="s">
        <v>13171</v>
      </c>
      <c r="D29114" t="s">
        <v>28034</v>
      </c>
      <c r="E29114" t="s">
        <v>42591</v>
      </c>
      <c r="F29114" t="str">
        <f t="shared" si="454"/>
        <v>W_362224</v>
      </c>
    </row>
    <row r="29115" spans="2:6" x14ac:dyDescent="0.25">
      <c r="B29115">
        <v>790347</v>
      </c>
      <c r="C29115" t="s">
        <v>13171</v>
      </c>
      <c r="D29115" t="s">
        <v>28035</v>
      </c>
      <c r="E29115" t="s">
        <v>42591</v>
      </c>
      <c r="F29115" t="str">
        <f t="shared" si="454"/>
        <v>W_790347</v>
      </c>
    </row>
    <row r="29116" spans="2:6" x14ac:dyDescent="0.25">
      <c r="B29116">
        <v>827060</v>
      </c>
      <c r="C29116" t="s">
        <v>13171</v>
      </c>
      <c r="D29116" t="s">
        <v>28036</v>
      </c>
      <c r="E29116" t="s">
        <v>42591</v>
      </c>
      <c r="F29116" t="str">
        <f t="shared" si="454"/>
        <v>W_827060</v>
      </c>
    </row>
    <row r="29117" spans="2:6" x14ac:dyDescent="0.25">
      <c r="B29117">
        <v>667708</v>
      </c>
      <c r="C29117" t="s">
        <v>13171</v>
      </c>
      <c r="D29117" t="s">
        <v>28037</v>
      </c>
      <c r="E29117" t="s">
        <v>42591</v>
      </c>
      <c r="F29117" t="str">
        <f t="shared" si="454"/>
        <v>W_667708</v>
      </c>
    </row>
    <row r="29118" spans="2:6" x14ac:dyDescent="0.25">
      <c r="B29118">
        <v>488243</v>
      </c>
      <c r="C29118" t="s">
        <v>13171</v>
      </c>
      <c r="D29118" t="s">
        <v>28038</v>
      </c>
      <c r="E29118" t="s">
        <v>42591</v>
      </c>
      <c r="F29118" t="str">
        <f t="shared" si="454"/>
        <v>W_488243</v>
      </c>
    </row>
    <row r="29119" spans="2:6" x14ac:dyDescent="0.25">
      <c r="B29119">
        <v>123106</v>
      </c>
      <c r="C29119" t="s">
        <v>13171</v>
      </c>
      <c r="D29119" t="s">
        <v>28039</v>
      </c>
      <c r="E29119" t="s">
        <v>42591</v>
      </c>
      <c r="F29119" t="str">
        <f t="shared" si="454"/>
        <v>W_123106</v>
      </c>
    </row>
    <row r="29120" spans="2:6" x14ac:dyDescent="0.25">
      <c r="B29120">
        <v>47302</v>
      </c>
      <c r="C29120" t="s">
        <v>13171</v>
      </c>
      <c r="D29120" t="s">
        <v>28040</v>
      </c>
      <c r="E29120" t="s">
        <v>42591</v>
      </c>
      <c r="F29120" t="str">
        <f t="shared" si="454"/>
        <v>W_47302</v>
      </c>
    </row>
    <row r="29121" spans="2:6" x14ac:dyDescent="0.25">
      <c r="B29121">
        <v>359076</v>
      </c>
      <c r="C29121" t="s">
        <v>13171</v>
      </c>
      <c r="D29121" t="s">
        <v>28041</v>
      </c>
      <c r="E29121" t="s">
        <v>42591</v>
      </c>
      <c r="F29121" t="str">
        <f t="shared" si="454"/>
        <v>W_359076</v>
      </c>
    </row>
    <row r="29122" spans="2:6" x14ac:dyDescent="0.25">
      <c r="B29122">
        <v>805416</v>
      </c>
      <c r="C29122" t="s">
        <v>13171</v>
      </c>
      <c r="D29122" t="s">
        <v>28042</v>
      </c>
      <c r="E29122" t="s">
        <v>42591</v>
      </c>
      <c r="F29122" t="str">
        <f t="shared" si="454"/>
        <v>W_805416</v>
      </c>
    </row>
    <row r="29123" spans="2:6" x14ac:dyDescent="0.25">
      <c r="B29123">
        <v>92928</v>
      </c>
      <c r="C29123" t="s">
        <v>13171</v>
      </c>
      <c r="D29123" t="s">
        <v>28043</v>
      </c>
      <c r="E29123" t="s">
        <v>42591</v>
      </c>
      <c r="F29123" t="str">
        <f t="shared" ref="F29123:F29186" si="455">LEFT(E29123,1)&amp;"_"&amp;B29123</f>
        <v>W_92928</v>
      </c>
    </row>
    <row r="29124" spans="2:6" x14ac:dyDescent="0.25">
      <c r="B29124">
        <v>532446</v>
      </c>
      <c r="C29124" t="s">
        <v>13171</v>
      </c>
      <c r="D29124" t="s">
        <v>28044</v>
      </c>
      <c r="E29124" t="s">
        <v>42591</v>
      </c>
      <c r="F29124" t="str">
        <f t="shared" si="455"/>
        <v>W_532446</v>
      </c>
    </row>
    <row r="29125" spans="2:6" x14ac:dyDescent="0.25">
      <c r="B29125">
        <v>906317</v>
      </c>
      <c r="C29125" t="s">
        <v>13171</v>
      </c>
      <c r="D29125" t="s">
        <v>28045</v>
      </c>
      <c r="E29125" t="s">
        <v>42591</v>
      </c>
      <c r="F29125" t="str">
        <f t="shared" si="455"/>
        <v>W_906317</v>
      </c>
    </row>
    <row r="29126" spans="2:6" x14ac:dyDescent="0.25">
      <c r="B29126">
        <v>189197</v>
      </c>
      <c r="C29126" t="s">
        <v>13171</v>
      </c>
      <c r="D29126" t="s">
        <v>28046</v>
      </c>
      <c r="E29126" t="s">
        <v>42591</v>
      </c>
      <c r="F29126" t="str">
        <f t="shared" si="455"/>
        <v>W_189197</v>
      </c>
    </row>
    <row r="29127" spans="2:6" x14ac:dyDescent="0.25">
      <c r="B29127">
        <v>148261</v>
      </c>
      <c r="C29127" t="s">
        <v>13171</v>
      </c>
      <c r="D29127" t="s">
        <v>28047</v>
      </c>
      <c r="E29127" t="s">
        <v>42591</v>
      </c>
      <c r="F29127" t="str">
        <f t="shared" si="455"/>
        <v>W_148261</v>
      </c>
    </row>
    <row r="29128" spans="2:6" x14ac:dyDescent="0.25">
      <c r="B29128">
        <v>265902</v>
      </c>
      <c r="C29128" t="s">
        <v>13171</v>
      </c>
      <c r="D29128" t="s">
        <v>28048</v>
      </c>
      <c r="E29128" t="s">
        <v>42591</v>
      </c>
      <c r="F29128" t="str">
        <f t="shared" si="455"/>
        <v>W_265902</v>
      </c>
    </row>
    <row r="29129" spans="2:6" x14ac:dyDescent="0.25">
      <c r="B29129">
        <v>475350</v>
      </c>
      <c r="C29129" t="s">
        <v>13171</v>
      </c>
      <c r="D29129" t="s">
        <v>28049</v>
      </c>
      <c r="E29129" t="s">
        <v>42591</v>
      </c>
      <c r="F29129" t="str">
        <f t="shared" si="455"/>
        <v>W_475350</v>
      </c>
    </row>
    <row r="29130" spans="2:6" x14ac:dyDescent="0.25">
      <c r="B29130">
        <v>917600</v>
      </c>
      <c r="C29130" t="s">
        <v>13171</v>
      </c>
      <c r="D29130" t="s">
        <v>28050</v>
      </c>
      <c r="E29130" t="s">
        <v>42591</v>
      </c>
      <c r="F29130" t="str">
        <f t="shared" si="455"/>
        <v>W_917600</v>
      </c>
    </row>
    <row r="29131" spans="2:6" x14ac:dyDescent="0.25">
      <c r="B29131">
        <v>724841</v>
      </c>
      <c r="C29131" t="s">
        <v>13171</v>
      </c>
      <c r="D29131" t="s">
        <v>28051</v>
      </c>
      <c r="E29131" t="s">
        <v>42591</v>
      </c>
      <c r="F29131" t="str">
        <f t="shared" si="455"/>
        <v>W_724841</v>
      </c>
    </row>
    <row r="29132" spans="2:6" x14ac:dyDescent="0.25">
      <c r="B29132">
        <v>798714</v>
      </c>
      <c r="C29132" t="s">
        <v>13171</v>
      </c>
      <c r="D29132" t="s">
        <v>28052</v>
      </c>
      <c r="E29132" t="s">
        <v>42591</v>
      </c>
      <c r="F29132" t="str">
        <f t="shared" si="455"/>
        <v>W_798714</v>
      </c>
    </row>
    <row r="29133" spans="2:6" x14ac:dyDescent="0.25">
      <c r="B29133">
        <v>816040</v>
      </c>
      <c r="C29133" t="s">
        <v>13171</v>
      </c>
      <c r="D29133" t="s">
        <v>28053</v>
      </c>
      <c r="E29133" t="s">
        <v>42591</v>
      </c>
      <c r="F29133" t="str">
        <f t="shared" si="455"/>
        <v>W_816040</v>
      </c>
    </row>
    <row r="29134" spans="2:6" x14ac:dyDescent="0.25">
      <c r="B29134">
        <v>317643</v>
      </c>
      <c r="C29134" t="s">
        <v>13171</v>
      </c>
      <c r="D29134" t="s">
        <v>28054</v>
      </c>
      <c r="E29134" t="s">
        <v>42591</v>
      </c>
      <c r="F29134" t="str">
        <f t="shared" si="455"/>
        <v>W_317643</v>
      </c>
    </row>
    <row r="29135" spans="2:6" x14ac:dyDescent="0.25">
      <c r="B29135">
        <v>320535</v>
      </c>
      <c r="C29135" t="s">
        <v>13171</v>
      </c>
      <c r="D29135" t="s">
        <v>28055</v>
      </c>
      <c r="E29135" t="s">
        <v>42591</v>
      </c>
      <c r="F29135" t="str">
        <f t="shared" si="455"/>
        <v>W_320535</v>
      </c>
    </row>
    <row r="29136" spans="2:6" x14ac:dyDescent="0.25">
      <c r="B29136">
        <v>363746</v>
      </c>
      <c r="C29136" t="s">
        <v>13171</v>
      </c>
      <c r="D29136" t="s">
        <v>28056</v>
      </c>
      <c r="E29136" t="s">
        <v>42591</v>
      </c>
      <c r="F29136" t="str">
        <f t="shared" si="455"/>
        <v>W_363746</v>
      </c>
    </row>
    <row r="29137" spans="2:6" x14ac:dyDescent="0.25">
      <c r="B29137">
        <v>83593</v>
      </c>
      <c r="C29137" t="s">
        <v>13171</v>
      </c>
      <c r="D29137" t="s">
        <v>28057</v>
      </c>
      <c r="E29137" t="s">
        <v>42591</v>
      </c>
      <c r="F29137" t="str">
        <f t="shared" si="455"/>
        <v>W_83593</v>
      </c>
    </row>
    <row r="29138" spans="2:6" x14ac:dyDescent="0.25">
      <c r="B29138">
        <v>279912</v>
      </c>
      <c r="C29138" t="s">
        <v>13171</v>
      </c>
      <c r="D29138" t="s">
        <v>28058</v>
      </c>
      <c r="E29138" t="s">
        <v>42591</v>
      </c>
      <c r="F29138" t="str">
        <f t="shared" si="455"/>
        <v>W_279912</v>
      </c>
    </row>
    <row r="29139" spans="2:6" x14ac:dyDescent="0.25">
      <c r="B29139">
        <v>807415</v>
      </c>
      <c r="C29139" t="s">
        <v>13171</v>
      </c>
      <c r="D29139" t="s">
        <v>28059</v>
      </c>
      <c r="E29139" t="s">
        <v>42591</v>
      </c>
      <c r="F29139" t="str">
        <f t="shared" si="455"/>
        <v>W_807415</v>
      </c>
    </row>
    <row r="29140" spans="2:6" x14ac:dyDescent="0.25">
      <c r="B29140">
        <v>912265</v>
      </c>
      <c r="C29140" t="s">
        <v>13171</v>
      </c>
      <c r="D29140" t="s">
        <v>28060</v>
      </c>
      <c r="E29140" t="s">
        <v>42591</v>
      </c>
      <c r="F29140" t="str">
        <f t="shared" si="455"/>
        <v>W_912265</v>
      </c>
    </row>
    <row r="29141" spans="2:6" x14ac:dyDescent="0.25">
      <c r="B29141">
        <v>274907</v>
      </c>
      <c r="C29141" t="s">
        <v>13171</v>
      </c>
      <c r="D29141" t="s">
        <v>28061</v>
      </c>
      <c r="E29141" t="s">
        <v>42591</v>
      </c>
      <c r="F29141" t="str">
        <f t="shared" si="455"/>
        <v>W_274907</v>
      </c>
    </row>
    <row r="29142" spans="2:6" x14ac:dyDescent="0.25">
      <c r="B29142">
        <v>674680</v>
      </c>
      <c r="C29142" t="s">
        <v>13171</v>
      </c>
      <c r="D29142" t="s">
        <v>28062</v>
      </c>
      <c r="E29142" t="s">
        <v>42591</v>
      </c>
      <c r="F29142" t="str">
        <f t="shared" si="455"/>
        <v>W_674680</v>
      </c>
    </row>
    <row r="29143" spans="2:6" x14ac:dyDescent="0.25">
      <c r="B29143">
        <v>794544</v>
      </c>
      <c r="C29143" t="s">
        <v>13171</v>
      </c>
      <c r="D29143" t="s">
        <v>28063</v>
      </c>
      <c r="E29143" t="s">
        <v>42591</v>
      </c>
      <c r="F29143" t="str">
        <f t="shared" si="455"/>
        <v>W_794544</v>
      </c>
    </row>
    <row r="29144" spans="2:6" x14ac:dyDescent="0.25">
      <c r="B29144">
        <v>819608</v>
      </c>
      <c r="C29144" t="s">
        <v>13171</v>
      </c>
      <c r="D29144" t="s">
        <v>28064</v>
      </c>
      <c r="E29144" t="s">
        <v>42591</v>
      </c>
      <c r="F29144" t="str">
        <f t="shared" si="455"/>
        <v>W_819608</v>
      </c>
    </row>
    <row r="29145" spans="2:6" x14ac:dyDescent="0.25">
      <c r="B29145">
        <v>487276</v>
      </c>
      <c r="C29145" t="s">
        <v>13171</v>
      </c>
      <c r="D29145" t="s">
        <v>28065</v>
      </c>
      <c r="E29145" t="s">
        <v>42591</v>
      </c>
      <c r="F29145" t="str">
        <f t="shared" si="455"/>
        <v>W_487276</v>
      </c>
    </row>
    <row r="29146" spans="2:6" x14ac:dyDescent="0.25">
      <c r="B29146">
        <v>82962</v>
      </c>
      <c r="C29146" t="s">
        <v>13171</v>
      </c>
      <c r="D29146" t="s">
        <v>28066</v>
      </c>
      <c r="E29146" t="s">
        <v>42591</v>
      </c>
      <c r="F29146" t="str">
        <f t="shared" si="455"/>
        <v>W_82962</v>
      </c>
    </row>
    <row r="29147" spans="2:6" x14ac:dyDescent="0.25">
      <c r="B29147">
        <v>485271</v>
      </c>
      <c r="C29147" t="s">
        <v>13171</v>
      </c>
      <c r="D29147" t="s">
        <v>28067</v>
      </c>
      <c r="E29147" t="s">
        <v>42591</v>
      </c>
      <c r="F29147" t="str">
        <f t="shared" si="455"/>
        <v>W_485271</v>
      </c>
    </row>
    <row r="29148" spans="2:6" x14ac:dyDescent="0.25">
      <c r="B29148">
        <v>755366</v>
      </c>
      <c r="C29148" t="s">
        <v>13171</v>
      </c>
      <c r="D29148" t="s">
        <v>28068</v>
      </c>
      <c r="E29148" t="s">
        <v>42591</v>
      </c>
      <c r="F29148" t="str">
        <f t="shared" si="455"/>
        <v>W_755366</v>
      </c>
    </row>
    <row r="29149" spans="2:6" x14ac:dyDescent="0.25">
      <c r="B29149">
        <v>430820</v>
      </c>
      <c r="C29149" t="s">
        <v>13171</v>
      </c>
      <c r="D29149" t="s">
        <v>28069</v>
      </c>
      <c r="E29149" t="s">
        <v>42591</v>
      </c>
      <c r="F29149" t="str">
        <f t="shared" si="455"/>
        <v>W_430820</v>
      </c>
    </row>
    <row r="29150" spans="2:6" x14ac:dyDescent="0.25">
      <c r="B29150">
        <v>416341</v>
      </c>
      <c r="C29150" t="s">
        <v>13171</v>
      </c>
      <c r="D29150" t="s">
        <v>28070</v>
      </c>
      <c r="E29150" t="s">
        <v>42591</v>
      </c>
      <c r="F29150" t="str">
        <f t="shared" si="455"/>
        <v>W_416341</v>
      </c>
    </row>
    <row r="29151" spans="2:6" x14ac:dyDescent="0.25">
      <c r="B29151">
        <v>479230</v>
      </c>
      <c r="C29151" t="s">
        <v>13171</v>
      </c>
      <c r="D29151" t="s">
        <v>28071</v>
      </c>
      <c r="E29151" t="s">
        <v>42591</v>
      </c>
      <c r="F29151" t="str">
        <f t="shared" si="455"/>
        <v>W_479230</v>
      </c>
    </row>
    <row r="29152" spans="2:6" x14ac:dyDescent="0.25">
      <c r="B29152">
        <v>308994</v>
      </c>
      <c r="C29152" t="s">
        <v>13171</v>
      </c>
      <c r="D29152" t="s">
        <v>28072</v>
      </c>
      <c r="E29152" t="s">
        <v>42591</v>
      </c>
      <c r="F29152" t="str">
        <f t="shared" si="455"/>
        <v>W_308994</v>
      </c>
    </row>
    <row r="29153" spans="2:6" x14ac:dyDescent="0.25">
      <c r="B29153">
        <v>54604</v>
      </c>
      <c r="C29153" t="s">
        <v>13171</v>
      </c>
      <c r="D29153" t="s">
        <v>28073</v>
      </c>
      <c r="E29153" t="s">
        <v>42591</v>
      </c>
      <c r="F29153" t="str">
        <f t="shared" si="455"/>
        <v>W_54604</v>
      </c>
    </row>
    <row r="29154" spans="2:6" x14ac:dyDescent="0.25">
      <c r="B29154">
        <v>724798</v>
      </c>
      <c r="C29154" t="s">
        <v>13171</v>
      </c>
      <c r="D29154" t="s">
        <v>28074</v>
      </c>
      <c r="E29154" t="s">
        <v>42591</v>
      </c>
      <c r="F29154" t="str">
        <f t="shared" si="455"/>
        <v>W_724798</v>
      </c>
    </row>
    <row r="29155" spans="2:6" x14ac:dyDescent="0.25">
      <c r="B29155">
        <v>210806</v>
      </c>
      <c r="C29155" t="s">
        <v>13171</v>
      </c>
      <c r="D29155" t="s">
        <v>28075</v>
      </c>
      <c r="E29155" t="s">
        <v>42591</v>
      </c>
      <c r="F29155" t="str">
        <f t="shared" si="455"/>
        <v>W_210806</v>
      </c>
    </row>
    <row r="29156" spans="2:6" x14ac:dyDescent="0.25">
      <c r="B29156">
        <v>804544</v>
      </c>
      <c r="C29156" t="s">
        <v>13171</v>
      </c>
      <c r="D29156" t="s">
        <v>28076</v>
      </c>
      <c r="E29156" t="s">
        <v>42591</v>
      </c>
      <c r="F29156" t="str">
        <f t="shared" si="455"/>
        <v>W_804544</v>
      </c>
    </row>
    <row r="29157" spans="2:6" x14ac:dyDescent="0.25">
      <c r="B29157">
        <v>901733</v>
      </c>
      <c r="C29157" t="s">
        <v>13171</v>
      </c>
      <c r="D29157" t="s">
        <v>28077</v>
      </c>
      <c r="E29157" t="s">
        <v>42591</v>
      </c>
      <c r="F29157" t="str">
        <f t="shared" si="455"/>
        <v>W_901733</v>
      </c>
    </row>
    <row r="29158" spans="2:6" x14ac:dyDescent="0.25">
      <c r="B29158">
        <v>307349</v>
      </c>
      <c r="C29158" t="s">
        <v>13171</v>
      </c>
      <c r="D29158" t="s">
        <v>28078</v>
      </c>
      <c r="E29158" t="s">
        <v>42591</v>
      </c>
      <c r="F29158" t="str">
        <f t="shared" si="455"/>
        <v>W_307349</v>
      </c>
    </row>
    <row r="29159" spans="2:6" x14ac:dyDescent="0.25">
      <c r="B29159">
        <v>4707</v>
      </c>
      <c r="C29159" t="s">
        <v>13171</v>
      </c>
      <c r="D29159" t="s">
        <v>28079</v>
      </c>
      <c r="E29159" t="s">
        <v>42591</v>
      </c>
      <c r="F29159" t="str">
        <f t="shared" si="455"/>
        <v>W_4707</v>
      </c>
    </row>
    <row r="29160" spans="2:6" x14ac:dyDescent="0.25">
      <c r="B29160">
        <v>320689</v>
      </c>
      <c r="C29160" t="s">
        <v>13171</v>
      </c>
      <c r="D29160" t="s">
        <v>28080</v>
      </c>
      <c r="E29160" t="s">
        <v>42591</v>
      </c>
      <c r="F29160" t="str">
        <f t="shared" si="455"/>
        <v>W_320689</v>
      </c>
    </row>
    <row r="29161" spans="2:6" x14ac:dyDescent="0.25">
      <c r="B29161">
        <v>226438</v>
      </c>
      <c r="C29161" t="s">
        <v>13171</v>
      </c>
      <c r="D29161" t="s">
        <v>28081</v>
      </c>
      <c r="E29161" t="s">
        <v>42591</v>
      </c>
      <c r="F29161" t="str">
        <f t="shared" si="455"/>
        <v>W_226438</v>
      </c>
    </row>
    <row r="29162" spans="2:6" x14ac:dyDescent="0.25">
      <c r="B29162">
        <v>685326</v>
      </c>
      <c r="C29162" t="s">
        <v>13171</v>
      </c>
      <c r="D29162" t="s">
        <v>28082</v>
      </c>
      <c r="E29162" t="s">
        <v>42591</v>
      </c>
      <c r="F29162" t="str">
        <f t="shared" si="455"/>
        <v>W_685326</v>
      </c>
    </row>
    <row r="29163" spans="2:6" x14ac:dyDescent="0.25">
      <c r="B29163">
        <v>918226</v>
      </c>
      <c r="C29163" t="s">
        <v>13171</v>
      </c>
      <c r="D29163" t="s">
        <v>28083</v>
      </c>
      <c r="E29163" t="s">
        <v>42591</v>
      </c>
      <c r="F29163" t="str">
        <f t="shared" si="455"/>
        <v>W_918226</v>
      </c>
    </row>
    <row r="29164" spans="2:6" x14ac:dyDescent="0.25">
      <c r="B29164">
        <v>222401</v>
      </c>
      <c r="C29164" t="s">
        <v>13171</v>
      </c>
      <c r="D29164" t="s">
        <v>28084</v>
      </c>
      <c r="E29164" t="s">
        <v>42591</v>
      </c>
      <c r="F29164" t="str">
        <f t="shared" si="455"/>
        <v>W_222401</v>
      </c>
    </row>
    <row r="29165" spans="2:6" x14ac:dyDescent="0.25">
      <c r="B29165">
        <v>815571</v>
      </c>
      <c r="C29165" t="s">
        <v>13171</v>
      </c>
      <c r="D29165" t="s">
        <v>28085</v>
      </c>
      <c r="E29165" t="s">
        <v>42591</v>
      </c>
      <c r="F29165" t="str">
        <f t="shared" si="455"/>
        <v>W_815571</v>
      </c>
    </row>
    <row r="29166" spans="2:6" x14ac:dyDescent="0.25">
      <c r="B29166">
        <v>487309</v>
      </c>
      <c r="C29166" t="s">
        <v>13171</v>
      </c>
      <c r="D29166" t="s">
        <v>28086</v>
      </c>
      <c r="E29166" t="s">
        <v>42591</v>
      </c>
      <c r="F29166" t="str">
        <f t="shared" si="455"/>
        <v>W_487309</v>
      </c>
    </row>
    <row r="29167" spans="2:6" x14ac:dyDescent="0.25">
      <c r="B29167">
        <v>20245</v>
      </c>
      <c r="C29167" t="s">
        <v>13171</v>
      </c>
      <c r="D29167" t="s">
        <v>28087</v>
      </c>
      <c r="E29167" t="s">
        <v>42591</v>
      </c>
      <c r="F29167" t="str">
        <f t="shared" si="455"/>
        <v>W_20245</v>
      </c>
    </row>
    <row r="29168" spans="2:6" x14ac:dyDescent="0.25">
      <c r="B29168">
        <v>918010</v>
      </c>
      <c r="C29168" t="s">
        <v>13171</v>
      </c>
      <c r="D29168" t="s">
        <v>28088</v>
      </c>
      <c r="E29168" t="s">
        <v>42591</v>
      </c>
      <c r="F29168" t="str">
        <f t="shared" si="455"/>
        <v>W_918010</v>
      </c>
    </row>
    <row r="29169" spans="2:6" x14ac:dyDescent="0.25">
      <c r="B29169">
        <v>151673</v>
      </c>
      <c r="C29169" t="s">
        <v>13171</v>
      </c>
      <c r="D29169" t="s">
        <v>28089</v>
      </c>
      <c r="E29169" t="s">
        <v>42591</v>
      </c>
      <c r="F29169" t="str">
        <f t="shared" si="455"/>
        <v>W_151673</v>
      </c>
    </row>
    <row r="29170" spans="2:6" x14ac:dyDescent="0.25">
      <c r="B29170">
        <v>104317</v>
      </c>
      <c r="C29170" t="s">
        <v>13171</v>
      </c>
      <c r="D29170" t="s">
        <v>28090</v>
      </c>
      <c r="E29170" t="s">
        <v>42591</v>
      </c>
      <c r="F29170" t="str">
        <f t="shared" si="455"/>
        <v>W_104317</v>
      </c>
    </row>
    <row r="29171" spans="2:6" x14ac:dyDescent="0.25">
      <c r="B29171">
        <v>260690</v>
      </c>
      <c r="C29171" t="s">
        <v>13171</v>
      </c>
      <c r="D29171" t="s">
        <v>28091</v>
      </c>
      <c r="E29171" t="s">
        <v>42591</v>
      </c>
      <c r="F29171" t="str">
        <f t="shared" si="455"/>
        <v>W_260690</v>
      </c>
    </row>
    <row r="29172" spans="2:6" x14ac:dyDescent="0.25">
      <c r="B29172">
        <v>393717</v>
      </c>
      <c r="C29172" t="s">
        <v>13171</v>
      </c>
      <c r="D29172" t="s">
        <v>28092</v>
      </c>
      <c r="E29172" t="s">
        <v>42591</v>
      </c>
      <c r="F29172" t="str">
        <f t="shared" si="455"/>
        <v>W_393717</v>
      </c>
    </row>
    <row r="29173" spans="2:6" x14ac:dyDescent="0.25">
      <c r="B29173">
        <v>82845</v>
      </c>
      <c r="C29173" t="s">
        <v>13171</v>
      </c>
      <c r="D29173" t="s">
        <v>28093</v>
      </c>
      <c r="E29173" t="s">
        <v>42591</v>
      </c>
      <c r="F29173" t="str">
        <f t="shared" si="455"/>
        <v>W_82845</v>
      </c>
    </row>
    <row r="29174" spans="2:6" x14ac:dyDescent="0.25">
      <c r="B29174">
        <v>388259</v>
      </c>
      <c r="C29174" t="s">
        <v>13171</v>
      </c>
      <c r="D29174" t="s">
        <v>28094</v>
      </c>
      <c r="E29174" t="s">
        <v>42591</v>
      </c>
      <c r="F29174" t="str">
        <f t="shared" si="455"/>
        <v>W_388259</v>
      </c>
    </row>
    <row r="29175" spans="2:6" x14ac:dyDescent="0.25">
      <c r="B29175">
        <v>830267</v>
      </c>
      <c r="C29175" t="s">
        <v>13171</v>
      </c>
      <c r="D29175" t="s">
        <v>28095</v>
      </c>
      <c r="E29175" t="s">
        <v>42591</v>
      </c>
      <c r="F29175" t="str">
        <f t="shared" si="455"/>
        <v>W_830267</v>
      </c>
    </row>
    <row r="29176" spans="2:6" x14ac:dyDescent="0.25">
      <c r="B29176">
        <v>659091</v>
      </c>
      <c r="C29176" t="s">
        <v>13171</v>
      </c>
      <c r="D29176" t="s">
        <v>28096</v>
      </c>
      <c r="E29176" t="s">
        <v>42591</v>
      </c>
      <c r="F29176" t="str">
        <f t="shared" si="455"/>
        <v>W_659091</v>
      </c>
    </row>
    <row r="29177" spans="2:6" x14ac:dyDescent="0.25">
      <c r="B29177">
        <v>238029</v>
      </c>
      <c r="C29177" t="s">
        <v>13171</v>
      </c>
      <c r="D29177" t="s">
        <v>28097</v>
      </c>
      <c r="E29177" t="s">
        <v>42591</v>
      </c>
      <c r="F29177" t="str">
        <f t="shared" si="455"/>
        <v>W_238029</v>
      </c>
    </row>
    <row r="29178" spans="2:6" x14ac:dyDescent="0.25">
      <c r="B29178">
        <v>486769</v>
      </c>
      <c r="C29178" t="s">
        <v>13171</v>
      </c>
      <c r="D29178" t="s">
        <v>28098</v>
      </c>
      <c r="E29178" t="s">
        <v>42591</v>
      </c>
      <c r="F29178" t="str">
        <f t="shared" si="455"/>
        <v>W_486769</v>
      </c>
    </row>
    <row r="29179" spans="2:6" x14ac:dyDescent="0.25">
      <c r="B29179">
        <v>80511</v>
      </c>
      <c r="C29179" t="s">
        <v>13171</v>
      </c>
      <c r="D29179" t="s">
        <v>28099</v>
      </c>
      <c r="E29179" t="s">
        <v>42591</v>
      </c>
      <c r="F29179" t="str">
        <f t="shared" si="455"/>
        <v>W_80511</v>
      </c>
    </row>
    <row r="29180" spans="2:6" x14ac:dyDescent="0.25">
      <c r="B29180">
        <v>543406</v>
      </c>
      <c r="C29180" t="s">
        <v>13171</v>
      </c>
      <c r="D29180" t="s">
        <v>28100</v>
      </c>
      <c r="E29180" t="s">
        <v>42591</v>
      </c>
      <c r="F29180" t="str">
        <f t="shared" si="455"/>
        <v>W_543406</v>
      </c>
    </row>
    <row r="29181" spans="2:6" x14ac:dyDescent="0.25">
      <c r="B29181">
        <v>218913</v>
      </c>
      <c r="C29181" t="s">
        <v>13171</v>
      </c>
      <c r="D29181" t="s">
        <v>28101</v>
      </c>
      <c r="E29181" t="s">
        <v>42591</v>
      </c>
      <c r="F29181" t="str">
        <f t="shared" si="455"/>
        <v>W_218913</v>
      </c>
    </row>
    <row r="29182" spans="2:6" x14ac:dyDescent="0.25">
      <c r="B29182">
        <v>152273</v>
      </c>
      <c r="C29182" t="s">
        <v>13171</v>
      </c>
      <c r="D29182" t="s">
        <v>28102</v>
      </c>
      <c r="E29182" t="s">
        <v>42591</v>
      </c>
      <c r="F29182" t="str">
        <f t="shared" si="455"/>
        <v>W_152273</v>
      </c>
    </row>
    <row r="29183" spans="2:6" x14ac:dyDescent="0.25">
      <c r="B29183">
        <v>310224</v>
      </c>
      <c r="C29183" t="s">
        <v>13171</v>
      </c>
      <c r="D29183" t="s">
        <v>28103</v>
      </c>
      <c r="E29183" t="s">
        <v>42591</v>
      </c>
      <c r="F29183" t="str">
        <f t="shared" si="455"/>
        <v>W_310224</v>
      </c>
    </row>
    <row r="29184" spans="2:6" x14ac:dyDescent="0.25">
      <c r="B29184">
        <v>320948</v>
      </c>
      <c r="C29184" t="s">
        <v>13171</v>
      </c>
      <c r="D29184" t="s">
        <v>28104</v>
      </c>
      <c r="E29184" t="s">
        <v>42591</v>
      </c>
      <c r="F29184" t="str">
        <f t="shared" si="455"/>
        <v>W_320948</v>
      </c>
    </row>
    <row r="29185" spans="2:6" x14ac:dyDescent="0.25">
      <c r="B29185">
        <v>151301</v>
      </c>
      <c r="C29185" t="s">
        <v>13171</v>
      </c>
      <c r="D29185" t="s">
        <v>28105</v>
      </c>
      <c r="E29185" t="s">
        <v>42591</v>
      </c>
      <c r="F29185" t="str">
        <f t="shared" si="455"/>
        <v>W_151301</v>
      </c>
    </row>
    <row r="29186" spans="2:6" x14ac:dyDescent="0.25">
      <c r="B29186">
        <v>242153</v>
      </c>
      <c r="C29186" t="s">
        <v>13171</v>
      </c>
      <c r="D29186" t="s">
        <v>28106</v>
      </c>
      <c r="E29186" t="s">
        <v>42591</v>
      </c>
      <c r="F29186" t="str">
        <f t="shared" si="455"/>
        <v>W_242153</v>
      </c>
    </row>
    <row r="29187" spans="2:6" x14ac:dyDescent="0.25">
      <c r="B29187">
        <v>203084</v>
      </c>
      <c r="C29187" t="s">
        <v>13171</v>
      </c>
      <c r="D29187" t="s">
        <v>28107</v>
      </c>
      <c r="E29187" t="s">
        <v>42591</v>
      </c>
      <c r="F29187" t="str">
        <f t="shared" ref="F29187:F29250" si="456">LEFT(E29187,1)&amp;"_"&amp;B29187</f>
        <v>W_203084</v>
      </c>
    </row>
    <row r="29188" spans="2:6" x14ac:dyDescent="0.25">
      <c r="B29188">
        <v>310030</v>
      </c>
      <c r="C29188" t="s">
        <v>13171</v>
      </c>
      <c r="D29188" t="s">
        <v>28108</v>
      </c>
      <c r="E29188" t="s">
        <v>42591</v>
      </c>
      <c r="F29188" t="str">
        <f t="shared" si="456"/>
        <v>W_310030</v>
      </c>
    </row>
    <row r="29189" spans="2:6" x14ac:dyDescent="0.25">
      <c r="B29189">
        <v>486218</v>
      </c>
      <c r="C29189" t="s">
        <v>13171</v>
      </c>
      <c r="D29189" t="s">
        <v>28109</v>
      </c>
      <c r="E29189" t="s">
        <v>42591</v>
      </c>
      <c r="F29189" t="str">
        <f t="shared" si="456"/>
        <v>W_486218</v>
      </c>
    </row>
    <row r="29190" spans="2:6" x14ac:dyDescent="0.25">
      <c r="B29190">
        <v>815454</v>
      </c>
      <c r="C29190" t="s">
        <v>13171</v>
      </c>
      <c r="D29190" t="s">
        <v>28110</v>
      </c>
      <c r="E29190" t="s">
        <v>42591</v>
      </c>
      <c r="F29190" t="str">
        <f t="shared" si="456"/>
        <v>W_815454</v>
      </c>
    </row>
    <row r="29191" spans="2:6" x14ac:dyDescent="0.25">
      <c r="B29191">
        <v>193897</v>
      </c>
      <c r="C29191" t="s">
        <v>13171</v>
      </c>
      <c r="D29191" t="s">
        <v>28111</v>
      </c>
      <c r="E29191" t="s">
        <v>42591</v>
      </c>
      <c r="F29191" t="str">
        <f t="shared" si="456"/>
        <v>W_193897</v>
      </c>
    </row>
    <row r="29192" spans="2:6" x14ac:dyDescent="0.25">
      <c r="B29192">
        <v>148779</v>
      </c>
      <c r="C29192" t="s">
        <v>13171</v>
      </c>
      <c r="D29192" t="s">
        <v>28112</v>
      </c>
      <c r="E29192" t="s">
        <v>42591</v>
      </c>
      <c r="F29192" t="str">
        <f t="shared" si="456"/>
        <v>W_148779</v>
      </c>
    </row>
    <row r="29193" spans="2:6" x14ac:dyDescent="0.25">
      <c r="B29193">
        <v>104319</v>
      </c>
      <c r="C29193" t="s">
        <v>13171</v>
      </c>
      <c r="D29193" t="s">
        <v>28113</v>
      </c>
      <c r="E29193" t="s">
        <v>42591</v>
      </c>
      <c r="F29193" t="str">
        <f t="shared" si="456"/>
        <v>W_104319</v>
      </c>
    </row>
    <row r="29194" spans="2:6" x14ac:dyDescent="0.25">
      <c r="B29194">
        <v>633082</v>
      </c>
      <c r="C29194" t="s">
        <v>13171</v>
      </c>
      <c r="D29194" t="s">
        <v>28114</v>
      </c>
      <c r="E29194" t="s">
        <v>42591</v>
      </c>
      <c r="F29194" t="str">
        <f t="shared" si="456"/>
        <v>W_633082</v>
      </c>
    </row>
    <row r="29195" spans="2:6" x14ac:dyDescent="0.25">
      <c r="B29195">
        <v>699674</v>
      </c>
      <c r="C29195" t="s">
        <v>13171</v>
      </c>
      <c r="D29195" t="s">
        <v>28115</v>
      </c>
      <c r="E29195" t="s">
        <v>42591</v>
      </c>
      <c r="F29195" t="str">
        <f t="shared" si="456"/>
        <v>W_699674</v>
      </c>
    </row>
    <row r="29196" spans="2:6" x14ac:dyDescent="0.25">
      <c r="B29196">
        <v>744778</v>
      </c>
      <c r="C29196" t="s">
        <v>13171</v>
      </c>
      <c r="D29196" t="s">
        <v>28116</v>
      </c>
      <c r="E29196" t="s">
        <v>42591</v>
      </c>
      <c r="F29196" t="str">
        <f t="shared" si="456"/>
        <v>W_744778</v>
      </c>
    </row>
    <row r="29197" spans="2:6" x14ac:dyDescent="0.25">
      <c r="B29197">
        <v>819281</v>
      </c>
      <c r="C29197" t="s">
        <v>13171</v>
      </c>
      <c r="D29197" t="s">
        <v>28117</v>
      </c>
      <c r="E29197" t="s">
        <v>42591</v>
      </c>
      <c r="F29197" t="str">
        <f t="shared" si="456"/>
        <v>W_819281</v>
      </c>
    </row>
    <row r="29198" spans="2:6" x14ac:dyDescent="0.25">
      <c r="B29198">
        <v>635882</v>
      </c>
      <c r="C29198" t="s">
        <v>13171</v>
      </c>
      <c r="D29198" t="s">
        <v>28118</v>
      </c>
      <c r="E29198" t="s">
        <v>42591</v>
      </c>
      <c r="F29198" t="str">
        <f t="shared" si="456"/>
        <v>W_635882</v>
      </c>
    </row>
    <row r="29199" spans="2:6" x14ac:dyDescent="0.25">
      <c r="B29199">
        <v>46787</v>
      </c>
      <c r="C29199" t="s">
        <v>13171</v>
      </c>
      <c r="D29199" t="s">
        <v>28119</v>
      </c>
      <c r="E29199" t="s">
        <v>42591</v>
      </c>
      <c r="F29199" t="str">
        <f t="shared" si="456"/>
        <v>W_46787</v>
      </c>
    </row>
    <row r="29200" spans="2:6" x14ac:dyDescent="0.25">
      <c r="B29200">
        <v>296610</v>
      </c>
      <c r="C29200" t="s">
        <v>13171</v>
      </c>
      <c r="D29200" t="s">
        <v>28120</v>
      </c>
      <c r="E29200" t="s">
        <v>42591</v>
      </c>
      <c r="F29200" t="str">
        <f t="shared" si="456"/>
        <v>W_296610</v>
      </c>
    </row>
    <row r="29201" spans="2:6" x14ac:dyDescent="0.25">
      <c r="B29201">
        <v>203988</v>
      </c>
      <c r="C29201" t="s">
        <v>13171</v>
      </c>
      <c r="D29201" t="s">
        <v>28121</v>
      </c>
      <c r="E29201" t="s">
        <v>42591</v>
      </c>
      <c r="F29201" t="str">
        <f t="shared" si="456"/>
        <v>W_203988</v>
      </c>
    </row>
    <row r="29202" spans="2:6" x14ac:dyDescent="0.25">
      <c r="B29202">
        <v>770070</v>
      </c>
      <c r="C29202" t="s">
        <v>13171</v>
      </c>
      <c r="D29202" t="s">
        <v>28122</v>
      </c>
      <c r="E29202" t="s">
        <v>42591</v>
      </c>
      <c r="F29202" t="str">
        <f t="shared" si="456"/>
        <v>W_770070</v>
      </c>
    </row>
    <row r="29203" spans="2:6" x14ac:dyDescent="0.25">
      <c r="B29203">
        <v>421202</v>
      </c>
      <c r="C29203" t="s">
        <v>13171</v>
      </c>
      <c r="D29203" t="s">
        <v>28123</v>
      </c>
      <c r="E29203" t="s">
        <v>42591</v>
      </c>
      <c r="F29203" t="str">
        <f t="shared" si="456"/>
        <v>W_421202</v>
      </c>
    </row>
    <row r="29204" spans="2:6" x14ac:dyDescent="0.25">
      <c r="B29204">
        <v>259556</v>
      </c>
      <c r="C29204" t="s">
        <v>13171</v>
      </c>
      <c r="D29204" t="s">
        <v>28124</v>
      </c>
      <c r="E29204" t="s">
        <v>42591</v>
      </c>
      <c r="F29204" t="str">
        <f t="shared" si="456"/>
        <v>W_259556</v>
      </c>
    </row>
    <row r="29205" spans="2:6" x14ac:dyDescent="0.25">
      <c r="B29205">
        <v>123364</v>
      </c>
      <c r="C29205" t="s">
        <v>13171</v>
      </c>
      <c r="D29205" t="s">
        <v>28125</v>
      </c>
      <c r="E29205" t="s">
        <v>42591</v>
      </c>
      <c r="F29205" t="str">
        <f t="shared" si="456"/>
        <v>W_123364</v>
      </c>
    </row>
    <row r="29206" spans="2:6" x14ac:dyDescent="0.25">
      <c r="B29206">
        <v>847088</v>
      </c>
      <c r="C29206" t="s">
        <v>13171</v>
      </c>
      <c r="D29206" t="s">
        <v>28126</v>
      </c>
      <c r="E29206" t="s">
        <v>42591</v>
      </c>
      <c r="F29206" t="str">
        <f t="shared" si="456"/>
        <v>W_847088</v>
      </c>
    </row>
    <row r="29207" spans="2:6" x14ac:dyDescent="0.25">
      <c r="B29207">
        <v>682723</v>
      </c>
      <c r="C29207" t="s">
        <v>13171</v>
      </c>
      <c r="D29207" t="s">
        <v>28127</v>
      </c>
      <c r="E29207" t="s">
        <v>42591</v>
      </c>
      <c r="F29207" t="str">
        <f t="shared" si="456"/>
        <v>W_682723</v>
      </c>
    </row>
    <row r="29208" spans="2:6" x14ac:dyDescent="0.25">
      <c r="B29208">
        <v>167296</v>
      </c>
      <c r="C29208" t="s">
        <v>13171</v>
      </c>
      <c r="D29208" t="s">
        <v>28128</v>
      </c>
      <c r="E29208" t="s">
        <v>42591</v>
      </c>
      <c r="F29208" t="str">
        <f t="shared" si="456"/>
        <v>W_167296</v>
      </c>
    </row>
    <row r="29209" spans="2:6" x14ac:dyDescent="0.25">
      <c r="B29209">
        <v>520556</v>
      </c>
      <c r="C29209" t="s">
        <v>13171</v>
      </c>
      <c r="D29209" t="s">
        <v>28129</v>
      </c>
      <c r="E29209" t="s">
        <v>42591</v>
      </c>
      <c r="F29209" t="str">
        <f t="shared" si="456"/>
        <v>W_520556</v>
      </c>
    </row>
    <row r="29210" spans="2:6" x14ac:dyDescent="0.25">
      <c r="B29210">
        <v>554440</v>
      </c>
      <c r="C29210" t="s">
        <v>13171</v>
      </c>
      <c r="D29210" t="s">
        <v>28130</v>
      </c>
      <c r="E29210" t="s">
        <v>42591</v>
      </c>
      <c r="F29210" t="str">
        <f t="shared" si="456"/>
        <v>W_554440</v>
      </c>
    </row>
    <row r="29211" spans="2:6" x14ac:dyDescent="0.25">
      <c r="B29211">
        <v>153392</v>
      </c>
      <c r="C29211" t="s">
        <v>13171</v>
      </c>
      <c r="D29211" t="s">
        <v>28131</v>
      </c>
      <c r="E29211" t="s">
        <v>42591</v>
      </c>
      <c r="F29211" t="str">
        <f t="shared" si="456"/>
        <v>W_153392</v>
      </c>
    </row>
    <row r="29212" spans="2:6" x14ac:dyDescent="0.25">
      <c r="B29212">
        <v>117521</v>
      </c>
      <c r="C29212" t="s">
        <v>13171</v>
      </c>
      <c r="D29212" t="s">
        <v>28132</v>
      </c>
      <c r="E29212" t="s">
        <v>42591</v>
      </c>
      <c r="F29212" t="str">
        <f t="shared" si="456"/>
        <v>W_117521</v>
      </c>
    </row>
    <row r="29213" spans="2:6" x14ac:dyDescent="0.25">
      <c r="B29213">
        <v>717628</v>
      </c>
      <c r="C29213" t="s">
        <v>13171</v>
      </c>
      <c r="D29213" t="s">
        <v>28133</v>
      </c>
      <c r="E29213" t="s">
        <v>42591</v>
      </c>
      <c r="F29213" t="str">
        <f t="shared" si="456"/>
        <v>W_717628</v>
      </c>
    </row>
    <row r="29214" spans="2:6" x14ac:dyDescent="0.25">
      <c r="B29214">
        <v>663674</v>
      </c>
      <c r="C29214" t="s">
        <v>13171</v>
      </c>
      <c r="D29214" t="s">
        <v>28134</v>
      </c>
      <c r="E29214" t="s">
        <v>42591</v>
      </c>
      <c r="F29214" t="str">
        <f t="shared" si="456"/>
        <v>W_663674</v>
      </c>
    </row>
    <row r="29215" spans="2:6" x14ac:dyDescent="0.25">
      <c r="B29215">
        <v>816022</v>
      </c>
      <c r="C29215" t="s">
        <v>13171</v>
      </c>
      <c r="D29215" t="s">
        <v>28135</v>
      </c>
      <c r="E29215" t="s">
        <v>42591</v>
      </c>
      <c r="F29215" t="str">
        <f t="shared" si="456"/>
        <v>W_816022</v>
      </c>
    </row>
    <row r="29216" spans="2:6" x14ac:dyDescent="0.25">
      <c r="B29216">
        <v>155651</v>
      </c>
      <c r="C29216" t="s">
        <v>13171</v>
      </c>
      <c r="D29216" t="s">
        <v>28136</v>
      </c>
      <c r="E29216" t="s">
        <v>42591</v>
      </c>
      <c r="F29216" t="str">
        <f t="shared" si="456"/>
        <v>W_155651</v>
      </c>
    </row>
    <row r="29217" spans="2:6" x14ac:dyDescent="0.25">
      <c r="B29217">
        <v>819282</v>
      </c>
      <c r="C29217" t="s">
        <v>13171</v>
      </c>
      <c r="D29217" t="s">
        <v>28137</v>
      </c>
      <c r="E29217" t="s">
        <v>42591</v>
      </c>
      <c r="F29217" t="str">
        <f t="shared" si="456"/>
        <v>W_819282</v>
      </c>
    </row>
    <row r="29218" spans="2:6" x14ac:dyDescent="0.25">
      <c r="B29218">
        <v>387648</v>
      </c>
      <c r="C29218" t="s">
        <v>13171</v>
      </c>
      <c r="D29218" t="s">
        <v>28138</v>
      </c>
      <c r="E29218" t="s">
        <v>42591</v>
      </c>
      <c r="F29218" t="str">
        <f t="shared" si="456"/>
        <v>W_387648</v>
      </c>
    </row>
    <row r="29219" spans="2:6" x14ac:dyDescent="0.25">
      <c r="B29219">
        <v>348214</v>
      </c>
      <c r="C29219" t="s">
        <v>13171</v>
      </c>
      <c r="D29219" t="s">
        <v>28139</v>
      </c>
      <c r="E29219" t="s">
        <v>42591</v>
      </c>
      <c r="F29219" t="str">
        <f t="shared" si="456"/>
        <v>W_348214</v>
      </c>
    </row>
    <row r="29220" spans="2:6" x14ac:dyDescent="0.25">
      <c r="B29220">
        <v>968333</v>
      </c>
      <c r="C29220" t="s">
        <v>13171</v>
      </c>
      <c r="D29220" t="s">
        <v>28140</v>
      </c>
      <c r="E29220" t="s">
        <v>42591</v>
      </c>
      <c r="F29220" t="str">
        <f t="shared" si="456"/>
        <v>W_968333</v>
      </c>
    </row>
    <row r="29221" spans="2:6" x14ac:dyDescent="0.25">
      <c r="B29221">
        <v>486803</v>
      </c>
      <c r="C29221" t="s">
        <v>13171</v>
      </c>
      <c r="D29221" t="s">
        <v>28141</v>
      </c>
      <c r="E29221" t="s">
        <v>42591</v>
      </c>
      <c r="F29221" t="str">
        <f t="shared" si="456"/>
        <v>W_486803</v>
      </c>
    </row>
    <row r="29222" spans="2:6" x14ac:dyDescent="0.25">
      <c r="B29222">
        <v>320645</v>
      </c>
      <c r="C29222" t="s">
        <v>13171</v>
      </c>
      <c r="D29222" t="s">
        <v>28142</v>
      </c>
      <c r="E29222" t="s">
        <v>42591</v>
      </c>
      <c r="F29222" t="str">
        <f t="shared" si="456"/>
        <v>W_320645</v>
      </c>
    </row>
    <row r="29223" spans="2:6" x14ac:dyDescent="0.25">
      <c r="B29223">
        <v>701764</v>
      </c>
      <c r="C29223" t="s">
        <v>13171</v>
      </c>
      <c r="D29223" t="s">
        <v>28143</v>
      </c>
      <c r="E29223" t="s">
        <v>42591</v>
      </c>
      <c r="F29223" t="str">
        <f t="shared" si="456"/>
        <v>W_701764</v>
      </c>
    </row>
    <row r="29224" spans="2:6" x14ac:dyDescent="0.25">
      <c r="B29224">
        <v>879569</v>
      </c>
      <c r="C29224" t="s">
        <v>13171</v>
      </c>
      <c r="D29224" t="s">
        <v>28144</v>
      </c>
      <c r="E29224" t="s">
        <v>42591</v>
      </c>
      <c r="F29224" t="str">
        <f t="shared" si="456"/>
        <v>W_879569</v>
      </c>
    </row>
    <row r="29225" spans="2:6" x14ac:dyDescent="0.25">
      <c r="B29225">
        <v>67613</v>
      </c>
      <c r="C29225" t="s">
        <v>13171</v>
      </c>
      <c r="D29225" t="s">
        <v>28145</v>
      </c>
      <c r="E29225" t="s">
        <v>42591</v>
      </c>
      <c r="F29225" t="str">
        <f t="shared" si="456"/>
        <v>W_67613</v>
      </c>
    </row>
    <row r="29226" spans="2:6" x14ac:dyDescent="0.25">
      <c r="B29226">
        <v>786373</v>
      </c>
      <c r="C29226" t="s">
        <v>13171</v>
      </c>
      <c r="D29226" t="s">
        <v>28146</v>
      </c>
      <c r="E29226" t="s">
        <v>42591</v>
      </c>
      <c r="F29226" t="str">
        <f t="shared" si="456"/>
        <v>W_786373</v>
      </c>
    </row>
    <row r="29227" spans="2:6" x14ac:dyDescent="0.25">
      <c r="B29227">
        <v>816023</v>
      </c>
      <c r="C29227" t="s">
        <v>13171</v>
      </c>
      <c r="D29227" t="s">
        <v>28147</v>
      </c>
      <c r="E29227" t="s">
        <v>42591</v>
      </c>
      <c r="F29227" t="str">
        <f t="shared" si="456"/>
        <v>W_816023</v>
      </c>
    </row>
    <row r="29228" spans="2:6" x14ac:dyDescent="0.25">
      <c r="B29228">
        <v>194247</v>
      </c>
      <c r="C29228" t="s">
        <v>13171</v>
      </c>
      <c r="D29228" t="s">
        <v>28148</v>
      </c>
      <c r="E29228" t="s">
        <v>42591</v>
      </c>
      <c r="F29228" t="str">
        <f t="shared" si="456"/>
        <v>W_194247</v>
      </c>
    </row>
    <row r="29229" spans="2:6" x14ac:dyDescent="0.25">
      <c r="B29229">
        <v>235063</v>
      </c>
      <c r="C29229" t="s">
        <v>13171</v>
      </c>
      <c r="D29229" t="s">
        <v>28149</v>
      </c>
      <c r="E29229" t="s">
        <v>42591</v>
      </c>
      <c r="F29229" t="str">
        <f t="shared" si="456"/>
        <v>W_235063</v>
      </c>
    </row>
    <row r="29230" spans="2:6" x14ac:dyDescent="0.25">
      <c r="B29230">
        <v>322957</v>
      </c>
      <c r="C29230" t="s">
        <v>13171</v>
      </c>
      <c r="D29230" t="s">
        <v>28150</v>
      </c>
      <c r="E29230" t="s">
        <v>42591</v>
      </c>
      <c r="F29230" t="str">
        <f t="shared" si="456"/>
        <v>W_322957</v>
      </c>
    </row>
    <row r="29231" spans="2:6" x14ac:dyDescent="0.25">
      <c r="B29231">
        <v>318707</v>
      </c>
      <c r="C29231" t="s">
        <v>13171</v>
      </c>
      <c r="D29231" t="s">
        <v>28151</v>
      </c>
      <c r="E29231" t="s">
        <v>42591</v>
      </c>
      <c r="F29231" t="str">
        <f t="shared" si="456"/>
        <v>W_318707</v>
      </c>
    </row>
    <row r="29232" spans="2:6" x14ac:dyDescent="0.25">
      <c r="B29232">
        <v>348554</v>
      </c>
      <c r="C29232" t="s">
        <v>13171</v>
      </c>
      <c r="D29232" t="s">
        <v>28152</v>
      </c>
      <c r="E29232" t="s">
        <v>42591</v>
      </c>
      <c r="F29232" t="str">
        <f t="shared" si="456"/>
        <v>W_348554</v>
      </c>
    </row>
    <row r="29233" spans="2:6" x14ac:dyDescent="0.25">
      <c r="B29233">
        <v>158983</v>
      </c>
      <c r="C29233" t="s">
        <v>13171</v>
      </c>
      <c r="D29233" t="s">
        <v>28153</v>
      </c>
      <c r="E29233" t="s">
        <v>42591</v>
      </c>
      <c r="F29233" t="str">
        <f t="shared" si="456"/>
        <v>W_158983</v>
      </c>
    </row>
    <row r="29234" spans="2:6" x14ac:dyDescent="0.25">
      <c r="B29234">
        <v>189524</v>
      </c>
      <c r="C29234" t="s">
        <v>13171</v>
      </c>
      <c r="D29234" t="s">
        <v>28154</v>
      </c>
      <c r="E29234" t="s">
        <v>42591</v>
      </c>
      <c r="F29234" t="str">
        <f t="shared" si="456"/>
        <v>W_189524</v>
      </c>
    </row>
    <row r="29235" spans="2:6" x14ac:dyDescent="0.25">
      <c r="B29235">
        <v>9355</v>
      </c>
      <c r="C29235" t="s">
        <v>13171</v>
      </c>
      <c r="D29235" t="s">
        <v>28155</v>
      </c>
      <c r="E29235" t="s">
        <v>42591</v>
      </c>
      <c r="F29235" t="str">
        <f t="shared" si="456"/>
        <v>W_9355</v>
      </c>
    </row>
    <row r="29236" spans="2:6" x14ac:dyDescent="0.25">
      <c r="B29236">
        <v>193747</v>
      </c>
      <c r="C29236" t="s">
        <v>13171</v>
      </c>
      <c r="D29236" t="s">
        <v>28156</v>
      </c>
      <c r="E29236" t="s">
        <v>42591</v>
      </c>
      <c r="F29236" t="str">
        <f t="shared" si="456"/>
        <v>W_193747</v>
      </c>
    </row>
    <row r="29237" spans="2:6" x14ac:dyDescent="0.25">
      <c r="B29237">
        <v>727200</v>
      </c>
      <c r="C29237" t="s">
        <v>13171</v>
      </c>
      <c r="D29237" t="s">
        <v>28157</v>
      </c>
      <c r="E29237" t="s">
        <v>42591</v>
      </c>
      <c r="F29237" t="str">
        <f t="shared" si="456"/>
        <v>W_727200</v>
      </c>
    </row>
    <row r="29238" spans="2:6" x14ac:dyDescent="0.25">
      <c r="B29238">
        <v>804288</v>
      </c>
      <c r="C29238" t="s">
        <v>13171</v>
      </c>
      <c r="D29238" t="s">
        <v>28158</v>
      </c>
      <c r="E29238" t="s">
        <v>42591</v>
      </c>
      <c r="F29238" t="str">
        <f t="shared" si="456"/>
        <v>W_804288</v>
      </c>
    </row>
    <row r="29239" spans="2:6" x14ac:dyDescent="0.25">
      <c r="B29239">
        <v>717091</v>
      </c>
      <c r="C29239" t="s">
        <v>13171</v>
      </c>
      <c r="D29239" t="s">
        <v>28159</v>
      </c>
      <c r="E29239" t="s">
        <v>42591</v>
      </c>
      <c r="F29239" t="str">
        <f t="shared" si="456"/>
        <v>W_717091</v>
      </c>
    </row>
    <row r="29240" spans="2:6" x14ac:dyDescent="0.25">
      <c r="B29240">
        <v>777752</v>
      </c>
      <c r="C29240" t="s">
        <v>13171</v>
      </c>
      <c r="D29240" t="s">
        <v>28160</v>
      </c>
      <c r="E29240" t="s">
        <v>42591</v>
      </c>
      <c r="F29240" t="str">
        <f t="shared" si="456"/>
        <v>W_777752</v>
      </c>
    </row>
    <row r="29241" spans="2:6" x14ac:dyDescent="0.25">
      <c r="B29241">
        <v>221796</v>
      </c>
      <c r="C29241" t="s">
        <v>13171</v>
      </c>
      <c r="D29241" t="s">
        <v>28161</v>
      </c>
      <c r="E29241" t="s">
        <v>42591</v>
      </c>
      <c r="F29241" t="str">
        <f t="shared" si="456"/>
        <v>W_221796</v>
      </c>
    </row>
    <row r="29242" spans="2:6" x14ac:dyDescent="0.25">
      <c r="B29242">
        <v>827008</v>
      </c>
      <c r="C29242" t="s">
        <v>13171</v>
      </c>
      <c r="D29242" t="s">
        <v>28162</v>
      </c>
      <c r="E29242" t="s">
        <v>42591</v>
      </c>
      <c r="F29242" t="str">
        <f t="shared" si="456"/>
        <v>W_827008</v>
      </c>
    </row>
    <row r="29243" spans="2:6" x14ac:dyDescent="0.25">
      <c r="B29243">
        <v>819561</v>
      </c>
      <c r="C29243" t="s">
        <v>13171</v>
      </c>
      <c r="D29243" t="s">
        <v>28163</v>
      </c>
      <c r="E29243" t="s">
        <v>42591</v>
      </c>
      <c r="F29243" t="str">
        <f t="shared" si="456"/>
        <v>W_819561</v>
      </c>
    </row>
    <row r="29244" spans="2:6" x14ac:dyDescent="0.25">
      <c r="B29244">
        <v>385393</v>
      </c>
      <c r="C29244" t="s">
        <v>13171</v>
      </c>
      <c r="D29244" t="s">
        <v>28164</v>
      </c>
      <c r="E29244" t="s">
        <v>42591</v>
      </c>
      <c r="F29244" t="str">
        <f t="shared" si="456"/>
        <v>W_385393</v>
      </c>
    </row>
    <row r="29245" spans="2:6" x14ac:dyDescent="0.25">
      <c r="B29245">
        <v>803611</v>
      </c>
      <c r="C29245" t="s">
        <v>13171</v>
      </c>
      <c r="D29245" t="s">
        <v>28165</v>
      </c>
      <c r="E29245" t="s">
        <v>42591</v>
      </c>
      <c r="F29245" t="str">
        <f t="shared" si="456"/>
        <v>W_803611</v>
      </c>
    </row>
    <row r="29246" spans="2:6" x14ac:dyDescent="0.25">
      <c r="B29246">
        <v>803829</v>
      </c>
      <c r="C29246" t="s">
        <v>13171</v>
      </c>
      <c r="D29246" t="s">
        <v>28166</v>
      </c>
      <c r="E29246" t="s">
        <v>42591</v>
      </c>
      <c r="F29246" t="str">
        <f t="shared" si="456"/>
        <v>W_803829</v>
      </c>
    </row>
    <row r="29247" spans="2:6" x14ac:dyDescent="0.25">
      <c r="B29247">
        <v>698691</v>
      </c>
      <c r="C29247" t="s">
        <v>13171</v>
      </c>
      <c r="D29247" t="s">
        <v>28167</v>
      </c>
      <c r="E29247" t="s">
        <v>42591</v>
      </c>
      <c r="F29247" t="str">
        <f t="shared" si="456"/>
        <v>W_698691</v>
      </c>
    </row>
    <row r="29248" spans="2:6" x14ac:dyDescent="0.25">
      <c r="B29248">
        <v>265964</v>
      </c>
      <c r="C29248" t="s">
        <v>13171</v>
      </c>
      <c r="D29248" t="s">
        <v>28168</v>
      </c>
      <c r="E29248" t="s">
        <v>42591</v>
      </c>
      <c r="F29248" t="str">
        <f t="shared" si="456"/>
        <v>W_265964</v>
      </c>
    </row>
    <row r="29249" spans="2:6" x14ac:dyDescent="0.25">
      <c r="B29249">
        <v>57488</v>
      </c>
      <c r="C29249" t="s">
        <v>13171</v>
      </c>
      <c r="D29249" t="s">
        <v>28169</v>
      </c>
      <c r="E29249" t="s">
        <v>42591</v>
      </c>
      <c r="F29249" t="str">
        <f t="shared" si="456"/>
        <v>W_57488</v>
      </c>
    </row>
    <row r="29250" spans="2:6" x14ac:dyDescent="0.25">
      <c r="B29250">
        <v>224614</v>
      </c>
      <c r="C29250" t="s">
        <v>13171</v>
      </c>
      <c r="D29250" t="s">
        <v>28170</v>
      </c>
      <c r="E29250" t="s">
        <v>42591</v>
      </c>
      <c r="F29250" t="str">
        <f t="shared" si="456"/>
        <v>W_224614</v>
      </c>
    </row>
    <row r="29251" spans="2:6" x14ac:dyDescent="0.25">
      <c r="B29251">
        <v>500965</v>
      </c>
      <c r="C29251" t="s">
        <v>13171</v>
      </c>
      <c r="D29251" t="s">
        <v>28171</v>
      </c>
      <c r="E29251" t="s">
        <v>42591</v>
      </c>
      <c r="F29251" t="str">
        <f t="shared" ref="F29251:F29314" si="457">LEFT(E29251,1)&amp;"_"&amp;B29251</f>
        <v>W_500965</v>
      </c>
    </row>
    <row r="29252" spans="2:6" x14ac:dyDescent="0.25">
      <c r="B29252">
        <v>501708</v>
      </c>
      <c r="C29252" t="s">
        <v>13171</v>
      </c>
      <c r="D29252" t="s">
        <v>28172</v>
      </c>
      <c r="E29252" t="s">
        <v>42591</v>
      </c>
      <c r="F29252" t="str">
        <f t="shared" si="457"/>
        <v>W_501708</v>
      </c>
    </row>
    <row r="29253" spans="2:6" x14ac:dyDescent="0.25">
      <c r="B29253">
        <v>627748</v>
      </c>
      <c r="C29253" t="s">
        <v>13171</v>
      </c>
      <c r="D29253" t="s">
        <v>28173</v>
      </c>
      <c r="E29253" t="s">
        <v>42591</v>
      </c>
      <c r="F29253" t="str">
        <f t="shared" si="457"/>
        <v>W_627748</v>
      </c>
    </row>
    <row r="29254" spans="2:6" x14ac:dyDescent="0.25">
      <c r="B29254">
        <v>577174</v>
      </c>
      <c r="C29254" t="s">
        <v>13171</v>
      </c>
      <c r="D29254" t="s">
        <v>28174</v>
      </c>
      <c r="E29254" t="s">
        <v>42591</v>
      </c>
      <c r="F29254" t="str">
        <f t="shared" si="457"/>
        <v>W_577174</v>
      </c>
    </row>
    <row r="29255" spans="2:6" x14ac:dyDescent="0.25">
      <c r="B29255">
        <v>924570</v>
      </c>
      <c r="C29255" t="s">
        <v>13171</v>
      </c>
      <c r="D29255" t="s">
        <v>28175</v>
      </c>
      <c r="E29255" t="s">
        <v>42591</v>
      </c>
      <c r="F29255" t="str">
        <f t="shared" si="457"/>
        <v>W_924570</v>
      </c>
    </row>
    <row r="29256" spans="2:6" x14ac:dyDescent="0.25">
      <c r="B29256">
        <v>720190</v>
      </c>
      <c r="C29256" t="s">
        <v>13171</v>
      </c>
      <c r="D29256" t="s">
        <v>28176</v>
      </c>
      <c r="E29256" t="s">
        <v>42591</v>
      </c>
      <c r="F29256" t="str">
        <f t="shared" si="457"/>
        <v>W_720190</v>
      </c>
    </row>
    <row r="29257" spans="2:6" x14ac:dyDescent="0.25">
      <c r="B29257">
        <v>194214</v>
      </c>
      <c r="C29257" t="s">
        <v>13171</v>
      </c>
      <c r="D29257" t="s">
        <v>28177</v>
      </c>
      <c r="E29257" t="s">
        <v>42591</v>
      </c>
      <c r="F29257" t="str">
        <f t="shared" si="457"/>
        <v>W_194214</v>
      </c>
    </row>
    <row r="29258" spans="2:6" x14ac:dyDescent="0.25">
      <c r="B29258">
        <v>316344</v>
      </c>
      <c r="C29258" t="s">
        <v>13171</v>
      </c>
      <c r="D29258" t="s">
        <v>28178</v>
      </c>
      <c r="E29258" t="s">
        <v>42591</v>
      </c>
      <c r="F29258" t="str">
        <f t="shared" si="457"/>
        <v>W_316344</v>
      </c>
    </row>
    <row r="29259" spans="2:6" x14ac:dyDescent="0.25">
      <c r="B29259">
        <v>235625</v>
      </c>
      <c r="C29259" t="s">
        <v>13171</v>
      </c>
      <c r="D29259" t="s">
        <v>28179</v>
      </c>
      <c r="E29259" t="s">
        <v>42591</v>
      </c>
      <c r="F29259" t="str">
        <f t="shared" si="457"/>
        <v>W_235625</v>
      </c>
    </row>
    <row r="29260" spans="2:6" x14ac:dyDescent="0.25">
      <c r="B29260">
        <v>193685</v>
      </c>
      <c r="C29260" t="s">
        <v>13171</v>
      </c>
      <c r="D29260" t="s">
        <v>28180</v>
      </c>
      <c r="E29260" t="s">
        <v>42591</v>
      </c>
      <c r="F29260" t="str">
        <f t="shared" si="457"/>
        <v>W_193685</v>
      </c>
    </row>
    <row r="29261" spans="2:6" x14ac:dyDescent="0.25">
      <c r="B29261">
        <v>347350</v>
      </c>
      <c r="C29261" t="s">
        <v>13171</v>
      </c>
      <c r="D29261" t="s">
        <v>28181</v>
      </c>
      <c r="E29261" t="s">
        <v>42591</v>
      </c>
      <c r="F29261" t="str">
        <f t="shared" si="457"/>
        <v>W_347350</v>
      </c>
    </row>
    <row r="29262" spans="2:6" x14ac:dyDescent="0.25">
      <c r="B29262">
        <v>898462</v>
      </c>
      <c r="C29262" t="s">
        <v>13171</v>
      </c>
      <c r="D29262" t="s">
        <v>21978</v>
      </c>
      <c r="E29262" t="s">
        <v>42591</v>
      </c>
      <c r="F29262" t="str">
        <f t="shared" si="457"/>
        <v>W_898462</v>
      </c>
    </row>
    <row r="29263" spans="2:6" x14ac:dyDescent="0.25">
      <c r="B29263">
        <v>805764</v>
      </c>
      <c r="C29263" t="s">
        <v>13171</v>
      </c>
      <c r="D29263" t="s">
        <v>28182</v>
      </c>
      <c r="E29263" t="s">
        <v>42591</v>
      </c>
      <c r="F29263" t="str">
        <f t="shared" si="457"/>
        <v>W_805764</v>
      </c>
    </row>
    <row r="29264" spans="2:6" x14ac:dyDescent="0.25">
      <c r="B29264">
        <v>157503</v>
      </c>
      <c r="C29264" t="s">
        <v>13171</v>
      </c>
      <c r="D29264" t="s">
        <v>28183</v>
      </c>
      <c r="E29264" t="s">
        <v>42591</v>
      </c>
      <c r="F29264" t="str">
        <f t="shared" si="457"/>
        <v>W_157503</v>
      </c>
    </row>
    <row r="29265" spans="2:6" x14ac:dyDescent="0.25">
      <c r="B29265">
        <v>189167</v>
      </c>
      <c r="C29265" t="s">
        <v>13171</v>
      </c>
      <c r="D29265" t="s">
        <v>28184</v>
      </c>
      <c r="E29265" t="s">
        <v>42591</v>
      </c>
      <c r="F29265" t="str">
        <f t="shared" si="457"/>
        <v>W_189167</v>
      </c>
    </row>
    <row r="29266" spans="2:6" x14ac:dyDescent="0.25">
      <c r="B29266">
        <v>193536</v>
      </c>
      <c r="C29266" t="s">
        <v>13171</v>
      </c>
      <c r="D29266" t="s">
        <v>28185</v>
      </c>
      <c r="E29266" t="s">
        <v>42591</v>
      </c>
      <c r="F29266" t="str">
        <f t="shared" si="457"/>
        <v>W_193536</v>
      </c>
    </row>
    <row r="29267" spans="2:6" x14ac:dyDescent="0.25">
      <c r="B29267">
        <v>152962</v>
      </c>
      <c r="C29267" t="s">
        <v>13171</v>
      </c>
      <c r="D29267" t="s">
        <v>28186</v>
      </c>
      <c r="E29267" t="s">
        <v>42591</v>
      </c>
      <c r="F29267" t="str">
        <f t="shared" si="457"/>
        <v>W_152962</v>
      </c>
    </row>
    <row r="29268" spans="2:6" x14ac:dyDescent="0.25">
      <c r="B29268">
        <v>104034</v>
      </c>
      <c r="C29268" t="s">
        <v>13171</v>
      </c>
      <c r="D29268" t="s">
        <v>28187</v>
      </c>
      <c r="E29268" t="s">
        <v>42591</v>
      </c>
      <c r="F29268" t="str">
        <f t="shared" si="457"/>
        <v>W_104034</v>
      </c>
    </row>
    <row r="29269" spans="2:6" x14ac:dyDescent="0.25">
      <c r="B29269">
        <v>151972</v>
      </c>
      <c r="C29269" t="s">
        <v>13171</v>
      </c>
      <c r="D29269" t="s">
        <v>28188</v>
      </c>
      <c r="E29269" t="s">
        <v>42591</v>
      </c>
      <c r="F29269" t="str">
        <f t="shared" si="457"/>
        <v>W_151972</v>
      </c>
    </row>
    <row r="29270" spans="2:6" x14ac:dyDescent="0.25">
      <c r="B29270">
        <v>334377</v>
      </c>
      <c r="C29270" t="s">
        <v>13171</v>
      </c>
      <c r="D29270" t="s">
        <v>28189</v>
      </c>
      <c r="E29270" t="s">
        <v>42591</v>
      </c>
      <c r="F29270" t="str">
        <f t="shared" si="457"/>
        <v>W_334377</v>
      </c>
    </row>
    <row r="29271" spans="2:6" x14ac:dyDescent="0.25">
      <c r="B29271">
        <v>669013</v>
      </c>
      <c r="C29271" t="s">
        <v>13171</v>
      </c>
      <c r="D29271" t="s">
        <v>28190</v>
      </c>
      <c r="E29271" t="s">
        <v>42591</v>
      </c>
      <c r="F29271" t="str">
        <f t="shared" si="457"/>
        <v>W_669013</v>
      </c>
    </row>
    <row r="29272" spans="2:6" x14ac:dyDescent="0.25">
      <c r="B29272">
        <v>502332</v>
      </c>
      <c r="C29272" t="s">
        <v>13171</v>
      </c>
      <c r="D29272" t="s">
        <v>28191</v>
      </c>
      <c r="E29272" t="s">
        <v>42591</v>
      </c>
      <c r="F29272" t="str">
        <f t="shared" si="457"/>
        <v>W_502332</v>
      </c>
    </row>
    <row r="29273" spans="2:6" x14ac:dyDescent="0.25">
      <c r="B29273">
        <v>967421</v>
      </c>
      <c r="C29273" t="s">
        <v>13171</v>
      </c>
      <c r="D29273" t="s">
        <v>28192</v>
      </c>
      <c r="E29273" t="s">
        <v>42591</v>
      </c>
      <c r="F29273" t="str">
        <f t="shared" si="457"/>
        <v>W_967421</v>
      </c>
    </row>
    <row r="29274" spans="2:6" x14ac:dyDescent="0.25">
      <c r="B29274">
        <v>486823</v>
      </c>
      <c r="C29274" t="s">
        <v>13171</v>
      </c>
      <c r="D29274" t="s">
        <v>28193</v>
      </c>
      <c r="E29274" t="s">
        <v>42591</v>
      </c>
      <c r="F29274" t="str">
        <f t="shared" si="457"/>
        <v>W_486823</v>
      </c>
    </row>
    <row r="29275" spans="2:6" x14ac:dyDescent="0.25">
      <c r="B29275">
        <v>793551</v>
      </c>
      <c r="C29275" t="s">
        <v>13171</v>
      </c>
      <c r="D29275" t="s">
        <v>28194</v>
      </c>
      <c r="E29275" t="s">
        <v>42591</v>
      </c>
      <c r="F29275" t="str">
        <f t="shared" si="457"/>
        <v>W_793551</v>
      </c>
    </row>
    <row r="29276" spans="2:6" x14ac:dyDescent="0.25">
      <c r="B29276">
        <v>155243</v>
      </c>
      <c r="C29276" t="s">
        <v>13171</v>
      </c>
      <c r="D29276" t="s">
        <v>28195</v>
      </c>
      <c r="E29276" t="s">
        <v>42591</v>
      </c>
      <c r="F29276" t="str">
        <f t="shared" si="457"/>
        <v>W_155243</v>
      </c>
    </row>
    <row r="29277" spans="2:6" x14ac:dyDescent="0.25">
      <c r="B29277">
        <v>247863</v>
      </c>
      <c r="C29277" t="s">
        <v>13171</v>
      </c>
      <c r="D29277" t="s">
        <v>28196</v>
      </c>
      <c r="E29277" t="s">
        <v>42591</v>
      </c>
      <c r="F29277" t="str">
        <f t="shared" si="457"/>
        <v>W_247863</v>
      </c>
    </row>
    <row r="29278" spans="2:6" x14ac:dyDescent="0.25">
      <c r="B29278">
        <v>343254</v>
      </c>
      <c r="C29278" t="s">
        <v>13171</v>
      </c>
      <c r="D29278" t="s">
        <v>28197</v>
      </c>
      <c r="E29278" t="s">
        <v>42591</v>
      </c>
      <c r="F29278" t="str">
        <f t="shared" si="457"/>
        <v>W_343254</v>
      </c>
    </row>
    <row r="29279" spans="2:6" x14ac:dyDescent="0.25">
      <c r="B29279">
        <v>193529</v>
      </c>
      <c r="C29279" t="s">
        <v>13171</v>
      </c>
      <c r="D29279" t="s">
        <v>28198</v>
      </c>
      <c r="E29279" t="s">
        <v>42591</v>
      </c>
      <c r="F29279" t="str">
        <f t="shared" si="457"/>
        <v>W_193529</v>
      </c>
    </row>
    <row r="29280" spans="2:6" x14ac:dyDescent="0.25">
      <c r="B29280">
        <v>909169</v>
      </c>
      <c r="C29280" t="s">
        <v>13171</v>
      </c>
      <c r="D29280" t="s">
        <v>28199</v>
      </c>
      <c r="E29280" t="s">
        <v>42591</v>
      </c>
      <c r="F29280" t="str">
        <f t="shared" si="457"/>
        <v>W_909169</v>
      </c>
    </row>
    <row r="29281" spans="2:6" x14ac:dyDescent="0.25">
      <c r="B29281">
        <v>781482</v>
      </c>
      <c r="C29281" t="s">
        <v>13171</v>
      </c>
      <c r="D29281" t="s">
        <v>28200</v>
      </c>
      <c r="E29281" t="s">
        <v>42591</v>
      </c>
      <c r="F29281" t="str">
        <f t="shared" si="457"/>
        <v>W_781482</v>
      </c>
    </row>
    <row r="29282" spans="2:6" x14ac:dyDescent="0.25">
      <c r="B29282">
        <v>819177</v>
      </c>
      <c r="C29282" t="s">
        <v>13171</v>
      </c>
      <c r="D29282" t="s">
        <v>28201</v>
      </c>
      <c r="E29282" t="s">
        <v>42591</v>
      </c>
      <c r="F29282" t="str">
        <f t="shared" si="457"/>
        <v>W_819177</v>
      </c>
    </row>
    <row r="29283" spans="2:6" x14ac:dyDescent="0.25">
      <c r="B29283">
        <v>553200</v>
      </c>
      <c r="C29283" t="s">
        <v>13171</v>
      </c>
      <c r="D29283" t="s">
        <v>28202</v>
      </c>
      <c r="E29283" t="s">
        <v>42591</v>
      </c>
      <c r="F29283" t="str">
        <f t="shared" si="457"/>
        <v>W_553200</v>
      </c>
    </row>
    <row r="29284" spans="2:6" x14ac:dyDescent="0.25">
      <c r="B29284">
        <v>322982</v>
      </c>
      <c r="C29284" t="s">
        <v>13171</v>
      </c>
      <c r="D29284" t="s">
        <v>28203</v>
      </c>
      <c r="E29284" t="s">
        <v>42591</v>
      </c>
      <c r="F29284" t="str">
        <f t="shared" si="457"/>
        <v>W_322982</v>
      </c>
    </row>
    <row r="29285" spans="2:6" x14ac:dyDescent="0.25">
      <c r="B29285">
        <v>390085</v>
      </c>
      <c r="C29285" t="s">
        <v>13171</v>
      </c>
      <c r="D29285" t="s">
        <v>28204</v>
      </c>
      <c r="E29285" t="s">
        <v>42591</v>
      </c>
      <c r="F29285" t="str">
        <f t="shared" si="457"/>
        <v>W_390085</v>
      </c>
    </row>
    <row r="29286" spans="2:6" x14ac:dyDescent="0.25">
      <c r="B29286">
        <v>893898</v>
      </c>
      <c r="C29286" t="s">
        <v>13171</v>
      </c>
      <c r="D29286" t="s">
        <v>28205</v>
      </c>
      <c r="E29286" t="s">
        <v>42591</v>
      </c>
      <c r="F29286" t="str">
        <f t="shared" si="457"/>
        <v>W_893898</v>
      </c>
    </row>
    <row r="29287" spans="2:6" x14ac:dyDescent="0.25">
      <c r="B29287">
        <v>310815</v>
      </c>
      <c r="C29287" t="s">
        <v>13171</v>
      </c>
      <c r="D29287" t="s">
        <v>28206</v>
      </c>
      <c r="E29287" t="s">
        <v>42591</v>
      </c>
      <c r="F29287" t="str">
        <f t="shared" si="457"/>
        <v>W_310815</v>
      </c>
    </row>
    <row r="29288" spans="2:6" x14ac:dyDescent="0.25">
      <c r="B29288">
        <v>794619</v>
      </c>
      <c r="C29288" t="s">
        <v>13171</v>
      </c>
      <c r="D29288" t="s">
        <v>28207</v>
      </c>
      <c r="E29288" t="s">
        <v>42591</v>
      </c>
      <c r="F29288" t="str">
        <f t="shared" si="457"/>
        <v>W_794619</v>
      </c>
    </row>
    <row r="29289" spans="2:6" x14ac:dyDescent="0.25">
      <c r="B29289">
        <v>157348</v>
      </c>
      <c r="C29289" t="s">
        <v>13171</v>
      </c>
      <c r="D29289" t="s">
        <v>28208</v>
      </c>
      <c r="E29289" t="s">
        <v>42591</v>
      </c>
      <c r="F29289" t="str">
        <f t="shared" si="457"/>
        <v>W_157348</v>
      </c>
    </row>
    <row r="29290" spans="2:6" x14ac:dyDescent="0.25">
      <c r="B29290">
        <v>54605</v>
      </c>
      <c r="C29290" t="s">
        <v>13171</v>
      </c>
      <c r="D29290" t="s">
        <v>28209</v>
      </c>
      <c r="E29290" t="s">
        <v>42591</v>
      </c>
      <c r="F29290" t="str">
        <f t="shared" si="457"/>
        <v>W_54605</v>
      </c>
    </row>
    <row r="29291" spans="2:6" x14ac:dyDescent="0.25">
      <c r="B29291">
        <v>815456</v>
      </c>
      <c r="C29291" t="s">
        <v>13171</v>
      </c>
      <c r="D29291" t="s">
        <v>28210</v>
      </c>
      <c r="E29291" t="s">
        <v>42591</v>
      </c>
      <c r="F29291" t="str">
        <f t="shared" si="457"/>
        <v>W_815456</v>
      </c>
    </row>
    <row r="29292" spans="2:6" x14ac:dyDescent="0.25">
      <c r="B29292">
        <v>947841</v>
      </c>
      <c r="C29292" t="s">
        <v>13171</v>
      </c>
      <c r="D29292" t="s">
        <v>28211</v>
      </c>
      <c r="E29292" t="s">
        <v>42591</v>
      </c>
      <c r="F29292" t="str">
        <f t="shared" si="457"/>
        <v>W_947841</v>
      </c>
    </row>
    <row r="29293" spans="2:6" x14ac:dyDescent="0.25">
      <c r="B29293">
        <v>193786</v>
      </c>
      <c r="C29293" t="s">
        <v>13171</v>
      </c>
      <c r="D29293" t="s">
        <v>28212</v>
      </c>
      <c r="E29293" t="s">
        <v>42591</v>
      </c>
      <c r="F29293" t="str">
        <f t="shared" si="457"/>
        <v>W_193786</v>
      </c>
    </row>
    <row r="29294" spans="2:6" x14ac:dyDescent="0.25">
      <c r="B29294">
        <v>193815</v>
      </c>
      <c r="C29294" t="s">
        <v>13171</v>
      </c>
      <c r="D29294" t="s">
        <v>28213</v>
      </c>
      <c r="E29294" t="s">
        <v>42591</v>
      </c>
      <c r="F29294" t="str">
        <f t="shared" si="457"/>
        <v>W_193815</v>
      </c>
    </row>
    <row r="29295" spans="2:6" x14ac:dyDescent="0.25">
      <c r="B29295">
        <v>193715</v>
      </c>
      <c r="C29295" t="s">
        <v>13171</v>
      </c>
      <c r="D29295" t="s">
        <v>28214</v>
      </c>
      <c r="E29295" t="s">
        <v>42591</v>
      </c>
      <c r="F29295" t="str">
        <f t="shared" si="457"/>
        <v>W_193715</v>
      </c>
    </row>
    <row r="29296" spans="2:6" x14ac:dyDescent="0.25">
      <c r="B29296">
        <v>724746</v>
      </c>
      <c r="C29296" t="s">
        <v>13171</v>
      </c>
      <c r="D29296" t="s">
        <v>28215</v>
      </c>
      <c r="E29296" t="s">
        <v>42591</v>
      </c>
      <c r="F29296" t="str">
        <f t="shared" si="457"/>
        <v>W_724746</v>
      </c>
    </row>
    <row r="29297" spans="2:6" x14ac:dyDescent="0.25">
      <c r="B29297">
        <v>804304</v>
      </c>
      <c r="C29297" t="s">
        <v>13171</v>
      </c>
      <c r="D29297" t="s">
        <v>28216</v>
      </c>
      <c r="E29297" t="s">
        <v>42591</v>
      </c>
      <c r="F29297" t="str">
        <f t="shared" si="457"/>
        <v>W_804304</v>
      </c>
    </row>
    <row r="29298" spans="2:6" x14ac:dyDescent="0.25">
      <c r="B29298">
        <v>672734</v>
      </c>
      <c r="C29298" t="s">
        <v>13171</v>
      </c>
      <c r="D29298" t="s">
        <v>28217</v>
      </c>
      <c r="E29298" t="s">
        <v>42591</v>
      </c>
      <c r="F29298" t="str">
        <f t="shared" si="457"/>
        <v>W_672734</v>
      </c>
    </row>
    <row r="29299" spans="2:6" x14ac:dyDescent="0.25">
      <c r="B29299">
        <v>279942</v>
      </c>
      <c r="C29299" t="s">
        <v>13171</v>
      </c>
      <c r="D29299" t="s">
        <v>28218</v>
      </c>
      <c r="E29299" t="s">
        <v>42591</v>
      </c>
      <c r="F29299" t="str">
        <f t="shared" si="457"/>
        <v>W_279942</v>
      </c>
    </row>
    <row r="29300" spans="2:6" x14ac:dyDescent="0.25">
      <c r="B29300">
        <v>210428</v>
      </c>
      <c r="C29300" t="s">
        <v>13171</v>
      </c>
      <c r="D29300" t="s">
        <v>28219</v>
      </c>
      <c r="E29300" t="s">
        <v>42591</v>
      </c>
      <c r="F29300" t="str">
        <f t="shared" si="457"/>
        <v>W_210428</v>
      </c>
    </row>
    <row r="29301" spans="2:6" x14ac:dyDescent="0.25">
      <c r="B29301">
        <v>152952</v>
      </c>
      <c r="C29301" t="s">
        <v>13171</v>
      </c>
      <c r="D29301" t="s">
        <v>28220</v>
      </c>
      <c r="E29301" t="s">
        <v>42591</v>
      </c>
      <c r="F29301" t="str">
        <f t="shared" si="457"/>
        <v>W_152952</v>
      </c>
    </row>
    <row r="29302" spans="2:6" x14ac:dyDescent="0.25">
      <c r="B29302">
        <v>291075</v>
      </c>
      <c r="C29302" t="s">
        <v>13171</v>
      </c>
      <c r="D29302" t="s">
        <v>28221</v>
      </c>
      <c r="E29302" t="s">
        <v>42591</v>
      </c>
      <c r="F29302" t="str">
        <f t="shared" si="457"/>
        <v>W_291075</v>
      </c>
    </row>
    <row r="29303" spans="2:6" x14ac:dyDescent="0.25">
      <c r="B29303">
        <v>81660</v>
      </c>
      <c r="C29303" t="s">
        <v>13171</v>
      </c>
      <c r="D29303" t="s">
        <v>28222</v>
      </c>
      <c r="E29303" t="s">
        <v>42591</v>
      </c>
      <c r="F29303" t="str">
        <f t="shared" si="457"/>
        <v>W_81660</v>
      </c>
    </row>
    <row r="29304" spans="2:6" x14ac:dyDescent="0.25">
      <c r="B29304">
        <v>277565</v>
      </c>
      <c r="C29304" t="s">
        <v>13171</v>
      </c>
      <c r="D29304" t="s">
        <v>28223</v>
      </c>
      <c r="E29304" t="s">
        <v>42591</v>
      </c>
      <c r="F29304" t="str">
        <f t="shared" si="457"/>
        <v>W_277565</v>
      </c>
    </row>
    <row r="29305" spans="2:6" x14ac:dyDescent="0.25">
      <c r="B29305">
        <v>486540</v>
      </c>
      <c r="C29305" t="s">
        <v>13171</v>
      </c>
      <c r="D29305" t="s">
        <v>28224</v>
      </c>
      <c r="E29305" t="s">
        <v>42591</v>
      </c>
      <c r="F29305" t="str">
        <f t="shared" si="457"/>
        <v>W_486540</v>
      </c>
    </row>
    <row r="29306" spans="2:6" x14ac:dyDescent="0.25">
      <c r="B29306">
        <v>848562</v>
      </c>
      <c r="C29306" t="s">
        <v>13171</v>
      </c>
      <c r="D29306" t="s">
        <v>28225</v>
      </c>
      <c r="E29306" t="s">
        <v>42591</v>
      </c>
      <c r="F29306" t="str">
        <f t="shared" si="457"/>
        <v>W_848562</v>
      </c>
    </row>
    <row r="29307" spans="2:6" x14ac:dyDescent="0.25">
      <c r="B29307">
        <v>827029</v>
      </c>
      <c r="C29307" t="s">
        <v>13171</v>
      </c>
      <c r="D29307" t="s">
        <v>28226</v>
      </c>
      <c r="E29307" t="s">
        <v>42591</v>
      </c>
      <c r="F29307" t="str">
        <f t="shared" si="457"/>
        <v>W_827029</v>
      </c>
    </row>
    <row r="29308" spans="2:6" x14ac:dyDescent="0.25">
      <c r="B29308">
        <v>500623</v>
      </c>
      <c r="C29308" t="s">
        <v>13171</v>
      </c>
      <c r="D29308" t="s">
        <v>28227</v>
      </c>
      <c r="E29308" t="s">
        <v>42591</v>
      </c>
      <c r="F29308" t="str">
        <f t="shared" si="457"/>
        <v>W_500623</v>
      </c>
    </row>
    <row r="29309" spans="2:6" x14ac:dyDescent="0.25">
      <c r="B29309">
        <v>489534</v>
      </c>
      <c r="C29309" t="s">
        <v>13171</v>
      </c>
      <c r="D29309" t="s">
        <v>28228</v>
      </c>
      <c r="E29309" t="s">
        <v>42591</v>
      </c>
      <c r="F29309" t="str">
        <f t="shared" si="457"/>
        <v>W_489534</v>
      </c>
    </row>
    <row r="29310" spans="2:6" x14ac:dyDescent="0.25">
      <c r="B29310">
        <v>667760</v>
      </c>
      <c r="C29310" t="s">
        <v>13171</v>
      </c>
      <c r="D29310" t="s">
        <v>28229</v>
      </c>
      <c r="E29310" t="s">
        <v>42591</v>
      </c>
      <c r="F29310" t="str">
        <f t="shared" si="457"/>
        <v>W_667760</v>
      </c>
    </row>
    <row r="29311" spans="2:6" x14ac:dyDescent="0.25">
      <c r="B29311">
        <v>667755</v>
      </c>
      <c r="C29311" t="s">
        <v>13171</v>
      </c>
      <c r="D29311" t="s">
        <v>28230</v>
      </c>
      <c r="E29311" t="s">
        <v>42591</v>
      </c>
      <c r="F29311" t="str">
        <f t="shared" si="457"/>
        <v>W_667755</v>
      </c>
    </row>
    <row r="29312" spans="2:6" x14ac:dyDescent="0.25">
      <c r="B29312">
        <v>545945</v>
      </c>
      <c r="C29312" t="s">
        <v>13171</v>
      </c>
      <c r="D29312" t="s">
        <v>28231</v>
      </c>
      <c r="E29312" t="s">
        <v>42591</v>
      </c>
      <c r="F29312" t="str">
        <f t="shared" si="457"/>
        <v>W_545945</v>
      </c>
    </row>
    <row r="29313" spans="2:6" x14ac:dyDescent="0.25">
      <c r="B29313">
        <v>933629</v>
      </c>
      <c r="C29313" t="s">
        <v>13171</v>
      </c>
      <c r="D29313" t="s">
        <v>28232</v>
      </c>
      <c r="E29313" t="s">
        <v>42591</v>
      </c>
      <c r="F29313" t="str">
        <f t="shared" si="457"/>
        <v>W_933629</v>
      </c>
    </row>
    <row r="29314" spans="2:6" x14ac:dyDescent="0.25">
      <c r="B29314">
        <v>152095</v>
      </c>
      <c r="C29314" t="s">
        <v>13171</v>
      </c>
      <c r="D29314" t="s">
        <v>28233</v>
      </c>
      <c r="E29314" t="s">
        <v>42591</v>
      </c>
      <c r="F29314" t="str">
        <f t="shared" si="457"/>
        <v>W_152095</v>
      </c>
    </row>
    <row r="29315" spans="2:6" x14ac:dyDescent="0.25">
      <c r="B29315">
        <v>265889</v>
      </c>
      <c r="C29315" t="s">
        <v>13171</v>
      </c>
      <c r="D29315" t="s">
        <v>28234</v>
      </c>
      <c r="E29315" t="s">
        <v>42591</v>
      </c>
      <c r="F29315" t="str">
        <f t="shared" ref="F29315:F29378" si="458">LEFT(E29315,1)&amp;"_"&amp;B29315</f>
        <v>W_265889</v>
      </c>
    </row>
    <row r="29316" spans="2:6" x14ac:dyDescent="0.25">
      <c r="B29316">
        <v>375250</v>
      </c>
      <c r="C29316" t="s">
        <v>13171</v>
      </c>
      <c r="D29316" t="s">
        <v>28235</v>
      </c>
      <c r="E29316" t="s">
        <v>42591</v>
      </c>
      <c r="F29316" t="str">
        <f t="shared" si="458"/>
        <v>W_375250</v>
      </c>
    </row>
    <row r="29317" spans="2:6" x14ac:dyDescent="0.25">
      <c r="B29317">
        <v>335587</v>
      </c>
      <c r="C29317" t="s">
        <v>13171</v>
      </c>
      <c r="D29317" t="s">
        <v>28236</v>
      </c>
      <c r="E29317" t="s">
        <v>42591</v>
      </c>
      <c r="F29317" t="str">
        <f t="shared" si="458"/>
        <v>W_335587</v>
      </c>
    </row>
    <row r="29318" spans="2:6" x14ac:dyDescent="0.25">
      <c r="B29318">
        <v>724799</v>
      </c>
      <c r="C29318" t="s">
        <v>13171</v>
      </c>
      <c r="D29318" t="s">
        <v>28237</v>
      </c>
      <c r="E29318" t="s">
        <v>42591</v>
      </c>
      <c r="F29318" t="str">
        <f t="shared" si="458"/>
        <v>W_724799</v>
      </c>
    </row>
    <row r="29319" spans="2:6" x14ac:dyDescent="0.25">
      <c r="B29319">
        <v>172449</v>
      </c>
      <c r="C29319" t="s">
        <v>13171</v>
      </c>
      <c r="D29319" t="s">
        <v>28238</v>
      </c>
      <c r="E29319" t="s">
        <v>42591</v>
      </c>
      <c r="F29319" t="str">
        <f t="shared" si="458"/>
        <v>W_172449</v>
      </c>
    </row>
    <row r="29320" spans="2:6" x14ac:dyDescent="0.25">
      <c r="B29320">
        <v>194335</v>
      </c>
      <c r="C29320" t="s">
        <v>13171</v>
      </c>
      <c r="D29320" t="s">
        <v>28239</v>
      </c>
      <c r="E29320" t="s">
        <v>42591</v>
      </c>
      <c r="F29320" t="str">
        <f t="shared" si="458"/>
        <v>W_194335</v>
      </c>
    </row>
    <row r="29321" spans="2:6" x14ac:dyDescent="0.25">
      <c r="B29321">
        <v>313564</v>
      </c>
      <c r="C29321" t="s">
        <v>13171</v>
      </c>
      <c r="D29321" t="s">
        <v>28240</v>
      </c>
      <c r="E29321" t="s">
        <v>42591</v>
      </c>
      <c r="F29321" t="str">
        <f t="shared" si="458"/>
        <v>W_313564</v>
      </c>
    </row>
    <row r="29322" spans="2:6" x14ac:dyDescent="0.25">
      <c r="B29322">
        <v>316746</v>
      </c>
      <c r="C29322" t="s">
        <v>13171</v>
      </c>
      <c r="D29322" t="s">
        <v>28241</v>
      </c>
      <c r="E29322" t="s">
        <v>42591</v>
      </c>
      <c r="F29322" t="str">
        <f t="shared" si="458"/>
        <v>W_316746</v>
      </c>
    </row>
    <row r="29323" spans="2:6" x14ac:dyDescent="0.25">
      <c r="B29323">
        <v>659104</v>
      </c>
      <c r="C29323" t="s">
        <v>13171</v>
      </c>
      <c r="D29323" t="s">
        <v>28242</v>
      </c>
      <c r="E29323" t="s">
        <v>42591</v>
      </c>
      <c r="F29323" t="str">
        <f t="shared" si="458"/>
        <v>W_659104</v>
      </c>
    </row>
    <row r="29324" spans="2:6" x14ac:dyDescent="0.25">
      <c r="B29324">
        <v>924549</v>
      </c>
      <c r="C29324" t="s">
        <v>13171</v>
      </c>
      <c r="D29324" t="s">
        <v>28243</v>
      </c>
      <c r="E29324" t="s">
        <v>42591</v>
      </c>
      <c r="F29324" t="str">
        <f t="shared" si="458"/>
        <v>W_924549</v>
      </c>
    </row>
    <row r="29325" spans="2:6" x14ac:dyDescent="0.25">
      <c r="B29325">
        <v>322071</v>
      </c>
      <c r="C29325" t="s">
        <v>13171</v>
      </c>
      <c r="D29325" t="s">
        <v>28244</v>
      </c>
      <c r="E29325" t="s">
        <v>42591</v>
      </c>
      <c r="F29325" t="str">
        <f t="shared" si="458"/>
        <v>W_322071</v>
      </c>
    </row>
    <row r="29326" spans="2:6" x14ac:dyDescent="0.25">
      <c r="B29326">
        <v>261274</v>
      </c>
      <c r="C29326" t="s">
        <v>13171</v>
      </c>
      <c r="D29326" t="s">
        <v>28245</v>
      </c>
      <c r="E29326" t="s">
        <v>42591</v>
      </c>
      <c r="F29326" t="str">
        <f t="shared" si="458"/>
        <v>W_261274</v>
      </c>
    </row>
    <row r="29327" spans="2:6" x14ac:dyDescent="0.25">
      <c r="B29327">
        <v>124354</v>
      </c>
      <c r="C29327" t="s">
        <v>13171</v>
      </c>
      <c r="D29327" t="s">
        <v>28246</v>
      </c>
      <c r="E29327" t="s">
        <v>42591</v>
      </c>
      <c r="F29327" t="str">
        <f t="shared" si="458"/>
        <v>W_124354</v>
      </c>
    </row>
    <row r="29328" spans="2:6" x14ac:dyDescent="0.25">
      <c r="B29328">
        <v>408549</v>
      </c>
      <c r="C29328" t="s">
        <v>13171</v>
      </c>
      <c r="D29328" t="s">
        <v>28247</v>
      </c>
      <c r="E29328" t="s">
        <v>42591</v>
      </c>
      <c r="F29328" t="str">
        <f t="shared" si="458"/>
        <v>W_408549</v>
      </c>
    </row>
    <row r="29329" spans="2:6" x14ac:dyDescent="0.25">
      <c r="B29329">
        <v>815769</v>
      </c>
      <c r="C29329" t="s">
        <v>13171</v>
      </c>
      <c r="D29329" t="s">
        <v>28248</v>
      </c>
      <c r="E29329" t="s">
        <v>42591</v>
      </c>
      <c r="F29329" t="str">
        <f t="shared" si="458"/>
        <v>W_815769</v>
      </c>
    </row>
    <row r="29330" spans="2:6" x14ac:dyDescent="0.25">
      <c r="B29330">
        <v>194334</v>
      </c>
      <c r="C29330" t="s">
        <v>13171</v>
      </c>
      <c r="D29330" t="s">
        <v>28249</v>
      </c>
      <c r="E29330" t="s">
        <v>42591</v>
      </c>
      <c r="F29330" t="str">
        <f t="shared" si="458"/>
        <v>W_194334</v>
      </c>
    </row>
    <row r="29331" spans="2:6" x14ac:dyDescent="0.25">
      <c r="B29331">
        <v>81567</v>
      </c>
      <c r="C29331" t="s">
        <v>13171</v>
      </c>
      <c r="D29331" t="s">
        <v>28250</v>
      </c>
      <c r="E29331" t="s">
        <v>42591</v>
      </c>
      <c r="F29331" t="str">
        <f t="shared" si="458"/>
        <v>W_81567</v>
      </c>
    </row>
    <row r="29332" spans="2:6" x14ac:dyDescent="0.25">
      <c r="B29332">
        <v>484644</v>
      </c>
      <c r="C29332" t="s">
        <v>13171</v>
      </c>
      <c r="D29332" t="s">
        <v>28251</v>
      </c>
      <c r="E29332" t="s">
        <v>42591</v>
      </c>
      <c r="F29332" t="str">
        <f t="shared" si="458"/>
        <v>W_484644</v>
      </c>
    </row>
    <row r="29333" spans="2:6" x14ac:dyDescent="0.25">
      <c r="B29333">
        <v>105423</v>
      </c>
      <c r="C29333" t="s">
        <v>13171</v>
      </c>
      <c r="D29333" t="s">
        <v>28252</v>
      </c>
      <c r="E29333" t="s">
        <v>42591</v>
      </c>
      <c r="F29333" t="str">
        <f t="shared" si="458"/>
        <v>W_105423</v>
      </c>
    </row>
    <row r="29334" spans="2:6" x14ac:dyDescent="0.25">
      <c r="B29334">
        <v>105409</v>
      </c>
      <c r="C29334" t="s">
        <v>13171</v>
      </c>
      <c r="D29334" t="s">
        <v>28253</v>
      </c>
      <c r="E29334" t="s">
        <v>42591</v>
      </c>
      <c r="F29334" t="str">
        <f t="shared" si="458"/>
        <v>W_105409</v>
      </c>
    </row>
    <row r="29335" spans="2:6" x14ac:dyDescent="0.25">
      <c r="B29335">
        <v>302231</v>
      </c>
      <c r="C29335" t="s">
        <v>13171</v>
      </c>
      <c r="D29335" t="s">
        <v>28254</v>
      </c>
      <c r="E29335" t="s">
        <v>42591</v>
      </c>
      <c r="F29335" t="str">
        <f t="shared" si="458"/>
        <v>W_302231</v>
      </c>
    </row>
    <row r="29336" spans="2:6" x14ac:dyDescent="0.25">
      <c r="B29336">
        <v>103988</v>
      </c>
      <c r="C29336" t="s">
        <v>13171</v>
      </c>
      <c r="D29336" t="s">
        <v>28255</v>
      </c>
      <c r="E29336" t="s">
        <v>42591</v>
      </c>
      <c r="F29336" t="str">
        <f t="shared" si="458"/>
        <v>W_103988</v>
      </c>
    </row>
    <row r="29337" spans="2:6" x14ac:dyDescent="0.25">
      <c r="B29337">
        <v>53926</v>
      </c>
      <c r="C29337" t="s">
        <v>13171</v>
      </c>
      <c r="D29337" t="s">
        <v>28256</v>
      </c>
      <c r="E29337" t="s">
        <v>42591</v>
      </c>
      <c r="F29337" t="str">
        <f t="shared" si="458"/>
        <v>W_53926</v>
      </c>
    </row>
    <row r="29338" spans="2:6" x14ac:dyDescent="0.25">
      <c r="B29338">
        <v>488686</v>
      </c>
      <c r="C29338" t="s">
        <v>13171</v>
      </c>
      <c r="D29338" t="s">
        <v>28257</v>
      </c>
      <c r="E29338" t="s">
        <v>42591</v>
      </c>
      <c r="F29338" t="str">
        <f t="shared" si="458"/>
        <v>W_488686</v>
      </c>
    </row>
    <row r="29339" spans="2:6" x14ac:dyDescent="0.25">
      <c r="B29339">
        <v>727156</v>
      </c>
      <c r="C29339" t="s">
        <v>13171</v>
      </c>
      <c r="D29339" t="s">
        <v>28258</v>
      </c>
      <c r="E29339" t="s">
        <v>42591</v>
      </c>
      <c r="F29339" t="str">
        <f t="shared" si="458"/>
        <v>W_727156</v>
      </c>
    </row>
    <row r="29340" spans="2:6" x14ac:dyDescent="0.25">
      <c r="B29340">
        <v>390131</v>
      </c>
      <c r="C29340" t="s">
        <v>13171</v>
      </c>
      <c r="D29340" t="s">
        <v>28259</v>
      </c>
      <c r="E29340" t="s">
        <v>42591</v>
      </c>
      <c r="F29340" t="str">
        <f t="shared" si="458"/>
        <v>W_390131</v>
      </c>
    </row>
    <row r="29341" spans="2:6" x14ac:dyDescent="0.25">
      <c r="B29341">
        <v>489680</v>
      </c>
      <c r="C29341" t="s">
        <v>13171</v>
      </c>
      <c r="D29341" t="s">
        <v>28260</v>
      </c>
      <c r="E29341" t="s">
        <v>42591</v>
      </c>
      <c r="F29341" t="str">
        <f t="shared" si="458"/>
        <v>W_489680</v>
      </c>
    </row>
    <row r="29342" spans="2:6" x14ac:dyDescent="0.25">
      <c r="B29342">
        <v>59018</v>
      </c>
      <c r="C29342" t="s">
        <v>13171</v>
      </c>
      <c r="D29342" t="s">
        <v>28261</v>
      </c>
      <c r="E29342" t="s">
        <v>42591</v>
      </c>
      <c r="F29342" t="str">
        <f t="shared" si="458"/>
        <v>W_59018</v>
      </c>
    </row>
    <row r="29343" spans="2:6" x14ac:dyDescent="0.25">
      <c r="B29343">
        <v>694751</v>
      </c>
      <c r="C29343" t="s">
        <v>28262</v>
      </c>
      <c r="D29343" t="s">
        <v>23071</v>
      </c>
      <c r="E29343" t="s">
        <v>42591</v>
      </c>
      <c r="F29343" t="str">
        <f t="shared" si="458"/>
        <v>W_694751</v>
      </c>
    </row>
    <row r="29344" spans="2:6" x14ac:dyDescent="0.25">
      <c r="B29344">
        <v>29767</v>
      </c>
      <c r="C29344" t="s">
        <v>28262</v>
      </c>
      <c r="D29344" t="s">
        <v>23076</v>
      </c>
      <c r="E29344" t="s">
        <v>42591</v>
      </c>
      <c r="F29344" t="str">
        <f t="shared" si="458"/>
        <v>W_29767</v>
      </c>
    </row>
    <row r="29345" spans="2:6" x14ac:dyDescent="0.25">
      <c r="B29345">
        <v>93444</v>
      </c>
      <c r="C29345" t="s">
        <v>28262</v>
      </c>
      <c r="D29345" t="s">
        <v>23080</v>
      </c>
      <c r="E29345" t="s">
        <v>42591</v>
      </c>
      <c r="F29345" t="str">
        <f t="shared" si="458"/>
        <v>W_93444</v>
      </c>
    </row>
    <row r="29346" spans="2:6" x14ac:dyDescent="0.25">
      <c r="B29346">
        <v>31370</v>
      </c>
      <c r="C29346" t="s">
        <v>28262</v>
      </c>
      <c r="D29346" t="s">
        <v>23087</v>
      </c>
      <c r="E29346" t="s">
        <v>42591</v>
      </c>
      <c r="F29346" t="str">
        <f t="shared" si="458"/>
        <v>W_31370</v>
      </c>
    </row>
    <row r="29347" spans="2:6" x14ac:dyDescent="0.25">
      <c r="B29347">
        <v>610345</v>
      </c>
      <c r="C29347" t="s">
        <v>28262</v>
      </c>
      <c r="D29347" t="s">
        <v>23137</v>
      </c>
      <c r="E29347" t="s">
        <v>42591</v>
      </c>
      <c r="F29347" t="str">
        <f t="shared" si="458"/>
        <v>W_610345</v>
      </c>
    </row>
    <row r="29348" spans="2:6" x14ac:dyDescent="0.25">
      <c r="B29348">
        <v>189725</v>
      </c>
      <c r="C29348" t="s">
        <v>28262</v>
      </c>
      <c r="D29348" t="s">
        <v>23143</v>
      </c>
      <c r="E29348" t="s">
        <v>42591</v>
      </c>
      <c r="F29348" t="str">
        <f t="shared" si="458"/>
        <v>W_189725</v>
      </c>
    </row>
    <row r="29349" spans="2:6" x14ac:dyDescent="0.25">
      <c r="B29349">
        <v>251433</v>
      </c>
      <c r="C29349" t="s">
        <v>28262</v>
      </c>
      <c r="D29349" t="s">
        <v>23190</v>
      </c>
      <c r="E29349" t="s">
        <v>42591</v>
      </c>
      <c r="F29349" t="str">
        <f t="shared" si="458"/>
        <v>W_251433</v>
      </c>
    </row>
    <row r="29350" spans="2:6" x14ac:dyDescent="0.25">
      <c r="B29350">
        <v>250311</v>
      </c>
      <c r="C29350" t="s">
        <v>28262</v>
      </c>
      <c r="D29350" t="s">
        <v>23193</v>
      </c>
      <c r="E29350" t="s">
        <v>42591</v>
      </c>
      <c r="F29350" t="str">
        <f t="shared" si="458"/>
        <v>W_250311</v>
      </c>
    </row>
    <row r="29351" spans="2:6" x14ac:dyDescent="0.25">
      <c r="B29351">
        <v>489128</v>
      </c>
      <c r="C29351" t="s">
        <v>28262</v>
      </c>
      <c r="D29351" t="s">
        <v>23202</v>
      </c>
      <c r="E29351" t="s">
        <v>42591</v>
      </c>
      <c r="F29351" t="str">
        <f t="shared" si="458"/>
        <v>W_489128</v>
      </c>
    </row>
    <row r="29352" spans="2:6" x14ac:dyDescent="0.25">
      <c r="B29352">
        <v>813764</v>
      </c>
      <c r="C29352" t="s">
        <v>28262</v>
      </c>
      <c r="D29352" t="s">
        <v>23207</v>
      </c>
      <c r="E29352" t="s">
        <v>42591</v>
      </c>
      <c r="F29352" t="str">
        <f t="shared" si="458"/>
        <v>W_813764</v>
      </c>
    </row>
    <row r="29353" spans="2:6" x14ac:dyDescent="0.25">
      <c r="B29353">
        <v>189726</v>
      </c>
      <c r="C29353" t="s">
        <v>28262</v>
      </c>
      <c r="D29353" t="s">
        <v>23210</v>
      </c>
      <c r="E29353" t="s">
        <v>42591</v>
      </c>
      <c r="F29353" t="str">
        <f t="shared" si="458"/>
        <v>W_189726</v>
      </c>
    </row>
    <row r="29354" spans="2:6" x14ac:dyDescent="0.25">
      <c r="B29354">
        <v>728159</v>
      </c>
      <c r="C29354" t="s">
        <v>28262</v>
      </c>
      <c r="D29354" t="s">
        <v>23216</v>
      </c>
      <c r="E29354" t="s">
        <v>42591</v>
      </c>
      <c r="F29354" t="str">
        <f t="shared" si="458"/>
        <v>W_728159</v>
      </c>
    </row>
    <row r="29355" spans="2:6" x14ac:dyDescent="0.25">
      <c r="B29355">
        <v>185395</v>
      </c>
      <c r="C29355" t="s">
        <v>28262</v>
      </c>
      <c r="D29355" t="s">
        <v>23235</v>
      </c>
      <c r="E29355" t="s">
        <v>42591</v>
      </c>
      <c r="F29355" t="str">
        <f t="shared" si="458"/>
        <v>W_185395</v>
      </c>
    </row>
    <row r="29356" spans="2:6" x14ac:dyDescent="0.25">
      <c r="B29356">
        <v>57198</v>
      </c>
      <c r="C29356" t="s">
        <v>28262</v>
      </c>
      <c r="D29356" t="s">
        <v>23239</v>
      </c>
      <c r="E29356" t="s">
        <v>42591</v>
      </c>
      <c r="F29356" t="str">
        <f t="shared" si="458"/>
        <v>W_57198</v>
      </c>
    </row>
    <row r="29357" spans="2:6" x14ac:dyDescent="0.25">
      <c r="B29357">
        <v>684034</v>
      </c>
      <c r="C29357" t="s">
        <v>28262</v>
      </c>
      <c r="D29357" t="s">
        <v>23245</v>
      </c>
      <c r="E29357" t="s">
        <v>42591</v>
      </c>
      <c r="F29357" t="str">
        <f t="shared" si="458"/>
        <v>W_684034</v>
      </c>
    </row>
    <row r="29358" spans="2:6" x14ac:dyDescent="0.25">
      <c r="B29358">
        <v>248677</v>
      </c>
      <c r="C29358" t="s">
        <v>28262</v>
      </c>
      <c r="D29358" t="s">
        <v>23249</v>
      </c>
      <c r="E29358" t="s">
        <v>42591</v>
      </c>
      <c r="F29358" t="str">
        <f t="shared" si="458"/>
        <v>W_248677</v>
      </c>
    </row>
    <row r="29359" spans="2:6" x14ac:dyDescent="0.25">
      <c r="B29359">
        <v>123892</v>
      </c>
      <c r="C29359" t="s">
        <v>28262</v>
      </c>
      <c r="D29359" t="s">
        <v>23261</v>
      </c>
      <c r="E29359" t="s">
        <v>42591</v>
      </c>
      <c r="F29359" t="str">
        <f t="shared" si="458"/>
        <v>W_123892</v>
      </c>
    </row>
    <row r="29360" spans="2:6" x14ac:dyDescent="0.25">
      <c r="B29360">
        <v>65083</v>
      </c>
      <c r="C29360" t="s">
        <v>28262</v>
      </c>
      <c r="D29360" t="s">
        <v>23265</v>
      </c>
      <c r="E29360" t="s">
        <v>42591</v>
      </c>
      <c r="F29360" t="str">
        <f t="shared" si="458"/>
        <v>W_65083</v>
      </c>
    </row>
    <row r="29361" spans="2:6" x14ac:dyDescent="0.25">
      <c r="B29361">
        <v>193458</v>
      </c>
      <c r="C29361" t="s">
        <v>28262</v>
      </c>
      <c r="D29361" t="s">
        <v>23270</v>
      </c>
      <c r="E29361" t="s">
        <v>42591</v>
      </c>
      <c r="F29361" t="str">
        <f t="shared" si="458"/>
        <v>W_193458</v>
      </c>
    </row>
    <row r="29362" spans="2:6" x14ac:dyDescent="0.25">
      <c r="B29362">
        <v>861021</v>
      </c>
      <c r="C29362" t="s">
        <v>28262</v>
      </c>
      <c r="D29362" t="s">
        <v>23274</v>
      </c>
      <c r="E29362" t="s">
        <v>42591</v>
      </c>
      <c r="F29362" t="str">
        <f t="shared" si="458"/>
        <v>W_861021</v>
      </c>
    </row>
    <row r="29363" spans="2:6" x14ac:dyDescent="0.25">
      <c r="B29363">
        <v>168</v>
      </c>
      <c r="C29363" t="s">
        <v>28262</v>
      </c>
      <c r="D29363" t="s">
        <v>23297</v>
      </c>
      <c r="E29363" t="s">
        <v>42591</v>
      </c>
      <c r="F29363" t="str">
        <f t="shared" si="458"/>
        <v>W_168</v>
      </c>
    </row>
    <row r="29364" spans="2:6" x14ac:dyDescent="0.25">
      <c r="B29364">
        <v>514871</v>
      </c>
      <c r="C29364" t="s">
        <v>28262</v>
      </c>
      <c r="D29364" t="s">
        <v>23301</v>
      </c>
      <c r="E29364" t="s">
        <v>42591</v>
      </c>
      <c r="F29364" t="str">
        <f t="shared" si="458"/>
        <v>W_514871</v>
      </c>
    </row>
    <row r="29365" spans="2:6" x14ac:dyDescent="0.25">
      <c r="B29365">
        <v>297000</v>
      </c>
      <c r="C29365" t="s">
        <v>28262</v>
      </c>
      <c r="D29365" t="s">
        <v>23303</v>
      </c>
      <c r="E29365" t="s">
        <v>42591</v>
      </c>
      <c r="F29365" t="str">
        <f t="shared" si="458"/>
        <v>W_297000</v>
      </c>
    </row>
    <row r="29366" spans="2:6" x14ac:dyDescent="0.25">
      <c r="B29366">
        <v>67866</v>
      </c>
      <c r="C29366" t="s">
        <v>28262</v>
      </c>
      <c r="D29366" t="s">
        <v>23327</v>
      </c>
      <c r="E29366" t="s">
        <v>42591</v>
      </c>
      <c r="F29366" t="str">
        <f t="shared" si="458"/>
        <v>W_67866</v>
      </c>
    </row>
    <row r="29367" spans="2:6" x14ac:dyDescent="0.25">
      <c r="B29367">
        <v>76191</v>
      </c>
      <c r="C29367" t="s">
        <v>28262</v>
      </c>
      <c r="D29367" t="s">
        <v>23332</v>
      </c>
      <c r="E29367" t="s">
        <v>42591</v>
      </c>
      <c r="F29367" t="str">
        <f t="shared" si="458"/>
        <v>W_76191</v>
      </c>
    </row>
    <row r="29368" spans="2:6" x14ac:dyDescent="0.25">
      <c r="B29368">
        <v>121531</v>
      </c>
      <c r="C29368" t="s">
        <v>28262</v>
      </c>
      <c r="D29368" t="s">
        <v>23336</v>
      </c>
      <c r="E29368" t="s">
        <v>42591</v>
      </c>
      <c r="F29368" t="str">
        <f t="shared" si="458"/>
        <v>W_121531</v>
      </c>
    </row>
    <row r="29369" spans="2:6" x14ac:dyDescent="0.25">
      <c r="B29369">
        <v>248679</v>
      </c>
      <c r="C29369" t="s">
        <v>28262</v>
      </c>
      <c r="D29369" t="s">
        <v>23344</v>
      </c>
      <c r="E29369" t="s">
        <v>42591</v>
      </c>
      <c r="F29369" t="str">
        <f t="shared" si="458"/>
        <v>W_248679</v>
      </c>
    </row>
    <row r="29370" spans="2:6" x14ac:dyDescent="0.25">
      <c r="B29370">
        <v>116839</v>
      </c>
      <c r="C29370" t="s">
        <v>28262</v>
      </c>
      <c r="D29370" t="s">
        <v>23347</v>
      </c>
      <c r="E29370" t="s">
        <v>42591</v>
      </c>
      <c r="F29370" t="str">
        <f t="shared" si="458"/>
        <v>W_116839</v>
      </c>
    </row>
    <row r="29371" spans="2:6" x14ac:dyDescent="0.25">
      <c r="B29371">
        <v>46370</v>
      </c>
      <c r="C29371" t="s">
        <v>28262</v>
      </c>
      <c r="D29371" t="s">
        <v>23357</v>
      </c>
      <c r="E29371" t="s">
        <v>42591</v>
      </c>
      <c r="F29371" t="str">
        <f t="shared" si="458"/>
        <v>W_46370</v>
      </c>
    </row>
    <row r="29372" spans="2:6" x14ac:dyDescent="0.25">
      <c r="B29372">
        <v>86</v>
      </c>
      <c r="C29372" t="s">
        <v>28262</v>
      </c>
      <c r="D29372" t="s">
        <v>23358</v>
      </c>
      <c r="E29372" t="s">
        <v>42591</v>
      </c>
      <c r="F29372" t="str">
        <f t="shared" si="458"/>
        <v>W_86</v>
      </c>
    </row>
    <row r="29373" spans="2:6" x14ac:dyDescent="0.25">
      <c r="B29373">
        <v>2037</v>
      </c>
      <c r="C29373" t="s">
        <v>28262</v>
      </c>
      <c r="D29373" t="s">
        <v>23361</v>
      </c>
      <c r="E29373" t="s">
        <v>42591</v>
      </c>
      <c r="F29373" t="str">
        <f t="shared" si="458"/>
        <v>W_2037</v>
      </c>
    </row>
    <row r="29374" spans="2:6" x14ac:dyDescent="0.25">
      <c r="B29374">
        <v>313632</v>
      </c>
      <c r="C29374" t="s">
        <v>28262</v>
      </c>
      <c r="D29374" t="s">
        <v>23387</v>
      </c>
      <c r="E29374" t="s">
        <v>42591</v>
      </c>
      <c r="F29374" t="str">
        <f t="shared" si="458"/>
        <v>W_313632</v>
      </c>
    </row>
    <row r="29375" spans="2:6" x14ac:dyDescent="0.25">
      <c r="B29375">
        <v>608248</v>
      </c>
      <c r="C29375" t="s">
        <v>28262</v>
      </c>
      <c r="D29375" t="s">
        <v>23390</v>
      </c>
      <c r="E29375" t="s">
        <v>42591</v>
      </c>
      <c r="F29375" t="str">
        <f t="shared" si="458"/>
        <v>W_608248</v>
      </c>
    </row>
    <row r="29376" spans="2:6" x14ac:dyDescent="0.25">
      <c r="B29376">
        <v>356772</v>
      </c>
      <c r="C29376" t="s">
        <v>28262</v>
      </c>
      <c r="D29376" t="s">
        <v>23393</v>
      </c>
      <c r="E29376" t="s">
        <v>42591</v>
      </c>
      <c r="F29376" t="str">
        <f t="shared" si="458"/>
        <v>W_356772</v>
      </c>
    </row>
    <row r="29377" spans="2:6" x14ac:dyDescent="0.25">
      <c r="B29377">
        <v>187333</v>
      </c>
      <c r="C29377" t="s">
        <v>28262</v>
      </c>
      <c r="D29377" t="s">
        <v>23414</v>
      </c>
      <c r="E29377" t="s">
        <v>42591</v>
      </c>
      <c r="F29377" t="str">
        <f t="shared" si="458"/>
        <v>W_187333</v>
      </c>
    </row>
    <row r="29378" spans="2:6" x14ac:dyDescent="0.25">
      <c r="B29378">
        <v>671173</v>
      </c>
      <c r="C29378" t="s">
        <v>28262</v>
      </c>
      <c r="D29378" t="s">
        <v>23418</v>
      </c>
      <c r="E29378" t="s">
        <v>42591</v>
      </c>
      <c r="F29378" t="str">
        <f t="shared" si="458"/>
        <v>W_671173</v>
      </c>
    </row>
    <row r="29379" spans="2:6" x14ac:dyDescent="0.25">
      <c r="B29379">
        <v>57199</v>
      </c>
      <c r="C29379" t="s">
        <v>28262</v>
      </c>
      <c r="D29379" t="s">
        <v>23420</v>
      </c>
      <c r="E29379" t="s">
        <v>42591</v>
      </c>
      <c r="F29379" t="str">
        <f t="shared" ref="F29379:F29442" si="459">LEFT(E29379,1)&amp;"_"&amp;B29379</f>
        <v>W_57199</v>
      </c>
    </row>
    <row r="29380" spans="2:6" x14ac:dyDescent="0.25">
      <c r="B29380">
        <v>122677</v>
      </c>
      <c r="C29380" t="s">
        <v>28262</v>
      </c>
      <c r="D29380" t="s">
        <v>23437</v>
      </c>
      <c r="E29380" t="s">
        <v>42591</v>
      </c>
      <c r="F29380" t="str">
        <f t="shared" si="459"/>
        <v>W_122677</v>
      </c>
    </row>
    <row r="29381" spans="2:6" x14ac:dyDescent="0.25">
      <c r="B29381">
        <v>489140</v>
      </c>
      <c r="C29381" t="s">
        <v>28262</v>
      </c>
      <c r="D29381" t="s">
        <v>23444</v>
      </c>
      <c r="E29381" t="s">
        <v>42591</v>
      </c>
      <c r="F29381" t="str">
        <f t="shared" si="459"/>
        <v>W_489140</v>
      </c>
    </row>
    <row r="29382" spans="2:6" x14ac:dyDescent="0.25">
      <c r="B29382">
        <v>322616</v>
      </c>
      <c r="C29382" t="s">
        <v>28262</v>
      </c>
      <c r="D29382" t="s">
        <v>23457</v>
      </c>
      <c r="E29382" t="s">
        <v>42591</v>
      </c>
      <c r="F29382" t="str">
        <f t="shared" si="459"/>
        <v>W_322616</v>
      </c>
    </row>
    <row r="29383" spans="2:6" x14ac:dyDescent="0.25">
      <c r="B29383">
        <v>93442</v>
      </c>
      <c r="C29383" t="s">
        <v>28262</v>
      </c>
      <c r="D29383" t="s">
        <v>23465</v>
      </c>
      <c r="E29383" t="s">
        <v>42591</v>
      </c>
      <c r="F29383" t="str">
        <f t="shared" si="459"/>
        <v>W_93442</v>
      </c>
    </row>
    <row r="29384" spans="2:6" x14ac:dyDescent="0.25">
      <c r="B29384">
        <v>189721</v>
      </c>
      <c r="C29384" t="s">
        <v>28262</v>
      </c>
      <c r="D29384" t="s">
        <v>23486</v>
      </c>
      <c r="E29384" t="s">
        <v>42591</v>
      </c>
      <c r="F29384" t="str">
        <f t="shared" si="459"/>
        <v>W_189721</v>
      </c>
    </row>
    <row r="29385" spans="2:6" x14ac:dyDescent="0.25">
      <c r="B29385">
        <v>125623</v>
      </c>
      <c r="C29385" t="s">
        <v>28262</v>
      </c>
      <c r="D29385" t="s">
        <v>23490</v>
      </c>
      <c r="E29385" t="s">
        <v>42591</v>
      </c>
      <c r="F29385" t="str">
        <f t="shared" si="459"/>
        <v>W_125623</v>
      </c>
    </row>
    <row r="29386" spans="2:6" x14ac:dyDescent="0.25">
      <c r="B29386">
        <v>229400</v>
      </c>
      <c r="C29386" t="s">
        <v>28262</v>
      </c>
      <c r="D29386" t="s">
        <v>23495</v>
      </c>
      <c r="E29386" t="s">
        <v>42591</v>
      </c>
      <c r="F29386" t="str">
        <f t="shared" si="459"/>
        <v>W_229400</v>
      </c>
    </row>
    <row r="29387" spans="2:6" x14ac:dyDescent="0.25">
      <c r="B29387">
        <v>123586</v>
      </c>
      <c r="C29387" t="s">
        <v>28262</v>
      </c>
      <c r="D29387" t="s">
        <v>23509</v>
      </c>
      <c r="E29387" t="s">
        <v>42591</v>
      </c>
      <c r="F29387" t="str">
        <f t="shared" si="459"/>
        <v>W_123586</v>
      </c>
    </row>
    <row r="29388" spans="2:6" x14ac:dyDescent="0.25">
      <c r="B29388">
        <v>720977</v>
      </c>
      <c r="C29388" t="s">
        <v>28262</v>
      </c>
      <c r="D29388" t="s">
        <v>23524</v>
      </c>
      <c r="E29388" t="s">
        <v>42591</v>
      </c>
      <c r="F29388" t="str">
        <f t="shared" si="459"/>
        <v>W_720977</v>
      </c>
    </row>
    <row r="29389" spans="2:6" x14ac:dyDescent="0.25">
      <c r="B29389">
        <v>362693</v>
      </c>
      <c r="C29389" t="s">
        <v>28262</v>
      </c>
      <c r="D29389" t="s">
        <v>23539</v>
      </c>
      <c r="E29389" t="s">
        <v>42591</v>
      </c>
      <c r="F29389" t="str">
        <f t="shared" si="459"/>
        <v>W_362693</v>
      </c>
    </row>
    <row r="29390" spans="2:6" x14ac:dyDescent="0.25">
      <c r="B29390">
        <v>680471</v>
      </c>
      <c r="C29390" t="s">
        <v>28262</v>
      </c>
      <c r="D29390" t="s">
        <v>23562</v>
      </c>
      <c r="E29390" t="s">
        <v>42591</v>
      </c>
      <c r="F29390" t="str">
        <f t="shared" si="459"/>
        <v>W_680471</v>
      </c>
    </row>
    <row r="29391" spans="2:6" x14ac:dyDescent="0.25">
      <c r="B29391">
        <v>228154</v>
      </c>
      <c r="C29391" t="s">
        <v>28262</v>
      </c>
      <c r="D29391" t="s">
        <v>23563</v>
      </c>
      <c r="E29391" t="s">
        <v>42591</v>
      </c>
      <c r="F29391" t="str">
        <f t="shared" si="459"/>
        <v>W_228154</v>
      </c>
    </row>
    <row r="29392" spans="2:6" x14ac:dyDescent="0.25">
      <c r="B29392">
        <v>580621</v>
      </c>
      <c r="C29392" t="s">
        <v>28262</v>
      </c>
      <c r="D29392" t="s">
        <v>23564</v>
      </c>
      <c r="E29392" t="s">
        <v>42591</v>
      </c>
      <c r="F29392" t="str">
        <f t="shared" si="459"/>
        <v>W_580621</v>
      </c>
    </row>
    <row r="29393" spans="2:6" x14ac:dyDescent="0.25">
      <c r="B29393">
        <v>233280</v>
      </c>
      <c r="C29393" t="s">
        <v>28262</v>
      </c>
      <c r="D29393" t="s">
        <v>23568</v>
      </c>
      <c r="E29393" t="s">
        <v>42591</v>
      </c>
      <c r="F29393" t="str">
        <f t="shared" si="459"/>
        <v>W_233280</v>
      </c>
    </row>
    <row r="29394" spans="2:6" x14ac:dyDescent="0.25">
      <c r="B29394">
        <v>333915</v>
      </c>
      <c r="C29394" t="s">
        <v>28262</v>
      </c>
      <c r="D29394" t="s">
        <v>23578</v>
      </c>
      <c r="E29394" t="s">
        <v>42591</v>
      </c>
      <c r="F29394" t="str">
        <f t="shared" si="459"/>
        <v>W_333915</v>
      </c>
    </row>
    <row r="29395" spans="2:6" x14ac:dyDescent="0.25">
      <c r="B29395">
        <v>106256</v>
      </c>
      <c r="C29395" t="s">
        <v>28262</v>
      </c>
      <c r="D29395" t="s">
        <v>23583</v>
      </c>
      <c r="E29395" t="s">
        <v>42591</v>
      </c>
      <c r="F29395" t="str">
        <f t="shared" si="459"/>
        <v>W_106256</v>
      </c>
    </row>
    <row r="29396" spans="2:6" x14ac:dyDescent="0.25">
      <c r="B29396">
        <v>103214</v>
      </c>
      <c r="C29396" t="s">
        <v>28262</v>
      </c>
      <c r="D29396" t="s">
        <v>23601</v>
      </c>
      <c r="E29396" t="s">
        <v>42591</v>
      </c>
      <c r="F29396" t="str">
        <f t="shared" si="459"/>
        <v>W_103214</v>
      </c>
    </row>
    <row r="29397" spans="2:6" x14ac:dyDescent="0.25">
      <c r="B29397">
        <v>886914</v>
      </c>
      <c r="C29397" t="s">
        <v>28262</v>
      </c>
      <c r="D29397" t="s">
        <v>23603</v>
      </c>
      <c r="E29397" t="s">
        <v>42591</v>
      </c>
      <c r="F29397" t="str">
        <f t="shared" si="459"/>
        <v>W_886914</v>
      </c>
    </row>
    <row r="29398" spans="2:6" x14ac:dyDescent="0.25">
      <c r="B29398">
        <v>180429</v>
      </c>
      <c r="C29398" t="s">
        <v>28262</v>
      </c>
      <c r="D29398" t="s">
        <v>23604</v>
      </c>
      <c r="E29398" t="s">
        <v>42591</v>
      </c>
      <c r="F29398" t="str">
        <f t="shared" si="459"/>
        <v>W_180429</v>
      </c>
    </row>
    <row r="29399" spans="2:6" x14ac:dyDescent="0.25">
      <c r="B29399">
        <v>3927</v>
      </c>
      <c r="C29399" t="s">
        <v>28262</v>
      </c>
      <c r="D29399" t="s">
        <v>23610</v>
      </c>
      <c r="E29399" t="s">
        <v>42591</v>
      </c>
      <c r="F29399" t="str">
        <f t="shared" si="459"/>
        <v>W_3927</v>
      </c>
    </row>
    <row r="29400" spans="2:6" x14ac:dyDescent="0.25">
      <c r="B29400">
        <v>236716</v>
      </c>
      <c r="C29400" t="s">
        <v>28262</v>
      </c>
      <c r="D29400" t="s">
        <v>23617</v>
      </c>
      <c r="E29400" t="s">
        <v>42591</v>
      </c>
      <c r="F29400" t="str">
        <f t="shared" si="459"/>
        <v>W_236716</v>
      </c>
    </row>
    <row r="29401" spans="2:6" x14ac:dyDescent="0.25">
      <c r="B29401">
        <v>684033</v>
      </c>
      <c r="C29401" t="s">
        <v>28262</v>
      </c>
      <c r="D29401" t="s">
        <v>23629</v>
      </c>
      <c r="E29401" t="s">
        <v>42591</v>
      </c>
      <c r="F29401" t="str">
        <f t="shared" si="459"/>
        <v>W_684033</v>
      </c>
    </row>
    <row r="29402" spans="2:6" x14ac:dyDescent="0.25">
      <c r="B29402">
        <v>88192</v>
      </c>
      <c r="C29402" t="s">
        <v>28262</v>
      </c>
      <c r="D29402" t="s">
        <v>23647</v>
      </c>
      <c r="E29402" t="s">
        <v>42591</v>
      </c>
      <c r="F29402" t="str">
        <f t="shared" si="459"/>
        <v>W_88192</v>
      </c>
    </row>
    <row r="29403" spans="2:6" x14ac:dyDescent="0.25">
      <c r="B29403">
        <v>210714</v>
      </c>
      <c r="C29403" t="s">
        <v>28262</v>
      </c>
      <c r="D29403" t="s">
        <v>23648</v>
      </c>
      <c r="E29403" t="s">
        <v>42591</v>
      </c>
      <c r="F29403" t="str">
        <f t="shared" si="459"/>
        <v>W_210714</v>
      </c>
    </row>
    <row r="29404" spans="2:6" x14ac:dyDescent="0.25">
      <c r="B29404">
        <v>362697</v>
      </c>
      <c r="C29404" t="s">
        <v>28262</v>
      </c>
      <c r="D29404" t="s">
        <v>23651</v>
      </c>
      <c r="E29404" t="s">
        <v>42591</v>
      </c>
      <c r="F29404" t="str">
        <f t="shared" si="459"/>
        <v>W_362697</v>
      </c>
    </row>
    <row r="29405" spans="2:6" x14ac:dyDescent="0.25">
      <c r="B29405">
        <v>153757</v>
      </c>
      <c r="C29405" t="s">
        <v>28262</v>
      </c>
      <c r="D29405" t="s">
        <v>23654</v>
      </c>
      <c r="E29405" t="s">
        <v>42591</v>
      </c>
      <c r="F29405" t="str">
        <f t="shared" si="459"/>
        <v>W_153757</v>
      </c>
    </row>
    <row r="29406" spans="2:6" x14ac:dyDescent="0.25">
      <c r="B29406">
        <v>262265</v>
      </c>
      <c r="C29406" t="s">
        <v>28262</v>
      </c>
      <c r="D29406" t="s">
        <v>23660</v>
      </c>
      <c r="E29406" t="s">
        <v>42591</v>
      </c>
      <c r="F29406" t="str">
        <f t="shared" si="459"/>
        <v>W_262265</v>
      </c>
    </row>
    <row r="29407" spans="2:6" x14ac:dyDescent="0.25">
      <c r="B29407">
        <v>98778</v>
      </c>
      <c r="C29407" t="s">
        <v>28262</v>
      </c>
      <c r="D29407" t="s">
        <v>23697</v>
      </c>
      <c r="E29407" t="s">
        <v>42591</v>
      </c>
      <c r="F29407" t="str">
        <f t="shared" si="459"/>
        <v>W_98778</v>
      </c>
    </row>
    <row r="29408" spans="2:6" x14ac:dyDescent="0.25">
      <c r="B29408">
        <v>243694</v>
      </c>
      <c r="C29408" t="s">
        <v>28262</v>
      </c>
      <c r="D29408" t="s">
        <v>23701</v>
      </c>
      <c r="E29408" t="s">
        <v>42591</v>
      </c>
      <c r="F29408" t="str">
        <f t="shared" si="459"/>
        <v>W_243694</v>
      </c>
    </row>
    <row r="29409" spans="2:6" x14ac:dyDescent="0.25">
      <c r="B29409">
        <v>379736</v>
      </c>
      <c r="C29409" t="s">
        <v>28262</v>
      </c>
      <c r="D29409" t="s">
        <v>23708</v>
      </c>
      <c r="E29409" t="s">
        <v>42591</v>
      </c>
      <c r="F29409" t="str">
        <f t="shared" si="459"/>
        <v>W_379736</v>
      </c>
    </row>
    <row r="29410" spans="2:6" x14ac:dyDescent="0.25">
      <c r="B29410">
        <v>44857</v>
      </c>
      <c r="C29410" t="s">
        <v>28262</v>
      </c>
      <c r="D29410" t="s">
        <v>23717</v>
      </c>
      <c r="E29410" t="s">
        <v>42591</v>
      </c>
      <c r="F29410" t="str">
        <f t="shared" si="459"/>
        <v>W_44857</v>
      </c>
    </row>
    <row r="29411" spans="2:6" x14ac:dyDescent="0.25">
      <c r="B29411">
        <v>31429</v>
      </c>
      <c r="C29411" t="s">
        <v>28262</v>
      </c>
      <c r="D29411" t="s">
        <v>23735</v>
      </c>
      <c r="E29411" t="s">
        <v>42591</v>
      </c>
      <c r="F29411" t="str">
        <f t="shared" si="459"/>
        <v>W_31429</v>
      </c>
    </row>
    <row r="29412" spans="2:6" x14ac:dyDescent="0.25">
      <c r="B29412">
        <v>857199</v>
      </c>
      <c r="C29412" t="s">
        <v>28262</v>
      </c>
      <c r="D29412" t="s">
        <v>23744</v>
      </c>
      <c r="E29412" t="s">
        <v>42591</v>
      </c>
      <c r="F29412" t="str">
        <f t="shared" si="459"/>
        <v>W_857199</v>
      </c>
    </row>
    <row r="29413" spans="2:6" x14ac:dyDescent="0.25">
      <c r="B29413">
        <v>101938</v>
      </c>
      <c r="C29413" t="s">
        <v>28262</v>
      </c>
      <c r="D29413" t="s">
        <v>23745</v>
      </c>
      <c r="E29413" t="s">
        <v>42591</v>
      </c>
      <c r="F29413" t="str">
        <f t="shared" si="459"/>
        <v>W_101938</v>
      </c>
    </row>
    <row r="29414" spans="2:6" x14ac:dyDescent="0.25">
      <c r="B29414">
        <v>379739</v>
      </c>
      <c r="C29414" t="s">
        <v>28262</v>
      </c>
      <c r="D29414" t="s">
        <v>23749</v>
      </c>
      <c r="E29414" t="s">
        <v>42591</v>
      </c>
      <c r="F29414" t="str">
        <f t="shared" si="459"/>
        <v>W_379739</v>
      </c>
    </row>
    <row r="29415" spans="2:6" x14ac:dyDescent="0.25">
      <c r="B29415">
        <v>335845</v>
      </c>
      <c r="C29415" t="s">
        <v>28262</v>
      </c>
      <c r="D29415" t="s">
        <v>23753</v>
      </c>
      <c r="E29415" t="s">
        <v>42591</v>
      </c>
      <c r="F29415" t="str">
        <f t="shared" si="459"/>
        <v>W_335845</v>
      </c>
    </row>
    <row r="29416" spans="2:6" x14ac:dyDescent="0.25">
      <c r="B29416">
        <v>169871</v>
      </c>
      <c r="C29416" t="s">
        <v>28262</v>
      </c>
      <c r="D29416" t="s">
        <v>23764</v>
      </c>
      <c r="E29416" t="s">
        <v>42591</v>
      </c>
      <c r="F29416" t="str">
        <f t="shared" si="459"/>
        <v>W_169871</v>
      </c>
    </row>
    <row r="29417" spans="2:6" x14ac:dyDescent="0.25">
      <c r="B29417">
        <v>19977</v>
      </c>
      <c r="C29417" t="s">
        <v>28262</v>
      </c>
      <c r="D29417" t="s">
        <v>23771</v>
      </c>
      <c r="E29417" t="s">
        <v>42591</v>
      </c>
      <c r="F29417" t="str">
        <f t="shared" si="459"/>
        <v>W_19977</v>
      </c>
    </row>
    <row r="29418" spans="2:6" x14ac:dyDescent="0.25">
      <c r="B29418">
        <v>682526</v>
      </c>
      <c r="C29418" t="s">
        <v>28262</v>
      </c>
      <c r="D29418" t="s">
        <v>23775</v>
      </c>
      <c r="E29418" t="s">
        <v>42591</v>
      </c>
      <c r="F29418" t="str">
        <f t="shared" si="459"/>
        <v>W_682526</v>
      </c>
    </row>
    <row r="29419" spans="2:6" x14ac:dyDescent="0.25">
      <c r="B29419">
        <v>790349</v>
      </c>
      <c r="C29419" t="s">
        <v>28262</v>
      </c>
      <c r="D29419" t="s">
        <v>23782</v>
      </c>
      <c r="E29419" t="s">
        <v>42591</v>
      </c>
      <c r="F29419" t="str">
        <f t="shared" si="459"/>
        <v>W_790349</v>
      </c>
    </row>
    <row r="29420" spans="2:6" x14ac:dyDescent="0.25">
      <c r="B29420">
        <v>122268</v>
      </c>
      <c r="C29420" t="s">
        <v>28262</v>
      </c>
      <c r="D29420" t="s">
        <v>23822</v>
      </c>
      <c r="E29420" t="s">
        <v>42591</v>
      </c>
      <c r="F29420" t="str">
        <f t="shared" si="459"/>
        <v>W_122268</v>
      </c>
    </row>
    <row r="29421" spans="2:6" x14ac:dyDescent="0.25">
      <c r="B29421">
        <v>123484</v>
      </c>
      <c r="C29421" t="s">
        <v>28262</v>
      </c>
      <c r="D29421" t="s">
        <v>23831</v>
      </c>
      <c r="E29421" t="s">
        <v>42591</v>
      </c>
      <c r="F29421" t="str">
        <f t="shared" si="459"/>
        <v>W_123484</v>
      </c>
    </row>
    <row r="29422" spans="2:6" x14ac:dyDescent="0.25">
      <c r="B29422">
        <v>229703</v>
      </c>
      <c r="C29422" t="s">
        <v>28262</v>
      </c>
      <c r="D29422" t="s">
        <v>23832</v>
      </c>
      <c r="E29422" t="s">
        <v>42591</v>
      </c>
      <c r="F29422" t="str">
        <f t="shared" si="459"/>
        <v>W_229703</v>
      </c>
    </row>
    <row r="29423" spans="2:6" x14ac:dyDescent="0.25">
      <c r="B29423">
        <v>123041</v>
      </c>
      <c r="C29423" t="s">
        <v>28262</v>
      </c>
      <c r="D29423" t="s">
        <v>23836</v>
      </c>
      <c r="E29423" t="s">
        <v>42591</v>
      </c>
      <c r="F29423" t="str">
        <f t="shared" si="459"/>
        <v>W_123041</v>
      </c>
    </row>
    <row r="29424" spans="2:6" x14ac:dyDescent="0.25">
      <c r="B29424">
        <v>99484</v>
      </c>
      <c r="C29424" t="s">
        <v>28262</v>
      </c>
      <c r="D29424" t="s">
        <v>23865</v>
      </c>
      <c r="E29424" t="s">
        <v>42591</v>
      </c>
      <c r="F29424" t="str">
        <f t="shared" si="459"/>
        <v>W_99484</v>
      </c>
    </row>
    <row r="29425" spans="2:6" x14ac:dyDescent="0.25">
      <c r="B29425">
        <v>65084</v>
      </c>
      <c r="C29425" t="s">
        <v>28262</v>
      </c>
      <c r="D29425" t="s">
        <v>23875</v>
      </c>
      <c r="E29425" t="s">
        <v>42591</v>
      </c>
      <c r="F29425" t="str">
        <f t="shared" si="459"/>
        <v>W_65084</v>
      </c>
    </row>
    <row r="29426" spans="2:6" x14ac:dyDescent="0.25">
      <c r="B29426">
        <v>38882</v>
      </c>
      <c r="C29426" t="s">
        <v>28262</v>
      </c>
      <c r="D29426" t="s">
        <v>23880</v>
      </c>
      <c r="E29426" t="s">
        <v>42591</v>
      </c>
      <c r="F29426" t="str">
        <f t="shared" si="459"/>
        <v>W_38882</v>
      </c>
    </row>
    <row r="29427" spans="2:6" x14ac:dyDescent="0.25">
      <c r="B29427">
        <v>186114</v>
      </c>
      <c r="C29427" t="s">
        <v>28262</v>
      </c>
      <c r="D29427" t="s">
        <v>23885</v>
      </c>
      <c r="E29427" t="s">
        <v>42591</v>
      </c>
      <c r="F29427" t="str">
        <f t="shared" si="459"/>
        <v>W_186114</v>
      </c>
    </row>
    <row r="29428" spans="2:6" x14ac:dyDescent="0.25">
      <c r="B29428">
        <v>452266</v>
      </c>
      <c r="C29428" t="s">
        <v>28262</v>
      </c>
      <c r="D29428" t="s">
        <v>23889</v>
      </c>
      <c r="E29428" t="s">
        <v>42591</v>
      </c>
      <c r="F29428" t="str">
        <f t="shared" si="459"/>
        <v>W_452266</v>
      </c>
    </row>
    <row r="29429" spans="2:6" x14ac:dyDescent="0.25">
      <c r="B29429">
        <v>135886</v>
      </c>
      <c r="C29429" t="s">
        <v>28262</v>
      </c>
      <c r="D29429" t="s">
        <v>23895</v>
      </c>
      <c r="E29429" t="s">
        <v>42591</v>
      </c>
      <c r="F29429" t="str">
        <f t="shared" si="459"/>
        <v>W_135886</v>
      </c>
    </row>
    <row r="29430" spans="2:6" x14ac:dyDescent="0.25">
      <c r="B29430">
        <v>263251</v>
      </c>
      <c r="C29430" t="s">
        <v>28262</v>
      </c>
      <c r="D29430" t="s">
        <v>23906</v>
      </c>
      <c r="E29430" t="s">
        <v>42591</v>
      </c>
      <c r="F29430" t="str">
        <f t="shared" si="459"/>
        <v>W_263251</v>
      </c>
    </row>
    <row r="29431" spans="2:6" x14ac:dyDescent="0.25">
      <c r="B29431">
        <v>93445</v>
      </c>
      <c r="C29431" t="s">
        <v>28262</v>
      </c>
      <c r="D29431" t="s">
        <v>23913</v>
      </c>
      <c r="E29431" t="s">
        <v>42591</v>
      </c>
      <c r="F29431" t="str">
        <f t="shared" si="459"/>
        <v>W_93445</v>
      </c>
    </row>
    <row r="29432" spans="2:6" x14ac:dyDescent="0.25">
      <c r="B29432">
        <v>93454</v>
      </c>
      <c r="C29432" t="s">
        <v>28262</v>
      </c>
      <c r="D29432" t="s">
        <v>23914</v>
      </c>
      <c r="E29432" t="s">
        <v>42591</v>
      </c>
      <c r="F29432" t="str">
        <f t="shared" si="459"/>
        <v>W_93454</v>
      </c>
    </row>
    <row r="29433" spans="2:6" x14ac:dyDescent="0.25">
      <c r="B29433">
        <v>169527</v>
      </c>
      <c r="C29433" t="s">
        <v>28262</v>
      </c>
      <c r="D29433" t="s">
        <v>23915</v>
      </c>
      <c r="E29433" t="s">
        <v>42591</v>
      </c>
      <c r="F29433" t="str">
        <f t="shared" si="459"/>
        <v>W_169527</v>
      </c>
    </row>
    <row r="29434" spans="2:6" x14ac:dyDescent="0.25">
      <c r="B29434">
        <v>109297</v>
      </c>
      <c r="C29434" t="s">
        <v>28262</v>
      </c>
      <c r="D29434" t="s">
        <v>23916</v>
      </c>
      <c r="E29434" t="s">
        <v>42591</v>
      </c>
      <c r="F29434" t="str">
        <f t="shared" si="459"/>
        <v>W_109297</v>
      </c>
    </row>
    <row r="29435" spans="2:6" x14ac:dyDescent="0.25">
      <c r="B29435">
        <v>90436</v>
      </c>
      <c r="C29435" t="s">
        <v>28262</v>
      </c>
      <c r="D29435" t="s">
        <v>23918</v>
      </c>
      <c r="E29435" t="s">
        <v>42591</v>
      </c>
      <c r="F29435" t="str">
        <f t="shared" si="459"/>
        <v>W_90436</v>
      </c>
    </row>
    <row r="29436" spans="2:6" x14ac:dyDescent="0.25">
      <c r="B29436">
        <v>93453</v>
      </c>
      <c r="C29436" t="s">
        <v>28262</v>
      </c>
      <c r="D29436" t="s">
        <v>23948</v>
      </c>
      <c r="E29436" t="s">
        <v>42591</v>
      </c>
      <c r="F29436" t="str">
        <f t="shared" si="459"/>
        <v>W_93453</v>
      </c>
    </row>
    <row r="29437" spans="2:6" x14ac:dyDescent="0.25">
      <c r="B29437">
        <v>79822</v>
      </c>
      <c r="C29437" t="s">
        <v>28262</v>
      </c>
      <c r="D29437" t="s">
        <v>23954</v>
      </c>
      <c r="E29437" t="s">
        <v>42591</v>
      </c>
      <c r="F29437" t="str">
        <f t="shared" si="459"/>
        <v>W_79822</v>
      </c>
    </row>
    <row r="29438" spans="2:6" x14ac:dyDescent="0.25">
      <c r="B29438">
        <v>862908</v>
      </c>
      <c r="C29438" t="s">
        <v>28262</v>
      </c>
      <c r="D29438" t="s">
        <v>23956</v>
      </c>
      <c r="E29438" t="s">
        <v>42591</v>
      </c>
      <c r="F29438" t="str">
        <f t="shared" si="459"/>
        <v>W_862908</v>
      </c>
    </row>
    <row r="29439" spans="2:6" x14ac:dyDescent="0.25">
      <c r="B29439">
        <v>862808</v>
      </c>
      <c r="C29439" t="s">
        <v>28262</v>
      </c>
      <c r="D29439" t="s">
        <v>23957</v>
      </c>
      <c r="E29439" t="s">
        <v>42591</v>
      </c>
      <c r="F29439" t="str">
        <f t="shared" si="459"/>
        <v>W_862808</v>
      </c>
    </row>
    <row r="29440" spans="2:6" x14ac:dyDescent="0.25">
      <c r="B29440">
        <v>87453</v>
      </c>
      <c r="C29440" t="s">
        <v>28262</v>
      </c>
      <c r="D29440" t="s">
        <v>23960</v>
      </c>
      <c r="E29440" t="s">
        <v>42591</v>
      </c>
      <c r="F29440" t="str">
        <f t="shared" si="459"/>
        <v>W_87453</v>
      </c>
    </row>
    <row r="29441" spans="2:6" x14ac:dyDescent="0.25">
      <c r="B29441">
        <v>210164</v>
      </c>
      <c r="C29441" t="s">
        <v>28262</v>
      </c>
      <c r="D29441" t="s">
        <v>23989</v>
      </c>
      <c r="E29441" t="s">
        <v>42591</v>
      </c>
      <c r="F29441" t="str">
        <f t="shared" si="459"/>
        <v>W_210164</v>
      </c>
    </row>
    <row r="29442" spans="2:6" x14ac:dyDescent="0.25">
      <c r="B29442">
        <v>97730</v>
      </c>
      <c r="C29442" t="s">
        <v>28262</v>
      </c>
      <c r="D29442" t="s">
        <v>23997</v>
      </c>
      <c r="E29442" t="s">
        <v>42591</v>
      </c>
      <c r="F29442" t="str">
        <f t="shared" si="459"/>
        <v>W_97730</v>
      </c>
    </row>
    <row r="29443" spans="2:6" x14ac:dyDescent="0.25">
      <c r="B29443">
        <v>122981</v>
      </c>
      <c r="C29443" t="s">
        <v>28262</v>
      </c>
      <c r="D29443" t="s">
        <v>24003</v>
      </c>
      <c r="E29443" t="s">
        <v>42591</v>
      </c>
      <c r="F29443" t="str">
        <f t="shared" ref="F29443:F29506" si="460">LEFT(E29443,1)&amp;"_"&amp;B29443</f>
        <v>W_122981</v>
      </c>
    </row>
    <row r="29444" spans="2:6" x14ac:dyDescent="0.25">
      <c r="B29444">
        <v>702323</v>
      </c>
      <c r="C29444" t="s">
        <v>28262</v>
      </c>
      <c r="D29444" t="s">
        <v>24021</v>
      </c>
      <c r="E29444" t="s">
        <v>42591</v>
      </c>
      <c r="F29444" t="str">
        <f t="shared" si="460"/>
        <v>W_702323</v>
      </c>
    </row>
    <row r="29445" spans="2:6" x14ac:dyDescent="0.25">
      <c r="B29445">
        <v>702357</v>
      </c>
      <c r="C29445" t="s">
        <v>28262</v>
      </c>
      <c r="D29445" t="s">
        <v>24029</v>
      </c>
      <c r="E29445" t="s">
        <v>42591</v>
      </c>
      <c r="F29445" t="str">
        <f t="shared" si="460"/>
        <v>W_702357</v>
      </c>
    </row>
    <row r="29446" spans="2:6" x14ac:dyDescent="0.25">
      <c r="B29446">
        <v>514479</v>
      </c>
      <c r="C29446" t="s">
        <v>28262</v>
      </c>
      <c r="D29446" t="s">
        <v>24032</v>
      </c>
      <c r="E29446" t="s">
        <v>42591</v>
      </c>
      <c r="F29446" t="str">
        <f t="shared" si="460"/>
        <v>W_514479</v>
      </c>
    </row>
    <row r="29447" spans="2:6" x14ac:dyDescent="0.25">
      <c r="B29447">
        <v>248678</v>
      </c>
      <c r="C29447" t="s">
        <v>28262</v>
      </c>
      <c r="D29447" t="s">
        <v>24047</v>
      </c>
      <c r="E29447" t="s">
        <v>42591</v>
      </c>
      <c r="F29447" t="str">
        <f t="shared" si="460"/>
        <v>W_248678</v>
      </c>
    </row>
    <row r="29448" spans="2:6" x14ac:dyDescent="0.25">
      <c r="B29448">
        <v>210709</v>
      </c>
      <c r="C29448" t="s">
        <v>28262</v>
      </c>
      <c r="D29448" t="s">
        <v>24060</v>
      </c>
      <c r="E29448" t="s">
        <v>42591</v>
      </c>
      <c r="F29448" t="str">
        <f t="shared" si="460"/>
        <v>W_210709</v>
      </c>
    </row>
    <row r="29449" spans="2:6" x14ac:dyDescent="0.25">
      <c r="B29449">
        <v>627500</v>
      </c>
      <c r="C29449" t="s">
        <v>28262</v>
      </c>
      <c r="D29449" t="s">
        <v>24072</v>
      </c>
      <c r="E29449" t="s">
        <v>42591</v>
      </c>
      <c r="F29449" t="str">
        <f t="shared" si="460"/>
        <v>W_627500</v>
      </c>
    </row>
    <row r="29450" spans="2:6" x14ac:dyDescent="0.25">
      <c r="B29450">
        <v>354384</v>
      </c>
      <c r="C29450" t="s">
        <v>28262</v>
      </c>
      <c r="D29450" t="s">
        <v>24075</v>
      </c>
      <c r="E29450" t="s">
        <v>42591</v>
      </c>
      <c r="F29450" t="str">
        <f t="shared" si="460"/>
        <v>W_354384</v>
      </c>
    </row>
    <row r="29451" spans="2:6" x14ac:dyDescent="0.25">
      <c r="B29451">
        <v>210693</v>
      </c>
      <c r="C29451" t="s">
        <v>28262</v>
      </c>
      <c r="D29451" t="s">
        <v>24081</v>
      </c>
      <c r="E29451" t="s">
        <v>42591</v>
      </c>
      <c r="F29451" t="str">
        <f t="shared" si="460"/>
        <v>W_210693</v>
      </c>
    </row>
    <row r="29452" spans="2:6" x14ac:dyDescent="0.25">
      <c r="B29452">
        <v>198657</v>
      </c>
      <c r="C29452" t="s">
        <v>28262</v>
      </c>
      <c r="D29452" t="s">
        <v>24091</v>
      </c>
      <c r="E29452" t="s">
        <v>42591</v>
      </c>
      <c r="F29452" t="str">
        <f t="shared" si="460"/>
        <v>W_198657</v>
      </c>
    </row>
    <row r="29453" spans="2:6" x14ac:dyDescent="0.25">
      <c r="B29453">
        <v>82126</v>
      </c>
      <c r="C29453" t="s">
        <v>28262</v>
      </c>
      <c r="D29453" t="s">
        <v>24093</v>
      </c>
      <c r="E29453" t="s">
        <v>42591</v>
      </c>
      <c r="F29453" t="str">
        <f t="shared" si="460"/>
        <v>W_82126</v>
      </c>
    </row>
    <row r="29454" spans="2:6" x14ac:dyDescent="0.25">
      <c r="B29454">
        <v>90629</v>
      </c>
      <c r="C29454" t="s">
        <v>28262</v>
      </c>
      <c r="D29454" t="s">
        <v>24104</v>
      </c>
      <c r="E29454" t="s">
        <v>42591</v>
      </c>
      <c r="F29454" t="str">
        <f t="shared" si="460"/>
        <v>W_90629</v>
      </c>
    </row>
    <row r="29455" spans="2:6" x14ac:dyDescent="0.25">
      <c r="B29455">
        <v>45458</v>
      </c>
      <c r="C29455" t="s">
        <v>28262</v>
      </c>
      <c r="D29455" t="s">
        <v>24117</v>
      </c>
      <c r="E29455" t="s">
        <v>42591</v>
      </c>
      <c r="F29455" t="str">
        <f t="shared" si="460"/>
        <v>W_45458</v>
      </c>
    </row>
    <row r="29456" spans="2:6" x14ac:dyDescent="0.25">
      <c r="B29456">
        <v>230870</v>
      </c>
      <c r="C29456" t="s">
        <v>28262</v>
      </c>
      <c r="D29456" t="s">
        <v>24119</v>
      </c>
      <c r="E29456" t="s">
        <v>42591</v>
      </c>
      <c r="F29456" t="str">
        <f t="shared" si="460"/>
        <v>W_230870</v>
      </c>
    </row>
    <row r="29457" spans="2:6" x14ac:dyDescent="0.25">
      <c r="B29457">
        <v>82125</v>
      </c>
      <c r="C29457" t="s">
        <v>28262</v>
      </c>
      <c r="D29457" t="s">
        <v>24122</v>
      </c>
      <c r="E29457" t="s">
        <v>42591</v>
      </c>
      <c r="F29457" t="str">
        <f t="shared" si="460"/>
        <v>W_82125</v>
      </c>
    </row>
    <row r="29458" spans="2:6" x14ac:dyDescent="0.25">
      <c r="B29458">
        <v>167594</v>
      </c>
      <c r="C29458" t="s">
        <v>28262</v>
      </c>
      <c r="D29458" t="s">
        <v>24128</v>
      </c>
      <c r="E29458" t="s">
        <v>42591</v>
      </c>
      <c r="F29458" t="str">
        <f t="shared" si="460"/>
        <v>W_167594</v>
      </c>
    </row>
    <row r="29459" spans="2:6" x14ac:dyDescent="0.25">
      <c r="B29459">
        <v>18475</v>
      </c>
      <c r="C29459" t="s">
        <v>28262</v>
      </c>
      <c r="D29459" t="s">
        <v>24144</v>
      </c>
      <c r="E29459" t="s">
        <v>42591</v>
      </c>
      <c r="F29459" t="str">
        <f t="shared" si="460"/>
        <v>W_18475</v>
      </c>
    </row>
    <row r="29460" spans="2:6" x14ac:dyDescent="0.25">
      <c r="B29460">
        <v>829182</v>
      </c>
      <c r="C29460" t="s">
        <v>28262</v>
      </c>
      <c r="D29460" t="s">
        <v>24147</v>
      </c>
      <c r="E29460" t="s">
        <v>42591</v>
      </c>
      <c r="F29460" t="str">
        <f t="shared" si="460"/>
        <v>W_829182</v>
      </c>
    </row>
    <row r="29461" spans="2:6" x14ac:dyDescent="0.25">
      <c r="B29461">
        <v>68619</v>
      </c>
      <c r="C29461" t="s">
        <v>28262</v>
      </c>
      <c r="D29461" t="s">
        <v>24158</v>
      </c>
      <c r="E29461" t="s">
        <v>42591</v>
      </c>
      <c r="F29461" t="str">
        <f t="shared" si="460"/>
        <v>W_68619</v>
      </c>
    </row>
    <row r="29462" spans="2:6" x14ac:dyDescent="0.25">
      <c r="B29462">
        <v>780549</v>
      </c>
      <c r="C29462" t="s">
        <v>28262</v>
      </c>
      <c r="D29462" t="s">
        <v>24164</v>
      </c>
      <c r="E29462" t="s">
        <v>42591</v>
      </c>
      <c r="F29462" t="str">
        <f t="shared" si="460"/>
        <v>W_780549</v>
      </c>
    </row>
    <row r="29463" spans="2:6" x14ac:dyDescent="0.25">
      <c r="B29463">
        <v>224632</v>
      </c>
      <c r="C29463" t="s">
        <v>28262</v>
      </c>
      <c r="D29463" t="s">
        <v>24167</v>
      </c>
      <c r="E29463" t="s">
        <v>42591</v>
      </c>
      <c r="F29463" t="str">
        <f t="shared" si="460"/>
        <v>W_224632</v>
      </c>
    </row>
    <row r="29464" spans="2:6" x14ac:dyDescent="0.25">
      <c r="B29464">
        <v>3356</v>
      </c>
      <c r="C29464" t="s">
        <v>28262</v>
      </c>
      <c r="D29464" t="s">
        <v>24206</v>
      </c>
      <c r="E29464" t="s">
        <v>42591</v>
      </c>
      <c r="F29464" t="str">
        <f t="shared" si="460"/>
        <v>W_3356</v>
      </c>
    </row>
    <row r="29465" spans="2:6" x14ac:dyDescent="0.25">
      <c r="B29465">
        <v>780922</v>
      </c>
      <c r="C29465" t="s">
        <v>28262</v>
      </c>
      <c r="D29465" t="s">
        <v>24219</v>
      </c>
      <c r="E29465" t="s">
        <v>42591</v>
      </c>
      <c r="F29465" t="str">
        <f t="shared" si="460"/>
        <v>W_780922</v>
      </c>
    </row>
    <row r="29466" spans="2:6" x14ac:dyDescent="0.25">
      <c r="B29466">
        <v>842157</v>
      </c>
      <c r="C29466" t="s">
        <v>28262</v>
      </c>
      <c r="D29466" t="s">
        <v>24224</v>
      </c>
      <c r="E29466" t="s">
        <v>42591</v>
      </c>
      <c r="F29466" t="str">
        <f t="shared" si="460"/>
        <v>W_842157</v>
      </c>
    </row>
    <row r="29467" spans="2:6" x14ac:dyDescent="0.25">
      <c r="B29467">
        <v>35848</v>
      </c>
      <c r="C29467" t="s">
        <v>28262</v>
      </c>
      <c r="D29467" t="s">
        <v>24227</v>
      </c>
      <c r="E29467" t="s">
        <v>42591</v>
      </c>
      <c r="F29467" t="str">
        <f t="shared" si="460"/>
        <v>W_35848</v>
      </c>
    </row>
    <row r="29468" spans="2:6" x14ac:dyDescent="0.25">
      <c r="B29468">
        <v>744256</v>
      </c>
      <c r="C29468" t="s">
        <v>28262</v>
      </c>
      <c r="D29468" t="s">
        <v>24229</v>
      </c>
      <c r="E29468" t="s">
        <v>42591</v>
      </c>
      <c r="F29468" t="str">
        <f t="shared" si="460"/>
        <v>W_744256</v>
      </c>
    </row>
    <row r="29469" spans="2:6" x14ac:dyDescent="0.25">
      <c r="B29469">
        <v>253142</v>
      </c>
      <c r="C29469" t="s">
        <v>28262</v>
      </c>
      <c r="D29469" t="s">
        <v>24233</v>
      </c>
      <c r="E29469" t="s">
        <v>42591</v>
      </c>
      <c r="F29469" t="str">
        <f t="shared" si="460"/>
        <v>W_253142</v>
      </c>
    </row>
    <row r="29470" spans="2:6" x14ac:dyDescent="0.25">
      <c r="B29470">
        <v>379648</v>
      </c>
      <c r="C29470" t="s">
        <v>28262</v>
      </c>
      <c r="D29470" t="s">
        <v>24252</v>
      </c>
      <c r="E29470" t="s">
        <v>42591</v>
      </c>
      <c r="F29470" t="str">
        <f t="shared" si="460"/>
        <v>W_379648</v>
      </c>
    </row>
    <row r="29471" spans="2:6" x14ac:dyDescent="0.25">
      <c r="B29471">
        <v>787266</v>
      </c>
      <c r="C29471" t="s">
        <v>28262</v>
      </c>
      <c r="D29471" t="s">
        <v>24253</v>
      </c>
      <c r="E29471" t="s">
        <v>42591</v>
      </c>
      <c r="F29471" t="str">
        <f t="shared" si="460"/>
        <v>W_787266</v>
      </c>
    </row>
    <row r="29472" spans="2:6" x14ac:dyDescent="0.25">
      <c r="B29472">
        <v>243740</v>
      </c>
      <c r="C29472" t="s">
        <v>28262</v>
      </c>
      <c r="D29472" t="s">
        <v>24254</v>
      </c>
      <c r="E29472" t="s">
        <v>42591</v>
      </c>
      <c r="F29472" t="str">
        <f t="shared" si="460"/>
        <v>W_243740</v>
      </c>
    </row>
    <row r="29473" spans="2:6" x14ac:dyDescent="0.25">
      <c r="B29473">
        <v>686564</v>
      </c>
      <c r="C29473" t="s">
        <v>28262</v>
      </c>
      <c r="D29473" t="s">
        <v>24259</v>
      </c>
      <c r="E29473" t="s">
        <v>42591</v>
      </c>
      <c r="F29473" t="str">
        <f t="shared" si="460"/>
        <v>W_686564</v>
      </c>
    </row>
    <row r="29474" spans="2:6" x14ac:dyDescent="0.25">
      <c r="B29474">
        <v>20439</v>
      </c>
      <c r="C29474" t="s">
        <v>28262</v>
      </c>
      <c r="D29474" t="s">
        <v>24263</v>
      </c>
      <c r="E29474" t="s">
        <v>42591</v>
      </c>
      <c r="F29474" t="str">
        <f t="shared" si="460"/>
        <v>W_20439</v>
      </c>
    </row>
    <row r="29475" spans="2:6" x14ac:dyDescent="0.25">
      <c r="B29475">
        <v>258579</v>
      </c>
      <c r="C29475" t="s">
        <v>28262</v>
      </c>
      <c r="D29475" t="s">
        <v>24266</v>
      </c>
      <c r="E29475" t="s">
        <v>42591</v>
      </c>
      <c r="F29475" t="str">
        <f t="shared" si="460"/>
        <v>W_258579</v>
      </c>
    </row>
    <row r="29476" spans="2:6" x14ac:dyDescent="0.25">
      <c r="B29476">
        <v>53389</v>
      </c>
      <c r="C29476" t="s">
        <v>28262</v>
      </c>
      <c r="D29476" t="s">
        <v>24283</v>
      </c>
      <c r="E29476" t="s">
        <v>42591</v>
      </c>
      <c r="F29476" t="str">
        <f t="shared" si="460"/>
        <v>W_53389</v>
      </c>
    </row>
    <row r="29477" spans="2:6" x14ac:dyDescent="0.25">
      <c r="B29477">
        <v>74999</v>
      </c>
      <c r="C29477" t="s">
        <v>28262</v>
      </c>
      <c r="D29477" t="s">
        <v>24306</v>
      </c>
      <c r="E29477" t="s">
        <v>42591</v>
      </c>
      <c r="F29477" t="str">
        <f t="shared" si="460"/>
        <v>W_74999</v>
      </c>
    </row>
    <row r="29478" spans="2:6" x14ac:dyDescent="0.25">
      <c r="B29478">
        <v>85730</v>
      </c>
      <c r="C29478" t="s">
        <v>28262</v>
      </c>
      <c r="D29478" t="s">
        <v>24316</v>
      </c>
      <c r="E29478" t="s">
        <v>42591</v>
      </c>
      <c r="F29478" t="str">
        <f t="shared" si="460"/>
        <v>W_85730</v>
      </c>
    </row>
    <row r="29479" spans="2:6" x14ac:dyDescent="0.25">
      <c r="B29479">
        <v>622972</v>
      </c>
      <c r="C29479" t="s">
        <v>28262</v>
      </c>
      <c r="D29479" t="s">
        <v>24323</v>
      </c>
      <c r="E29479" t="s">
        <v>42591</v>
      </c>
      <c r="F29479" t="str">
        <f t="shared" si="460"/>
        <v>W_622972</v>
      </c>
    </row>
    <row r="29480" spans="2:6" x14ac:dyDescent="0.25">
      <c r="B29480">
        <v>93443</v>
      </c>
      <c r="C29480" t="s">
        <v>28262</v>
      </c>
      <c r="D29480" t="s">
        <v>24362</v>
      </c>
      <c r="E29480" t="s">
        <v>42591</v>
      </c>
      <c r="F29480" t="str">
        <f t="shared" si="460"/>
        <v>W_93443</v>
      </c>
    </row>
    <row r="29481" spans="2:6" x14ac:dyDescent="0.25">
      <c r="B29481">
        <v>36885</v>
      </c>
      <c r="C29481" t="s">
        <v>28262</v>
      </c>
      <c r="D29481" t="s">
        <v>24372</v>
      </c>
      <c r="E29481" t="s">
        <v>42591</v>
      </c>
      <c r="F29481" t="str">
        <f t="shared" si="460"/>
        <v>W_36885</v>
      </c>
    </row>
    <row r="29482" spans="2:6" x14ac:dyDescent="0.25">
      <c r="B29482">
        <v>683101</v>
      </c>
      <c r="C29482" t="s">
        <v>28262</v>
      </c>
      <c r="D29482" t="s">
        <v>24381</v>
      </c>
      <c r="E29482" t="s">
        <v>42591</v>
      </c>
      <c r="F29482" t="str">
        <f t="shared" si="460"/>
        <v>W_683101</v>
      </c>
    </row>
    <row r="29483" spans="2:6" x14ac:dyDescent="0.25">
      <c r="B29483">
        <v>854093</v>
      </c>
      <c r="C29483" t="s">
        <v>28262</v>
      </c>
      <c r="D29483" t="s">
        <v>24387</v>
      </c>
      <c r="E29483" t="s">
        <v>42591</v>
      </c>
      <c r="F29483" t="str">
        <f t="shared" si="460"/>
        <v>W_854093</v>
      </c>
    </row>
    <row r="29484" spans="2:6" x14ac:dyDescent="0.25">
      <c r="B29484">
        <v>8317</v>
      </c>
      <c r="C29484" t="s">
        <v>28262</v>
      </c>
      <c r="D29484" t="s">
        <v>24394</v>
      </c>
      <c r="E29484" t="s">
        <v>42591</v>
      </c>
      <c r="F29484" t="str">
        <f t="shared" si="460"/>
        <v>W_8317</v>
      </c>
    </row>
    <row r="29485" spans="2:6" x14ac:dyDescent="0.25">
      <c r="B29485">
        <v>847943</v>
      </c>
      <c r="C29485" t="s">
        <v>28262</v>
      </c>
      <c r="D29485" t="s">
        <v>24399</v>
      </c>
      <c r="E29485" t="s">
        <v>42591</v>
      </c>
      <c r="F29485" t="str">
        <f t="shared" si="460"/>
        <v>W_847943</v>
      </c>
    </row>
    <row r="29486" spans="2:6" x14ac:dyDescent="0.25">
      <c r="B29486">
        <v>229231</v>
      </c>
      <c r="C29486" t="s">
        <v>28262</v>
      </c>
      <c r="D29486" t="s">
        <v>24408</v>
      </c>
      <c r="E29486" t="s">
        <v>42591</v>
      </c>
      <c r="F29486" t="str">
        <f t="shared" si="460"/>
        <v>W_229231</v>
      </c>
    </row>
    <row r="29487" spans="2:6" x14ac:dyDescent="0.25">
      <c r="B29487">
        <v>167216</v>
      </c>
      <c r="C29487" t="s">
        <v>28262</v>
      </c>
      <c r="D29487" t="s">
        <v>24411</v>
      </c>
      <c r="E29487" t="s">
        <v>42591</v>
      </c>
      <c r="F29487" t="str">
        <f t="shared" si="460"/>
        <v>W_167216</v>
      </c>
    </row>
    <row r="29488" spans="2:6" x14ac:dyDescent="0.25">
      <c r="B29488">
        <v>717669</v>
      </c>
      <c r="C29488" t="s">
        <v>28262</v>
      </c>
      <c r="D29488" t="s">
        <v>24419</v>
      </c>
      <c r="E29488" t="s">
        <v>42591</v>
      </c>
      <c r="F29488" t="str">
        <f t="shared" si="460"/>
        <v>W_717669</v>
      </c>
    </row>
    <row r="29489" spans="2:6" x14ac:dyDescent="0.25">
      <c r="B29489">
        <v>715963</v>
      </c>
      <c r="C29489" t="s">
        <v>28262</v>
      </c>
      <c r="D29489" t="s">
        <v>24421</v>
      </c>
      <c r="E29489" t="s">
        <v>42591</v>
      </c>
      <c r="F29489" t="str">
        <f t="shared" si="460"/>
        <v>W_715963</v>
      </c>
    </row>
    <row r="29490" spans="2:6" x14ac:dyDescent="0.25">
      <c r="B29490">
        <v>11062</v>
      </c>
      <c r="C29490" t="s">
        <v>28262</v>
      </c>
      <c r="D29490" t="s">
        <v>24425</v>
      </c>
      <c r="E29490" t="s">
        <v>42591</v>
      </c>
      <c r="F29490" t="str">
        <f t="shared" si="460"/>
        <v>W_11062</v>
      </c>
    </row>
    <row r="29491" spans="2:6" x14ac:dyDescent="0.25">
      <c r="B29491">
        <v>256680</v>
      </c>
      <c r="C29491" t="s">
        <v>28262</v>
      </c>
      <c r="D29491" t="s">
        <v>24432</v>
      </c>
      <c r="E29491" t="s">
        <v>42591</v>
      </c>
      <c r="F29491" t="str">
        <f t="shared" si="460"/>
        <v>W_256680</v>
      </c>
    </row>
    <row r="29492" spans="2:6" x14ac:dyDescent="0.25">
      <c r="B29492">
        <v>494324</v>
      </c>
      <c r="C29492" t="s">
        <v>28262</v>
      </c>
      <c r="D29492" t="s">
        <v>24437</v>
      </c>
      <c r="E29492" t="s">
        <v>42591</v>
      </c>
      <c r="F29492" t="str">
        <f t="shared" si="460"/>
        <v>W_494324</v>
      </c>
    </row>
    <row r="29493" spans="2:6" x14ac:dyDescent="0.25">
      <c r="B29493">
        <v>57200</v>
      </c>
      <c r="C29493" t="s">
        <v>28262</v>
      </c>
      <c r="D29493" t="s">
        <v>24442</v>
      </c>
      <c r="E29493" t="s">
        <v>42591</v>
      </c>
      <c r="F29493" t="str">
        <f t="shared" si="460"/>
        <v>W_57200</v>
      </c>
    </row>
    <row r="29494" spans="2:6" x14ac:dyDescent="0.25">
      <c r="B29494">
        <v>684031</v>
      </c>
      <c r="C29494" t="s">
        <v>28262</v>
      </c>
      <c r="D29494" t="s">
        <v>24443</v>
      </c>
      <c r="E29494" t="s">
        <v>42591</v>
      </c>
      <c r="F29494" t="str">
        <f t="shared" si="460"/>
        <v>W_684031</v>
      </c>
    </row>
    <row r="29495" spans="2:6" x14ac:dyDescent="0.25">
      <c r="B29495">
        <v>39319</v>
      </c>
      <c r="C29495" t="s">
        <v>28262</v>
      </c>
      <c r="D29495" t="s">
        <v>24445</v>
      </c>
      <c r="E29495" t="s">
        <v>42591</v>
      </c>
      <c r="F29495" t="str">
        <f t="shared" si="460"/>
        <v>W_39319</v>
      </c>
    </row>
    <row r="29496" spans="2:6" x14ac:dyDescent="0.25">
      <c r="B29496">
        <v>826262</v>
      </c>
      <c r="C29496" t="s">
        <v>28262</v>
      </c>
      <c r="D29496" t="s">
        <v>24458</v>
      </c>
      <c r="E29496" t="s">
        <v>42591</v>
      </c>
      <c r="F29496" t="str">
        <f t="shared" si="460"/>
        <v>W_826262</v>
      </c>
    </row>
    <row r="29497" spans="2:6" x14ac:dyDescent="0.25">
      <c r="B29497">
        <v>174742</v>
      </c>
      <c r="C29497" t="s">
        <v>28262</v>
      </c>
      <c r="D29497" t="s">
        <v>24466</v>
      </c>
      <c r="E29497" t="s">
        <v>42591</v>
      </c>
      <c r="F29497" t="str">
        <f t="shared" si="460"/>
        <v>W_174742</v>
      </c>
    </row>
    <row r="29498" spans="2:6" x14ac:dyDescent="0.25">
      <c r="B29498">
        <v>320651</v>
      </c>
      <c r="C29498" t="s">
        <v>28262</v>
      </c>
      <c r="D29498" t="s">
        <v>24474</v>
      </c>
      <c r="E29498" t="s">
        <v>42591</v>
      </c>
      <c r="F29498" t="str">
        <f t="shared" si="460"/>
        <v>W_320651</v>
      </c>
    </row>
    <row r="29499" spans="2:6" x14ac:dyDescent="0.25">
      <c r="B29499">
        <v>199103</v>
      </c>
      <c r="C29499" t="s">
        <v>28262</v>
      </c>
      <c r="D29499" t="s">
        <v>24476</v>
      </c>
      <c r="E29499" t="s">
        <v>42591</v>
      </c>
      <c r="F29499" t="str">
        <f t="shared" si="460"/>
        <v>W_199103</v>
      </c>
    </row>
    <row r="29500" spans="2:6" x14ac:dyDescent="0.25">
      <c r="B29500">
        <v>626939</v>
      </c>
      <c r="C29500" t="s">
        <v>28262</v>
      </c>
      <c r="D29500" t="s">
        <v>24501</v>
      </c>
      <c r="E29500" t="s">
        <v>42591</v>
      </c>
      <c r="F29500" t="str">
        <f t="shared" si="460"/>
        <v>W_626939</v>
      </c>
    </row>
    <row r="29501" spans="2:6" x14ac:dyDescent="0.25">
      <c r="B29501">
        <v>250310</v>
      </c>
      <c r="C29501" t="s">
        <v>28262</v>
      </c>
      <c r="D29501" t="s">
        <v>24502</v>
      </c>
      <c r="E29501" t="s">
        <v>42591</v>
      </c>
      <c r="F29501" t="str">
        <f t="shared" si="460"/>
        <v>W_250310</v>
      </c>
    </row>
    <row r="29502" spans="2:6" x14ac:dyDescent="0.25">
      <c r="B29502">
        <v>59121</v>
      </c>
      <c r="C29502" t="s">
        <v>28262</v>
      </c>
      <c r="D29502" t="s">
        <v>24514</v>
      </c>
      <c r="E29502" t="s">
        <v>42591</v>
      </c>
      <c r="F29502" t="str">
        <f t="shared" si="460"/>
        <v>W_59121</v>
      </c>
    </row>
    <row r="29503" spans="2:6" x14ac:dyDescent="0.25">
      <c r="B29503">
        <v>263255</v>
      </c>
      <c r="C29503" t="s">
        <v>28262</v>
      </c>
      <c r="D29503" t="s">
        <v>24516</v>
      </c>
      <c r="E29503" t="s">
        <v>42591</v>
      </c>
      <c r="F29503" t="str">
        <f t="shared" si="460"/>
        <v>W_263255</v>
      </c>
    </row>
    <row r="29504" spans="2:6" x14ac:dyDescent="0.25">
      <c r="B29504">
        <v>198687</v>
      </c>
      <c r="C29504" t="s">
        <v>28262</v>
      </c>
      <c r="D29504" t="s">
        <v>24524</v>
      </c>
      <c r="E29504" t="s">
        <v>42591</v>
      </c>
      <c r="F29504" t="str">
        <f t="shared" si="460"/>
        <v>W_198687</v>
      </c>
    </row>
    <row r="29505" spans="2:6" x14ac:dyDescent="0.25">
      <c r="B29505">
        <v>210717</v>
      </c>
      <c r="C29505" t="s">
        <v>28262</v>
      </c>
      <c r="D29505" t="s">
        <v>24532</v>
      </c>
      <c r="E29505" t="s">
        <v>42591</v>
      </c>
      <c r="F29505" t="str">
        <f t="shared" si="460"/>
        <v>W_210717</v>
      </c>
    </row>
    <row r="29506" spans="2:6" x14ac:dyDescent="0.25">
      <c r="B29506">
        <v>58926</v>
      </c>
      <c r="C29506" t="s">
        <v>28262</v>
      </c>
      <c r="D29506" t="s">
        <v>24545</v>
      </c>
      <c r="E29506" t="s">
        <v>42591</v>
      </c>
      <c r="F29506" t="str">
        <f t="shared" si="460"/>
        <v>W_58926</v>
      </c>
    </row>
    <row r="29507" spans="2:6" x14ac:dyDescent="0.25">
      <c r="B29507">
        <v>24275</v>
      </c>
      <c r="C29507" t="s">
        <v>28262</v>
      </c>
      <c r="D29507" t="s">
        <v>24548</v>
      </c>
      <c r="E29507" t="s">
        <v>42591</v>
      </c>
      <c r="F29507" t="str">
        <f t="shared" ref="F29507:F29570" si="461">LEFT(E29507,1)&amp;"_"&amp;B29507</f>
        <v>W_24275</v>
      </c>
    </row>
    <row r="29508" spans="2:6" x14ac:dyDescent="0.25">
      <c r="B29508">
        <v>329803</v>
      </c>
      <c r="C29508" t="s">
        <v>28262</v>
      </c>
      <c r="D29508" t="s">
        <v>24557</v>
      </c>
      <c r="E29508" t="s">
        <v>42591</v>
      </c>
      <c r="F29508" t="str">
        <f t="shared" si="461"/>
        <v>W_329803</v>
      </c>
    </row>
    <row r="29509" spans="2:6" x14ac:dyDescent="0.25">
      <c r="B29509">
        <v>253502</v>
      </c>
      <c r="C29509" t="s">
        <v>28262</v>
      </c>
      <c r="D29509" t="s">
        <v>24575</v>
      </c>
      <c r="E29509" t="s">
        <v>42591</v>
      </c>
      <c r="F29509" t="str">
        <f t="shared" si="461"/>
        <v>W_253502</v>
      </c>
    </row>
    <row r="29510" spans="2:6" x14ac:dyDescent="0.25">
      <c r="B29510">
        <v>702293</v>
      </c>
      <c r="C29510" t="s">
        <v>28262</v>
      </c>
      <c r="D29510" t="s">
        <v>24578</v>
      </c>
      <c r="E29510" t="s">
        <v>42591</v>
      </c>
      <c r="F29510" t="str">
        <f t="shared" si="461"/>
        <v>W_702293</v>
      </c>
    </row>
    <row r="29511" spans="2:6" x14ac:dyDescent="0.25">
      <c r="B29511">
        <v>117573</v>
      </c>
      <c r="C29511" t="s">
        <v>28262</v>
      </c>
      <c r="D29511" t="s">
        <v>24580</v>
      </c>
      <c r="E29511" t="s">
        <v>42591</v>
      </c>
      <c r="F29511" t="str">
        <f t="shared" si="461"/>
        <v>W_117573</v>
      </c>
    </row>
    <row r="29512" spans="2:6" x14ac:dyDescent="0.25">
      <c r="B29512">
        <v>862909</v>
      </c>
      <c r="C29512" t="s">
        <v>28262</v>
      </c>
      <c r="D29512" t="s">
        <v>24581</v>
      </c>
      <c r="E29512" t="s">
        <v>42591</v>
      </c>
      <c r="F29512" t="str">
        <f t="shared" si="461"/>
        <v>W_862909</v>
      </c>
    </row>
    <row r="29513" spans="2:6" x14ac:dyDescent="0.25">
      <c r="B29513">
        <v>166948</v>
      </c>
      <c r="C29513" t="s">
        <v>28262</v>
      </c>
      <c r="D29513" t="s">
        <v>24591</v>
      </c>
      <c r="E29513" t="s">
        <v>42591</v>
      </c>
      <c r="F29513" t="str">
        <f t="shared" si="461"/>
        <v>W_166948</v>
      </c>
    </row>
    <row r="29514" spans="2:6" x14ac:dyDescent="0.25">
      <c r="B29514">
        <v>123902</v>
      </c>
      <c r="C29514" t="s">
        <v>28262</v>
      </c>
      <c r="D29514" t="s">
        <v>24607</v>
      </c>
      <c r="E29514" t="s">
        <v>42591</v>
      </c>
      <c r="F29514" t="str">
        <f t="shared" si="461"/>
        <v>W_123902</v>
      </c>
    </row>
    <row r="29515" spans="2:6" x14ac:dyDescent="0.25">
      <c r="B29515">
        <v>196948</v>
      </c>
      <c r="C29515" t="s">
        <v>28262</v>
      </c>
      <c r="D29515" t="s">
        <v>24618</v>
      </c>
      <c r="E29515" t="s">
        <v>42591</v>
      </c>
      <c r="F29515" t="str">
        <f t="shared" si="461"/>
        <v>W_196948</v>
      </c>
    </row>
    <row r="29516" spans="2:6" x14ac:dyDescent="0.25">
      <c r="B29516">
        <v>90316</v>
      </c>
      <c r="C29516" t="s">
        <v>28262</v>
      </c>
      <c r="D29516" t="s">
        <v>24620</v>
      </c>
      <c r="E29516" t="s">
        <v>42591</v>
      </c>
      <c r="F29516" t="str">
        <f t="shared" si="461"/>
        <v>W_90316</v>
      </c>
    </row>
    <row r="29517" spans="2:6" x14ac:dyDescent="0.25">
      <c r="B29517">
        <v>122044</v>
      </c>
      <c r="C29517" t="s">
        <v>28262</v>
      </c>
      <c r="D29517" t="s">
        <v>24625</v>
      </c>
      <c r="E29517" t="s">
        <v>42591</v>
      </c>
      <c r="F29517" t="str">
        <f t="shared" si="461"/>
        <v>W_122044</v>
      </c>
    </row>
    <row r="29518" spans="2:6" x14ac:dyDescent="0.25">
      <c r="B29518">
        <v>110323</v>
      </c>
      <c r="C29518" t="s">
        <v>28262</v>
      </c>
      <c r="D29518" t="s">
        <v>24654</v>
      </c>
      <c r="E29518" t="s">
        <v>42591</v>
      </c>
      <c r="F29518" t="str">
        <f t="shared" si="461"/>
        <v>W_110323</v>
      </c>
    </row>
    <row r="29519" spans="2:6" x14ac:dyDescent="0.25">
      <c r="B29519">
        <v>805129</v>
      </c>
      <c r="C29519" t="s">
        <v>28262</v>
      </c>
      <c r="D29519" t="s">
        <v>24656</v>
      </c>
      <c r="E29519" t="s">
        <v>42591</v>
      </c>
      <c r="F29519" t="str">
        <f t="shared" si="461"/>
        <v>W_805129</v>
      </c>
    </row>
    <row r="29520" spans="2:6" x14ac:dyDescent="0.25">
      <c r="B29520">
        <v>122359</v>
      </c>
      <c r="C29520" t="s">
        <v>28262</v>
      </c>
      <c r="D29520" t="s">
        <v>24661</v>
      </c>
      <c r="E29520" t="s">
        <v>42591</v>
      </c>
      <c r="F29520" t="str">
        <f t="shared" si="461"/>
        <v>W_122359</v>
      </c>
    </row>
    <row r="29521" spans="2:6" x14ac:dyDescent="0.25">
      <c r="B29521">
        <v>122360</v>
      </c>
      <c r="C29521" t="s">
        <v>28262</v>
      </c>
      <c r="D29521" t="s">
        <v>24665</v>
      </c>
      <c r="E29521" t="s">
        <v>42591</v>
      </c>
      <c r="F29521" t="str">
        <f t="shared" si="461"/>
        <v>W_122360</v>
      </c>
    </row>
    <row r="29522" spans="2:6" x14ac:dyDescent="0.25">
      <c r="B29522">
        <v>703375</v>
      </c>
      <c r="C29522" t="s">
        <v>28262</v>
      </c>
      <c r="D29522" t="s">
        <v>24666</v>
      </c>
      <c r="E29522" t="s">
        <v>42591</v>
      </c>
      <c r="F29522" t="str">
        <f t="shared" si="461"/>
        <v>W_703375</v>
      </c>
    </row>
    <row r="29523" spans="2:6" x14ac:dyDescent="0.25">
      <c r="B29523">
        <v>40389</v>
      </c>
      <c r="C29523" t="s">
        <v>28262</v>
      </c>
      <c r="D29523" t="s">
        <v>24676</v>
      </c>
      <c r="E29523" t="s">
        <v>42591</v>
      </c>
      <c r="F29523" t="str">
        <f t="shared" si="461"/>
        <v>W_40389</v>
      </c>
    </row>
    <row r="29524" spans="2:6" x14ac:dyDescent="0.25">
      <c r="B29524">
        <v>14040</v>
      </c>
      <c r="C29524" t="s">
        <v>28262</v>
      </c>
      <c r="D29524" t="s">
        <v>24678</v>
      </c>
      <c r="E29524" t="s">
        <v>42591</v>
      </c>
      <c r="F29524" t="str">
        <f t="shared" si="461"/>
        <v>W_14040</v>
      </c>
    </row>
    <row r="29525" spans="2:6" x14ac:dyDescent="0.25">
      <c r="B29525">
        <v>82128</v>
      </c>
      <c r="C29525" t="s">
        <v>28262</v>
      </c>
      <c r="D29525" t="s">
        <v>24691</v>
      </c>
      <c r="E29525" t="s">
        <v>42591</v>
      </c>
      <c r="F29525" t="str">
        <f t="shared" si="461"/>
        <v>W_82128</v>
      </c>
    </row>
    <row r="29526" spans="2:6" x14ac:dyDescent="0.25">
      <c r="B29526">
        <v>111319</v>
      </c>
      <c r="C29526" t="s">
        <v>28262</v>
      </c>
      <c r="D29526" t="s">
        <v>24705</v>
      </c>
      <c r="E29526" t="s">
        <v>42591</v>
      </c>
      <c r="F29526" t="str">
        <f t="shared" si="461"/>
        <v>W_111319</v>
      </c>
    </row>
    <row r="29527" spans="2:6" x14ac:dyDescent="0.25">
      <c r="B29527">
        <v>354423</v>
      </c>
      <c r="C29527" t="s">
        <v>28262</v>
      </c>
      <c r="D29527" t="s">
        <v>24717</v>
      </c>
      <c r="E29527" t="s">
        <v>42591</v>
      </c>
      <c r="F29527" t="str">
        <f t="shared" si="461"/>
        <v>W_354423</v>
      </c>
    </row>
    <row r="29528" spans="2:6" x14ac:dyDescent="0.25">
      <c r="B29528">
        <v>54429</v>
      </c>
      <c r="C29528" t="s">
        <v>28262</v>
      </c>
      <c r="D29528" t="s">
        <v>24723</v>
      </c>
      <c r="E29528" t="s">
        <v>42591</v>
      </c>
      <c r="F29528" t="str">
        <f t="shared" si="461"/>
        <v>W_54429</v>
      </c>
    </row>
    <row r="29529" spans="2:6" x14ac:dyDescent="0.25">
      <c r="B29529">
        <v>57326</v>
      </c>
      <c r="C29529" t="s">
        <v>28262</v>
      </c>
      <c r="D29529" t="s">
        <v>24726</v>
      </c>
      <c r="E29529" t="s">
        <v>42591</v>
      </c>
      <c r="F29529" t="str">
        <f t="shared" si="461"/>
        <v>W_57326</v>
      </c>
    </row>
    <row r="29530" spans="2:6" x14ac:dyDescent="0.25">
      <c r="B29530">
        <v>479870</v>
      </c>
      <c r="C29530" t="s">
        <v>28262</v>
      </c>
      <c r="D29530" t="s">
        <v>24741</v>
      </c>
      <c r="E29530" t="s">
        <v>42591</v>
      </c>
      <c r="F29530" t="str">
        <f t="shared" si="461"/>
        <v>W_479870</v>
      </c>
    </row>
    <row r="29531" spans="2:6" x14ac:dyDescent="0.25">
      <c r="B29531">
        <v>91119</v>
      </c>
      <c r="C29531" t="s">
        <v>28262</v>
      </c>
      <c r="D29531" t="s">
        <v>24752</v>
      </c>
      <c r="E29531" t="s">
        <v>42591</v>
      </c>
      <c r="F29531" t="str">
        <f t="shared" si="461"/>
        <v>W_91119</v>
      </c>
    </row>
    <row r="29532" spans="2:6" x14ac:dyDescent="0.25">
      <c r="B29532">
        <v>129436</v>
      </c>
      <c r="C29532" t="s">
        <v>28262</v>
      </c>
      <c r="D29532" t="s">
        <v>24759</v>
      </c>
      <c r="E29532" t="s">
        <v>42591</v>
      </c>
      <c r="F29532" t="str">
        <f t="shared" si="461"/>
        <v>W_129436</v>
      </c>
    </row>
    <row r="29533" spans="2:6" x14ac:dyDescent="0.25">
      <c r="B29533">
        <v>45323</v>
      </c>
      <c r="C29533" t="s">
        <v>28262</v>
      </c>
      <c r="D29533" t="s">
        <v>24760</v>
      </c>
      <c r="E29533" t="s">
        <v>42591</v>
      </c>
      <c r="F29533" t="str">
        <f t="shared" si="461"/>
        <v>W_45323</v>
      </c>
    </row>
    <row r="29534" spans="2:6" x14ac:dyDescent="0.25">
      <c r="B29534">
        <v>682519</v>
      </c>
      <c r="C29534" t="s">
        <v>28262</v>
      </c>
      <c r="D29534" t="s">
        <v>24776</v>
      </c>
      <c r="E29534" t="s">
        <v>42591</v>
      </c>
      <c r="F29534" t="str">
        <f t="shared" si="461"/>
        <v>W_682519</v>
      </c>
    </row>
    <row r="29535" spans="2:6" x14ac:dyDescent="0.25">
      <c r="B29535">
        <v>87865</v>
      </c>
      <c r="C29535" t="s">
        <v>28262</v>
      </c>
      <c r="D29535" t="s">
        <v>24782</v>
      </c>
      <c r="E29535" t="s">
        <v>42591</v>
      </c>
      <c r="F29535" t="str">
        <f t="shared" si="461"/>
        <v>W_87865</v>
      </c>
    </row>
    <row r="29536" spans="2:6" x14ac:dyDescent="0.25">
      <c r="B29536">
        <v>123983</v>
      </c>
      <c r="C29536" t="s">
        <v>28262</v>
      </c>
      <c r="D29536" t="s">
        <v>24801</v>
      </c>
      <c r="E29536" t="s">
        <v>42591</v>
      </c>
      <c r="F29536" t="str">
        <f t="shared" si="461"/>
        <v>W_123983</v>
      </c>
    </row>
    <row r="29537" spans="2:6" x14ac:dyDescent="0.25">
      <c r="B29537">
        <v>668740</v>
      </c>
      <c r="C29537" t="s">
        <v>28262</v>
      </c>
      <c r="D29537" t="s">
        <v>24821</v>
      </c>
      <c r="E29537" t="s">
        <v>42591</v>
      </c>
      <c r="F29537" t="str">
        <f t="shared" si="461"/>
        <v>W_668740</v>
      </c>
    </row>
    <row r="29538" spans="2:6" x14ac:dyDescent="0.25">
      <c r="B29538">
        <v>875796</v>
      </c>
      <c r="C29538" t="s">
        <v>28262</v>
      </c>
      <c r="D29538" t="s">
        <v>24847</v>
      </c>
      <c r="E29538" t="s">
        <v>42591</v>
      </c>
      <c r="F29538" t="str">
        <f t="shared" si="461"/>
        <v>W_875796</v>
      </c>
    </row>
    <row r="29539" spans="2:6" x14ac:dyDescent="0.25">
      <c r="B29539">
        <v>307724</v>
      </c>
      <c r="C29539" t="s">
        <v>28262</v>
      </c>
      <c r="D29539" t="s">
        <v>24849</v>
      </c>
      <c r="E29539" t="s">
        <v>42591</v>
      </c>
      <c r="F29539" t="str">
        <f t="shared" si="461"/>
        <v>W_307724</v>
      </c>
    </row>
    <row r="29540" spans="2:6" x14ac:dyDescent="0.25">
      <c r="B29540">
        <v>186810</v>
      </c>
      <c r="C29540" t="s">
        <v>28262</v>
      </c>
      <c r="D29540" t="s">
        <v>24865</v>
      </c>
      <c r="E29540" t="s">
        <v>42591</v>
      </c>
      <c r="F29540" t="str">
        <f t="shared" si="461"/>
        <v>W_186810</v>
      </c>
    </row>
    <row r="29541" spans="2:6" x14ac:dyDescent="0.25">
      <c r="B29541">
        <v>307669</v>
      </c>
      <c r="C29541" t="s">
        <v>28262</v>
      </c>
      <c r="D29541" t="s">
        <v>24879</v>
      </c>
      <c r="E29541" t="s">
        <v>42591</v>
      </c>
      <c r="F29541" t="str">
        <f t="shared" si="461"/>
        <v>W_307669</v>
      </c>
    </row>
    <row r="29542" spans="2:6" x14ac:dyDescent="0.25">
      <c r="B29542">
        <v>87179</v>
      </c>
      <c r="C29542" t="s">
        <v>28262</v>
      </c>
      <c r="D29542" t="s">
        <v>24893</v>
      </c>
      <c r="E29542" t="s">
        <v>42591</v>
      </c>
      <c r="F29542" t="str">
        <f t="shared" si="461"/>
        <v>W_87179</v>
      </c>
    </row>
    <row r="29543" spans="2:6" x14ac:dyDescent="0.25">
      <c r="B29543">
        <v>362258</v>
      </c>
      <c r="C29543" t="s">
        <v>28262</v>
      </c>
      <c r="D29543" t="s">
        <v>24903</v>
      </c>
      <c r="E29543" t="s">
        <v>42591</v>
      </c>
      <c r="F29543" t="str">
        <f t="shared" si="461"/>
        <v>W_362258</v>
      </c>
    </row>
    <row r="29544" spans="2:6" x14ac:dyDescent="0.25">
      <c r="B29544">
        <v>580625</v>
      </c>
      <c r="C29544" t="s">
        <v>28262</v>
      </c>
      <c r="D29544" t="s">
        <v>24917</v>
      </c>
      <c r="E29544" t="s">
        <v>42591</v>
      </c>
      <c r="F29544" t="str">
        <f t="shared" si="461"/>
        <v>W_580625</v>
      </c>
    </row>
    <row r="29545" spans="2:6" x14ac:dyDescent="0.25">
      <c r="B29545">
        <v>367166</v>
      </c>
      <c r="C29545" t="s">
        <v>28262</v>
      </c>
      <c r="D29545" t="s">
        <v>24918</v>
      </c>
      <c r="E29545" t="s">
        <v>42591</v>
      </c>
      <c r="F29545" t="str">
        <f t="shared" si="461"/>
        <v>W_367166</v>
      </c>
    </row>
    <row r="29546" spans="2:6" x14ac:dyDescent="0.25">
      <c r="B29546">
        <v>234634</v>
      </c>
      <c r="C29546" t="s">
        <v>28262</v>
      </c>
      <c r="D29546" t="s">
        <v>24926</v>
      </c>
      <c r="E29546" t="s">
        <v>42591</v>
      </c>
      <c r="F29546" t="str">
        <f t="shared" si="461"/>
        <v>W_234634</v>
      </c>
    </row>
    <row r="29547" spans="2:6" x14ac:dyDescent="0.25">
      <c r="B29547">
        <v>263288</v>
      </c>
      <c r="C29547" t="s">
        <v>28262</v>
      </c>
      <c r="D29547" t="s">
        <v>24941</v>
      </c>
      <c r="E29547" t="s">
        <v>42591</v>
      </c>
      <c r="F29547" t="str">
        <f t="shared" si="461"/>
        <v>W_263288</v>
      </c>
    </row>
    <row r="29548" spans="2:6" x14ac:dyDescent="0.25">
      <c r="B29548">
        <v>483539</v>
      </c>
      <c r="C29548" t="s">
        <v>28262</v>
      </c>
      <c r="D29548" t="s">
        <v>24944</v>
      </c>
      <c r="E29548" t="s">
        <v>42591</v>
      </c>
      <c r="F29548" t="str">
        <f t="shared" si="461"/>
        <v>W_483539</v>
      </c>
    </row>
    <row r="29549" spans="2:6" x14ac:dyDescent="0.25">
      <c r="B29549">
        <v>94986</v>
      </c>
      <c r="C29549" t="s">
        <v>28262</v>
      </c>
      <c r="D29549" t="s">
        <v>24949</v>
      </c>
      <c r="E29549" t="s">
        <v>42591</v>
      </c>
      <c r="F29549" t="str">
        <f t="shared" si="461"/>
        <v>W_94986</v>
      </c>
    </row>
    <row r="29550" spans="2:6" x14ac:dyDescent="0.25">
      <c r="B29550">
        <v>70728</v>
      </c>
      <c r="C29550" t="s">
        <v>28262</v>
      </c>
      <c r="D29550" t="s">
        <v>24966</v>
      </c>
      <c r="E29550" t="s">
        <v>42591</v>
      </c>
      <c r="F29550" t="str">
        <f t="shared" si="461"/>
        <v>W_70728</v>
      </c>
    </row>
    <row r="29551" spans="2:6" x14ac:dyDescent="0.25">
      <c r="B29551">
        <v>93441</v>
      </c>
      <c r="C29551" t="s">
        <v>28262</v>
      </c>
      <c r="D29551" t="s">
        <v>24979</v>
      </c>
      <c r="E29551" t="s">
        <v>42591</v>
      </c>
      <c r="F29551" t="str">
        <f t="shared" si="461"/>
        <v>W_93441</v>
      </c>
    </row>
    <row r="29552" spans="2:6" x14ac:dyDescent="0.25">
      <c r="B29552">
        <v>416345</v>
      </c>
      <c r="C29552" t="s">
        <v>28262</v>
      </c>
      <c r="D29552" t="s">
        <v>25005</v>
      </c>
      <c r="E29552" t="s">
        <v>42591</v>
      </c>
      <c r="F29552" t="str">
        <f t="shared" si="461"/>
        <v>W_416345</v>
      </c>
    </row>
    <row r="29553" spans="2:6" x14ac:dyDescent="0.25">
      <c r="B29553">
        <v>195184</v>
      </c>
      <c r="C29553" t="s">
        <v>28262</v>
      </c>
      <c r="D29553" t="s">
        <v>25017</v>
      </c>
      <c r="E29553" t="s">
        <v>42591</v>
      </c>
      <c r="F29553" t="str">
        <f t="shared" si="461"/>
        <v>W_195184</v>
      </c>
    </row>
    <row r="29554" spans="2:6" x14ac:dyDescent="0.25">
      <c r="B29554">
        <v>39336</v>
      </c>
      <c r="C29554" t="s">
        <v>28262</v>
      </c>
      <c r="D29554" t="s">
        <v>25031</v>
      </c>
      <c r="E29554" t="s">
        <v>42591</v>
      </c>
      <c r="F29554" t="str">
        <f t="shared" si="461"/>
        <v>W_39336</v>
      </c>
    </row>
    <row r="29555" spans="2:6" x14ac:dyDescent="0.25">
      <c r="B29555">
        <v>322972</v>
      </c>
      <c r="C29555" t="s">
        <v>28262</v>
      </c>
      <c r="D29555" t="s">
        <v>25033</v>
      </c>
      <c r="E29555" t="s">
        <v>42591</v>
      </c>
      <c r="F29555" t="str">
        <f t="shared" si="461"/>
        <v>W_322972</v>
      </c>
    </row>
    <row r="29556" spans="2:6" x14ac:dyDescent="0.25">
      <c r="B29556">
        <v>790391</v>
      </c>
      <c r="C29556" t="s">
        <v>28262</v>
      </c>
      <c r="D29556" t="s">
        <v>25038</v>
      </c>
      <c r="E29556" t="s">
        <v>42591</v>
      </c>
      <c r="F29556" t="str">
        <f t="shared" si="461"/>
        <v>W_790391</v>
      </c>
    </row>
    <row r="29557" spans="2:6" x14ac:dyDescent="0.25">
      <c r="B29557">
        <v>297890</v>
      </c>
      <c r="C29557" t="s">
        <v>28262</v>
      </c>
      <c r="D29557" t="s">
        <v>25039</v>
      </c>
      <c r="E29557" t="s">
        <v>42591</v>
      </c>
      <c r="F29557" t="str">
        <f t="shared" si="461"/>
        <v>W_297890</v>
      </c>
    </row>
    <row r="29558" spans="2:6" x14ac:dyDescent="0.25">
      <c r="B29558">
        <v>318603</v>
      </c>
      <c r="C29558" t="s">
        <v>28262</v>
      </c>
      <c r="D29558" t="s">
        <v>25046</v>
      </c>
      <c r="E29558" t="s">
        <v>42591</v>
      </c>
      <c r="F29558" t="str">
        <f t="shared" si="461"/>
        <v>W_318603</v>
      </c>
    </row>
    <row r="29559" spans="2:6" x14ac:dyDescent="0.25">
      <c r="B29559">
        <v>250298</v>
      </c>
      <c r="C29559" t="s">
        <v>28262</v>
      </c>
      <c r="D29559" t="s">
        <v>25069</v>
      </c>
      <c r="E29559" t="s">
        <v>42591</v>
      </c>
      <c r="F29559" t="str">
        <f t="shared" si="461"/>
        <v>W_250298</v>
      </c>
    </row>
    <row r="29560" spans="2:6" x14ac:dyDescent="0.25">
      <c r="B29560">
        <v>520567</v>
      </c>
      <c r="C29560" t="s">
        <v>28262</v>
      </c>
      <c r="D29560" t="s">
        <v>25078</v>
      </c>
      <c r="E29560" t="s">
        <v>42591</v>
      </c>
      <c r="F29560" t="str">
        <f t="shared" si="461"/>
        <v>W_520567</v>
      </c>
    </row>
    <row r="29561" spans="2:6" x14ac:dyDescent="0.25">
      <c r="B29561">
        <v>59025</v>
      </c>
      <c r="C29561" t="s">
        <v>28262</v>
      </c>
      <c r="D29561" t="s">
        <v>25079</v>
      </c>
      <c r="E29561" t="s">
        <v>42591</v>
      </c>
      <c r="F29561" t="str">
        <f t="shared" si="461"/>
        <v>W_59025</v>
      </c>
    </row>
    <row r="29562" spans="2:6" x14ac:dyDescent="0.25">
      <c r="B29562">
        <v>180527</v>
      </c>
      <c r="C29562" t="s">
        <v>28262</v>
      </c>
      <c r="D29562" t="s">
        <v>25082</v>
      </c>
      <c r="E29562" t="s">
        <v>42591</v>
      </c>
      <c r="F29562" t="str">
        <f t="shared" si="461"/>
        <v>W_180527</v>
      </c>
    </row>
    <row r="29563" spans="2:6" x14ac:dyDescent="0.25">
      <c r="B29563">
        <v>787275</v>
      </c>
      <c r="C29563" t="s">
        <v>28262</v>
      </c>
      <c r="D29563" t="s">
        <v>25087</v>
      </c>
      <c r="E29563" t="s">
        <v>42591</v>
      </c>
      <c r="F29563" t="str">
        <f t="shared" si="461"/>
        <v>W_787275</v>
      </c>
    </row>
    <row r="29564" spans="2:6" x14ac:dyDescent="0.25">
      <c r="B29564">
        <v>66833</v>
      </c>
      <c r="C29564" t="s">
        <v>28262</v>
      </c>
      <c r="D29564" t="s">
        <v>25091</v>
      </c>
      <c r="E29564" t="s">
        <v>42591</v>
      </c>
      <c r="F29564" t="str">
        <f t="shared" si="461"/>
        <v>W_66833</v>
      </c>
    </row>
    <row r="29565" spans="2:6" x14ac:dyDescent="0.25">
      <c r="B29565">
        <v>122220</v>
      </c>
      <c r="C29565" t="s">
        <v>28262</v>
      </c>
      <c r="D29565" t="s">
        <v>25092</v>
      </c>
      <c r="E29565" t="s">
        <v>42591</v>
      </c>
      <c r="F29565" t="str">
        <f t="shared" si="461"/>
        <v>W_122220</v>
      </c>
    </row>
    <row r="29566" spans="2:6" x14ac:dyDescent="0.25">
      <c r="B29566">
        <v>370454</v>
      </c>
      <c r="C29566" t="s">
        <v>28262</v>
      </c>
      <c r="D29566" t="s">
        <v>25129</v>
      </c>
      <c r="E29566" t="s">
        <v>42591</v>
      </c>
      <c r="F29566" t="str">
        <f t="shared" si="461"/>
        <v>W_370454</v>
      </c>
    </row>
    <row r="29567" spans="2:6" x14ac:dyDescent="0.25">
      <c r="B29567">
        <v>702364</v>
      </c>
      <c r="C29567" t="s">
        <v>28262</v>
      </c>
      <c r="D29567" t="s">
        <v>25136</v>
      </c>
      <c r="E29567" t="s">
        <v>42591</v>
      </c>
      <c r="F29567" t="str">
        <f t="shared" si="461"/>
        <v>W_702364</v>
      </c>
    </row>
    <row r="29568" spans="2:6" x14ac:dyDescent="0.25">
      <c r="B29568">
        <v>307476</v>
      </c>
      <c r="C29568" t="s">
        <v>28262</v>
      </c>
      <c r="D29568" t="s">
        <v>25137</v>
      </c>
      <c r="E29568" t="s">
        <v>42591</v>
      </c>
      <c r="F29568" t="str">
        <f t="shared" si="461"/>
        <v>W_307476</v>
      </c>
    </row>
    <row r="29569" spans="2:6" x14ac:dyDescent="0.25">
      <c r="B29569">
        <v>99523</v>
      </c>
      <c r="C29569" t="s">
        <v>28262</v>
      </c>
      <c r="D29569" t="s">
        <v>25144</v>
      </c>
      <c r="E29569" t="s">
        <v>42591</v>
      </c>
      <c r="F29569" t="str">
        <f t="shared" si="461"/>
        <v>W_99523</v>
      </c>
    </row>
    <row r="29570" spans="2:6" x14ac:dyDescent="0.25">
      <c r="B29570">
        <v>741134</v>
      </c>
      <c r="C29570" t="s">
        <v>28262</v>
      </c>
      <c r="D29570" t="s">
        <v>25168</v>
      </c>
      <c r="E29570" t="s">
        <v>42591</v>
      </c>
      <c r="F29570" t="str">
        <f t="shared" si="461"/>
        <v>W_741134</v>
      </c>
    </row>
    <row r="29571" spans="2:6" x14ac:dyDescent="0.25">
      <c r="B29571">
        <v>224633</v>
      </c>
      <c r="C29571" t="s">
        <v>28262</v>
      </c>
      <c r="D29571" t="s">
        <v>25187</v>
      </c>
      <c r="E29571" t="s">
        <v>42591</v>
      </c>
      <c r="F29571" t="str">
        <f t="shared" ref="F29571:F29634" si="462">LEFT(E29571,1)&amp;"_"&amp;B29571</f>
        <v>W_224633</v>
      </c>
    </row>
    <row r="29572" spans="2:6" x14ac:dyDescent="0.25">
      <c r="B29572">
        <v>703559</v>
      </c>
      <c r="C29572" t="s">
        <v>28262</v>
      </c>
      <c r="D29572" t="s">
        <v>25188</v>
      </c>
      <c r="E29572" t="s">
        <v>42591</v>
      </c>
      <c r="F29572" t="str">
        <f t="shared" si="462"/>
        <v>W_703559</v>
      </c>
    </row>
    <row r="29573" spans="2:6" x14ac:dyDescent="0.25">
      <c r="B29573">
        <v>787277</v>
      </c>
      <c r="C29573" t="s">
        <v>28262</v>
      </c>
      <c r="D29573" t="s">
        <v>25194</v>
      </c>
      <c r="E29573" t="s">
        <v>42591</v>
      </c>
      <c r="F29573" t="str">
        <f t="shared" si="462"/>
        <v>W_787277</v>
      </c>
    </row>
    <row r="29574" spans="2:6" x14ac:dyDescent="0.25">
      <c r="B29574">
        <v>263256</v>
      </c>
      <c r="C29574" t="s">
        <v>28262</v>
      </c>
      <c r="D29574" t="s">
        <v>25196</v>
      </c>
      <c r="E29574" t="s">
        <v>42591</v>
      </c>
      <c r="F29574" t="str">
        <f t="shared" si="462"/>
        <v>W_263256</v>
      </c>
    </row>
    <row r="29575" spans="2:6" x14ac:dyDescent="0.25">
      <c r="B29575">
        <v>345112</v>
      </c>
      <c r="C29575" t="s">
        <v>28262</v>
      </c>
      <c r="D29575" t="s">
        <v>25199</v>
      </c>
      <c r="E29575" t="s">
        <v>42591</v>
      </c>
      <c r="F29575" t="str">
        <f t="shared" si="462"/>
        <v>W_345112</v>
      </c>
    </row>
    <row r="29576" spans="2:6" x14ac:dyDescent="0.25">
      <c r="B29576">
        <v>745435</v>
      </c>
      <c r="C29576" t="s">
        <v>28262</v>
      </c>
      <c r="D29576" t="s">
        <v>25207</v>
      </c>
      <c r="E29576" t="s">
        <v>42591</v>
      </c>
      <c r="F29576" t="str">
        <f t="shared" si="462"/>
        <v>W_745435</v>
      </c>
    </row>
    <row r="29577" spans="2:6" x14ac:dyDescent="0.25">
      <c r="B29577">
        <v>680455</v>
      </c>
      <c r="C29577" t="s">
        <v>28262</v>
      </c>
      <c r="D29577" t="s">
        <v>25215</v>
      </c>
      <c r="E29577" t="s">
        <v>42591</v>
      </c>
      <c r="F29577" t="str">
        <f t="shared" si="462"/>
        <v>W_680455</v>
      </c>
    </row>
    <row r="29578" spans="2:6" x14ac:dyDescent="0.25">
      <c r="B29578">
        <v>313546</v>
      </c>
      <c r="C29578" t="s">
        <v>28262</v>
      </c>
      <c r="D29578" t="s">
        <v>25221</v>
      </c>
      <c r="E29578" t="s">
        <v>42591</v>
      </c>
      <c r="F29578" t="str">
        <f t="shared" si="462"/>
        <v>W_313546</v>
      </c>
    </row>
    <row r="29579" spans="2:6" x14ac:dyDescent="0.25">
      <c r="B29579">
        <v>92130</v>
      </c>
      <c r="C29579" t="s">
        <v>28262</v>
      </c>
      <c r="D29579" t="s">
        <v>25227</v>
      </c>
      <c r="E29579" t="s">
        <v>42591</v>
      </c>
      <c r="F29579" t="str">
        <f t="shared" si="462"/>
        <v>W_92130</v>
      </c>
    </row>
    <row r="29580" spans="2:6" x14ac:dyDescent="0.25">
      <c r="B29580">
        <v>308611</v>
      </c>
      <c r="C29580" t="s">
        <v>28262</v>
      </c>
      <c r="D29580" t="s">
        <v>25229</v>
      </c>
      <c r="E29580" t="s">
        <v>42591</v>
      </c>
      <c r="F29580" t="str">
        <f t="shared" si="462"/>
        <v>W_308611</v>
      </c>
    </row>
    <row r="29581" spans="2:6" x14ac:dyDescent="0.25">
      <c r="B29581">
        <v>753947</v>
      </c>
      <c r="C29581" t="s">
        <v>28262</v>
      </c>
      <c r="D29581" t="s">
        <v>25240</v>
      </c>
      <c r="E29581" t="s">
        <v>42591</v>
      </c>
      <c r="F29581" t="str">
        <f t="shared" si="462"/>
        <v>W_753947</v>
      </c>
    </row>
    <row r="29582" spans="2:6" x14ac:dyDescent="0.25">
      <c r="B29582">
        <v>234226</v>
      </c>
      <c r="C29582" t="s">
        <v>28262</v>
      </c>
      <c r="D29582" t="s">
        <v>25258</v>
      </c>
      <c r="E29582" t="s">
        <v>42591</v>
      </c>
      <c r="F29582" t="str">
        <f t="shared" si="462"/>
        <v>W_234226</v>
      </c>
    </row>
    <row r="29583" spans="2:6" x14ac:dyDescent="0.25">
      <c r="B29583">
        <v>123365</v>
      </c>
      <c r="C29583" t="s">
        <v>28262</v>
      </c>
      <c r="D29583" t="s">
        <v>25259</v>
      </c>
      <c r="E29583" t="s">
        <v>42591</v>
      </c>
      <c r="F29583" t="str">
        <f t="shared" si="462"/>
        <v>W_123365</v>
      </c>
    </row>
    <row r="29584" spans="2:6" x14ac:dyDescent="0.25">
      <c r="B29584">
        <v>635575</v>
      </c>
      <c r="C29584" t="s">
        <v>28262</v>
      </c>
      <c r="D29584" t="s">
        <v>25264</v>
      </c>
      <c r="E29584" t="s">
        <v>42591</v>
      </c>
      <c r="F29584" t="str">
        <f t="shared" si="462"/>
        <v>W_635575</v>
      </c>
    </row>
    <row r="29585" spans="2:6" x14ac:dyDescent="0.25">
      <c r="B29585">
        <v>430884</v>
      </c>
      <c r="C29585" t="s">
        <v>28262</v>
      </c>
      <c r="D29585" t="s">
        <v>25298</v>
      </c>
      <c r="E29585" t="s">
        <v>42591</v>
      </c>
      <c r="F29585" t="str">
        <f t="shared" si="462"/>
        <v>W_430884</v>
      </c>
    </row>
    <row r="29586" spans="2:6" x14ac:dyDescent="0.25">
      <c r="B29586">
        <v>308172</v>
      </c>
      <c r="C29586" t="s">
        <v>28262</v>
      </c>
      <c r="D29586" t="s">
        <v>25304</v>
      </c>
      <c r="E29586" t="s">
        <v>42591</v>
      </c>
      <c r="F29586" t="str">
        <f t="shared" si="462"/>
        <v>W_308172</v>
      </c>
    </row>
    <row r="29587" spans="2:6" x14ac:dyDescent="0.25">
      <c r="B29587">
        <v>715897</v>
      </c>
      <c r="C29587" t="s">
        <v>28262</v>
      </c>
      <c r="D29587" t="s">
        <v>25305</v>
      </c>
      <c r="E29587" t="s">
        <v>42591</v>
      </c>
      <c r="F29587" t="str">
        <f t="shared" si="462"/>
        <v>W_715897</v>
      </c>
    </row>
    <row r="29588" spans="2:6" x14ac:dyDescent="0.25">
      <c r="B29588">
        <v>530020</v>
      </c>
      <c r="C29588" t="s">
        <v>28262</v>
      </c>
      <c r="D29588" t="s">
        <v>25324</v>
      </c>
      <c r="E29588" t="s">
        <v>42591</v>
      </c>
      <c r="F29588" t="str">
        <f t="shared" si="462"/>
        <v>W_530020</v>
      </c>
    </row>
    <row r="29589" spans="2:6" x14ac:dyDescent="0.25">
      <c r="B29589">
        <v>252091</v>
      </c>
      <c r="C29589" t="s">
        <v>28262</v>
      </c>
      <c r="D29589" t="s">
        <v>25326</v>
      </c>
      <c r="E29589" t="s">
        <v>42591</v>
      </c>
      <c r="F29589" t="str">
        <f t="shared" si="462"/>
        <v>W_252091</v>
      </c>
    </row>
    <row r="29590" spans="2:6" x14ac:dyDescent="0.25">
      <c r="B29590">
        <v>234428</v>
      </c>
      <c r="C29590" t="s">
        <v>28262</v>
      </c>
      <c r="D29590" t="s">
        <v>25340</v>
      </c>
      <c r="E29590" t="s">
        <v>42591</v>
      </c>
      <c r="F29590" t="str">
        <f t="shared" si="462"/>
        <v>W_234428</v>
      </c>
    </row>
    <row r="29591" spans="2:6" x14ac:dyDescent="0.25">
      <c r="B29591">
        <v>856773</v>
      </c>
      <c r="C29591" t="s">
        <v>28262</v>
      </c>
      <c r="D29591" t="s">
        <v>25342</v>
      </c>
      <c r="E29591" t="s">
        <v>42591</v>
      </c>
      <c r="F29591" t="str">
        <f t="shared" si="462"/>
        <v>W_856773</v>
      </c>
    </row>
    <row r="29592" spans="2:6" x14ac:dyDescent="0.25">
      <c r="B29592">
        <v>703584</v>
      </c>
      <c r="C29592" t="s">
        <v>28262</v>
      </c>
      <c r="D29592" t="s">
        <v>25355</v>
      </c>
      <c r="E29592" t="s">
        <v>42591</v>
      </c>
      <c r="F29592" t="str">
        <f t="shared" si="462"/>
        <v>W_703584</v>
      </c>
    </row>
    <row r="29593" spans="2:6" x14ac:dyDescent="0.25">
      <c r="B29593">
        <v>703413</v>
      </c>
      <c r="C29593" t="s">
        <v>28262</v>
      </c>
      <c r="D29593" t="s">
        <v>25357</v>
      </c>
      <c r="E29593" t="s">
        <v>42591</v>
      </c>
      <c r="F29593" t="str">
        <f t="shared" si="462"/>
        <v>W_703413</v>
      </c>
    </row>
    <row r="29594" spans="2:6" x14ac:dyDescent="0.25">
      <c r="B29594">
        <v>41968</v>
      </c>
      <c r="C29594" t="s">
        <v>28262</v>
      </c>
      <c r="D29594" t="s">
        <v>25363</v>
      </c>
      <c r="E29594" t="s">
        <v>42591</v>
      </c>
      <c r="F29594" t="str">
        <f t="shared" si="462"/>
        <v>W_41968</v>
      </c>
    </row>
    <row r="29595" spans="2:6" x14ac:dyDescent="0.25">
      <c r="B29595">
        <v>110285</v>
      </c>
      <c r="C29595" t="s">
        <v>28262</v>
      </c>
      <c r="D29595" t="s">
        <v>25369</v>
      </c>
      <c r="E29595" t="s">
        <v>42591</v>
      </c>
      <c r="F29595" t="str">
        <f t="shared" si="462"/>
        <v>W_110285</v>
      </c>
    </row>
    <row r="29596" spans="2:6" x14ac:dyDescent="0.25">
      <c r="B29596">
        <v>829195</v>
      </c>
      <c r="C29596" t="s">
        <v>28262</v>
      </c>
      <c r="D29596" t="s">
        <v>25372</v>
      </c>
      <c r="E29596" t="s">
        <v>42591</v>
      </c>
      <c r="F29596" t="str">
        <f t="shared" si="462"/>
        <v>W_829195</v>
      </c>
    </row>
    <row r="29597" spans="2:6" x14ac:dyDescent="0.25">
      <c r="B29597">
        <v>425290</v>
      </c>
      <c r="C29597" t="s">
        <v>28262</v>
      </c>
      <c r="D29597" t="s">
        <v>25383</v>
      </c>
      <c r="E29597" t="s">
        <v>42591</v>
      </c>
      <c r="F29597" t="str">
        <f t="shared" si="462"/>
        <v>W_425290</v>
      </c>
    </row>
    <row r="29598" spans="2:6" x14ac:dyDescent="0.25">
      <c r="B29598">
        <v>310223</v>
      </c>
      <c r="C29598" t="s">
        <v>28262</v>
      </c>
      <c r="D29598" t="s">
        <v>25384</v>
      </c>
      <c r="E29598" t="s">
        <v>42591</v>
      </c>
      <c r="F29598" t="str">
        <f t="shared" si="462"/>
        <v>W_310223</v>
      </c>
    </row>
    <row r="29599" spans="2:6" x14ac:dyDescent="0.25">
      <c r="B29599">
        <v>481200</v>
      </c>
      <c r="C29599" t="s">
        <v>28262</v>
      </c>
      <c r="D29599" t="s">
        <v>25394</v>
      </c>
      <c r="E29599" t="s">
        <v>42591</v>
      </c>
      <c r="F29599" t="str">
        <f t="shared" si="462"/>
        <v>W_481200</v>
      </c>
    </row>
    <row r="29600" spans="2:6" x14ac:dyDescent="0.25">
      <c r="B29600">
        <v>157595</v>
      </c>
      <c r="C29600" t="s">
        <v>28262</v>
      </c>
      <c r="D29600" t="s">
        <v>25395</v>
      </c>
      <c r="E29600" t="s">
        <v>42591</v>
      </c>
      <c r="F29600" t="str">
        <f t="shared" si="462"/>
        <v>W_157595</v>
      </c>
    </row>
    <row r="29601" spans="2:6" x14ac:dyDescent="0.25">
      <c r="B29601">
        <v>65404</v>
      </c>
      <c r="C29601" t="s">
        <v>28262</v>
      </c>
      <c r="D29601" t="s">
        <v>25400</v>
      </c>
      <c r="E29601" t="s">
        <v>42591</v>
      </c>
      <c r="F29601" t="str">
        <f t="shared" si="462"/>
        <v>W_65404</v>
      </c>
    </row>
    <row r="29602" spans="2:6" x14ac:dyDescent="0.25">
      <c r="B29602">
        <v>229229</v>
      </c>
      <c r="C29602" t="s">
        <v>28262</v>
      </c>
      <c r="D29602" t="s">
        <v>25401</v>
      </c>
      <c r="E29602" t="s">
        <v>42591</v>
      </c>
      <c r="F29602" t="str">
        <f t="shared" si="462"/>
        <v>W_229229</v>
      </c>
    </row>
    <row r="29603" spans="2:6" x14ac:dyDescent="0.25">
      <c r="B29603">
        <v>63925</v>
      </c>
      <c r="C29603" t="s">
        <v>28262</v>
      </c>
      <c r="D29603" t="s">
        <v>25402</v>
      </c>
      <c r="E29603" t="s">
        <v>42591</v>
      </c>
      <c r="F29603" t="str">
        <f t="shared" si="462"/>
        <v>W_63925</v>
      </c>
    </row>
    <row r="29604" spans="2:6" x14ac:dyDescent="0.25">
      <c r="B29604">
        <v>329999</v>
      </c>
      <c r="C29604" t="s">
        <v>28262</v>
      </c>
      <c r="D29604" t="s">
        <v>25409</v>
      </c>
      <c r="E29604" t="s">
        <v>42591</v>
      </c>
      <c r="F29604" t="str">
        <f t="shared" si="462"/>
        <v>W_329999</v>
      </c>
    </row>
    <row r="29605" spans="2:6" x14ac:dyDescent="0.25">
      <c r="B29605">
        <v>231416</v>
      </c>
      <c r="C29605" t="s">
        <v>28262</v>
      </c>
      <c r="D29605" t="s">
        <v>25413</v>
      </c>
      <c r="E29605" t="s">
        <v>42591</v>
      </c>
      <c r="F29605" t="str">
        <f t="shared" si="462"/>
        <v>W_231416</v>
      </c>
    </row>
    <row r="29606" spans="2:6" x14ac:dyDescent="0.25">
      <c r="B29606">
        <v>186115</v>
      </c>
      <c r="C29606" t="s">
        <v>28262</v>
      </c>
      <c r="D29606" t="s">
        <v>25420</v>
      </c>
      <c r="E29606" t="s">
        <v>42591</v>
      </c>
      <c r="F29606" t="str">
        <f t="shared" si="462"/>
        <v>W_186115</v>
      </c>
    </row>
    <row r="29607" spans="2:6" x14ac:dyDescent="0.25">
      <c r="B29607">
        <v>103162</v>
      </c>
      <c r="C29607" t="s">
        <v>28262</v>
      </c>
      <c r="D29607" t="s">
        <v>25421</v>
      </c>
      <c r="E29607" t="s">
        <v>42591</v>
      </c>
      <c r="F29607" t="str">
        <f t="shared" si="462"/>
        <v>W_103162</v>
      </c>
    </row>
    <row r="29608" spans="2:6" x14ac:dyDescent="0.25">
      <c r="B29608">
        <v>250299</v>
      </c>
      <c r="C29608" t="s">
        <v>28262</v>
      </c>
      <c r="D29608" t="s">
        <v>25434</v>
      </c>
      <c r="E29608" t="s">
        <v>42591</v>
      </c>
      <c r="F29608" t="str">
        <f t="shared" si="462"/>
        <v>W_250299</v>
      </c>
    </row>
    <row r="29609" spans="2:6" x14ac:dyDescent="0.25">
      <c r="B29609">
        <v>780921</v>
      </c>
      <c r="C29609" t="s">
        <v>28262</v>
      </c>
      <c r="D29609" t="s">
        <v>25435</v>
      </c>
      <c r="E29609" t="s">
        <v>42591</v>
      </c>
      <c r="F29609" t="str">
        <f t="shared" si="462"/>
        <v>W_780921</v>
      </c>
    </row>
    <row r="29610" spans="2:6" x14ac:dyDescent="0.25">
      <c r="B29610">
        <v>106518</v>
      </c>
      <c r="C29610" t="s">
        <v>28262</v>
      </c>
      <c r="D29610" t="s">
        <v>25439</v>
      </c>
      <c r="E29610" t="s">
        <v>42591</v>
      </c>
      <c r="F29610" t="str">
        <f t="shared" si="462"/>
        <v>W_106518</v>
      </c>
    </row>
    <row r="29611" spans="2:6" x14ac:dyDescent="0.25">
      <c r="B29611">
        <v>228978</v>
      </c>
      <c r="C29611" t="s">
        <v>28262</v>
      </c>
      <c r="D29611" t="s">
        <v>25458</v>
      </c>
      <c r="E29611" t="s">
        <v>42591</v>
      </c>
      <c r="F29611" t="str">
        <f t="shared" si="462"/>
        <v>W_228978</v>
      </c>
    </row>
    <row r="29612" spans="2:6" x14ac:dyDescent="0.25">
      <c r="B29612">
        <v>345113</v>
      </c>
      <c r="C29612" t="s">
        <v>28262</v>
      </c>
      <c r="D29612" t="s">
        <v>25466</v>
      </c>
      <c r="E29612" t="s">
        <v>42591</v>
      </c>
      <c r="F29612" t="str">
        <f t="shared" si="462"/>
        <v>W_345113</v>
      </c>
    </row>
    <row r="29613" spans="2:6" x14ac:dyDescent="0.25">
      <c r="B29613">
        <v>489739</v>
      </c>
      <c r="C29613" t="s">
        <v>28262</v>
      </c>
      <c r="D29613" t="s">
        <v>25498</v>
      </c>
      <c r="E29613" t="s">
        <v>42591</v>
      </c>
      <c r="F29613" t="str">
        <f t="shared" si="462"/>
        <v>W_489739</v>
      </c>
    </row>
    <row r="29614" spans="2:6" x14ac:dyDescent="0.25">
      <c r="B29614">
        <v>40327</v>
      </c>
      <c r="C29614" t="s">
        <v>28262</v>
      </c>
      <c r="D29614" t="s">
        <v>25500</v>
      </c>
      <c r="E29614" t="s">
        <v>42591</v>
      </c>
      <c r="F29614" t="str">
        <f t="shared" si="462"/>
        <v>W_40327</v>
      </c>
    </row>
    <row r="29615" spans="2:6" x14ac:dyDescent="0.25">
      <c r="B29615">
        <v>744243</v>
      </c>
      <c r="C29615" t="s">
        <v>28262</v>
      </c>
      <c r="D29615" t="s">
        <v>25506</v>
      </c>
      <c r="E29615" t="s">
        <v>42591</v>
      </c>
      <c r="F29615" t="str">
        <f t="shared" si="462"/>
        <v>W_744243</v>
      </c>
    </row>
    <row r="29616" spans="2:6" x14ac:dyDescent="0.25">
      <c r="B29616">
        <v>626894</v>
      </c>
      <c r="C29616" t="s">
        <v>28262</v>
      </c>
      <c r="D29616" t="s">
        <v>25509</v>
      </c>
      <c r="E29616" t="s">
        <v>42591</v>
      </c>
      <c r="F29616" t="str">
        <f t="shared" si="462"/>
        <v>W_626894</v>
      </c>
    </row>
    <row r="29617" spans="2:6" x14ac:dyDescent="0.25">
      <c r="B29617">
        <v>99049</v>
      </c>
      <c r="C29617" t="s">
        <v>28262</v>
      </c>
      <c r="D29617" t="s">
        <v>25512</v>
      </c>
      <c r="E29617" t="s">
        <v>42591</v>
      </c>
      <c r="F29617" t="str">
        <f t="shared" si="462"/>
        <v>W_99049</v>
      </c>
    </row>
    <row r="29618" spans="2:6" x14ac:dyDescent="0.25">
      <c r="B29618">
        <v>121530</v>
      </c>
      <c r="C29618" t="s">
        <v>28262</v>
      </c>
      <c r="D29618" t="s">
        <v>25522</v>
      </c>
      <c r="E29618" t="s">
        <v>42591</v>
      </c>
      <c r="F29618" t="str">
        <f t="shared" si="462"/>
        <v>W_121530</v>
      </c>
    </row>
    <row r="29619" spans="2:6" x14ac:dyDescent="0.25">
      <c r="B29619">
        <v>580636</v>
      </c>
      <c r="C29619" t="s">
        <v>28262</v>
      </c>
      <c r="D29619" t="s">
        <v>25528</v>
      </c>
      <c r="E29619" t="s">
        <v>42591</v>
      </c>
      <c r="F29619" t="str">
        <f t="shared" si="462"/>
        <v>W_580636</v>
      </c>
    </row>
    <row r="29620" spans="2:6" x14ac:dyDescent="0.25">
      <c r="B29620">
        <v>547216</v>
      </c>
      <c r="C29620" t="s">
        <v>28262</v>
      </c>
      <c r="D29620" t="s">
        <v>25541</v>
      </c>
      <c r="E29620" t="s">
        <v>42591</v>
      </c>
      <c r="F29620" t="str">
        <f t="shared" si="462"/>
        <v>W_547216</v>
      </c>
    </row>
    <row r="29621" spans="2:6" x14ac:dyDescent="0.25">
      <c r="B29621">
        <v>159106</v>
      </c>
      <c r="C29621" t="s">
        <v>28262</v>
      </c>
      <c r="D29621" t="s">
        <v>25550</v>
      </c>
      <c r="E29621" t="s">
        <v>42591</v>
      </c>
      <c r="F29621" t="str">
        <f t="shared" si="462"/>
        <v>W_159106</v>
      </c>
    </row>
    <row r="29622" spans="2:6" x14ac:dyDescent="0.25">
      <c r="B29622">
        <v>109518</v>
      </c>
      <c r="C29622" t="s">
        <v>28262</v>
      </c>
      <c r="D29622" t="s">
        <v>25554</v>
      </c>
      <c r="E29622" t="s">
        <v>42591</v>
      </c>
      <c r="F29622" t="str">
        <f t="shared" si="462"/>
        <v>W_109518</v>
      </c>
    </row>
    <row r="29623" spans="2:6" x14ac:dyDescent="0.25">
      <c r="B29623">
        <v>702389</v>
      </c>
      <c r="C29623" t="s">
        <v>28262</v>
      </c>
      <c r="D29623" t="s">
        <v>25578</v>
      </c>
      <c r="E29623" t="s">
        <v>42591</v>
      </c>
      <c r="F29623" t="str">
        <f t="shared" si="462"/>
        <v>W_702389</v>
      </c>
    </row>
    <row r="29624" spans="2:6" x14ac:dyDescent="0.25">
      <c r="B29624">
        <v>702496</v>
      </c>
      <c r="C29624" t="s">
        <v>28262</v>
      </c>
      <c r="D29624" t="s">
        <v>25584</v>
      </c>
      <c r="E29624" t="s">
        <v>42591</v>
      </c>
      <c r="F29624" t="str">
        <f t="shared" si="462"/>
        <v>W_702496</v>
      </c>
    </row>
    <row r="29625" spans="2:6" x14ac:dyDescent="0.25">
      <c r="B29625">
        <v>275128</v>
      </c>
      <c r="C29625" t="s">
        <v>28262</v>
      </c>
      <c r="D29625" t="s">
        <v>25599</v>
      </c>
      <c r="E29625" t="s">
        <v>42591</v>
      </c>
      <c r="F29625" t="str">
        <f t="shared" si="462"/>
        <v>W_275128</v>
      </c>
    </row>
    <row r="29626" spans="2:6" x14ac:dyDescent="0.25">
      <c r="B29626">
        <v>830270</v>
      </c>
      <c r="C29626" t="s">
        <v>28262</v>
      </c>
      <c r="D29626" t="s">
        <v>25610</v>
      </c>
      <c r="E29626" t="s">
        <v>42591</v>
      </c>
      <c r="F29626" t="str">
        <f t="shared" si="462"/>
        <v>W_830270</v>
      </c>
    </row>
    <row r="29627" spans="2:6" x14ac:dyDescent="0.25">
      <c r="B29627">
        <v>682514</v>
      </c>
      <c r="C29627" t="s">
        <v>28262</v>
      </c>
      <c r="D29627" t="s">
        <v>25617</v>
      </c>
      <c r="E29627" t="s">
        <v>42591</v>
      </c>
      <c r="F29627" t="str">
        <f t="shared" si="462"/>
        <v>W_682514</v>
      </c>
    </row>
    <row r="29628" spans="2:6" x14ac:dyDescent="0.25">
      <c r="B29628">
        <v>359066</v>
      </c>
      <c r="C29628" t="s">
        <v>28262</v>
      </c>
      <c r="D29628" t="s">
        <v>25626</v>
      </c>
      <c r="E29628" t="s">
        <v>42591</v>
      </c>
      <c r="F29628" t="str">
        <f t="shared" si="462"/>
        <v>W_359066</v>
      </c>
    </row>
    <row r="29629" spans="2:6" x14ac:dyDescent="0.25">
      <c r="B29629">
        <v>311381</v>
      </c>
      <c r="C29629" t="s">
        <v>28262</v>
      </c>
      <c r="D29629" t="s">
        <v>25634</v>
      </c>
      <c r="E29629" t="s">
        <v>42591</v>
      </c>
      <c r="F29629" t="str">
        <f t="shared" si="462"/>
        <v>W_311381</v>
      </c>
    </row>
    <row r="29630" spans="2:6" x14ac:dyDescent="0.25">
      <c r="B29630">
        <v>861611</v>
      </c>
      <c r="C29630" t="s">
        <v>28262</v>
      </c>
      <c r="D29630" t="s">
        <v>25635</v>
      </c>
      <c r="E29630" t="s">
        <v>42591</v>
      </c>
      <c r="F29630" t="str">
        <f t="shared" si="462"/>
        <v>W_861611</v>
      </c>
    </row>
    <row r="29631" spans="2:6" x14ac:dyDescent="0.25">
      <c r="B29631">
        <v>15226</v>
      </c>
      <c r="C29631" t="s">
        <v>28262</v>
      </c>
      <c r="D29631" t="s">
        <v>25688</v>
      </c>
      <c r="E29631" t="s">
        <v>42591</v>
      </c>
      <c r="F29631" t="str">
        <f t="shared" si="462"/>
        <v>W_15226</v>
      </c>
    </row>
    <row r="29632" spans="2:6" x14ac:dyDescent="0.25">
      <c r="B29632">
        <v>231887</v>
      </c>
      <c r="C29632" t="s">
        <v>28262</v>
      </c>
      <c r="D29632" t="s">
        <v>25693</v>
      </c>
      <c r="E29632" t="s">
        <v>42591</v>
      </c>
      <c r="F29632" t="str">
        <f t="shared" si="462"/>
        <v>W_231887</v>
      </c>
    </row>
    <row r="29633" spans="2:6" x14ac:dyDescent="0.25">
      <c r="B29633">
        <v>763735</v>
      </c>
      <c r="C29633" t="s">
        <v>28262</v>
      </c>
      <c r="D29633" t="s">
        <v>25707</v>
      </c>
      <c r="E29633" t="s">
        <v>42591</v>
      </c>
      <c r="F29633" t="str">
        <f t="shared" si="462"/>
        <v>W_763735</v>
      </c>
    </row>
    <row r="29634" spans="2:6" x14ac:dyDescent="0.25">
      <c r="B29634">
        <v>329808</v>
      </c>
      <c r="C29634" t="s">
        <v>28262</v>
      </c>
      <c r="D29634" t="s">
        <v>25724</v>
      </c>
      <c r="E29634" t="s">
        <v>42591</v>
      </c>
      <c r="F29634" t="str">
        <f t="shared" si="462"/>
        <v>W_329808</v>
      </c>
    </row>
    <row r="29635" spans="2:6" x14ac:dyDescent="0.25">
      <c r="B29635">
        <v>223725</v>
      </c>
      <c r="C29635" t="s">
        <v>28262</v>
      </c>
      <c r="D29635" t="s">
        <v>25752</v>
      </c>
      <c r="E29635" t="s">
        <v>42591</v>
      </c>
      <c r="F29635" t="str">
        <f t="shared" ref="F29635:F29698" si="463">LEFT(E29635,1)&amp;"_"&amp;B29635</f>
        <v>W_223725</v>
      </c>
    </row>
    <row r="29636" spans="2:6" x14ac:dyDescent="0.25">
      <c r="B29636">
        <v>38109</v>
      </c>
      <c r="C29636" t="s">
        <v>28262</v>
      </c>
      <c r="D29636" t="s">
        <v>25767</v>
      </c>
      <c r="E29636" t="s">
        <v>42591</v>
      </c>
      <c r="F29636" t="str">
        <f t="shared" si="463"/>
        <v>W_38109</v>
      </c>
    </row>
    <row r="29637" spans="2:6" x14ac:dyDescent="0.25">
      <c r="B29637">
        <v>63285</v>
      </c>
      <c r="C29637" t="s">
        <v>28262</v>
      </c>
      <c r="D29637" t="s">
        <v>25770</v>
      </c>
      <c r="E29637" t="s">
        <v>42591</v>
      </c>
      <c r="F29637" t="str">
        <f t="shared" si="463"/>
        <v>W_63285</v>
      </c>
    </row>
    <row r="29638" spans="2:6" x14ac:dyDescent="0.25">
      <c r="B29638">
        <v>862807</v>
      </c>
      <c r="C29638" t="s">
        <v>28262</v>
      </c>
      <c r="D29638" t="s">
        <v>25771</v>
      </c>
      <c r="E29638" t="s">
        <v>42591</v>
      </c>
      <c r="F29638" t="str">
        <f t="shared" si="463"/>
        <v>W_862807</v>
      </c>
    </row>
    <row r="29639" spans="2:6" x14ac:dyDescent="0.25">
      <c r="B29639">
        <v>167812</v>
      </c>
      <c r="C29639" t="s">
        <v>28262</v>
      </c>
      <c r="D29639" t="s">
        <v>25777</v>
      </c>
      <c r="E29639" t="s">
        <v>42591</v>
      </c>
      <c r="F29639" t="str">
        <f t="shared" si="463"/>
        <v>W_167812</v>
      </c>
    </row>
    <row r="29640" spans="2:6" x14ac:dyDescent="0.25">
      <c r="B29640">
        <v>702359</v>
      </c>
      <c r="C29640" t="s">
        <v>28262</v>
      </c>
      <c r="D29640" t="s">
        <v>25789</v>
      </c>
      <c r="E29640" t="s">
        <v>42591</v>
      </c>
      <c r="F29640" t="str">
        <f t="shared" si="463"/>
        <v>W_702359</v>
      </c>
    </row>
    <row r="29641" spans="2:6" x14ac:dyDescent="0.25">
      <c r="B29641">
        <v>137673</v>
      </c>
      <c r="C29641" t="s">
        <v>28262</v>
      </c>
      <c r="D29641" t="s">
        <v>25802</v>
      </c>
      <c r="E29641" t="s">
        <v>42591</v>
      </c>
      <c r="F29641" t="str">
        <f t="shared" si="463"/>
        <v>W_137673</v>
      </c>
    </row>
    <row r="29642" spans="2:6" x14ac:dyDescent="0.25">
      <c r="B29642">
        <v>750089</v>
      </c>
      <c r="C29642" t="s">
        <v>28262</v>
      </c>
      <c r="D29642" t="s">
        <v>25811</v>
      </c>
      <c r="E29642" t="s">
        <v>42591</v>
      </c>
      <c r="F29642" t="str">
        <f t="shared" si="463"/>
        <v>W_750089</v>
      </c>
    </row>
    <row r="29643" spans="2:6" x14ac:dyDescent="0.25">
      <c r="B29643">
        <v>790373</v>
      </c>
      <c r="C29643" t="s">
        <v>28262</v>
      </c>
      <c r="D29643" t="s">
        <v>25820</v>
      </c>
      <c r="E29643" t="s">
        <v>42591</v>
      </c>
      <c r="F29643" t="str">
        <f t="shared" si="463"/>
        <v>W_790373</v>
      </c>
    </row>
    <row r="29644" spans="2:6" x14ac:dyDescent="0.25">
      <c r="B29644">
        <v>123908</v>
      </c>
      <c r="C29644" t="s">
        <v>28262</v>
      </c>
      <c r="D29644" t="s">
        <v>25822</v>
      </c>
      <c r="E29644" t="s">
        <v>42591</v>
      </c>
      <c r="F29644" t="str">
        <f t="shared" si="463"/>
        <v>W_123908</v>
      </c>
    </row>
    <row r="29645" spans="2:6" x14ac:dyDescent="0.25">
      <c r="B29645">
        <v>61751</v>
      </c>
      <c r="C29645" t="s">
        <v>28262</v>
      </c>
      <c r="D29645" t="s">
        <v>25833</v>
      </c>
      <c r="E29645" t="s">
        <v>42591</v>
      </c>
      <c r="F29645" t="str">
        <f t="shared" si="463"/>
        <v>W_61751</v>
      </c>
    </row>
    <row r="29646" spans="2:6" x14ac:dyDescent="0.25">
      <c r="B29646">
        <v>683029</v>
      </c>
      <c r="C29646" t="s">
        <v>28262</v>
      </c>
      <c r="D29646" t="s">
        <v>25845</v>
      </c>
      <c r="E29646" t="s">
        <v>42591</v>
      </c>
      <c r="F29646" t="str">
        <f t="shared" si="463"/>
        <v>W_683029</v>
      </c>
    </row>
    <row r="29647" spans="2:6" x14ac:dyDescent="0.25">
      <c r="B29647">
        <v>167411</v>
      </c>
      <c r="C29647" t="s">
        <v>28262</v>
      </c>
      <c r="D29647" t="s">
        <v>25854</v>
      </c>
      <c r="E29647" t="s">
        <v>42591</v>
      </c>
      <c r="F29647" t="str">
        <f t="shared" si="463"/>
        <v>W_167411</v>
      </c>
    </row>
    <row r="29648" spans="2:6" x14ac:dyDescent="0.25">
      <c r="B29648">
        <v>234407</v>
      </c>
      <c r="C29648" t="s">
        <v>28262</v>
      </c>
      <c r="D29648" t="s">
        <v>25869</v>
      </c>
      <c r="E29648" t="s">
        <v>42591</v>
      </c>
      <c r="F29648" t="str">
        <f t="shared" si="463"/>
        <v>W_234407</v>
      </c>
    </row>
    <row r="29649" spans="2:6" x14ac:dyDescent="0.25">
      <c r="B29649">
        <v>102957</v>
      </c>
      <c r="C29649" t="s">
        <v>28262</v>
      </c>
      <c r="D29649" t="s">
        <v>25871</v>
      </c>
      <c r="E29649" t="s">
        <v>42591</v>
      </c>
      <c r="F29649" t="str">
        <f t="shared" si="463"/>
        <v>W_102957</v>
      </c>
    </row>
    <row r="29650" spans="2:6" x14ac:dyDescent="0.25">
      <c r="B29650">
        <v>326438</v>
      </c>
      <c r="C29650" t="s">
        <v>28262</v>
      </c>
      <c r="D29650" t="s">
        <v>25878</v>
      </c>
      <c r="E29650" t="s">
        <v>42591</v>
      </c>
      <c r="F29650" t="str">
        <f t="shared" si="463"/>
        <v>W_326438</v>
      </c>
    </row>
    <row r="29651" spans="2:6" x14ac:dyDescent="0.25">
      <c r="B29651">
        <v>229234</v>
      </c>
      <c r="C29651" t="s">
        <v>28262</v>
      </c>
      <c r="D29651" t="s">
        <v>25885</v>
      </c>
      <c r="E29651" t="s">
        <v>42591</v>
      </c>
      <c r="F29651" t="str">
        <f t="shared" si="463"/>
        <v>W_229234</v>
      </c>
    </row>
    <row r="29652" spans="2:6" x14ac:dyDescent="0.25">
      <c r="B29652">
        <v>452500</v>
      </c>
      <c r="C29652" t="s">
        <v>28262</v>
      </c>
      <c r="D29652" t="s">
        <v>25896</v>
      </c>
      <c r="E29652" t="s">
        <v>42591</v>
      </c>
      <c r="F29652" t="str">
        <f t="shared" si="463"/>
        <v>W_452500</v>
      </c>
    </row>
    <row r="29653" spans="2:6" x14ac:dyDescent="0.25">
      <c r="B29653">
        <v>744054</v>
      </c>
      <c r="C29653" t="s">
        <v>28262</v>
      </c>
      <c r="D29653" t="s">
        <v>25900</v>
      </c>
      <c r="E29653" t="s">
        <v>42591</v>
      </c>
      <c r="F29653" t="str">
        <f t="shared" si="463"/>
        <v>W_744054</v>
      </c>
    </row>
    <row r="29654" spans="2:6" x14ac:dyDescent="0.25">
      <c r="B29654">
        <v>263290</v>
      </c>
      <c r="C29654" t="s">
        <v>28262</v>
      </c>
      <c r="D29654" t="s">
        <v>25902</v>
      </c>
      <c r="E29654" t="s">
        <v>42591</v>
      </c>
      <c r="F29654" t="str">
        <f t="shared" si="463"/>
        <v>W_263290</v>
      </c>
    </row>
    <row r="29655" spans="2:6" x14ac:dyDescent="0.25">
      <c r="B29655">
        <v>324755</v>
      </c>
      <c r="C29655" t="s">
        <v>28262</v>
      </c>
      <c r="D29655" t="s">
        <v>25907</v>
      </c>
      <c r="E29655" t="s">
        <v>42591</v>
      </c>
      <c r="F29655" t="str">
        <f t="shared" si="463"/>
        <v>W_324755</v>
      </c>
    </row>
    <row r="29656" spans="2:6" x14ac:dyDescent="0.25">
      <c r="B29656">
        <v>258585</v>
      </c>
      <c r="C29656" t="s">
        <v>28262</v>
      </c>
      <c r="D29656" t="s">
        <v>25908</v>
      </c>
      <c r="E29656" t="s">
        <v>42591</v>
      </c>
      <c r="F29656" t="str">
        <f t="shared" si="463"/>
        <v>W_258585</v>
      </c>
    </row>
    <row r="29657" spans="2:6" x14ac:dyDescent="0.25">
      <c r="B29657">
        <v>152363</v>
      </c>
      <c r="C29657" t="s">
        <v>28262</v>
      </c>
      <c r="D29657" t="s">
        <v>25909</v>
      </c>
      <c r="E29657" t="s">
        <v>42591</v>
      </c>
      <c r="F29657" t="str">
        <f t="shared" si="463"/>
        <v>W_152363</v>
      </c>
    </row>
    <row r="29658" spans="2:6" x14ac:dyDescent="0.25">
      <c r="B29658">
        <v>53333</v>
      </c>
      <c r="C29658" t="s">
        <v>28262</v>
      </c>
      <c r="D29658" t="s">
        <v>25914</v>
      </c>
      <c r="E29658" t="s">
        <v>42591</v>
      </c>
      <c r="F29658" t="str">
        <f t="shared" si="463"/>
        <v>W_53333</v>
      </c>
    </row>
    <row r="29659" spans="2:6" x14ac:dyDescent="0.25">
      <c r="B29659">
        <v>259361</v>
      </c>
      <c r="C29659" t="s">
        <v>28262</v>
      </c>
      <c r="D29659" t="s">
        <v>25936</v>
      </c>
      <c r="E29659" t="s">
        <v>42591</v>
      </c>
      <c r="F29659" t="str">
        <f t="shared" si="463"/>
        <v>W_259361</v>
      </c>
    </row>
    <row r="29660" spans="2:6" x14ac:dyDescent="0.25">
      <c r="B29660">
        <v>86913</v>
      </c>
      <c r="C29660" t="s">
        <v>28262</v>
      </c>
      <c r="D29660" t="s">
        <v>25940</v>
      </c>
      <c r="E29660" t="s">
        <v>42591</v>
      </c>
      <c r="F29660" t="str">
        <f t="shared" si="463"/>
        <v>W_86913</v>
      </c>
    </row>
    <row r="29661" spans="2:6" x14ac:dyDescent="0.25">
      <c r="B29661">
        <v>49119</v>
      </c>
      <c r="C29661" t="s">
        <v>28262</v>
      </c>
      <c r="D29661" t="s">
        <v>25943</v>
      </c>
      <c r="E29661" t="s">
        <v>42591</v>
      </c>
      <c r="F29661" t="str">
        <f t="shared" si="463"/>
        <v>W_49119</v>
      </c>
    </row>
    <row r="29662" spans="2:6" x14ac:dyDescent="0.25">
      <c r="B29662">
        <v>829170</v>
      </c>
      <c r="C29662" t="s">
        <v>28262</v>
      </c>
      <c r="D29662" t="s">
        <v>25955</v>
      </c>
      <c r="E29662" t="s">
        <v>42591</v>
      </c>
      <c r="F29662" t="str">
        <f t="shared" si="463"/>
        <v>W_829170</v>
      </c>
    </row>
    <row r="29663" spans="2:6" x14ac:dyDescent="0.25">
      <c r="B29663">
        <v>627085</v>
      </c>
      <c r="C29663" t="s">
        <v>28262</v>
      </c>
      <c r="D29663" t="s">
        <v>25959</v>
      </c>
      <c r="E29663" t="s">
        <v>42591</v>
      </c>
      <c r="F29663" t="str">
        <f t="shared" si="463"/>
        <v>W_627085</v>
      </c>
    </row>
    <row r="29664" spans="2:6" x14ac:dyDescent="0.25">
      <c r="B29664">
        <v>6255</v>
      </c>
      <c r="C29664" t="s">
        <v>28262</v>
      </c>
      <c r="D29664" t="s">
        <v>25962</v>
      </c>
      <c r="E29664" t="s">
        <v>42591</v>
      </c>
      <c r="F29664" t="str">
        <f t="shared" si="463"/>
        <v>W_6255</v>
      </c>
    </row>
    <row r="29665" spans="2:6" x14ac:dyDescent="0.25">
      <c r="B29665">
        <v>801530</v>
      </c>
      <c r="C29665" t="s">
        <v>28262</v>
      </c>
      <c r="D29665" t="s">
        <v>25963</v>
      </c>
      <c r="E29665" t="s">
        <v>42591</v>
      </c>
      <c r="F29665" t="str">
        <f t="shared" si="463"/>
        <v>W_801530</v>
      </c>
    </row>
    <row r="29666" spans="2:6" x14ac:dyDescent="0.25">
      <c r="B29666">
        <v>326515</v>
      </c>
      <c r="C29666" t="s">
        <v>28262</v>
      </c>
      <c r="D29666" t="s">
        <v>25967</v>
      </c>
      <c r="E29666" t="s">
        <v>42591</v>
      </c>
      <c r="F29666" t="str">
        <f t="shared" si="463"/>
        <v>W_326515</v>
      </c>
    </row>
    <row r="29667" spans="2:6" x14ac:dyDescent="0.25">
      <c r="B29667">
        <v>532677</v>
      </c>
      <c r="C29667" t="s">
        <v>28262</v>
      </c>
      <c r="D29667" t="s">
        <v>25978</v>
      </c>
      <c r="E29667" t="s">
        <v>42591</v>
      </c>
      <c r="F29667" t="str">
        <f t="shared" si="463"/>
        <v>W_532677</v>
      </c>
    </row>
    <row r="29668" spans="2:6" x14ac:dyDescent="0.25">
      <c r="B29668">
        <v>842159</v>
      </c>
      <c r="C29668" t="s">
        <v>28262</v>
      </c>
      <c r="D29668" t="s">
        <v>25982</v>
      </c>
      <c r="E29668" t="s">
        <v>42591</v>
      </c>
      <c r="F29668" t="str">
        <f t="shared" si="463"/>
        <v>W_842159</v>
      </c>
    </row>
    <row r="29669" spans="2:6" x14ac:dyDescent="0.25">
      <c r="B29669">
        <v>890498</v>
      </c>
      <c r="C29669" t="s">
        <v>28262</v>
      </c>
      <c r="D29669" t="s">
        <v>25985</v>
      </c>
      <c r="E29669" t="s">
        <v>42591</v>
      </c>
      <c r="F29669" t="str">
        <f t="shared" si="463"/>
        <v>W_890498</v>
      </c>
    </row>
    <row r="29670" spans="2:6" x14ac:dyDescent="0.25">
      <c r="B29670">
        <v>24333</v>
      </c>
      <c r="C29670" t="s">
        <v>28262</v>
      </c>
      <c r="D29670" t="s">
        <v>26008</v>
      </c>
      <c r="E29670" t="s">
        <v>42591</v>
      </c>
      <c r="F29670" t="str">
        <f t="shared" si="463"/>
        <v>W_24333</v>
      </c>
    </row>
    <row r="29671" spans="2:6" x14ac:dyDescent="0.25">
      <c r="B29671">
        <v>528873</v>
      </c>
      <c r="C29671" t="s">
        <v>28262</v>
      </c>
      <c r="D29671" t="s">
        <v>26033</v>
      </c>
      <c r="E29671" t="s">
        <v>42591</v>
      </c>
      <c r="F29671" t="str">
        <f t="shared" si="463"/>
        <v>W_528873</v>
      </c>
    </row>
    <row r="29672" spans="2:6" x14ac:dyDescent="0.25">
      <c r="B29672">
        <v>373308</v>
      </c>
      <c r="C29672" t="s">
        <v>28262</v>
      </c>
      <c r="D29672" t="s">
        <v>26034</v>
      </c>
      <c r="E29672" t="s">
        <v>42591</v>
      </c>
      <c r="F29672" t="str">
        <f t="shared" si="463"/>
        <v>W_373308</v>
      </c>
    </row>
    <row r="29673" spans="2:6" x14ac:dyDescent="0.25">
      <c r="B29673">
        <v>744053</v>
      </c>
      <c r="C29673" t="s">
        <v>28262</v>
      </c>
      <c r="D29673" t="s">
        <v>26035</v>
      </c>
      <c r="E29673" t="s">
        <v>42591</v>
      </c>
      <c r="F29673" t="str">
        <f t="shared" si="463"/>
        <v>W_744053</v>
      </c>
    </row>
    <row r="29674" spans="2:6" x14ac:dyDescent="0.25">
      <c r="B29674">
        <v>15105</v>
      </c>
      <c r="C29674" t="s">
        <v>28262</v>
      </c>
      <c r="D29674" t="s">
        <v>26049</v>
      </c>
      <c r="E29674" t="s">
        <v>42591</v>
      </c>
      <c r="F29674" t="str">
        <f t="shared" si="463"/>
        <v>W_15105</v>
      </c>
    </row>
    <row r="29675" spans="2:6" x14ac:dyDescent="0.25">
      <c r="B29675">
        <v>235095</v>
      </c>
      <c r="C29675" t="s">
        <v>28262</v>
      </c>
      <c r="D29675" t="s">
        <v>26060</v>
      </c>
      <c r="E29675" t="s">
        <v>42591</v>
      </c>
      <c r="F29675" t="str">
        <f t="shared" si="463"/>
        <v>W_235095</v>
      </c>
    </row>
    <row r="29676" spans="2:6" x14ac:dyDescent="0.25">
      <c r="B29676">
        <v>438936</v>
      </c>
      <c r="C29676" t="s">
        <v>28262</v>
      </c>
      <c r="D29676" t="s">
        <v>26062</v>
      </c>
      <c r="E29676" t="s">
        <v>42591</v>
      </c>
      <c r="F29676" t="str">
        <f t="shared" si="463"/>
        <v>W_438936</v>
      </c>
    </row>
    <row r="29677" spans="2:6" x14ac:dyDescent="0.25">
      <c r="B29677">
        <v>52183</v>
      </c>
      <c r="C29677" t="s">
        <v>28262</v>
      </c>
      <c r="D29677" t="s">
        <v>26070</v>
      </c>
      <c r="E29677" t="s">
        <v>42591</v>
      </c>
      <c r="F29677" t="str">
        <f t="shared" si="463"/>
        <v>W_52183</v>
      </c>
    </row>
    <row r="29678" spans="2:6" x14ac:dyDescent="0.25">
      <c r="B29678">
        <v>888053</v>
      </c>
      <c r="C29678" t="s">
        <v>28262</v>
      </c>
      <c r="D29678" t="s">
        <v>26073</v>
      </c>
      <c r="E29678" t="s">
        <v>42591</v>
      </c>
      <c r="F29678" t="str">
        <f t="shared" si="463"/>
        <v>W_888053</v>
      </c>
    </row>
    <row r="29679" spans="2:6" x14ac:dyDescent="0.25">
      <c r="B29679">
        <v>805128</v>
      </c>
      <c r="C29679" t="s">
        <v>28262</v>
      </c>
      <c r="D29679" t="s">
        <v>26076</v>
      </c>
      <c r="E29679" t="s">
        <v>42591</v>
      </c>
      <c r="F29679" t="str">
        <f t="shared" si="463"/>
        <v>W_805128</v>
      </c>
    </row>
    <row r="29680" spans="2:6" x14ac:dyDescent="0.25">
      <c r="B29680">
        <v>244019</v>
      </c>
      <c r="C29680" t="s">
        <v>28262</v>
      </c>
      <c r="D29680" t="s">
        <v>26085</v>
      </c>
      <c r="E29680" t="s">
        <v>42591</v>
      </c>
      <c r="F29680" t="str">
        <f t="shared" si="463"/>
        <v>W_244019</v>
      </c>
    </row>
    <row r="29681" spans="2:6" x14ac:dyDescent="0.25">
      <c r="B29681">
        <v>87180</v>
      </c>
      <c r="C29681" t="s">
        <v>28262</v>
      </c>
      <c r="D29681" t="s">
        <v>26106</v>
      </c>
      <c r="E29681" t="s">
        <v>42591</v>
      </c>
      <c r="F29681" t="str">
        <f t="shared" si="463"/>
        <v>W_87180</v>
      </c>
    </row>
    <row r="29682" spans="2:6" x14ac:dyDescent="0.25">
      <c r="B29682">
        <v>452268</v>
      </c>
      <c r="C29682" t="s">
        <v>28262</v>
      </c>
      <c r="D29682" t="s">
        <v>26122</v>
      </c>
      <c r="E29682" t="s">
        <v>42591</v>
      </c>
      <c r="F29682" t="str">
        <f t="shared" si="463"/>
        <v>W_452268</v>
      </c>
    </row>
    <row r="29683" spans="2:6" x14ac:dyDescent="0.25">
      <c r="B29683">
        <v>805921</v>
      </c>
      <c r="C29683" t="s">
        <v>28262</v>
      </c>
      <c r="D29683" t="s">
        <v>26124</v>
      </c>
      <c r="E29683" t="s">
        <v>42591</v>
      </c>
      <c r="F29683" t="str">
        <f t="shared" si="463"/>
        <v>W_805921</v>
      </c>
    </row>
    <row r="29684" spans="2:6" x14ac:dyDescent="0.25">
      <c r="B29684">
        <v>3925</v>
      </c>
      <c r="C29684" t="s">
        <v>28262</v>
      </c>
      <c r="D29684" t="s">
        <v>26126</v>
      </c>
      <c r="E29684" t="s">
        <v>42591</v>
      </c>
      <c r="F29684" t="str">
        <f t="shared" si="463"/>
        <v>W_3925</v>
      </c>
    </row>
    <row r="29685" spans="2:6" x14ac:dyDescent="0.25">
      <c r="B29685">
        <v>777201</v>
      </c>
      <c r="C29685" t="s">
        <v>28262</v>
      </c>
      <c r="D29685" t="s">
        <v>26131</v>
      </c>
      <c r="E29685" t="s">
        <v>42591</v>
      </c>
      <c r="F29685" t="str">
        <f t="shared" si="463"/>
        <v>W_777201</v>
      </c>
    </row>
    <row r="29686" spans="2:6" x14ac:dyDescent="0.25">
      <c r="B29686">
        <v>155088</v>
      </c>
      <c r="C29686" t="s">
        <v>28262</v>
      </c>
      <c r="D29686" t="s">
        <v>26139</v>
      </c>
      <c r="E29686" t="s">
        <v>42591</v>
      </c>
      <c r="F29686" t="str">
        <f t="shared" si="463"/>
        <v>W_155088</v>
      </c>
    </row>
    <row r="29687" spans="2:6" x14ac:dyDescent="0.25">
      <c r="B29687">
        <v>772585</v>
      </c>
      <c r="C29687" t="s">
        <v>28262</v>
      </c>
      <c r="D29687" t="s">
        <v>26156</v>
      </c>
      <c r="E29687" t="s">
        <v>42591</v>
      </c>
      <c r="F29687" t="str">
        <f t="shared" si="463"/>
        <v>W_772585</v>
      </c>
    </row>
    <row r="29688" spans="2:6" x14ac:dyDescent="0.25">
      <c r="B29688">
        <v>330631</v>
      </c>
      <c r="C29688" t="s">
        <v>28262</v>
      </c>
      <c r="D29688" t="s">
        <v>26179</v>
      </c>
      <c r="E29688" t="s">
        <v>42591</v>
      </c>
      <c r="F29688" t="str">
        <f t="shared" si="463"/>
        <v>W_330631</v>
      </c>
    </row>
    <row r="29689" spans="2:6" x14ac:dyDescent="0.25">
      <c r="B29689">
        <v>682528</v>
      </c>
      <c r="C29689" t="s">
        <v>28262</v>
      </c>
      <c r="D29689" t="s">
        <v>26184</v>
      </c>
      <c r="E29689" t="s">
        <v>42591</v>
      </c>
      <c r="F29689" t="str">
        <f t="shared" si="463"/>
        <v>W_682528</v>
      </c>
    </row>
    <row r="29690" spans="2:6" x14ac:dyDescent="0.25">
      <c r="B29690">
        <v>743979</v>
      </c>
      <c r="C29690" t="s">
        <v>28262</v>
      </c>
      <c r="D29690" t="s">
        <v>26190</v>
      </c>
      <c r="E29690" t="s">
        <v>42591</v>
      </c>
      <c r="F29690" t="str">
        <f t="shared" si="463"/>
        <v>W_743979</v>
      </c>
    </row>
    <row r="29691" spans="2:6" x14ac:dyDescent="0.25">
      <c r="B29691">
        <v>35816</v>
      </c>
      <c r="C29691" t="s">
        <v>28262</v>
      </c>
      <c r="D29691" t="s">
        <v>26191</v>
      </c>
      <c r="E29691" t="s">
        <v>42591</v>
      </c>
      <c r="F29691" t="str">
        <f t="shared" si="463"/>
        <v>W_35816</v>
      </c>
    </row>
    <row r="29692" spans="2:6" x14ac:dyDescent="0.25">
      <c r="B29692">
        <v>803901</v>
      </c>
      <c r="C29692" t="s">
        <v>28262</v>
      </c>
      <c r="D29692" t="s">
        <v>26196</v>
      </c>
      <c r="E29692" t="s">
        <v>42591</v>
      </c>
      <c r="F29692" t="str">
        <f t="shared" si="463"/>
        <v>W_803901</v>
      </c>
    </row>
    <row r="29693" spans="2:6" x14ac:dyDescent="0.25">
      <c r="B29693">
        <v>186116</v>
      </c>
      <c r="C29693" t="s">
        <v>28262</v>
      </c>
      <c r="D29693" t="s">
        <v>26203</v>
      </c>
      <c r="E29693" t="s">
        <v>42591</v>
      </c>
      <c r="F29693" t="str">
        <f t="shared" si="463"/>
        <v>W_186116</v>
      </c>
    </row>
    <row r="29694" spans="2:6" x14ac:dyDescent="0.25">
      <c r="B29694">
        <v>669020</v>
      </c>
      <c r="C29694" t="s">
        <v>28262</v>
      </c>
      <c r="D29694" t="s">
        <v>26207</v>
      </c>
      <c r="E29694" t="s">
        <v>42591</v>
      </c>
      <c r="F29694" t="str">
        <f t="shared" si="463"/>
        <v>W_669020</v>
      </c>
    </row>
    <row r="29695" spans="2:6" x14ac:dyDescent="0.25">
      <c r="B29695">
        <v>717720</v>
      </c>
      <c r="C29695" t="s">
        <v>28262</v>
      </c>
      <c r="D29695" t="s">
        <v>26209</v>
      </c>
      <c r="E29695" t="s">
        <v>42591</v>
      </c>
      <c r="F29695" t="str">
        <f t="shared" si="463"/>
        <v>W_717720</v>
      </c>
    </row>
    <row r="29696" spans="2:6" x14ac:dyDescent="0.25">
      <c r="B29696">
        <v>807432</v>
      </c>
      <c r="C29696" t="s">
        <v>28262</v>
      </c>
      <c r="D29696" t="s">
        <v>26213</v>
      </c>
      <c r="E29696" t="s">
        <v>42591</v>
      </c>
      <c r="F29696" t="str">
        <f t="shared" si="463"/>
        <v>W_807432</v>
      </c>
    </row>
    <row r="29697" spans="2:6" x14ac:dyDescent="0.25">
      <c r="B29697">
        <v>52427</v>
      </c>
      <c r="C29697" t="s">
        <v>28262</v>
      </c>
      <c r="D29697" t="s">
        <v>26228</v>
      </c>
      <c r="E29697" t="s">
        <v>42591</v>
      </c>
      <c r="F29697" t="str">
        <f t="shared" si="463"/>
        <v>W_52427</v>
      </c>
    </row>
    <row r="29698" spans="2:6" x14ac:dyDescent="0.25">
      <c r="B29698">
        <v>16892</v>
      </c>
      <c r="C29698" t="s">
        <v>28262</v>
      </c>
      <c r="D29698" t="s">
        <v>26261</v>
      </c>
      <c r="E29698" t="s">
        <v>42591</v>
      </c>
      <c r="F29698" t="str">
        <f t="shared" si="463"/>
        <v>W_16892</v>
      </c>
    </row>
    <row r="29699" spans="2:6" x14ac:dyDescent="0.25">
      <c r="B29699">
        <v>359103</v>
      </c>
      <c r="C29699" t="s">
        <v>28262</v>
      </c>
      <c r="D29699" t="s">
        <v>26263</v>
      </c>
      <c r="E29699" t="s">
        <v>42591</v>
      </c>
      <c r="F29699" t="str">
        <f t="shared" ref="F29699:F29762" si="464">LEFT(E29699,1)&amp;"_"&amp;B29699</f>
        <v>W_359103</v>
      </c>
    </row>
    <row r="29700" spans="2:6" x14ac:dyDescent="0.25">
      <c r="B29700">
        <v>66835</v>
      </c>
      <c r="C29700" t="s">
        <v>28262</v>
      </c>
      <c r="D29700" t="s">
        <v>26268</v>
      </c>
      <c r="E29700" t="s">
        <v>42591</v>
      </c>
      <c r="F29700" t="str">
        <f t="shared" si="464"/>
        <v>W_66835</v>
      </c>
    </row>
    <row r="29701" spans="2:6" x14ac:dyDescent="0.25">
      <c r="B29701">
        <v>303266</v>
      </c>
      <c r="C29701" t="s">
        <v>28262</v>
      </c>
      <c r="D29701" t="s">
        <v>26274</v>
      </c>
      <c r="E29701" t="s">
        <v>42591</v>
      </c>
      <c r="F29701" t="str">
        <f t="shared" si="464"/>
        <v>W_303266</v>
      </c>
    </row>
    <row r="29702" spans="2:6" x14ac:dyDescent="0.25">
      <c r="B29702">
        <v>320536</v>
      </c>
      <c r="C29702" t="s">
        <v>28262</v>
      </c>
      <c r="D29702" t="s">
        <v>26283</v>
      </c>
      <c r="E29702" t="s">
        <v>42591</v>
      </c>
      <c r="F29702" t="str">
        <f t="shared" si="464"/>
        <v>W_320536</v>
      </c>
    </row>
    <row r="29703" spans="2:6" x14ac:dyDescent="0.25">
      <c r="B29703">
        <v>580638</v>
      </c>
      <c r="C29703" t="s">
        <v>28262</v>
      </c>
      <c r="D29703" t="s">
        <v>26284</v>
      </c>
      <c r="E29703" t="s">
        <v>42591</v>
      </c>
      <c r="F29703" t="str">
        <f t="shared" si="464"/>
        <v>W_580638</v>
      </c>
    </row>
    <row r="29704" spans="2:6" x14ac:dyDescent="0.25">
      <c r="B29704">
        <v>861530</v>
      </c>
      <c r="C29704" t="s">
        <v>28262</v>
      </c>
      <c r="D29704" t="s">
        <v>26286</v>
      </c>
      <c r="E29704" t="s">
        <v>42591</v>
      </c>
      <c r="F29704" t="str">
        <f t="shared" si="464"/>
        <v>W_861530</v>
      </c>
    </row>
    <row r="29705" spans="2:6" x14ac:dyDescent="0.25">
      <c r="B29705">
        <v>863732</v>
      </c>
      <c r="C29705" t="s">
        <v>28262</v>
      </c>
      <c r="D29705" t="s">
        <v>26291</v>
      </c>
      <c r="E29705" t="s">
        <v>42591</v>
      </c>
      <c r="F29705" t="str">
        <f t="shared" si="464"/>
        <v>W_863732</v>
      </c>
    </row>
    <row r="29706" spans="2:6" x14ac:dyDescent="0.25">
      <c r="B29706">
        <v>493635</v>
      </c>
      <c r="C29706" t="s">
        <v>28262</v>
      </c>
      <c r="D29706" t="s">
        <v>26300</v>
      </c>
      <c r="E29706" t="s">
        <v>42591</v>
      </c>
      <c r="F29706" t="str">
        <f t="shared" si="464"/>
        <v>W_493635</v>
      </c>
    </row>
    <row r="29707" spans="2:6" x14ac:dyDescent="0.25">
      <c r="B29707">
        <v>123888</v>
      </c>
      <c r="C29707" t="s">
        <v>28262</v>
      </c>
      <c r="D29707" t="s">
        <v>26310</v>
      </c>
      <c r="E29707" t="s">
        <v>42591</v>
      </c>
      <c r="F29707" t="str">
        <f t="shared" si="464"/>
        <v>W_123888</v>
      </c>
    </row>
    <row r="29708" spans="2:6" x14ac:dyDescent="0.25">
      <c r="B29708">
        <v>528817</v>
      </c>
      <c r="C29708" t="s">
        <v>28262</v>
      </c>
      <c r="D29708" t="s">
        <v>26318</v>
      </c>
      <c r="E29708" t="s">
        <v>42591</v>
      </c>
      <c r="F29708" t="str">
        <f t="shared" si="464"/>
        <v>W_528817</v>
      </c>
    </row>
    <row r="29709" spans="2:6" x14ac:dyDescent="0.25">
      <c r="B29709">
        <v>683102</v>
      </c>
      <c r="C29709" t="s">
        <v>28262</v>
      </c>
      <c r="D29709" t="s">
        <v>26321</v>
      </c>
      <c r="E29709" t="s">
        <v>42591</v>
      </c>
      <c r="F29709" t="str">
        <f t="shared" si="464"/>
        <v>W_683102</v>
      </c>
    </row>
    <row r="29710" spans="2:6" x14ac:dyDescent="0.25">
      <c r="B29710">
        <v>433259</v>
      </c>
      <c r="C29710" t="s">
        <v>28262</v>
      </c>
      <c r="D29710" t="s">
        <v>26325</v>
      </c>
      <c r="E29710" t="s">
        <v>42591</v>
      </c>
      <c r="F29710" t="str">
        <f t="shared" si="464"/>
        <v>W_433259</v>
      </c>
    </row>
    <row r="29711" spans="2:6" x14ac:dyDescent="0.25">
      <c r="B29711">
        <v>760341</v>
      </c>
      <c r="C29711" t="s">
        <v>28262</v>
      </c>
      <c r="D29711" t="s">
        <v>26328</v>
      </c>
      <c r="E29711" t="s">
        <v>42591</v>
      </c>
      <c r="F29711" t="str">
        <f t="shared" si="464"/>
        <v>W_760341</v>
      </c>
    </row>
    <row r="29712" spans="2:6" x14ac:dyDescent="0.25">
      <c r="B29712">
        <v>439724</v>
      </c>
      <c r="C29712" t="s">
        <v>28262</v>
      </c>
      <c r="D29712" t="s">
        <v>26329</v>
      </c>
      <c r="E29712" t="s">
        <v>42591</v>
      </c>
      <c r="F29712" t="str">
        <f t="shared" si="464"/>
        <v>W_439724</v>
      </c>
    </row>
    <row r="29713" spans="2:6" x14ac:dyDescent="0.25">
      <c r="B29713">
        <v>45955</v>
      </c>
      <c r="C29713" t="s">
        <v>28262</v>
      </c>
      <c r="D29713" t="s">
        <v>26378</v>
      </c>
      <c r="E29713" t="s">
        <v>42591</v>
      </c>
      <c r="F29713" t="str">
        <f t="shared" si="464"/>
        <v>W_45955</v>
      </c>
    </row>
    <row r="29714" spans="2:6" x14ac:dyDescent="0.25">
      <c r="B29714">
        <v>66966</v>
      </c>
      <c r="C29714" t="s">
        <v>28262</v>
      </c>
      <c r="D29714" t="s">
        <v>26403</v>
      </c>
      <c r="E29714" t="s">
        <v>42591</v>
      </c>
      <c r="F29714" t="str">
        <f t="shared" si="464"/>
        <v>W_66966</v>
      </c>
    </row>
    <row r="29715" spans="2:6" x14ac:dyDescent="0.25">
      <c r="B29715">
        <v>717762</v>
      </c>
      <c r="C29715" t="s">
        <v>28262</v>
      </c>
      <c r="D29715" t="s">
        <v>26404</v>
      </c>
      <c r="E29715" t="s">
        <v>42591</v>
      </c>
      <c r="F29715" t="str">
        <f t="shared" si="464"/>
        <v>W_717762</v>
      </c>
    </row>
    <row r="29716" spans="2:6" x14ac:dyDescent="0.25">
      <c r="B29716">
        <v>67416</v>
      </c>
      <c r="C29716" t="s">
        <v>28262</v>
      </c>
      <c r="D29716" t="s">
        <v>26428</v>
      </c>
      <c r="E29716" t="s">
        <v>42591</v>
      </c>
      <c r="F29716" t="str">
        <f t="shared" si="464"/>
        <v>W_67416</v>
      </c>
    </row>
    <row r="29717" spans="2:6" x14ac:dyDescent="0.25">
      <c r="B29717">
        <v>689450</v>
      </c>
      <c r="C29717" t="s">
        <v>28262</v>
      </c>
      <c r="D29717" t="s">
        <v>26430</v>
      </c>
      <c r="E29717" t="s">
        <v>42591</v>
      </c>
      <c r="F29717" t="str">
        <f t="shared" si="464"/>
        <v>W_689450</v>
      </c>
    </row>
    <row r="29718" spans="2:6" x14ac:dyDescent="0.25">
      <c r="B29718">
        <v>123640</v>
      </c>
      <c r="C29718" t="s">
        <v>28262</v>
      </c>
      <c r="D29718" t="s">
        <v>26450</v>
      </c>
      <c r="E29718" t="s">
        <v>42591</v>
      </c>
      <c r="F29718" t="str">
        <f t="shared" si="464"/>
        <v>W_123640</v>
      </c>
    </row>
    <row r="29719" spans="2:6" x14ac:dyDescent="0.25">
      <c r="B29719">
        <v>413707</v>
      </c>
      <c r="C29719" t="s">
        <v>28262</v>
      </c>
      <c r="D29719" t="s">
        <v>26451</v>
      </c>
      <c r="E29719" t="s">
        <v>42591</v>
      </c>
      <c r="F29719" t="str">
        <f t="shared" si="464"/>
        <v>W_413707</v>
      </c>
    </row>
    <row r="29720" spans="2:6" x14ac:dyDescent="0.25">
      <c r="B29720">
        <v>674494</v>
      </c>
      <c r="C29720" t="s">
        <v>28262</v>
      </c>
      <c r="D29720" t="s">
        <v>26453</v>
      </c>
      <c r="E29720" t="s">
        <v>42591</v>
      </c>
      <c r="F29720" t="str">
        <f t="shared" si="464"/>
        <v>W_674494</v>
      </c>
    </row>
    <row r="29721" spans="2:6" x14ac:dyDescent="0.25">
      <c r="B29721">
        <v>100326</v>
      </c>
      <c r="C29721" t="s">
        <v>28262</v>
      </c>
      <c r="D29721" t="s">
        <v>26461</v>
      </c>
      <c r="E29721" t="s">
        <v>42591</v>
      </c>
      <c r="F29721" t="str">
        <f t="shared" si="464"/>
        <v>W_100326</v>
      </c>
    </row>
    <row r="29722" spans="2:6" x14ac:dyDescent="0.25">
      <c r="B29722">
        <v>420787</v>
      </c>
      <c r="C29722" t="s">
        <v>28262</v>
      </c>
      <c r="D29722" t="s">
        <v>26467</v>
      </c>
      <c r="E29722" t="s">
        <v>42591</v>
      </c>
      <c r="F29722" t="str">
        <f t="shared" si="464"/>
        <v>W_420787</v>
      </c>
    </row>
    <row r="29723" spans="2:6" x14ac:dyDescent="0.25">
      <c r="B29723">
        <v>189287</v>
      </c>
      <c r="C29723" t="s">
        <v>28262</v>
      </c>
      <c r="D29723" t="s">
        <v>26471</v>
      </c>
      <c r="E29723" t="s">
        <v>42591</v>
      </c>
      <c r="F29723" t="str">
        <f t="shared" si="464"/>
        <v>W_189287</v>
      </c>
    </row>
    <row r="29724" spans="2:6" x14ac:dyDescent="0.25">
      <c r="B29724">
        <v>24883</v>
      </c>
      <c r="C29724" t="s">
        <v>28262</v>
      </c>
      <c r="D29724" t="s">
        <v>26477</v>
      </c>
      <c r="E29724" t="s">
        <v>42591</v>
      </c>
      <c r="F29724" t="str">
        <f t="shared" si="464"/>
        <v>W_24883</v>
      </c>
    </row>
    <row r="29725" spans="2:6" x14ac:dyDescent="0.25">
      <c r="B29725">
        <v>234591</v>
      </c>
      <c r="C29725" t="s">
        <v>28262</v>
      </c>
      <c r="D29725" t="s">
        <v>26481</v>
      </c>
      <c r="E29725" t="s">
        <v>42591</v>
      </c>
      <c r="F29725" t="str">
        <f t="shared" si="464"/>
        <v>W_234591</v>
      </c>
    </row>
    <row r="29726" spans="2:6" x14ac:dyDescent="0.25">
      <c r="B29726">
        <v>433284</v>
      </c>
      <c r="C29726" t="s">
        <v>28262</v>
      </c>
      <c r="D29726" t="s">
        <v>26489</v>
      </c>
      <c r="E29726" t="s">
        <v>42591</v>
      </c>
      <c r="F29726" t="str">
        <f t="shared" si="464"/>
        <v>W_433284</v>
      </c>
    </row>
    <row r="29727" spans="2:6" x14ac:dyDescent="0.25">
      <c r="B29727">
        <v>333415</v>
      </c>
      <c r="C29727" t="s">
        <v>28262</v>
      </c>
      <c r="D29727" t="s">
        <v>26498</v>
      </c>
      <c r="E29727" t="s">
        <v>42591</v>
      </c>
      <c r="F29727" t="str">
        <f t="shared" si="464"/>
        <v>W_333415</v>
      </c>
    </row>
    <row r="29728" spans="2:6" x14ac:dyDescent="0.25">
      <c r="B29728">
        <v>122037</v>
      </c>
      <c r="C29728" t="s">
        <v>28262</v>
      </c>
      <c r="D29728" t="s">
        <v>26501</v>
      </c>
      <c r="E29728" t="s">
        <v>42591</v>
      </c>
      <c r="F29728" t="str">
        <f t="shared" si="464"/>
        <v>W_122037</v>
      </c>
    </row>
    <row r="29729" spans="2:6" x14ac:dyDescent="0.25">
      <c r="B29729">
        <v>222325</v>
      </c>
      <c r="C29729" t="s">
        <v>28262</v>
      </c>
      <c r="D29729" t="s">
        <v>26502</v>
      </c>
      <c r="E29729" t="s">
        <v>42591</v>
      </c>
      <c r="F29729" t="str">
        <f t="shared" si="464"/>
        <v>W_222325</v>
      </c>
    </row>
    <row r="29730" spans="2:6" x14ac:dyDescent="0.25">
      <c r="B29730">
        <v>362262</v>
      </c>
      <c r="C29730" t="s">
        <v>28262</v>
      </c>
      <c r="D29730" t="s">
        <v>26509</v>
      </c>
      <c r="E29730" t="s">
        <v>42591</v>
      </c>
      <c r="F29730" t="str">
        <f t="shared" si="464"/>
        <v>W_362262</v>
      </c>
    </row>
    <row r="29731" spans="2:6" x14ac:dyDescent="0.25">
      <c r="B29731">
        <v>346578</v>
      </c>
      <c r="C29731" t="s">
        <v>28262</v>
      </c>
      <c r="D29731" t="s">
        <v>26512</v>
      </c>
      <c r="E29731" t="s">
        <v>42591</v>
      </c>
      <c r="F29731" t="str">
        <f t="shared" si="464"/>
        <v>W_346578</v>
      </c>
    </row>
    <row r="29732" spans="2:6" x14ac:dyDescent="0.25">
      <c r="B29732">
        <v>798354</v>
      </c>
      <c r="C29732" t="s">
        <v>28262</v>
      </c>
      <c r="D29732" t="s">
        <v>26513</v>
      </c>
      <c r="E29732" t="s">
        <v>42591</v>
      </c>
      <c r="F29732" t="str">
        <f t="shared" si="464"/>
        <v>W_798354</v>
      </c>
    </row>
    <row r="29733" spans="2:6" x14ac:dyDescent="0.25">
      <c r="B29733">
        <v>503980</v>
      </c>
      <c r="C29733" t="s">
        <v>28262</v>
      </c>
      <c r="D29733" t="s">
        <v>26516</v>
      </c>
      <c r="E29733" t="s">
        <v>42591</v>
      </c>
      <c r="F29733" t="str">
        <f t="shared" si="464"/>
        <v>W_503980</v>
      </c>
    </row>
    <row r="29734" spans="2:6" x14ac:dyDescent="0.25">
      <c r="B29734">
        <v>307473</v>
      </c>
      <c r="C29734" t="s">
        <v>28262</v>
      </c>
      <c r="D29734" t="s">
        <v>26517</v>
      </c>
      <c r="E29734" t="s">
        <v>42591</v>
      </c>
      <c r="F29734" t="str">
        <f t="shared" si="464"/>
        <v>W_307473</v>
      </c>
    </row>
    <row r="29735" spans="2:6" x14ac:dyDescent="0.25">
      <c r="B29735">
        <v>233240</v>
      </c>
      <c r="C29735" t="s">
        <v>28262</v>
      </c>
      <c r="D29735" t="s">
        <v>26522</v>
      </c>
      <c r="E29735" t="s">
        <v>42591</v>
      </c>
      <c r="F29735" t="str">
        <f t="shared" si="464"/>
        <v>W_233240</v>
      </c>
    </row>
    <row r="29736" spans="2:6" x14ac:dyDescent="0.25">
      <c r="B29736">
        <v>684011</v>
      </c>
      <c r="C29736" t="s">
        <v>28262</v>
      </c>
      <c r="D29736" t="s">
        <v>26524</v>
      </c>
      <c r="E29736" t="s">
        <v>42591</v>
      </c>
      <c r="F29736" t="str">
        <f t="shared" si="464"/>
        <v>W_684011</v>
      </c>
    </row>
    <row r="29737" spans="2:6" x14ac:dyDescent="0.25">
      <c r="B29737">
        <v>123048</v>
      </c>
      <c r="C29737" t="s">
        <v>28262</v>
      </c>
      <c r="D29737" t="s">
        <v>26533</v>
      </c>
      <c r="E29737" t="s">
        <v>42591</v>
      </c>
      <c r="F29737" t="str">
        <f t="shared" si="464"/>
        <v>W_123048</v>
      </c>
    </row>
    <row r="29738" spans="2:6" x14ac:dyDescent="0.25">
      <c r="B29738">
        <v>234426</v>
      </c>
      <c r="C29738" t="s">
        <v>28262</v>
      </c>
      <c r="D29738" t="s">
        <v>26550</v>
      </c>
      <c r="E29738" t="s">
        <v>42591</v>
      </c>
      <c r="F29738" t="str">
        <f t="shared" si="464"/>
        <v>W_234426</v>
      </c>
    </row>
    <row r="29739" spans="2:6" x14ac:dyDescent="0.25">
      <c r="B29739">
        <v>789366</v>
      </c>
      <c r="C29739" t="s">
        <v>28262</v>
      </c>
      <c r="D29739" t="s">
        <v>26552</v>
      </c>
      <c r="E29739" t="s">
        <v>42591</v>
      </c>
      <c r="F29739" t="str">
        <f t="shared" si="464"/>
        <v>W_789366</v>
      </c>
    </row>
    <row r="29740" spans="2:6" x14ac:dyDescent="0.25">
      <c r="B29740">
        <v>452267</v>
      </c>
      <c r="C29740" t="s">
        <v>28262</v>
      </c>
      <c r="D29740" t="s">
        <v>26556</v>
      </c>
      <c r="E29740" t="s">
        <v>42591</v>
      </c>
      <c r="F29740" t="str">
        <f t="shared" si="464"/>
        <v>W_452267</v>
      </c>
    </row>
    <row r="29741" spans="2:6" x14ac:dyDescent="0.25">
      <c r="B29741">
        <v>198503</v>
      </c>
      <c r="C29741" t="s">
        <v>28262</v>
      </c>
      <c r="D29741" t="s">
        <v>26559</v>
      </c>
      <c r="E29741" t="s">
        <v>42591</v>
      </c>
      <c r="F29741" t="str">
        <f t="shared" si="464"/>
        <v>W_198503</v>
      </c>
    </row>
    <row r="29742" spans="2:6" x14ac:dyDescent="0.25">
      <c r="B29742">
        <v>830259</v>
      </c>
      <c r="C29742" t="s">
        <v>28262</v>
      </c>
      <c r="D29742" t="s">
        <v>26564</v>
      </c>
      <c r="E29742" t="s">
        <v>42591</v>
      </c>
      <c r="F29742" t="str">
        <f t="shared" si="464"/>
        <v>W_830259</v>
      </c>
    </row>
    <row r="29743" spans="2:6" x14ac:dyDescent="0.25">
      <c r="B29743">
        <v>347493</v>
      </c>
      <c r="C29743" t="s">
        <v>28262</v>
      </c>
      <c r="D29743" t="s">
        <v>26570</v>
      </c>
      <c r="E29743" t="s">
        <v>42591</v>
      </c>
      <c r="F29743" t="str">
        <f t="shared" si="464"/>
        <v>W_347493</v>
      </c>
    </row>
    <row r="29744" spans="2:6" x14ac:dyDescent="0.25">
      <c r="B29744">
        <v>171932</v>
      </c>
      <c r="C29744" t="s">
        <v>28262</v>
      </c>
      <c r="D29744" t="s">
        <v>26585</v>
      </c>
      <c r="E29744" t="s">
        <v>42591</v>
      </c>
      <c r="F29744" t="str">
        <f t="shared" si="464"/>
        <v>W_171932</v>
      </c>
    </row>
    <row r="29745" spans="2:6" x14ac:dyDescent="0.25">
      <c r="B29745">
        <v>319315</v>
      </c>
      <c r="C29745" t="s">
        <v>28262</v>
      </c>
      <c r="D29745" t="s">
        <v>26586</v>
      </c>
      <c r="E29745" t="s">
        <v>42591</v>
      </c>
      <c r="F29745" t="str">
        <f t="shared" si="464"/>
        <v>W_319315</v>
      </c>
    </row>
    <row r="29746" spans="2:6" x14ac:dyDescent="0.25">
      <c r="B29746">
        <v>66928</v>
      </c>
      <c r="C29746" t="s">
        <v>28262</v>
      </c>
      <c r="D29746" t="s">
        <v>26591</v>
      </c>
      <c r="E29746" t="s">
        <v>42591</v>
      </c>
      <c r="F29746" t="str">
        <f t="shared" si="464"/>
        <v>W_66928</v>
      </c>
    </row>
    <row r="29747" spans="2:6" x14ac:dyDescent="0.25">
      <c r="B29747">
        <v>234701</v>
      </c>
      <c r="C29747" t="s">
        <v>28262</v>
      </c>
      <c r="D29747" t="s">
        <v>26596</v>
      </c>
      <c r="E29747" t="s">
        <v>42591</v>
      </c>
      <c r="F29747" t="str">
        <f t="shared" si="464"/>
        <v>W_234701</v>
      </c>
    </row>
    <row r="29748" spans="2:6" x14ac:dyDescent="0.25">
      <c r="B29748">
        <v>841674</v>
      </c>
      <c r="C29748" t="s">
        <v>28262</v>
      </c>
      <c r="D29748" t="s">
        <v>26601</v>
      </c>
      <c r="E29748" t="s">
        <v>42591</v>
      </c>
      <c r="F29748" t="str">
        <f t="shared" si="464"/>
        <v>W_841674</v>
      </c>
    </row>
    <row r="29749" spans="2:6" x14ac:dyDescent="0.25">
      <c r="B29749">
        <v>789329</v>
      </c>
      <c r="C29749" t="s">
        <v>28262</v>
      </c>
      <c r="D29749" t="s">
        <v>26605</v>
      </c>
      <c r="E29749" t="s">
        <v>42591</v>
      </c>
      <c r="F29749" t="str">
        <f t="shared" si="464"/>
        <v>W_789329</v>
      </c>
    </row>
    <row r="29750" spans="2:6" x14ac:dyDescent="0.25">
      <c r="B29750">
        <v>512226</v>
      </c>
      <c r="C29750" t="s">
        <v>28262</v>
      </c>
      <c r="D29750" t="s">
        <v>26606</v>
      </c>
      <c r="E29750" t="s">
        <v>42591</v>
      </c>
      <c r="F29750" t="str">
        <f t="shared" si="464"/>
        <v>W_512226</v>
      </c>
    </row>
    <row r="29751" spans="2:6" x14ac:dyDescent="0.25">
      <c r="B29751">
        <v>789413</v>
      </c>
      <c r="C29751" t="s">
        <v>28262</v>
      </c>
      <c r="D29751" t="s">
        <v>26617</v>
      </c>
      <c r="E29751" t="s">
        <v>42591</v>
      </c>
      <c r="F29751" t="str">
        <f t="shared" si="464"/>
        <v>W_789413</v>
      </c>
    </row>
    <row r="29752" spans="2:6" x14ac:dyDescent="0.25">
      <c r="B29752">
        <v>65696</v>
      </c>
      <c r="C29752" t="s">
        <v>28262</v>
      </c>
      <c r="D29752" t="s">
        <v>26618</v>
      </c>
      <c r="E29752" t="s">
        <v>42591</v>
      </c>
      <c r="F29752" t="str">
        <f t="shared" si="464"/>
        <v>W_65696</v>
      </c>
    </row>
    <row r="29753" spans="2:6" x14ac:dyDescent="0.25">
      <c r="B29753">
        <v>717730</v>
      </c>
      <c r="C29753" t="s">
        <v>28262</v>
      </c>
      <c r="D29753" t="s">
        <v>26625</v>
      </c>
      <c r="E29753" t="s">
        <v>42591</v>
      </c>
      <c r="F29753" t="str">
        <f t="shared" si="464"/>
        <v>W_717730</v>
      </c>
    </row>
    <row r="29754" spans="2:6" x14ac:dyDescent="0.25">
      <c r="B29754">
        <v>683100</v>
      </c>
      <c r="C29754" t="s">
        <v>28262</v>
      </c>
      <c r="D29754" t="s">
        <v>26626</v>
      </c>
      <c r="E29754" t="s">
        <v>42591</v>
      </c>
      <c r="F29754" t="str">
        <f t="shared" si="464"/>
        <v>W_683100</v>
      </c>
    </row>
    <row r="29755" spans="2:6" x14ac:dyDescent="0.25">
      <c r="B29755">
        <v>626956</v>
      </c>
      <c r="C29755" t="s">
        <v>28262</v>
      </c>
      <c r="D29755" t="s">
        <v>26641</v>
      </c>
      <c r="E29755" t="s">
        <v>42591</v>
      </c>
      <c r="F29755" t="str">
        <f t="shared" si="464"/>
        <v>W_626956</v>
      </c>
    </row>
    <row r="29756" spans="2:6" x14ac:dyDescent="0.25">
      <c r="B29756">
        <v>338075</v>
      </c>
      <c r="C29756" t="s">
        <v>28262</v>
      </c>
      <c r="D29756" t="s">
        <v>26650</v>
      </c>
      <c r="E29756" t="s">
        <v>42591</v>
      </c>
      <c r="F29756" t="str">
        <f t="shared" si="464"/>
        <v>W_338075</v>
      </c>
    </row>
    <row r="29757" spans="2:6" x14ac:dyDescent="0.25">
      <c r="B29757">
        <v>659039</v>
      </c>
      <c r="C29757" t="s">
        <v>28262</v>
      </c>
      <c r="D29757" t="s">
        <v>26655</v>
      </c>
      <c r="E29757" t="s">
        <v>42591</v>
      </c>
      <c r="F29757" t="str">
        <f t="shared" si="464"/>
        <v>W_659039</v>
      </c>
    </row>
    <row r="29758" spans="2:6" x14ac:dyDescent="0.25">
      <c r="B29758">
        <v>311167</v>
      </c>
      <c r="C29758" t="s">
        <v>28262</v>
      </c>
      <c r="D29758" t="s">
        <v>26656</v>
      </c>
      <c r="E29758" t="s">
        <v>42591</v>
      </c>
      <c r="F29758" t="str">
        <f t="shared" si="464"/>
        <v>W_311167</v>
      </c>
    </row>
    <row r="29759" spans="2:6" x14ac:dyDescent="0.25">
      <c r="B29759">
        <v>731766</v>
      </c>
      <c r="C29759" t="s">
        <v>28262</v>
      </c>
      <c r="D29759" t="s">
        <v>26657</v>
      </c>
      <c r="E29759" t="s">
        <v>42591</v>
      </c>
      <c r="F29759" t="str">
        <f t="shared" si="464"/>
        <v>W_731766</v>
      </c>
    </row>
    <row r="29760" spans="2:6" x14ac:dyDescent="0.25">
      <c r="B29760">
        <v>360332</v>
      </c>
      <c r="C29760" t="s">
        <v>28262</v>
      </c>
      <c r="D29760" t="s">
        <v>26658</v>
      </c>
      <c r="E29760" t="s">
        <v>42591</v>
      </c>
      <c r="F29760" t="str">
        <f t="shared" si="464"/>
        <v>W_360332</v>
      </c>
    </row>
    <row r="29761" spans="2:6" x14ac:dyDescent="0.25">
      <c r="B29761">
        <v>766638</v>
      </c>
      <c r="C29761" t="s">
        <v>28262</v>
      </c>
      <c r="D29761" t="s">
        <v>28263</v>
      </c>
      <c r="E29761" t="s">
        <v>42591</v>
      </c>
      <c r="F29761" t="str">
        <f t="shared" si="464"/>
        <v>W_766638</v>
      </c>
    </row>
    <row r="29762" spans="2:6" x14ac:dyDescent="0.25">
      <c r="B29762">
        <v>777764</v>
      </c>
      <c r="C29762" t="s">
        <v>28262</v>
      </c>
      <c r="D29762" t="s">
        <v>26676</v>
      </c>
      <c r="E29762" t="s">
        <v>42591</v>
      </c>
      <c r="F29762" t="str">
        <f t="shared" si="464"/>
        <v>W_777764</v>
      </c>
    </row>
    <row r="29763" spans="2:6" x14ac:dyDescent="0.25">
      <c r="B29763">
        <v>519541</v>
      </c>
      <c r="C29763" t="s">
        <v>28262</v>
      </c>
      <c r="D29763" t="s">
        <v>26695</v>
      </c>
      <c r="E29763" t="s">
        <v>42591</v>
      </c>
      <c r="F29763" t="str">
        <f t="shared" ref="F29763:F29826" si="465">LEFT(E29763,1)&amp;"_"&amp;B29763</f>
        <v>W_519541</v>
      </c>
    </row>
    <row r="29764" spans="2:6" x14ac:dyDescent="0.25">
      <c r="B29764">
        <v>742654</v>
      </c>
      <c r="C29764" t="s">
        <v>28262</v>
      </c>
      <c r="D29764" t="s">
        <v>26700</v>
      </c>
      <c r="E29764" t="s">
        <v>42591</v>
      </c>
      <c r="F29764" t="str">
        <f t="shared" si="465"/>
        <v>W_742654</v>
      </c>
    </row>
    <row r="29765" spans="2:6" x14ac:dyDescent="0.25">
      <c r="B29765">
        <v>680786</v>
      </c>
      <c r="C29765" t="s">
        <v>28262</v>
      </c>
      <c r="D29765" t="s">
        <v>26701</v>
      </c>
      <c r="E29765" t="s">
        <v>42591</v>
      </c>
      <c r="F29765" t="str">
        <f t="shared" si="465"/>
        <v>W_680786</v>
      </c>
    </row>
    <row r="29766" spans="2:6" x14ac:dyDescent="0.25">
      <c r="B29766">
        <v>122361</v>
      </c>
      <c r="C29766" t="s">
        <v>28262</v>
      </c>
      <c r="D29766" t="s">
        <v>26706</v>
      </c>
      <c r="E29766" t="s">
        <v>42591</v>
      </c>
      <c r="F29766" t="str">
        <f t="shared" si="465"/>
        <v>W_122361</v>
      </c>
    </row>
    <row r="29767" spans="2:6" x14ac:dyDescent="0.25">
      <c r="B29767">
        <v>82127</v>
      </c>
      <c r="C29767" t="s">
        <v>28262</v>
      </c>
      <c r="D29767" t="s">
        <v>26711</v>
      </c>
      <c r="E29767" t="s">
        <v>42591</v>
      </c>
      <c r="F29767" t="str">
        <f t="shared" si="465"/>
        <v>W_82127</v>
      </c>
    </row>
    <row r="29768" spans="2:6" x14ac:dyDescent="0.25">
      <c r="B29768">
        <v>360834</v>
      </c>
      <c r="C29768" t="s">
        <v>28262</v>
      </c>
      <c r="D29768" t="s">
        <v>26714</v>
      </c>
      <c r="E29768" t="s">
        <v>42591</v>
      </c>
      <c r="F29768" t="str">
        <f t="shared" si="465"/>
        <v>W_360834</v>
      </c>
    </row>
    <row r="29769" spans="2:6" x14ac:dyDescent="0.25">
      <c r="B29769">
        <v>88972</v>
      </c>
      <c r="C29769" t="s">
        <v>28262</v>
      </c>
      <c r="D29769" t="s">
        <v>26717</v>
      </c>
      <c r="E29769" t="s">
        <v>42591</v>
      </c>
      <c r="F29769" t="str">
        <f t="shared" si="465"/>
        <v>W_88972</v>
      </c>
    </row>
    <row r="29770" spans="2:6" x14ac:dyDescent="0.25">
      <c r="B29770">
        <v>373985</v>
      </c>
      <c r="C29770" t="s">
        <v>28262</v>
      </c>
      <c r="D29770" t="s">
        <v>26722</v>
      </c>
      <c r="E29770" t="s">
        <v>42591</v>
      </c>
      <c r="F29770" t="str">
        <f t="shared" si="465"/>
        <v>W_373985</v>
      </c>
    </row>
    <row r="29771" spans="2:6" x14ac:dyDescent="0.25">
      <c r="B29771">
        <v>295163</v>
      </c>
      <c r="C29771" t="s">
        <v>28262</v>
      </c>
      <c r="D29771" t="s">
        <v>26732</v>
      </c>
      <c r="E29771" t="s">
        <v>42591</v>
      </c>
      <c r="F29771" t="str">
        <f t="shared" si="465"/>
        <v>W_295163</v>
      </c>
    </row>
    <row r="29772" spans="2:6" x14ac:dyDescent="0.25">
      <c r="B29772">
        <v>333267</v>
      </c>
      <c r="C29772" t="s">
        <v>28262</v>
      </c>
      <c r="D29772" t="s">
        <v>26744</v>
      </c>
      <c r="E29772" t="s">
        <v>42591</v>
      </c>
      <c r="F29772" t="str">
        <f t="shared" si="465"/>
        <v>W_333267</v>
      </c>
    </row>
    <row r="29773" spans="2:6" x14ac:dyDescent="0.25">
      <c r="B29773">
        <v>864352</v>
      </c>
      <c r="C29773" t="s">
        <v>28262</v>
      </c>
      <c r="D29773" t="s">
        <v>26749</v>
      </c>
      <c r="E29773" t="s">
        <v>42591</v>
      </c>
      <c r="F29773" t="str">
        <f t="shared" si="465"/>
        <v>W_864352</v>
      </c>
    </row>
    <row r="29774" spans="2:6" x14ac:dyDescent="0.25">
      <c r="B29774">
        <v>230731</v>
      </c>
      <c r="C29774" t="s">
        <v>28262</v>
      </c>
      <c r="D29774" t="s">
        <v>26771</v>
      </c>
      <c r="E29774" t="s">
        <v>42591</v>
      </c>
      <c r="F29774" t="str">
        <f t="shared" si="465"/>
        <v>W_230731</v>
      </c>
    </row>
    <row r="29775" spans="2:6" x14ac:dyDescent="0.25">
      <c r="B29775">
        <v>201706</v>
      </c>
      <c r="C29775" t="s">
        <v>28262</v>
      </c>
      <c r="D29775" t="s">
        <v>26779</v>
      </c>
      <c r="E29775" t="s">
        <v>42591</v>
      </c>
      <c r="F29775" t="str">
        <f t="shared" si="465"/>
        <v>W_201706</v>
      </c>
    </row>
    <row r="29776" spans="2:6" x14ac:dyDescent="0.25">
      <c r="B29776">
        <v>788315</v>
      </c>
      <c r="C29776" t="s">
        <v>28262</v>
      </c>
      <c r="D29776" t="s">
        <v>26780</v>
      </c>
      <c r="E29776" t="s">
        <v>42591</v>
      </c>
      <c r="F29776" t="str">
        <f t="shared" si="465"/>
        <v>W_788315</v>
      </c>
    </row>
    <row r="29777" spans="2:6" x14ac:dyDescent="0.25">
      <c r="B29777">
        <v>701826</v>
      </c>
      <c r="C29777" t="s">
        <v>28262</v>
      </c>
      <c r="D29777" t="s">
        <v>26783</v>
      </c>
      <c r="E29777" t="s">
        <v>42591</v>
      </c>
      <c r="F29777" t="str">
        <f t="shared" si="465"/>
        <v>W_701826</v>
      </c>
    </row>
    <row r="29778" spans="2:6" x14ac:dyDescent="0.25">
      <c r="B29778">
        <v>206535</v>
      </c>
      <c r="C29778" t="s">
        <v>28262</v>
      </c>
      <c r="D29778" t="s">
        <v>26791</v>
      </c>
      <c r="E29778" t="s">
        <v>42591</v>
      </c>
      <c r="F29778" t="str">
        <f t="shared" si="465"/>
        <v>W_206535</v>
      </c>
    </row>
    <row r="29779" spans="2:6" x14ac:dyDescent="0.25">
      <c r="B29779">
        <v>67916</v>
      </c>
      <c r="C29779" t="s">
        <v>28262</v>
      </c>
      <c r="D29779" t="s">
        <v>26792</v>
      </c>
      <c r="E29779" t="s">
        <v>42591</v>
      </c>
      <c r="F29779" t="str">
        <f t="shared" si="465"/>
        <v>W_67916</v>
      </c>
    </row>
    <row r="29780" spans="2:6" x14ac:dyDescent="0.25">
      <c r="B29780">
        <v>433285</v>
      </c>
      <c r="C29780" t="s">
        <v>28262</v>
      </c>
      <c r="D29780" t="s">
        <v>26809</v>
      </c>
      <c r="E29780" t="s">
        <v>42591</v>
      </c>
      <c r="F29780" t="str">
        <f t="shared" si="465"/>
        <v>W_433285</v>
      </c>
    </row>
    <row r="29781" spans="2:6" x14ac:dyDescent="0.25">
      <c r="B29781">
        <v>137629</v>
      </c>
      <c r="C29781" t="s">
        <v>28262</v>
      </c>
      <c r="D29781" t="s">
        <v>26810</v>
      </c>
      <c r="E29781" t="s">
        <v>42591</v>
      </c>
      <c r="F29781" t="str">
        <f t="shared" si="465"/>
        <v>W_137629</v>
      </c>
    </row>
    <row r="29782" spans="2:6" x14ac:dyDescent="0.25">
      <c r="B29782">
        <v>744207</v>
      </c>
      <c r="C29782" t="s">
        <v>28262</v>
      </c>
      <c r="D29782" t="s">
        <v>26811</v>
      </c>
      <c r="E29782" t="s">
        <v>42591</v>
      </c>
      <c r="F29782" t="str">
        <f t="shared" si="465"/>
        <v>W_744207</v>
      </c>
    </row>
    <row r="29783" spans="2:6" x14ac:dyDescent="0.25">
      <c r="B29783">
        <v>82983</v>
      </c>
      <c r="C29783" t="s">
        <v>28262</v>
      </c>
      <c r="D29783" t="s">
        <v>26821</v>
      </c>
      <c r="E29783" t="s">
        <v>42591</v>
      </c>
      <c r="F29783" t="str">
        <f t="shared" si="465"/>
        <v>W_82983</v>
      </c>
    </row>
    <row r="29784" spans="2:6" x14ac:dyDescent="0.25">
      <c r="B29784">
        <v>433266</v>
      </c>
      <c r="C29784" t="s">
        <v>28262</v>
      </c>
      <c r="D29784" t="s">
        <v>26823</v>
      </c>
      <c r="E29784" t="s">
        <v>42591</v>
      </c>
      <c r="F29784" t="str">
        <f t="shared" si="465"/>
        <v>W_433266</v>
      </c>
    </row>
    <row r="29785" spans="2:6" x14ac:dyDescent="0.25">
      <c r="B29785">
        <v>254441</v>
      </c>
      <c r="C29785" t="s">
        <v>28262</v>
      </c>
      <c r="D29785" t="s">
        <v>26832</v>
      </c>
      <c r="E29785" t="s">
        <v>42591</v>
      </c>
      <c r="F29785" t="str">
        <f t="shared" si="465"/>
        <v>W_254441</v>
      </c>
    </row>
    <row r="29786" spans="2:6" x14ac:dyDescent="0.25">
      <c r="B29786">
        <v>87353</v>
      </c>
      <c r="C29786" t="s">
        <v>28262</v>
      </c>
      <c r="D29786" t="s">
        <v>26844</v>
      </c>
      <c r="E29786" t="s">
        <v>42591</v>
      </c>
      <c r="F29786" t="str">
        <f t="shared" si="465"/>
        <v>W_87353</v>
      </c>
    </row>
    <row r="29787" spans="2:6" x14ac:dyDescent="0.25">
      <c r="B29787">
        <v>151097</v>
      </c>
      <c r="C29787" t="s">
        <v>28262</v>
      </c>
      <c r="D29787" t="s">
        <v>26847</v>
      </c>
      <c r="E29787" t="s">
        <v>42591</v>
      </c>
      <c r="F29787" t="str">
        <f t="shared" si="465"/>
        <v>W_151097</v>
      </c>
    </row>
    <row r="29788" spans="2:6" x14ac:dyDescent="0.25">
      <c r="B29788">
        <v>626973</v>
      </c>
      <c r="C29788" t="s">
        <v>28262</v>
      </c>
      <c r="D29788" t="s">
        <v>26857</v>
      </c>
      <c r="E29788" t="s">
        <v>42591</v>
      </c>
      <c r="F29788" t="str">
        <f t="shared" si="465"/>
        <v>W_626973</v>
      </c>
    </row>
    <row r="29789" spans="2:6" x14ac:dyDescent="0.25">
      <c r="B29789">
        <v>186117</v>
      </c>
      <c r="C29789" t="s">
        <v>28262</v>
      </c>
      <c r="D29789" t="s">
        <v>26858</v>
      </c>
      <c r="E29789" t="s">
        <v>42591</v>
      </c>
      <c r="F29789" t="str">
        <f t="shared" si="465"/>
        <v>W_186117</v>
      </c>
    </row>
    <row r="29790" spans="2:6" x14ac:dyDescent="0.25">
      <c r="B29790">
        <v>777724</v>
      </c>
      <c r="C29790" t="s">
        <v>28262</v>
      </c>
      <c r="D29790" t="s">
        <v>26865</v>
      </c>
      <c r="E29790" t="s">
        <v>42591</v>
      </c>
      <c r="F29790" t="str">
        <f t="shared" si="465"/>
        <v>W_777724</v>
      </c>
    </row>
    <row r="29791" spans="2:6" x14ac:dyDescent="0.25">
      <c r="B29791">
        <v>702285</v>
      </c>
      <c r="C29791" t="s">
        <v>28262</v>
      </c>
      <c r="D29791" t="s">
        <v>26873</v>
      </c>
      <c r="E29791" t="s">
        <v>42591</v>
      </c>
      <c r="F29791" t="str">
        <f t="shared" si="465"/>
        <v>W_702285</v>
      </c>
    </row>
    <row r="29792" spans="2:6" x14ac:dyDescent="0.25">
      <c r="B29792">
        <v>828413</v>
      </c>
      <c r="C29792" t="s">
        <v>28262</v>
      </c>
      <c r="D29792" t="s">
        <v>26878</v>
      </c>
      <c r="E29792" t="s">
        <v>42591</v>
      </c>
      <c r="F29792" t="str">
        <f t="shared" si="465"/>
        <v>W_828413</v>
      </c>
    </row>
    <row r="29793" spans="2:6" x14ac:dyDescent="0.25">
      <c r="B29793">
        <v>40312</v>
      </c>
      <c r="C29793" t="s">
        <v>28262</v>
      </c>
      <c r="D29793" t="s">
        <v>26882</v>
      </c>
      <c r="E29793" t="s">
        <v>42591</v>
      </c>
      <c r="F29793" t="str">
        <f t="shared" si="465"/>
        <v>W_40312</v>
      </c>
    </row>
    <row r="29794" spans="2:6" x14ac:dyDescent="0.25">
      <c r="B29794">
        <v>777287</v>
      </c>
      <c r="C29794" t="s">
        <v>28262</v>
      </c>
      <c r="D29794" t="s">
        <v>26883</v>
      </c>
      <c r="E29794" t="s">
        <v>42591</v>
      </c>
      <c r="F29794" t="str">
        <f t="shared" si="465"/>
        <v>W_777287</v>
      </c>
    </row>
    <row r="29795" spans="2:6" x14ac:dyDescent="0.25">
      <c r="B29795">
        <v>122269</v>
      </c>
      <c r="C29795" t="s">
        <v>28262</v>
      </c>
      <c r="D29795" t="s">
        <v>26887</v>
      </c>
      <c r="E29795" t="s">
        <v>42591</v>
      </c>
      <c r="F29795" t="str">
        <f t="shared" si="465"/>
        <v>W_122269</v>
      </c>
    </row>
    <row r="29796" spans="2:6" x14ac:dyDescent="0.25">
      <c r="B29796">
        <v>828665</v>
      </c>
      <c r="C29796" t="s">
        <v>28262</v>
      </c>
      <c r="D29796" t="s">
        <v>26896</v>
      </c>
      <c r="E29796" t="s">
        <v>42591</v>
      </c>
      <c r="F29796" t="str">
        <f t="shared" si="465"/>
        <v>W_828665</v>
      </c>
    </row>
    <row r="29797" spans="2:6" x14ac:dyDescent="0.25">
      <c r="B29797">
        <v>332567</v>
      </c>
      <c r="C29797" t="s">
        <v>28262</v>
      </c>
      <c r="D29797" t="s">
        <v>26899</v>
      </c>
      <c r="E29797" t="s">
        <v>42591</v>
      </c>
      <c r="F29797" t="str">
        <f t="shared" si="465"/>
        <v>W_332567</v>
      </c>
    </row>
    <row r="29798" spans="2:6" x14ac:dyDescent="0.25">
      <c r="B29798">
        <v>345833</v>
      </c>
      <c r="C29798" t="s">
        <v>28262</v>
      </c>
      <c r="D29798" t="s">
        <v>26902</v>
      </c>
      <c r="E29798" t="s">
        <v>42591</v>
      </c>
      <c r="F29798" t="str">
        <f t="shared" si="465"/>
        <v>W_345833</v>
      </c>
    </row>
    <row r="29799" spans="2:6" x14ac:dyDescent="0.25">
      <c r="B29799">
        <v>753943</v>
      </c>
      <c r="C29799" t="s">
        <v>28262</v>
      </c>
      <c r="D29799" t="s">
        <v>26912</v>
      </c>
      <c r="E29799" t="s">
        <v>42591</v>
      </c>
      <c r="F29799" t="str">
        <f t="shared" si="465"/>
        <v>W_753943</v>
      </c>
    </row>
    <row r="29800" spans="2:6" x14ac:dyDescent="0.25">
      <c r="B29800">
        <v>356675</v>
      </c>
      <c r="C29800" t="s">
        <v>28262</v>
      </c>
      <c r="D29800" t="s">
        <v>26915</v>
      </c>
      <c r="E29800" t="s">
        <v>42591</v>
      </c>
      <c r="F29800" t="str">
        <f t="shared" si="465"/>
        <v>W_356675</v>
      </c>
    </row>
    <row r="29801" spans="2:6" x14ac:dyDescent="0.25">
      <c r="B29801">
        <v>802417</v>
      </c>
      <c r="C29801" t="s">
        <v>28262</v>
      </c>
      <c r="D29801" t="s">
        <v>26917</v>
      </c>
      <c r="E29801" t="s">
        <v>42591</v>
      </c>
      <c r="F29801" t="str">
        <f t="shared" si="465"/>
        <v>W_802417</v>
      </c>
    </row>
    <row r="29802" spans="2:6" x14ac:dyDescent="0.25">
      <c r="B29802">
        <v>32230</v>
      </c>
      <c r="C29802" t="s">
        <v>28262</v>
      </c>
      <c r="D29802" t="s">
        <v>26920</v>
      </c>
      <c r="E29802" t="s">
        <v>42591</v>
      </c>
      <c r="F29802" t="str">
        <f t="shared" si="465"/>
        <v>W_32230</v>
      </c>
    </row>
    <row r="29803" spans="2:6" x14ac:dyDescent="0.25">
      <c r="B29803">
        <v>454529</v>
      </c>
      <c r="C29803" t="s">
        <v>28262</v>
      </c>
      <c r="D29803" t="s">
        <v>26922</v>
      </c>
      <c r="E29803" t="s">
        <v>42591</v>
      </c>
      <c r="F29803" t="str">
        <f t="shared" si="465"/>
        <v>W_454529</v>
      </c>
    </row>
    <row r="29804" spans="2:6" x14ac:dyDescent="0.25">
      <c r="B29804">
        <v>359963</v>
      </c>
      <c r="C29804" t="s">
        <v>28262</v>
      </c>
      <c r="D29804" t="s">
        <v>26926</v>
      </c>
      <c r="E29804" t="s">
        <v>42591</v>
      </c>
      <c r="F29804" t="str">
        <f t="shared" si="465"/>
        <v>W_359963</v>
      </c>
    </row>
    <row r="29805" spans="2:6" x14ac:dyDescent="0.25">
      <c r="B29805">
        <v>724479</v>
      </c>
      <c r="C29805" t="s">
        <v>28262</v>
      </c>
      <c r="D29805" t="s">
        <v>26934</v>
      </c>
      <c r="E29805" t="s">
        <v>42591</v>
      </c>
      <c r="F29805" t="str">
        <f t="shared" si="465"/>
        <v>W_724479</v>
      </c>
    </row>
    <row r="29806" spans="2:6" x14ac:dyDescent="0.25">
      <c r="B29806">
        <v>334375</v>
      </c>
      <c r="C29806" t="s">
        <v>28262</v>
      </c>
      <c r="D29806" t="s">
        <v>26941</v>
      </c>
      <c r="E29806" t="s">
        <v>42591</v>
      </c>
      <c r="F29806" t="str">
        <f t="shared" si="465"/>
        <v>W_334375</v>
      </c>
    </row>
    <row r="29807" spans="2:6" x14ac:dyDescent="0.25">
      <c r="B29807">
        <v>829594</v>
      </c>
      <c r="C29807" t="s">
        <v>28262</v>
      </c>
      <c r="D29807" t="s">
        <v>26942</v>
      </c>
      <c r="E29807" t="s">
        <v>42591</v>
      </c>
      <c r="F29807" t="str">
        <f t="shared" si="465"/>
        <v>W_829594</v>
      </c>
    </row>
    <row r="29808" spans="2:6" x14ac:dyDescent="0.25">
      <c r="B29808">
        <v>237906</v>
      </c>
      <c r="C29808" t="s">
        <v>28262</v>
      </c>
      <c r="D29808" t="s">
        <v>26945</v>
      </c>
      <c r="E29808" t="s">
        <v>42591</v>
      </c>
      <c r="F29808" t="str">
        <f t="shared" si="465"/>
        <v>W_237906</v>
      </c>
    </row>
    <row r="29809" spans="2:6" x14ac:dyDescent="0.25">
      <c r="B29809">
        <v>454582</v>
      </c>
      <c r="C29809" t="s">
        <v>28262</v>
      </c>
      <c r="D29809" t="s">
        <v>26947</v>
      </c>
      <c r="E29809" t="s">
        <v>42591</v>
      </c>
      <c r="F29809" t="str">
        <f t="shared" si="465"/>
        <v>W_454582</v>
      </c>
    </row>
    <row r="29810" spans="2:6" x14ac:dyDescent="0.25">
      <c r="B29810">
        <v>924092</v>
      </c>
      <c r="C29810" t="s">
        <v>28262</v>
      </c>
      <c r="D29810" t="s">
        <v>26948</v>
      </c>
      <c r="E29810" t="s">
        <v>42591</v>
      </c>
      <c r="F29810" t="str">
        <f t="shared" si="465"/>
        <v>W_924092</v>
      </c>
    </row>
    <row r="29811" spans="2:6" x14ac:dyDescent="0.25">
      <c r="B29811">
        <v>236359</v>
      </c>
      <c r="C29811" t="s">
        <v>28262</v>
      </c>
      <c r="D29811" t="s">
        <v>26967</v>
      </c>
      <c r="E29811" t="s">
        <v>42591</v>
      </c>
      <c r="F29811" t="str">
        <f t="shared" si="465"/>
        <v>W_236359</v>
      </c>
    </row>
    <row r="29812" spans="2:6" x14ac:dyDescent="0.25">
      <c r="B29812">
        <v>315482</v>
      </c>
      <c r="C29812" t="s">
        <v>28262</v>
      </c>
      <c r="D29812" t="s">
        <v>26969</v>
      </c>
      <c r="E29812" t="s">
        <v>42591</v>
      </c>
      <c r="F29812" t="str">
        <f t="shared" si="465"/>
        <v>W_315482</v>
      </c>
    </row>
    <row r="29813" spans="2:6" x14ac:dyDescent="0.25">
      <c r="B29813">
        <v>528216</v>
      </c>
      <c r="C29813" t="s">
        <v>28262</v>
      </c>
      <c r="D29813" t="s">
        <v>26980</v>
      </c>
      <c r="E29813" t="s">
        <v>42591</v>
      </c>
      <c r="F29813" t="str">
        <f t="shared" si="465"/>
        <v>W_528216</v>
      </c>
    </row>
    <row r="29814" spans="2:6" x14ac:dyDescent="0.25">
      <c r="B29814">
        <v>830230</v>
      </c>
      <c r="C29814" t="s">
        <v>28262</v>
      </c>
      <c r="D29814" t="s">
        <v>26983</v>
      </c>
      <c r="E29814" t="s">
        <v>42591</v>
      </c>
      <c r="F29814" t="str">
        <f t="shared" si="465"/>
        <v>W_830230</v>
      </c>
    </row>
    <row r="29815" spans="2:6" x14ac:dyDescent="0.25">
      <c r="B29815">
        <v>680851</v>
      </c>
      <c r="C29815" t="s">
        <v>28262</v>
      </c>
      <c r="D29815" t="s">
        <v>26990</v>
      </c>
      <c r="E29815" t="s">
        <v>42591</v>
      </c>
      <c r="F29815" t="str">
        <f t="shared" si="465"/>
        <v>W_680851</v>
      </c>
    </row>
    <row r="29816" spans="2:6" x14ac:dyDescent="0.25">
      <c r="B29816">
        <v>235103</v>
      </c>
      <c r="C29816" t="s">
        <v>28262</v>
      </c>
      <c r="D29816" t="s">
        <v>26991</v>
      </c>
      <c r="E29816" t="s">
        <v>42591</v>
      </c>
      <c r="F29816" t="str">
        <f t="shared" si="465"/>
        <v>W_235103</v>
      </c>
    </row>
    <row r="29817" spans="2:6" x14ac:dyDescent="0.25">
      <c r="B29817">
        <v>743586</v>
      </c>
      <c r="C29817" t="s">
        <v>28262</v>
      </c>
      <c r="D29817" t="s">
        <v>26992</v>
      </c>
      <c r="E29817" t="s">
        <v>42591</v>
      </c>
      <c r="F29817" t="str">
        <f t="shared" si="465"/>
        <v>W_743586</v>
      </c>
    </row>
    <row r="29818" spans="2:6" x14ac:dyDescent="0.25">
      <c r="B29818">
        <v>815768</v>
      </c>
      <c r="C29818" t="s">
        <v>28262</v>
      </c>
      <c r="D29818" t="s">
        <v>26995</v>
      </c>
      <c r="E29818" t="s">
        <v>42591</v>
      </c>
      <c r="F29818" t="str">
        <f t="shared" si="465"/>
        <v>W_815768</v>
      </c>
    </row>
    <row r="29819" spans="2:6" x14ac:dyDescent="0.25">
      <c r="B29819">
        <v>38339</v>
      </c>
      <c r="C29819" t="s">
        <v>28262</v>
      </c>
      <c r="D29819" t="s">
        <v>27005</v>
      </c>
      <c r="E29819" t="s">
        <v>42591</v>
      </c>
      <c r="F29819" t="str">
        <f t="shared" si="465"/>
        <v>W_38339</v>
      </c>
    </row>
    <row r="29820" spans="2:6" x14ac:dyDescent="0.25">
      <c r="B29820">
        <v>433267</v>
      </c>
      <c r="C29820" t="s">
        <v>28262</v>
      </c>
      <c r="D29820" t="s">
        <v>27013</v>
      </c>
      <c r="E29820" t="s">
        <v>42591</v>
      </c>
      <c r="F29820" t="str">
        <f t="shared" si="465"/>
        <v>W_433267</v>
      </c>
    </row>
    <row r="29821" spans="2:6" x14ac:dyDescent="0.25">
      <c r="B29821">
        <v>918147</v>
      </c>
      <c r="C29821" t="s">
        <v>28262</v>
      </c>
      <c r="D29821" t="s">
        <v>27018</v>
      </c>
      <c r="E29821" t="s">
        <v>42591</v>
      </c>
      <c r="F29821" t="str">
        <f t="shared" si="465"/>
        <v>W_918147</v>
      </c>
    </row>
    <row r="29822" spans="2:6" x14ac:dyDescent="0.25">
      <c r="B29822">
        <v>519454</v>
      </c>
      <c r="C29822" t="s">
        <v>28262</v>
      </c>
      <c r="D29822" t="s">
        <v>27019</v>
      </c>
      <c r="E29822" t="s">
        <v>42591</v>
      </c>
      <c r="F29822" t="str">
        <f t="shared" si="465"/>
        <v>W_519454</v>
      </c>
    </row>
    <row r="29823" spans="2:6" x14ac:dyDescent="0.25">
      <c r="B29823">
        <v>189525</v>
      </c>
      <c r="C29823" t="s">
        <v>28262</v>
      </c>
      <c r="D29823" t="s">
        <v>27024</v>
      </c>
      <c r="E29823" t="s">
        <v>42591</v>
      </c>
      <c r="F29823" t="str">
        <f t="shared" si="465"/>
        <v>W_189525</v>
      </c>
    </row>
    <row r="29824" spans="2:6" x14ac:dyDescent="0.25">
      <c r="B29824">
        <v>826968</v>
      </c>
      <c r="C29824" t="s">
        <v>28262</v>
      </c>
      <c r="D29824" t="s">
        <v>27025</v>
      </c>
      <c r="E29824" t="s">
        <v>42591</v>
      </c>
      <c r="F29824" t="str">
        <f t="shared" si="465"/>
        <v>W_826968</v>
      </c>
    </row>
    <row r="29825" spans="2:6" x14ac:dyDescent="0.25">
      <c r="B29825">
        <v>803884</v>
      </c>
      <c r="C29825" t="s">
        <v>28262</v>
      </c>
      <c r="D29825" t="s">
        <v>27033</v>
      </c>
      <c r="E29825" t="s">
        <v>42591</v>
      </c>
      <c r="F29825" t="str">
        <f t="shared" si="465"/>
        <v>W_803884</v>
      </c>
    </row>
    <row r="29826" spans="2:6" x14ac:dyDescent="0.25">
      <c r="B29826">
        <v>667709</v>
      </c>
      <c r="C29826" t="s">
        <v>28262</v>
      </c>
      <c r="D29826" t="s">
        <v>27035</v>
      </c>
      <c r="E29826" t="s">
        <v>42591</v>
      </c>
      <c r="F29826" t="str">
        <f t="shared" si="465"/>
        <v>W_667709</v>
      </c>
    </row>
    <row r="29827" spans="2:6" x14ac:dyDescent="0.25">
      <c r="B29827">
        <v>47190</v>
      </c>
      <c r="C29827" t="s">
        <v>28262</v>
      </c>
      <c r="D29827" t="s">
        <v>27041</v>
      </c>
      <c r="E29827" t="s">
        <v>42591</v>
      </c>
      <c r="F29827" t="str">
        <f t="shared" ref="F29827:F29890" si="466">LEFT(E29827,1)&amp;"_"&amp;B29827</f>
        <v>W_47190</v>
      </c>
    </row>
    <row r="29828" spans="2:6" x14ac:dyDescent="0.25">
      <c r="B29828">
        <v>827036</v>
      </c>
      <c r="C29828" t="s">
        <v>28262</v>
      </c>
      <c r="D29828" t="s">
        <v>27056</v>
      </c>
      <c r="E29828" t="s">
        <v>42591</v>
      </c>
      <c r="F29828" t="str">
        <f t="shared" si="466"/>
        <v>W_827036</v>
      </c>
    </row>
    <row r="29829" spans="2:6" x14ac:dyDescent="0.25">
      <c r="B29829">
        <v>326614</v>
      </c>
      <c r="C29829" t="s">
        <v>28262</v>
      </c>
      <c r="D29829" t="s">
        <v>27060</v>
      </c>
      <c r="E29829" t="s">
        <v>42591</v>
      </c>
      <c r="F29829" t="str">
        <f t="shared" si="466"/>
        <v>W_326614</v>
      </c>
    </row>
    <row r="29830" spans="2:6" x14ac:dyDescent="0.25">
      <c r="B29830">
        <v>67484</v>
      </c>
      <c r="C29830" t="s">
        <v>28262</v>
      </c>
      <c r="D29830" t="s">
        <v>27063</v>
      </c>
      <c r="E29830" t="s">
        <v>42591</v>
      </c>
      <c r="F29830" t="str">
        <f t="shared" si="466"/>
        <v>W_67484</v>
      </c>
    </row>
    <row r="29831" spans="2:6" x14ac:dyDescent="0.25">
      <c r="B29831">
        <v>828060</v>
      </c>
      <c r="C29831" t="s">
        <v>28262</v>
      </c>
      <c r="D29831" t="s">
        <v>27064</v>
      </c>
      <c r="E29831" t="s">
        <v>42591</v>
      </c>
      <c r="F29831" t="str">
        <f t="shared" si="466"/>
        <v>W_828060</v>
      </c>
    </row>
    <row r="29832" spans="2:6" x14ac:dyDescent="0.25">
      <c r="B29832">
        <v>431225</v>
      </c>
      <c r="C29832" t="s">
        <v>28262</v>
      </c>
      <c r="D29832" t="s">
        <v>27066</v>
      </c>
      <c r="E29832" t="s">
        <v>42591</v>
      </c>
      <c r="F29832" t="str">
        <f t="shared" si="466"/>
        <v>W_431225</v>
      </c>
    </row>
    <row r="29833" spans="2:6" x14ac:dyDescent="0.25">
      <c r="B29833">
        <v>482811</v>
      </c>
      <c r="C29833" t="s">
        <v>28262</v>
      </c>
      <c r="D29833" t="s">
        <v>27067</v>
      </c>
      <c r="E29833" t="s">
        <v>42591</v>
      </c>
      <c r="F29833" t="str">
        <f t="shared" si="466"/>
        <v>W_482811</v>
      </c>
    </row>
    <row r="29834" spans="2:6" x14ac:dyDescent="0.25">
      <c r="B29834">
        <v>167884</v>
      </c>
      <c r="C29834" t="s">
        <v>28262</v>
      </c>
      <c r="D29834" t="s">
        <v>27071</v>
      </c>
      <c r="E29834" t="s">
        <v>42591</v>
      </c>
      <c r="F29834" t="str">
        <f t="shared" si="466"/>
        <v>W_167884</v>
      </c>
    </row>
    <row r="29835" spans="2:6" x14ac:dyDescent="0.25">
      <c r="B29835">
        <v>100733</v>
      </c>
      <c r="C29835" t="s">
        <v>28262</v>
      </c>
      <c r="D29835" t="s">
        <v>27079</v>
      </c>
      <c r="E29835" t="s">
        <v>42591</v>
      </c>
      <c r="F29835" t="str">
        <f t="shared" si="466"/>
        <v>W_100733</v>
      </c>
    </row>
    <row r="29836" spans="2:6" x14ac:dyDescent="0.25">
      <c r="B29836">
        <v>308171</v>
      </c>
      <c r="C29836" t="s">
        <v>28262</v>
      </c>
      <c r="D29836" t="s">
        <v>27083</v>
      </c>
      <c r="E29836" t="s">
        <v>42591</v>
      </c>
      <c r="F29836" t="str">
        <f t="shared" si="466"/>
        <v>W_308171</v>
      </c>
    </row>
    <row r="29837" spans="2:6" x14ac:dyDescent="0.25">
      <c r="B29837">
        <v>250290</v>
      </c>
      <c r="C29837" t="s">
        <v>28262</v>
      </c>
      <c r="D29837" t="s">
        <v>27094</v>
      </c>
      <c r="E29837" t="s">
        <v>42591</v>
      </c>
      <c r="F29837" t="str">
        <f t="shared" si="466"/>
        <v>W_250290</v>
      </c>
    </row>
    <row r="29838" spans="2:6" x14ac:dyDescent="0.25">
      <c r="B29838">
        <v>64673</v>
      </c>
      <c r="C29838" t="s">
        <v>28262</v>
      </c>
      <c r="D29838" t="s">
        <v>27095</v>
      </c>
      <c r="E29838" t="s">
        <v>42591</v>
      </c>
      <c r="F29838" t="str">
        <f t="shared" si="466"/>
        <v>W_64673</v>
      </c>
    </row>
    <row r="29839" spans="2:6" x14ac:dyDescent="0.25">
      <c r="B29839">
        <v>523894</v>
      </c>
      <c r="C29839" t="s">
        <v>28262</v>
      </c>
      <c r="D29839" t="s">
        <v>27096</v>
      </c>
      <c r="E29839" t="s">
        <v>42591</v>
      </c>
      <c r="F29839" t="str">
        <f t="shared" si="466"/>
        <v>W_523894</v>
      </c>
    </row>
    <row r="29840" spans="2:6" x14ac:dyDescent="0.25">
      <c r="B29840">
        <v>452464</v>
      </c>
      <c r="C29840" t="s">
        <v>28262</v>
      </c>
      <c r="D29840" t="s">
        <v>27099</v>
      </c>
      <c r="E29840" t="s">
        <v>42591</v>
      </c>
      <c r="F29840" t="str">
        <f t="shared" si="466"/>
        <v>W_452464</v>
      </c>
    </row>
    <row r="29841" spans="2:6" x14ac:dyDescent="0.25">
      <c r="B29841">
        <v>21589</v>
      </c>
      <c r="C29841" t="s">
        <v>28262</v>
      </c>
      <c r="D29841" t="s">
        <v>27101</v>
      </c>
      <c r="E29841" t="s">
        <v>42591</v>
      </c>
      <c r="F29841" t="str">
        <f t="shared" si="466"/>
        <v>W_21589</v>
      </c>
    </row>
    <row r="29842" spans="2:6" x14ac:dyDescent="0.25">
      <c r="B29842">
        <v>481169</v>
      </c>
      <c r="C29842" t="s">
        <v>28262</v>
      </c>
      <c r="D29842" t="s">
        <v>27107</v>
      </c>
      <c r="E29842" t="s">
        <v>42591</v>
      </c>
      <c r="F29842" t="str">
        <f t="shared" si="466"/>
        <v>W_481169</v>
      </c>
    </row>
    <row r="29843" spans="2:6" x14ac:dyDescent="0.25">
      <c r="B29843">
        <v>21997</v>
      </c>
      <c r="C29843" t="s">
        <v>28262</v>
      </c>
      <c r="D29843" t="s">
        <v>27110</v>
      </c>
      <c r="E29843" t="s">
        <v>42591</v>
      </c>
      <c r="F29843" t="str">
        <f t="shared" si="466"/>
        <v>W_21997</v>
      </c>
    </row>
    <row r="29844" spans="2:6" x14ac:dyDescent="0.25">
      <c r="B29844">
        <v>753954</v>
      </c>
      <c r="C29844" t="s">
        <v>28262</v>
      </c>
      <c r="D29844" t="s">
        <v>27130</v>
      </c>
      <c r="E29844" t="s">
        <v>42591</v>
      </c>
      <c r="F29844" t="str">
        <f t="shared" si="466"/>
        <v>W_753954</v>
      </c>
    </row>
    <row r="29845" spans="2:6" x14ac:dyDescent="0.25">
      <c r="B29845">
        <v>790377</v>
      </c>
      <c r="C29845" t="s">
        <v>28262</v>
      </c>
      <c r="D29845" t="s">
        <v>27131</v>
      </c>
      <c r="E29845" t="s">
        <v>42591</v>
      </c>
      <c r="F29845" t="str">
        <f t="shared" si="466"/>
        <v>W_790377</v>
      </c>
    </row>
    <row r="29846" spans="2:6" x14ac:dyDescent="0.25">
      <c r="B29846">
        <v>238084</v>
      </c>
      <c r="C29846" t="s">
        <v>28262</v>
      </c>
      <c r="D29846" t="s">
        <v>27133</v>
      </c>
      <c r="E29846" t="s">
        <v>42591</v>
      </c>
      <c r="F29846" t="str">
        <f t="shared" si="466"/>
        <v>W_238084</v>
      </c>
    </row>
    <row r="29847" spans="2:6" x14ac:dyDescent="0.25">
      <c r="B29847">
        <v>798453</v>
      </c>
      <c r="C29847" t="s">
        <v>28262</v>
      </c>
      <c r="D29847" t="s">
        <v>27137</v>
      </c>
      <c r="E29847" t="s">
        <v>42591</v>
      </c>
      <c r="F29847" t="str">
        <f t="shared" si="466"/>
        <v>W_798453</v>
      </c>
    </row>
    <row r="29848" spans="2:6" x14ac:dyDescent="0.25">
      <c r="B29848">
        <v>238155</v>
      </c>
      <c r="C29848" t="s">
        <v>28262</v>
      </c>
      <c r="D29848" t="s">
        <v>27139</v>
      </c>
      <c r="E29848" t="s">
        <v>42591</v>
      </c>
      <c r="F29848" t="str">
        <f t="shared" si="466"/>
        <v>W_238155</v>
      </c>
    </row>
    <row r="29849" spans="2:6" x14ac:dyDescent="0.25">
      <c r="B29849">
        <v>702511</v>
      </c>
      <c r="C29849" t="s">
        <v>28262</v>
      </c>
      <c r="D29849" t="s">
        <v>27142</v>
      </c>
      <c r="E29849" t="s">
        <v>42591</v>
      </c>
      <c r="F29849" t="str">
        <f t="shared" si="466"/>
        <v>W_702511</v>
      </c>
    </row>
    <row r="29850" spans="2:6" x14ac:dyDescent="0.25">
      <c r="B29850">
        <v>814477</v>
      </c>
      <c r="C29850" t="s">
        <v>28262</v>
      </c>
      <c r="D29850" t="s">
        <v>27155</v>
      </c>
      <c r="E29850" t="s">
        <v>42591</v>
      </c>
      <c r="F29850" t="str">
        <f t="shared" si="466"/>
        <v>W_814477</v>
      </c>
    </row>
    <row r="29851" spans="2:6" x14ac:dyDescent="0.25">
      <c r="B29851">
        <v>364439</v>
      </c>
      <c r="C29851" t="s">
        <v>28262</v>
      </c>
      <c r="D29851" t="s">
        <v>27158</v>
      </c>
      <c r="E29851" t="s">
        <v>42591</v>
      </c>
      <c r="F29851" t="str">
        <f t="shared" si="466"/>
        <v>W_364439</v>
      </c>
    </row>
    <row r="29852" spans="2:6" x14ac:dyDescent="0.25">
      <c r="B29852">
        <v>365222</v>
      </c>
      <c r="C29852" t="s">
        <v>28262</v>
      </c>
      <c r="D29852" t="s">
        <v>27167</v>
      </c>
      <c r="E29852" t="s">
        <v>42591</v>
      </c>
      <c r="F29852" t="str">
        <f t="shared" si="466"/>
        <v>W_365222</v>
      </c>
    </row>
    <row r="29853" spans="2:6" x14ac:dyDescent="0.25">
      <c r="B29853">
        <v>803476</v>
      </c>
      <c r="C29853" t="s">
        <v>28262</v>
      </c>
      <c r="D29853" t="s">
        <v>27169</v>
      </c>
      <c r="E29853" t="s">
        <v>42591</v>
      </c>
      <c r="F29853" t="str">
        <f t="shared" si="466"/>
        <v>W_803476</v>
      </c>
    </row>
    <row r="29854" spans="2:6" x14ac:dyDescent="0.25">
      <c r="B29854">
        <v>274623</v>
      </c>
      <c r="C29854" t="s">
        <v>28262</v>
      </c>
      <c r="D29854" t="s">
        <v>27170</v>
      </c>
      <c r="E29854" t="s">
        <v>42591</v>
      </c>
      <c r="F29854" t="str">
        <f t="shared" si="466"/>
        <v>W_274623</v>
      </c>
    </row>
    <row r="29855" spans="2:6" x14ac:dyDescent="0.25">
      <c r="B29855">
        <v>40382</v>
      </c>
      <c r="C29855" t="s">
        <v>28262</v>
      </c>
      <c r="D29855" t="s">
        <v>27171</v>
      </c>
      <c r="E29855" t="s">
        <v>42591</v>
      </c>
      <c r="F29855" t="str">
        <f t="shared" si="466"/>
        <v>W_40382</v>
      </c>
    </row>
    <row r="29856" spans="2:6" x14ac:dyDescent="0.25">
      <c r="B29856">
        <v>330857</v>
      </c>
      <c r="C29856" t="s">
        <v>28262</v>
      </c>
      <c r="D29856" t="s">
        <v>28264</v>
      </c>
      <c r="E29856" t="s">
        <v>42591</v>
      </c>
      <c r="F29856" t="str">
        <f t="shared" si="466"/>
        <v>W_330857</v>
      </c>
    </row>
    <row r="29857" spans="2:6" x14ac:dyDescent="0.25">
      <c r="B29857">
        <v>828966</v>
      </c>
      <c r="C29857" t="s">
        <v>28262</v>
      </c>
      <c r="D29857" t="s">
        <v>28265</v>
      </c>
      <c r="E29857" t="s">
        <v>42591</v>
      </c>
      <c r="F29857" t="str">
        <f t="shared" si="466"/>
        <v>W_828966</v>
      </c>
    </row>
    <row r="29858" spans="2:6" x14ac:dyDescent="0.25">
      <c r="B29858">
        <v>829194</v>
      </c>
      <c r="C29858" t="s">
        <v>28262</v>
      </c>
      <c r="D29858" t="s">
        <v>27184</v>
      </c>
      <c r="E29858" t="s">
        <v>42591</v>
      </c>
      <c r="F29858" t="str">
        <f t="shared" si="466"/>
        <v>W_829194</v>
      </c>
    </row>
    <row r="29859" spans="2:6" x14ac:dyDescent="0.25">
      <c r="B29859">
        <v>791072</v>
      </c>
      <c r="C29859" t="s">
        <v>28262</v>
      </c>
      <c r="D29859" t="s">
        <v>27199</v>
      </c>
      <c r="E29859" t="s">
        <v>42591</v>
      </c>
      <c r="F29859" t="str">
        <f t="shared" si="466"/>
        <v>W_791072</v>
      </c>
    </row>
    <row r="29860" spans="2:6" x14ac:dyDescent="0.25">
      <c r="B29860">
        <v>841770</v>
      </c>
      <c r="C29860" t="s">
        <v>28262</v>
      </c>
      <c r="D29860" t="s">
        <v>27206</v>
      </c>
      <c r="E29860" t="s">
        <v>42591</v>
      </c>
      <c r="F29860" t="str">
        <f t="shared" si="466"/>
        <v>W_841770</v>
      </c>
    </row>
    <row r="29861" spans="2:6" x14ac:dyDescent="0.25">
      <c r="B29861">
        <v>333412</v>
      </c>
      <c r="C29861" t="s">
        <v>28262</v>
      </c>
      <c r="D29861" t="s">
        <v>27213</v>
      </c>
      <c r="E29861" t="s">
        <v>42591</v>
      </c>
      <c r="F29861" t="str">
        <f t="shared" si="466"/>
        <v>W_333412</v>
      </c>
    </row>
    <row r="29862" spans="2:6" x14ac:dyDescent="0.25">
      <c r="B29862">
        <v>341297</v>
      </c>
      <c r="C29862" t="s">
        <v>28262</v>
      </c>
      <c r="D29862" t="s">
        <v>27220</v>
      </c>
      <c r="E29862" t="s">
        <v>42591</v>
      </c>
      <c r="F29862" t="str">
        <f t="shared" si="466"/>
        <v>W_341297</v>
      </c>
    </row>
    <row r="29863" spans="2:6" x14ac:dyDescent="0.25">
      <c r="B29863">
        <v>100340</v>
      </c>
      <c r="C29863" t="s">
        <v>28262</v>
      </c>
      <c r="D29863" t="s">
        <v>27222</v>
      </c>
      <c r="E29863" t="s">
        <v>42591</v>
      </c>
      <c r="F29863" t="str">
        <f t="shared" si="466"/>
        <v>W_100340</v>
      </c>
    </row>
    <row r="29864" spans="2:6" x14ac:dyDescent="0.25">
      <c r="B29864">
        <v>868308</v>
      </c>
      <c r="C29864" t="s">
        <v>28262</v>
      </c>
      <c r="D29864" t="s">
        <v>27224</v>
      </c>
      <c r="E29864" t="s">
        <v>42591</v>
      </c>
      <c r="F29864" t="str">
        <f t="shared" si="466"/>
        <v>W_868308</v>
      </c>
    </row>
    <row r="29865" spans="2:6" x14ac:dyDescent="0.25">
      <c r="B29865">
        <v>578373</v>
      </c>
      <c r="C29865" t="s">
        <v>28262</v>
      </c>
      <c r="D29865" t="s">
        <v>27237</v>
      </c>
      <c r="E29865" t="s">
        <v>42591</v>
      </c>
      <c r="F29865" t="str">
        <f t="shared" si="466"/>
        <v>W_578373</v>
      </c>
    </row>
    <row r="29866" spans="2:6" x14ac:dyDescent="0.25">
      <c r="B29866">
        <v>803910</v>
      </c>
      <c r="C29866" t="s">
        <v>28262</v>
      </c>
      <c r="D29866" t="s">
        <v>27240</v>
      </c>
      <c r="E29866" t="s">
        <v>42591</v>
      </c>
      <c r="F29866" t="str">
        <f t="shared" si="466"/>
        <v>W_803910</v>
      </c>
    </row>
    <row r="29867" spans="2:6" x14ac:dyDescent="0.25">
      <c r="B29867">
        <v>454556</v>
      </c>
      <c r="C29867" t="s">
        <v>28262</v>
      </c>
      <c r="D29867" t="s">
        <v>27246</v>
      </c>
      <c r="E29867" t="s">
        <v>42591</v>
      </c>
      <c r="F29867" t="str">
        <f t="shared" si="466"/>
        <v>W_454556</v>
      </c>
    </row>
    <row r="29868" spans="2:6" x14ac:dyDescent="0.25">
      <c r="B29868">
        <v>804681</v>
      </c>
      <c r="C29868" t="s">
        <v>28262</v>
      </c>
      <c r="D29868" t="s">
        <v>28266</v>
      </c>
      <c r="E29868" t="s">
        <v>42591</v>
      </c>
      <c r="F29868" t="str">
        <f t="shared" si="466"/>
        <v>W_804681</v>
      </c>
    </row>
    <row r="29869" spans="2:6" x14ac:dyDescent="0.25">
      <c r="B29869">
        <v>580245</v>
      </c>
      <c r="C29869" t="s">
        <v>28262</v>
      </c>
      <c r="D29869" t="s">
        <v>27248</v>
      </c>
      <c r="E29869" t="s">
        <v>42591</v>
      </c>
      <c r="F29869" t="str">
        <f t="shared" si="466"/>
        <v>W_580245</v>
      </c>
    </row>
    <row r="29870" spans="2:6" x14ac:dyDescent="0.25">
      <c r="B29870">
        <v>909453</v>
      </c>
      <c r="C29870" t="s">
        <v>28262</v>
      </c>
      <c r="D29870" t="s">
        <v>27249</v>
      </c>
      <c r="E29870" t="s">
        <v>42591</v>
      </c>
      <c r="F29870" t="str">
        <f t="shared" si="466"/>
        <v>W_909453</v>
      </c>
    </row>
    <row r="29871" spans="2:6" x14ac:dyDescent="0.25">
      <c r="B29871">
        <v>232514</v>
      </c>
      <c r="C29871" t="s">
        <v>28262</v>
      </c>
      <c r="D29871" t="s">
        <v>27250</v>
      </c>
      <c r="E29871" t="s">
        <v>42591</v>
      </c>
      <c r="F29871" t="str">
        <f t="shared" si="466"/>
        <v>W_232514</v>
      </c>
    </row>
    <row r="29872" spans="2:6" x14ac:dyDescent="0.25">
      <c r="B29872">
        <v>552357</v>
      </c>
      <c r="C29872" t="s">
        <v>28262</v>
      </c>
      <c r="D29872" t="s">
        <v>27251</v>
      </c>
      <c r="E29872" t="s">
        <v>42591</v>
      </c>
      <c r="F29872" t="str">
        <f t="shared" si="466"/>
        <v>W_552357</v>
      </c>
    </row>
    <row r="29873" spans="2:6" x14ac:dyDescent="0.25">
      <c r="B29873">
        <v>827076</v>
      </c>
      <c r="C29873" t="s">
        <v>28262</v>
      </c>
      <c r="D29873" t="s">
        <v>27255</v>
      </c>
      <c r="E29873" t="s">
        <v>42591</v>
      </c>
      <c r="F29873" t="str">
        <f t="shared" si="466"/>
        <v>W_827076</v>
      </c>
    </row>
    <row r="29874" spans="2:6" x14ac:dyDescent="0.25">
      <c r="B29874">
        <v>753946</v>
      </c>
      <c r="C29874" t="s">
        <v>28262</v>
      </c>
      <c r="D29874" t="s">
        <v>27256</v>
      </c>
      <c r="E29874" t="s">
        <v>42591</v>
      </c>
      <c r="F29874" t="str">
        <f t="shared" si="466"/>
        <v>W_753946</v>
      </c>
    </row>
    <row r="29875" spans="2:6" x14ac:dyDescent="0.25">
      <c r="B29875">
        <v>762239</v>
      </c>
      <c r="C29875" t="s">
        <v>28262</v>
      </c>
      <c r="D29875" t="s">
        <v>27257</v>
      </c>
      <c r="E29875" t="s">
        <v>42591</v>
      </c>
      <c r="F29875" t="str">
        <f t="shared" si="466"/>
        <v>W_762239</v>
      </c>
    </row>
    <row r="29876" spans="2:6" x14ac:dyDescent="0.25">
      <c r="B29876">
        <v>506579</v>
      </c>
      <c r="C29876" t="s">
        <v>28262</v>
      </c>
      <c r="D29876" t="s">
        <v>27260</v>
      </c>
      <c r="E29876" t="s">
        <v>42591</v>
      </c>
      <c r="F29876" t="str">
        <f t="shared" si="466"/>
        <v>W_506579</v>
      </c>
    </row>
    <row r="29877" spans="2:6" x14ac:dyDescent="0.25">
      <c r="B29877">
        <v>431113</v>
      </c>
      <c r="C29877" t="s">
        <v>28262</v>
      </c>
      <c r="D29877" t="s">
        <v>27261</v>
      </c>
      <c r="E29877" t="s">
        <v>42591</v>
      </c>
      <c r="F29877" t="str">
        <f t="shared" si="466"/>
        <v>W_431113</v>
      </c>
    </row>
    <row r="29878" spans="2:6" x14ac:dyDescent="0.25">
      <c r="B29878">
        <v>250291</v>
      </c>
      <c r="C29878" t="s">
        <v>28262</v>
      </c>
      <c r="D29878" t="s">
        <v>27265</v>
      </c>
      <c r="E29878" t="s">
        <v>42591</v>
      </c>
      <c r="F29878" t="str">
        <f t="shared" si="466"/>
        <v>W_250291</v>
      </c>
    </row>
    <row r="29879" spans="2:6" x14ac:dyDescent="0.25">
      <c r="B29879">
        <v>862713</v>
      </c>
      <c r="C29879" t="s">
        <v>28262</v>
      </c>
      <c r="D29879" t="s">
        <v>27269</v>
      </c>
      <c r="E29879" t="s">
        <v>42591</v>
      </c>
      <c r="F29879" t="str">
        <f t="shared" si="466"/>
        <v>W_862713</v>
      </c>
    </row>
    <row r="29880" spans="2:6" x14ac:dyDescent="0.25">
      <c r="B29880">
        <v>87363</v>
      </c>
      <c r="C29880" t="s">
        <v>28262</v>
      </c>
      <c r="D29880" t="s">
        <v>27274</v>
      </c>
      <c r="E29880" t="s">
        <v>42591</v>
      </c>
      <c r="F29880" t="str">
        <f t="shared" si="466"/>
        <v>W_87363</v>
      </c>
    </row>
    <row r="29881" spans="2:6" x14ac:dyDescent="0.25">
      <c r="B29881">
        <v>333735</v>
      </c>
      <c r="C29881" t="s">
        <v>28262</v>
      </c>
      <c r="D29881" t="s">
        <v>27282</v>
      </c>
      <c r="E29881" t="s">
        <v>42591</v>
      </c>
      <c r="F29881" t="str">
        <f t="shared" si="466"/>
        <v>W_333735</v>
      </c>
    </row>
    <row r="29882" spans="2:6" x14ac:dyDescent="0.25">
      <c r="B29882">
        <v>433301</v>
      </c>
      <c r="C29882" t="s">
        <v>28262</v>
      </c>
      <c r="D29882" t="s">
        <v>27285</v>
      </c>
      <c r="E29882" t="s">
        <v>42591</v>
      </c>
      <c r="F29882" t="str">
        <f t="shared" si="466"/>
        <v>W_433301</v>
      </c>
    </row>
    <row r="29883" spans="2:6" x14ac:dyDescent="0.25">
      <c r="B29883">
        <v>151686</v>
      </c>
      <c r="C29883" t="s">
        <v>28262</v>
      </c>
      <c r="D29883" t="s">
        <v>27288</v>
      </c>
      <c r="E29883" t="s">
        <v>42591</v>
      </c>
      <c r="F29883" t="str">
        <f t="shared" si="466"/>
        <v>W_151686</v>
      </c>
    </row>
    <row r="29884" spans="2:6" x14ac:dyDescent="0.25">
      <c r="B29884">
        <v>108174</v>
      </c>
      <c r="C29884" t="s">
        <v>28262</v>
      </c>
      <c r="D29884" t="s">
        <v>27289</v>
      </c>
      <c r="E29884" t="s">
        <v>42591</v>
      </c>
      <c r="F29884" t="str">
        <f t="shared" si="466"/>
        <v>W_108174</v>
      </c>
    </row>
    <row r="29885" spans="2:6" x14ac:dyDescent="0.25">
      <c r="B29885">
        <v>827646</v>
      </c>
      <c r="C29885" t="s">
        <v>28262</v>
      </c>
      <c r="D29885" t="s">
        <v>27302</v>
      </c>
      <c r="E29885" t="s">
        <v>42591</v>
      </c>
      <c r="F29885" t="str">
        <f t="shared" si="466"/>
        <v>W_827646</v>
      </c>
    </row>
    <row r="29886" spans="2:6" x14ac:dyDescent="0.25">
      <c r="B29886">
        <v>805283</v>
      </c>
      <c r="C29886" t="s">
        <v>28262</v>
      </c>
      <c r="D29886" t="s">
        <v>27306</v>
      </c>
      <c r="E29886" t="s">
        <v>42591</v>
      </c>
      <c r="F29886" t="str">
        <f t="shared" si="466"/>
        <v>W_805283</v>
      </c>
    </row>
    <row r="29887" spans="2:6" x14ac:dyDescent="0.25">
      <c r="B29887">
        <v>222301</v>
      </c>
      <c r="C29887" t="s">
        <v>28262</v>
      </c>
      <c r="D29887" t="s">
        <v>27311</v>
      </c>
      <c r="E29887" t="s">
        <v>42591</v>
      </c>
      <c r="F29887" t="str">
        <f t="shared" si="466"/>
        <v>W_222301</v>
      </c>
    </row>
    <row r="29888" spans="2:6" x14ac:dyDescent="0.25">
      <c r="B29888">
        <v>847094</v>
      </c>
      <c r="C29888" t="s">
        <v>28262</v>
      </c>
      <c r="D29888" t="s">
        <v>27313</v>
      </c>
      <c r="E29888" t="s">
        <v>42591</v>
      </c>
      <c r="F29888" t="str">
        <f t="shared" si="466"/>
        <v>W_847094</v>
      </c>
    </row>
    <row r="29889" spans="2:6" x14ac:dyDescent="0.25">
      <c r="B29889">
        <v>753890</v>
      </c>
      <c r="C29889" t="s">
        <v>28262</v>
      </c>
      <c r="D29889" t="s">
        <v>27325</v>
      </c>
      <c r="E29889" t="s">
        <v>42591</v>
      </c>
      <c r="F29889" t="str">
        <f t="shared" si="466"/>
        <v>W_753890</v>
      </c>
    </row>
    <row r="29890" spans="2:6" x14ac:dyDescent="0.25">
      <c r="B29890">
        <v>67106</v>
      </c>
      <c r="C29890" t="s">
        <v>28262</v>
      </c>
      <c r="D29890" t="s">
        <v>27332</v>
      </c>
      <c r="E29890" t="s">
        <v>42591</v>
      </c>
      <c r="F29890" t="str">
        <f t="shared" si="466"/>
        <v>W_67106</v>
      </c>
    </row>
    <row r="29891" spans="2:6" x14ac:dyDescent="0.25">
      <c r="B29891">
        <v>920883</v>
      </c>
      <c r="C29891" t="s">
        <v>28262</v>
      </c>
      <c r="D29891" t="s">
        <v>27334</v>
      </c>
      <c r="E29891" t="s">
        <v>42591</v>
      </c>
      <c r="F29891" t="str">
        <f t="shared" ref="F29891:F29954" si="467">LEFT(E29891,1)&amp;"_"&amp;B29891</f>
        <v>W_920883</v>
      </c>
    </row>
    <row r="29892" spans="2:6" x14ac:dyDescent="0.25">
      <c r="B29892">
        <v>364390</v>
      </c>
      <c r="C29892" t="s">
        <v>28262</v>
      </c>
      <c r="D29892" t="s">
        <v>27336</v>
      </c>
      <c r="E29892" t="s">
        <v>42591</v>
      </c>
      <c r="F29892" t="str">
        <f t="shared" si="467"/>
        <v>W_364390</v>
      </c>
    </row>
    <row r="29893" spans="2:6" x14ac:dyDescent="0.25">
      <c r="B29893">
        <v>38203</v>
      </c>
      <c r="C29893" t="s">
        <v>28262</v>
      </c>
      <c r="D29893" t="s">
        <v>27344</v>
      </c>
      <c r="E29893" t="s">
        <v>42591</v>
      </c>
      <c r="F29893" t="str">
        <f t="shared" si="467"/>
        <v>W_38203</v>
      </c>
    </row>
    <row r="29894" spans="2:6" x14ac:dyDescent="0.25">
      <c r="B29894">
        <v>754031</v>
      </c>
      <c r="C29894" t="s">
        <v>28262</v>
      </c>
      <c r="D29894" t="s">
        <v>27347</v>
      </c>
      <c r="E29894" t="s">
        <v>42591</v>
      </c>
      <c r="F29894" t="str">
        <f t="shared" si="467"/>
        <v>W_754031</v>
      </c>
    </row>
    <row r="29895" spans="2:6" x14ac:dyDescent="0.25">
      <c r="B29895">
        <v>828048</v>
      </c>
      <c r="C29895" t="s">
        <v>28262</v>
      </c>
      <c r="D29895" t="s">
        <v>27348</v>
      </c>
      <c r="E29895" t="s">
        <v>42591</v>
      </c>
      <c r="F29895" t="str">
        <f t="shared" si="467"/>
        <v>W_828048</v>
      </c>
    </row>
    <row r="29896" spans="2:6" x14ac:dyDescent="0.25">
      <c r="B29896">
        <v>356673</v>
      </c>
      <c r="C29896" t="s">
        <v>28262</v>
      </c>
      <c r="D29896" t="s">
        <v>27350</v>
      </c>
      <c r="E29896" t="s">
        <v>42591</v>
      </c>
      <c r="F29896" t="str">
        <f t="shared" si="467"/>
        <v>W_356673</v>
      </c>
    </row>
    <row r="29897" spans="2:6" x14ac:dyDescent="0.25">
      <c r="B29897">
        <v>799787</v>
      </c>
      <c r="C29897" t="s">
        <v>28262</v>
      </c>
      <c r="D29897" t="s">
        <v>27351</v>
      </c>
      <c r="E29897" t="s">
        <v>42591</v>
      </c>
      <c r="F29897" t="str">
        <f t="shared" si="467"/>
        <v>W_799787</v>
      </c>
    </row>
    <row r="29898" spans="2:6" x14ac:dyDescent="0.25">
      <c r="B29898">
        <v>265799</v>
      </c>
      <c r="C29898" t="s">
        <v>28262</v>
      </c>
      <c r="D29898" t="s">
        <v>27353</v>
      </c>
      <c r="E29898" t="s">
        <v>42591</v>
      </c>
      <c r="F29898" t="str">
        <f t="shared" si="467"/>
        <v>W_265799</v>
      </c>
    </row>
    <row r="29899" spans="2:6" x14ac:dyDescent="0.25">
      <c r="B29899">
        <v>470925</v>
      </c>
      <c r="C29899" t="s">
        <v>28262</v>
      </c>
      <c r="D29899" t="s">
        <v>27354</v>
      </c>
      <c r="E29899" t="s">
        <v>42591</v>
      </c>
      <c r="F29899" t="str">
        <f t="shared" si="467"/>
        <v>W_470925</v>
      </c>
    </row>
    <row r="29900" spans="2:6" x14ac:dyDescent="0.25">
      <c r="B29900">
        <v>856776</v>
      </c>
      <c r="C29900" t="s">
        <v>28262</v>
      </c>
      <c r="D29900" t="s">
        <v>27357</v>
      </c>
      <c r="E29900" t="s">
        <v>42591</v>
      </c>
      <c r="F29900" t="str">
        <f t="shared" si="467"/>
        <v>W_856776</v>
      </c>
    </row>
    <row r="29901" spans="2:6" x14ac:dyDescent="0.25">
      <c r="B29901">
        <v>58587</v>
      </c>
      <c r="C29901" t="s">
        <v>28262</v>
      </c>
      <c r="D29901" t="s">
        <v>27359</v>
      </c>
      <c r="E29901" t="s">
        <v>42591</v>
      </c>
      <c r="F29901" t="str">
        <f t="shared" si="467"/>
        <v>W_58587</v>
      </c>
    </row>
    <row r="29902" spans="2:6" x14ac:dyDescent="0.25">
      <c r="B29902">
        <v>866153</v>
      </c>
      <c r="C29902" t="s">
        <v>28262</v>
      </c>
      <c r="D29902" t="s">
        <v>27360</v>
      </c>
      <c r="E29902" t="s">
        <v>42591</v>
      </c>
      <c r="F29902" t="str">
        <f t="shared" si="467"/>
        <v>W_866153</v>
      </c>
    </row>
    <row r="29903" spans="2:6" x14ac:dyDescent="0.25">
      <c r="B29903">
        <v>539917</v>
      </c>
      <c r="C29903" t="s">
        <v>28262</v>
      </c>
      <c r="D29903" t="s">
        <v>27363</v>
      </c>
      <c r="E29903" t="s">
        <v>42591</v>
      </c>
      <c r="F29903" t="str">
        <f t="shared" si="467"/>
        <v>W_539917</v>
      </c>
    </row>
    <row r="29904" spans="2:6" x14ac:dyDescent="0.25">
      <c r="B29904">
        <v>67238</v>
      </c>
      <c r="C29904" t="s">
        <v>28262</v>
      </c>
      <c r="D29904" t="s">
        <v>27364</v>
      </c>
      <c r="E29904" t="s">
        <v>42591</v>
      </c>
      <c r="F29904" t="str">
        <f t="shared" si="467"/>
        <v>W_67238</v>
      </c>
    </row>
    <row r="29905" spans="2:6" x14ac:dyDescent="0.25">
      <c r="B29905">
        <v>702417</v>
      </c>
      <c r="C29905" t="s">
        <v>28262</v>
      </c>
      <c r="D29905" t="s">
        <v>27365</v>
      </c>
      <c r="E29905" t="s">
        <v>42591</v>
      </c>
      <c r="F29905" t="str">
        <f t="shared" si="467"/>
        <v>W_702417</v>
      </c>
    </row>
    <row r="29906" spans="2:6" x14ac:dyDescent="0.25">
      <c r="B29906">
        <v>348056</v>
      </c>
      <c r="C29906" t="s">
        <v>28262</v>
      </c>
      <c r="D29906" t="s">
        <v>27374</v>
      </c>
      <c r="E29906" t="s">
        <v>42591</v>
      </c>
      <c r="F29906" t="str">
        <f t="shared" si="467"/>
        <v>W_348056</v>
      </c>
    </row>
    <row r="29907" spans="2:6" x14ac:dyDescent="0.25">
      <c r="B29907">
        <v>521124</v>
      </c>
      <c r="C29907" t="s">
        <v>28262</v>
      </c>
      <c r="D29907" t="s">
        <v>27378</v>
      </c>
      <c r="E29907" t="s">
        <v>42591</v>
      </c>
      <c r="F29907" t="str">
        <f t="shared" si="467"/>
        <v>W_521124</v>
      </c>
    </row>
    <row r="29908" spans="2:6" x14ac:dyDescent="0.25">
      <c r="B29908">
        <v>936398</v>
      </c>
      <c r="C29908" t="s">
        <v>28262</v>
      </c>
      <c r="D29908" t="s">
        <v>27381</v>
      </c>
      <c r="E29908" t="s">
        <v>42591</v>
      </c>
      <c r="F29908" t="str">
        <f t="shared" si="467"/>
        <v>W_936398</v>
      </c>
    </row>
    <row r="29909" spans="2:6" x14ac:dyDescent="0.25">
      <c r="B29909">
        <v>805219</v>
      </c>
      <c r="C29909" t="s">
        <v>28262</v>
      </c>
      <c r="D29909" t="s">
        <v>27384</v>
      </c>
      <c r="E29909" t="s">
        <v>42591</v>
      </c>
      <c r="F29909" t="str">
        <f t="shared" si="467"/>
        <v>W_805219</v>
      </c>
    </row>
    <row r="29910" spans="2:6" x14ac:dyDescent="0.25">
      <c r="B29910">
        <v>433281</v>
      </c>
      <c r="C29910" t="s">
        <v>28262</v>
      </c>
      <c r="D29910" t="s">
        <v>27392</v>
      </c>
      <c r="E29910" t="s">
        <v>42591</v>
      </c>
      <c r="F29910" t="str">
        <f t="shared" si="467"/>
        <v>W_433281</v>
      </c>
    </row>
    <row r="29911" spans="2:6" x14ac:dyDescent="0.25">
      <c r="B29911">
        <v>482810</v>
      </c>
      <c r="C29911" t="s">
        <v>28262</v>
      </c>
      <c r="D29911" t="s">
        <v>27393</v>
      </c>
      <c r="E29911" t="s">
        <v>42591</v>
      </c>
      <c r="F29911" t="str">
        <f t="shared" si="467"/>
        <v>W_482810</v>
      </c>
    </row>
    <row r="29912" spans="2:6" x14ac:dyDescent="0.25">
      <c r="B29912">
        <v>828244</v>
      </c>
      <c r="C29912" t="s">
        <v>28262</v>
      </c>
      <c r="D29912" t="s">
        <v>27399</v>
      </c>
      <c r="E29912" t="s">
        <v>42591</v>
      </c>
      <c r="F29912" t="str">
        <f t="shared" si="467"/>
        <v>W_828244</v>
      </c>
    </row>
    <row r="29913" spans="2:6" x14ac:dyDescent="0.25">
      <c r="B29913">
        <v>807420</v>
      </c>
      <c r="C29913" t="s">
        <v>28262</v>
      </c>
      <c r="D29913" t="s">
        <v>27400</v>
      </c>
      <c r="E29913" t="s">
        <v>42591</v>
      </c>
      <c r="F29913" t="str">
        <f t="shared" si="467"/>
        <v>W_807420</v>
      </c>
    </row>
    <row r="29914" spans="2:6" x14ac:dyDescent="0.25">
      <c r="B29914">
        <v>520203</v>
      </c>
      <c r="C29914" t="s">
        <v>28262</v>
      </c>
      <c r="D29914" t="s">
        <v>27401</v>
      </c>
      <c r="E29914" t="s">
        <v>42591</v>
      </c>
      <c r="F29914" t="str">
        <f t="shared" si="467"/>
        <v>W_520203</v>
      </c>
    </row>
    <row r="29915" spans="2:6" x14ac:dyDescent="0.25">
      <c r="B29915">
        <v>528211</v>
      </c>
      <c r="C29915" t="s">
        <v>28262</v>
      </c>
      <c r="D29915" t="s">
        <v>27406</v>
      </c>
      <c r="E29915" t="s">
        <v>42591</v>
      </c>
      <c r="F29915" t="str">
        <f t="shared" si="467"/>
        <v>W_528211</v>
      </c>
    </row>
    <row r="29916" spans="2:6" x14ac:dyDescent="0.25">
      <c r="B29916">
        <v>346849</v>
      </c>
      <c r="C29916" t="s">
        <v>28262</v>
      </c>
      <c r="D29916" t="s">
        <v>27410</v>
      </c>
      <c r="E29916" t="s">
        <v>42591</v>
      </c>
      <c r="F29916" t="str">
        <f t="shared" si="467"/>
        <v>W_346849</v>
      </c>
    </row>
    <row r="29917" spans="2:6" x14ac:dyDescent="0.25">
      <c r="B29917">
        <v>805284</v>
      </c>
      <c r="C29917" t="s">
        <v>28262</v>
      </c>
      <c r="D29917" t="s">
        <v>27412</v>
      </c>
      <c r="E29917" t="s">
        <v>42591</v>
      </c>
      <c r="F29917" t="str">
        <f t="shared" si="467"/>
        <v>W_805284</v>
      </c>
    </row>
    <row r="29918" spans="2:6" x14ac:dyDescent="0.25">
      <c r="B29918">
        <v>712673</v>
      </c>
      <c r="C29918" t="s">
        <v>28262</v>
      </c>
      <c r="D29918" t="s">
        <v>27413</v>
      </c>
      <c r="E29918" t="s">
        <v>42591</v>
      </c>
      <c r="F29918" t="str">
        <f t="shared" si="467"/>
        <v>W_712673</v>
      </c>
    </row>
    <row r="29919" spans="2:6" x14ac:dyDescent="0.25">
      <c r="B29919">
        <v>364822</v>
      </c>
      <c r="C29919" t="s">
        <v>28262</v>
      </c>
      <c r="D29919" t="s">
        <v>27414</v>
      </c>
      <c r="E29919" t="s">
        <v>42591</v>
      </c>
      <c r="F29919" t="str">
        <f t="shared" si="467"/>
        <v>W_364822</v>
      </c>
    </row>
    <row r="29920" spans="2:6" x14ac:dyDescent="0.25">
      <c r="B29920">
        <v>122207</v>
      </c>
      <c r="C29920" t="s">
        <v>28262</v>
      </c>
      <c r="D29920" t="s">
        <v>27419</v>
      </c>
      <c r="E29920" t="s">
        <v>42591</v>
      </c>
      <c r="F29920" t="str">
        <f t="shared" si="467"/>
        <v>W_122207</v>
      </c>
    </row>
    <row r="29921" spans="2:6" x14ac:dyDescent="0.25">
      <c r="B29921">
        <v>840221</v>
      </c>
      <c r="C29921" t="s">
        <v>28262</v>
      </c>
      <c r="D29921" t="s">
        <v>27423</v>
      </c>
      <c r="E29921" t="s">
        <v>42591</v>
      </c>
      <c r="F29921" t="str">
        <f t="shared" si="467"/>
        <v>W_840221</v>
      </c>
    </row>
    <row r="29922" spans="2:6" x14ac:dyDescent="0.25">
      <c r="B29922">
        <v>82129</v>
      </c>
      <c r="C29922" t="s">
        <v>28262</v>
      </c>
      <c r="D29922" t="s">
        <v>27428</v>
      </c>
      <c r="E29922" t="s">
        <v>42591</v>
      </c>
      <c r="F29922" t="str">
        <f t="shared" si="467"/>
        <v>W_82129</v>
      </c>
    </row>
    <row r="29923" spans="2:6" x14ac:dyDescent="0.25">
      <c r="B29923">
        <v>830252</v>
      </c>
      <c r="C29923" t="s">
        <v>28262</v>
      </c>
      <c r="D29923" t="s">
        <v>27430</v>
      </c>
      <c r="E29923" t="s">
        <v>42591</v>
      </c>
      <c r="F29923" t="str">
        <f t="shared" si="467"/>
        <v>W_830252</v>
      </c>
    </row>
    <row r="29924" spans="2:6" x14ac:dyDescent="0.25">
      <c r="B29924">
        <v>547492</v>
      </c>
      <c r="C29924" t="s">
        <v>28262</v>
      </c>
      <c r="D29924" t="s">
        <v>27437</v>
      </c>
      <c r="E29924" t="s">
        <v>42591</v>
      </c>
      <c r="F29924" t="str">
        <f t="shared" si="467"/>
        <v>W_547492</v>
      </c>
    </row>
    <row r="29925" spans="2:6" x14ac:dyDescent="0.25">
      <c r="B29925">
        <v>675945</v>
      </c>
      <c r="C29925" t="s">
        <v>28262</v>
      </c>
      <c r="D29925" t="s">
        <v>27438</v>
      </c>
      <c r="E29925" t="s">
        <v>42591</v>
      </c>
      <c r="F29925" t="str">
        <f t="shared" si="467"/>
        <v>W_675945</v>
      </c>
    </row>
    <row r="29926" spans="2:6" x14ac:dyDescent="0.25">
      <c r="B29926">
        <v>40313</v>
      </c>
      <c r="C29926" t="s">
        <v>28262</v>
      </c>
      <c r="D29926" t="s">
        <v>27439</v>
      </c>
      <c r="E29926" t="s">
        <v>42591</v>
      </c>
      <c r="F29926" t="str">
        <f t="shared" si="467"/>
        <v>W_40313</v>
      </c>
    </row>
    <row r="29927" spans="2:6" x14ac:dyDescent="0.25">
      <c r="B29927">
        <v>398870</v>
      </c>
      <c r="C29927" t="s">
        <v>28262</v>
      </c>
      <c r="D29927" t="s">
        <v>27443</v>
      </c>
      <c r="E29927" t="s">
        <v>42591</v>
      </c>
      <c r="F29927" t="str">
        <f t="shared" si="467"/>
        <v>W_398870</v>
      </c>
    </row>
    <row r="29928" spans="2:6" x14ac:dyDescent="0.25">
      <c r="B29928">
        <v>124845</v>
      </c>
      <c r="C29928" t="s">
        <v>28262</v>
      </c>
      <c r="D29928" t="s">
        <v>27446</v>
      </c>
      <c r="E29928" t="s">
        <v>42591</v>
      </c>
      <c r="F29928" t="str">
        <f t="shared" si="467"/>
        <v>W_124845</v>
      </c>
    </row>
    <row r="29929" spans="2:6" x14ac:dyDescent="0.25">
      <c r="B29929">
        <v>758009</v>
      </c>
      <c r="C29929" t="s">
        <v>28262</v>
      </c>
      <c r="D29929" t="s">
        <v>27448</v>
      </c>
      <c r="E29929" t="s">
        <v>42591</v>
      </c>
      <c r="F29929" t="str">
        <f t="shared" si="467"/>
        <v>W_758009</v>
      </c>
    </row>
    <row r="29930" spans="2:6" x14ac:dyDescent="0.25">
      <c r="B29930">
        <v>486800</v>
      </c>
      <c r="C29930" t="s">
        <v>28262</v>
      </c>
      <c r="D29930" t="s">
        <v>27449</v>
      </c>
      <c r="E29930" t="s">
        <v>42591</v>
      </c>
      <c r="F29930" t="str">
        <f t="shared" si="467"/>
        <v>W_486800</v>
      </c>
    </row>
    <row r="29931" spans="2:6" x14ac:dyDescent="0.25">
      <c r="B29931">
        <v>67190</v>
      </c>
      <c r="C29931" t="s">
        <v>28262</v>
      </c>
      <c r="D29931" t="s">
        <v>27451</v>
      </c>
      <c r="E29931" t="s">
        <v>42591</v>
      </c>
      <c r="F29931" t="str">
        <f t="shared" si="467"/>
        <v>W_67190</v>
      </c>
    </row>
    <row r="29932" spans="2:6" x14ac:dyDescent="0.25">
      <c r="B29932">
        <v>828242</v>
      </c>
      <c r="C29932" t="s">
        <v>28262</v>
      </c>
      <c r="D29932" t="s">
        <v>27452</v>
      </c>
      <c r="E29932" t="s">
        <v>42591</v>
      </c>
      <c r="F29932" t="str">
        <f t="shared" si="467"/>
        <v>W_828242</v>
      </c>
    </row>
    <row r="29933" spans="2:6" x14ac:dyDescent="0.25">
      <c r="B29933">
        <v>520046</v>
      </c>
      <c r="C29933" t="s">
        <v>28262</v>
      </c>
      <c r="D29933" t="s">
        <v>27453</v>
      </c>
      <c r="E29933" t="s">
        <v>42591</v>
      </c>
      <c r="F29933" t="str">
        <f t="shared" si="467"/>
        <v>W_520046</v>
      </c>
    </row>
    <row r="29934" spans="2:6" x14ac:dyDescent="0.25">
      <c r="B29934">
        <v>49486</v>
      </c>
      <c r="C29934" t="s">
        <v>28262</v>
      </c>
      <c r="D29934" t="s">
        <v>27457</v>
      </c>
      <c r="E29934" t="s">
        <v>42591</v>
      </c>
      <c r="F29934" t="str">
        <f t="shared" si="467"/>
        <v>W_49486</v>
      </c>
    </row>
    <row r="29935" spans="2:6" x14ac:dyDescent="0.25">
      <c r="B29935">
        <v>421762</v>
      </c>
      <c r="C29935" t="s">
        <v>28262</v>
      </c>
      <c r="D29935" t="s">
        <v>27465</v>
      </c>
      <c r="E29935" t="s">
        <v>42591</v>
      </c>
      <c r="F29935" t="str">
        <f t="shared" si="467"/>
        <v>W_421762</v>
      </c>
    </row>
    <row r="29936" spans="2:6" x14ac:dyDescent="0.25">
      <c r="B29936">
        <v>265970</v>
      </c>
      <c r="C29936" t="s">
        <v>28262</v>
      </c>
      <c r="D29936" t="s">
        <v>27472</v>
      </c>
      <c r="E29936" t="s">
        <v>42591</v>
      </c>
      <c r="F29936" t="str">
        <f t="shared" si="467"/>
        <v>W_265970</v>
      </c>
    </row>
    <row r="29937" spans="2:6" x14ac:dyDescent="0.25">
      <c r="B29937">
        <v>345551</v>
      </c>
      <c r="C29937" t="s">
        <v>28262</v>
      </c>
      <c r="D29937" t="s">
        <v>27475</v>
      </c>
      <c r="E29937" t="s">
        <v>42591</v>
      </c>
      <c r="F29937" t="str">
        <f t="shared" si="467"/>
        <v>W_345551</v>
      </c>
    </row>
    <row r="29938" spans="2:6" x14ac:dyDescent="0.25">
      <c r="B29938">
        <v>204569</v>
      </c>
      <c r="C29938" t="s">
        <v>28262</v>
      </c>
      <c r="D29938" t="s">
        <v>27477</v>
      </c>
      <c r="E29938" t="s">
        <v>42591</v>
      </c>
      <c r="F29938" t="str">
        <f t="shared" si="467"/>
        <v>W_204569</v>
      </c>
    </row>
    <row r="29939" spans="2:6" x14ac:dyDescent="0.25">
      <c r="B29939">
        <v>717036</v>
      </c>
      <c r="C29939" t="s">
        <v>28262</v>
      </c>
      <c r="D29939" t="s">
        <v>27489</v>
      </c>
      <c r="E29939" t="s">
        <v>42591</v>
      </c>
      <c r="F29939" t="str">
        <f t="shared" si="467"/>
        <v>W_717036</v>
      </c>
    </row>
    <row r="29940" spans="2:6" x14ac:dyDescent="0.25">
      <c r="B29940">
        <v>234427</v>
      </c>
      <c r="C29940" t="s">
        <v>28262</v>
      </c>
      <c r="D29940" t="s">
        <v>27498</v>
      </c>
      <c r="E29940" t="s">
        <v>42591</v>
      </c>
      <c r="F29940" t="str">
        <f t="shared" si="467"/>
        <v>W_234427</v>
      </c>
    </row>
    <row r="29941" spans="2:6" x14ac:dyDescent="0.25">
      <c r="B29941">
        <v>929746</v>
      </c>
      <c r="C29941" t="s">
        <v>28262</v>
      </c>
      <c r="D29941" t="s">
        <v>27500</v>
      </c>
      <c r="E29941" t="s">
        <v>42591</v>
      </c>
      <c r="F29941" t="str">
        <f t="shared" si="467"/>
        <v>W_929746</v>
      </c>
    </row>
    <row r="29942" spans="2:6" x14ac:dyDescent="0.25">
      <c r="B29942">
        <v>422130</v>
      </c>
      <c r="C29942" t="s">
        <v>28262</v>
      </c>
      <c r="D29942" t="s">
        <v>27505</v>
      </c>
      <c r="E29942" t="s">
        <v>42591</v>
      </c>
      <c r="F29942" t="str">
        <f t="shared" si="467"/>
        <v>W_422130</v>
      </c>
    </row>
    <row r="29943" spans="2:6" x14ac:dyDescent="0.25">
      <c r="B29943">
        <v>753948</v>
      </c>
      <c r="C29943" t="s">
        <v>28262</v>
      </c>
      <c r="D29943" t="s">
        <v>27506</v>
      </c>
      <c r="E29943" t="s">
        <v>42591</v>
      </c>
      <c r="F29943" t="str">
        <f t="shared" si="467"/>
        <v>W_753948</v>
      </c>
    </row>
    <row r="29944" spans="2:6" x14ac:dyDescent="0.25">
      <c r="B29944">
        <v>333794</v>
      </c>
      <c r="C29944" t="s">
        <v>28262</v>
      </c>
      <c r="D29944" t="s">
        <v>27507</v>
      </c>
      <c r="E29944" t="s">
        <v>42591</v>
      </c>
      <c r="F29944" t="str">
        <f t="shared" si="467"/>
        <v>W_333794</v>
      </c>
    </row>
    <row r="29945" spans="2:6" x14ac:dyDescent="0.25">
      <c r="B29945">
        <v>155194</v>
      </c>
      <c r="C29945" t="s">
        <v>28262</v>
      </c>
      <c r="D29945" t="s">
        <v>27508</v>
      </c>
      <c r="E29945" t="s">
        <v>42591</v>
      </c>
      <c r="F29945" t="str">
        <f t="shared" si="467"/>
        <v>W_155194</v>
      </c>
    </row>
    <row r="29946" spans="2:6" x14ac:dyDescent="0.25">
      <c r="B29946">
        <v>320687</v>
      </c>
      <c r="C29946" t="s">
        <v>28262</v>
      </c>
      <c r="D29946" t="s">
        <v>27511</v>
      </c>
      <c r="E29946" t="s">
        <v>42591</v>
      </c>
      <c r="F29946" t="str">
        <f t="shared" si="467"/>
        <v>W_320687</v>
      </c>
    </row>
    <row r="29947" spans="2:6" x14ac:dyDescent="0.25">
      <c r="B29947">
        <v>101569</v>
      </c>
      <c r="C29947" t="s">
        <v>28262</v>
      </c>
      <c r="D29947" t="s">
        <v>27512</v>
      </c>
      <c r="E29947" t="s">
        <v>42591</v>
      </c>
      <c r="F29947" t="str">
        <f t="shared" si="467"/>
        <v>W_101569</v>
      </c>
    </row>
    <row r="29948" spans="2:6" x14ac:dyDescent="0.25">
      <c r="B29948">
        <v>234436</v>
      </c>
      <c r="C29948" t="s">
        <v>28262</v>
      </c>
      <c r="D29948" t="s">
        <v>27514</v>
      </c>
      <c r="E29948" t="s">
        <v>42591</v>
      </c>
      <c r="F29948" t="str">
        <f t="shared" si="467"/>
        <v>W_234436</v>
      </c>
    </row>
    <row r="29949" spans="2:6" x14ac:dyDescent="0.25">
      <c r="B29949">
        <v>827756</v>
      </c>
      <c r="C29949" t="s">
        <v>28262</v>
      </c>
      <c r="D29949" t="s">
        <v>27518</v>
      </c>
      <c r="E29949" t="s">
        <v>42591</v>
      </c>
      <c r="F29949" t="str">
        <f t="shared" si="467"/>
        <v>W_827756</v>
      </c>
    </row>
    <row r="29950" spans="2:6" x14ac:dyDescent="0.25">
      <c r="B29950">
        <v>87404</v>
      </c>
      <c r="C29950" t="s">
        <v>28262</v>
      </c>
      <c r="D29950" t="s">
        <v>27524</v>
      </c>
      <c r="E29950" t="s">
        <v>42591</v>
      </c>
      <c r="F29950" t="str">
        <f t="shared" si="467"/>
        <v>W_87404</v>
      </c>
    </row>
    <row r="29951" spans="2:6" x14ac:dyDescent="0.25">
      <c r="B29951">
        <v>754002</v>
      </c>
      <c r="C29951" t="s">
        <v>28262</v>
      </c>
      <c r="D29951" t="s">
        <v>27528</v>
      </c>
      <c r="E29951" t="s">
        <v>42591</v>
      </c>
      <c r="F29951" t="str">
        <f t="shared" si="467"/>
        <v>W_754002</v>
      </c>
    </row>
    <row r="29952" spans="2:6" x14ac:dyDescent="0.25">
      <c r="B29952">
        <v>9105</v>
      </c>
      <c r="C29952" t="s">
        <v>28262</v>
      </c>
      <c r="D29952" t="s">
        <v>27530</v>
      </c>
      <c r="E29952" t="s">
        <v>42591</v>
      </c>
      <c r="F29952" t="str">
        <f t="shared" si="467"/>
        <v>W_9105</v>
      </c>
    </row>
    <row r="29953" spans="2:6" x14ac:dyDescent="0.25">
      <c r="B29953">
        <v>364825</v>
      </c>
      <c r="C29953" t="s">
        <v>28262</v>
      </c>
      <c r="D29953" t="s">
        <v>27532</v>
      </c>
      <c r="E29953" t="s">
        <v>42591</v>
      </c>
      <c r="F29953" t="str">
        <f t="shared" si="467"/>
        <v>W_364825</v>
      </c>
    </row>
    <row r="29954" spans="2:6" x14ac:dyDescent="0.25">
      <c r="B29954">
        <v>752585</v>
      </c>
      <c r="C29954" t="s">
        <v>28262</v>
      </c>
      <c r="D29954" t="s">
        <v>27533</v>
      </c>
      <c r="E29954" t="s">
        <v>42591</v>
      </c>
      <c r="F29954" t="str">
        <f t="shared" si="467"/>
        <v>W_752585</v>
      </c>
    </row>
    <row r="29955" spans="2:6" x14ac:dyDescent="0.25">
      <c r="B29955">
        <v>305007</v>
      </c>
      <c r="C29955" t="s">
        <v>28262</v>
      </c>
      <c r="D29955" t="s">
        <v>27539</v>
      </c>
      <c r="E29955" t="s">
        <v>42591</v>
      </c>
      <c r="F29955" t="str">
        <f t="shared" ref="F29955:F30018" si="468">LEFT(E29955,1)&amp;"_"&amp;B29955</f>
        <v>W_305007</v>
      </c>
    </row>
    <row r="29956" spans="2:6" x14ac:dyDescent="0.25">
      <c r="B29956">
        <v>208720</v>
      </c>
      <c r="C29956" t="s">
        <v>28262</v>
      </c>
      <c r="D29956" t="s">
        <v>27543</v>
      </c>
      <c r="E29956" t="s">
        <v>42591</v>
      </c>
      <c r="F29956" t="str">
        <f t="shared" si="468"/>
        <v>W_208720</v>
      </c>
    </row>
    <row r="29957" spans="2:6" x14ac:dyDescent="0.25">
      <c r="B29957">
        <v>57252</v>
      </c>
      <c r="C29957" t="s">
        <v>28262</v>
      </c>
      <c r="D29957" t="s">
        <v>27553</v>
      </c>
      <c r="E29957" t="s">
        <v>42591</v>
      </c>
      <c r="F29957" t="str">
        <f t="shared" si="468"/>
        <v>W_57252</v>
      </c>
    </row>
    <row r="29958" spans="2:6" x14ac:dyDescent="0.25">
      <c r="B29958">
        <v>720163</v>
      </c>
      <c r="C29958" t="s">
        <v>28262</v>
      </c>
      <c r="D29958" t="s">
        <v>27560</v>
      </c>
      <c r="E29958" t="s">
        <v>42591</v>
      </c>
      <c r="F29958" t="str">
        <f t="shared" si="468"/>
        <v>W_720163</v>
      </c>
    </row>
    <row r="29959" spans="2:6" x14ac:dyDescent="0.25">
      <c r="B29959">
        <v>513463</v>
      </c>
      <c r="C29959" t="s">
        <v>28262</v>
      </c>
      <c r="D29959" t="s">
        <v>27563</v>
      </c>
      <c r="E29959" t="s">
        <v>42591</v>
      </c>
      <c r="F29959" t="str">
        <f t="shared" si="468"/>
        <v>W_513463</v>
      </c>
    </row>
    <row r="29960" spans="2:6" x14ac:dyDescent="0.25">
      <c r="B29960">
        <v>11399</v>
      </c>
      <c r="C29960" t="s">
        <v>28262</v>
      </c>
      <c r="D29960" t="s">
        <v>27564</v>
      </c>
      <c r="E29960" t="s">
        <v>42591</v>
      </c>
      <c r="F29960" t="str">
        <f t="shared" si="468"/>
        <v>W_11399</v>
      </c>
    </row>
    <row r="29961" spans="2:6" x14ac:dyDescent="0.25">
      <c r="B29961">
        <v>525816</v>
      </c>
      <c r="C29961" t="s">
        <v>28262</v>
      </c>
      <c r="D29961" t="s">
        <v>27565</v>
      </c>
      <c r="E29961" t="s">
        <v>42591</v>
      </c>
      <c r="F29961" t="str">
        <f t="shared" si="468"/>
        <v>W_525816</v>
      </c>
    </row>
    <row r="29962" spans="2:6" x14ac:dyDescent="0.25">
      <c r="B29962">
        <v>908261</v>
      </c>
      <c r="C29962" t="s">
        <v>28262</v>
      </c>
      <c r="D29962" t="s">
        <v>27566</v>
      </c>
      <c r="E29962" t="s">
        <v>42591</v>
      </c>
      <c r="F29962" t="str">
        <f t="shared" si="468"/>
        <v>W_908261</v>
      </c>
    </row>
    <row r="29963" spans="2:6" x14ac:dyDescent="0.25">
      <c r="B29963">
        <v>65863</v>
      </c>
      <c r="C29963" t="s">
        <v>28262</v>
      </c>
      <c r="D29963" t="s">
        <v>27572</v>
      </c>
      <c r="E29963" t="s">
        <v>42591</v>
      </c>
      <c r="F29963" t="str">
        <f t="shared" si="468"/>
        <v>W_65863</v>
      </c>
    </row>
    <row r="29964" spans="2:6" x14ac:dyDescent="0.25">
      <c r="B29964">
        <v>803883</v>
      </c>
      <c r="C29964" t="s">
        <v>28262</v>
      </c>
      <c r="D29964" t="s">
        <v>27576</v>
      </c>
      <c r="E29964" t="s">
        <v>42591</v>
      </c>
      <c r="F29964" t="str">
        <f t="shared" si="468"/>
        <v>W_803883</v>
      </c>
    </row>
    <row r="29965" spans="2:6" x14ac:dyDescent="0.25">
      <c r="B29965">
        <v>830229</v>
      </c>
      <c r="C29965" t="s">
        <v>28262</v>
      </c>
      <c r="D29965" t="s">
        <v>27578</v>
      </c>
      <c r="E29965" t="s">
        <v>42591</v>
      </c>
      <c r="F29965" t="str">
        <f t="shared" si="468"/>
        <v>W_830229</v>
      </c>
    </row>
    <row r="29966" spans="2:6" x14ac:dyDescent="0.25">
      <c r="B29966">
        <v>753983</v>
      </c>
      <c r="C29966" t="s">
        <v>28262</v>
      </c>
      <c r="D29966" t="s">
        <v>27579</v>
      </c>
      <c r="E29966" t="s">
        <v>42591</v>
      </c>
      <c r="F29966" t="str">
        <f t="shared" si="468"/>
        <v>W_753983</v>
      </c>
    </row>
    <row r="29967" spans="2:6" x14ac:dyDescent="0.25">
      <c r="B29967">
        <v>437280</v>
      </c>
      <c r="C29967" t="s">
        <v>28262</v>
      </c>
      <c r="D29967" t="s">
        <v>27581</v>
      </c>
      <c r="E29967" t="s">
        <v>42591</v>
      </c>
      <c r="F29967" t="str">
        <f t="shared" si="468"/>
        <v>W_437280</v>
      </c>
    </row>
    <row r="29968" spans="2:6" x14ac:dyDescent="0.25">
      <c r="B29968">
        <v>680799</v>
      </c>
      <c r="C29968" t="s">
        <v>28262</v>
      </c>
      <c r="D29968" t="s">
        <v>27583</v>
      </c>
      <c r="E29968" t="s">
        <v>42591</v>
      </c>
      <c r="F29968" t="str">
        <f t="shared" si="468"/>
        <v>W_680799</v>
      </c>
    </row>
    <row r="29969" spans="2:6" x14ac:dyDescent="0.25">
      <c r="B29969">
        <v>967400</v>
      </c>
      <c r="C29969" t="s">
        <v>28262</v>
      </c>
      <c r="D29969" t="s">
        <v>27587</v>
      </c>
      <c r="E29969" t="s">
        <v>42591</v>
      </c>
      <c r="F29969" t="str">
        <f t="shared" si="468"/>
        <v>W_967400</v>
      </c>
    </row>
    <row r="29970" spans="2:6" x14ac:dyDescent="0.25">
      <c r="B29970">
        <v>235055</v>
      </c>
      <c r="C29970" t="s">
        <v>28262</v>
      </c>
      <c r="D29970" t="s">
        <v>27590</v>
      </c>
      <c r="E29970" t="s">
        <v>42591</v>
      </c>
      <c r="F29970" t="str">
        <f t="shared" si="468"/>
        <v>W_235055</v>
      </c>
    </row>
    <row r="29971" spans="2:6" x14ac:dyDescent="0.25">
      <c r="B29971">
        <v>337576</v>
      </c>
      <c r="C29971" t="s">
        <v>28262</v>
      </c>
      <c r="D29971" t="s">
        <v>27595</v>
      </c>
      <c r="E29971" t="s">
        <v>42591</v>
      </c>
      <c r="F29971" t="str">
        <f t="shared" si="468"/>
        <v>W_337576</v>
      </c>
    </row>
    <row r="29972" spans="2:6" x14ac:dyDescent="0.25">
      <c r="B29972">
        <v>764104</v>
      </c>
      <c r="C29972" t="s">
        <v>28262</v>
      </c>
      <c r="D29972" t="s">
        <v>27596</v>
      </c>
      <c r="E29972" t="s">
        <v>42591</v>
      </c>
      <c r="F29972" t="str">
        <f t="shared" si="468"/>
        <v>W_764104</v>
      </c>
    </row>
    <row r="29973" spans="2:6" x14ac:dyDescent="0.25">
      <c r="B29973">
        <v>663059</v>
      </c>
      <c r="C29973" t="s">
        <v>28262</v>
      </c>
      <c r="D29973" t="s">
        <v>27598</v>
      </c>
      <c r="E29973" t="s">
        <v>42591</v>
      </c>
      <c r="F29973" t="str">
        <f t="shared" si="468"/>
        <v>W_663059</v>
      </c>
    </row>
    <row r="29974" spans="2:6" x14ac:dyDescent="0.25">
      <c r="B29974">
        <v>827637</v>
      </c>
      <c r="C29974" t="s">
        <v>28262</v>
      </c>
      <c r="D29974" t="s">
        <v>27605</v>
      </c>
      <c r="E29974" t="s">
        <v>42591</v>
      </c>
      <c r="F29974" t="str">
        <f t="shared" si="468"/>
        <v>W_827637</v>
      </c>
    </row>
    <row r="29975" spans="2:6" x14ac:dyDescent="0.25">
      <c r="B29975">
        <v>485273</v>
      </c>
      <c r="C29975" t="s">
        <v>28262</v>
      </c>
      <c r="D29975" t="s">
        <v>27606</v>
      </c>
      <c r="E29975" t="s">
        <v>42591</v>
      </c>
      <c r="F29975" t="str">
        <f t="shared" si="468"/>
        <v>W_485273</v>
      </c>
    </row>
    <row r="29976" spans="2:6" x14ac:dyDescent="0.25">
      <c r="B29976">
        <v>257460</v>
      </c>
      <c r="C29976" t="s">
        <v>28262</v>
      </c>
      <c r="D29976" t="s">
        <v>27607</v>
      </c>
      <c r="E29976" t="s">
        <v>42591</v>
      </c>
      <c r="F29976" t="str">
        <f t="shared" si="468"/>
        <v>W_257460</v>
      </c>
    </row>
    <row r="29977" spans="2:6" x14ac:dyDescent="0.25">
      <c r="B29977">
        <v>19614</v>
      </c>
      <c r="C29977" t="s">
        <v>28262</v>
      </c>
      <c r="D29977" t="s">
        <v>27608</v>
      </c>
      <c r="E29977" t="s">
        <v>42591</v>
      </c>
      <c r="F29977" t="str">
        <f t="shared" si="468"/>
        <v>W_19614</v>
      </c>
    </row>
    <row r="29978" spans="2:6" x14ac:dyDescent="0.25">
      <c r="B29978">
        <v>360270</v>
      </c>
      <c r="C29978" t="s">
        <v>28262</v>
      </c>
      <c r="D29978" t="s">
        <v>27611</v>
      </c>
      <c r="E29978" t="s">
        <v>42591</v>
      </c>
      <c r="F29978" t="str">
        <f t="shared" si="468"/>
        <v>W_360270</v>
      </c>
    </row>
    <row r="29979" spans="2:6" x14ac:dyDescent="0.25">
      <c r="B29979">
        <v>22733</v>
      </c>
      <c r="C29979" t="s">
        <v>28262</v>
      </c>
      <c r="D29979" t="s">
        <v>27613</v>
      </c>
      <c r="E29979" t="s">
        <v>42591</v>
      </c>
      <c r="F29979" t="str">
        <f t="shared" si="468"/>
        <v>W_22733</v>
      </c>
    </row>
    <row r="29980" spans="2:6" x14ac:dyDescent="0.25">
      <c r="B29980">
        <v>149340</v>
      </c>
      <c r="C29980" t="s">
        <v>28262</v>
      </c>
      <c r="D29980" t="s">
        <v>27614</v>
      </c>
      <c r="E29980" t="s">
        <v>42591</v>
      </c>
      <c r="F29980" t="str">
        <f t="shared" si="468"/>
        <v>W_149340</v>
      </c>
    </row>
    <row r="29981" spans="2:6" x14ac:dyDescent="0.25">
      <c r="B29981">
        <v>753907</v>
      </c>
      <c r="C29981" t="s">
        <v>28262</v>
      </c>
      <c r="D29981" t="s">
        <v>27619</v>
      </c>
      <c r="E29981" t="s">
        <v>42591</v>
      </c>
      <c r="F29981" t="str">
        <f t="shared" si="468"/>
        <v>W_753907</v>
      </c>
    </row>
    <row r="29982" spans="2:6" x14ac:dyDescent="0.25">
      <c r="B29982">
        <v>180307</v>
      </c>
      <c r="C29982" t="s">
        <v>28262</v>
      </c>
      <c r="D29982" t="s">
        <v>27620</v>
      </c>
      <c r="E29982" t="s">
        <v>42591</v>
      </c>
      <c r="F29982" t="str">
        <f t="shared" si="468"/>
        <v>W_180307</v>
      </c>
    </row>
    <row r="29983" spans="2:6" x14ac:dyDescent="0.25">
      <c r="B29983">
        <v>804652</v>
      </c>
      <c r="C29983" t="s">
        <v>28262</v>
      </c>
      <c r="D29983" t="s">
        <v>27624</v>
      </c>
      <c r="E29983" t="s">
        <v>42591</v>
      </c>
      <c r="F29983" t="str">
        <f t="shared" si="468"/>
        <v>W_804652</v>
      </c>
    </row>
    <row r="29984" spans="2:6" x14ac:dyDescent="0.25">
      <c r="B29984">
        <v>506570</v>
      </c>
      <c r="C29984" t="s">
        <v>28262</v>
      </c>
      <c r="D29984" t="s">
        <v>27626</v>
      </c>
      <c r="E29984" t="s">
        <v>42591</v>
      </c>
      <c r="F29984" t="str">
        <f t="shared" si="468"/>
        <v>W_506570</v>
      </c>
    </row>
    <row r="29985" spans="2:6" x14ac:dyDescent="0.25">
      <c r="B29985">
        <v>78598</v>
      </c>
      <c r="C29985" t="s">
        <v>28262</v>
      </c>
      <c r="D29985" t="s">
        <v>27631</v>
      </c>
      <c r="E29985" t="s">
        <v>42591</v>
      </c>
      <c r="F29985" t="str">
        <f t="shared" si="468"/>
        <v>W_78598</v>
      </c>
    </row>
    <row r="29986" spans="2:6" x14ac:dyDescent="0.25">
      <c r="B29986">
        <v>513471</v>
      </c>
      <c r="C29986" t="s">
        <v>28262</v>
      </c>
      <c r="D29986" t="s">
        <v>27632</v>
      </c>
      <c r="E29986" t="s">
        <v>42591</v>
      </c>
      <c r="F29986" t="str">
        <f t="shared" si="468"/>
        <v>W_513471</v>
      </c>
    </row>
    <row r="29987" spans="2:6" x14ac:dyDescent="0.25">
      <c r="B29987">
        <v>31655</v>
      </c>
      <c r="C29987" t="s">
        <v>28262</v>
      </c>
      <c r="D29987" t="s">
        <v>27633</v>
      </c>
      <c r="E29987" t="s">
        <v>42591</v>
      </c>
      <c r="F29987" t="str">
        <f t="shared" si="468"/>
        <v>W_31655</v>
      </c>
    </row>
    <row r="29988" spans="2:6" x14ac:dyDescent="0.25">
      <c r="B29988">
        <v>830281</v>
      </c>
      <c r="C29988" t="s">
        <v>28262</v>
      </c>
      <c r="D29988" t="s">
        <v>27639</v>
      </c>
      <c r="E29988" t="s">
        <v>42591</v>
      </c>
      <c r="F29988" t="str">
        <f t="shared" si="468"/>
        <v>W_830281</v>
      </c>
    </row>
    <row r="29989" spans="2:6" x14ac:dyDescent="0.25">
      <c r="B29989">
        <v>846835</v>
      </c>
      <c r="C29989" t="s">
        <v>28262</v>
      </c>
      <c r="D29989" t="s">
        <v>27642</v>
      </c>
      <c r="E29989" t="s">
        <v>42591</v>
      </c>
      <c r="F29989" t="str">
        <f t="shared" si="468"/>
        <v>W_846835</v>
      </c>
    </row>
    <row r="29990" spans="2:6" x14ac:dyDescent="0.25">
      <c r="B29990">
        <v>754976</v>
      </c>
      <c r="C29990" t="s">
        <v>28262</v>
      </c>
      <c r="D29990" t="s">
        <v>27648</v>
      </c>
      <c r="E29990" t="s">
        <v>42591</v>
      </c>
      <c r="F29990" t="str">
        <f t="shared" si="468"/>
        <v>W_754976</v>
      </c>
    </row>
    <row r="29991" spans="2:6" x14ac:dyDescent="0.25">
      <c r="B29991">
        <v>754150</v>
      </c>
      <c r="C29991" t="s">
        <v>28262</v>
      </c>
      <c r="D29991" t="s">
        <v>27650</v>
      </c>
      <c r="E29991" t="s">
        <v>42591</v>
      </c>
      <c r="F29991" t="str">
        <f t="shared" si="468"/>
        <v>W_754150</v>
      </c>
    </row>
    <row r="29992" spans="2:6" x14ac:dyDescent="0.25">
      <c r="B29992">
        <v>803903</v>
      </c>
      <c r="C29992" t="s">
        <v>28262</v>
      </c>
      <c r="D29992" t="s">
        <v>27652</v>
      </c>
      <c r="E29992" t="s">
        <v>42591</v>
      </c>
      <c r="F29992" t="str">
        <f t="shared" si="468"/>
        <v>W_803903</v>
      </c>
    </row>
    <row r="29993" spans="2:6" x14ac:dyDescent="0.25">
      <c r="B29993">
        <v>3414</v>
      </c>
      <c r="C29993" t="s">
        <v>28262</v>
      </c>
      <c r="D29993" t="s">
        <v>27655</v>
      </c>
      <c r="E29993" t="s">
        <v>42591</v>
      </c>
      <c r="F29993" t="str">
        <f t="shared" si="468"/>
        <v>W_3414</v>
      </c>
    </row>
    <row r="29994" spans="2:6" x14ac:dyDescent="0.25">
      <c r="B29994">
        <v>270952</v>
      </c>
      <c r="C29994" t="s">
        <v>28262</v>
      </c>
      <c r="D29994" t="s">
        <v>27659</v>
      </c>
      <c r="E29994" t="s">
        <v>42591</v>
      </c>
      <c r="F29994" t="str">
        <f t="shared" si="468"/>
        <v>W_270952</v>
      </c>
    </row>
    <row r="29995" spans="2:6" x14ac:dyDescent="0.25">
      <c r="B29995">
        <v>231446</v>
      </c>
      <c r="C29995" t="s">
        <v>28262</v>
      </c>
      <c r="D29995" t="s">
        <v>27660</v>
      </c>
      <c r="E29995" t="s">
        <v>42591</v>
      </c>
      <c r="F29995" t="str">
        <f t="shared" si="468"/>
        <v>W_231446</v>
      </c>
    </row>
    <row r="29996" spans="2:6" x14ac:dyDescent="0.25">
      <c r="B29996">
        <v>830271</v>
      </c>
      <c r="C29996" t="s">
        <v>28262</v>
      </c>
      <c r="D29996" t="s">
        <v>27661</v>
      </c>
      <c r="E29996" t="s">
        <v>42591</v>
      </c>
      <c r="F29996" t="str">
        <f t="shared" si="468"/>
        <v>W_830271</v>
      </c>
    </row>
    <row r="29997" spans="2:6" x14ac:dyDescent="0.25">
      <c r="B29997">
        <v>210710</v>
      </c>
      <c r="C29997" t="s">
        <v>28262</v>
      </c>
      <c r="D29997" t="s">
        <v>27665</v>
      </c>
      <c r="E29997" t="s">
        <v>42591</v>
      </c>
      <c r="F29997" t="str">
        <f t="shared" si="468"/>
        <v>W_210710</v>
      </c>
    </row>
    <row r="29998" spans="2:6" x14ac:dyDescent="0.25">
      <c r="B29998">
        <v>155144</v>
      </c>
      <c r="C29998" t="s">
        <v>28262</v>
      </c>
      <c r="D29998" t="s">
        <v>27667</v>
      </c>
      <c r="E29998" t="s">
        <v>42591</v>
      </c>
      <c r="F29998" t="str">
        <f t="shared" si="468"/>
        <v>W_155144</v>
      </c>
    </row>
    <row r="29999" spans="2:6" x14ac:dyDescent="0.25">
      <c r="B29999">
        <v>391589</v>
      </c>
      <c r="C29999" t="s">
        <v>28262</v>
      </c>
      <c r="D29999" t="s">
        <v>27673</v>
      </c>
      <c r="E29999" t="s">
        <v>42591</v>
      </c>
      <c r="F29999" t="str">
        <f t="shared" si="468"/>
        <v>W_391589</v>
      </c>
    </row>
    <row r="30000" spans="2:6" x14ac:dyDescent="0.25">
      <c r="B30000">
        <v>122658</v>
      </c>
      <c r="C30000" t="s">
        <v>28262</v>
      </c>
      <c r="D30000" t="s">
        <v>27674</v>
      </c>
      <c r="E30000" t="s">
        <v>42591</v>
      </c>
      <c r="F30000" t="str">
        <f t="shared" si="468"/>
        <v>W_122658</v>
      </c>
    </row>
    <row r="30001" spans="2:6" x14ac:dyDescent="0.25">
      <c r="B30001">
        <v>844693</v>
      </c>
      <c r="C30001" t="s">
        <v>28262</v>
      </c>
      <c r="D30001" t="s">
        <v>27675</v>
      </c>
      <c r="E30001" t="s">
        <v>42591</v>
      </c>
      <c r="F30001" t="str">
        <f t="shared" si="468"/>
        <v>W_844693</v>
      </c>
    </row>
    <row r="30002" spans="2:6" x14ac:dyDescent="0.25">
      <c r="B30002">
        <v>70383</v>
      </c>
      <c r="C30002" t="s">
        <v>28262</v>
      </c>
      <c r="D30002" t="s">
        <v>27676</v>
      </c>
      <c r="E30002" t="s">
        <v>42591</v>
      </c>
      <c r="F30002" t="str">
        <f t="shared" si="468"/>
        <v>W_70383</v>
      </c>
    </row>
    <row r="30003" spans="2:6" x14ac:dyDescent="0.25">
      <c r="B30003">
        <v>194482</v>
      </c>
      <c r="C30003" t="s">
        <v>28262</v>
      </c>
      <c r="D30003" t="s">
        <v>27683</v>
      </c>
      <c r="E30003" t="s">
        <v>42591</v>
      </c>
      <c r="F30003" t="str">
        <f t="shared" si="468"/>
        <v>W_194482</v>
      </c>
    </row>
    <row r="30004" spans="2:6" x14ac:dyDescent="0.25">
      <c r="B30004">
        <v>318706</v>
      </c>
      <c r="C30004" t="s">
        <v>28262</v>
      </c>
      <c r="D30004" t="s">
        <v>27686</v>
      </c>
      <c r="E30004" t="s">
        <v>42591</v>
      </c>
      <c r="F30004" t="str">
        <f t="shared" si="468"/>
        <v>W_318706</v>
      </c>
    </row>
    <row r="30005" spans="2:6" x14ac:dyDescent="0.25">
      <c r="B30005">
        <v>385294</v>
      </c>
      <c r="C30005" t="s">
        <v>28262</v>
      </c>
      <c r="D30005" t="s">
        <v>27692</v>
      </c>
      <c r="E30005" t="s">
        <v>42591</v>
      </c>
      <c r="F30005" t="str">
        <f t="shared" si="468"/>
        <v>W_385294</v>
      </c>
    </row>
    <row r="30006" spans="2:6" x14ac:dyDescent="0.25">
      <c r="B30006">
        <v>265829</v>
      </c>
      <c r="C30006" t="s">
        <v>28262</v>
      </c>
      <c r="D30006" t="s">
        <v>27697</v>
      </c>
      <c r="E30006" t="s">
        <v>42591</v>
      </c>
      <c r="F30006" t="str">
        <f t="shared" si="468"/>
        <v>W_265829</v>
      </c>
    </row>
    <row r="30007" spans="2:6" x14ac:dyDescent="0.25">
      <c r="B30007">
        <v>337238</v>
      </c>
      <c r="C30007" t="s">
        <v>28262</v>
      </c>
      <c r="D30007" t="s">
        <v>27700</v>
      </c>
      <c r="E30007" t="s">
        <v>42591</v>
      </c>
      <c r="F30007" t="str">
        <f t="shared" si="468"/>
        <v>W_337238</v>
      </c>
    </row>
    <row r="30008" spans="2:6" x14ac:dyDescent="0.25">
      <c r="B30008">
        <v>524942</v>
      </c>
      <c r="C30008" t="s">
        <v>28262</v>
      </c>
      <c r="D30008" t="s">
        <v>27703</v>
      </c>
      <c r="E30008" t="s">
        <v>42591</v>
      </c>
      <c r="F30008" t="str">
        <f t="shared" si="468"/>
        <v>W_524942</v>
      </c>
    </row>
    <row r="30009" spans="2:6" x14ac:dyDescent="0.25">
      <c r="B30009">
        <v>815670</v>
      </c>
      <c r="C30009" t="s">
        <v>28262</v>
      </c>
      <c r="D30009" t="s">
        <v>27704</v>
      </c>
      <c r="E30009" t="s">
        <v>42591</v>
      </c>
      <c r="F30009" t="str">
        <f t="shared" si="468"/>
        <v>W_815670</v>
      </c>
    </row>
    <row r="30010" spans="2:6" x14ac:dyDescent="0.25">
      <c r="B30010">
        <v>829216</v>
      </c>
      <c r="C30010" t="s">
        <v>28262</v>
      </c>
      <c r="D30010" t="s">
        <v>27705</v>
      </c>
      <c r="E30010" t="s">
        <v>42591</v>
      </c>
      <c r="F30010" t="str">
        <f t="shared" si="468"/>
        <v>W_829216</v>
      </c>
    </row>
    <row r="30011" spans="2:6" x14ac:dyDescent="0.25">
      <c r="B30011">
        <v>828346</v>
      </c>
      <c r="C30011" t="s">
        <v>28262</v>
      </c>
      <c r="D30011" t="s">
        <v>27707</v>
      </c>
      <c r="E30011" t="s">
        <v>42591</v>
      </c>
      <c r="F30011" t="str">
        <f t="shared" si="468"/>
        <v>W_828346</v>
      </c>
    </row>
    <row r="30012" spans="2:6" x14ac:dyDescent="0.25">
      <c r="B30012">
        <v>486535</v>
      </c>
      <c r="C30012" t="s">
        <v>28262</v>
      </c>
      <c r="D30012" t="s">
        <v>27710</v>
      </c>
      <c r="E30012" t="s">
        <v>42591</v>
      </c>
      <c r="F30012" t="str">
        <f t="shared" si="468"/>
        <v>W_486535</v>
      </c>
    </row>
    <row r="30013" spans="2:6" x14ac:dyDescent="0.25">
      <c r="B30013">
        <v>504357</v>
      </c>
      <c r="C30013" t="s">
        <v>28262</v>
      </c>
      <c r="D30013" t="s">
        <v>27712</v>
      </c>
      <c r="E30013" t="s">
        <v>42591</v>
      </c>
      <c r="F30013" t="str">
        <f t="shared" si="468"/>
        <v>W_504357</v>
      </c>
    </row>
    <row r="30014" spans="2:6" x14ac:dyDescent="0.25">
      <c r="B30014">
        <v>769253</v>
      </c>
      <c r="C30014" t="s">
        <v>28262</v>
      </c>
      <c r="D30014" t="s">
        <v>27717</v>
      </c>
      <c r="E30014" t="s">
        <v>42591</v>
      </c>
      <c r="F30014" t="str">
        <f t="shared" si="468"/>
        <v>W_769253</v>
      </c>
    </row>
    <row r="30015" spans="2:6" x14ac:dyDescent="0.25">
      <c r="B30015">
        <v>155245</v>
      </c>
      <c r="C30015" t="s">
        <v>28262</v>
      </c>
      <c r="D30015" t="s">
        <v>27719</v>
      </c>
      <c r="E30015" t="s">
        <v>42591</v>
      </c>
      <c r="F30015" t="str">
        <f t="shared" si="468"/>
        <v>W_155245</v>
      </c>
    </row>
    <row r="30016" spans="2:6" x14ac:dyDescent="0.25">
      <c r="B30016">
        <v>100330</v>
      </c>
      <c r="C30016" t="s">
        <v>28262</v>
      </c>
      <c r="D30016" t="s">
        <v>27720</v>
      </c>
      <c r="E30016" t="s">
        <v>42591</v>
      </c>
      <c r="F30016" t="str">
        <f t="shared" si="468"/>
        <v>W_100330</v>
      </c>
    </row>
    <row r="30017" spans="2:6" x14ac:dyDescent="0.25">
      <c r="B30017">
        <v>720180</v>
      </c>
      <c r="C30017" t="s">
        <v>28262</v>
      </c>
      <c r="D30017" t="s">
        <v>27724</v>
      </c>
      <c r="E30017" t="s">
        <v>42591</v>
      </c>
      <c r="F30017" t="str">
        <f t="shared" si="468"/>
        <v>W_720180</v>
      </c>
    </row>
    <row r="30018" spans="2:6" x14ac:dyDescent="0.25">
      <c r="B30018">
        <v>305008</v>
      </c>
      <c r="C30018" t="s">
        <v>28262</v>
      </c>
      <c r="D30018" t="s">
        <v>27725</v>
      </c>
      <c r="E30018" t="s">
        <v>42591</v>
      </c>
      <c r="F30018" t="str">
        <f t="shared" si="468"/>
        <v>W_305008</v>
      </c>
    </row>
    <row r="30019" spans="2:6" x14ac:dyDescent="0.25">
      <c r="B30019">
        <v>524925</v>
      </c>
      <c r="C30019" t="s">
        <v>28262</v>
      </c>
      <c r="D30019" t="s">
        <v>27728</v>
      </c>
      <c r="E30019" t="s">
        <v>42591</v>
      </c>
      <c r="F30019" t="str">
        <f t="shared" ref="F30019:F30082" si="469">LEFT(E30019,1)&amp;"_"&amp;B30019</f>
        <v>W_524925</v>
      </c>
    </row>
    <row r="30020" spans="2:6" x14ac:dyDescent="0.25">
      <c r="B30020">
        <v>193848</v>
      </c>
      <c r="C30020" t="s">
        <v>28262</v>
      </c>
      <c r="D30020" t="s">
        <v>27730</v>
      </c>
      <c r="E30020" t="s">
        <v>42591</v>
      </c>
      <c r="F30020" t="str">
        <f t="shared" si="469"/>
        <v>W_193848</v>
      </c>
    </row>
    <row r="30021" spans="2:6" x14ac:dyDescent="0.25">
      <c r="B30021">
        <v>193894</v>
      </c>
      <c r="C30021" t="s">
        <v>28262</v>
      </c>
      <c r="D30021" t="s">
        <v>27731</v>
      </c>
      <c r="E30021" t="s">
        <v>42591</v>
      </c>
      <c r="F30021" t="str">
        <f t="shared" si="469"/>
        <v>W_193894</v>
      </c>
    </row>
    <row r="30022" spans="2:6" x14ac:dyDescent="0.25">
      <c r="B30022">
        <v>392202</v>
      </c>
      <c r="C30022" t="s">
        <v>28262</v>
      </c>
      <c r="D30022" t="s">
        <v>27735</v>
      </c>
      <c r="E30022" t="s">
        <v>42591</v>
      </c>
      <c r="F30022" t="str">
        <f t="shared" si="469"/>
        <v>W_392202</v>
      </c>
    </row>
    <row r="30023" spans="2:6" x14ac:dyDescent="0.25">
      <c r="B30023">
        <v>753984</v>
      </c>
      <c r="C30023" t="s">
        <v>28262</v>
      </c>
      <c r="D30023" t="s">
        <v>27737</v>
      </c>
      <c r="E30023" t="s">
        <v>42591</v>
      </c>
      <c r="F30023" t="str">
        <f t="shared" si="469"/>
        <v>W_753984</v>
      </c>
    </row>
    <row r="30024" spans="2:6" x14ac:dyDescent="0.25">
      <c r="B30024">
        <v>470390</v>
      </c>
      <c r="C30024" t="s">
        <v>28262</v>
      </c>
      <c r="D30024" t="s">
        <v>27741</v>
      </c>
      <c r="E30024" t="s">
        <v>42591</v>
      </c>
      <c r="F30024" t="str">
        <f t="shared" si="469"/>
        <v>W_470390</v>
      </c>
    </row>
    <row r="30025" spans="2:6" x14ac:dyDescent="0.25">
      <c r="B30025">
        <v>67154</v>
      </c>
      <c r="C30025" t="s">
        <v>28262</v>
      </c>
      <c r="D30025" t="s">
        <v>27743</v>
      </c>
      <c r="E30025" t="s">
        <v>42591</v>
      </c>
      <c r="F30025" t="str">
        <f t="shared" si="469"/>
        <v>W_67154</v>
      </c>
    </row>
    <row r="30026" spans="2:6" x14ac:dyDescent="0.25">
      <c r="B30026">
        <v>805741</v>
      </c>
      <c r="C30026" t="s">
        <v>28262</v>
      </c>
      <c r="D30026" t="s">
        <v>27744</v>
      </c>
      <c r="E30026" t="s">
        <v>42591</v>
      </c>
      <c r="F30026" t="str">
        <f t="shared" si="469"/>
        <v>W_805741</v>
      </c>
    </row>
    <row r="30027" spans="2:6" x14ac:dyDescent="0.25">
      <c r="B30027">
        <v>815751</v>
      </c>
      <c r="C30027" t="s">
        <v>28262</v>
      </c>
      <c r="D30027" t="s">
        <v>27746</v>
      </c>
      <c r="E30027" t="s">
        <v>42591</v>
      </c>
      <c r="F30027" t="str">
        <f t="shared" si="469"/>
        <v>W_815751</v>
      </c>
    </row>
    <row r="30028" spans="2:6" x14ac:dyDescent="0.25">
      <c r="B30028">
        <v>503347</v>
      </c>
      <c r="C30028" t="s">
        <v>28262</v>
      </c>
      <c r="D30028" t="s">
        <v>27749</v>
      </c>
      <c r="E30028" t="s">
        <v>42591</v>
      </c>
      <c r="F30028" t="str">
        <f t="shared" si="469"/>
        <v>W_503347</v>
      </c>
    </row>
    <row r="30029" spans="2:6" x14ac:dyDescent="0.25">
      <c r="B30029">
        <v>829133</v>
      </c>
      <c r="C30029" t="s">
        <v>28262</v>
      </c>
      <c r="D30029" t="s">
        <v>27750</v>
      </c>
      <c r="E30029" t="s">
        <v>42591</v>
      </c>
      <c r="F30029" t="str">
        <f t="shared" si="469"/>
        <v>W_829133</v>
      </c>
    </row>
    <row r="30030" spans="2:6" x14ac:dyDescent="0.25">
      <c r="B30030">
        <v>318447</v>
      </c>
      <c r="C30030" t="s">
        <v>28262</v>
      </c>
      <c r="D30030" t="s">
        <v>27753</v>
      </c>
      <c r="E30030" t="s">
        <v>42591</v>
      </c>
      <c r="F30030" t="str">
        <f t="shared" si="469"/>
        <v>W_318447</v>
      </c>
    </row>
    <row r="30031" spans="2:6" x14ac:dyDescent="0.25">
      <c r="B30031">
        <v>234030</v>
      </c>
      <c r="C30031" t="s">
        <v>28262</v>
      </c>
      <c r="D30031" t="s">
        <v>27757</v>
      </c>
      <c r="E30031" t="s">
        <v>42591</v>
      </c>
      <c r="F30031" t="str">
        <f t="shared" si="469"/>
        <v>W_234030</v>
      </c>
    </row>
    <row r="30032" spans="2:6" x14ac:dyDescent="0.25">
      <c r="B30032">
        <v>673015</v>
      </c>
      <c r="C30032" t="s">
        <v>28262</v>
      </c>
      <c r="D30032" t="s">
        <v>27758</v>
      </c>
      <c r="E30032" t="s">
        <v>42591</v>
      </c>
      <c r="F30032" t="str">
        <f t="shared" si="469"/>
        <v>W_673015</v>
      </c>
    </row>
    <row r="30033" spans="2:6" x14ac:dyDescent="0.25">
      <c r="B30033">
        <v>802950</v>
      </c>
      <c r="C30033" t="s">
        <v>28262</v>
      </c>
      <c r="D30033" t="s">
        <v>27760</v>
      </c>
      <c r="E30033" t="s">
        <v>42591</v>
      </c>
      <c r="F30033" t="str">
        <f t="shared" si="469"/>
        <v>W_802950</v>
      </c>
    </row>
    <row r="30034" spans="2:6" x14ac:dyDescent="0.25">
      <c r="B30034">
        <v>805107</v>
      </c>
      <c r="C30034" t="s">
        <v>28262</v>
      </c>
      <c r="D30034" t="s">
        <v>27764</v>
      </c>
      <c r="E30034" t="s">
        <v>42591</v>
      </c>
      <c r="F30034" t="str">
        <f t="shared" si="469"/>
        <v>W_805107</v>
      </c>
    </row>
    <row r="30035" spans="2:6" x14ac:dyDescent="0.25">
      <c r="B30035">
        <v>98446</v>
      </c>
      <c r="C30035" t="s">
        <v>28262</v>
      </c>
      <c r="D30035" t="s">
        <v>27766</v>
      </c>
      <c r="E30035" t="s">
        <v>42591</v>
      </c>
      <c r="F30035" t="str">
        <f t="shared" si="469"/>
        <v>W_98446</v>
      </c>
    </row>
    <row r="30036" spans="2:6" x14ac:dyDescent="0.25">
      <c r="B30036">
        <v>645586</v>
      </c>
      <c r="C30036" t="s">
        <v>28262</v>
      </c>
      <c r="D30036" t="s">
        <v>27767</v>
      </c>
      <c r="E30036" t="s">
        <v>42591</v>
      </c>
      <c r="F30036" t="str">
        <f t="shared" si="469"/>
        <v>W_645586</v>
      </c>
    </row>
    <row r="30037" spans="2:6" x14ac:dyDescent="0.25">
      <c r="B30037">
        <v>291451</v>
      </c>
      <c r="C30037" t="s">
        <v>28262</v>
      </c>
      <c r="D30037" t="s">
        <v>27772</v>
      </c>
      <c r="E30037" t="s">
        <v>42591</v>
      </c>
      <c r="F30037" t="str">
        <f t="shared" si="469"/>
        <v>W_291451</v>
      </c>
    </row>
    <row r="30038" spans="2:6" x14ac:dyDescent="0.25">
      <c r="B30038">
        <v>532946</v>
      </c>
      <c r="C30038" t="s">
        <v>28262</v>
      </c>
      <c r="D30038" t="s">
        <v>27776</v>
      </c>
      <c r="E30038" t="s">
        <v>42591</v>
      </c>
      <c r="F30038" t="str">
        <f t="shared" si="469"/>
        <v>W_532946</v>
      </c>
    </row>
    <row r="30039" spans="2:6" x14ac:dyDescent="0.25">
      <c r="B30039">
        <v>194712</v>
      </c>
      <c r="C30039" t="s">
        <v>28262</v>
      </c>
      <c r="D30039" t="s">
        <v>27777</v>
      </c>
      <c r="E30039" t="s">
        <v>42591</v>
      </c>
      <c r="F30039" t="str">
        <f t="shared" si="469"/>
        <v>W_194712</v>
      </c>
    </row>
    <row r="30040" spans="2:6" x14ac:dyDescent="0.25">
      <c r="B30040">
        <v>265967</v>
      </c>
      <c r="C30040" t="s">
        <v>28262</v>
      </c>
      <c r="D30040" t="s">
        <v>27779</v>
      </c>
      <c r="E30040" t="s">
        <v>42591</v>
      </c>
      <c r="F30040" t="str">
        <f t="shared" si="469"/>
        <v>W_265967</v>
      </c>
    </row>
    <row r="30041" spans="2:6" x14ac:dyDescent="0.25">
      <c r="B30041">
        <v>63582</v>
      </c>
      <c r="C30041" t="s">
        <v>28262</v>
      </c>
      <c r="D30041" t="s">
        <v>27781</v>
      </c>
      <c r="E30041" t="s">
        <v>42591</v>
      </c>
      <c r="F30041" t="str">
        <f t="shared" si="469"/>
        <v>W_63582</v>
      </c>
    </row>
    <row r="30042" spans="2:6" x14ac:dyDescent="0.25">
      <c r="B30042">
        <v>151096</v>
      </c>
      <c r="C30042" t="s">
        <v>28262</v>
      </c>
      <c r="D30042" t="s">
        <v>27786</v>
      </c>
      <c r="E30042" t="s">
        <v>42591</v>
      </c>
      <c r="F30042" t="str">
        <f t="shared" si="469"/>
        <v>W_151096</v>
      </c>
    </row>
    <row r="30043" spans="2:6" x14ac:dyDescent="0.25">
      <c r="B30043">
        <v>364436</v>
      </c>
      <c r="C30043" t="s">
        <v>28262</v>
      </c>
      <c r="D30043" t="s">
        <v>27797</v>
      </c>
      <c r="E30043" t="s">
        <v>42591</v>
      </c>
      <c r="F30043" t="str">
        <f t="shared" si="469"/>
        <v>W_364436</v>
      </c>
    </row>
    <row r="30044" spans="2:6" x14ac:dyDescent="0.25">
      <c r="B30044">
        <v>359087</v>
      </c>
      <c r="C30044" t="s">
        <v>28262</v>
      </c>
      <c r="D30044" t="s">
        <v>27800</v>
      </c>
      <c r="E30044" t="s">
        <v>42591</v>
      </c>
      <c r="F30044" t="str">
        <f t="shared" si="469"/>
        <v>W_359087</v>
      </c>
    </row>
    <row r="30045" spans="2:6" x14ac:dyDescent="0.25">
      <c r="B30045">
        <v>519217</v>
      </c>
      <c r="C30045" t="s">
        <v>28262</v>
      </c>
      <c r="D30045" t="s">
        <v>27805</v>
      </c>
      <c r="E30045" t="s">
        <v>42591</v>
      </c>
      <c r="F30045" t="str">
        <f t="shared" si="469"/>
        <v>W_519217</v>
      </c>
    </row>
    <row r="30046" spans="2:6" x14ac:dyDescent="0.25">
      <c r="B30046">
        <v>803737</v>
      </c>
      <c r="C30046" t="s">
        <v>28262</v>
      </c>
      <c r="D30046" t="s">
        <v>27807</v>
      </c>
      <c r="E30046" t="s">
        <v>42591</v>
      </c>
      <c r="F30046" t="str">
        <f t="shared" si="469"/>
        <v>W_803737</v>
      </c>
    </row>
    <row r="30047" spans="2:6" x14ac:dyDescent="0.25">
      <c r="B30047">
        <v>790572</v>
      </c>
      <c r="C30047" t="s">
        <v>28262</v>
      </c>
      <c r="D30047" t="s">
        <v>27808</v>
      </c>
      <c r="E30047" t="s">
        <v>42591</v>
      </c>
      <c r="F30047" t="str">
        <f t="shared" si="469"/>
        <v>W_790572</v>
      </c>
    </row>
    <row r="30048" spans="2:6" x14ac:dyDescent="0.25">
      <c r="B30048">
        <v>827013</v>
      </c>
      <c r="C30048" t="s">
        <v>28262</v>
      </c>
      <c r="D30048" t="s">
        <v>27809</v>
      </c>
      <c r="E30048" t="s">
        <v>42591</v>
      </c>
      <c r="F30048" t="str">
        <f t="shared" si="469"/>
        <v>W_827013</v>
      </c>
    </row>
    <row r="30049" spans="2:6" x14ac:dyDescent="0.25">
      <c r="B30049">
        <v>819391</v>
      </c>
      <c r="C30049" t="s">
        <v>28262</v>
      </c>
      <c r="D30049" t="s">
        <v>27811</v>
      </c>
      <c r="E30049" t="s">
        <v>42591</v>
      </c>
      <c r="F30049" t="str">
        <f t="shared" si="469"/>
        <v>W_819391</v>
      </c>
    </row>
    <row r="30050" spans="2:6" x14ac:dyDescent="0.25">
      <c r="B30050">
        <v>754842</v>
      </c>
      <c r="C30050" t="s">
        <v>28262</v>
      </c>
      <c r="D30050" t="s">
        <v>27813</v>
      </c>
      <c r="E30050" t="s">
        <v>42591</v>
      </c>
      <c r="F30050" t="str">
        <f t="shared" si="469"/>
        <v>W_754842</v>
      </c>
    </row>
    <row r="30051" spans="2:6" x14ac:dyDescent="0.25">
      <c r="B30051">
        <v>486647</v>
      </c>
      <c r="C30051" t="s">
        <v>28262</v>
      </c>
      <c r="D30051" t="s">
        <v>27814</v>
      </c>
      <c r="E30051" t="s">
        <v>42591</v>
      </c>
      <c r="F30051" t="str">
        <f t="shared" si="469"/>
        <v>W_486647</v>
      </c>
    </row>
    <row r="30052" spans="2:6" x14ac:dyDescent="0.25">
      <c r="B30052">
        <v>67551</v>
      </c>
      <c r="C30052" t="s">
        <v>28262</v>
      </c>
      <c r="D30052" t="s">
        <v>27815</v>
      </c>
      <c r="E30052" t="s">
        <v>42591</v>
      </c>
      <c r="F30052" t="str">
        <f t="shared" si="469"/>
        <v>W_67551</v>
      </c>
    </row>
    <row r="30053" spans="2:6" x14ac:dyDescent="0.25">
      <c r="B30053">
        <v>433185</v>
      </c>
      <c r="C30053" t="s">
        <v>28262</v>
      </c>
      <c r="D30053" t="s">
        <v>27818</v>
      </c>
      <c r="E30053" t="s">
        <v>42591</v>
      </c>
      <c r="F30053" t="str">
        <f t="shared" si="469"/>
        <v>W_433185</v>
      </c>
    </row>
    <row r="30054" spans="2:6" x14ac:dyDescent="0.25">
      <c r="B30054">
        <v>320920</v>
      </c>
      <c r="C30054" t="s">
        <v>28262</v>
      </c>
      <c r="D30054" t="s">
        <v>27822</v>
      </c>
      <c r="E30054" t="s">
        <v>42591</v>
      </c>
      <c r="F30054" t="str">
        <f t="shared" si="469"/>
        <v>W_320920</v>
      </c>
    </row>
    <row r="30055" spans="2:6" x14ac:dyDescent="0.25">
      <c r="B30055">
        <v>846744</v>
      </c>
      <c r="C30055" t="s">
        <v>28262</v>
      </c>
      <c r="D30055" t="s">
        <v>27823</v>
      </c>
      <c r="E30055" t="s">
        <v>42591</v>
      </c>
      <c r="F30055" t="str">
        <f t="shared" si="469"/>
        <v>W_846744</v>
      </c>
    </row>
    <row r="30056" spans="2:6" x14ac:dyDescent="0.25">
      <c r="B30056">
        <v>676617</v>
      </c>
      <c r="C30056" t="s">
        <v>28262</v>
      </c>
      <c r="D30056" t="s">
        <v>27824</v>
      </c>
      <c r="E30056" t="s">
        <v>42591</v>
      </c>
      <c r="F30056" t="str">
        <f t="shared" si="469"/>
        <v>W_676617</v>
      </c>
    </row>
    <row r="30057" spans="2:6" x14ac:dyDescent="0.25">
      <c r="B30057">
        <v>886485</v>
      </c>
      <c r="C30057" t="s">
        <v>28262</v>
      </c>
      <c r="D30057" t="s">
        <v>27826</v>
      </c>
      <c r="E30057" t="s">
        <v>42591</v>
      </c>
      <c r="F30057" t="str">
        <f t="shared" si="469"/>
        <v>W_886485</v>
      </c>
    </row>
    <row r="30058" spans="2:6" x14ac:dyDescent="0.25">
      <c r="B30058">
        <v>847093</v>
      </c>
      <c r="C30058" t="s">
        <v>28262</v>
      </c>
      <c r="D30058" t="s">
        <v>27827</v>
      </c>
      <c r="E30058" t="s">
        <v>42591</v>
      </c>
      <c r="F30058" t="str">
        <f t="shared" si="469"/>
        <v>W_847093</v>
      </c>
    </row>
    <row r="30059" spans="2:6" x14ac:dyDescent="0.25">
      <c r="B30059">
        <v>829370</v>
      </c>
      <c r="C30059" t="s">
        <v>28262</v>
      </c>
      <c r="D30059" t="s">
        <v>27831</v>
      </c>
      <c r="E30059" t="s">
        <v>42591</v>
      </c>
      <c r="F30059" t="str">
        <f t="shared" si="469"/>
        <v>W_829370</v>
      </c>
    </row>
    <row r="30060" spans="2:6" x14ac:dyDescent="0.25">
      <c r="B30060">
        <v>464130</v>
      </c>
      <c r="C30060" t="s">
        <v>28262</v>
      </c>
      <c r="D30060" t="s">
        <v>27834</v>
      </c>
      <c r="E30060" t="s">
        <v>42591</v>
      </c>
      <c r="F30060" t="str">
        <f t="shared" si="469"/>
        <v>W_464130</v>
      </c>
    </row>
    <row r="30061" spans="2:6" x14ac:dyDescent="0.25">
      <c r="B30061">
        <v>346044</v>
      </c>
      <c r="C30061" t="s">
        <v>28262</v>
      </c>
      <c r="D30061" t="s">
        <v>27838</v>
      </c>
      <c r="E30061" t="s">
        <v>42591</v>
      </c>
      <c r="F30061" t="str">
        <f t="shared" si="469"/>
        <v>W_346044</v>
      </c>
    </row>
    <row r="30062" spans="2:6" x14ac:dyDescent="0.25">
      <c r="B30062">
        <v>208404</v>
      </c>
      <c r="C30062" t="s">
        <v>28262</v>
      </c>
      <c r="D30062" t="s">
        <v>27840</v>
      </c>
      <c r="E30062" t="s">
        <v>42591</v>
      </c>
      <c r="F30062" t="str">
        <f t="shared" si="469"/>
        <v>W_208404</v>
      </c>
    </row>
    <row r="30063" spans="2:6" x14ac:dyDescent="0.25">
      <c r="B30063">
        <v>57425</v>
      </c>
      <c r="C30063" t="s">
        <v>28262</v>
      </c>
      <c r="D30063" t="s">
        <v>27841</v>
      </c>
      <c r="E30063" t="s">
        <v>42591</v>
      </c>
      <c r="F30063" t="str">
        <f t="shared" si="469"/>
        <v>W_57425</v>
      </c>
    </row>
    <row r="30064" spans="2:6" x14ac:dyDescent="0.25">
      <c r="B30064">
        <v>66809</v>
      </c>
      <c r="C30064" t="s">
        <v>28262</v>
      </c>
      <c r="D30064" t="s">
        <v>27842</v>
      </c>
      <c r="E30064" t="s">
        <v>42591</v>
      </c>
      <c r="F30064" t="str">
        <f t="shared" si="469"/>
        <v>W_66809</v>
      </c>
    </row>
    <row r="30065" spans="2:6" x14ac:dyDescent="0.25">
      <c r="B30065">
        <v>753085</v>
      </c>
      <c r="C30065" t="s">
        <v>28262</v>
      </c>
      <c r="D30065" t="s">
        <v>27845</v>
      </c>
      <c r="E30065" t="s">
        <v>42591</v>
      </c>
      <c r="F30065" t="str">
        <f t="shared" si="469"/>
        <v>W_753085</v>
      </c>
    </row>
    <row r="30066" spans="2:6" x14ac:dyDescent="0.25">
      <c r="B30066">
        <v>804439</v>
      </c>
      <c r="C30066" t="s">
        <v>28262</v>
      </c>
      <c r="D30066" t="s">
        <v>28267</v>
      </c>
      <c r="E30066" t="s">
        <v>42591</v>
      </c>
      <c r="F30066" t="str">
        <f t="shared" si="469"/>
        <v>W_804439</v>
      </c>
    </row>
    <row r="30067" spans="2:6" x14ac:dyDescent="0.25">
      <c r="B30067">
        <v>750105</v>
      </c>
      <c r="C30067" t="s">
        <v>28262</v>
      </c>
      <c r="D30067" t="s">
        <v>27846</v>
      </c>
      <c r="E30067" t="s">
        <v>42591</v>
      </c>
      <c r="F30067" t="str">
        <f t="shared" si="469"/>
        <v>W_750105</v>
      </c>
    </row>
    <row r="30068" spans="2:6" x14ac:dyDescent="0.25">
      <c r="B30068">
        <v>528186</v>
      </c>
      <c r="C30068" t="s">
        <v>28262</v>
      </c>
      <c r="D30068" t="s">
        <v>27848</v>
      </c>
      <c r="E30068" t="s">
        <v>42591</v>
      </c>
      <c r="F30068" t="str">
        <f t="shared" si="469"/>
        <v>W_528186</v>
      </c>
    </row>
    <row r="30069" spans="2:6" x14ac:dyDescent="0.25">
      <c r="B30069">
        <v>421191</v>
      </c>
      <c r="C30069" t="s">
        <v>28262</v>
      </c>
      <c r="D30069" t="s">
        <v>27849</v>
      </c>
      <c r="E30069" t="s">
        <v>42591</v>
      </c>
      <c r="F30069" t="str">
        <f t="shared" si="469"/>
        <v>W_421191</v>
      </c>
    </row>
    <row r="30070" spans="2:6" x14ac:dyDescent="0.25">
      <c r="B30070">
        <v>720579</v>
      </c>
      <c r="C30070" t="s">
        <v>28262</v>
      </c>
      <c r="D30070" t="s">
        <v>27851</v>
      </c>
      <c r="E30070" t="s">
        <v>42591</v>
      </c>
      <c r="F30070" t="str">
        <f t="shared" si="469"/>
        <v>W_720579</v>
      </c>
    </row>
    <row r="30071" spans="2:6" x14ac:dyDescent="0.25">
      <c r="B30071">
        <v>349985</v>
      </c>
      <c r="C30071" t="s">
        <v>28262</v>
      </c>
      <c r="D30071" t="s">
        <v>27853</v>
      </c>
      <c r="E30071" t="s">
        <v>42591</v>
      </c>
      <c r="F30071" t="str">
        <f t="shared" si="469"/>
        <v>W_349985</v>
      </c>
    </row>
    <row r="30072" spans="2:6" x14ac:dyDescent="0.25">
      <c r="B30072">
        <v>847924</v>
      </c>
      <c r="C30072" t="s">
        <v>28262</v>
      </c>
      <c r="D30072" t="s">
        <v>27855</v>
      </c>
      <c r="E30072" t="s">
        <v>42591</v>
      </c>
      <c r="F30072" t="str">
        <f t="shared" si="469"/>
        <v>W_847924</v>
      </c>
    </row>
    <row r="30073" spans="2:6" x14ac:dyDescent="0.25">
      <c r="B30073">
        <v>325944</v>
      </c>
      <c r="C30073" t="s">
        <v>28262</v>
      </c>
      <c r="D30073" t="s">
        <v>27865</v>
      </c>
      <c r="E30073" t="s">
        <v>42591</v>
      </c>
      <c r="F30073" t="str">
        <f t="shared" si="469"/>
        <v>W_325944</v>
      </c>
    </row>
    <row r="30074" spans="2:6" x14ac:dyDescent="0.25">
      <c r="B30074">
        <v>661829</v>
      </c>
      <c r="C30074" t="s">
        <v>28262</v>
      </c>
      <c r="D30074" t="s">
        <v>27869</v>
      </c>
      <c r="E30074" t="s">
        <v>42591</v>
      </c>
      <c r="F30074" t="str">
        <f t="shared" si="469"/>
        <v>W_661829</v>
      </c>
    </row>
    <row r="30075" spans="2:6" x14ac:dyDescent="0.25">
      <c r="B30075">
        <v>337237</v>
      </c>
      <c r="C30075" t="s">
        <v>28262</v>
      </c>
      <c r="D30075" t="s">
        <v>27870</v>
      </c>
      <c r="E30075" t="s">
        <v>42591</v>
      </c>
      <c r="F30075" t="str">
        <f t="shared" si="469"/>
        <v>W_337237</v>
      </c>
    </row>
    <row r="30076" spans="2:6" x14ac:dyDescent="0.25">
      <c r="B30076">
        <v>815766</v>
      </c>
      <c r="C30076" t="s">
        <v>28262</v>
      </c>
      <c r="D30076" t="s">
        <v>27871</v>
      </c>
      <c r="E30076" t="s">
        <v>42591</v>
      </c>
      <c r="F30076" t="str">
        <f t="shared" si="469"/>
        <v>W_815766</v>
      </c>
    </row>
    <row r="30077" spans="2:6" x14ac:dyDescent="0.25">
      <c r="B30077">
        <v>803610</v>
      </c>
      <c r="C30077" t="s">
        <v>28262</v>
      </c>
      <c r="D30077" t="s">
        <v>27874</v>
      </c>
      <c r="E30077" t="s">
        <v>42591</v>
      </c>
      <c r="F30077" t="str">
        <f t="shared" si="469"/>
        <v>W_803610</v>
      </c>
    </row>
    <row r="30078" spans="2:6" x14ac:dyDescent="0.25">
      <c r="B30078">
        <v>334332</v>
      </c>
      <c r="C30078" t="s">
        <v>28262</v>
      </c>
      <c r="D30078" t="s">
        <v>27875</v>
      </c>
      <c r="E30078" t="s">
        <v>42591</v>
      </c>
      <c r="F30078" t="str">
        <f t="shared" si="469"/>
        <v>W_334332</v>
      </c>
    </row>
    <row r="30079" spans="2:6" x14ac:dyDescent="0.25">
      <c r="B30079">
        <v>123986</v>
      </c>
      <c r="C30079" t="s">
        <v>28262</v>
      </c>
      <c r="D30079" t="s">
        <v>27876</v>
      </c>
      <c r="E30079" t="s">
        <v>42591</v>
      </c>
      <c r="F30079" t="str">
        <f t="shared" si="469"/>
        <v>W_123986</v>
      </c>
    </row>
    <row r="30080" spans="2:6" x14ac:dyDescent="0.25">
      <c r="B30080">
        <v>334522</v>
      </c>
      <c r="C30080" t="s">
        <v>28262</v>
      </c>
      <c r="D30080" t="s">
        <v>27877</v>
      </c>
      <c r="E30080" t="s">
        <v>42591</v>
      </c>
      <c r="F30080" t="str">
        <f t="shared" si="469"/>
        <v>W_334522</v>
      </c>
    </row>
    <row r="30081" spans="2:6" x14ac:dyDescent="0.25">
      <c r="B30081">
        <v>352037</v>
      </c>
      <c r="C30081" t="s">
        <v>28262</v>
      </c>
      <c r="D30081" t="s">
        <v>27878</v>
      </c>
      <c r="E30081" t="s">
        <v>42591</v>
      </c>
      <c r="F30081" t="str">
        <f t="shared" si="469"/>
        <v>W_352037</v>
      </c>
    </row>
    <row r="30082" spans="2:6" x14ac:dyDescent="0.25">
      <c r="B30082">
        <v>47300</v>
      </c>
      <c r="C30082" t="s">
        <v>28262</v>
      </c>
      <c r="D30082" t="s">
        <v>27886</v>
      </c>
      <c r="E30082" t="s">
        <v>42591</v>
      </c>
      <c r="F30082" t="str">
        <f t="shared" si="469"/>
        <v>W_47300</v>
      </c>
    </row>
    <row r="30083" spans="2:6" x14ac:dyDescent="0.25">
      <c r="B30083">
        <v>488754</v>
      </c>
      <c r="C30083" t="s">
        <v>28262</v>
      </c>
      <c r="D30083" t="s">
        <v>27888</v>
      </c>
      <c r="E30083" t="s">
        <v>42591</v>
      </c>
      <c r="F30083" t="str">
        <f t="shared" ref="F30083:F30146" si="470">LEFT(E30083,1)&amp;"_"&amp;B30083</f>
        <v>W_488754</v>
      </c>
    </row>
    <row r="30084" spans="2:6" x14ac:dyDescent="0.25">
      <c r="B30084">
        <v>66810</v>
      </c>
      <c r="C30084" t="s">
        <v>28262</v>
      </c>
      <c r="D30084" t="s">
        <v>27890</v>
      </c>
      <c r="E30084" t="s">
        <v>42591</v>
      </c>
      <c r="F30084" t="str">
        <f t="shared" si="470"/>
        <v>W_66810</v>
      </c>
    </row>
    <row r="30085" spans="2:6" x14ac:dyDescent="0.25">
      <c r="B30085">
        <v>534565</v>
      </c>
      <c r="C30085" t="s">
        <v>28262</v>
      </c>
      <c r="D30085" t="s">
        <v>27894</v>
      </c>
      <c r="E30085" t="s">
        <v>42591</v>
      </c>
      <c r="F30085" t="str">
        <f t="shared" si="470"/>
        <v>W_534565</v>
      </c>
    </row>
    <row r="30086" spans="2:6" x14ac:dyDescent="0.25">
      <c r="B30086">
        <v>208098</v>
      </c>
      <c r="C30086" t="s">
        <v>28262</v>
      </c>
      <c r="D30086" t="s">
        <v>27897</v>
      </c>
      <c r="E30086" t="s">
        <v>42591</v>
      </c>
      <c r="F30086" t="str">
        <f t="shared" si="470"/>
        <v>W_208098</v>
      </c>
    </row>
    <row r="30087" spans="2:6" x14ac:dyDescent="0.25">
      <c r="B30087">
        <v>152913</v>
      </c>
      <c r="C30087" t="s">
        <v>28262</v>
      </c>
      <c r="D30087" t="s">
        <v>27900</v>
      </c>
      <c r="E30087" t="s">
        <v>42591</v>
      </c>
      <c r="F30087" t="str">
        <f t="shared" si="470"/>
        <v>W_152913</v>
      </c>
    </row>
    <row r="30088" spans="2:6" x14ac:dyDescent="0.25">
      <c r="B30088">
        <v>803886</v>
      </c>
      <c r="C30088" t="s">
        <v>28262</v>
      </c>
      <c r="D30088" t="s">
        <v>27909</v>
      </c>
      <c r="E30088" t="s">
        <v>42591</v>
      </c>
      <c r="F30088" t="str">
        <f t="shared" si="470"/>
        <v>W_803886</v>
      </c>
    </row>
    <row r="30089" spans="2:6" x14ac:dyDescent="0.25">
      <c r="B30089">
        <v>155960</v>
      </c>
      <c r="C30089" t="s">
        <v>28262</v>
      </c>
      <c r="D30089" t="s">
        <v>27911</v>
      </c>
      <c r="E30089" t="s">
        <v>42591</v>
      </c>
      <c r="F30089" t="str">
        <f t="shared" si="470"/>
        <v>W_155960</v>
      </c>
    </row>
    <row r="30090" spans="2:6" x14ac:dyDescent="0.25">
      <c r="B30090">
        <v>364826</v>
      </c>
      <c r="C30090" t="s">
        <v>28262</v>
      </c>
      <c r="D30090" t="s">
        <v>27912</v>
      </c>
      <c r="E30090" t="s">
        <v>42591</v>
      </c>
      <c r="F30090" t="str">
        <f t="shared" si="470"/>
        <v>W_364826</v>
      </c>
    </row>
    <row r="30091" spans="2:6" x14ac:dyDescent="0.25">
      <c r="B30091">
        <v>680854</v>
      </c>
      <c r="C30091" t="s">
        <v>28262</v>
      </c>
      <c r="D30091" t="s">
        <v>27913</v>
      </c>
      <c r="E30091" t="s">
        <v>42591</v>
      </c>
      <c r="F30091" t="str">
        <f t="shared" si="470"/>
        <v>W_680854</v>
      </c>
    </row>
    <row r="30092" spans="2:6" x14ac:dyDescent="0.25">
      <c r="B30092">
        <v>334211</v>
      </c>
      <c r="C30092" t="s">
        <v>28262</v>
      </c>
      <c r="D30092" t="s">
        <v>27917</v>
      </c>
      <c r="E30092" t="s">
        <v>42591</v>
      </c>
      <c r="F30092" t="str">
        <f t="shared" si="470"/>
        <v>W_334211</v>
      </c>
    </row>
    <row r="30093" spans="2:6" x14ac:dyDescent="0.25">
      <c r="B30093">
        <v>673014</v>
      </c>
      <c r="C30093" t="s">
        <v>28262</v>
      </c>
      <c r="D30093" t="s">
        <v>27918</v>
      </c>
      <c r="E30093" t="s">
        <v>42591</v>
      </c>
      <c r="F30093" t="str">
        <f t="shared" si="470"/>
        <v>W_673014</v>
      </c>
    </row>
    <row r="30094" spans="2:6" x14ac:dyDescent="0.25">
      <c r="B30094">
        <v>415808</v>
      </c>
      <c r="C30094" t="s">
        <v>28262</v>
      </c>
      <c r="D30094" t="s">
        <v>27920</v>
      </c>
      <c r="E30094" t="s">
        <v>42591</v>
      </c>
      <c r="F30094" t="str">
        <f t="shared" si="470"/>
        <v>W_415808</v>
      </c>
    </row>
    <row r="30095" spans="2:6" x14ac:dyDescent="0.25">
      <c r="B30095">
        <v>32167</v>
      </c>
      <c r="C30095" t="s">
        <v>28262</v>
      </c>
      <c r="D30095" t="s">
        <v>27921</v>
      </c>
      <c r="E30095" t="s">
        <v>42591</v>
      </c>
      <c r="F30095" t="str">
        <f t="shared" si="470"/>
        <v>W_32167</v>
      </c>
    </row>
    <row r="30096" spans="2:6" x14ac:dyDescent="0.25">
      <c r="B30096">
        <v>906436</v>
      </c>
      <c r="C30096" t="s">
        <v>28262</v>
      </c>
      <c r="D30096" t="s">
        <v>27923</v>
      </c>
      <c r="E30096" t="s">
        <v>42591</v>
      </c>
      <c r="F30096" t="str">
        <f t="shared" si="470"/>
        <v>W_906436</v>
      </c>
    </row>
    <row r="30097" spans="2:6" x14ac:dyDescent="0.25">
      <c r="B30097">
        <v>720192</v>
      </c>
      <c r="C30097" t="s">
        <v>28262</v>
      </c>
      <c r="D30097" t="s">
        <v>27924</v>
      </c>
      <c r="E30097" t="s">
        <v>42591</v>
      </c>
      <c r="F30097" t="str">
        <f t="shared" si="470"/>
        <v>W_720192</v>
      </c>
    </row>
    <row r="30098" spans="2:6" x14ac:dyDescent="0.25">
      <c r="B30098">
        <v>233133</v>
      </c>
      <c r="C30098" t="s">
        <v>28262</v>
      </c>
      <c r="D30098" t="s">
        <v>27925</v>
      </c>
      <c r="E30098" t="s">
        <v>42591</v>
      </c>
      <c r="F30098" t="str">
        <f t="shared" si="470"/>
        <v>W_233133</v>
      </c>
    </row>
    <row r="30099" spans="2:6" x14ac:dyDescent="0.25">
      <c r="B30099">
        <v>360738</v>
      </c>
      <c r="C30099" t="s">
        <v>28262</v>
      </c>
      <c r="D30099" t="s">
        <v>27927</v>
      </c>
      <c r="E30099" t="s">
        <v>42591</v>
      </c>
      <c r="F30099" t="str">
        <f t="shared" si="470"/>
        <v>W_360738</v>
      </c>
    </row>
    <row r="30100" spans="2:6" x14ac:dyDescent="0.25">
      <c r="B30100">
        <v>753899</v>
      </c>
      <c r="C30100" t="s">
        <v>28262</v>
      </c>
      <c r="D30100" t="s">
        <v>27932</v>
      </c>
      <c r="E30100" t="s">
        <v>42591</v>
      </c>
      <c r="F30100" t="str">
        <f t="shared" si="470"/>
        <v>W_753899</v>
      </c>
    </row>
    <row r="30101" spans="2:6" x14ac:dyDescent="0.25">
      <c r="B30101">
        <v>887126</v>
      </c>
      <c r="C30101" t="s">
        <v>28262</v>
      </c>
      <c r="D30101" t="s">
        <v>28268</v>
      </c>
      <c r="E30101" t="s">
        <v>42591</v>
      </c>
      <c r="F30101" t="str">
        <f t="shared" si="470"/>
        <v>W_887126</v>
      </c>
    </row>
    <row r="30102" spans="2:6" x14ac:dyDescent="0.25">
      <c r="B30102">
        <v>907059</v>
      </c>
      <c r="C30102" t="s">
        <v>28262</v>
      </c>
      <c r="D30102" t="s">
        <v>27937</v>
      </c>
      <c r="E30102" t="s">
        <v>42591</v>
      </c>
      <c r="F30102" t="str">
        <f t="shared" si="470"/>
        <v>W_907059</v>
      </c>
    </row>
    <row r="30103" spans="2:6" x14ac:dyDescent="0.25">
      <c r="B30103">
        <v>68083</v>
      </c>
      <c r="C30103" t="s">
        <v>28262</v>
      </c>
      <c r="D30103" t="s">
        <v>27940</v>
      </c>
      <c r="E30103" t="s">
        <v>42591</v>
      </c>
      <c r="F30103" t="str">
        <f t="shared" si="470"/>
        <v>W_68083</v>
      </c>
    </row>
    <row r="30104" spans="2:6" x14ac:dyDescent="0.25">
      <c r="B30104">
        <v>201875</v>
      </c>
      <c r="C30104" t="s">
        <v>28262</v>
      </c>
      <c r="D30104" t="s">
        <v>27942</v>
      </c>
      <c r="E30104" t="s">
        <v>42591</v>
      </c>
      <c r="F30104" t="str">
        <f t="shared" si="470"/>
        <v>W_201875</v>
      </c>
    </row>
    <row r="30105" spans="2:6" x14ac:dyDescent="0.25">
      <c r="B30105">
        <v>866199</v>
      </c>
      <c r="C30105" t="s">
        <v>28262</v>
      </c>
      <c r="D30105" t="s">
        <v>27943</v>
      </c>
      <c r="E30105" t="s">
        <v>42591</v>
      </c>
      <c r="F30105" t="str">
        <f t="shared" si="470"/>
        <v>W_866199</v>
      </c>
    </row>
    <row r="30106" spans="2:6" x14ac:dyDescent="0.25">
      <c r="B30106">
        <v>803478</v>
      </c>
      <c r="C30106" t="s">
        <v>28262</v>
      </c>
      <c r="D30106" t="s">
        <v>27944</v>
      </c>
      <c r="E30106" t="s">
        <v>42591</v>
      </c>
      <c r="F30106" t="str">
        <f t="shared" si="470"/>
        <v>W_803478</v>
      </c>
    </row>
    <row r="30107" spans="2:6" x14ac:dyDescent="0.25">
      <c r="B30107">
        <v>81266</v>
      </c>
      <c r="C30107" t="s">
        <v>28262</v>
      </c>
      <c r="D30107" t="s">
        <v>27949</v>
      </c>
      <c r="E30107" t="s">
        <v>42591</v>
      </c>
      <c r="F30107" t="str">
        <f t="shared" si="470"/>
        <v>W_81266</v>
      </c>
    </row>
    <row r="30108" spans="2:6" x14ac:dyDescent="0.25">
      <c r="B30108">
        <v>761613</v>
      </c>
      <c r="C30108" t="s">
        <v>28262</v>
      </c>
      <c r="D30108" t="s">
        <v>27951</v>
      </c>
      <c r="E30108" t="s">
        <v>42591</v>
      </c>
      <c r="F30108" t="str">
        <f t="shared" si="470"/>
        <v>W_761613</v>
      </c>
    </row>
    <row r="30109" spans="2:6" x14ac:dyDescent="0.25">
      <c r="B30109">
        <v>673018</v>
      </c>
      <c r="C30109" t="s">
        <v>28262</v>
      </c>
      <c r="D30109" t="s">
        <v>27958</v>
      </c>
      <c r="E30109" t="s">
        <v>42591</v>
      </c>
      <c r="F30109" t="str">
        <f t="shared" si="470"/>
        <v>W_673018</v>
      </c>
    </row>
    <row r="30110" spans="2:6" x14ac:dyDescent="0.25">
      <c r="B30110">
        <v>333423</v>
      </c>
      <c r="C30110" t="s">
        <v>28262</v>
      </c>
      <c r="D30110" t="s">
        <v>27960</v>
      </c>
      <c r="E30110" t="s">
        <v>42591</v>
      </c>
      <c r="F30110" t="str">
        <f t="shared" si="470"/>
        <v>W_333423</v>
      </c>
    </row>
    <row r="30111" spans="2:6" x14ac:dyDescent="0.25">
      <c r="B30111">
        <v>82854</v>
      </c>
      <c r="C30111" t="s">
        <v>28262</v>
      </c>
      <c r="D30111" t="s">
        <v>27961</v>
      </c>
      <c r="E30111" t="s">
        <v>42591</v>
      </c>
      <c r="F30111" t="str">
        <f t="shared" si="470"/>
        <v>W_82854</v>
      </c>
    </row>
    <row r="30112" spans="2:6" x14ac:dyDescent="0.25">
      <c r="B30112">
        <v>155085</v>
      </c>
      <c r="C30112" t="s">
        <v>28262</v>
      </c>
      <c r="D30112" t="s">
        <v>27962</v>
      </c>
      <c r="E30112" t="s">
        <v>42591</v>
      </c>
      <c r="F30112" t="str">
        <f t="shared" si="470"/>
        <v>W_155085</v>
      </c>
    </row>
    <row r="30113" spans="2:6" x14ac:dyDescent="0.25">
      <c r="B30113">
        <v>573132</v>
      </c>
      <c r="C30113" t="s">
        <v>28262</v>
      </c>
      <c r="D30113" t="s">
        <v>27965</v>
      </c>
      <c r="E30113" t="s">
        <v>42591</v>
      </c>
      <c r="F30113" t="str">
        <f t="shared" si="470"/>
        <v>W_573132</v>
      </c>
    </row>
    <row r="30114" spans="2:6" x14ac:dyDescent="0.25">
      <c r="B30114">
        <v>175291</v>
      </c>
      <c r="C30114" t="s">
        <v>28262</v>
      </c>
      <c r="D30114" t="s">
        <v>27967</v>
      </c>
      <c r="E30114" t="s">
        <v>42591</v>
      </c>
      <c r="F30114" t="str">
        <f t="shared" si="470"/>
        <v>W_175291</v>
      </c>
    </row>
    <row r="30115" spans="2:6" x14ac:dyDescent="0.25">
      <c r="B30115">
        <v>529043</v>
      </c>
      <c r="C30115" t="s">
        <v>28262</v>
      </c>
      <c r="D30115" t="s">
        <v>27968</v>
      </c>
      <c r="E30115" t="s">
        <v>42591</v>
      </c>
      <c r="F30115" t="str">
        <f t="shared" si="470"/>
        <v>W_529043</v>
      </c>
    </row>
    <row r="30116" spans="2:6" x14ac:dyDescent="0.25">
      <c r="B30116">
        <v>80370</v>
      </c>
      <c r="C30116" t="s">
        <v>28262</v>
      </c>
      <c r="D30116" t="s">
        <v>27970</v>
      </c>
      <c r="E30116" t="s">
        <v>42591</v>
      </c>
      <c r="F30116" t="str">
        <f t="shared" si="470"/>
        <v>W_80370</v>
      </c>
    </row>
    <row r="30117" spans="2:6" x14ac:dyDescent="0.25">
      <c r="B30117">
        <v>132541</v>
      </c>
      <c r="C30117" t="s">
        <v>28262</v>
      </c>
      <c r="D30117" t="s">
        <v>27971</v>
      </c>
      <c r="E30117" t="s">
        <v>42591</v>
      </c>
      <c r="F30117" t="str">
        <f t="shared" si="470"/>
        <v>W_132541</v>
      </c>
    </row>
    <row r="30118" spans="2:6" x14ac:dyDescent="0.25">
      <c r="B30118">
        <v>364425</v>
      </c>
      <c r="C30118" t="s">
        <v>28262</v>
      </c>
      <c r="D30118" t="s">
        <v>27972</v>
      </c>
      <c r="E30118" t="s">
        <v>42591</v>
      </c>
      <c r="F30118" t="str">
        <f t="shared" si="470"/>
        <v>W_364425</v>
      </c>
    </row>
    <row r="30119" spans="2:6" x14ac:dyDescent="0.25">
      <c r="B30119">
        <v>937338</v>
      </c>
      <c r="C30119" t="s">
        <v>28262</v>
      </c>
      <c r="D30119" t="s">
        <v>27975</v>
      </c>
      <c r="E30119" t="s">
        <v>42591</v>
      </c>
      <c r="F30119" t="str">
        <f t="shared" si="470"/>
        <v>W_937338</v>
      </c>
    </row>
    <row r="30120" spans="2:6" x14ac:dyDescent="0.25">
      <c r="B30120">
        <v>194252</v>
      </c>
      <c r="C30120" t="s">
        <v>28262</v>
      </c>
      <c r="D30120" t="s">
        <v>27976</v>
      </c>
      <c r="E30120" t="s">
        <v>42591</v>
      </c>
      <c r="F30120" t="str">
        <f t="shared" si="470"/>
        <v>W_194252</v>
      </c>
    </row>
    <row r="30121" spans="2:6" x14ac:dyDescent="0.25">
      <c r="B30121">
        <v>753062</v>
      </c>
      <c r="C30121" t="s">
        <v>28262</v>
      </c>
      <c r="D30121" t="s">
        <v>27977</v>
      </c>
      <c r="E30121" t="s">
        <v>42591</v>
      </c>
      <c r="F30121" t="str">
        <f t="shared" si="470"/>
        <v>W_753062</v>
      </c>
    </row>
    <row r="30122" spans="2:6" x14ac:dyDescent="0.25">
      <c r="B30122">
        <v>60136</v>
      </c>
      <c r="C30122" t="s">
        <v>28262</v>
      </c>
      <c r="D30122" t="s">
        <v>27978</v>
      </c>
      <c r="E30122" t="s">
        <v>42591</v>
      </c>
      <c r="F30122" t="str">
        <f t="shared" si="470"/>
        <v>W_60136</v>
      </c>
    </row>
    <row r="30123" spans="2:6" x14ac:dyDescent="0.25">
      <c r="B30123">
        <v>53927</v>
      </c>
      <c r="C30123" t="s">
        <v>28262</v>
      </c>
      <c r="D30123" t="s">
        <v>27979</v>
      </c>
      <c r="E30123" t="s">
        <v>42591</v>
      </c>
      <c r="F30123" t="str">
        <f t="shared" si="470"/>
        <v>W_53927</v>
      </c>
    </row>
    <row r="30124" spans="2:6" x14ac:dyDescent="0.25">
      <c r="B30124">
        <v>753333</v>
      </c>
      <c r="C30124" t="s">
        <v>28262</v>
      </c>
      <c r="D30124" t="s">
        <v>27982</v>
      </c>
      <c r="E30124" t="s">
        <v>42591</v>
      </c>
      <c r="F30124" t="str">
        <f t="shared" si="470"/>
        <v>W_753333</v>
      </c>
    </row>
    <row r="30125" spans="2:6" x14ac:dyDescent="0.25">
      <c r="B30125">
        <v>724831</v>
      </c>
      <c r="C30125" t="s">
        <v>28262</v>
      </c>
      <c r="D30125" t="s">
        <v>27983</v>
      </c>
      <c r="E30125" t="s">
        <v>42591</v>
      </c>
      <c r="F30125" t="str">
        <f t="shared" si="470"/>
        <v>W_724831</v>
      </c>
    </row>
    <row r="30126" spans="2:6" x14ac:dyDescent="0.25">
      <c r="B30126">
        <v>799817</v>
      </c>
      <c r="C30126" t="s">
        <v>28262</v>
      </c>
      <c r="D30126" t="s">
        <v>27986</v>
      </c>
      <c r="E30126" t="s">
        <v>42591</v>
      </c>
      <c r="F30126" t="str">
        <f t="shared" si="470"/>
        <v>W_799817</v>
      </c>
    </row>
    <row r="30127" spans="2:6" x14ac:dyDescent="0.25">
      <c r="B30127">
        <v>828196</v>
      </c>
      <c r="C30127" t="s">
        <v>28262</v>
      </c>
      <c r="D30127" t="s">
        <v>27989</v>
      </c>
      <c r="E30127" t="s">
        <v>42591</v>
      </c>
      <c r="F30127" t="str">
        <f t="shared" si="470"/>
        <v>W_828196</v>
      </c>
    </row>
    <row r="30128" spans="2:6" x14ac:dyDescent="0.25">
      <c r="B30128">
        <v>939188</v>
      </c>
      <c r="C30128" t="s">
        <v>28262</v>
      </c>
      <c r="D30128" t="s">
        <v>27990</v>
      </c>
      <c r="E30128" t="s">
        <v>42591</v>
      </c>
      <c r="F30128" t="str">
        <f t="shared" si="470"/>
        <v>W_939188</v>
      </c>
    </row>
    <row r="30129" spans="2:6" x14ac:dyDescent="0.25">
      <c r="B30129">
        <v>847156</v>
      </c>
      <c r="C30129" t="s">
        <v>28262</v>
      </c>
      <c r="D30129" t="s">
        <v>27991</v>
      </c>
      <c r="E30129" t="s">
        <v>42591</v>
      </c>
      <c r="F30129" t="str">
        <f t="shared" si="470"/>
        <v>W_847156</v>
      </c>
    </row>
    <row r="30130" spans="2:6" x14ac:dyDescent="0.25">
      <c r="B30130">
        <v>222306</v>
      </c>
      <c r="C30130" t="s">
        <v>28262</v>
      </c>
      <c r="D30130" t="s">
        <v>27992</v>
      </c>
      <c r="E30130" t="s">
        <v>42591</v>
      </c>
      <c r="F30130" t="str">
        <f t="shared" si="470"/>
        <v>W_222306</v>
      </c>
    </row>
    <row r="30131" spans="2:6" x14ac:dyDescent="0.25">
      <c r="B30131">
        <v>322923</v>
      </c>
      <c r="C30131" t="s">
        <v>28262</v>
      </c>
      <c r="D30131" t="s">
        <v>27993</v>
      </c>
      <c r="E30131" t="s">
        <v>42591</v>
      </c>
      <c r="F30131" t="str">
        <f t="shared" si="470"/>
        <v>W_322923</v>
      </c>
    </row>
    <row r="30132" spans="2:6" x14ac:dyDescent="0.25">
      <c r="B30132">
        <v>490361</v>
      </c>
      <c r="C30132" t="s">
        <v>28262</v>
      </c>
      <c r="D30132" t="s">
        <v>27996</v>
      </c>
      <c r="E30132" t="s">
        <v>42591</v>
      </c>
      <c r="F30132" t="str">
        <f t="shared" si="470"/>
        <v>W_490361</v>
      </c>
    </row>
    <row r="30133" spans="2:6" x14ac:dyDescent="0.25">
      <c r="B30133">
        <v>194425</v>
      </c>
      <c r="C30133" t="s">
        <v>28262</v>
      </c>
      <c r="D30133" t="s">
        <v>27997</v>
      </c>
      <c r="E30133" t="s">
        <v>42591</v>
      </c>
      <c r="F30133" t="str">
        <f t="shared" si="470"/>
        <v>W_194425</v>
      </c>
    </row>
    <row r="30134" spans="2:6" x14ac:dyDescent="0.25">
      <c r="B30134">
        <v>819284</v>
      </c>
      <c r="C30134" t="s">
        <v>28262</v>
      </c>
      <c r="D30134" t="s">
        <v>28002</v>
      </c>
      <c r="E30134" t="s">
        <v>42591</v>
      </c>
      <c r="F30134" t="str">
        <f t="shared" si="470"/>
        <v>W_819284</v>
      </c>
    </row>
    <row r="30135" spans="2:6" x14ac:dyDescent="0.25">
      <c r="B30135">
        <v>82844</v>
      </c>
      <c r="C30135" t="s">
        <v>28262</v>
      </c>
      <c r="D30135" t="s">
        <v>28004</v>
      </c>
      <c r="E30135" t="s">
        <v>42591</v>
      </c>
      <c r="F30135" t="str">
        <f t="shared" si="470"/>
        <v>W_82844</v>
      </c>
    </row>
    <row r="30136" spans="2:6" x14ac:dyDescent="0.25">
      <c r="B30136">
        <v>841777</v>
      </c>
      <c r="C30136" t="s">
        <v>28262</v>
      </c>
      <c r="D30136" t="s">
        <v>28008</v>
      </c>
      <c r="E30136" t="s">
        <v>42591</v>
      </c>
      <c r="F30136" t="str">
        <f t="shared" si="470"/>
        <v>W_841777</v>
      </c>
    </row>
    <row r="30137" spans="2:6" x14ac:dyDescent="0.25">
      <c r="B30137">
        <v>502013</v>
      </c>
      <c r="C30137" t="s">
        <v>28262</v>
      </c>
      <c r="D30137" t="s">
        <v>28011</v>
      </c>
      <c r="E30137" t="s">
        <v>42591</v>
      </c>
      <c r="F30137" t="str">
        <f t="shared" si="470"/>
        <v>W_502013</v>
      </c>
    </row>
    <row r="30138" spans="2:6" x14ac:dyDescent="0.25">
      <c r="B30138">
        <v>502022</v>
      </c>
      <c r="C30138" t="s">
        <v>28262</v>
      </c>
      <c r="D30138" t="s">
        <v>28012</v>
      </c>
      <c r="E30138" t="s">
        <v>42591</v>
      </c>
      <c r="F30138" t="str">
        <f t="shared" si="470"/>
        <v>W_502022</v>
      </c>
    </row>
    <row r="30139" spans="2:6" x14ac:dyDescent="0.25">
      <c r="B30139">
        <v>720195</v>
      </c>
      <c r="C30139" t="s">
        <v>28262</v>
      </c>
      <c r="D30139" t="s">
        <v>28013</v>
      </c>
      <c r="E30139" t="s">
        <v>42591</v>
      </c>
      <c r="F30139" t="str">
        <f t="shared" si="470"/>
        <v>W_720195</v>
      </c>
    </row>
    <row r="30140" spans="2:6" x14ac:dyDescent="0.25">
      <c r="B30140">
        <v>315493</v>
      </c>
      <c r="C30140" t="s">
        <v>28262</v>
      </c>
      <c r="D30140" t="s">
        <v>28014</v>
      </c>
      <c r="E30140" t="s">
        <v>42591</v>
      </c>
      <c r="F30140" t="str">
        <f t="shared" si="470"/>
        <v>W_315493</v>
      </c>
    </row>
    <row r="30141" spans="2:6" x14ac:dyDescent="0.25">
      <c r="B30141">
        <v>21938</v>
      </c>
      <c r="C30141" t="s">
        <v>28262</v>
      </c>
      <c r="D30141" t="s">
        <v>28016</v>
      </c>
      <c r="E30141" t="s">
        <v>42591</v>
      </c>
      <c r="F30141" t="str">
        <f t="shared" si="470"/>
        <v>W_21938</v>
      </c>
    </row>
    <row r="30142" spans="2:6" x14ac:dyDescent="0.25">
      <c r="B30142">
        <v>893775</v>
      </c>
      <c r="C30142" t="s">
        <v>28262</v>
      </c>
      <c r="D30142" t="s">
        <v>28019</v>
      </c>
      <c r="E30142" t="s">
        <v>42591</v>
      </c>
      <c r="F30142" t="str">
        <f t="shared" si="470"/>
        <v>W_893775</v>
      </c>
    </row>
    <row r="30143" spans="2:6" x14ac:dyDescent="0.25">
      <c r="B30143">
        <v>334778</v>
      </c>
      <c r="C30143" t="s">
        <v>28262</v>
      </c>
      <c r="D30143" t="s">
        <v>28020</v>
      </c>
      <c r="E30143" t="s">
        <v>42591</v>
      </c>
      <c r="F30143" t="str">
        <f t="shared" si="470"/>
        <v>W_334778</v>
      </c>
    </row>
    <row r="30144" spans="2:6" x14ac:dyDescent="0.25">
      <c r="B30144">
        <v>724820</v>
      </c>
      <c r="C30144" t="s">
        <v>28262</v>
      </c>
      <c r="D30144" t="s">
        <v>28024</v>
      </c>
      <c r="E30144" t="s">
        <v>42591</v>
      </c>
      <c r="F30144" t="str">
        <f t="shared" si="470"/>
        <v>W_724820</v>
      </c>
    </row>
    <row r="30145" spans="2:6" x14ac:dyDescent="0.25">
      <c r="B30145">
        <v>56435</v>
      </c>
      <c r="C30145" t="s">
        <v>28262</v>
      </c>
      <c r="D30145" t="s">
        <v>28026</v>
      </c>
      <c r="E30145" t="s">
        <v>42591</v>
      </c>
      <c r="F30145" t="str">
        <f t="shared" si="470"/>
        <v>W_56435</v>
      </c>
    </row>
    <row r="30146" spans="2:6" x14ac:dyDescent="0.25">
      <c r="B30146">
        <v>805127</v>
      </c>
      <c r="C30146" t="s">
        <v>28262</v>
      </c>
      <c r="D30146" t="s">
        <v>28027</v>
      </c>
      <c r="E30146" t="s">
        <v>42591</v>
      </c>
      <c r="F30146" t="str">
        <f t="shared" si="470"/>
        <v>W_805127</v>
      </c>
    </row>
    <row r="30147" spans="2:6" x14ac:dyDescent="0.25">
      <c r="B30147">
        <v>122252</v>
      </c>
      <c r="C30147" t="s">
        <v>28262</v>
      </c>
      <c r="D30147" t="s">
        <v>28028</v>
      </c>
      <c r="E30147" t="s">
        <v>42591</v>
      </c>
      <c r="F30147" t="str">
        <f t="shared" ref="F30147:F30210" si="471">LEFT(E30147,1)&amp;"_"&amp;B30147</f>
        <v>W_122252</v>
      </c>
    </row>
    <row r="30148" spans="2:6" x14ac:dyDescent="0.25">
      <c r="B30148">
        <v>819196</v>
      </c>
      <c r="C30148" t="s">
        <v>28262</v>
      </c>
      <c r="D30148" t="s">
        <v>28030</v>
      </c>
      <c r="E30148" t="s">
        <v>42591</v>
      </c>
      <c r="F30148" t="str">
        <f t="shared" si="471"/>
        <v>W_819196</v>
      </c>
    </row>
    <row r="30149" spans="2:6" x14ac:dyDescent="0.25">
      <c r="B30149">
        <v>82289</v>
      </c>
      <c r="C30149" t="s">
        <v>28262</v>
      </c>
      <c r="D30149" t="s">
        <v>28031</v>
      </c>
      <c r="E30149" t="s">
        <v>42591</v>
      </c>
      <c r="F30149" t="str">
        <f t="shared" si="471"/>
        <v>W_82289</v>
      </c>
    </row>
    <row r="30150" spans="2:6" x14ac:dyDescent="0.25">
      <c r="B30150">
        <v>362224</v>
      </c>
      <c r="C30150" t="s">
        <v>28262</v>
      </c>
      <c r="D30150" t="s">
        <v>28034</v>
      </c>
      <c r="E30150" t="s">
        <v>42591</v>
      </c>
      <c r="F30150" t="str">
        <f t="shared" si="471"/>
        <v>W_362224</v>
      </c>
    </row>
    <row r="30151" spans="2:6" x14ac:dyDescent="0.25">
      <c r="B30151">
        <v>790347</v>
      </c>
      <c r="C30151" t="s">
        <v>28262</v>
      </c>
      <c r="D30151" t="s">
        <v>28035</v>
      </c>
      <c r="E30151" t="s">
        <v>42591</v>
      </c>
      <c r="F30151" t="str">
        <f t="shared" si="471"/>
        <v>W_790347</v>
      </c>
    </row>
    <row r="30152" spans="2:6" x14ac:dyDescent="0.25">
      <c r="B30152">
        <v>827060</v>
      </c>
      <c r="C30152" t="s">
        <v>28262</v>
      </c>
      <c r="D30152" t="s">
        <v>28036</v>
      </c>
      <c r="E30152" t="s">
        <v>42591</v>
      </c>
      <c r="F30152" t="str">
        <f t="shared" si="471"/>
        <v>W_827060</v>
      </c>
    </row>
    <row r="30153" spans="2:6" x14ac:dyDescent="0.25">
      <c r="B30153">
        <v>667708</v>
      </c>
      <c r="C30153" t="s">
        <v>28262</v>
      </c>
      <c r="D30153" t="s">
        <v>28037</v>
      </c>
      <c r="E30153" t="s">
        <v>42591</v>
      </c>
      <c r="F30153" t="str">
        <f t="shared" si="471"/>
        <v>W_667708</v>
      </c>
    </row>
    <row r="30154" spans="2:6" x14ac:dyDescent="0.25">
      <c r="B30154">
        <v>123106</v>
      </c>
      <c r="C30154" t="s">
        <v>28262</v>
      </c>
      <c r="D30154" t="s">
        <v>28039</v>
      </c>
      <c r="E30154" t="s">
        <v>42591</v>
      </c>
      <c r="F30154" t="str">
        <f t="shared" si="471"/>
        <v>W_123106</v>
      </c>
    </row>
    <row r="30155" spans="2:6" x14ac:dyDescent="0.25">
      <c r="B30155">
        <v>47302</v>
      </c>
      <c r="C30155" t="s">
        <v>28262</v>
      </c>
      <c r="D30155" t="s">
        <v>28040</v>
      </c>
      <c r="E30155" t="s">
        <v>42591</v>
      </c>
      <c r="F30155" t="str">
        <f t="shared" si="471"/>
        <v>W_47302</v>
      </c>
    </row>
    <row r="30156" spans="2:6" x14ac:dyDescent="0.25">
      <c r="B30156">
        <v>553262</v>
      </c>
      <c r="C30156" t="s">
        <v>28262</v>
      </c>
      <c r="D30156" t="s">
        <v>28269</v>
      </c>
      <c r="E30156" t="s">
        <v>42591</v>
      </c>
      <c r="F30156" t="str">
        <f t="shared" si="471"/>
        <v>W_553262</v>
      </c>
    </row>
    <row r="30157" spans="2:6" x14ac:dyDescent="0.25">
      <c r="B30157">
        <v>359076</v>
      </c>
      <c r="C30157" t="s">
        <v>28262</v>
      </c>
      <c r="D30157" t="s">
        <v>28041</v>
      </c>
      <c r="E30157" t="s">
        <v>42591</v>
      </c>
      <c r="F30157" t="str">
        <f t="shared" si="471"/>
        <v>W_359076</v>
      </c>
    </row>
    <row r="30158" spans="2:6" x14ac:dyDescent="0.25">
      <c r="B30158">
        <v>805416</v>
      </c>
      <c r="C30158" t="s">
        <v>28262</v>
      </c>
      <c r="D30158" t="s">
        <v>28042</v>
      </c>
      <c r="E30158" t="s">
        <v>42591</v>
      </c>
      <c r="F30158" t="str">
        <f t="shared" si="471"/>
        <v>W_805416</v>
      </c>
    </row>
    <row r="30159" spans="2:6" x14ac:dyDescent="0.25">
      <c r="B30159">
        <v>92928</v>
      </c>
      <c r="C30159" t="s">
        <v>28262</v>
      </c>
      <c r="D30159" t="s">
        <v>28043</v>
      </c>
      <c r="E30159" t="s">
        <v>42591</v>
      </c>
      <c r="F30159" t="str">
        <f t="shared" si="471"/>
        <v>W_92928</v>
      </c>
    </row>
    <row r="30160" spans="2:6" x14ac:dyDescent="0.25">
      <c r="B30160">
        <v>532446</v>
      </c>
      <c r="C30160" t="s">
        <v>28262</v>
      </c>
      <c r="D30160" t="s">
        <v>28044</v>
      </c>
      <c r="E30160" t="s">
        <v>42591</v>
      </c>
      <c r="F30160" t="str">
        <f t="shared" si="471"/>
        <v>W_532446</v>
      </c>
    </row>
    <row r="30161" spans="2:6" x14ac:dyDescent="0.25">
      <c r="B30161">
        <v>194802</v>
      </c>
      <c r="C30161" t="s">
        <v>28262</v>
      </c>
      <c r="D30161" t="s">
        <v>28270</v>
      </c>
      <c r="E30161" t="s">
        <v>42591</v>
      </c>
      <c r="F30161" t="str">
        <f t="shared" si="471"/>
        <v>W_194802</v>
      </c>
    </row>
    <row r="30162" spans="2:6" x14ac:dyDescent="0.25">
      <c r="B30162">
        <v>189197</v>
      </c>
      <c r="C30162" t="s">
        <v>28262</v>
      </c>
      <c r="D30162" t="s">
        <v>28046</v>
      </c>
      <c r="E30162" t="s">
        <v>42591</v>
      </c>
      <c r="F30162" t="str">
        <f t="shared" si="471"/>
        <v>W_189197</v>
      </c>
    </row>
    <row r="30163" spans="2:6" x14ac:dyDescent="0.25">
      <c r="B30163">
        <v>148261</v>
      </c>
      <c r="C30163" t="s">
        <v>28262</v>
      </c>
      <c r="D30163" t="s">
        <v>28047</v>
      </c>
      <c r="E30163" t="s">
        <v>42591</v>
      </c>
      <c r="F30163" t="str">
        <f t="shared" si="471"/>
        <v>W_148261</v>
      </c>
    </row>
    <row r="30164" spans="2:6" x14ac:dyDescent="0.25">
      <c r="B30164">
        <v>265902</v>
      </c>
      <c r="C30164" t="s">
        <v>28262</v>
      </c>
      <c r="D30164" t="s">
        <v>28048</v>
      </c>
      <c r="E30164" t="s">
        <v>42591</v>
      </c>
      <c r="F30164" t="str">
        <f t="shared" si="471"/>
        <v>W_265902</v>
      </c>
    </row>
    <row r="30165" spans="2:6" x14ac:dyDescent="0.25">
      <c r="B30165">
        <v>724841</v>
      </c>
      <c r="C30165" t="s">
        <v>28262</v>
      </c>
      <c r="D30165" t="s">
        <v>28051</v>
      </c>
      <c r="E30165" t="s">
        <v>42591</v>
      </c>
      <c r="F30165" t="str">
        <f t="shared" si="471"/>
        <v>W_724841</v>
      </c>
    </row>
    <row r="30166" spans="2:6" x14ac:dyDescent="0.25">
      <c r="B30166">
        <v>816040</v>
      </c>
      <c r="C30166" t="s">
        <v>28262</v>
      </c>
      <c r="D30166" t="s">
        <v>28053</v>
      </c>
      <c r="E30166" t="s">
        <v>42591</v>
      </c>
      <c r="F30166" t="str">
        <f t="shared" si="471"/>
        <v>W_816040</v>
      </c>
    </row>
    <row r="30167" spans="2:6" x14ac:dyDescent="0.25">
      <c r="B30167">
        <v>363746</v>
      </c>
      <c r="C30167" t="s">
        <v>28262</v>
      </c>
      <c r="D30167" t="s">
        <v>28056</v>
      </c>
      <c r="E30167" t="s">
        <v>42591</v>
      </c>
      <c r="F30167" t="str">
        <f t="shared" si="471"/>
        <v>W_363746</v>
      </c>
    </row>
    <row r="30168" spans="2:6" x14ac:dyDescent="0.25">
      <c r="B30168">
        <v>807415</v>
      </c>
      <c r="C30168" t="s">
        <v>28262</v>
      </c>
      <c r="D30168" t="s">
        <v>28059</v>
      </c>
      <c r="E30168" t="s">
        <v>42591</v>
      </c>
      <c r="F30168" t="str">
        <f t="shared" si="471"/>
        <v>W_807415</v>
      </c>
    </row>
    <row r="30169" spans="2:6" x14ac:dyDescent="0.25">
      <c r="B30169">
        <v>794544</v>
      </c>
      <c r="C30169" t="s">
        <v>28262</v>
      </c>
      <c r="D30169" t="s">
        <v>28063</v>
      </c>
      <c r="E30169" t="s">
        <v>42591</v>
      </c>
      <c r="F30169" t="str">
        <f t="shared" si="471"/>
        <v>W_794544</v>
      </c>
    </row>
    <row r="30170" spans="2:6" x14ac:dyDescent="0.25">
      <c r="B30170">
        <v>819608</v>
      </c>
      <c r="C30170" t="s">
        <v>28262</v>
      </c>
      <c r="D30170" t="s">
        <v>28064</v>
      </c>
      <c r="E30170" t="s">
        <v>42591</v>
      </c>
      <c r="F30170" t="str">
        <f t="shared" si="471"/>
        <v>W_819608</v>
      </c>
    </row>
    <row r="30171" spans="2:6" x14ac:dyDescent="0.25">
      <c r="B30171">
        <v>487276</v>
      </c>
      <c r="C30171" t="s">
        <v>28262</v>
      </c>
      <c r="D30171" t="s">
        <v>28065</v>
      </c>
      <c r="E30171" t="s">
        <v>42591</v>
      </c>
      <c r="F30171" t="str">
        <f t="shared" si="471"/>
        <v>W_487276</v>
      </c>
    </row>
    <row r="30172" spans="2:6" x14ac:dyDescent="0.25">
      <c r="B30172">
        <v>82962</v>
      </c>
      <c r="C30172" t="s">
        <v>28262</v>
      </c>
      <c r="D30172" t="s">
        <v>28066</v>
      </c>
      <c r="E30172" t="s">
        <v>42591</v>
      </c>
      <c r="F30172" t="str">
        <f t="shared" si="471"/>
        <v>W_82962</v>
      </c>
    </row>
    <row r="30173" spans="2:6" x14ac:dyDescent="0.25">
      <c r="B30173">
        <v>485271</v>
      </c>
      <c r="C30173" t="s">
        <v>28262</v>
      </c>
      <c r="D30173" t="s">
        <v>28067</v>
      </c>
      <c r="E30173" t="s">
        <v>42591</v>
      </c>
      <c r="F30173" t="str">
        <f t="shared" si="471"/>
        <v>W_485271</v>
      </c>
    </row>
    <row r="30174" spans="2:6" x14ac:dyDescent="0.25">
      <c r="B30174">
        <v>755366</v>
      </c>
      <c r="C30174" t="s">
        <v>28262</v>
      </c>
      <c r="D30174" t="s">
        <v>28068</v>
      </c>
      <c r="E30174" t="s">
        <v>42591</v>
      </c>
      <c r="F30174" t="str">
        <f t="shared" si="471"/>
        <v>W_755366</v>
      </c>
    </row>
    <row r="30175" spans="2:6" x14ac:dyDescent="0.25">
      <c r="B30175">
        <v>430820</v>
      </c>
      <c r="C30175" t="s">
        <v>28262</v>
      </c>
      <c r="D30175" t="s">
        <v>28069</v>
      </c>
      <c r="E30175" t="s">
        <v>42591</v>
      </c>
      <c r="F30175" t="str">
        <f t="shared" si="471"/>
        <v>W_430820</v>
      </c>
    </row>
    <row r="30176" spans="2:6" x14ac:dyDescent="0.25">
      <c r="B30176">
        <v>416341</v>
      </c>
      <c r="C30176" t="s">
        <v>28262</v>
      </c>
      <c r="D30176" t="s">
        <v>28070</v>
      </c>
      <c r="E30176" t="s">
        <v>42591</v>
      </c>
      <c r="F30176" t="str">
        <f t="shared" si="471"/>
        <v>W_416341</v>
      </c>
    </row>
    <row r="30177" spans="2:6" x14ac:dyDescent="0.25">
      <c r="B30177">
        <v>479230</v>
      </c>
      <c r="C30177" t="s">
        <v>28262</v>
      </c>
      <c r="D30177" t="s">
        <v>28071</v>
      </c>
      <c r="E30177" t="s">
        <v>42591</v>
      </c>
      <c r="F30177" t="str">
        <f t="shared" si="471"/>
        <v>W_479230</v>
      </c>
    </row>
    <row r="30178" spans="2:6" x14ac:dyDescent="0.25">
      <c r="B30178">
        <v>54604</v>
      </c>
      <c r="C30178" t="s">
        <v>28262</v>
      </c>
      <c r="D30178" t="s">
        <v>28073</v>
      </c>
      <c r="E30178" t="s">
        <v>42591</v>
      </c>
      <c r="F30178" t="str">
        <f t="shared" si="471"/>
        <v>W_54604</v>
      </c>
    </row>
    <row r="30179" spans="2:6" x14ac:dyDescent="0.25">
      <c r="B30179">
        <v>724798</v>
      </c>
      <c r="C30179" t="s">
        <v>28262</v>
      </c>
      <c r="D30179" t="s">
        <v>28074</v>
      </c>
      <c r="E30179" t="s">
        <v>42591</v>
      </c>
      <c r="F30179" t="str">
        <f t="shared" si="471"/>
        <v>W_724798</v>
      </c>
    </row>
    <row r="30180" spans="2:6" x14ac:dyDescent="0.25">
      <c r="B30180">
        <v>4707</v>
      </c>
      <c r="C30180" t="s">
        <v>28262</v>
      </c>
      <c r="D30180" t="s">
        <v>28079</v>
      </c>
      <c r="E30180" t="s">
        <v>42591</v>
      </c>
      <c r="F30180" t="str">
        <f t="shared" si="471"/>
        <v>W_4707</v>
      </c>
    </row>
    <row r="30181" spans="2:6" x14ac:dyDescent="0.25">
      <c r="B30181">
        <v>320689</v>
      </c>
      <c r="C30181" t="s">
        <v>28262</v>
      </c>
      <c r="D30181" t="s">
        <v>28080</v>
      </c>
      <c r="E30181" t="s">
        <v>42591</v>
      </c>
      <c r="F30181" t="str">
        <f t="shared" si="471"/>
        <v>W_320689</v>
      </c>
    </row>
    <row r="30182" spans="2:6" x14ac:dyDescent="0.25">
      <c r="B30182">
        <v>815571</v>
      </c>
      <c r="C30182" t="s">
        <v>28262</v>
      </c>
      <c r="D30182" t="s">
        <v>28085</v>
      </c>
      <c r="E30182" t="s">
        <v>42591</v>
      </c>
      <c r="F30182" t="str">
        <f t="shared" si="471"/>
        <v>W_815571</v>
      </c>
    </row>
    <row r="30183" spans="2:6" x14ac:dyDescent="0.25">
      <c r="B30183">
        <v>487309</v>
      </c>
      <c r="C30183" t="s">
        <v>28262</v>
      </c>
      <c r="D30183" t="s">
        <v>28086</v>
      </c>
      <c r="E30183" t="s">
        <v>42591</v>
      </c>
      <c r="F30183" t="str">
        <f t="shared" si="471"/>
        <v>W_487309</v>
      </c>
    </row>
    <row r="30184" spans="2:6" x14ac:dyDescent="0.25">
      <c r="B30184">
        <v>20245</v>
      </c>
      <c r="C30184" t="s">
        <v>28262</v>
      </c>
      <c r="D30184" t="s">
        <v>28087</v>
      </c>
      <c r="E30184" t="s">
        <v>42591</v>
      </c>
      <c r="F30184" t="str">
        <f t="shared" si="471"/>
        <v>W_20245</v>
      </c>
    </row>
    <row r="30185" spans="2:6" x14ac:dyDescent="0.25">
      <c r="B30185">
        <v>151673</v>
      </c>
      <c r="C30185" t="s">
        <v>28262</v>
      </c>
      <c r="D30185" t="s">
        <v>28089</v>
      </c>
      <c r="E30185" t="s">
        <v>42591</v>
      </c>
      <c r="F30185" t="str">
        <f t="shared" si="471"/>
        <v>W_151673</v>
      </c>
    </row>
    <row r="30186" spans="2:6" x14ac:dyDescent="0.25">
      <c r="B30186">
        <v>104317</v>
      </c>
      <c r="C30186" t="s">
        <v>28262</v>
      </c>
      <c r="D30186" t="s">
        <v>28090</v>
      </c>
      <c r="E30186" t="s">
        <v>42591</v>
      </c>
      <c r="F30186" t="str">
        <f t="shared" si="471"/>
        <v>W_104317</v>
      </c>
    </row>
    <row r="30187" spans="2:6" x14ac:dyDescent="0.25">
      <c r="B30187">
        <v>82845</v>
      </c>
      <c r="C30187" t="s">
        <v>28262</v>
      </c>
      <c r="D30187" t="s">
        <v>28093</v>
      </c>
      <c r="E30187" t="s">
        <v>42591</v>
      </c>
      <c r="F30187" t="str">
        <f t="shared" si="471"/>
        <v>W_82845</v>
      </c>
    </row>
    <row r="30188" spans="2:6" x14ac:dyDescent="0.25">
      <c r="B30188">
        <v>830267</v>
      </c>
      <c r="C30188" t="s">
        <v>28262</v>
      </c>
      <c r="D30188" t="s">
        <v>28095</v>
      </c>
      <c r="E30188" t="s">
        <v>42591</v>
      </c>
      <c r="F30188" t="str">
        <f t="shared" si="471"/>
        <v>W_830267</v>
      </c>
    </row>
    <row r="30189" spans="2:6" x14ac:dyDescent="0.25">
      <c r="B30189">
        <v>238029</v>
      </c>
      <c r="C30189" t="s">
        <v>28262</v>
      </c>
      <c r="D30189" t="s">
        <v>28097</v>
      </c>
      <c r="E30189" t="s">
        <v>42591</v>
      </c>
      <c r="F30189" t="str">
        <f t="shared" si="471"/>
        <v>W_238029</v>
      </c>
    </row>
    <row r="30190" spans="2:6" x14ac:dyDescent="0.25">
      <c r="B30190">
        <v>80511</v>
      </c>
      <c r="C30190" t="s">
        <v>28262</v>
      </c>
      <c r="D30190" t="s">
        <v>28099</v>
      </c>
      <c r="E30190" t="s">
        <v>42591</v>
      </c>
      <c r="F30190" t="str">
        <f t="shared" si="471"/>
        <v>W_80511</v>
      </c>
    </row>
    <row r="30191" spans="2:6" x14ac:dyDescent="0.25">
      <c r="B30191">
        <v>543406</v>
      </c>
      <c r="C30191" t="s">
        <v>28262</v>
      </c>
      <c r="D30191" t="s">
        <v>28100</v>
      </c>
      <c r="E30191" t="s">
        <v>42591</v>
      </c>
      <c r="F30191" t="str">
        <f t="shared" si="471"/>
        <v>W_543406</v>
      </c>
    </row>
    <row r="30192" spans="2:6" x14ac:dyDescent="0.25">
      <c r="B30192">
        <v>553232</v>
      </c>
      <c r="C30192" t="s">
        <v>28262</v>
      </c>
      <c r="D30192" t="s">
        <v>28271</v>
      </c>
      <c r="E30192" t="s">
        <v>42591</v>
      </c>
      <c r="F30192" t="str">
        <f t="shared" si="471"/>
        <v>W_553232</v>
      </c>
    </row>
    <row r="30193" spans="2:6" x14ac:dyDescent="0.25">
      <c r="B30193">
        <v>152273</v>
      </c>
      <c r="C30193" t="s">
        <v>28262</v>
      </c>
      <c r="D30193" t="s">
        <v>28102</v>
      </c>
      <c r="E30193" t="s">
        <v>42591</v>
      </c>
      <c r="F30193" t="str">
        <f t="shared" si="471"/>
        <v>W_152273</v>
      </c>
    </row>
    <row r="30194" spans="2:6" x14ac:dyDescent="0.25">
      <c r="B30194">
        <v>310224</v>
      </c>
      <c r="C30194" t="s">
        <v>28262</v>
      </c>
      <c r="D30194" t="s">
        <v>28103</v>
      </c>
      <c r="E30194" t="s">
        <v>42591</v>
      </c>
      <c r="F30194" t="str">
        <f t="shared" si="471"/>
        <v>W_310224</v>
      </c>
    </row>
    <row r="30195" spans="2:6" x14ac:dyDescent="0.25">
      <c r="B30195">
        <v>320948</v>
      </c>
      <c r="C30195" t="s">
        <v>28262</v>
      </c>
      <c r="D30195" t="s">
        <v>28104</v>
      </c>
      <c r="E30195" t="s">
        <v>42591</v>
      </c>
      <c r="F30195" t="str">
        <f t="shared" si="471"/>
        <v>W_320948</v>
      </c>
    </row>
    <row r="30196" spans="2:6" x14ac:dyDescent="0.25">
      <c r="B30196">
        <v>151301</v>
      </c>
      <c r="C30196" t="s">
        <v>28262</v>
      </c>
      <c r="D30196" t="s">
        <v>28105</v>
      </c>
      <c r="E30196" t="s">
        <v>42591</v>
      </c>
      <c r="F30196" t="str">
        <f t="shared" si="471"/>
        <v>W_151301</v>
      </c>
    </row>
    <row r="30197" spans="2:6" x14ac:dyDescent="0.25">
      <c r="B30197">
        <v>242153</v>
      </c>
      <c r="C30197" t="s">
        <v>28262</v>
      </c>
      <c r="D30197" t="s">
        <v>28106</v>
      </c>
      <c r="E30197" t="s">
        <v>42591</v>
      </c>
      <c r="F30197" t="str">
        <f t="shared" si="471"/>
        <v>W_242153</v>
      </c>
    </row>
    <row r="30198" spans="2:6" x14ac:dyDescent="0.25">
      <c r="B30198">
        <v>203084</v>
      </c>
      <c r="C30198" t="s">
        <v>28262</v>
      </c>
      <c r="D30198" t="s">
        <v>28107</v>
      </c>
      <c r="E30198" t="s">
        <v>42591</v>
      </c>
      <c r="F30198" t="str">
        <f t="shared" si="471"/>
        <v>W_203084</v>
      </c>
    </row>
    <row r="30199" spans="2:6" x14ac:dyDescent="0.25">
      <c r="B30199">
        <v>815454</v>
      </c>
      <c r="C30199" t="s">
        <v>28262</v>
      </c>
      <c r="D30199" t="s">
        <v>28110</v>
      </c>
      <c r="E30199" t="s">
        <v>42591</v>
      </c>
      <c r="F30199" t="str">
        <f t="shared" si="471"/>
        <v>W_815454</v>
      </c>
    </row>
    <row r="30200" spans="2:6" x14ac:dyDescent="0.25">
      <c r="B30200">
        <v>193897</v>
      </c>
      <c r="C30200" t="s">
        <v>28262</v>
      </c>
      <c r="D30200" t="s">
        <v>28111</v>
      </c>
      <c r="E30200" t="s">
        <v>42591</v>
      </c>
      <c r="F30200" t="str">
        <f t="shared" si="471"/>
        <v>W_193897</v>
      </c>
    </row>
    <row r="30201" spans="2:6" x14ac:dyDescent="0.25">
      <c r="B30201">
        <v>148779</v>
      </c>
      <c r="C30201" t="s">
        <v>28262</v>
      </c>
      <c r="D30201" t="s">
        <v>28112</v>
      </c>
      <c r="E30201" t="s">
        <v>42591</v>
      </c>
      <c r="F30201" t="str">
        <f t="shared" si="471"/>
        <v>W_148779</v>
      </c>
    </row>
    <row r="30202" spans="2:6" x14ac:dyDescent="0.25">
      <c r="B30202">
        <v>104319</v>
      </c>
      <c r="C30202" t="s">
        <v>28262</v>
      </c>
      <c r="D30202" t="s">
        <v>28113</v>
      </c>
      <c r="E30202" t="s">
        <v>42591</v>
      </c>
      <c r="F30202" t="str">
        <f t="shared" si="471"/>
        <v>W_104319</v>
      </c>
    </row>
    <row r="30203" spans="2:6" x14ac:dyDescent="0.25">
      <c r="B30203">
        <v>744778</v>
      </c>
      <c r="C30203" t="s">
        <v>28262</v>
      </c>
      <c r="D30203" t="s">
        <v>28116</v>
      </c>
      <c r="E30203" t="s">
        <v>42591</v>
      </c>
      <c r="F30203" t="str">
        <f t="shared" si="471"/>
        <v>W_744778</v>
      </c>
    </row>
    <row r="30204" spans="2:6" x14ac:dyDescent="0.25">
      <c r="B30204">
        <v>819281</v>
      </c>
      <c r="C30204" t="s">
        <v>28262</v>
      </c>
      <c r="D30204" t="s">
        <v>28117</v>
      </c>
      <c r="E30204" t="s">
        <v>42591</v>
      </c>
      <c r="F30204" t="str">
        <f t="shared" si="471"/>
        <v>W_819281</v>
      </c>
    </row>
    <row r="30205" spans="2:6" x14ac:dyDescent="0.25">
      <c r="B30205">
        <v>203988</v>
      </c>
      <c r="C30205" t="s">
        <v>28262</v>
      </c>
      <c r="D30205" t="s">
        <v>28121</v>
      </c>
      <c r="E30205" t="s">
        <v>42591</v>
      </c>
      <c r="F30205" t="str">
        <f t="shared" si="471"/>
        <v>W_203988</v>
      </c>
    </row>
    <row r="30206" spans="2:6" x14ac:dyDescent="0.25">
      <c r="B30206">
        <v>770070</v>
      </c>
      <c r="C30206" t="s">
        <v>28262</v>
      </c>
      <c r="D30206" t="s">
        <v>28122</v>
      </c>
      <c r="E30206" t="s">
        <v>42591</v>
      </c>
      <c r="F30206" t="str">
        <f t="shared" si="471"/>
        <v>W_770070</v>
      </c>
    </row>
    <row r="30207" spans="2:6" x14ac:dyDescent="0.25">
      <c r="B30207">
        <v>421202</v>
      </c>
      <c r="C30207" t="s">
        <v>28262</v>
      </c>
      <c r="D30207" t="s">
        <v>28123</v>
      </c>
      <c r="E30207" t="s">
        <v>42591</v>
      </c>
      <c r="F30207" t="str">
        <f t="shared" si="471"/>
        <v>W_421202</v>
      </c>
    </row>
    <row r="30208" spans="2:6" x14ac:dyDescent="0.25">
      <c r="B30208">
        <v>259556</v>
      </c>
      <c r="C30208" t="s">
        <v>28262</v>
      </c>
      <c r="D30208" t="s">
        <v>28124</v>
      </c>
      <c r="E30208" t="s">
        <v>42591</v>
      </c>
      <c r="F30208" t="str">
        <f t="shared" si="471"/>
        <v>W_259556</v>
      </c>
    </row>
    <row r="30209" spans="2:6" x14ac:dyDescent="0.25">
      <c r="B30209">
        <v>123364</v>
      </c>
      <c r="C30209" t="s">
        <v>28262</v>
      </c>
      <c r="D30209" t="s">
        <v>28125</v>
      </c>
      <c r="E30209" t="s">
        <v>42591</v>
      </c>
      <c r="F30209" t="str">
        <f t="shared" si="471"/>
        <v>W_123364</v>
      </c>
    </row>
    <row r="30210" spans="2:6" x14ac:dyDescent="0.25">
      <c r="B30210">
        <v>847088</v>
      </c>
      <c r="C30210" t="s">
        <v>28262</v>
      </c>
      <c r="D30210" t="s">
        <v>28126</v>
      </c>
      <c r="E30210" t="s">
        <v>42591</v>
      </c>
      <c r="F30210" t="str">
        <f t="shared" si="471"/>
        <v>W_847088</v>
      </c>
    </row>
    <row r="30211" spans="2:6" x14ac:dyDescent="0.25">
      <c r="B30211">
        <v>167296</v>
      </c>
      <c r="C30211" t="s">
        <v>28262</v>
      </c>
      <c r="D30211" t="s">
        <v>28128</v>
      </c>
      <c r="E30211" t="s">
        <v>42591</v>
      </c>
      <c r="F30211" t="str">
        <f t="shared" ref="F30211:F30274" si="472">LEFT(E30211,1)&amp;"_"&amp;B30211</f>
        <v>W_167296</v>
      </c>
    </row>
    <row r="30212" spans="2:6" x14ac:dyDescent="0.25">
      <c r="B30212">
        <v>520556</v>
      </c>
      <c r="C30212" t="s">
        <v>28262</v>
      </c>
      <c r="D30212" t="s">
        <v>28129</v>
      </c>
      <c r="E30212" t="s">
        <v>42591</v>
      </c>
      <c r="F30212" t="str">
        <f t="shared" si="472"/>
        <v>W_520556</v>
      </c>
    </row>
    <row r="30213" spans="2:6" x14ac:dyDescent="0.25">
      <c r="B30213">
        <v>554440</v>
      </c>
      <c r="C30213" t="s">
        <v>28262</v>
      </c>
      <c r="D30213" t="s">
        <v>28130</v>
      </c>
      <c r="E30213" t="s">
        <v>42591</v>
      </c>
      <c r="F30213" t="str">
        <f t="shared" si="472"/>
        <v>W_554440</v>
      </c>
    </row>
    <row r="30214" spans="2:6" x14ac:dyDescent="0.25">
      <c r="B30214">
        <v>153392</v>
      </c>
      <c r="C30214" t="s">
        <v>28262</v>
      </c>
      <c r="D30214" t="s">
        <v>28131</v>
      </c>
      <c r="E30214" t="s">
        <v>42591</v>
      </c>
      <c r="F30214" t="str">
        <f t="shared" si="472"/>
        <v>W_153392</v>
      </c>
    </row>
    <row r="30215" spans="2:6" x14ac:dyDescent="0.25">
      <c r="B30215">
        <v>117521</v>
      </c>
      <c r="C30215" t="s">
        <v>28262</v>
      </c>
      <c r="D30215" t="s">
        <v>28132</v>
      </c>
      <c r="E30215" t="s">
        <v>42591</v>
      </c>
      <c r="F30215" t="str">
        <f t="shared" si="472"/>
        <v>W_117521</v>
      </c>
    </row>
    <row r="30216" spans="2:6" x14ac:dyDescent="0.25">
      <c r="B30216">
        <v>717628</v>
      </c>
      <c r="C30216" t="s">
        <v>28262</v>
      </c>
      <c r="D30216" t="s">
        <v>28133</v>
      </c>
      <c r="E30216" t="s">
        <v>42591</v>
      </c>
      <c r="F30216" t="str">
        <f t="shared" si="472"/>
        <v>W_717628</v>
      </c>
    </row>
    <row r="30217" spans="2:6" x14ac:dyDescent="0.25">
      <c r="B30217">
        <v>663674</v>
      </c>
      <c r="C30217" t="s">
        <v>28262</v>
      </c>
      <c r="D30217" t="s">
        <v>28134</v>
      </c>
      <c r="E30217" t="s">
        <v>42591</v>
      </c>
      <c r="F30217" t="str">
        <f t="shared" si="472"/>
        <v>W_663674</v>
      </c>
    </row>
    <row r="30218" spans="2:6" x14ac:dyDescent="0.25">
      <c r="B30218">
        <v>816022</v>
      </c>
      <c r="C30218" t="s">
        <v>28262</v>
      </c>
      <c r="D30218" t="s">
        <v>28135</v>
      </c>
      <c r="E30218" t="s">
        <v>42591</v>
      </c>
      <c r="F30218" t="str">
        <f t="shared" si="472"/>
        <v>W_816022</v>
      </c>
    </row>
    <row r="30219" spans="2:6" x14ac:dyDescent="0.25">
      <c r="B30219">
        <v>819282</v>
      </c>
      <c r="C30219" t="s">
        <v>28262</v>
      </c>
      <c r="D30219" t="s">
        <v>28137</v>
      </c>
      <c r="E30219" t="s">
        <v>42591</v>
      </c>
      <c r="F30219" t="str">
        <f t="shared" si="472"/>
        <v>W_819282</v>
      </c>
    </row>
    <row r="30220" spans="2:6" x14ac:dyDescent="0.25">
      <c r="B30220">
        <v>348214</v>
      </c>
      <c r="C30220" t="s">
        <v>28262</v>
      </c>
      <c r="D30220" t="s">
        <v>28139</v>
      </c>
      <c r="E30220" t="s">
        <v>42591</v>
      </c>
      <c r="F30220" t="str">
        <f t="shared" si="472"/>
        <v>W_348214</v>
      </c>
    </row>
    <row r="30221" spans="2:6" x14ac:dyDescent="0.25">
      <c r="B30221">
        <v>486803</v>
      </c>
      <c r="C30221" t="s">
        <v>28262</v>
      </c>
      <c r="D30221" t="s">
        <v>28141</v>
      </c>
      <c r="E30221" t="s">
        <v>42591</v>
      </c>
      <c r="F30221" t="str">
        <f t="shared" si="472"/>
        <v>W_486803</v>
      </c>
    </row>
    <row r="30222" spans="2:6" x14ac:dyDescent="0.25">
      <c r="B30222">
        <v>320645</v>
      </c>
      <c r="C30222" t="s">
        <v>28262</v>
      </c>
      <c r="D30222" t="s">
        <v>28142</v>
      </c>
      <c r="E30222" t="s">
        <v>42591</v>
      </c>
      <c r="F30222" t="str">
        <f t="shared" si="472"/>
        <v>W_320645</v>
      </c>
    </row>
    <row r="30223" spans="2:6" x14ac:dyDescent="0.25">
      <c r="B30223">
        <v>879569</v>
      </c>
      <c r="C30223" t="s">
        <v>28262</v>
      </c>
      <c r="D30223" t="s">
        <v>28144</v>
      </c>
      <c r="E30223" t="s">
        <v>42591</v>
      </c>
      <c r="F30223" t="str">
        <f t="shared" si="472"/>
        <v>W_879569</v>
      </c>
    </row>
    <row r="30224" spans="2:6" x14ac:dyDescent="0.25">
      <c r="B30224">
        <v>67613</v>
      </c>
      <c r="C30224" t="s">
        <v>28262</v>
      </c>
      <c r="D30224" t="s">
        <v>28145</v>
      </c>
      <c r="E30224" t="s">
        <v>42591</v>
      </c>
      <c r="F30224" t="str">
        <f t="shared" si="472"/>
        <v>W_67613</v>
      </c>
    </row>
    <row r="30225" spans="2:6" x14ac:dyDescent="0.25">
      <c r="B30225">
        <v>786373</v>
      </c>
      <c r="C30225" t="s">
        <v>28262</v>
      </c>
      <c r="D30225" t="s">
        <v>28146</v>
      </c>
      <c r="E30225" t="s">
        <v>42591</v>
      </c>
      <c r="F30225" t="str">
        <f t="shared" si="472"/>
        <v>W_786373</v>
      </c>
    </row>
    <row r="30226" spans="2:6" x14ac:dyDescent="0.25">
      <c r="B30226">
        <v>816023</v>
      </c>
      <c r="C30226" t="s">
        <v>28262</v>
      </c>
      <c r="D30226" t="s">
        <v>28147</v>
      </c>
      <c r="E30226" t="s">
        <v>42591</v>
      </c>
      <c r="F30226" t="str">
        <f t="shared" si="472"/>
        <v>W_816023</v>
      </c>
    </row>
    <row r="30227" spans="2:6" x14ac:dyDescent="0.25">
      <c r="B30227">
        <v>194247</v>
      </c>
      <c r="C30227" t="s">
        <v>28262</v>
      </c>
      <c r="D30227" t="s">
        <v>28148</v>
      </c>
      <c r="E30227" t="s">
        <v>42591</v>
      </c>
      <c r="F30227" t="str">
        <f t="shared" si="472"/>
        <v>W_194247</v>
      </c>
    </row>
    <row r="30228" spans="2:6" x14ac:dyDescent="0.25">
      <c r="B30228">
        <v>235063</v>
      </c>
      <c r="C30228" t="s">
        <v>28262</v>
      </c>
      <c r="D30228" t="s">
        <v>28149</v>
      </c>
      <c r="E30228" t="s">
        <v>42591</v>
      </c>
      <c r="F30228" t="str">
        <f t="shared" si="472"/>
        <v>W_235063</v>
      </c>
    </row>
    <row r="30229" spans="2:6" x14ac:dyDescent="0.25">
      <c r="B30229">
        <v>322957</v>
      </c>
      <c r="C30229" t="s">
        <v>28262</v>
      </c>
      <c r="D30229" t="s">
        <v>28150</v>
      </c>
      <c r="E30229" t="s">
        <v>42591</v>
      </c>
      <c r="F30229" t="str">
        <f t="shared" si="472"/>
        <v>W_322957</v>
      </c>
    </row>
    <row r="30230" spans="2:6" x14ac:dyDescent="0.25">
      <c r="B30230">
        <v>318707</v>
      </c>
      <c r="C30230" t="s">
        <v>28262</v>
      </c>
      <c r="D30230" t="s">
        <v>28151</v>
      </c>
      <c r="E30230" t="s">
        <v>42591</v>
      </c>
      <c r="F30230" t="str">
        <f t="shared" si="472"/>
        <v>W_318707</v>
      </c>
    </row>
    <row r="30231" spans="2:6" x14ac:dyDescent="0.25">
      <c r="B30231">
        <v>348554</v>
      </c>
      <c r="C30231" t="s">
        <v>28262</v>
      </c>
      <c r="D30231" t="s">
        <v>28152</v>
      </c>
      <c r="E30231" t="s">
        <v>42591</v>
      </c>
      <c r="F30231" t="str">
        <f t="shared" si="472"/>
        <v>W_348554</v>
      </c>
    </row>
    <row r="30232" spans="2:6" x14ac:dyDescent="0.25">
      <c r="B30232">
        <v>189524</v>
      </c>
      <c r="C30232" t="s">
        <v>28262</v>
      </c>
      <c r="D30232" t="s">
        <v>28154</v>
      </c>
      <c r="E30232" t="s">
        <v>42591</v>
      </c>
      <c r="F30232" t="str">
        <f t="shared" si="472"/>
        <v>W_189524</v>
      </c>
    </row>
    <row r="30233" spans="2:6" x14ac:dyDescent="0.25">
      <c r="B30233">
        <v>9355</v>
      </c>
      <c r="C30233" t="s">
        <v>28262</v>
      </c>
      <c r="D30233" t="s">
        <v>28155</v>
      </c>
      <c r="E30233" t="s">
        <v>42591</v>
      </c>
      <c r="F30233" t="str">
        <f t="shared" si="472"/>
        <v>W_9355</v>
      </c>
    </row>
    <row r="30234" spans="2:6" x14ac:dyDescent="0.25">
      <c r="B30234">
        <v>193747</v>
      </c>
      <c r="C30234" t="s">
        <v>28262</v>
      </c>
      <c r="D30234" t="s">
        <v>28156</v>
      </c>
      <c r="E30234" t="s">
        <v>42591</v>
      </c>
      <c r="F30234" t="str">
        <f t="shared" si="472"/>
        <v>W_193747</v>
      </c>
    </row>
    <row r="30235" spans="2:6" x14ac:dyDescent="0.25">
      <c r="B30235">
        <v>717091</v>
      </c>
      <c r="C30235" t="s">
        <v>28262</v>
      </c>
      <c r="D30235" t="s">
        <v>28159</v>
      </c>
      <c r="E30235" t="s">
        <v>42591</v>
      </c>
      <c r="F30235" t="str">
        <f t="shared" si="472"/>
        <v>W_717091</v>
      </c>
    </row>
    <row r="30236" spans="2:6" x14ac:dyDescent="0.25">
      <c r="B30236">
        <v>777752</v>
      </c>
      <c r="C30236" t="s">
        <v>28262</v>
      </c>
      <c r="D30236" t="s">
        <v>28160</v>
      </c>
      <c r="E30236" t="s">
        <v>42591</v>
      </c>
      <c r="F30236" t="str">
        <f t="shared" si="472"/>
        <v>W_777752</v>
      </c>
    </row>
    <row r="30237" spans="2:6" x14ac:dyDescent="0.25">
      <c r="B30237">
        <v>827008</v>
      </c>
      <c r="C30237" t="s">
        <v>28262</v>
      </c>
      <c r="D30237" t="s">
        <v>28162</v>
      </c>
      <c r="E30237" t="s">
        <v>42591</v>
      </c>
      <c r="F30237" t="str">
        <f t="shared" si="472"/>
        <v>W_827008</v>
      </c>
    </row>
    <row r="30238" spans="2:6" x14ac:dyDescent="0.25">
      <c r="B30238">
        <v>819561</v>
      </c>
      <c r="C30238" t="s">
        <v>28262</v>
      </c>
      <c r="D30238" t="s">
        <v>28163</v>
      </c>
      <c r="E30238" t="s">
        <v>42591</v>
      </c>
      <c r="F30238" t="str">
        <f t="shared" si="472"/>
        <v>W_819561</v>
      </c>
    </row>
    <row r="30239" spans="2:6" x14ac:dyDescent="0.25">
      <c r="B30239">
        <v>624290</v>
      </c>
      <c r="C30239" t="s">
        <v>28262</v>
      </c>
      <c r="D30239" t="s">
        <v>28272</v>
      </c>
      <c r="E30239" t="s">
        <v>42591</v>
      </c>
      <c r="F30239" t="str">
        <f t="shared" si="472"/>
        <v>W_624290</v>
      </c>
    </row>
    <row r="30240" spans="2:6" x14ac:dyDescent="0.25">
      <c r="B30240">
        <v>385393</v>
      </c>
      <c r="C30240" t="s">
        <v>28262</v>
      </c>
      <c r="D30240" t="s">
        <v>28164</v>
      </c>
      <c r="E30240" t="s">
        <v>42591</v>
      </c>
      <c r="F30240" t="str">
        <f t="shared" si="472"/>
        <v>W_385393</v>
      </c>
    </row>
    <row r="30241" spans="2:6" x14ac:dyDescent="0.25">
      <c r="B30241">
        <v>803611</v>
      </c>
      <c r="C30241" t="s">
        <v>28262</v>
      </c>
      <c r="D30241" t="s">
        <v>28165</v>
      </c>
      <c r="E30241" t="s">
        <v>42591</v>
      </c>
      <c r="F30241" t="str">
        <f t="shared" si="472"/>
        <v>W_803611</v>
      </c>
    </row>
    <row r="30242" spans="2:6" x14ac:dyDescent="0.25">
      <c r="B30242">
        <v>803829</v>
      </c>
      <c r="C30242" t="s">
        <v>28262</v>
      </c>
      <c r="D30242" t="s">
        <v>28166</v>
      </c>
      <c r="E30242" t="s">
        <v>42591</v>
      </c>
      <c r="F30242" t="str">
        <f t="shared" si="472"/>
        <v>W_803829</v>
      </c>
    </row>
    <row r="30243" spans="2:6" x14ac:dyDescent="0.25">
      <c r="B30243">
        <v>698691</v>
      </c>
      <c r="C30243" t="s">
        <v>28262</v>
      </c>
      <c r="D30243" t="s">
        <v>28167</v>
      </c>
      <c r="E30243" t="s">
        <v>42591</v>
      </c>
      <c r="F30243" t="str">
        <f t="shared" si="472"/>
        <v>W_698691</v>
      </c>
    </row>
    <row r="30244" spans="2:6" x14ac:dyDescent="0.25">
      <c r="B30244">
        <v>265964</v>
      </c>
      <c r="C30244" t="s">
        <v>28262</v>
      </c>
      <c r="D30244" t="s">
        <v>28168</v>
      </c>
      <c r="E30244" t="s">
        <v>42591</v>
      </c>
      <c r="F30244" t="str">
        <f t="shared" si="472"/>
        <v>W_265964</v>
      </c>
    </row>
    <row r="30245" spans="2:6" x14ac:dyDescent="0.25">
      <c r="B30245">
        <v>57488</v>
      </c>
      <c r="C30245" t="s">
        <v>28262</v>
      </c>
      <c r="D30245" t="s">
        <v>28169</v>
      </c>
      <c r="E30245" t="s">
        <v>42591</v>
      </c>
      <c r="F30245" t="str">
        <f t="shared" si="472"/>
        <v>W_57488</v>
      </c>
    </row>
    <row r="30246" spans="2:6" x14ac:dyDescent="0.25">
      <c r="B30246">
        <v>500965</v>
      </c>
      <c r="C30246" t="s">
        <v>28262</v>
      </c>
      <c r="D30246" t="s">
        <v>28171</v>
      </c>
      <c r="E30246" t="s">
        <v>42591</v>
      </c>
      <c r="F30246" t="str">
        <f t="shared" si="472"/>
        <v>W_500965</v>
      </c>
    </row>
    <row r="30247" spans="2:6" x14ac:dyDescent="0.25">
      <c r="B30247">
        <v>501708</v>
      </c>
      <c r="C30247" t="s">
        <v>28262</v>
      </c>
      <c r="D30247" t="s">
        <v>28172</v>
      </c>
      <c r="E30247" t="s">
        <v>42591</v>
      </c>
      <c r="F30247" t="str">
        <f t="shared" si="472"/>
        <v>W_501708</v>
      </c>
    </row>
    <row r="30248" spans="2:6" x14ac:dyDescent="0.25">
      <c r="B30248">
        <v>627748</v>
      </c>
      <c r="C30248" t="s">
        <v>28262</v>
      </c>
      <c r="D30248" t="s">
        <v>28173</v>
      </c>
      <c r="E30248" t="s">
        <v>42591</v>
      </c>
      <c r="F30248" t="str">
        <f t="shared" si="472"/>
        <v>W_627748</v>
      </c>
    </row>
    <row r="30249" spans="2:6" x14ac:dyDescent="0.25">
      <c r="B30249">
        <v>577174</v>
      </c>
      <c r="C30249" t="s">
        <v>28262</v>
      </c>
      <c r="D30249" t="s">
        <v>28174</v>
      </c>
      <c r="E30249" t="s">
        <v>42591</v>
      </c>
      <c r="F30249" t="str">
        <f t="shared" si="472"/>
        <v>W_577174</v>
      </c>
    </row>
    <row r="30250" spans="2:6" x14ac:dyDescent="0.25">
      <c r="B30250">
        <v>720190</v>
      </c>
      <c r="C30250" t="s">
        <v>28262</v>
      </c>
      <c r="D30250" t="s">
        <v>28176</v>
      </c>
      <c r="E30250" t="s">
        <v>42591</v>
      </c>
      <c r="F30250" t="str">
        <f t="shared" si="472"/>
        <v>W_720190</v>
      </c>
    </row>
    <row r="30251" spans="2:6" x14ac:dyDescent="0.25">
      <c r="B30251">
        <v>194214</v>
      </c>
      <c r="C30251" t="s">
        <v>28262</v>
      </c>
      <c r="D30251" t="s">
        <v>28177</v>
      </c>
      <c r="E30251" t="s">
        <v>42591</v>
      </c>
      <c r="F30251" t="str">
        <f t="shared" si="472"/>
        <v>W_194214</v>
      </c>
    </row>
    <row r="30252" spans="2:6" x14ac:dyDescent="0.25">
      <c r="B30252">
        <v>316344</v>
      </c>
      <c r="C30252" t="s">
        <v>28262</v>
      </c>
      <c r="D30252" t="s">
        <v>28178</v>
      </c>
      <c r="E30252" t="s">
        <v>42591</v>
      </c>
      <c r="F30252" t="str">
        <f t="shared" si="472"/>
        <v>W_316344</v>
      </c>
    </row>
    <row r="30253" spans="2:6" x14ac:dyDescent="0.25">
      <c r="B30253">
        <v>235625</v>
      </c>
      <c r="C30253" t="s">
        <v>28262</v>
      </c>
      <c r="D30253" t="s">
        <v>28179</v>
      </c>
      <c r="E30253" t="s">
        <v>42591</v>
      </c>
      <c r="F30253" t="str">
        <f t="shared" si="472"/>
        <v>W_235625</v>
      </c>
    </row>
    <row r="30254" spans="2:6" x14ac:dyDescent="0.25">
      <c r="B30254">
        <v>193685</v>
      </c>
      <c r="C30254" t="s">
        <v>28262</v>
      </c>
      <c r="D30254" t="s">
        <v>28180</v>
      </c>
      <c r="E30254" t="s">
        <v>42591</v>
      </c>
      <c r="F30254" t="str">
        <f t="shared" si="472"/>
        <v>W_193685</v>
      </c>
    </row>
    <row r="30255" spans="2:6" x14ac:dyDescent="0.25">
      <c r="B30255">
        <v>347350</v>
      </c>
      <c r="C30255" t="s">
        <v>28262</v>
      </c>
      <c r="D30255" t="s">
        <v>28181</v>
      </c>
      <c r="E30255" t="s">
        <v>42591</v>
      </c>
      <c r="F30255" t="str">
        <f t="shared" si="472"/>
        <v>W_347350</v>
      </c>
    </row>
    <row r="30256" spans="2:6" x14ac:dyDescent="0.25">
      <c r="B30256">
        <v>189167</v>
      </c>
      <c r="C30256" t="s">
        <v>28262</v>
      </c>
      <c r="D30256" t="s">
        <v>28184</v>
      </c>
      <c r="E30256" t="s">
        <v>42591</v>
      </c>
      <c r="F30256" t="str">
        <f t="shared" si="472"/>
        <v>W_189167</v>
      </c>
    </row>
    <row r="30257" spans="2:6" x14ac:dyDescent="0.25">
      <c r="B30257">
        <v>193536</v>
      </c>
      <c r="C30257" t="s">
        <v>28262</v>
      </c>
      <c r="D30257" t="s">
        <v>28185</v>
      </c>
      <c r="E30257" t="s">
        <v>42591</v>
      </c>
      <c r="F30257" t="str">
        <f t="shared" si="472"/>
        <v>W_193536</v>
      </c>
    </row>
    <row r="30258" spans="2:6" x14ac:dyDescent="0.25">
      <c r="B30258">
        <v>152962</v>
      </c>
      <c r="C30258" t="s">
        <v>28262</v>
      </c>
      <c r="D30258" t="s">
        <v>28186</v>
      </c>
      <c r="E30258" t="s">
        <v>42591</v>
      </c>
      <c r="F30258" t="str">
        <f t="shared" si="472"/>
        <v>W_152962</v>
      </c>
    </row>
    <row r="30259" spans="2:6" x14ac:dyDescent="0.25">
      <c r="B30259">
        <v>104034</v>
      </c>
      <c r="C30259" t="s">
        <v>28262</v>
      </c>
      <c r="D30259" t="s">
        <v>28187</v>
      </c>
      <c r="E30259" t="s">
        <v>42591</v>
      </c>
      <c r="F30259" t="str">
        <f t="shared" si="472"/>
        <v>W_104034</v>
      </c>
    </row>
    <row r="30260" spans="2:6" x14ac:dyDescent="0.25">
      <c r="B30260">
        <v>151972</v>
      </c>
      <c r="C30260" t="s">
        <v>28262</v>
      </c>
      <c r="D30260" t="s">
        <v>28188</v>
      </c>
      <c r="E30260" t="s">
        <v>42591</v>
      </c>
      <c r="F30260" t="str">
        <f t="shared" si="472"/>
        <v>W_151972</v>
      </c>
    </row>
    <row r="30261" spans="2:6" x14ac:dyDescent="0.25">
      <c r="B30261">
        <v>334377</v>
      </c>
      <c r="C30261" t="s">
        <v>28262</v>
      </c>
      <c r="D30261" t="s">
        <v>28189</v>
      </c>
      <c r="E30261" t="s">
        <v>42591</v>
      </c>
      <c r="F30261" t="str">
        <f t="shared" si="472"/>
        <v>W_334377</v>
      </c>
    </row>
    <row r="30262" spans="2:6" x14ac:dyDescent="0.25">
      <c r="B30262">
        <v>669013</v>
      </c>
      <c r="C30262" t="s">
        <v>28262</v>
      </c>
      <c r="D30262" t="s">
        <v>28190</v>
      </c>
      <c r="E30262" t="s">
        <v>42591</v>
      </c>
      <c r="F30262" t="str">
        <f t="shared" si="472"/>
        <v>W_669013</v>
      </c>
    </row>
    <row r="30263" spans="2:6" x14ac:dyDescent="0.25">
      <c r="B30263">
        <v>502332</v>
      </c>
      <c r="C30263" t="s">
        <v>28262</v>
      </c>
      <c r="D30263" t="s">
        <v>28191</v>
      </c>
      <c r="E30263" t="s">
        <v>42591</v>
      </c>
      <c r="F30263" t="str">
        <f t="shared" si="472"/>
        <v>W_502332</v>
      </c>
    </row>
    <row r="30264" spans="2:6" x14ac:dyDescent="0.25">
      <c r="B30264">
        <v>486823</v>
      </c>
      <c r="C30264" t="s">
        <v>28262</v>
      </c>
      <c r="D30264" t="s">
        <v>28193</v>
      </c>
      <c r="E30264" t="s">
        <v>42591</v>
      </c>
      <c r="F30264" t="str">
        <f t="shared" si="472"/>
        <v>W_486823</v>
      </c>
    </row>
    <row r="30265" spans="2:6" x14ac:dyDescent="0.25">
      <c r="B30265">
        <v>793551</v>
      </c>
      <c r="C30265" t="s">
        <v>28262</v>
      </c>
      <c r="D30265" t="s">
        <v>28194</v>
      </c>
      <c r="E30265" t="s">
        <v>42591</v>
      </c>
      <c r="F30265" t="str">
        <f t="shared" si="472"/>
        <v>W_793551</v>
      </c>
    </row>
    <row r="30266" spans="2:6" x14ac:dyDescent="0.25">
      <c r="B30266">
        <v>155243</v>
      </c>
      <c r="C30266" t="s">
        <v>28262</v>
      </c>
      <c r="D30266" t="s">
        <v>28195</v>
      </c>
      <c r="E30266" t="s">
        <v>42591</v>
      </c>
      <c r="F30266" t="str">
        <f t="shared" si="472"/>
        <v>W_155243</v>
      </c>
    </row>
    <row r="30267" spans="2:6" x14ac:dyDescent="0.25">
      <c r="B30267">
        <v>247863</v>
      </c>
      <c r="C30267" t="s">
        <v>28262</v>
      </c>
      <c r="D30267" t="s">
        <v>28196</v>
      </c>
      <c r="E30267" t="s">
        <v>42591</v>
      </c>
      <c r="F30267" t="str">
        <f t="shared" si="472"/>
        <v>W_247863</v>
      </c>
    </row>
    <row r="30268" spans="2:6" x14ac:dyDescent="0.25">
      <c r="B30268">
        <v>343254</v>
      </c>
      <c r="C30268" t="s">
        <v>28262</v>
      </c>
      <c r="D30268" t="s">
        <v>28197</v>
      </c>
      <c r="E30268" t="s">
        <v>42591</v>
      </c>
      <c r="F30268" t="str">
        <f t="shared" si="472"/>
        <v>W_343254</v>
      </c>
    </row>
    <row r="30269" spans="2:6" x14ac:dyDescent="0.25">
      <c r="B30269">
        <v>193529</v>
      </c>
      <c r="C30269" t="s">
        <v>28262</v>
      </c>
      <c r="D30269" t="s">
        <v>28198</v>
      </c>
      <c r="E30269" t="s">
        <v>42591</v>
      </c>
      <c r="F30269" t="str">
        <f t="shared" si="472"/>
        <v>W_193529</v>
      </c>
    </row>
    <row r="30270" spans="2:6" x14ac:dyDescent="0.25">
      <c r="B30270">
        <v>909169</v>
      </c>
      <c r="C30270" t="s">
        <v>28262</v>
      </c>
      <c r="D30270" t="s">
        <v>28199</v>
      </c>
      <c r="E30270" t="s">
        <v>42591</v>
      </c>
      <c r="F30270" t="str">
        <f t="shared" si="472"/>
        <v>W_909169</v>
      </c>
    </row>
    <row r="30271" spans="2:6" x14ac:dyDescent="0.25">
      <c r="B30271">
        <v>819177</v>
      </c>
      <c r="C30271" t="s">
        <v>28262</v>
      </c>
      <c r="D30271" t="s">
        <v>28201</v>
      </c>
      <c r="E30271" t="s">
        <v>42591</v>
      </c>
      <c r="F30271" t="str">
        <f t="shared" si="472"/>
        <v>W_819177</v>
      </c>
    </row>
    <row r="30272" spans="2:6" x14ac:dyDescent="0.25">
      <c r="B30272">
        <v>553200</v>
      </c>
      <c r="C30272" t="s">
        <v>28262</v>
      </c>
      <c r="D30272" t="s">
        <v>28202</v>
      </c>
      <c r="E30272" t="s">
        <v>42591</v>
      </c>
      <c r="F30272" t="str">
        <f t="shared" si="472"/>
        <v>W_553200</v>
      </c>
    </row>
    <row r="30273" spans="2:6" x14ac:dyDescent="0.25">
      <c r="B30273">
        <v>322982</v>
      </c>
      <c r="C30273" t="s">
        <v>28262</v>
      </c>
      <c r="D30273" t="s">
        <v>28203</v>
      </c>
      <c r="E30273" t="s">
        <v>42591</v>
      </c>
      <c r="F30273" t="str">
        <f t="shared" si="472"/>
        <v>W_322982</v>
      </c>
    </row>
    <row r="30274" spans="2:6" x14ac:dyDescent="0.25">
      <c r="B30274">
        <v>794619</v>
      </c>
      <c r="C30274" t="s">
        <v>28262</v>
      </c>
      <c r="D30274" t="s">
        <v>28207</v>
      </c>
      <c r="E30274" t="s">
        <v>42591</v>
      </c>
      <c r="F30274" t="str">
        <f t="shared" si="472"/>
        <v>W_794619</v>
      </c>
    </row>
    <row r="30275" spans="2:6" x14ac:dyDescent="0.25">
      <c r="B30275">
        <v>54605</v>
      </c>
      <c r="C30275" t="s">
        <v>28262</v>
      </c>
      <c r="D30275" t="s">
        <v>28209</v>
      </c>
      <c r="E30275" t="s">
        <v>42591</v>
      </c>
      <c r="F30275" t="str">
        <f t="shared" ref="F30275:F30338" si="473">LEFT(E30275,1)&amp;"_"&amp;B30275</f>
        <v>W_54605</v>
      </c>
    </row>
    <row r="30276" spans="2:6" x14ac:dyDescent="0.25">
      <c r="B30276">
        <v>815456</v>
      </c>
      <c r="C30276" t="s">
        <v>28262</v>
      </c>
      <c r="D30276" t="s">
        <v>28210</v>
      </c>
      <c r="E30276" t="s">
        <v>42591</v>
      </c>
      <c r="F30276" t="str">
        <f t="shared" si="473"/>
        <v>W_815456</v>
      </c>
    </row>
    <row r="30277" spans="2:6" x14ac:dyDescent="0.25">
      <c r="B30277">
        <v>193786</v>
      </c>
      <c r="C30277" t="s">
        <v>28262</v>
      </c>
      <c r="D30277" t="s">
        <v>28212</v>
      </c>
      <c r="E30277" t="s">
        <v>42591</v>
      </c>
      <c r="F30277" t="str">
        <f t="shared" si="473"/>
        <v>W_193786</v>
      </c>
    </row>
    <row r="30278" spans="2:6" x14ac:dyDescent="0.25">
      <c r="B30278">
        <v>193815</v>
      </c>
      <c r="C30278" t="s">
        <v>28262</v>
      </c>
      <c r="D30278" t="s">
        <v>28213</v>
      </c>
      <c r="E30278" t="s">
        <v>42591</v>
      </c>
      <c r="F30278" t="str">
        <f t="shared" si="473"/>
        <v>W_193815</v>
      </c>
    </row>
    <row r="30279" spans="2:6" x14ac:dyDescent="0.25">
      <c r="B30279">
        <v>193715</v>
      </c>
      <c r="C30279" t="s">
        <v>28262</v>
      </c>
      <c r="D30279" t="s">
        <v>28214</v>
      </c>
      <c r="E30279" t="s">
        <v>42591</v>
      </c>
      <c r="F30279" t="str">
        <f t="shared" si="473"/>
        <v>W_193715</v>
      </c>
    </row>
    <row r="30280" spans="2:6" x14ac:dyDescent="0.25">
      <c r="B30280">
        <v>724746</v>
      </c>
      <c r="C30280" t="s">
        <v>28262</v>
      </c>
      <c r="D30280" t="s">
        <v>28215</v>
      </c>
      <c r="E30280" t="s">
        <v>42591</v>
      </c>
      <c r="F30280" t="str">
        <f t="shared" si="473"/>
        <v>W_724746</v>
      </c>
    </row>
    <row r="30281" spans="2:6" x14ac:dyDescent="0.25">
      <c r="B30281">
        <v>195093</v>
      </c>
      <c r="C30281" t="s">
        <v>28262</v>
      </c>
      <c r="D30281" t="s">
        <v>28273</v>
      </c>
      <c r="E30281" t="s">
        <v>42591</v>
      </c>
      <c r="F30281" t="str">
        <f t="shared" si="473"/>
        <v>W_195093</v>
      </c>
    </row>
    <row r="30282" spans="2:6" x14ac:dyDescent="0.25">
      <c r="B30282">
        <v>152952</v>
      </c>
      <c r="C30282" t="s">
        <v>28262</v>
      </c>
      <c r="D30282" t="s">
        <v>28220</v>
      </c>
      <c r="E30282" t="s">
        <v>42591</v>
      </c>
      <c r="F30282" t="str">
        <f t="shared" si="473"/>
        <v>W_152952</v>
      </c>
    </row>
    <row r="30283" spans="2:6" x14ac:dyDescent="0.25">
      <c r="B30283">
        <v>81660</v>
      </c>
      <c r="C30283" t="s">
        <v>28262</v>
      </c>
      <c r="D30283" t="s">
        <v>28222</v>
      </c>
      <c r="E30283" t="s">
        <v>42591</v>
      </c>
      <c r="F30283" t="str">
        <f t="shared" si="473"/>
        <v>W_81660</v>
      </c>
    </row>
    <row r="30284" spans="2:6" x14ac:dyDescent="0.25">
      <c r="B30284">
        <v>486540</v>
      </c>
      <c r="C30284" t="s">
        <v>28262</v>
      </c>
      <c r="D30284" t="s">
        <v>28224</v>
      </c>
      <c r="E30284" t="s">
        <v>42591</v>
      </c>
      <c r="F30284" t="str">
        <f t="shared" si="473"/>
        <v>W_486540</v>
      </c>
    </row>
    <row r="30285" spans="2:6" x14ac:dyDescent="0.25">
      <c r="B30285">
        <v>848562</v>
      </c>
      <c r="C30285" t="s">
        <v>28262</v>
      </c>
      <c r="D30285" t="s">
        <v>28225</v>
      </c>
      <c r="E30285" t="s">
        <v>42591</v>
      </c>
      <c r="F30285" t="str">
        <f t="shared" si="473"/>
        <v>W_848562</v>
      </c>
    </row>
    <row r="30286" spans="2:6" x14ac:dyDescent="0.25">
      <c r="B30286">
        <v>827029</v>
      </c>
      <c r="C30286" t="s">
        <v>28262</v>
      </c>
      <c r="D30286" t="s">
        <v>28226</v>
      </c>
      <c r="E30286" t="s">
        <v>42591</v>
      </c>
      <c r="F30286" t="str">
        <f t="shared" si="473"/>
        <v>W_827029</v>
      </c>
    </row>
    <row r="30287" spans="2:6" x14ac:dyDescent="0.25">
      <c r="B30287">
        <v>500623</v>
      </c>
      <c r="C30287" t="s">
        <v>28262</v>
      </c>
      <c r="D30287" t="s">
        <v>28227</v>
      </c>
      <c r="E30287" t="s">
        <v>42591</v>
      </c>
      <c r="F30287" t="str">
        <f t="shared" si="473"/>
        <v>W_500623</v>
      </c>
    </row>
    <row r="30288" spans="2:6" x14ac:dyDescent="0.25">
      <c r="B30288">
        <v>489534</v>
      </c>
      <c r="C30288" t="s">
        <v>28262</v>
      </c>
      <c r="D30288" t="s">
        <v>28228</v>
      </c>
      <c r="E30288" t="s">
        <v>42591</v>
      </c>
      <c r="F30288" t="str">
        <f t="shared" si="473"/>
        <v>W_489534</v>
      </c>
    </row>
    <row r="30289" spans="2:6" x14ac:dyDescent="0.25">
      <c r="B30289">
        <v>667760</v>
      </c>
      <c r="C30289" t="s">
        <v>28262</v>
      </c>
      <c r="D30289" t="s">
        <v>28229</v>
      </c>
      <c r="E30289" t="s">
        <v>42591</v>
      </c>
      <c r="F30289" t="str">
        <f t="shared" si="473"/>
        <v>W_667760</v>
      </c>
    </row>
    <row r="30290" spans="2:6" x14ac:dyDescent="0.25">
      <c r="B30290">
        <v>667755</v>
      </c>
      <c r="C30290" t="s">
        <v>28262</v>
      </c>
      <c r="D30290" t="s">
        <v>28230</v>
      </c>
      <c r="E30290" t="s">
        <v>42591</v>
      </c>
      <c r="F30290" t="str">
        <f t="shared" si="473"/>
        <v>W_667755</v>
      </c>
    </row>
    <row r="30291" spans="2:6" x14ac:dyDescent="0.25">
      <c r="B30291">
        <v>545945</v>
      </c>
      <c r="C30291" t="s">
        <v>28262</v>
      </c>
      <c r="D30291" t="s">
        <v>28231</v>
      </c>
      <c r="E30291" t="s">
        <v>42591</v>
      </c>
      <c r="F30291" t="str">
        <f t="shared" si="473"/>
        <v>W_545945</v>
      </c>
    </row>
    <row r="30292" spans="2:6" x14ac:dyDescent="0.25">
      <c r="B30292">
        <v>152095</v>
      </c>
      <c r="C30292" t="s">
        <v>28262</v>
      </c>
      <c r="D30292" t="s">
        <v>28233</v>
      </c>
      <c r="E30292" t="s">
        <v>42591</v>
      </c>
      <c r="F30292" t="str">
        <f t="shared" si="473"/>
        <v>W_152095</v>
      </c>
    </row>
    <row r="30293" spans="2:6" x14ac:dyDescent="0.25">
      <c r="B30293">
        <v>265889</v>
      </c>
      <c r="C30293" t="s">
        <v>28262</v>
      </c>
      <c r="D30293" t="s">
        <v>28234</v>
      </c>
      <c r="E30293" t="s">
        <v>42591</v>
      </c>
      <c r="F30293" t="str">
        <f t="shared" si="473"/>
        <v>W_265889</v>
      </c>
    </row>
    <row r="30294" spans="2:6" x14ac:dyDescent="0.25">
      <c r="B30294">
        <v>375250</v>
      </c>
      <c r="C30294" t="s">
        <v>28262</v>
      </c>
      <c r="D30294" t="s">
        <v>28235</v>
      </c>
      <c r="E30294" t="s">
        <v>42591</v>
      </c>
      <c r="F30294" t="str">
        <f t="shared" si="473"/>
        <v>W_375250</v>
      </c>
    </row>
    <row r="30295" spans="2:6" x14ac:dyDescent="0.25">
      <c r="B30295">
        <v>335587</v>
      </c>
      <c r="C30295" t="s">
        <v>28262</v>
      </c>
      <c r="D30295" t="s">
        <v>28236</v>
      </c>
      <c r="E30295" t="s">
        <v>42591</v>
      </c>
      <c r="F30295" t="str">
        <f t="shared" si="473"/>
        <v>W_335587</v>
      </c>
    </row>
    <row r="30296" spans="2:6" x14ac:dyDescent="0.25">
      <c r="B30296">
        <v>724799</v>
      </c>
      <c r="C30296" t="s">
        <v>28262</v>
      </c>
      <c r="D30296" t="s">
        <v>28237</v>
      </c>
      <c r="E30296" t="s">
        <v>42591</v>
      </c>
      <c r="F30296" t="str">
        <f t="shared" si="473"/>
        <v>W_724799</v>
      </c>
    </row>
    <row r="30297" spans="2:6" x14ac:dyDescent="0.25">
      <c r="B30297">
        <v>172449</v>
      </c>
      <c r="C30297" t="s">
        <v>28262</v>
      </c>
      <c r="D30297" t="s">
        <v>28238</v>
      </c>
      <c r="E30297" t="s">
        <v>42591</v>
      </c>
      <c r="F30297" t="str">
        <f t="shared" si="473"/>
        <v>W_172449</v>
      </c>
    </row>
    <row r="30298" spans="2:6" x14ac:dyDescent="0.25">
      <c r="B30298">
        <v>194335</v>
      </c>
      <c r="C30298" t="s">
        <v>28262</v>
      </c>
      <c r="D30298" t="s">
        <v>28239</v>
      </c>
      <c r="E30298" t="s">
        <v>42591</v>
      </c>
      <c r="F30298" t="str">
        <f t="shared" si="473"/>
        <v>W_194335</v>
      </c>
    </row>
    <row r="30299" spans="2:6" x14ac:dyDescent="0.25">
      <c r="B30299">
        <v>313564</v>
      </c>
      <c r="C30299" t="s">
        <v>28262</v>
      </c>
      <c r="D30299" t="s">
        <v>28240</v>
      </c>
      <c r="E30299" t="s">
        <v>42591</v>
      </c>
      <c r="F30299" t="str">
        <f t="shared" si="473"/>
        <v>W_313564</v>
      </c>
    </row>
    <row r="30300" spans="2:6" x14ac:dyDescent="0.25">
      <c r="B30300">
        <v>316746</v>
      </c>
      <c r="C30300" t="s">
        <v>28262</v>
      </c>
      <c r="D30300" t="s">
        <v>28241</v>
      </c>
      <c r="E30300" t="s">
        <v>42591</v>
      </c>
      <c r="F30300" t="str">
        <f t="shared" si="473"/>
        <v>W_316746</v>
      </c>
    </row>
    <row r="30301" spans="2:6" x14ac:dyDescent="0.25">
      <c r="B30301">
        <v>322071</v>
      </c>
      <c r="C30301" t="s">
        <v>28262</v>
      </c>
      <c r="D30301" t="s">
        <v>28244</v>
      </c>
      <c r="E30301" t="s">
        <v>42591</v>
      </c>
      <c r="F30301" t="str">
        <f t="shared" si="473"/>
        <v>W_322071</v>
      </c>
    </row>
    <row r="30302" spans="2:6" x14ac:dyDescent="0.25">
      <c r="B30302">
        <v>261274</v>
      </c>
      <c r="C30302" t="s">
        <v>28262</v>
      </c>
      <c r="D30302" t="s">
        <v>28245</v>
      </c>
      <c r="E30302" t="s">
        <v>42591</v>
      </c>
      <c r="F30302" t="str">
        <f t="shared" si="473"/>
        <v>W_261274</v>
      </c>
    </row>
    <row r="30303" spans="2:6" x14ac:dyDescent="0.25">
      <c r="B30303">
        <v>124354</v>
      </c>
      <c r="C30303" t="s">
        <v>28262</v>
      </c>
      <c r="D30303" t="s">
        <v>28246</v>
      </c>
      <c r="E30303" t="s">
        <v>42591</v>
      </c>
      <c r="F30303" t="str">
        <f t="shared" si="473"/>
        <v>W_124354</v>
      </c>
    </row>
    <row r="30304" spans="2:6" x14ac:dyDescent="0.25">
      <c r="B30304">
        <v>408549</v>
      </c>
      <c r="C30304" t="s">
        <v>28262</v>
      </c>
      <c r="D30304" t="s">
        <v>28247</v>
      </c>
      <c r="E30304" t="s">
        <v>42591</v>
      </c>
      <c r="F30304" t="str">
        <f t="shared" si="473"/>
        <v>W_408549</v>
      </c>
    </row>
    <row r="30305" spans="2:6" x14ac:dyDescent="0.25">
      <c r="B30305">
        <v>815769</v>
      </c>
      <c r="C30305" t="s">
        <v>28262</v>
      </c>
      <c r="D30305" t="s">
        <v>28248</v>
      </c>
      <c r="E30305" t="s">
        <v>42591</v>
      </c>
      <c r="F30305" t="str">
        <f t="shared" si="473"/>
        <v>W_815769</v>
      </c>
    </row>
    <row r="30306" spans="2:6" x14ac:dyDescent="0.25">
      <c r="B30306">
        <v>194334</v>
      </c>
      <c r="C30306" t="s">
        <v>28262</v>
      </c>
      <c r="D30306" t="s">
        <v>28249</v>
      </c>
      <c r="E30306" t="s">
        <v>42591</v>
      </c>
      <c r="F30306" t="str">
        <f t="shared" si="473"/>
        <v>W_194334</v>
      </c>
    </row>
    <row r="30307" spans="2:6" x14ac:dyDescent="0.25">
      <c r="B30307">
        <v>81567</v>
      </c>
      <c r="C30307" t="s">
        <v>28262</v>
      </c>
      <c r="D30307" t="s">
        <v>28250</v>
      </c>
      <c r="E30307" t="s">
        <v>42591</v>
      </c>
      <c r="F30307" t="str">
        <f t="shared" si="473"/>
        <v>W_81567</v>
      </c>
    </row>
    <row r="30308" spans="2:6" x14ac:dyDescent="0.25">
      <c r="B30308">
        <v>484644</v>
      </c>
      <c r="C30308" t="s">
        <v>28262</v>
      </c>
      <c r="D30308" t="s">
        <v>28251</v>
      </c>
      <c r="E30308" t="s">
        <v>42591</v>
      </c>
      <c r="F30308" t="str">
        <f t="shared" si="473"/>
        <v>W_484644</v>
      </c>
    </row>
    <row r="30309" spans="2:6" x14ac:dyDescent="0.25">
      <c r="B30309">
        <v>105423</v>
      </c>
      <c r="C30309" t="s">
        <v>28262</v>
      </c>
      <c r="D30309" t="s">
        <v>28252</v>
      </c>
      <c r="E30309" t="s">
        <v>42591</v>
      </c>
      <c r="F30309" t="str">
        <f t="shared" si="473"/>
        <v>W_105423</v>
      </c>
    </row>
    <row r="30310" spans="2:6" x14ac:dyDescent="0.25">
      <c r="B30310">
        <v>105409</v>
      </c>
      <c r="C30310" t="s">
        <v>28262</v>
      </c>
      <c r="D30310" t="s">
        <v>28253</v>
      </c>
      <c r="E30310" t="s">
        <v>42591</v>
      </c>
      <c r="F30310" t="str">
        <f t="shared" si="473"/>
        <v>W_105409</v>
      </c>
    </row>
    <row r="30311" spans="2:6" x14ac:dyDescent="0.25">
      <c r="B30311">
        <v>103988</v>
      </c>
      <c r="C30311" t="s">
        <v>28262</v>
      </c>
      <c r="D30311" t="s">
        <v>28255</v>
      </c>
      <c r="E30311" t="s">
        <v>42591</v>
      </c>
      <c r="F30311" t="str">
        <f t="shared" si="473"/>
        <v>W_103988</v>
      </c>
    </row>
    <row r="30312" spans="2:6" x14ac:dyDescent="0.25">
      <c r="B30312">
        <v>53926</v>
      </c>
      <c r="C30312" t="s">
        <v>28262</v>
      </c>
      <c r="D30312" t="s">
        <v>28256</v>
      </c>
      <c r="E30312" t="s">
        <v>42591</v>
      </c>
      <c r="F30312" t="str">
        <f t="shared" si="473"/>
        <v>W_53926</v>
      </c>
    </row>
    <row r="30313" spans="2:6" x14ac:dyDescent="0.25">
      <c r="B30313">
        <v>488686</v>
      </c>
      <c r="C30313" t="s">
        <v>28262</v>
      </c>
      <c r="D30313" t="s">
        <v>28257</v>
      </c>
      <c r="E30313" t="s">
        <v>42591</v>
      </c>
      <c r="F30313" t="str">
        <f t="shared" si="473"/>
        <v>W_488686</v>
      </c>
    </row>
    <row r="30314" spans="2:6" x14ac:dyDescent="0.25">
      <c r="B30314">
        <v>489680</v>
      </c>
      <c r="C30314" t="s">
        <v>28262</v>
      </c>
      <c r="D30314" t="s">
        <v>28260</v>
      </c>
      <c r="E30314" t="s">
        <v>42591</v>
      </c>
      <c r="F30314" t="str">
        <f t="shared" si="473"/>
        <v>W_489680</v>
      </c>
    </row>
    <row r="30315" spans="2:6" x14ac:dyDescent="0.25">
      <c r="B30315">
        <v>59018</v>
      </c>
      <c r="C30315" t="s">
        <v>28262</v>
      </c>
      <c r="D30315" t="s">
        <v>28261</v>
      </c>
      <c r="E30315" t="s">
        <v>42591</v>
      </c>
      <c r="F30315" t="str">
        <f t="shared" si="473"/>
        <v>W_59018</v>
      </c>
    </row>
    <row r="30316" spans="2:6" x14ac:dyDescent="0.25">
      <c r="B30316">
        <v>777726</v>
      </c>
      <c r="C30316" t="s">
        <v>28262</v>
      </c>
      <c r="D30316" t="s">
        <v>28274</v>
      </c>
      <c r="E30316" t="s">
        <v>42591</v>
      </c>
      <c r="F30316" t="str">
        <f t="shared" si="473"/>
        <v>W_777726</v>
      </c>
    </row>
    <row r="30317" spans="2:6" x14ac:dyDescent="0.25">
      <c r="B30317">
        <v>519375</v>
      </c>
      <c r="C30317" t="s">
        <v>28262</v>
      </c>
      <c r="D30317" t="s">
        <v>28275</v>
      </c>
      <c r="E30317" t="s">
        <v>42591</v>
      </c>
      <c r="F30317" t="str">
        <f t="shared" si="473"/>
        <v>W_519375</v>
      </c>
    </row>
    <row r="30318" spans="2:6" x14ac:dyDescent="0.25">
      <c r="B30318">
        <v>552295</v>
      </c>
      <c r="C30318" t="s">
        <v>28262</v>
      </c>
      <c r="D30318" t="s">
        <v>28276</v>
      </c>
      <c r="E30318" t="s">
        <v>42591</v>
      </c>
      <c r="F30318" t="str">
        <f t="shared" si="473"/>
        <v>W_552295</v>
      </c>
    </row>
    <row r="30319" spans="2:6" x14ac:dyDescent="0.25">
      <c r="B30319">
        <v>80828</v>
      </c>
      <c r="C30319" t="s">
        <v>28262</v>
      </c>
      <c r="D30319" t="s">
        <v>28277</v>
      </c>
      <c r="E30319" t="s">
        <v>42591</v>
      </c>
      <c r="F30319" t="str">
        <f t="shared" si="473"/>
        <v>W_80828</v>
      </c>
    </row>
    <row r="30320" spans="2:6" x14ac:dyDescent="0.25">
      <c r="B30320">
        <v>857423</v>
      </c>
      <c r="C30320" t="s">
        <v>28262</v>
      </c>
      <c r="D30320" t="s">
        <v>28278</v>
      </c>
      <c r="E30320" t="s">
        <v>42591</v>
      </c>
      <c r="F30320" t="str">
        <f t="shared" si="473"/>
        <v>W_857423</v>
      </c>
    </row>
    <row r="30321" spans="2:6" x14ac:dyDescent="0.25">
      <c r="B30321">
        <v>754304</v>
      </c>
      <c r="C30321" t="s">
        <v>28262</v>
      </c>
      <c r="D30321" t="s">
        <v>28279</v>
      </c>
      <c r="E30321" t="s">
        <v>42591</v>
      </c>
      <c r="F30321" t="str">
        <f t="shared" si="473"/>
        <v>W_754304</v>
      </c>
    </row>
    <row r="30322" spans="2:6" x14ac:dyDescent="0.25">
      <c r="B30322">
        <v>720175</v>
      </c>
      <c r="C30322" t="s">
        <v>28262</v>
      </c>
      <c r="D30322" t="s">
        <v>28280</v>
      </c>
      <c r="E30322" t="s">
        <v>42591</v>
      </c>
      <c r="F30322" t="str">
        <f t="shared" si="473"/>
        <v>W_720175</v>
      </c>
    </row>
    <row r="30323" spans="2:6" x14ac:dyDescent="0.25">
      <c r="B30323">
        <v>815752</v>
      </c>
      <c r="C30323" t="s">
        <v>28262</v>
      </c>
      <c r="D30323" t="s">
        <v>28281</v>
      </c>
      <c r="E30323" t="s">
        <v>42591</v>
      </c>
      <c r="F30323" t="str">
        <f t="shared" si="473"/>
        <v>W_815752</v>
      </c>
    </row>
    <row r="30324" spans="2:6" x14ac:dyDescent="0.25">
      <c r="B30324">
        <v>315485</v>
      </c>
      <c r="C30324" t="s">
        <v>28262</v>
      </c>
      <c r="D30324" t="s">
        <v>28282</v>
      </c>
      <c r="E30324" t="s">
        <v>42591</v>
      </c>
      <c r="F30324" t="str">
        <f t="shared" si="473"/>
        <v>W_315485</v>
      </c>
    </row>
    <row r="30325" spans="2:6" x14ac:dyDescent="0.25">
      <c r="B30325">
        <v>770161</v>
      </c>
      <c r="C30325" t="s">
        <v>28262</v>
      </c>
      <c r="D30325" t="s">
        <v>28283</v>
      </c>
      <c r="E30325" t="s">
        <v>42591</v>
      </c>
      <c r="F30325" t="str">
        <f t="shared" si="473"/>
        <v>W_770161</v>
      </c>
    </row>
    <row r="30326" spans="2:6" x14ac:dyDescent="0.25">
      <c r="B30326">
        <v>193799</v>
      </c>
      <c r="C30326" t="s">
        <v>28262</v>
      </c>
      <c r="D30326" t="s">
        <v>28284</v>
      </c>
      <c r="E30326" t="s">
        <v>42591</v>
      </c>
      <c r="F30326" t="str">
        <f t="shared" si="473"/>
        <v>W_193799</v>
      </c>
    </row>
    <row r="30327" spans="2:6" x14ac:dyDescent="0.25">
      <c r="B30327">
        <v>88348</v>
      </c>
      <c r="C30327" t="s">
        <v>28262</v>
      </c>
      <c r="D30327" t="s">
        <v>28285</v>
      </c>
      <c r="E30327" t="s">
        <v>42591</v>
      </c>
      <c r="F30327" t="str">
        <f t="shared" si="473"/>
        <v>W_88348</v>
      </c>
    </row>
    <row r="30328" spans="2:6" x14ac:dyDescent="0.25">
      <c r="B30328">
        <v>193525</v>
      </c>
      <c r="C30328" t="s">
        <v>28262</v>
      </c>
      <c r="D30328" t="s">
        <v>28286</v>
      </c>
      <c r="E30328" t="s">
        <v>42591</v>
      </c>
      <c r="F30328" t="str">
        <f t="shared" si="473"/>
        <v>W_193525</v>
      </c>
    </row>
    <row r="30329" spans="2:6" x14ac:dyDescent="0.25">
      <c r="B30329">
        <v>121315</v>
      </c>
      <c r="C30329" t="s">
        <v>28262</v>
      </c>
      <c r="D30329" t="s">
        <v>28287</v>
      </c>
      <c r="E30329" t="s">
        <v>42591</v>
      </c>
      <c r="F30329" t="str">
        <f t="shared" si="473"/>
        <v>W_121315</v>
      </c>
    </row>
    <row r="30330" spans="2:6" x14ac:dyDescent="0.25">
      <c r="B30330">
        <v>498913</v>
      </c>
      <c r="C30330" t="s">
        <v>28262</v>
      </c>
      <c r="D30330" t="s">
        <v>28288</v>
      </c>
      <c r="E30330" t="s">
        <v>42591</v>
      </c>
      <c r="F30330" t="str">
        <f t="shared" si="473"/>
        <v>W_498913</v>
      </c>
    </row>
    <row r="30331" spans="2:6" x14ac:dyDescent="0.25">
      <c r="B30331">
        <v>539930</v>
      </c>
      <c r="C30331" t="s">
        <v>28262</v>
      </c>
      <c r="D30331" t="s">
        <v>28289</v>
      </c>
      <c r="E30331" t="s">
        <v>42591</v>
      </c>
      <c r="F30331" t="str">
        <f t="shared" si="473"/>
        <v>W_539930</v>
      </c>
    </row>
    <row r="30332" spans="2:6" x14ac:dyDescent="0.25">
      <c r="B30332">
        <v>554405</v>
      </c>
      <c r="C30332" t="s">
        <v>28262</v>
      </c>
      <c r="D30332" t="s">
        <v>28290</v>
      </c>
      <c r="E30332" t="s">
        <v>42591</v>
      </c>
      <c r="F30332" t="str">
        <f t="shared" si="473"/>
        <v>W_554405</v>
      </c>
    </row>
    <row r="30333" spans="2:6" x14ac:dyDescent="0.25">
      <c r="B30333">
        <v>71422</v>
      </c>
      <c r="C30333" t="s">
        <v>28291</v>
      </c>
      <c r="D30333" t="s">
        <v>28292</v>
      </c>
      <c r="E30333" t="s">
        <v>42591</v>
      </c>
      <c r="F30333" t="str">
        <f t="shared" si="473"/>
        <v>W_71422</v>
      </c>
    </row>
    <row r="30334" spans="2:6" x14ac:dyDescent="0.25">
      <c r="B30334">
        <v>36066</v>
      </c>
      <c r="C30334" t="s">
        <v>28291</v>
      </c>
      <c r="D30334" t="s">
        <v>28293</v>
      </c>
      <c r="E30334" t="s">
        <v>42591</v>
      </c>
      <c r="F30334" t="str">
        <f t="shared" si="473"/>
        <v>W_36066</v>
      </c>
    </row>
    <row r="30335" spans="2:6" x14ac:dyDescent="0.25">
      <c r="B30335">
        <v>384250</v>
      </c>
      <c r="C30335" t="s">
        <v>28291</v>
      </c>
      <c r="D30335" t="s">
        <v>28294</v>
      </c>
      <c r="E30335" t="s">
        <v>42591</v>
      </c>
      <c r="F30335" t="str">
        <f t="shared" si="473"/>
        <v>W_384250</v>
      </c>
    </row>
    <row r="30336" spans="2:6" x14ac:dyDescent="0.25">
      <c r="B30336">
        <v>331286</v>
      </c>
      <c r="C30336" t="s">
        <v>28291</v>
      </c>
      <c r="D30336" t="s">
        <v>28295</v>
      </c>
      <c r="E30336" t="s">
        <v>42591</v>
      </c>
      <c r="F30336" t="str">
        <f t="shared" si="473"/>
        <v>W_331286</v>
      </c>
    </row>
    <row r="30337" spans="2:6" x14ac:dyDescent="0.25">
      <c r="B30337">
        <v>98376</v>
      </c>
      <c r="C30337" t="s">
        <v>28291</v>
      </c>
      <c r="D30337" t="s">
        <v>28296</v>
      </c>
      <c r="E30337" t="s">
        <v>42591</v>
      </c>
      <c r="F30337" t="str">
        <f t="shared" si="473"/>
        <v>W_98376</v>
      </c>
    </row>
    <row r="30338" spans="2:6" x14ac:dyDescent="0.25">
      <c r="B30338">
        <v>36019</v>
      </c>
      <c r="C30338" t="s">
        <v>28291</v>
      </c>
      <c r="D30338" t="s">
        <v>28297</v>
      </c>
      <c r="E30338" t="s">
        <v>42591</v>
      </c>
      <c r="F30338" t="str">
        <f t="shared" si="473"/>
        <v>W_36019</v>
      </c>
    </row>
    <row r="30339" spans="2:6" x14ac:dyDescent="0.25">
      <c r="B30339">
        <v>826731</v>
      </c>
      <c r="C30339" t="s">
        <v>28291</v>
      </c>
      <c r="D30339" t="s">
        <v>28298</v>
      </c>
      <c r="E30339" t="s">
        <v>42591</v>
      </c>
      <c r="F30339" t="str">
        <f t="shared" ref="F30339:F30402" si="474">LEFT(E30339,1)&amp;"_"&amp;B30339</f>
        <v>W_826731</v>
      </c>
    </row>
    <row r="30340" spans="2:6" x14ac:dyDescent="0.25">
      <c r="B30340">
        <v>317455</v>
      </c>
      <c r="C30340" t="s">
        <v>28291</v>
      </c>
      <c r="D30340" t="s">
        <v>28299</v>
      </c>
      <c r="E30340" t="s">
        <v>42591</v>
      </c>
      <c r="F30340" t="str">
        <f t="shared" si="474"/>
        <v>W_317455</v>
      </c>
    </row>
    <row r="30341" spans="2:6" x14ac:dyDescent="0.25">
      <c r="B30341">
        <v>311121</v>
      </c>
      <c r="C30341" t="s">
        <v>28291</v>
      </c>
      <c r="D30341" t="s">
        <v>28300</v>
      </c>
      <c r="E30341" t="s">
        <v>42591</v>
      </c>
      <c r="F30341" t="str">
        <f t="shared" si="474"/>
        <v>W_311121</v>
      </c>
    </row>
    <row r="30342" spans="2:6" x14ac:dyDescent="0.25">
      <c r="B30342">
        <v>35231</v>
      </c>
      <c r="C30342" t="s">
        <v>28291</v>
      </c>
      <c r="D30342" t="s">
        <v>28301</v>
      </c>
      <c r="E30342" t="s">
        <v>42591</v>
      </c>
      <c r="F30342" t="str">
        <f t="shared" si="474"/>
        <v>W_35231</v>
      </c>
    </row>
    <row r="30343" spans="2:6" x14ac:dyDescent="0.25">
      <c r="B30343">
        <v>331285</v>
      </c>
      <c r="C30343" t="s">
        <v>28291</v>
      </c>
      <c r="D30343" t="s">
        <v>28302</v>
      </c>
      <c r="E30343" t="s">
        <v>42591</v>
      </c>
      <c r="F30343" t="str">
        <f t="shared" si="474"/>
        <v>W_331285</v>
      </c>
    </row>
    <row r="30344" spans="2:6" x14ac:dyDescent="0.25">
      <c r="B30344">
        <v>32257</v>
      </c>
      <c r="C30344" t="s">
        <v>28291</v>
      </c>
      <c r="D30344" t="s">
        <v>28303</v>
      </c>
      <c r="E30344" t="s">
        <v>42591</v>
      </c>
      <c r="F30344" t="str">
        <f t="shared" si="474"/>
        <v>W_32257</v>
      </c>
    </row>
    <row r="30345" spans="2:6" x14ac:dyDescent="0.25">
      <c r="B30345">
        <v>299533</v>
      </c>
      <c r="C30345" t="s">
        <v>28291</v>
      </c>
      <c r="D30345" t="s">
        <v>28304</v>
      </c>
      <c r="E30345" t="s">
        <v>42591</v>
      </c>
      <c r="F30345" t="str">
        <f t="shared" si="474"/>
        <v>W_299533</v>
      </c>
    </row>
    <row r="30346" spans="2:6" x14ac:dyDescent="0.25">
      <c r="B30346">
        <v>510726</v>
      </c>
      <c r="C30346" t="s">
        <v>28291</v>
      </c>
      <c r="D30346" t="s">
        <v>28305</v>
      </c>
      <c r="E30346" t="s">
        <v>42591</v>
      </c>
      <c r="F30346" t="str">
        <f t="shared" si="474"/>
        <v>W_510726</v>
      </c>
    </row>
    <row r="30347" spans="2:6" x14ac:dyDescent="0.25">
      <c r="B30347">
        <v>384245</v>
      </c>
      <c r="C30347" t="s">
        <v>28291</v>
      </c>
      <c r="D30347" t="s">
        <v>28306</v>
      </c>
      <c r="E30347" t="s">
        <v>42591</v>
      </c>
      <c r="F30347" t="str">
        <f t="shared" si="474"/>
        <v>W_384245</v>
      </c>
    </row>
    <row r="30348" spans="2:6" x14ac:dyDescent="0.25">
      <c r="B30348">
        <v>340997</v>
      </c>
      <c r="C30348" t="s">
        <v>28291</v>
      </c>
      <c r="D30348" t="s">
        <v>28307</v>
      </c>
      <c r="E30348" t="s">
        <v>42591</v>
      </c>
      <c r="F30348" t="str">
        <f t="shared" si="474"/>
        <v>W_340997</v>
      </c>
    </row>
    <row r="30349" spans="2:6" x14ac:dyDescent="0.25">
      <c r="B30349">
        <v>820459</v>
      </c>
      <c r="C30349" t="s">
        <v>28291</v>
      </c>
      <c r="D30349" t="s">
        <v>28308</v>
      </c>
      <c r="E30349" t="s">
        <v>42591</v>
      </c>
      <c r="F30349" t="str">
        <f t="shared" si="474"/>
        <v>W_820459</v>
      </c>
    </row>
    <row r="30350" spans="2:6" x14ac:dyDescent="0.25">
      <c r="B30350">
        <v>378031</v>
      </c>
      <c r="C30350" t="s">
        <v>28291</v>
      </c>
      <c r="D30350" t="s">
        <v>28309</v>
      </c>
      <c r="E30350" t="s">
        <v>42591</v>
      </c>
      <c r="F30350" t="str">
        <f t="shared" si="474"/>
        <v>W_378031</v>
      </c>
    </row>
    <row r="30351" spans="2:6" x14ac:dyDescent="0.25">
      <c r="B30351">
        <v>485436</v>
      </c>
      <c r="C30351" t="s">
        <v>28291</v>
      </c>
      <c r="D30351" t="s">
        <v>28310</v>
      </c>
      <c r="E30351" t="s">
        <v>42591</v>
      </c>
      <c r="F30351" t="str">
        <f t="shared" si="474"/>
        <v>W_485436</v>
      </c>
    </row>
    <row r="30352" spans="2:6" x14ac:dyDescent="0.25">
      <c r="B30352">
        <v>153266</v>
      </c>
      <c r="C30352" t="s">
        <v>28291</v>
      </c>
      <c r="D30352" t="s">
        <v>28311</v>
      </c>
      <c r="E30352" t="s">
        <v>42591</v>
      </c>
      <c r="F30352" t="str">
        <f t="shared" si="474"/>
        <v>W_153266</v>
      </c>
    </row>
    <row r="30353" spans="2:6" x14ac:dyDescent="0.25">
      <c r="B30353">
        <v>36059</v>
      </c>
      <c r="C30353" t="s">
        <v>28291</v>
      </c>
      <c r="D30353" t="s">
        <v>28312</v>
      </c>
      <c r="E30353" t="s">
        <v>42591</v>
      </c>
      <c r="F30353" t="str">
        <f t="shared" si="474"/>
        <v>W_36059</v>
      </c>
    </row>
    <row r="30354" spans="2:6" x14ac:dyDescent="0.25">
      <c r="B30354">
        <v>261282</v>
      </c>
      <c r="C30354" t="s">
        <v>28291</v>
      </c>
      <c r="D30354" t="s">
        <v>28313</v>
      </c>
      <c r="E30354" t="s">
        <v>42591</v>
      </c>
      <c r="F30354" t="str">
        <f t="shared" si="474"/>
        <v>W_261282</v>
      </c>
    </row>
    <row r="30355" spans="2:6" x14ac:dyDescent="0.25">
      <c r="B30355">
        <v>252429</v>
      </c>
      <c r="C30355" t="s">
        <v>28291</v>
      </c>
      <c r="D30355" t="s">
        <v>28314</v>
      </c>
      <c r="E30355" t="s">
        <v>42591</v>
      </c>
      <c r="F30355" t="str">
        <f t="shared" si="474"/>
        <v>W_252429</v>
      </c>
    </row>
    <row r="30356" spans="2:6" x14ac:dyDescent="0.25">
      <c r="B30356">
        <v>758182</v>
      </c>
      <c r="C30356" t="s">
        <v>28291</v>
      </c>
      <c r="D30356" t="s">
        <v>28315</v>
      </c>
      <c r="E30356" t="s">
        <v>42591</v>
      </c>
      <c r="F30356" t="str">
        <f t="shared" si="474"/>
        <v>W_758182</v>
      </c>
    </row>
    <row r="30357" spans="2:6" x14ac:dyDescent="0.25">
      <c r="B30357">
        <v>826730</v>
      </c>
      <c r="C30357" t="s">
        <v>28291</v>
      </c>
      <c r="D30357" t="s">
        <v>28316</v>
      </c>
      <c r="E30357" t="s">
        <v>42591</v>
      </c>
      <c r="F30357" t="str">
        <f t="shared" si="474"/>
        <v>W_826730</v>
      </c>
    </row>
    <row r="30358" spans="2:6" x14ac:dyDescent="0.25">
      <c r="B30358">
        <v>36022</v>
      </c>
      <c r="C30358" t="s">
        <v>28291</v>
      </c>
      <c r="D30358" t="s">
        <v>28317</v>
      </c>
      <c r="E30358" t="s">
        <v>42591</v>
      </c>
      <c r="F30358" t="str">
        <f t="shared" si="474"/>
        <v>W_36022</v>
      </c>
    </row>
    <row r="30359" spans="2:6" x14ac:dyDescent="0.25">
      <c r="B30359">
        <v>826738</v>
      </c>
      <c r="C30359" t="s">
        <v>28291</v>
      </c>
      <c r="D30359" t="s">
        <v>28318</v>
      </c>
      <c r="E30359" t="s">
        <v>42591</v>
      </c>
      <c r="F30359" t="str">
        <f t="shared" si="474"/>
        <v>W_826738</v>
      </c>
    </row>
    <row r="30360" spans="2:6" x14ac:dyDescent="0.25">
      <c r="B30360">
        <v>587116</v>
      </c>
      <c r="C30360" t="s">
        <v>28291</v>
      </c>
      <c r="D30360" t="s">
        <v>28319</v>
      </c>
      <c r="E30360" t="s">
        <v>42591</v>
      </c>
      <c r="F30360" t="str">
        <f t="shared" si="474"/>
        <v>W_587116</v>
      </c>
    </row>
    <row r="30361" spans="2:6" x14ac:dyDescent="0.25">
      <c r="B30361">
        <v>245856</v>
      </c>
      <c r="C30361" t="s">
        <v>28291</v>
      </c>
      <c r="D30361" t="s">
        <v>28320</v>
      </c>
      <c r="E30361" t="s">
        <v>42591</v>
      </c>
      <c r="F30361" t="str">
        <f t="shared" si="474"/>
        <v>W_245856</v>
      </c>
    </row>
    <row r="30362" spans="2:6" x14ac:dyDescent="0.25">
      <c r="B30362">
        <v>824365</v>
      </c>
      <c r="C30362" t="s">
        <v>28291</v>
      </c>
      <c r="D30362" t="s">
        <v>28321</v>
      </c>
      <c r="E30362" t="s">
        <v>42591</v>
      </c>
      <c r="F30362" t="str">
        <f t="shared" si="474"/>
        <v>W_824365</v>
      </c>
    </row>
    <row r="30363" spans="2:6" x14ac:dyDescent="0.25">
      <c r="B30363">
        <v>36009</v>
      </c>
      <c r="C30363" t="s">
        <v>28291</v>
      </c>
      <c r="D30363" t="s">
        <v>28322</v>
      </c>
      <c r="E30363" t="s">
        <v>42591</v>
      </c>
      <c r="F30363" t="str">
        <f t="shared" si="474"/>
        <v>W_36009</v>
      </c>
    </row>
    <row r="30364" spans="2:6" x14ac:dyDescent="0.25">
      <c r="B30364">
        <v>263373</v>
      </c>
      <c r="C30364" t="s">
        <v>28291</v>
      </c>
      <c r="D30364" t="s">
        <v>28323</v>
      </c>
      <c r="E30364" t="s">
        <v>42591</v>
      </c>
      <c r="F30364" t="str">
        <f t="shared" si="474"/>
        <v>W_263373</v>
      </c>
    </row>
    <row r="30365" spans="2:6" x14ac:dyDescent="0.25">
      <c r="B30365">
        <v>883004</v>
      </c>
      <c r="C30365" t="s">
        <v>28291</v>
      </c>
      <c r="D30365" t="s">
        <v>20065</v>
      </c>
      <c r="E30365" t="s">
        <v>42591</v>
      </c>
      <c r="F30365" t="str">
        <f t="shared" si="474"/>
        <v>W_883004</v>
      </c>
    </row>
    <row r="30366" spans="2:6" x14ac:dyDescent="0.25">
      <c r="B30366">
        <v>328822</v>
      </c>
      <c r="C30366" t="s">
        <v>28291</v>
      </c>
      <c r="D30366" t="s">
        <v>20066</v>
      </c>
      <c r="E30366" t="s">
        <v>42591</v>
      </c>
      <c r="F30366" t="str">
        <f t="shared" si="474"/>
        <v>W_328822</v>
      </c>
    </row>
    <row r="30367" spans="2:6" x14ac:dyDescent="0.25">
      <c r="B30367">
        <v>299513</v>
      </c>
      <c r="C30367" t="s">
        <v>28291</v>
      </c>
      <c r="D30367" t="s">
        <v>28324</v>
      </c>
      <c r="E30367" t="s">
        <v>42591</v>
      </c>
      <c r="F30367" t="str">
        <f t="shared" si="474"/>
        <v>W_299513</v>
      </c>
    </row>
    <row r="30368" spans="2:6" x14ac:dyDescent="0.25">
      <c r="B30368">
        <v>515173</v>
      </c>
      <c r="C30368" t="s">
        <v>28291</v>
      </c>
      <c r="D30368" t="s">
        <v>28325</v>
      </c>
      <c r="E30368" t="s">
        <v>42591</v>
      </c>
      <c r="F30368" t="str">
        <f t="shared" si="474"/>
        <v>W_515173</v>
      </c>
    </row>
    <row r="30369" spans="2:6" x14ac:dyDescent="0.25">
      <c r="B30369">
        <v>79619</v>
      </c>
      <c r="C30369" t="s">
        <v>28291</v>
      </c>
      <c r="D30369" t="s">
        <v>28326</v>
      </c>
      <c r="E30369" t="s">
        <v>42591</v>
      </c>
      <c r="F30369" t="str">
        <f t="shared" si="474"/>
        <v>W_79619</v>
      </c>
    </row>
    <row r="30370" spans="2:6" x14ac:dyDescent="0.25">
      <c r="B30370">
        <v>641532</v>
      </c>
      <c r="C30370" t="s">
        <v>28291</v>
      </c>
      <c r="D30370" t="s">
        <v>28327</v>
      </c>
      <c r="E30370" t="s">
        <v>42591</v>
      </c>
      <c r="F30370" t="str">
        <f t="shared" si="474"/>
        <v>W_641532</v>
      </c>
    </row>
    <row r="30371" spans="2:6" x14ac:dyDescent="0.25">
      <c r="B30371">
        <v>501408</v>
      </c>
      <c r="C30371" t="s">
        <v>28291</v>
      </c>
      <c r="D30371" t="s">
        <v>28328</v>
      </c>
      <c r="E30371" t="s">
        <v>42591</v>
      </c>
      <c r="F30371" t="str">
        <f t="shared" si="474"/>
        <v>W_501408</v>
      </c>
    </row>
    <row r="30372" spans="2:6" x14ac:dyDescent="0.25">
      <c r="B30372">
        <v>113816</v>
      </c>
      <c r="C30372" t="s">
        <v>28291</v>
      </c>
      <c r="D30372" t="s">
        <v>28329</v>
      </c>
      <c r="E30372" t="s">
        <v>42591</v>
      </c>
      <c r="F30372" t="str">
        <f t="shared" si="474"/>
        <v>W_113816</v>
      </c>
    </row>
    <row r="30373" spans="2:6" x14ac:dyDescent="0.25">
      <c r="B30373">
        <v>267889</v>
      </c>
      <c r="C30373" t="s">
        <v>28291</v>
      </c>
      <c r="D30373" t="s">
        <v>28330</v>
      </c>
      <c r="E30373" t="s">
        <v>42591</v>
      </c>
      <c r="F30373" t="str">
        <f t="shared" si="474"/>
        <v>W_267889</v>
      </c>
    </row>
    <row r="30374" spans="2:6" x14ac:dyDescent="0.25">
      <c r="B30374">
        <v>378069</v>
      </c>
      <c r="C30374" t="s">
        <v>28291</v>
      </c>
      <c r="D30374" t="s">
        <v>28331</v>
      </c>
      <c r="E30374" t="s">
        <v>42591</v>
      </c>
      <c r="F30374" t="str">
        <f t="shared" si="474"/>
        <v>W_378069</v>
      </c>
    </row>
    <row r="30375" spans="2:6" x14ac:dyDescent="0.25">
      <c r="B30375">
        <v>826732</v>
      </c>
      <c r="C30375" t="s">
        <v>28291</v>
      </c>
      <c r="D30375" t="s">
        <v>28332</v>
      </c>
      <c r="E30375" t="s">
        <v>42591</v>
      </c>
      <c r="F30375" t="str">
        <f t="shared" si="474"/>
        <v>W_826732</v>
      </c>
    </row>
    <row r="30376" spans="2:6" x14ac:dyDescent="0.25">
      <c r="B30376">
        <v>299946</v>
      </c>
      <c r="C30376" t="s">
        <v>28291</v>
      </c>
      <c r="D30376" t="s">
        <v>28333</v>
      </c>
      <c r="E30376" t="s">
        <v>42591</v>
      </c>
      <c r="F30376" t="str">
        <f t="shared" si="474"/>
        <v>W_299946</v>
      </c>
    </row>
    <row r="30377" spans="2:6" x14ac:dyDescent="0.25">
      <c r="B30377">
        <v>82361</v>
      </c>
      <c r="C30377" t="s">
        <v>28291</v>
      </c>
      <c r="D30377" t="s">
        <v>28334</v>
      </c>
      <c r="E30377" t="s">
        <v>42591</v>
      </c>
      <c r="F30377" t="str">
        <f t="shared" si="474"/>
        <v>W_82361</v>
      </c>
    </row>
    <row r="30378" spans="2:6" x14ac:dyDescent="0.25">
      <c r="B30378">
        <v>824408</v>
      </c>
      <c r="C30378" t="s">
        <v>28291</v>
      </c>
      <c r="D30378" t="s">
        <v>28335</v>
      </c>
      <c r="E30378" t="s">
        <v>42591</v>
      </c>
      <c r="F30378" t="str">
        <f t="shared" si="474"/>
        <v>W_824408</v>
      </c>
    </row>
    <row r="30379" spans="2:6" x14ac:dyDescent="0.25">
      <c r="B30379">
        <v>820458</v>
      </c>
      <c r="C30379" t="s">
        <v>28291</v>
      </c>
      <c r="D30379" t="s">
        <v>28336</v>
      </c>
      <c r="E30379" t="s">
        <v>42591</v>
      </c>
      <c r="F30379" t="str">
        <f t="shared" si="474"/>
        <v>W_820458</v>
      </c>
    </row>
    <row r="30380" spans="2:6" x14ac:dyDescent="0.25">
      <c r="B30380">
        <v>36013</v>
      </c>
      <c r="C30380" t="s">
        <v>28291</v>
      </c>
      <c r="D30380" t="s">
        <v>28337</v>
      </c>
      <c r="E30380" t="s">
        <v>42591</v>
      </c>
      <c r="F30380" t="str">
        <f t="shared" si="474"/>
        <v>W_36013</v>
      </c>
    </row>
    <row r="30381" spans="2:6" x14ac:dyDescent="0.25">
      <c r="B30381">
        <v>19731</v>
      </c>
      <c r="C30381" t="s">
        <v>28291</v>
      </c>
      <c r="D30381" t="s">
        <v>28338</v>
      </c>
      <c r="E30381" t="s">
        <v>42591</v>
      </c>
      <c r="F30381" t="str">
        <f t="shared" si="474"/>
        <v>W_19731</v>
      </c>
    </row>
    <row r="30382" spans="2:6" x14ac:dyDescent="0.25">
      <c r="B30382">
        <v>721581</v>
      </c>
      <c r="C30382" t="s">
        <v>28291</v>
      </c>
      <c r="D30382" t="s">
        <v>28339</v>
      </c>
      <c r="E30382" t="s">
        <v>42591</v>
      </c>
      <c r="F30382" t="str">
        <f t="shared" si="474"/>
        <v>W_721581</v>
      </c>
    </row>
    <row r="30383" spans="2:6" x14ac:dyDescent="0.25">
      <c r="B30383">
        <v>816095</v>
      </c>
      <c r="C30383" t="s">
        <v>28291</v>
      </c>
      <c r="D30383" t="s">
        <v>28340</v>
      </c>
      <c r="E30383" t="s">
        <v>42591</v>
      </c>
      <c r="F30383" t="str">
        <f t="shared" si="474"/>
        <v>W_816095</v>
      </c>
    </row>
    <row r="30384" spans="2:6" x14ac:dyDescent="0.25">
      <c r="B30384">
        <v>4021</v>
      </c>
      <c r="C30384" t="s">
        <v>28291</v>
      </c>
      <c r="D30384" t="s">
        <v>28341</v>
      </c>
      <c r="E30384" t="s">
        <v>42591</v>
      </c>
      <c r="F30384" t="str">
        <f t="shared" si="474"/>
        <v>W_4021</v>
      </c>
    </row>
    <row r="30385" spans="2:6" x14ac:dyDescent="0.25">
      <c r="B30385">
        <v>824442</v>
      </c>
      <c r="C30385" t="s">
        <v>28291</v>
      </c>
      <c r="D30385" t="s">
        <v>28342</v>
      </c>
      <c r="E30385" t="s">
        <v>42591</v>
      </c>
      <c r="F30385" t="str">
        <f t="shared" si="474"/>
        <v>W_824442</v>
      </c>
    </row>
    <row r="30386" spans="2:6" x14ac:dyDescent="0.25">
      <c r="B30386">
        <v>826735</v>
      </c>
      <c r="C30386" t="s">
        <v>28291</v>
      </c>
      <c r="D30386" t="s">
        <v>28343</v>
      </c>
      <c r="E30386" t="s">
        <v>42591</v>
      </c>
      <c r="F30386" t="str">
        <f t="shared" si="474"/>
        <v>W_826735</v>
      </c>
    </row>
    <row r="30387" spans="2:6" x14ac:dyDescent="0.25">
      <c r="B30387">
        <v>245847</v>
      </c>
      <c r="C30387" t="s">
        <v>28291</v>
      </c>
      <c r="D30387" t="s">
        <v>28344</v>
      </c>
      <c r="E30387" t="s">
        <v>42591</v>
      </c>
      <c r="F30387" t="str">
        <f t="shared" si="474"/>
        <v>W_245847</v>
      </c>
    </row>
    <row r="30388" spans="2:6" x14ac:dyDescent="0.25">
      <c r="B30388">
        <v>707192</v>
      </c>
      <c r="C30388" t="s">
        <v>28291</v>
      </c>
      <c r="D30388" t="s">
        <v>28345</v>
      </c>
      <c r="E30388" t="s">
        <v>42591</v>
      </c>
      <c r="F30388" t="str">
        <f t="shared" si="474"/>
        <v>W_707192</v>
      </c>
    </row>
    <row r="30389" spans="2:6" x14ac:dyDescent="0.25">
      <c r="B30389">
        <v>235056</v>
      </c>
      <c r="C30389" t="s">
        <v>28291</v>
      </c>
      <c r="D30389" t="s">
        <v>28346</v>
      </c>
      <c r="E30389" t="s">
        <v>42591</v>
      </c>
      <c r="F30389" t="str">
        <f t="shared" si="474"/>
        <v>W_235056</v>
      </c>
    </row>
    <row r="30390" spans="2:6" x14ac:dyDescent="0.25">
      <c r="B30390">
        <v>384247</v>
      </c>
      <c r="C30390" t="s">
        <v>28291</v>
      </c>
      <c r="D30390" t="s">
        <v>28347</v>
      </c>
      <c r="E30390" t="s">
        <v>42591</v>
      </c>
      <c r="F30390" t="str">
        <f t="shared" si="474"/>
        <v>W_384247</v>
      </c>
    </row>
    <row r="30391" spans="2:6" x14ac:dyDescent="0.25">
      <c r="B30391">
        <v>814479</v>
      </c>
      <c r="C30391" t="s">
        <v>28291</v>
      </c>
      <c r="D30391" t="s">
        <v>28348</v>
      </c>
      <c r="E30391" t="s">
        <v>42591</v>
      </c>
      <c r="F30391" t="str">
        <f t="shared" si="474"/>
        <v>W_814479</v>
      </c>
    </row>
    <row r="30392" spans="2:6" x14ac:dyDescent="0.25">
      <c r="B30392">
        <v>781370</v>
      </c>
      <c r="C30392" t="s">
        <v>28291</v>
      </c>
      <c r="D30392" t="s">
        <v>28349</v>
      </c>
      <c r="E30392" t="s">
        <v>42591</v>
      </c>
      <c r="F30392" t="str">
        <f t="shared" si="474"/>
        <v>W_781370</v>
      </c>
    </row>
    <row r="30393" spans="2:6" x14ac:dyDescent="0.25">
      <c r="B30393">
        <v>828996</v>
      </c>
      <c r="C30393" t="s">
        <v>28291</v>
      </c>
      <c r="D30393" t="s">
        <v>28350</v>
      </c>
      <c r="E30393" t="s">
        <v>42591</v>
      </c>
      <c r="F30393" t="str">
        <f t="shared" si="474"/>
        <v>W_828996</v>
      </c>
    </row>
    <row r="30394" spans="2:6" x14ac:dyDescent="0.25">
      <c r="B30394">
        <v>340561</v>
      </c>
      <c r="C30394" t="s">
        <v>28291</v>
      </c>
      <c r="D30394" t="s">
        <v>28351</v>
      </c>
      <c r="E30394" t="s">
        <v>42591</v>
      </c>
      <c r="F30394" t="str">
        <f t="shared" si="474"/>
        <v>W_340561</v>
      </c>
    </row>
    <row r="30395" spans="2:6" x14ac:dyDescent="0.25">
      <c r="B30395">
        <v>117833</v>
      </c>
      <c r="C30395" t="s">
        <v>28291</v>
      </c>
      <c r="D30395" t="s">
        <v>28352</v>
      </c>
      <c r="E30395" t="s">
        <v>42591</v>
      </c>
      <c r="F30395" t="str">
        <f t="shared" si="474"/>
        <v>W_117833</v>
      </c>
    </row>
    <row r="30396" spans="2:6" x14ac:dyDescent="0.25">
      <c r="B30396">
        <v>236699</v>
      </c>
      <c r="C30396" t="s">
        <v>28291</v>
      </c>
      <c r="D30396" t="s">
        <v>28353</v>
      </c>
      <c r="E30396" t="s">
        <v>42591</v>
      </c>
      <c r="F30396" t="str">
        <f t="shared" si="474"/>
        <v>W_236699</v>
      </c>
    </row>
    <row r="30397" spans="2:6" x14ac:dyDescent="0.25">
      <c r="B30397">
        <v>348593</v>
      </c>
      <c r="C30397" t="s">
        <v>28291</v>
      </c>
      <c r="D30397" t="s">
        <v>28354</v>
      </c>
      <c r="E30397" t="s">
        <v>42591</v>
      </c>
      <c r="F30397" t="str">
        <f t="shared" si="474"/>
        <v>W_348593</v>
      </c>
    </row>
    <row r="30398" spans="2:6" x14ac:dyDescent="0.25">
      <c r="B30398">
        <v>829166</v>
      </c>
      <c r="C30398" t="s">
        <v>28291</v>
      </c>
      <c r="D30398" t="s">
        <v>28355</v>
      </c>
      <c r="E30398" t="s">
        <v>42591</v>
      </c>
      <c r="F30398" t="str">
        <f t="shared" si="474"/>
        <v>W_829166</v>
      </c>
    </row>
    <row r="30399" spans="2:6" x14ac:dyDescent="0.25">
      <c r="B30399">
        <v>729278</v>
      </c>
      <c r="C30399" t="s">
        <v>28291</v>
      </c>
      <c r="D30399" t="s">
        <v>28356</v>
      </c>
      <c r="E30399" t="s">
        <v>42591</v>
      </c>
      <c r="F30399" t="str">
        <f t="shared" si="474"/>
        <v>W_729278</v>
      </c>
    </row>
    <row r="30400" spans="2:6" x14ac:dyDescent="0.25">
      <c r="B30400">
        <v>97482</v>
      </c>
      <c r="C30400" t="s">
        <v>28291</v>
      </c>
      <c r="D30400" t="s">
        <v>28357</v>
      </c>
      <c r="E30400" t="s">
        <v>42591</v>
      </c>
      <c r="F30400" t="str">
        <f t="shared" si="474"/>
        <v>W_97482</v>
      </c>
    </row>
    <row r="30401" spans="2:6" x14ac:dyDescent="0.25">
      <c r="B30401">
        <v>71324</v>
      </c>
      <c r="C30401" t="s">
        <v>28291</v>
      </c>
      <c r="D30401" t="s">
        <v>23164</v>
      </c>
      <c r="E30401" t="s">
        <v>42591</v>
      </c>
      <c r="F30401" t="str">
        <f t="shared" si="474"/>
        <v>W_71324</v>
      </c>
    </row>
    <row r="30402" spans="2:6" x14ac:dyDescent="0.25">
      <c r="B30402">
        <v>339134</v>
      </c>
      <c r="C30402" t="s">
        <v>28291</v>
      </c>
      <c r="D30402" t="s">
        <v>28358</v>
      </c>
      <c r="E30402" t="s">
        <v>42591</v>
      </c>
      <c r="F30402" t="str">
        <f t="shared" si="474"/>
        <v>W_339134</v>
      </c>
    </row>
    <row r="30403" spans="2:6" x14ac:dyDescent="0.25">
      <c r="B30403">
        <v>18854</v>
      </c>
      <c r="C30403" t="s">
        <v>28291</v>
      </c>
      <c r="D30403" t="s">
        <v>28359</v>
      </c>
      <c r="E30403" t="s">
        <v>42591</v>
      </c>
      <c r="F30403" t="str">
        <f t="shared" ref="F30403:F30466" si="475">LEFT(E30403,1)&amp;"_"&amp;B30403</f>
        <v>W_18854</v>
      </c>
    </row>
    <row r="30404" spans="2:6" x14ac:dyDescent="0.25">
      <c r="B30404">
        <v>781394</v>
      </c>
      <c r="C30404" t="s">
        <v>28291</v>
      </c>
      <c r="D30404" t="s">
        <v>28360</v>
      </c>
      <c r="E30404" t="s">
        <v>42591</v>
      </c>
      <c r="F30404" t="str">
        <f t="shared" si="475"/>
        <v>W_781394</v>
      </c>
    </row>
    <row r="30405" spans="2:6" x14ac:dyDescent="0.25">
      <c r="B30405">
        <v>826700</v>
      </c>
      <c r="C30405" t="s">
        <v>28291</v>
      </c>
      <c r="D30405" t="s">
        <v>28361</v>
      </c>
      <c r="E30405" t="s">
        <v>42591</v>
      </c>
      <c r="F30405" t="str">
        <f t="shared" si="475"/>
        <v>W_826700</v>
      </c>
    </row>
    <row r="30406" spans="2:6" x14ac:dyDescent="0.25">
      <c r="B30406">
        <v>347540</v>
      </c>
      <c r="C30406" t="s">
        <v>28291</v>
      </c>
      <c r="D30406" t="s">
        <v>28362</v>
      </c>
      <c r="E30406" t="s">
        <v>42591</v>
      </c>
      <c r="F30406" t="str">
        <f t="shared" si="475"/>
        <v>W_347540</v>
      </c>
    </row>
    <row r="30407" spans="2:6" x14ac:dyDescent="0.25">
      <c r="B30407">
        <v>24378</v>
      </c>
      <c r="C30407" t="s">
        <v>28291</v>
      </c>
      <c r="D30407" t="s">
        <v>28363</v>
      </c>
      <c r="E30407" t="s">
        <v>42591</v>
      </c>
      <c r="F30407" t="str">
        <f t="shared" si="475"/>
        <v>W_24378</v>
      </c>
    </row>
    <row r="30408" spans="2:6" x14ac:dyDescent="0.25">
      <c r="B30408">
        <v>160905</v>
      </c>
      <c r="C30408" t="s">
        <v>28291</v>
      </c>
      <c r="D30408" t="s">
        <v>28364</v>
      </c>
      <c r="E30408" t="s">
        <v>42591</v>
      </c>
      <c r="F30408" t="str">
        <f t="shared" si="475"/>
        <v>W_160905</v>
      </c>
    </row>
    <row r="30409" spans="2:6" x14ac:dyDescent="0.25">
      <c r="B30409">
        <v>497649</v>
      </c>
      <c r="C30409" t="s">
        <v>28291</v>
      </c>
      <c r="D30409" t="s">
        <v>28365</v>
      </c>
      <c r="E30409" t="s">
        <v>42591</v>
      </c>
      <c r="F30409" t="str">
        <f t="shared" si="475"/>
        <v>W_497649</v>
      </c>
    </row>
    <row r="30410" spans="2:6" x14ac:dyDescent="0.25">
      <c r="B30410">
        <v>641537</v>
      </c>
      <c r="C30410" t="s">
        <v>28291</v>
      </c>
      <c r="D30410" t="s">
        <v>28366</v>
      </c>
      <c r="E30410" t="s">
        <v>42591</v>
      </c>
      <c r="F30410" t="str">
        <f t="shared" si="475"/>
        <v>W_641537</v>
      </c>
    </row>
    <row r="30411" spans="2:6" x14ac:dyDescent="0.25">
      <c r="B30411">
        <v>79773</v>
      </c>
      <c r="C30411" t="s">
        <v>28291</v>
      </c>
      <c r="D30411" t="s">
        <v>28367</v>
      </c>
      <c r="E30411" t="s">
        <v>42591</v>
      </c>
      <c r="F30411" t="str">
        <f t="shared" si="475"/>
        <v>W_79773</v>
      </c>
    </row>
    <row r="30412" spans="2:6" x14ac:dyDescent="0.25">
      <c r="B30412">
        <v>298551</v>
      </c>
      <c r="C30412" t="s">
        <v>28291</v>
      </c>
      <c r="D30412" t="s">
        <v>28368</v>
      </c>
      <c r="E30412" t="s">
        <v>42591</v>
      </c>
      <c r="F30412" t="str">
        <f t="shared" si="475"/>
        <v>W_298551</v>
      </c>
    </row>
    <row r="30413" spans="2:6" x14ac:dyDescent="0.25">
      <c r="B30413">
        <v>826729</v>
      </c>
      <c r="C30413" t="s">
        <v>28291</v>
      </c>
      <c r="D30413" t="s">
        <v>28369</v>
      </c>
      <c r="E30413" t="s">
        <v>42591</v>
      </c>
      <c r="F30413" t="str">
        <f t="shared" si="475"/>
        <v>W_826729</v>
      </c>
    </row>
    <row r="30414" spans="2:6" x14ac:dyDescent="0.25">
      <c r="B30414">
        <v>210151</v>
      </c>
      <c r="C30414" t="s">
        <v>28291</v>
      </c>
      <c r="D30414" t="s">
        <v>28370</v>
      </c>
      <c r="E30414" t="s">
        <v>42591</v>
      </c>
      <c r="F30414" t="str">
        <f t="shared" si="475"/>
        <v>W_210151</v>
      </c>
    </row>
    <row r="30415" spans="2:6" x14ac:dyDescent="0.25">
      <c r="B30415">
        <v>36033</v>
      </c>
      <c r="C30415" t="s">
        <v>28291</v>
      </c>
      <c r="D30415" t="s">
        <v>28371</v>
      </c>
      <c r="E30415" t="s">
        <v>42591</v>
      </c>
      <c r="F30415" t="str">
        <f t="shared" si="475"/>
        <v>W_36033</v>
      </c>
    </row>
    <row r="30416" spans="2:6" x14ac:dyDescent="0.25">
      <c r="B30416">
        <v>883002</v>
      </c>
      <c r="C30416" t="s">
        <v>28291</v>
      </c>
      <c r="D30416" t="s">
        <v>20079</v>
      </c>
      <c r="E30416" t="s">
        <v>42591</v>
      </c>
      <c r="F30416" t="str">
        <f t="shared" si="475"/>
        <v>W_883002</v>
      </c>
    </row>
    <row r="30417" spans="2:6" x14ac:dyDescent="0.25">
      <c r="B30417">
        <v>829175</v>
      </c>
      <c r="C30417" t="s">
        <v>28291</v>
      </c>
      <c r="D30417" t="s">
        <v>28372</v>
      </c>
      <c r="E30417" t="s">
        <v>42591</v>
      </c>
      <c r="F30417" t="str">
        <f t="shared" si="475"/>
        <v>W_829175</v>
      </c>
    </row>
    <row r="30418" spans="2:6" x14ac:dyDescent="0.25">
      <c r="B30418">
        <v>617552</v>
      </c>
      <c r="C30418" t="s">
        <v>28291</v>
      </c>
      <c r="D30418" t="s">
        <v>28373</v>
      </c>
      <c r="E30418" t="s">
        <v>42591</v>
      </c>
      <c r="F30418" t="str">
        <f t="shared" si="475"/>
        <v>W_617552</v>
      </c>
    </row>
    <row r="30419" spans="2:6" x14ac:dyDescent="0.25">
      <c r="B30419">
        <v>497685</v>
      </c>
      <c r="C30419" t="s">
        <v>28291</v>
      </c>
      <c r="D30419" t="s">
        <v>28374</v>
      </c>
      <c r="E30419" t="s">
        <v>42591</v>
      </c>
      <c r="F30419" t="str">
        <f t="shared" si="475"/>
        <v>W_497685</v>
      </c>
    </row>
    <row r="30420" spans="2:6" x14ac:dyDescent="0.25">
      <c r="B30420">
        <v>711773</v>
      </c>
      <c r="C30420" t="s">
        <v>28291</v>
      </c>
      <c r="D30420" t="s">
        <v>28375</v>
      </c>
      <c r="E30420" t="s">
        <v>42591</v>
      </c>
      <c r="F30420" t="str">
        <f t="shared" si="475"/>
        <v>W_711773</v>
      </c>
    </row>
    <row r="30421" spans="2:6" x14ac:dyDescent="0.25">
      <c r="B30421">
        <v>70772</v>
      </c>
      <c r="C30421" t="s">
        <v>28291</v>
      </c>
      <c r="D30421" t="s">
        <v>28376</v>
      </c>
      <c r="E30421" t="s">
        <v>42591</v>
      </c>
      <c r="F30421" t="str">
        <f t="shared" si="475"/>
        <v>W_70772</v>
      </c>
    </row>
    <row r="30422" spans="2:6" x14ac:dyDescent="0.25">
      <c r="B30422">
        <v>749164</v>
      </c>
      <c r="C30422" t="s">
        <v>28291</v>
      </c>
      <c r="D30422" t="s">
        <v>28377</v>
      </c>
      <c r="E30422" t="s">
        <v>42591</v>
      </c>
      <c r="F30422" t="str">
        <f t="shared" si="475"/>
        <v>W_749164</v>
      </c>
    </row>
    <row r="30423" spans="2:6" x14ac:dyDescent="0.25">
      <c r="B30423">
        <v>320104</v>
      </c>
      <c r="C30423" t="s">
        <v>28291</v>
      </c>
      <c r="D30423" t="s">
        <v>28378</v>
      </c>
      <c r="E30423" t="s">
        <v>42591</v>
      </c>
      <c r="F30423" t="str">
        <f t="shared" si="475"/>
        <v>W_320104</v>
      </c>
    </row>
    <row r="30424" spans="2:6" x14ac:dyDescent="0.25">
      <c r="B30424">
        <v>826733</v>
      </c>
      <c r="C30424" t="s">
        <v>28291</v>
      </c>
      <c r="D30424" t="s">
        <v>28379</v>
      </c>
      <c r="E30424" t="s">
        <v>42591</v>
      </c>
      <c r="F30424" t="str">
        <f t="shared" si="475"/>
        <v>W_826733</v>
      </c>
    </row>
    <row r="30425" spans="2:6" x14ac:dyDescent="0.25">
      <c r="B30425">
        <v>66527</v>
      </c>
      <c r="C30425" t="s">
        <v>28291</v>
      </c>
      <c r="D30425" t="s">
        <v>28380</v>
      </c>
      <c r="E30425" t="s">
        <v>42591</v>
      </c>
      <c r="F30425" t="str">
        <f t="shared" si="475"/>
        <v>W_66527</v>
      </c>
    </row>
    <row r="30426" spans="2:6" x14ac:dyDescent="0.25">
      <c r="B30426">
        <v>345301</v>
      </c>
      <c r="C30426" t="s">
        <v>28291</v>
      </c>
      <c r="D30426" t="s">
        <v>28381</v>
      </c>
      <c r="E30426" t="s">
        <v>42591</v>
      </c>
      <c r="F30426" t="str">
        <f t="shared" si="475"/>
        <v>W_345301</v>
      </c>
    </row>
    <row r="30427" spans="2:6" x14ac:dyDescent="0.25">
      <c r="B30427">
        <v>311118</v>
      </c>
      <c r="C30427" t="s">
        <v>28291</v>
      </c>
      <c r="D30427" t="s">
        <v>28382</v>
      </c>
      <c r="E30427" t="s">
        <v>42591</v>
      </c>
      <c r="F30427" t="str">
        <f t="shared" si="475"/>
        <v>W_311118</v>
      </c>
    </row>
    <row r="30428" spans="2:6" x14ac:dyDescent="0.25">
      <c r="B30428">
        <v>747180</v>
      </c>
      <c r="C30428" t="s">
        <v>28291</v>
      </c>
      <c r="D30428" t="s">
        <v>28383</v>
      </c>
      <c r="E30428" t="s">
        <v>42591</v>
      </c>
      <c r="F30428" t="str">
        <f t="shared" si="475"/>
        <v>W_747180</v>
      </c>
    </row>
    <row r="30429" spans="2:6" x14ac:dyDescent="0.25">
      <c r="B30429">
        <v>35103</v>
      </c>
      <c r="C30429" t="s">
        <v>28291</v>
      </c>
      <c r="D30429" t="s">
        <v>28384</v>
      </c>
      <c r="E30429" t="s">
        <v>42591</v>
      </c>
      <c r="F30429" t="str">
        <f t="shared" si="475"/>
        <v>W_35103</v>
      </c>
    </row>
    <row r="30430" spans="2:6" x14ac:dyDescent="0.25">
      <c r="B30430">
        <v>36016</v>
      </c>
      <c r="C30430" t="s">
        <v>28291</v>
      </c>
      <c r="D30430" t="s">
        <v>28385</v>
      </c>
      <c r="E30430" t="s">
        <v>42591</v>
      </c>
      <c r="F30430" t="str">
        <f t="shared" si="475"/>
        <v>W_36016</v>
      </c>
    </row>
    <row r="30431" spans="2:6" x14ac:dyDescent="0.25">
      <c r="B30431">
        <v>748851</v>
      </c>
      <c r="C30431" t="s">
        <v>28291</v>
      </c>
      <c r="D30431" t="s">
        <v>28386</v>
      </c>
      <c r="E30431" t="s">
        <v>42591</v>
      </c>
      <c r="F30431" t="str">
        <f t="shared" si="475"/>
        <v>W_748851</v>
      </c>
    </row>
    <row r="30432" spans="2:6" x14ac:dyDescent="0.25">
      <c r="B30432">
        <v>826112</v>
      </c>
      <c r="C30432" t="s">
        <v>28291</v>
      </c>
      <c r="D30432" t="s">
        <v>28387</v>
      </c>
      <c r="E30432" t="s">
        <v>42591</v>
      </c>
      <c r="F30432" t="str">
        <f t="shared" si="475"/>
        <v>W_826112</v>
      </c>
    </row>
    <row r="30433" spans="2:6" x14ac:dyDescent="0.25">
      <c r="B30433">
        <v>36031</v>
      </c>
      <c r="C30433" t="s">
        <v>28291</v>
      </c>
      <c r="D30433" t="s">
        <v>28388</v>
      </c>
      <c r="E30433" t="s">
        <v>42591</v>
      </c>
      <c r="F30433" t="str">
        <f t="shared" si="475"/>
        <v>W_36031</v>
      </c>
    </row>
    <row r="30434" spans="2:6" x14ac:dyDescent="0.25">
      <c r="B30434">
        <v>296241</v>
      </c>
      <c r="C30434" t="s">
        <v>28291</v>
      </c>
      <c r="D30434" t="s">
        <v>28389</v>
      </c>
      <c r="E30434" t="s">
        <v>42591</v>
      </c>
      <c r="F30434" t="str">
        <f t="shared" si="475"/>
        <v>W_296241</v>
      </c>
    </row>
    <row r="30435" spans="2:6" x14ac:dyDescent="0.25">
      <c r="B30435">
        <v>267888</v>
      </c>
      <c r="C30435" t="s">
        <v>28291</v>
      </c>
      <c r="D30435" t="s">
        <v>28390</v>
      </c>
      <c r="E30435" t="s">
        <v>42591</v>
      </c>
      <c r="F30435" t="str">
        <f t="shared" si="475"/>
        <v>W_267888</v>
      </c>
    </row>
    <row r="30436" spans="2:6" x14ac:dyDescent="0.25">
      <c r="B30436">
        <v>956027</v>
      </c>
      <c r="C30436" t="s">
        <v>28291</v>
      </c>
      <c r="D30436" t="s">
        <v>28391</v>
      </c>
      <c r="E30436" t="s">
        <v>42591</v>
      </c>
      <c r="F30436" t="str">
        <f t="shared" si="475"/>
        <v>W_956027</v>
      </c>
    </row>
    <row r="30437" spans="2:6" x14ac:dyDescent="0.25">
      <c r="B30437">
        <v>201687</v>
      </c>
      <c r="C30437" t="s">
        <v>28291</v>
      </c>
      <c r="D30437" t="s">
        <v>28392</v>
      </c>
      <c r="E30437" t="s">
        <v>42591</v>
      </c>
      <c r="F30437" t="str">
        <f t="shared" si="475"/>
        <v>W_201687</v>
      </c>
    </row>
    <row r="30438" spans="2:6" x14ac:dyDescent="0.25">
      <c r="B30438">
        <v>267172</v>
      </c>
      <c r="C30438" t="s">
        <v>28291</v>
      </c>
      <c r="D30438" t="s">
        <v>28393</v>
      </c>
      <c r="E30438" t="s">
        <v>42591</v>
      </c>
      <c r="F30438" t="str">
        <f t="shared" si="475"/>
        <v>W_267172</v>
      </c>
    </row>
    <row r="30439" spans="2:6" x14ac:dyDescent="0.25">
      <c r="B30439">
        <v>79914</v>
      </c>
      <c r="C30439" t="s">
        <v>28291</v>
      </c>
      <c r="D30439" t="s">
        <v>28394</v>
      </c>
      <c r="E30439" t="s">
        <v>42591</v>
      </c>
      <c r="F30439" t="str">
        <f t="shared" si="475"/>
        <v>W_79914</v>
      </c>
    </row>
    <row r="30440" spans="2:6" x14ac:dyDescent="0.25">
      <c r="B30440">
        <v>3158</v>
      </c>
      <c r="C30440" t="s">
        <v>28291</v>
      </c>
      <c r="D30440" t="s">
        <v>28395</v>
      </c>
      <c r="E30440" t="s">
        <v>42591</v>
      </c>
      <c r="F30440" t="str">
        <f t="shared" si="475"/>
        <v>W_3158</v>
      </c>
    </row>
    <row r="30441" spans="2:6" x14ac:dyDescent="0.25">
      <c r="B30441">
        <v>263343</v>
      </c>
      <c r="C30441" t="s">
        <v>28291</v>
      </c>
      <c r="D30441" t="s">
        <v>28396</v>
      </c>
      <c r="E30441" t="s">
        <v>42591</v>
      </c>
      <c r="F30441" t="str">
        <f t="shared" si="475"/>
        <v>W_263343</v>
      </c>
    </row>
    <row r="30442" spans="2:6" x14ac:dyDescent="0.25">
      <c r="B30442">
        <v>641534</v>
      </c>
      <c r="C30442" t="s">
        <v>28291</v>
      </c>
      <c r="D30442" t="s">
        <v>28397</v>
      </c>
      <c r="E30442" t="s">
        <v>42591</v>
      </c>
      <c r="F30442" t="str">
        <f t="shared" si="475"/>
        <v>W_641534</v>
      </c>
    </row>
    <row r="30443" spans="2:6" x14ac:dyDescent="0.25">
      <c r="B30443">
        <v>587190</v>
      </c>
      <c r="C30443" t="s">
        <v>28291</v>
      </c>
      <c r="D30443" t="s">
        <v>28398</v>
      </c>
      <c r="E30443" t="s">
        <v>42591</v>
      </c>
      <c r="F30443" t="str">
        <f t="shared" si="475"/>
        <v>W_587190</v>
      </c>
    </row>
    <row r="30444" spans="2:6" x14ac:dyDescent="0.25">
      <c r="B30444">
        <v>320105</v>
      </c>
      <c r="C30444" t="s">
        <v>28291</v>
      </c>
      <c r="D30444" t="s">
        <v>28399</v>
      </c>
      <c r="E30444" t="s">
        <v>42591</v>
      </c>
      <c r="F30444" t="str">
        <f t="shared" si="475"/>
        <v>W_320105</v>
      </c>
    </row>
    <row r="30445" spans="2:6" x14ac:dyDescent="0.25">
      <c r="B30445">
        <v>81659</v>
      </c>
      <c r="C30445" t="s">
        <v>28291</v>
      </c>
      <c r="D30445" t="s">
        <v>28400</v>
      </c>
      <c r="E30445" t="s">
        <v>42591</v>
      </c>
      <c r="F30445" t="str">
        <f t="shared" si="475"/>
        <v>W_81659</v>
      </c>
    </row>
    <row r="30446" spans="2:6" x14ac:dyDescent="0.25">
      <c r="B30446">
        <v>479502</v>
      </c>
      <c r="C30446" t="s">
        <v>28291</v>
      </c>
      <c r="D30446" t="s">
        <v>28401</v>
      </c>
      <c r="E30446" t="s">
        <v>42591</v>
      </c>
      <c r="F30446" t="str">
        <f t="shared" si="475"/>
        <v>W_479502</v>
      </c>
    </row>
    <row r="30447" spans="2:6" x14ac:dyDescent="0.25">
      <c r="B30447">
        <v>660337</v>
      </c>
      <c r="C30447" t="s">
        <v>28291</v>
      </c>
      <c r="D30447" t="s">
        <v>28402</v>
      </c>
      <c r="E30447" t="s">
        <v>42591</v>
      </c>
      <c r="F30447" t="str">
        <f t="shared" si="475"/>
        <v>W_660337</v>
      </c>
    </row>
    <row r="30448" spans="2:6" x14ac:dyDescent="0.25">
      <c r="B30448">
        <v>816096</v>
      </c>
      <c r="C30448" t="s">
        <v>28291</v>
      </c>
      <c r="D30448" t="s">
        <v>28403</v>
      </c>
      <c r="E30448" t="s">
        <v>42591</v>
      </c>
      <c r="F30448" t="str">
        <f t="shared" si="475"/>
        <v>W_816096</v>
      </c>
    </row>
    <row r="30449" spans="2:6" x14ac:dyDescent="0.25">
      <c r="B30449">
        <v>197462</v>
      </c>
      <c r="C30449" t="s">
        <v>28291</v>
      </c>
      <c r="D30449" t="s">
        <v>28404</v>
      </c>
      <c r="E30449" t="s">
        <v>42591</v>
      </c>
      <c r="F30449" t="str">
        <f t="shared" si="475"/>
        <v>W_197462</v>
      </c>
    </row>
    <row r="30450" spans="2:6" x14ac:dyDescent="0.25">
      <c r="B30450">
        <v>453873</v>
      </c>
      <c r="C30450" t="s">
        <v>28291</v>
      </c>
      <c r="D30450" t="s">
        <v>28405</v>
      </c>
      <c r="E30450" t="s">
        <v>42591</v>
      </c>
      <c r="F30450" t="str">
        <f t="shared" si="475"/>
        <v>W_453873</v>
      </c>
    </row>
    <row r="30451" spans="2:6" x14ac:dyDescent="0.25">
      <c r="B30451">
        <v>180279</v>
      </c>
      <c r="C30451" t="s">
        <v>28291</v>
      </c>
      <c r="D30451" t="s">
        <v>28406</v>
      </c>
      <c r="E30451" t="s">
        <v>42591</v>
      </c>
      <c r="F30451" t="str">
        <f t="shared" si="475"/>
        <v>W_180279</v>
      </c>
    </row>
    <row r="30452" spans="2:6" x14ac:dyDescent="0.25">
      <c r="B30452">
        <v>345300</v>
      </c>
      <c r="C30452" t="s">
        <v>28291</v>
      </c>
      <c r="D30452" t="s">
        <v>28407</v>
      </c>
      <c r="E30452" t="s">
        <v>42591</v>
      </c>
      <c r="F30452" t="str">
        <f t="shared" si="475"/>
        <v>W_345300</v>
      </c>
    </row>
    <row r="30453" spans="2:6" x14ac:dyDescent="0.25">
      <c r="B30453">
        <v>206890</v>
      </c>
      <c r="C30453" t="s">
        <v>28291</v>
      </c>
      <c r="D30453" t="s">
        <v>28408</v>
      </c>
      <c r="E30453" t="s">
        <v>42591</v>
      </c>
      <c r="F30453" t="str">
        <f t="shared" si="475"/>
        <v>W_206890</v>
      </c>
    </row>
    <row r="30454" spans="2:6" x14ac:dyDescent="0.25">
      <c r="B30454">
        <v>883116</v>
      </c>
      <c r="C30454" t="s">
        <v>28291</v>
      </c>
      <c r="D30454" t="s">
        <v>20089</v>
      </c>
      <c r="E30454" t="s">
        <v>42591</v>
      </c>
      <c r="F30454" t="str">
        <f t="shared" si="475"/>
        <v>W_883116</v>
      </c>
    </row>
    <row r="30455" spans="2:6" x14ac:dyDescent="0.25">
      <c r="B30455">
        <v>265696</v>
      </c>
      <c r="C30455" t="s">
        <v>28291</v>
      </c>
      <c r="D30455" t="s">
        <v>28409</v>
      </c>
      <c r="E30455" t="s">
        <v>42591</v>
      </c>
      <c r="F30455" t="str">
        <f t="shared" si="475"/>
        <v>W_265696</v>
      </c>
    </row>
    <row r="30456" spans="2:6" x14ac:dyDescent="0.25">
      <c r="B30456">
        <v>140784</v>
      </c>
      <c r="C30456" t="s">
        <v>28291</v>
      </c>
      <c r="D30456" t="s">
        <v>28410</v>
      </c>
      <c r="E30456" t="s">
        <v>42591</v>
      </c>
      <c r="F30456" t="str">
        <f t="shared" si="475"/>
        <v>W_140784</v>
      </c>
    </row>
    <row r="30457" spans="2:6" x14ac:dyDescent="0.25">
      <c r="B30457">
        <v>84628</v>
      </c>
      <c r="C30457" t="s">
        <v>28291</v>
      </c>
      <c r="D30457" t="s">
        <v>28411</v>
      </c>
      <c r="E30457" t="s">
        <v>42591</v>
      </c>
      <c r="F30457" t="str">
        <f t="shared" si="475"/>
        <v>W_84628</v>
      </c>
    </row>
    <row r="30458" spans="2:6" x14ac:dyDescent="0.25">
      <c r="B30458">
        <v>318506</v>
      </c>
      <c r="C30458" t="s">
        <v>28291</v>
      </c>
      <c r="D30458" t="s">
        <v>28412</v>
      </c>
      <c r="E30458" t="s">
        <v>42591</v>
      </c>
      <c r="F30458" t="str">
        <f t="shared" si="475"/>
        <v>W_318506</v>
      </c>
    </row>
    <row r="30459" spans="2:6" x14ac:dyDescent="0.25">
      <c r="B30459">
        <v>781396</v>
      </c>
      <c r="C30459" t="s">
        <v>28291</v>
      </c>
      <c r="D30459" t="s">
        <v>28413</v>
      </c>
      <c r="E30459" t="s">
        <v>42591</v>
      </c>
      <c r="F30459" t="str">
        <f t="shared" si="475"/>
        <v>W_781396</v>
      </c>
    </row>
    <row r="30460" spans="2:6" x14ac:dyDescent="0.25">
      <c r="B30460">
        <v>239403</v>
      </c>
      <c r="C30460" t="s">
        <v>28291</v>
      </c>
      <c r="D30460" t="s">
        <v>28414</v>
      </c>
      <c r="E30460" t="s">
        <v>42591</v>
      </c>
      <c r="F30460" t="str">
        <f t="shared" si="475"/>
        <v>W_239403</v>
      </c>
    </row>
    <row r="30461" spans="2:6" x14ac:dyDescent="0.25">
      <c r="B30461">
        <v>211973</v>
      </c>
      <c r="C30461" t="s">
        <v>28291</v>
      </c>
      <c r="D30461" t="s">
        <v>28415</v>
      </c>
      <c r="E30461" t="s">
        <v>42591</v>
      </c>
      <c r="F30461" t="str">
        <f t="shared" si="475"/>
        <v>W_211973</v>
      </c>
    </row>
    <row r="30462" spans="2:6" x14ac:dyDescent="0.25">
      <c r="B30462">
        <v>54631</v>
      </c>
      <c r="C30462" t="s">
        <v>28291</v>
      </c>
      <c r="D30462" t="s">
        <v>28416</v>
      </c>
      <c r="E30462" t="s">
        <v>42591</v>
      </c>
      <c r="F30462" t="str">
        <f t="shared" si="475"/>
        <v>W_54631</v>
      </c>
    </row>
    <row r="30463" spans="2:6" x14ac:dyDescent="0.25">
      <c r="B30463">
        <v>726355</v>
      </c>
      <c r="C30463" t="s">
        <v>28291</v>
      </c>
      <c r="D30463" t="s">
        <v>23257</v>
      </c>
      <c r="E30463" t="s">
        <v>42591</v>
      </c>
      <c r="F30463" t="str">
        <f t="shared" si="475"/>
        <v>W_726355</v>
      </c>
    </row>
    <row r="30464" spans="2:6" x14ac:dyDescent="0.25">
      <c r="B30464">
        <v>781046</v>
      </c>
      <c r="C30464" t="s">
        <v>28291</v>
      </c>
      <c r="D30464" t="s">
        <v>28417</v>
      </c>
      <c r="E30464" t="s">
        <v>42591</v>
      </c>
      <c r="F30464" t="str">
        <f t="shared" si="475"/>
        <v>W_781046</v>
      </c>
    </row>
    <row r="30465" spans="2:6" x14ac:dyDescent="0.25">
      <c r="B30465">
        <v>330355</v>
      </c>
      <c r="C30465" t="s">
        <v>28291</v>
      </c>
      <c r="D30465" t="s">
        <v>28418</v>
      </c>
      <c r="E30465" t="s">
        <v>42591</v>
      </c>
      <c r="F30465" t="str">
        <f t="shared" si="475"/>
        <v>W_330355</v>
      </c>
    </row>
    <row r="30466" spans="2:6" x14ac:dyDescent="0.25">
      <c r="B30466">
        <v>597602</v>
      </c>
      <c r="C30466" t="s">
        <v>28291</v>
      </c>
      <c r="D30466" t="s">
        <v>28419</v>
      </c>
      <c r="E30466" t="s">
        <v>42591</v>
      </c>
      <c r="F30466" t="str">
        <f t="shared" si="475"/>
        <v>W_597602</v>
      </c>
    </row>
    <row r="30467" spans="2:6" x14ac:dyDescent="0.25">
      <c r="B30467">
        <v>254031</v>
      </c>
      <c r="C30467" t="s">
        <v>28291</v>
      </c>
      <c r="D30467" t="s">
        <v>28420</v>
      </c>
      <c r="E30467" t="s">
        <v>42591</v>
      </c>
      <c r="F30467" t="str">
        <f t="shared" ref="F30467:F30530" si="476">LEFT(E30467,1)&amp;"_"&amp;B30467</f>
        <v>W_254031</v>
      </c>
    </row>
    <row r="30468" spans="2:6" x14ac:dyDescent="0.25">
      <c r="B30468">
        <v>274326</v>
      </c>
      <c r="C30468" t="s">
        <v>28291</v>
      </c>
      <c r="D30468" t="s">
        <v>28421</v>
      </c>
      <c r="E30468" t="s">
        <v>42591</v>
      </c>
      <c r="F30468" t="str">
        <f t="shared" si="476"/>
        <v>W_274326</v>
      </c>
    </row>
    <row r="30469" spans="2:6" x14ac:dyDescent="0.25">
      <c r="B30469">
        <v>87143</v>
      </c>
      <c r="C30469" t="s">
        <v>28291</v>
      </c>
      <c r="D30469" t="s">
        <v>28422</v>
      </c>
      <c r="E30469" t="s">
        <v>42591</v>
      </c>
      <c r="F30469" t="str">
        <f t="shared" si="476"/>
        <v>W_87143</v>
      </c>
    </row>
    <row r="30470" spans="2:6" x14ac:dyDescent="0.25">
      <c r="B30470">
        <v>332047</v>
      </c>
      <c r="C30470" t="s">
        <v>28291</v>
      </c>
      <c r="D30470" t="s">
        <v>28423</v>
      </c>
      <c r="E30470" t="s">
        <v>42591</v>
      </c>
      <c r="F30470" t="str">
        <f t="shared" si="476"/>
        <v>W_332047</v>
      </c>
    </row>
    <row r="30471" spans="2:6" x14ac:dyDescent="0.25">
      <c r="B30471">
        <v>667658</v>
      </c>
      <c r="C30471" t="s">
        <v>28291</v>
      </c>
      <c r="D30471" t="s">
        <v>28424</v>
      </c>
      <c r="E30471" t="s">
        <v>42591</v>
      </c>
      <c r="F30471" t="str">
        <f t="shared" si="476"/>
        <v>W_667658</v>
      </c>
    </row>
    <row r="30472" spans="2:6" x14ac:dyDescent="0.25">
      <c r="B30472">
        <v>236807</v>
      </c>
      <c r="C30472" t="s">
        <v>28291</v>
      </c>
      <c r="D30472" t="s">
        <v>28425</v>
      </c>
      <c r="E30472" t="s">
        <v>42591</v>
      </c>
      <c r="F30472" t="str">
        <f t="shared" si="476"/>
        <v>W_236807</v>
      </c>
    </row>
    <row r="30473" spans="2:6" x14ac:dyDescent="0.25">
      <c r="B30473">
        <v>35117</v>
      </c>
      <c r="C30473" t="s">
        <v>28291</v>
      </c>
      <c r="D30473" t="s">
        <v>28426</v>
      </c>
      <c r="E30473" t="s">
        <v>42591</v>
      </c>
      <c r="F30473" t="str">
        <f t="shared" si="476"/>
        <v>W_35117</v>
      </c>
    </row>
    <row r="30474" spans="2:6" x14ac:dyDescent="0.25">
      <c r="B30474">
        <v>490986</v>
      </c>
      <c r="C30474" t="s">
        <v>28291</v>
      </c>
      <c r="D30474" t="s">
        <v>28427</v>
      </c>
      <c r="E30474" t="s">
        <v>42591</v>
      </c>
      <c r="F30474" t="str">
        <f t="shared" si="476"/>
        <v>W_490986</v>
      </c>
    </row>
    <row r="30475" spans="2:6" x14ac:dyDescent="0.25">
      <c r="B30475">
        <v>926796</v>
      </c>
      <c r="C30475" t="s">
        <v>28291</v>
      </c>
      <c r="D30475" t="s">
        <v>28428</v>
      </c>
      <c r="E30475" t="s">
        <v>42591</v>
      </c>
      <c r="F30475" t="str">
        <f t="shared" si="476"/>
        <v>W_926796</v>
      </c>
    </row>
    <row r="30476" spans="2:6" x14ac:dyDescent="0.25">
      <c r="B30476">
        <v>385234</v>
      </c>
      <c r="C30476" t="s">
        <v>28291</v>
      </c>
      <c r="D30476" t="s">
        <v>28429</v>
      </c>
      <c r="E30476" t="s">
        <v>42591</v>
      </c>
      <c r="F30476" t="str">
        <f t="shared" si="476"/>
        <v>W_385234</v>
      </c>
    </row>
    <row r="30477" spans="2:6" x14ac:dyDescent="0.25">
      <c r="B30477">
        <v>298121</v>
      </c>
      <c r="C30477" t="s">
        <v>28291</v>
      </c>
      <c r="D30477" t="s">
        <v>20096</v>
      </c>
      <c r="E30477" t="s">
        <v>42591</v>
      </c>
      <c r="F30477" t="str">
        <f t="shared" si="476"/>
        <v>W_298121</v>
      </c>
    </row>
    <row r="30478" spans="2:6" x14ac:dyDescent="0.25">
      <c r="B30478">
        <v>497648</v>
      </c>
      <c r="C30478" t="s">
        <v>28291</v>
      </c>
      <c r="D30478" t="s">
        <v>28430</v>
      </c>
      <c r="E30478" t="s">
        <v>42591</v>
      </c>
      <c r="F30478" t="str">
        <f t="shared" si="476"/>
        <v>W_497648</v>
      </c>
    </row>
    <row r="30479" spans="2:6" x14ac:dyDescent="0.25">
      <c r="B30479">
        <v>89972</v>
      </c>
      <c r="C30479" t="s">
        <v>28291</v>
      </c>
      <c r="D30479" t="s">
        <v>28431</v>
      </c>
      <c r="E30479" t="s">
        <v>42591</v>
      </c>
      <c r="F30479" t="str">
        <f t="shared" si="476"/>
        <v>W_89972</v>
      </c>
    </row>
    <row r="30480" spans="2:6" x14ac:dyDescent="0.25">
      <c r="B30480">
        <v>232538</v>
      </c>
      <c r="C30480" t="s">
        <v>28291</v>
      </c>
      <c r="D30480" t="s">
        <v>28432</v>
      </c>
      <c r="E30480" t="s">
        <v>42591</v>
      </c>
      <c r="F30480" t="str">
        <f t="shared" si="476"/>
        <v>W_232538</v>
      </c>
    </row>
    <row r="30481" spans="2:6" x14ac:dyDescent="0.25">
      <c r="B30481">
        <v>360740</v>
      </c>
      <c r="C30481" t="s">
        <v>28291</v>
      </c>
      <c r="D30481" t="s">
        <v>28433</v>
      </c>
      <c r="E30481" t="s">
        <v>42591</v>
      </c>
      <c r="F30481" t="str">
        <f t="shared" si="476"/>
        <v>W_360740</v>
      </c>
    </row>
    <row r="30482" spans="2:6" x14ac:dyDescent="0.25">
      <c r="B30482">
        <v>955845</v>
      </c>
      <c r="C30482" t="s">
        <v>28291</v>
      </c>
      <c r="D30482" t="s">
        <v>28434</v>
      </c>
      <c r="E30482" t="s">
        <v>42591</v>
      </c>
      <c r="F30482" t="str">
        <f t="shared" si="476"/>
        <v>W_955845</v>
      </c>
    </row>
    <row r="30483" spans="2:6" x14ac:dyDescent="0.25">
      <c r="B30483">
        <v>98471</v>
      </c>
      <c r="C30483" t="s">
        <v>28291</v>
      </c>
      <c r="D30483" t="s">
        <v>28435</v>
      </c>
      <c r="E30483" t="s">
        <v>42591</v>
      </c>
      <c r="F30483" t="str">
        <f t="shared" si="476"/>
        <v>W_98471</v>
      </c>
    </row>
    <row r="30484" spans="2:6" x14ac:dyDescent="0.25">
      <c r="B30484">
        <v>707971</v>
      </c>
      <c r="C30484" t="s">
        <v>28291</v>
      </c>
      <c r="D30484" t="s">
        <v>28436</v>
      </c>
      <c r="E30484" t="s">
        <v>42591</v>
      </c>
      <c r="F30484" t="str">
        <f t="shared" si="476"/>
        <v>W_707971</v>
      </c>
    </row>
    <row r="30485" spans="2:6" x14ac:dyDescent="0.25">
      <c r="B30485">
        <v>377589</v>
      </c>
      <c r="C30485" t="s">
        <v>28291</v>
      </c>
      <c r="D30485" t="s">
        <v>28437</v>
      </c>
      <c r="E30485" t="s">
        <v>42591</v>
      </c>
      <c r="F30485" t="str">
        <f t="shared" si="476"/>
        <v>W_377589</v>
      </c>
    </row>
    <row r="30486" spans="2:6" x14ac:dyDescent="0.25">
      <c r="B30486">
        <v>296690</v>
      </c>
      <c r="C30486" t="s">
        <v>28291</v>
      </c>
      <c r="D30486" t="s">
        <v>28438</v>
      </c>
      <c r="E30486" t="s">
        <v>42591</v>
      </c>
      <c r="F30486" t="str">
        <f t="shared" si="476"/>
        <v>W_296690</v>
      </c>
    </row>
    <row r="30487" spans="2:6" x14ac:dyDescent="0.25">
      <c r="B30487">
        <v>501762</v>
      </c>
      <c r="C30487" t="s">
        <v>28291</v>
      </c>
      <c r="D30487" t="s">
        <v>23279</v>
      </c>
      <c r="E30487" t="s">
        <v>42591</v>
      </c>
      <c r="F30487" t="str">
        <f t="shared" si="476"/>
        <v>W_501762</v>
      </c>
    </row>
    <row r="30488" spans="2:6" x14ac:dyDescent="0.25">
      <c r="B30488">
        <v>36012</v>
      </c>
      <c r="C30488" t="s">
        <v>28291</v>
      </c>
      <c r="D30488" t="s">
        <v>28439</v>
      </c>
      <c r="E30488" t="s">
        <v>42591</v>
      </c>
      <c r="F30488" t="str">
        <f t="shared" si="476"/>
        <v>W_36012</v>
      </c>
    </row>
    <row r="30489" spans="2:6" x14ac:dyDescent="0.25">
      <c r="B30489">
        <v>377593</v>
      </c>
      <c r="C30489" t="s">
        <v>28291</v>
      </c>
      <c r="D30489" t="s">
        <v>28440</v>
      </c>
      <c r="E30489" t="s">
        <v>42591</v>
      </c>
      <c r="F30489" t="str">
        <f t="shared" si="476"/>
        <v>W_377593</v>
      </c>
    </row>
    <row r="30490" spans="2:6" x14ac:dyDescent="0.25">
      <c r="B30490">
        <v>306758</v>
      </c>
      <c r="C30490" t="s">
        <v>28291</v>
      </c>
      <c r="D30490" t="s">
        <v>28441</v>
      </c>
      <c r="E30490" t="s">
        <v>42591</v>
      </c>
      <c r="F30490" t="str">
        <f t="shared" si="476"/>
        <v>W_306758</v>
      </c>
    </row>
    <row r="30491" spans="2:6" x14ac:dyDescent="0.25">
      <c r="B30491">
        <v>479848</v>
      </c>
      <c r="C30491" t="s">
        <v>28291</v>
      </c>
      <c r="D30491" t="s">
        <v>28442</v>
      </c>
      <c r="E30491" t="s">
        <v>42591</v>
      </c>
      <c r="F30491" t="str">
        <f t="shared" si="476"/>
        <v>W_479848</v>
      </c>
    </row>
    <row r="30492" spans="2:6" x14ac:dyDescent="0.25">
      <c r="B30492">
        <v>319951</v>
      </c>
      <c r="C30492" t="s">
        <v>28291</v>
      </c>
      <c r="D30492" t="s">
        <v>28443</v>
      </c>
      <c r="E30492" t="s">
        <v>42591</v>
      </c>
      <c r="F30492" t="str">
        <f t="shared" si="476"/>
        <v>W_319951</v>
      </c>
    </row>
    <row r="30493" spans="2:6" x14ac:dyDescent="0.25">
      <c r="B30493">
        <v>98368</v>
      </c>
      <c r="C30493" t="s">
        <v>28291</v>
      </c>
      <c r="D30493" t="s">
        <v>28444</v>
      </c>
      <c r="E30493" t="s">
        <v>42591</v>
      </c>
      <c r="F30493" t="str">
        <f t="shared" si="476"/>
        <v>W_98368</v>
      </c>
    </row>
    <row r="30494" spans="2:6" x14ac:dyDescent="0.25">
      <c r="B30494">
        <v>176411</v>
      </c>
      <c r="C30494" t="s">
        <v>28291</v>
      </c>
      <c r="D30494" t="s">
        <v>28445</v>
      </c>
      <c r="E30494" t="s">
        <v>42591</v>
      </c>
      <c r="F30494" t="str">
        <f t="shared" si="476"/>
        <v>W_176411</v>
      </c>
    </row>
    <row r="30495" spans="2:6" x14ac:dyDescent="0.25">
      <c r="B30495">
        <v>661768</v>
      </c>
      <c r="C30495" t="s">
        <v>28291</v>
      </c>
      <c r="D30495" t="s">
        <v>28446</v>
      </c>
      <c r="E30495" t="s">
        <v>42591</v>
      </c>
      <c r="F30495" t="str">
        <f t="shared" si="476"/>
        <v>W_661768</v>
      </c>
    </row>
    <row r="30496" spans="2:6" x14ac:dyDescent="0.25">
      <c r="B30496">
        <v>586679</v>
      </c>
      <c r="C30496" t="s">
        <v>28291</v>
      </c>
      <c r="D30496" t="s">
        <v>28447</v>
      </c>
      <c r="E30496" t="s">
        <v>42591</v>
      </c>
      <c r="F30496" t="str">
        <f t="shared" si="476"/>
        <v>W_586679</v>
      </c>
    </row>
    <row r="30497" spans="2:6" x14ac:dyDescent="0.25">
      <c r="B30497">
        <v>87145</v>
      </c>
      <c r="C30497" t="s">
        <v>28291</v>
      </c>
      <c r="D30497" t="s">
        <v>28448</v>
      </c>
      <c r="E30497" t="s">
        <v>42591</v>
      </c>
      <c r="F30497" t="str">
        <f t="shared" si="476"/>
        <v>W_87145</v>
      </c>
    </row>
    <row r="30498" spans="2:6" x14ac:dyDescent="0.25">
      <c r="B30498">
        <v>326775</v>
      </c>
      <c r="C30498" t="s">
        <v>28291</v>
      </c>
      <c r="D30498" t="s">
        <v>28449</v>
      </c>
      <c r="E30498" t="s">
        <v>42591</v>
      </c>
      <c r="F30498" t="str">
        <f t="shared" si="476"/>
        <v>W_326775</v>
      </c>
    </row>
    <row r="30499" spans="2:6" x14ac:dyDescent="0.25">
      <c r="B30499">
        <v>36047</v>
      </c>
      <c r="C30499" t="s">
        <v>28291</v>
      </c>
      <c r="D30499" t="s">
        <v>28450</v>
      </c>
      <c r="E30499" t="s">
        <v>42591</v>
      </c>
      <c r="F30499" t="str">
        <f t="shared" si="476"/>
        <v>W_36047</v>
      </c>
    </row>
    <row r="30500" spans="2:6" x14ac:dyDescent="0.25">
      <c r="B30500">
        <v>363704</v>
      </c>
      <c r="C30500" t="s">
        <v>28291</v>
      </c>
      <c r="D30500" t="s">
        <v>28451</v>
      </c>
      <c r="E30500" t="s">
        <v>42591</v>
      </c>
      <c r="F30500" t="str">
        <f t="shared" si="476"/>
        <v>W_363704</v>
      </c>
    </row>
    <row r="30501" spans="2:6" x14ac:dyDescent="0.25">
      <c r="B30501">
        <v>175997</v>
      </c>
      <c r="C30501" t="s">
        <v>28291</v>
      </c>
      <c r="D30501" t="s">
        <v>28452</v>
      </c>
      <c r="E30501" t="s">
        <v>42591</v>
      </c>
      <c r="F30501" t="str">
        <f t="shared" si="476"/>
        <v>W_175997</v>
      </c>
    </row>
    <row r="30502" spans="2:6" x14ac:dyDescent="0.25">
      <c r="B30502">
        <v>136040</v>
      </c>
      <c r="C30502" t="s">
        <v>28291</v>
      </c>
      <c r="D30502" t="s">
        <v>28453</v>
      </c>
      <c r="E30502" t="s">
        <v>42591</v>
      </c>
      <c r="F30502" t="str">
        <f t="shared" si="476"/>
        <v>W_136040</v>
      </c>
    </row>
    <row r="30503" spans="2:6" x14ac:dyDescent="0.25">
      <c r="B30503">
        <v>384244</v>
      </c>
      <c r="C30503" t="s">
        <v>28291</v>
      </c>
      <c r="D30503" t="s">
        <v>28454</v>
      </c>
      <c r="E30503" t="s">
        <v>42591</v>
      </c>
      <c r="F30503" t="str">
        <f t="shared" si="476"/>
        <v>W_384244</v>
      </c>
    </row>
    <row r="30504" spans="2:6" x14ac:dyDescent="0.25">
      <c r="B30504">
        <v>262845</v>
      </c>
      <c r="C30504" t="s">
        <v>28291</v>
      </c>
      <c r="D30504" t="s">
        <v>28455</v>
      </c>
      <c r="E30504" t="s">
        <v>42591</v>
      </c>
      <c r="F30504" t="str">
        <f t="shared" si="476"/>
        <v>W_262845</v>
      </c>
    </row>
    <row r="30505" spans="2:6" x14ac:dyDescent="0.25">
      <c r="B30505">
        <v>612308</v>
      </c>
      <c r="C30505" t="s">
        <v>28291</v>
      </c>
      <c r="D30505" t="s">
        <v>28456</v>
      </c>
      <c r="E30505" t="s">
        <v>42591</v>
      </c>
      <c r="F30505" t="str">
        <f t="shared" si="476"/>
        <v>W_612308</v>
      </c>
    </row>
    <row r="30506" spans="2:6" x14ac:dyDescent="0.25">
      <c r="B30506">
        <v>299514</v>
      </c>
      <c r="C30506" t="s">
        <v>28291</v>
      </c>
      <c r="D30506" t="s">
        <v>28457</v>
      </c>
      <c r="E30506" t="s">
        <v>42591</v>
      </c>
      <c r="F30506" t="str">
        <f t="shared" si="476"/>
        <v>W_299514</v>
      </c>
    </row>
    <row r="30507" spans="2:6" x14ac:dyDescent="0.25">
      <c r="B30507">
        <v>176672</v>
      </c>
      <c r="C30507" t="s">
        <v>28291</v>
      </c>
      <c r="D30507" t="s">
        <v>28458</v>
      </c>
      <c r="E30507" t="s">
        <v>42591</v>
      </c>
      <c r="F30507" t="str">
        <f t="shared" si="476"/>
        <v>W_176672</v>
      </c>
    </row>
    <row r="30508" spans="2:6" x14ac:dyDescent="0.25">
      <c r="B30508">
        <v>36089</v>
      </c>
      <c r="C30508" t="s">
        <v>28291</v>
      </c>
      <c r="D30508" t="s">
        <v>28459</v>
      </c>
      <c r="E30508" t="s">
        <v>42591</v>
      </c>
      <c r="F30508" t="str">
        <f t="shared" si="476"/>
        <v>W_36089</v>
      </c>
    </row>
    <row r="30509" spans="2:6" x14ac:dyDescent="0.25">
      <c r="B30509">
        <v>247119</v>
      </c>
      <c r="C30509" t="s">
        <v>28291</v>
      </c>
      <c r="D30509" t="s">
        <v>28460</v>
      </c>
      <c r="E30509" t="s">
        <v>42591</v>
      </c>
      <c r="F30509" t="str">
        <f t="shared" si="476"/>
        <v>W_247119</v>
      </c>
    </row>
    <row r="30510" spans="2:6" x14ac:dyDescent="0.25">
      <c r="B30510">
        <v>825168</v>
      </c>
      <c r="C30510" t="s">
        <v>28291</v>
      </c>
      <c r="D30510" t="s">
        <v>28461</v>
      </c>
      <c r="E30510" t="s">
        <v>42591</v>
      </c>
      <c r="F30510" t="str">
        <f t="shared" si="476"/>
        <v>W_825168</v>
      </c>
    </row>
    <row r="30511" spans="2:6" x14ac:dyDescent="0.25">
      <c r="B30511">
        <v>751382</v>
      </c>
      <c r="C30511" t="s">
        <v>28291</v>
      </c>
      <c r="D30511" t="s">
        <v>28462</v>
      </c>
      <c r="E30511" t="s">
        <v>42591</v>
      </c>
      <c r="F30511" t="str">
        <f t="shared" si="476"/>
        <v>W_751382</v>
      </c>
    </row>
    <row r="30512" spans="2:6" x14ac:dyDescent="0.25">
      <c r="B30512">
        <v>602067</v>
      </c>
      <c r="C30512" t="s">
        <v>28291</v>
      </c>
      <c r="D30512" t="s">
        <v>28463</v>
      </c>
      <c r="E30512" t="s">
        <v>42591</v>
      </c>
      <c r="F30512" t="str">
        <f t="shared" si="476"/>
        <v>W_602067</v>
      </c>
    </row>
    <row r="30513" spans="2:6" x14ac:dyDescent="0.25">
      <c r="B30513">
        <v>781402</v>
      </c>
      <c r="C30513" t="s">
        <v>28291</v>
      </c>
      <c r="D30513" t="s">
        <v>28464</v>
      </c>
      <c r="E30513" t="s">
        <v>42591</v>
      </c>
      <c r="F30513" t="str">
        <f t="shared" si="476"/>
        <v>W_781402</v>
      </c>
    </row>
    <row r="30514" spans="2:6" x14ac:dyDescent="0.25">
      <c r="B30514">
        <v>211982</v>
      </c>
      <c r="C30514" t="s">
        <v>28291</v>
      </c>
      <c r="D30514" t="s">
        <v>28465</v>
      </c>
      <c r="E30514" t="s">
        <v>42591</v>
      </c>
      <c r="F30514" t="str">
        <f t="shared" si="476"/>
        <v>W_211982</v>
      </c>
    </row>
    <row r="30515" spans="2:6" x14ac:dyDescent="0.25">
      <c r="B30515">
        <v>657419</v>
      </c>
      <c r="C30515" t="s">
        <v>28291</v>
      </c>
      <c r="D30515" t="s">
        <v>28466</v>
      </c>
      <c r="E30515" t="s">
        <v>42591</v>
      </c>
      <c r="F30515" t="str">
        <f t="shared" si="476"/>
        <v>W_657419</v>
      </c>
    </row>
    <row r="30516" spans="2:6" x14ac:dyDescent="0.25">
      <c r="B30516">
        <v>815875</v>
      </c>
      <c r="C30516" t="s">
        <v>28291</v>
      </c>
      <c r="D30516" t="s">
        <v>23323</v>
      </c>
      <c r="E30516" t="s">
        <v>42591</v>
      </c>
      <c r="F30516" t="str">
        <f t="shared" si="476"/>
        <v>W_815875</v>
      </c>
    </row>
    <row r="30517" spans="2:6" x14ac:dyDescent="0.25">
      <c r="B30517">
        <v>576362</v>
      </c>
      <c r="C30517" t="s">
        <v>28291</v>
      </c>
      <c r="D30517" t="s">
        <v>28467</v>
      </c>
      <c r="E30517" t="s">
        <v>42591</v>
      </c>
      <c r="F30517" t="str">
        <f t="shared" si="476"/>
        <v>W_576362</v>
      </c>
    </row>
    <row r="30518" spans="2:6" x14ac:dyDescent="0.25">
      <c r="B30518">
        <v>254928</v>
      </c>
      <c r="C30518" t="s">
        <v>28291</v>
      </c>
      <c r="D30518" t="s">
        <v>28468</v>
      </c>
      <c r="E30518" t="s">
        <v>42591</v>
      </c>
      <c r="F30518" t="str">
        <f t="shared" si="476"/>
        <v>W_254928</v>
      </c>
    </row>
    <row r="30519" spans="2:6" x14ac:dyDescent="0.25">
      <c r="B30519">
        <v>661766</v>
      </c>
      <c r="C30519" t="s">
        <v>28291</v>
      </c>
      <c r="D30519" t="s">
        <v>28469</v>
      </c>
      <c r="E30519" t="s">
        <v>42591</v>
      </c>
      <c r="F30519" t="str">
        <f t="shared" si="476"/>
        <v>W_661766</v>
      </c>
    </row>
    <row r="30520" spans="2:6" x14ac:dyDescent="0.25">
      <c r="B30520">
        <v>134650</v>
      </c>
      <c r="C30520" t="s">
        <v>28291</v>
      </c>
      <c r="D30520" t="s">
        <v>28470</v>
      </c>
      <c r="E30520" t="s">
        <v>42591</v>
      </c>
      <c r="F30520" t="str">
        <f t="shared" si="476"/>
        <v>W_134650</v>
      </c>
    </row>
    <row r="30521" spans="2:6" x14ac:dyDescent="0.25">
      <c r="B30521">
        <v>320106</v>
      </c>
      <c r="C30521" t="s">
        <v>28291</v>
      </c>
      <c r="D30521" t="s">
        <v>28471</v>
      </c>
      <c r="E30521" t="s">
        <v>42591</v>
      </c>
      <c r="F30521" t="str">
        <f t="shared" si="476"/>
        <v>W_320106</v>
      </c>
    </row>
    <row r="30522" spans="2:6" x14ac:dyDescent="0.25">
      <c r="B30522">
        <v>347347</v>
      </c>
      <c r="C30522" t="s">
        <v>28291</v>
      </c>
      <c r="D30522" t="s">
        <v>28472</v>
      </c>
      <c r="E30522" t="s">
        <v>42591</v>
      </c>
      <c r="F30522" t="str">
        <f t="shared" si="476"/>
        <v>W_347347</v>
      </c>
    </row>
    <row r="30523" spans="2:6" x14ac:dyDescent="0.25">
      <c r="B30523">
        <v>744521</v>
      </c>
      <c r="C30523" t="s">
        <v>28291</v>
      </c>
      <c r="D30523" t="s">
        <v>23334</v>
      </c>
      <c r="E30523" t="s">
        <v>42591</v>
      </c>
      <c r="F30523" t="str">
        <f t="shared" si="476"/>
        <v>W_744521</v>
      </c>
    </row>
    <row r="30524" spans="2:6" x14ac:dyDescent="0.25">
      <c r="B30524">
        <v>825167</v>
      </c>
      <c r="C30524" t="s">
        <v>28291</v>
      </c>
      <c r="D30524" t="s">
        <v>28473</v>
      </c>
      <c r="E30524" t="s">
        <v>42591</v>
      </c>
      <c r="F30524" t="str">
        <f t="shared" si="476"/>
        <v>W_825167</v>
      </c>
    </row>
    <row r="30525" spans="2:6" x14ac:dyDescent="0.25">
      <c r="B30525">
        <v>109586</v>
      </c>
      <c r="C30525" t="s">
        <v>28291</v>
      </c>
      <c r="D30525" t="s">
        <v>28474</v>
      </c>
      <c r="E30525" t="s">
        <v>42591</v>
      </c>
      <c r="F30525" t="str">
        <f t="shared" si="476"/>
        <v>W_109586</v>
      </c>
    </row>
    <row r="30526" spans="2:6" x14ac:dyDescent="0.25">
      <c r="B30526">
        <v>613112</v>
      </c>
      <c r="C30526" t="s">
        <v>28291</v>
      </c>
      <c r="D30526" t="s">
        <v>28475</v>
      </c>
      <c r="E30526" t="s">
        <v>42591</v>
      </c>
      <c r="F30526" t="str">
        <f t="shared" si="476"/>
        <v>W_613112</v>
      </c>
    </row>
    <row r="30527" spans="2:6" x14ac:dyDescent="0.25">
      <c r="B30527">
        <v>634100</v>
      </c>
      <c r="C30527" t="s">
        <v>28291</v>
      </c>
      <c r="D30527" t="s">
        <v>28476</v>
      </c>
      <c r="E30527" t="s">
        <v>42591</v>
      </c>
      <c r="F30527" t="str">
        <f t="shared" si="476"/>
        <v>W_634100</v>
      </c>
    </row>
    <row r="30528" spans="2:6" x14ac:dyDescent="0.25">
      <c r="B30528">
        <v>99600</v>
      </c>
      <c r="C30528" t="s">
        <v>28291</v>
      </c>
      <c r="D30528" t="s">
        <v>28477</v>
      </c>
      <c r="E30528" t="s">
        <v>42591</v>
      </c>
      <c r="F30528" t="str">
        <f t="shared" si="476"/>
        <v>W_99600</v>
      </c>
    </row>
    <row r="30529" spans="2:6" x14ac:dyDescent="0.25">
      <c r="B30529">
        <v>781061</v>
      </c>
      <c r="C30529" t="s">
        <v>28291</v>
      </c>
      <c r="D30529" t="s">
        <v>28478</v>
      </c>
      <c r="E30529" t="s">
        <v>42591</v>
      </c>
      <c r="F30529" t="str">
        <f t="shared" si="476"/>
        <v>W_781061</v>
      </c>
    </row>
    <row r="30530" spans="2:6" x14ac:dyDescent="0.25">
      <c r="B30530">
        <v>47011</v>
      </c>
      <c r="C30530" t="s">
        <v>28291</v>
      </c>
      <c r="D30530" t="s">
        <v>28479</v>
      </c>
      <c r="E30530" t="s">
        <v>42591</v>
      </c>
      <c r="F30530" t="str">
        <f t="shared" si="476"/>
        <v>W_47011</v>
      </c>
    </row>
    <row r="30531" spans="2:6" x14ac:dyDescent="0.25">
      <c r="B30531">
        <v>258076</v>
      </c>
      <c r="C30531" t="s">
        <v>28291</v>
      </c>
      <c r="D30531" t="s">
        <v>28480</v>
      </c>
      <c r="E30531" t="s">
        <v>42591</v>
      </c>
      <c r="F30531" t="str">
        <f t="shared" ref="F30531:F30594" si="477">LEFT(E30531,1)&amp;"_"&amp;B30531</f>
        <v>W_258076</v>
      </c>
    </row>
    <row r="30532" spans="2:6" x14ac:dyDescent="0.25">
      <c r="B30532">
        <v>36269</v>
      </c>
      <c r="C30532" t="s">
        <v>28291</v>
      </c>
      <c r="D30532" t="s">
        <v>28481</v>
      </c>
      <c r="E30532" t="s">
        <v>42591</v>
      </c>
      <c r="F30532" t="str">
        <f t="shared" si="477"/>
        <v>W_36269</v>
      </c>
    </row>
    <row r="30533" spans="2:6" x14ac:dyDescent="0.25">
      <c r="B30533">
        <v>758184</v>
      </c>
      <c r="C30533" t="s">
        <v>28291</v>
      </c>
      <c r="D30533" t="s">
        <v>28482</v>
      </c>
      <c r="E30533" t="s">
        <v>42591</v>
      </c>
      <c r="F30533" t="str">
        <f t="shared" si="477"/>
        <v>W_758184</v>
      </c>
    </row>
    <row r="30534" spans="2:6" x14ac:dyDescent="0.25">
      <c r="B30534">
        <v>236805</v>
      </c>
      <c r="C30534" t="s">
        <v>28291</v>
      </c>
      <c r="D30534" t="s">
        <v>28483</v>
      </c>
      <c r="E30534" t="s">
        <v>42591</v>
      </c>
      <c r="F30534" t="str">
        <f t="shared" si="477"/>
        <v>W_236805</v>
      </c>
    </row>
    <row r="30535" spans="2:6" x14ac:dyDescent="0.25">
      <c r="B30535">
        <v>826726</v>
      </c>
      <c r="C30535" t="s">
        <v>28291</v>
      </c>
      <c r="D30535" t="s">
        <v>28484</v>
      </c>
      <c r="E30535" t="s">
        <v>42591</v>
      </c>
      <c r="F30535" t="str">
        <f t="shared" si="477"/>
        <v>W_826726</v>
      </c>
    </row>
    <row r="30536" spans="2:6" x14ac:dyDescent="0.25">
      <c r="B30536">
        <v>840556</v>
      </c>
      <c r="C30536" t="s">
        <v>28291</v>
      </c>
      <c r="D30536" t="s">
        <v>28485</v>
      </c>
      <c r="E30536" t="s">
        <v>42591</v>
      </c>
      <c r="F30536" t="str">
        <f t="shared" si="477"/>
        <v>W_840556</v>
      </c>
    </row>
    <row r="30537" spans="2:6" x14ac:dyDescent="0.25">
      <c r="B30537">
        <v>25044</v>
      </c>
      <c r="C30537" t="s">
        <v>28291</v>
      </c>
      <c r="D30537" t="s">
        <v>28486</v>
      </c>
      <c r="E30537" t="s">
        <v>42591</v>
      </c>
      <c r="F30537" t="str">
        <f t="shared" si="477"/>
        <v>W_25044</v>
      </c>
    </row>
    <row r="30538" spans="2:6" x14ac:dyDescent="0.25">
      <c r="B30538">
        <v>46358</v>
      </c>
      <c r="C30538" t="s">
        <v>28291</v>
      </c>
      <c r="D30538" t="s">
        <v>28487</v>
      </c>
      <c r="E30538" t="s">
        <v>42591</v>
      </c>
      <c r="F30538" t="str">
        <f t="shared" si="477"/>
        <v>W_46358</v>
      </c>
    </row>
    <row r="30539" spans="2:6" x14ac:dyDescent="0.25">
      <c r="B30539">
        <v>80434</v>
      </c>
      <c r="C30539" t="s">
        <v>28291</v>
      </c>
      <c r="D30539" t="s">
        <v>28488</v>
      </c>
      <c r="E30539" t="s">
        <v>42591</v>
      </c>
      <c r="F30539" t="str">
        <f t="shared" si="477"/>
        <v>W_80434</v>
      </c>
    </row>
    <row r="30540" spans="2:6" x14ac:dyDescent="0.25">
      <c r="B30540">
        <v>234560</v>
      </c>
      <c r="C30540" t="s">
        <v>28291</v>
      </c>
      <c r="D30540" t="s">
        <v>28489</v>
      </c>
      <c r="E30540" t="s">
        <v>42591</v>
      </c>
      <c r="F30540" t="str">
        <f t="shared" si="477"/>
        <v>W_234560</v>
      </c>
    </row>
    <row r="30541" spans="2:6" x14ac:dyDescent="0.25">
      <c r="B30541">
        <v>797102</v>
      </c>
      <c r="C30541" t="s">
        <v>28291</v>
      </c>
      <c r="D30541" t="s">
        <v>28490</v>
      </c>
      <c r="E30541" t="s">
        <v>42591</v>
      </c>
      <c r="F30541" t="str">
        <f t="shared" si="477"/>
        <v>W_797102</v>
      </c>
    </row>
    <row r="30542" spans="2:6" x14ac:dyDescent="0.25">
      <c r="B30542">
        <v>641535</v>
      </c>
      <c r="C30542" t="s">
        <v>28291</v>
      </c>
      <c r="D30542" t="s">
        <v>28491</v>
      </c>
      <c r="E30542" t="s">
        <v>42591</v>
      </c>
      <c r="F30542" t="str">
        <f t="shared" si="477"/>
        <v>W_641535</v>
      </c>
    </row>
    <row r="30543" spans="2:6" x14ac:dyDescent="0.25">
      <c r="B30543">
        <v>332426</v>
      </c>
      <c r="C30543" t="s">
        <v>28291</v>
      </c>
      <c r="D30543" t="s">
        <v>28492</v>
      </c>
      <c r="E30543" t="s">
        <v>42591</v>
      </c>
      <c r="F30543" t="str">
        <f t="shared" si="477"/>
        <v>W_332426</v>
      </c>
    </row>
    <row r="30544" spans="2:6" x14ac:dyDescent="0.25">
      <c r="B30544">
        <v>725808</v>
      </c>
      <c r="C30544" t="s">
        <v>28291</v>
      </c>
      <c r="D30544" t="s">
        <v>28493</v>
      </c>
      <c r="E30544" t="s">
        <v>42591</v>
      </c>
      <c r="F30544" t="str">
        <f t="shared" si="477"/>
        <v>W_725808</v>
      </c>
    </row>
    <row r="30545" spans="2:6" x14ac:dyDescent="0.25">
      <c r="B30545">
        <v>479501</v>
      </c>
      <c r="C30545" t="s">
        <v>28291</v>
      </c>
      <c r="D30545" t="s">
        <v>28494</v>
      </c>
      <c r="E30545" t="s">
        <v>42591</v>
      </c>
      <c r="F30545" t="str">
        <f t="shared" si="477"/>
        <v>W_479501</v>
      </c>
    </row>
    <row r="30546" spans="2:6" x14ac:dyDescent="0.25">
      <c r="B30546">
        <v>814558</v>
      </c>
      <c r="C30546" t="s">
        <v>28291</v>
      </c>
      <c r="D30546" t="s">
        <v>28495</v>
      </c>
      <c r="E30546" t="s">
        <v>42591</v>
      </c>
      <c r="F30546" t="str">
        <f t="shared" si="477"/>
        <v>W_814558</v>
      </c>
    </row>
    <row r="30547" spans="2:6" x14ac:dyDescent="0.25">
      <c r="B30547">
        <v>172660</v>
      </c>
      <c r="C30547" t="s">
        <v>28291</v>
      </c>
      <c r="D30547" t="s">
        <v>28496</v>
      </c>
      <c r="E30547" t="s">
        <v>42591</v>
      </c>
      <c r="F30547" t="str">
        <f t="shared" si="477"/>
        <v>W_172660</v>
      </c>
    </row>
    <row r="30548" spans="2:6" x14ac:dyDescent="0.25">
      <c r="B30548">
        <v>345305</v>
      </c>
      <c r="C30548" t="s">
        <v>28291</v>
      </c>
      <c r="D30548" t="s">
        <v>28497</v>
      </c>
      <c r="E30548" t="s">
        <v>42591</v>
      </c>
      <c r="F30548" t="str">
        <f t="shared" si="477"/>
        <v>W_345305</v>
      </c>
    </row>
    <row r="30549" spans="2:6" x14ac:dyDescent="0.25">
      <c r="B30549">
        <v>85155</v>
      </c>
      <c r="C30549" t="s">
        <v>28291</v>
      </c>
      <c r="D30549" t="s">
        <v>28498</v>
      </c>
      <c r="E30549" t="s">
        <v>42591</v>
      </c>
      <c r="F30549" t="str">
        <f t="shared" si="477"/>
        <v>W_85155</v>
      </c>
    </row>
    <row r="30550" spans="2:6" x14ac:dyDescent="0.25">
      <c r="B30550">
        <v>266675</v>
      </c>
      <c r="C30550" t="s">
        <v>28291</v>
      </c>
      <c r="D30550" t="s">
        <v>28499</v>
      </c>
      <c r="E30550" t="s">
        <v>42591</v>
      </c>
      <c r="F30550" t="str">
        <f t="shared" si="477"/>
        <v>W_266675</v>
      </c>
    </row>
    <row r="30551" spans="2:6" x14ac:dyDescent="0.25">
      <c r="B30551">
        <v>46808</v>
      </c>
      <c r="C30551" t="s">
        <v>28291</v>
      </c>
      <c r="D30551" t="s">
        <v>28500</v>
      </c>
      <c r="E30551" t="s">
        <v>42591</v>
      </c>
      <c r="F30551" t="str">
        <f t="shared" si="477"/>
        <v>W_46808</v>
      </c>
    </row>
    <row r="30552" spans="2:6" x14ac:dyDescent="0.25">
      <c r="B30552">
        <v>729836</v>
      </c>
      <c r="C30552" t="s">
        <v>28291</v>
      </c>
      <c r="D30552" t="s">
        <v>28501</v>
      </c>
      <c r="E30552" t="s">
        <v>42591</v>
      </c>
      <c r="F30552" t="str">
        <f t="shared" si="477"/>
        <v>W_729836</v>
      </c>
    </row>
    <row r="30553" spans="2:6" x14ac:dyDescent="0.25">
      <c r="B30553">
        <v>598179</v>
      </c>
      <c r="C30553" t="s">
        <v>28291</v>
      </c>
      <c r="D30553" t="s">
        <v>28502</v>
      </c>
      <c r="E30553" t="s">
        <v>42591</v>
      </c>
      <c r="F30553" t="str">
        <f t="shared" si="477"/>
        <v>W_598179</v>
      </c>
    </row>
    <row r="30554" spans="2:6" x14ac:dyDescent="0.25">
      <c r="B30554">
        <v>699836</v>
      </c>
      <c r="C30554" t="s">
        <v>28291</v>
      </c>
      <c r="D30554" t="s">
        <v>28503</v>
      </c>
      <c r="E30554" t="s">
        <v>42591</v>
      </c>
      <c r="F30554" t="str">
        <f t="shared" si="477"/>
        <v>W_699836</v>
      </c>
    </row>
    <row r="30555" spans="2:6" x14ac:dyDescent="0.25">
      <c r="B30555">
        <v>726358</v>
      </c>
      <c r="C30555" t="s">
        <v>28291</v>
      </c>
      <c r="D30555" t="s">
        <v>23395</v>
      </c>
      <c r="E30555" t="s">
        <v>42591</v>
      </c>
      <c r="F30555" t="str">
        <f t="shared" si="477"/>
        <v>W_726358</v>
      </c>
    </row>
    <row r="30556" spans="2:6" x14ac:dyDescent="0.25">
      <c r="B30556">
        <v>319332</v>
      </c>
      <c r="C30556" t="s">
        <v>28291</v>
      </c>
      <c r="D30556" t="s">
        <v>28504</v>
      </c>
      <c r="E30556" t="s">
        <v>42591</v>
      </c>
      <c r="F30556" t="str">
        <f t="shared" si="477"/>
        <v>W_319332</v>
      </c>
    </row>
    <row r="30557" spans="2:6" x14ac:dyDescent="0.25">
      <c r="B30557">
        <v>378034</v>
      </c>
      <c r="C30557" t="s">
        <v>28291</v>
      </c>
      <c r="D30557" t="s">
        <v>28505</v>
      </c>
      <c r="E30557" t="s">
        <v>42591</v>
      </c>
      <c r="F30557" t="str">
        <f t="shared" si="477"/>
        <v>W_378034</v>
      </c>
    </row>
    <row r="30558" spans="2:6" x14ac:dyDescent="0.25">
      <c r="B30558">
        <v>348306</v>
      </c>
      <c r="C30558" t="s">
        <v>28291</v>
      </c>
      <c r="D30558" t="s">
        <v>28506</v>
      </c>
      <c r="E30558" t="s">
        <v>42591</v>
      </c>
      <c r="F30558" t="str">
        <f t="shared" si="477"/>
        <v>W_348306</v>
      </c>
    </row>
    <row r="30559" spans="2:6" x14ac:dyDescent="0.25">
      <c r="B30559">
        <v>275826</v>
      </c>
      <c r="C30559" t="s">
        <v>28291</v>
      </c>
      <c r="D30559" t="s">
        <v>28507</v>
      </c>
      <c r="E30559" t="s">
        <v>42591</v>
      </c>
      <c r="F30559" t="str">
        <f t="shared" si="477"/>
        <v>W_275826</v>
      </c>
    </row>
    <row r="30560" spans="2:6" x14ac:dyDescent="0.25">
      <c r="B30560">
        <v>829144</v>
      </c>
      <c r="C30560" t="s">
        <v>28291</v>
      </c>
      <c r="D30560" t="s">
        <v>28508</v>
      </c>
      <c r="E30560" t="s">
        <v>42591</v>
      </c>
      <c r="F30560" t="str">
        <f t="shared" si="477"/>
        <v>W_829144</v>
      </c>
    </row>
    <row r="30561" spans="2:6" x14ac:dyDescent="0.25">
      <c r="B30561">
        <v>664101</v>
      </c>
      <c r="C30561" t="s">
        <v>28291</v>
      </c>
      <c r="D30561" t="s">
        <v>28509</v>
      </c>
      <c r="E30561" t="s">
        <v>42591</v>
      </c>
      <c r="F30561" t="str">
        <f t="shared" si="477"/>
        <v>W_664101</v>
      </c>
    </row>
    <row r="30562" spans="2:6" x14ac:dyDescent="0.25">
      <c r="B30562">
        <v>689922</v>
      </c>
      <c r="C30562" t="s">
        <v>28291</v>
      </c>
      <c r="D30562" t="s">
        <v>28510</v>
      </c>
      <c r="E30562" t="s">
        <v>42591</v>
      </c>
      <c r="F30562" t="str">
        <f t="shared" si="477"/>
        <v>W_689922</v>
      </c>
    </row>
    <row r="30563" spans="2:6" x14ac:dyDescent="0.25">
      <c r="B30563">
        <v>274324</v>
      </c>
      <c r="C30563" t="s">
        <v>28291</v>
      </c>
      <c r="D30563" t="s">
        <v>28511</v>
      </c>
      <c r="E30563" t="s">
        <v>42591</v>
      </c>
      <c r="F30563" t="str">
        <f t="shared" si="477"/>
        <v>W_274324</v>
      </c>
    </row>
    <row r="30564" spans="2:6" x14ac:dyDescent="0.25">
      <c r="B30564">
        <v>36036</v>
      </c>
      <c r="C30564" t="s">
        <v>28291</v>
      </c>
      <c r="D30564" t="s">
        <v>28512</v>
      </c>
      <c r="E30564" t="s">
        <v>42591</v>
      </c>
      <c r="F30564" t="str">
        <f t="shared" si="477"/>
        <v>W_36036</v>
      </c>
    </row>
    <row r="30565" spans="2:6" x14ac:dyDescent="0.25">
      <c r="B30565">
        <v>265706</v>
      </c>
      <c r="C30565" t="s">
        <v>28291</v>
      </c>
      <c r="D30565" t="s">
        <v>28513</v>
      </c>
      <c r="E30565" t="s">
        <v>42591</v>
      </c>
      <c r="F30565" t="str">
        <f t="shared" si="477"/>
        <v>W_265706</v>
      </c>
    </row>
    <row r="30566" spans="2:6" x14ac:dyDescent="0.25">
      <c r="B30566">
        <v>175820</v>
      </c>
      <c r="C30566" t="s">
        <v>28291</v>
      </c>
      <c r="D30566" t="s">
        <v>28514</v>
      </c>
      <c r="E30566" t="s">
        <v>42591</v>
      </c>
      <c r="F30566" t="str">
        <f t="shared" si="477"/>
        <v>W_175820</v>
      </c>
    </row>
    <row r="30567" spans="2:6" x14ac:dyDescent="0.25">
      <c r="B30567">
        <v>670121</v>
      </c>
      <c r="C30567" t="s">
        <v>28291</v>
      </c>
      <c r="D30567" t="s">
        <v>28515</v>
      </c>
      <c r="E30567" t="s">
        <v>42591</v>
      </c>
      <c r="F30567" t="str">
        <f t="shared" si="477"/>
        <v>W_670121</v>
      </c>
    </row>
    <row r="30568" spans="2:6" x14ac:dyDescent="0.25">
      <c r="B30568">
        <v>82144</v>
      </c>
      <c r="C30568" t="s">
        <v>28291</v>
      </c>
      <c r="D30568" t="s">
        <v>28516</v>
      </c>
      <c r="E30568" t="s">
        <v>42591</v>
      </c>
      <c r="F30568" t="str">
        <f t="shared" si="477"/>
        <v>W_82144</v>
      </c>
    </row>
    <row r="30569" spans="2:6" x14ac:dyDescent="0.25">
      <c r="B30569">
        <v>334842</v>
      </c>
      <c r="C30569" t="s">
        <v>28291</v>
      </c>
      <c r="D30569" t="s">
        <v>28517</v>
      </c>
      <c r="E30569" t="s">
        <v>42591</v>
      </c>
      <c r="F30569" t="str">
        <f t="shared" si="477"/>
        <v>W_334842</v>
      </c>
    </row>
    <row r="30570" spans="2:6" x14ac:dyDescent="0.25">
      <c r="B30570">
        <v>318602</v>
      </c>
      <c r="C30570" t="s">
        <v>28291</v>
      </c>
      <c r="D30570" t="s">
        <v>28518</v>
      </c>
      <c r="E30570" t="s">
        <v>42591</v>
      </c>
      <c r="F30570" t="str">
        <f t="shared" si="477"/>
        <v>W_318602</v>
      </c>
    </row>
    <row r="30571" spans="2:6" x14ac:dyDescent="0.25">
      <c r="B30571">
        <v>117080</v>
      </c>
      <c r="C30571" t="s">
        <v>28291</v>
      </c>
      <c r="D30571" t="s">
        <v>28519</v>
      </c>
      <c r="E30571" t="s">
        <v>42591</v>
      </c>
      <c r="F30571" t="str">
        <f t="shared" si="477"/>
        <v>W_117080</v>
      </c>
    </row>
    <row r="30572" spans="2:6" x14ac:dyDescent="0.25">
      <c r="B30572">
        <v>44346</v>
      </c>
      <c r="C30572" t="s">
        <v>28291</v>
      </c>
      <c r="D30572" t="s">
        <v>28520</v>
      </c>
      <c r="E30572" t="s">
        <v>42591</v>
      </c>
      <c r="F30572" t="str">
        <f t="shared" si="477"/>
        <v>W_44346</v>
      </c>
    </row>
    <row r="30573" spans="2:6" x14ac:dyDescent="0.25">
      <c r="B30573">
        <v>479847</v>
      </c>
      <c r="C30573" t="s">
        <v>28291</v>
      </c>
      <c r="D30573" t="s">
        <v>28521</v>
      </c>
      <c r="E30573" t="s">
        <v>42591</v>
      </c>
      <c r="F30573" t="str">
        <f t="shared" si="477"/>
        <v>W_479847</v>
      </c>
    </row>
    <row r="30574" spans="2:6" x14ac:dyDescent="0.25">
      <c r="B30574">
        <v>248249</v>
      </c>
      <c r="C30574" t="s">
        <v>28291</v>
      </c>
      <c r="D30574" t="s">
        <v>28522</v>
      </c>
      <c r="E30574" t="s">
        <v>42591</v>
      </c>
      <c r="F30574" t="str">
        <f t="shared" si="477"/>
        <v>W_248249</v>
      </c>
    </row>
    <row r="30575" spans="2:6" x14ac:dyDescent="0.25">
      <c r="B30575">
        <v>324233</v>
      </c>
      <c r="C30575" t="s">
        <v>28291</v>
      </c>
      <c r="D30575" t="s">
        <v>28523</v>
      </c>
      <c r="E30575" t="s">
        <v>42591</v>
      </c>
      <c r="F30575" t="str">
        <f t="shared" si="477"/>
        <v>W_324233</v>
      </c>
    </row>
    <row r="30576" spans="2:6" x14ac:dyDescent="0.25">
      <c r="B30576">
        <v>528441</v>
      </c>
      <c r="C30576" t="s">
        <v>28291</v>
      </c>
      <c r="D30576" t="s">
        <v>28524</v>
      </c>
      <c r="E30576" t="s">
        <v>42591</v>
      </c>
      <c r="F30576" t="str">
        <f t="shared" si="477"/>
        <v>W_528441</v>
      </c>
    </row>
    <row r="30577" spans="2:6" x14ac:dyDescent="0.25">
      <c r="B30577">
        <v>781980</v>
      </c>
      <c r="C30577" t="s">
        <v>28291</v>
      </c>
      <c r="D30577" t="s">
        <v>28525</v>
      </c>
      <c r="E30577" t="s">
        <v>42591</v>
      </c>
      <c r="F30577" t="str">
        <f t="shared" si="477"/>
        <v>W_781980</v>
      </c>
    </row>
    <row r="30578" spans="2:6" x14ac:dyDescent="0.25">
      <c r="B30578">
        <v>229159</v>
      </c>
      <c r="C30578" t="s">
        <v>28291</v>
      </c>
      <c r="D30578" t="s">
        <v>28526</v>
      </c>
      <c r="E30578" t="s">
        <v>42591</v>
      </c>
      <c r="F30578" t="str">
        <f t="shared" si="477"/>
        <v>W_229159</v>
      </c>
    </row>
    <row r="30579" spans="2:6" x14ac:dyDescent="0.25">
      <c r="B30579">
        <v>854115</v>
      </c>
      <c r="C30579" t="s">
        <v>28291</v>
      </c>
      <c r="D30579" t="s">
        <v>28527</v>
      </c>
      <c r="E30579" t="s">
        <v>42591</v>
      </c>
      <c r="F30579" t="str">
        <f t="shared" si="477"/>
        <v>W_854115</v>
      </c>
    </row>
    <row r="30580" spans="2:6" x14ac:dyDescent="0.25">
      <c r="B30580">
        <v>255080</v>
      </c>
      <c r="C30580" t="s">
        <v>28291</v>
      </c>
      <c r="D30580" t="s">
        <v>28528</v>
      </c>
      <c r="E30580" t="s">
        <v>42591</v>
      </c>
      <c r="F30580" t="str">
        <f t="shared" si="477"/>
        <v>W_255080</v>
      </c>
    </row>
    <row r="30581" spans="2:6" x14ac:dyDescent="0.25">
      <c r="B30581">
        <v>393671</v>
      </c>
      <c r="C30581" t="s">
        <v>28291</v>
      </c>
      <c r="D30581" t="s">
        <v>28529</v>
      </c>
      <c r="E30581" t="s">
        <v>42591</v>
      </c>
      <c r="F30581" t="str">
        <f t="shared" si="477"/>
        <v>W_393671</v>
      </c>
    </row>
    <row r="30582" spans="2:6" x14ac:dyDescent="0.25">
      <c r="B30582">
        <v>248247</v>
      </c>
      <c r="C30582" t="s">
        <v>28291</v>
      </c>
      <c r="D30582" t="s">
        <v>28530</v>
      </c>
      <c r="E30582" t="s">
        <v>42591</v>
      </c>
      <c r="F30582" t="str">
        <f t="shared" si="477"/>
        <v>W_248247</v>
      </c>
    </row>
    <row r="30583" spans="2:6" x14ac:dyDescent="0.25">
      <c r="B30583">
        <v>829138</v>
      </c>
      <c r="C30583" t="s">
        <v>28291</v>
      </c>
      <c r="D30583" t="s">
        <v>28531</v>
      </c>
      <c r="E30583" t="s">
        <v>42591</v>
      </c>
      <c r="F30583" t="str">
        <f t="shared" si="477"/>
        <v>W_829138</v>
      </c>
    </row>
    <row r="30584" spans="2:6" x14ac:dyDescent="0.25">
      <c r="B30584">
        <v>532536</v>
      </c>
      <c r="C30584" t="s">
        <v>28291</v>
      </c>
      <c r="D30584" t="s">
        <v>28532</v>
      </c>
      <c r="E30584" t="s">
        <v>42591</v>
      </c>
      <c r="F30584" t="str">
        <f t="shared" si="477"/>
        <v>W_532536</v>
      </c>
    </row>
    <row r="30585" spans="2:6" x14ac:dyDescent="0.25">
      <c r="B30585">
        <v>219313</v>
      </c>
      <c r="C30585" t="s">
        <v>28291</v>
      </c>
      <c r="D30585" t="s">
        <v>28533</v>
      </c>
      <c r="E30585" t="s">
        <v>42591</v>
      </c>
      <c r="F30585" t="str">
        <f t="shared" si="477"/>
        <v>W_219313</v>
      </c>
    </row>
    <row r="30586" spans="2:6" x14ac:dyDescent="0.25">
      <c r="B30586">
        <v>266475</v>
      </c>
      <c r="C30586" t="s">
        <v>28291</v>
      </c>
      <c r="D30586" t="s">
        <v>28534</v>
      </c>
      <c r="E30586" t="s">
        <v>42591</v>
      </c>
      <c r="F30586" t="str">
        <f t="shared" si="477"/>
        <v>W_266475</v>
      </c>
    </row>
    <row r="30587" spans="2:6" x14ac:dyDescent="0.25">
      <c r="B30587">
        <v>172405</v>
      </c>
      <c r="C30587" t="s">
        <v>28291</v>
      </c>
      <c r="D30587" t="s">
        <v>23434</v>
      </c>
      <c r="E30587" t="s">
        <v>42591</v>
      </c>
      <c r="F30587" t="str">
        <f t="shared" si="477"/>
        <v>W_172405</v>
      </c>
    </row>
    <row r="30588" spans="2:6" x14ac:dyDescent="0.25">
      <c r="B30588">
        <v>813898</v>
      </c>
      <c r="C30588" t="s">
        <v>28291</v>
      </c>
      <c r="D30588" t="s">
        <v>28535</v>
      </c>
      <c r="E30588" t="s">
        <v>42591</v>
      </c>
      <c r="F30588" t="str">
        <f t="shared" si="477"/>
        <v>W_813898</v>
      </c>
    </row>
    <row r="30589" spans="2:6" x14ac:dyDescent="0.25">
      <c r="B30589">
        <v>301074</v>
      </c>
      <c r="C30589" t="s">
        <v>28291</v>
      </c>
      <c r="D30589" t="s">
        <v>28536</v>
      </c>
      <c r="E30589" t="s">
        <v>42591</v>
      </c>
      <c r="F30589" t="str">
        <f t="shared" si="477"/>
        <v>W_301074</v>
      </c>
    </row>
    <row r="30590" spans="2:6" x14ac:dyDescent="0.25">
      <c r="B30590">
        <v>612774</v>
      </c>
      <c r="C30590" t="s">
        <v>28291</v>
      </c>
      <c r="D30590" t="s">
        <v>28537</v>
      </c>
      <c r="E30590" t="s">
        <v>42591</v>
      </c>
      <c r="F30590" t="str">
        <f t="shared" si="477"/>
        <v>W_612774</v>
      </c>
    </row>
    <row r="30591" spans="2:6" x14ac:dyDescent="0.25">
      <c r="B30591">
        <v>327443</v>
      </c>
      <c r="C30591" t="s">
        <v>28291</v>
      </c>
      <c r="D30591" t="s">
        <v>28538</v>
      </c>
      <c r="E30591" t="s">
        <v>42591</v>
      </c>
      <c r="F30591" t="str">
        <f t="shared" si="477"/>
        <v>W_327443</v>
      </c>
    </row>
    <row r="30592" spans="2:6" x14ac:dyDescent="0.25">
      <c r="B30592">
        <v>248197</v>
      </c>
      <c r="C30592" t="s">
        <v>28291</v>
      </c>
      <c r="D30592" t="s">
        <v>28539</v>
      </c>
      <c r="E30592" t="s">
        <v>42591</v>
      </c>
      <c r="F30592" t="str">
        <f t="shared" si="477"/>
        <v>W_248197</v>
      </c>
    </row>
    <row r="30593" spans="2:6" x14ac:dyDescent="0.25">
      <c r="B30593">
        <v>160841</v>
      </c>
      <c r="C30593" t="s">
        <v>28291</v>
      </c>
      <c r="D30593" t="s">
        <v>28540</v>
      </c>
      <c r="E30593" t="s">
        <v>42591</v>
      </c>
      <c r="F30593" t="str">
        <f t="shared" si="477"/>
        <v>W_160841</v>
      </c>
    </row>
    <row r="30594" spans="2:6" x14ac:dyDescent="0.25">
      <c r="B30594">
        <v>824678</v>
      </c>
      <c r="C30594" t="s">
        <v>28291</v>
      </c>
      <c r="D30594" t="s">
        <v>28541</v>
      </c>
      <c r="E30594" t="s">
        <v>42591</v>
      </c>
      <c r="F30594" t="str">
        <f t="shared" si="477"/>
        <v>W_824678</v>
      </c>
    </row>
    <row r="30595" spans="2:6" x14ac:dyDescent="0.25">
      <c r="B30595">
        <v>79620</v>
      </c>
      <c r="C30595" t="s">
        <v>28291</v>
      </c>
      <c r="D30595" t="s">
        <v>28542</v>
      </c>
      <c r="E30595" t="s">
        <v>42591</v>
      </c>
      <c r="F30595" t="str">
        <f t="shared" ref="F30595:F30658" si="478">LEFT(E30595,1)&amp;"_"&amp;B30595</f>
        <v>W_79620</v>
      </c>
    </row>
    <row r="30596" spans="2:6" x14ac:dyDescent="0.25">
      <c r="B30596">
        <v>667701</v>
      </c>
      <c r="C30596" t="s">
        <v>28291</v>
      </c>
      <c r="D30596" t="s">
        <v>28543</v>
      </c>
      <c r="E30596" t="s">
        <v>42591</v>
      </c>
      <c r="F30596" t="str">
        <f t="shared" si="478"/>
        <v>W_667701</v>
      </c>
    </row>
    <row r="30597" spans="2:6" x14ac:dyDescent="0.25">
      <c r="B30597">
        <v>160902</v>
      </c>
      <c r="C30597" t="s">
        <v>28291</v>
      </c>
      <c r="D30597" t="s">
        <v>28544</v>
      </c>
      <c r="E30597" t="s">
        <v>42591</v>
      </c>
      <c r="F30597" t="str">
        <f t="shared" si="478"/>
        <v>W_160902</v>
      </c>
    </row>
    <row r="30598" spans="2:6" x14ac:dyDescent="0.25">
      <c r="B30598">
        <v>82392</v>
      </c>
      <c r="C30598" t="s">
        <v>28291</v>
      </c>
      <c r="D30598" t="s">
        <v>28545</v>
      </c>
      <c r="E30598" t="s">
        <v>42591</v>
      </c>
      <c r="F30598" t="str">
        <f t="shared" si="478"/>
        <v>W_82392</v>
      </c>
    </row>
    <row r="30599" spans="2:6" x14ac:dyDescent="0.25">
      <c r="B30599">
        <v>80741</v>
      </c>
      <c r="C30599" t="s">
        <v>28291</v>
      </c>
      <c r="D30599" t="s">
        <v>28546</v>
      </c>
      <c r="E30599" t="s">
        <v>42591</v>
      </c>
      <c r="F30599" t="str">
        <f t="shared" si="478"/>
        <v>W_80741</v>
      </c>
    </row>
    <row r="30600" spans="2:6" x14ac:dyDescent="0.25">
      <c r="B30600">
        <v>36017</v>
      </c>
      <c r="C30600" t="s">
        <v>28291</v>
      </c>
      <c r="D30600" t="s">
        <v>28547</v>
      </c>
      <c r="E30600" t="s">
        <v>42591</v>
      </c>
      <c r="F30600" t="str">
        <f t="shared" si="478"/>
        <v>W_36017</v>
      </c>
    </row>
    <row r="30601" spans="2:6" x14ac:dyDescent="0.25">
      <c r="B30601">
        <v>812783</v>
      </c>
      <c r="C30601" t="s">
        <v>28291</v>
      </c>
      <c r="D30601" t="s">
        <v>23448</v>
      </c>
      <c r="E30601" t="s">
        <v>42591</v>
      </c>
      <c r="F30601" t="str">
        <f t="shared" si="478"/>
        <v>W_812783</v>
      </c>
    </row>
    <row r="30602" spans="2:6" x14ac:dyDescent="0.25">
      <c r="B30602">
        <v>304748</v>
      </c>
      <c r="C30602" t="s">
        <v>28291</v>
      </c>
      <c r="D30602" t="s">
        <v>28548</v>
      </c>
      <c r="E30602" t="s">
        <v>42591</v>
      </c>
      <c r="F30602" t="str">
        <f t="shared" si="478"/>
        <v>W_304748</v>
      </c>
    </row>
    <row r="30603" spans="2:6" x14ac:dyDescent="0.25">
      <c r="B30603">
        <v>326628</v>
      </c>
      <c r="C30603" t="s">
        <v>28291</v>
      </c>
      <c r="D30603" t="s">
        <v>28549</v>
      </c>
      <c r="E30603" t="s">
        <v>42591</v>
      </c>
      <c r="F30603" t="str">
        <f t="shared" si="478"/>
        <v>W_326628</v>
      </c>
    </row>
    <row r="30604" spans="2:6" x14ac:dyDescent="0.25">
      <c r="B30604">
        <v>250746</v>
      </c>
      <c r="C30604" t="s">
        <v>28291</v>
      </c>
      <c r="D30604" t="s">
        <v>28550</v>
      </c>
      <c r="E30604" t="s">
        <v>42591</v>
      </c>
      <c r="F30604" t="str">
        <f t="shared" si="478"/>
        <v>W_250746</v>
      </c>
    </row>
    <row r="30605" spans="2:6" x14ac:dyDescent="0.25">
      <c r="B30605">
        <v>36029</v>
      </c>
      <c r="C30605" t="s">
        <v>28291</v>
      </c>
      <c r="D30605" t="s">
        <v>28551</v>
      </c>
      <c r="E30605" t="s">
        <v>42591</v>
      </c>
      <c r="F30605" t="str">
        <f t="shared" si="478"/>
        <v>W_36029</v>
      </c>
    </row>
    <row r="30606" spans="2:6" x14ac:dyDescent="0.25">
      <c r="B30606">
        <v>334160</v>
      </c>
      <c r="C30606" t="s">
        <v>28291</v>
      </c>
      <c r="D30606" t="s">
        <v>28552</v>
      </c>
      <c r="E30606" t="s">
        <v>42591</v>
      </c>
      <c r="F30606" t="str">
        <f t="shared" si="478"/>
        <v>W_334160</v>
      </c>
    </row>
    <row r="30607" spans="2:6" x14ac:dyDescent="0.25">
      <c r="B30607">
        <v>781050</v>
      </c>
      <c r="C30607" t="s">
        <v>28291</v>
      </c>
      <c r="D30607" t="s">
        <v>28553</v>
      </c>
      <c r="E30607" t="s">
        <v>42591</v>
      </c>
      <c r="F30607" t="str">
        <f t="shared" si="478"/>
        <v>W_781050</v>
      </c>
    </row>
    <row r="30608" spans="2:6" x14ac:dyDescent="0.25">
      <c r="B30608">
        <v>434124</v>
      </c>
      <c r="C30608" t="s">
        <v>28291</v>
      </c>
      <c r="D30608" t="s">
        <v>28554</v>
      </c>
      <c r="E30608" t="s">
        <v>42591</v>
      </c>
      <c r="F30608" t="str">
        <f t="shared" si="478"/>
        <v>W_434124</v>
      </c>
    </row>
    <row r="30609" spans="2:6" x14ac:dyDescent="0.25">
      <c r="B30609">
        <v>634101</v>
      </c>
      <c r="C30609" t="s">
        <v>28291</v>
      </c>
      <c r="D30609" t="s">
        <v>28555</v>
      </c>
      <c r="E30609" t="s">
        <v>42591</v>
      </c>
      <c r="F30609" t="str">
        <f t="shared" si="478"/>
        <v>W_634101</v>
      </c>
    </row>
    <row r="30610" spans="2:6" x14ac:dyDescent="0.25">
      <c r="B30610">
        <v>225019</v>
      </c>
      <c r="C30610" t="s">
        <v>28291</v>
      </c>
      <c r="D30610" t="s">
        <v>28556</v>
      </c>
      <c r="E30610" t="s">
        <v>42591</v>
      </c>
      <c r="F30610" t="str">
        <f t="shared" si="478"/>
        <v>W_225019</v>
      </c>
    </row>
    <row r="30611" spans="2:6" x14ac:dyDescent="0.25">
      <c r="B30611">
        <v>579</v>
      </c>
      <c r="C30611" t="s">
        <v>28291</v>
      </c>
      <c r="D30611" t="s">
        <v>28557</v>
      </c>
      <c r="E30611" t="s">
        <v>42591</v>
      </c>
      <c r="F30611" t="str">
        <f t="shared" si="478"/>
        <v>W_579</v>
      </c>
    </row>
    <row r="30612" spans="2:6" x14ac:dyDescent="0.25">
      <c r="B30612">
        <v>19752</v>
      </c>
      <c r="C30612" t="s">
        <v>28291</v>
      </c>
      <c r="D30612" t="s">
        <v>28558</v>
      </c>
      <c r="E30612" t="s">
        <v>42591</v>
      </c>
      <c r="F30612" t="str">
        <f t="shared" si="478"/>
        <v>W_19752</v>
      </c>
    </row>
    <row r="30613" spans="2:6" x14ac:dyDescent="0.25">
      <c r="B30613">
        <v>306622</v>
      </c>
      <c r="C30613" t="s">
        <v>28291</v>
      </c>
      <c r="D30613" t="s">
        <v>28559</v>
      </c>
      <c r="E30613" t="s">
        <v>42591</v>
      </c>
      <c r="F30613" t="str">
        <f t="shared" si="478"/>
        <v>W_306622</v>
      </c>
    </row>
    <row r="30614" spans="2:6" x14ac:dyDescent="0.25">
      <c r="B30614">
        <v>270580</v>
      </c>
      <c r="C30614" t="s">
        <v>28291</v>
      </c>
      <c r="D30614" t="s">
        <v>20122</v>
      </c>
      <c r="E30614" t="s">
        <v>42591</v>
      </c>
      <c r="F30614" t="str">
        <f t="shared" si="478"/>
        <v>W_270580</v>
      </c>
    </row>
    <row r="30615" spans="2:6" x14ac:dyDescent="0.25">
      <c r="B30615">
        <v>161734</v>
      </c>
      <c r="C30615" t="s">
        <v>28291</v>
      </c>
      <c r="D30615" t="s">
        <v>28560</v>
      </c>
      <c r="E30615" t="s">
        <v>42591</v>
      </c>
      <c r="F30615" t="str">
        <f t="shared" si="478"/>
        <v>W_161734</v>
      </c>
    </row>
    <row r="30616" spans="2:6" x14ac:dyDescent="0.25">
      <c r="B30616">
        <v>641527</v>
      </c>
      <c r="C30616" t="s">
        <v>28291</v>
      </c>
      <c r="D30616" t="s">
        <v>28561</v>
      </c>
      <c r="E30616" t="s">
        <v>42591</v>
      </c>
      <c r="F30616" t="str">
        <f t="shared" si="478"/>
        <v>W_641527</v>
      </c>
    </row>
    <row r="30617" spans="2:6" x14ac:dyDescent="0.25">
      <c r="B30617">
        <v>726359</v>
      </c>
      <c r="C30617" t="s">
        <v>28291</v>
      </c>
      <c r="D30617" t="s">
        <v>23485</v>
      </c>
      <c r="E30617" t="s">
        <v>42591</v>
      </c>
      <c r="F30617" t="str">
        <f t="shared" si="478"/>
        <v>W_726359</v>
      </c>
    </row>
    <row r="30618" spans="2:6" x14ac:dyDescent="0.25">
      <c r="B30618">
        <v>363227</v>
      </c>
      <c r="C30618" t="s">
        <v>28291</v>
      </c>
      <c r="D30618" t="s">
        <v>28562</v>
      </c>
      <c r="E30618" t="s">
        <v>42591</v>
      </c>
      <c r="F30618" t="str">
        <f t="shared" si="478"/>
        <v>W_363227</v>
      </c>
    </row>
    <row r="30619" spans="2:6" x14ac:dyDescent="0.25">
      <c r="B30619">
        <v>160840</v>
      </c>
      <c r="C30619" t="s">
        <v>28291</v>
      </c>
      <c r="D30619" t="s">
        <v>28563</v>
      </c>
      <c r="E30619" t="s">
        <v>42591</v>
      </c>
      <c r="F30619" t="str">
        <f t="shared" si="478"/>
        <v>W_160840</v>
      </c>
    </row>
    <row r="30620" spans="2:6" x14ac:dyDescent="0.25">
      <c r="B30620">
        <v>293821</v>
      </c>
      <c r="C30620" t="s">
        <v>28291</v>
      </c>
      <c r="D30620" t="s">
        <v>28564</v>
      </c>
      <c r="E30620" t="s">
        <v>42591</v>
      </c>
      <c r="F30620" t="str">
        <f t="shared" si="478"/>
        <v>W_293821</v>
      </c>
    </row>
    <row r="30621" spans="2:6" x14ac:dyDescent="0.25">
      <c r="B30621">
        <v>435459</v>
      </c>
      <c r="C30621" t="s">
        <v>28291</v>
      </c>
      <c r="D30621" t="s">
        <v>28565</v>
      </c>
      <c r="E30621" t="s">
        <v>42591</v>
      </c>
      <c r="F30621" t="str">
        <f t="shared" si="478"/>
        <v>W_435459</v>
      </c>
    </row>
    <row r="30622" spans="2:6" x14ac:dyDescent="0.25">
      <c r="B30622">
        <v>370559</v>
      </c>
      <c r="C30622" t="s">
        <v>28291</v>
      </c>
      <c r="D30622" t="s">
        <v>28566</v>
      </c>
      <c r="E30622" t="s">
        <v>42591</v>
      </c>
      <c r="F30622" t="str">
        <f t="shared" si="478"/>
        <v>W_370559</v>
      </c>
    </row>
    <row r="30623" spans="2:6" x14ac:dyDescent="0.25">
      <c r="B30623">
        <v>36720</v>
      </c>
      <c r="C30623" t="s">
        <v>28291</v>
      </c>
      <c r="D30623" t="s">
        <v>28567</v>
      </c>
      <c r="E30623" t="s">
        <v>42591</v>
      </c>
      <c r="F30623" t="str">
        <f t="shared" si="478"/>
        <v>W_36720</v>
      </c>
    </row>
    <row r="30624" spans="2:6" x14ac:dyDescent="0.25">
      <c r="B30624">
        <v>129892</v>
      </c>
      <c r="C30624" t="s">
        <v>28291</v>
      </c>
      <c r="D30624" t="s">
        <v>28568</v>
      </c>
      <c r="E30624" t="s">
        <v>42591</v>
      </c>
      <c r="F30624" t="str">
        <f t="shared" si="478"/>
        <v>W_129892</v>
      </c>
    </row>
    <row r="30625" spans="2:6" x14ac:dyDescent="0.25">
      <c r="B30625">
        <v>324234</v>
      </c>
      <c r="C30625" t="s">
        <v>28291</v>
      </c>
      <c r="D30625" t="s">
        <v>28569</v>
      </c>
      <c r="E30625" t="s">
        <v>42591</v>
      </c>
      <c r="F30625" t="str">
        <f t="shared" si="478"/>
        <v>W_324234</v>
      </c>
    </row>
    <row r="30626" spans="2:6" x14ac:dyDescent="0.25">
      <c r="B30626">
        <v>378068</v>
      </c>
      <c r="C30626" t="s">
        <v>28291</v>
      </c>
      <c r="D30626" t="s">
        <v>28570</v>
      </c>
      <c r="E30626" t="s">
        <v>42591</v>
      </c>
      <c r="F30626" t="str">
        <f t="shared" si="478"/>
        <v>W_378068</v>
      </c>
    </row>
    <row r="30627" spans="2:6" x14ac:dyDescent="0.25">
      <c r="B30627">
        <v>319826</v>
      </c>
      <c r="C30627" t="s">
        <v>28291</v>
      </c>
      <c r="D30627" t="s">
        <v>28571</v>
      </c>
      <c r="E30627" t="s">
        <v>42591</v>
      </c>
      <c r="F30627" t="str">
        <f t="shared" si="478"/>
        <v>W_319826</v>
      </c>
    </row>
    <row r="30628" spans="2:6" x14ac:dyDescent="0.25">
      <c r="B30628">
        <v>116269</v>
      </c>
      <c r="C30628" t="s">
        <v>28291</v>
      </c>
      <c r="D30628" t="s">
        <v>28572</v>
      </c>
      <c r="E30628" t="s">
        <v>42591</v>
      </c>
      <c r="F30628" t="str">
        <f t="shared" si="478"/>
        <v>W_116269</v>
      </c>
    </row>
    <row r="30629" spans="2:6" x14ac:dyDescent="0.25">
      <c r="B30629">
        <v>248801</v>
      </c>
      <c r="C30629" t="s">
        <v>28291</v>
      </c>
      <c r="D30629" t="s">
        <v>28573</v>
      </c>
      <c r="E30629" t="s">
        <v>42591</v>
      </c>
      <c r="F30629" t="str">
        <f t="shared" si="478"/>
        <v>W_248801</v>
      </c>
    </row>
    <row r="30630" spans="2:6" x14ac:dyDescent="0.25">
      <c r="B30630">
        <v>232397</v>
      </c>
      <c r="C30630" t="s">
        <v>28291</v>
      </c>
      <c r="D30630" t="s">
        <v>28574</v>
      </c>
      <c r="E30630" t="s">
        <v>42591</v>
      </c>
      <c r="F30630" t="str">
        <f t="shared" si="478"/>
        <v>W_232397</v>
      </c>
    </row>
    <row r="30631" spans="2:6" x14ac:dyDescent="0.25">
      <c r="B30631">
        <v>429457</v>
      </c>
      <c r="C30631" t="s">
        <v>28291</v>
      </c>
      <c r="D30631" t="s">
        <v>28575</v>
      </c>
      <c r="E30631" t="s">
        <v>42591</v>
      </c>
      <c r="F30631" t="str">
        <f t="shared" si="478"/>
        <v>W_429457</v>
      </c>
    </row>
    <row r="30632" spans="2:6" x14ac:dyDescent="0.25">
      <c r="B30632">
        <v>98372</v>
      </c>
      <c r="C30632" t="s">
        <v>28291</v>
      </c>
      <c r="D30632" t="s">
        <v>28576</v>
      </c>
      <c r="E30632" t="s">
        <v>42591</v>
      </c>
      <c r="F30632" t="str">
        <f t="shared" si="478"/>
        <v>W_98372</v>
      </c>
    </row>
    <row r="30633" spans="2:6" x14ac:dyDescent="0.25">
      <c r="B30633">
        <v>345841</v>
      </c>
      <c r="C30633" t="s">
        <v>28291</v>
      </c>
      <c r="D30633" t="s">
        <v>28577</v>
      </c>
      <c r="E30633" t="s">
        <v>42591</v>
      </c>
      <c r="F30633" t="str">
        <f t="shared" si="478"/>
        <v>W_345841</v>
      </c>
    </row>
    <row r="30634" spans="2:6" x14ac:dyDescent="0.25">
      <c r="B30634">
        <v>98361</v>
      </c>
      <c r="C30634" t="s">
        <v>28291</v>
      </c>
      <c r="D30634" t="s">
        <v>28578</v>
      </c>
      <c r="E30634" t="s">
        <v>42591</v>
      </c>
      <c r="F30634" t="str">
        <f t="shared" si="478"/>
        <v>W_98361</v>
      </c>
    </row>
    <row r="30635" spans="2:6" x14ac:dyDescent="0.25">
      <c r="B30635">
        <v>791364</v>
      </c>
      <c r="C30635" t="s">
        <v>28291</v>
      </c>
      <c r="D30635" t="s">
        <v>22295</v>
      </c>
      <c r="E30635" t="s">
        <v>42591</v>
      </c>
      <c r="F30635" t="str">
        <f t="shared" si="478"/>
        <v>W_791364</v>
      </c>
    </row>
    <row r="30636" spans="2:6" x14ac:dyDescent="0.25">
      <c r="B30636">
        <v>197463</v>
      </c>
      <c r="C30636" t="s">
        <v>28291</v>
      </c>
      <c r="D30636" t="s">
        <v>28579</v>
      </c>
      <c r="E30636" t="s">
        <v>42591</v>
      </c>
      <c r="F30636" t="str">
        <f t="shared" si="478"/>
        <v>W_197463</v>
      </c>
    </row>
    <row r="30637" spans="2:6" x14ac:dyDescent="0.25">
      <c r="B30637">
        <v>883003</v>
      </c>
      <c r="C30637" t="s">
        <v>28291</v>
      </c>
      <c r="D30637" t="s">
        <v>20127</v>
      </c>
      <c r="E30637" t="s">
        <v>42591</v>
      </c>
      <c r="F30637" t="str">
        <f t="shared" si="478"/>
        <v>W_883003</v>
      </c>
    </row>
    <row r="30638" spans="2:6" x14ac:dyDescent="0.25">
      <c r="B30638">
        <v>883001</v>
      </c>
      <c r="C30638" t="s">
        <v>28291</v>
      </c>
      <c r="D30638" t="s">
        <v>20128</v>
      </c>
      <c r="E30638" t="s">
        <v>42591</v>
      </c>
      <c r="F30638" t="str">
        <f t="shared" si="478"/>
        <v>W_883001</v>
      </c>
    </row>
    <row r="30639" spans="2:6" x14ac:dyDescent="0.25">
      <c r="B30639">
        <v>234699</v>
      </c>
      <c r="C30639" t="s">
        <v>28291</v>
      </c>
      <c r="D30639" t="s">
        <v>28580</v>
      </c>
      <c r="E30639" t="s">
        <v>42591</v>
      </c>
      <c r="F30639" t="str">
        <f t="shared" si="478"/>
        <v>W_234699</v>
      </c>
    </row>
    <row r="30640" spans="2:6" x14ac:dyDescent="0.25">
      <c r="B30640">
        <v>165192</v>
      </c>
      <c r="C30640" t="s">
        <v>28291</v>
      </c>
      <c r="D30640" t="s">
        <v>28581</v>
      </c>
      <c r="E30640" t="s">
        <v>42591</v>
      </c>
      <c r="F30640" t="str">
        <f t="shared" si="478"/>
        <v>W_165192</v>
      </c>
    </row>
    <row r="30641" spans="2:6" x14ac:dyDescent="0.25">
      <c r="B30641">
        <v>202399</v>
      </c>
      <c r="C30641" t="s">
        <v>28291</v>
      </c>
      <c r="D30641" t="s">
        <v>28582</v>
      </c>
      <c r="E30641" t="s">
        <v>42591</v>
      </c>
      <c r="F30641" t="str">
        <f t="shared" si="478"/>
        <v>W_202399</v>
      </c>
    </row>
    <row r="30642" spans="2:6" x14ac:dyDescent="0.25">
      <c r="B30642">
        <v>814894</v>
      </c>
      <c r="C30642" t="s">
        <v>28291</v>
      </c>
      <c r="D30642" t="s">
        <v>28583</v>
      </c>
      <c r="E30642" t="s">
        <v>42591</v>
      </c>
      <c r="F30642" t="str">
        <f t="shared" si="478"/>
        <v>W_814894</v>
      </c>
    </row>
    <row r="30643" spans="2:6" x14ac:dyDescent="0.25">
      <c r="B30643">
        <v>715904</v>
      </c>
      <c r="C30643" t="s">
        <v>28291</v>
      </c>
      <c r="D30643" t="s">
        <v>28584</v>
      </c>
      <c r="E30643" t="s">
        <v>42591</v>
      </c>
      <c r="F30643" t="str">
        <f t="shared" si="478"/>
        <v>W_715904</v>
      </c>
    </row>
    <row r="30644" spans="2:6" x14ac:dyDescent="0.25">
      <c r="B30644">
        <v>786273</v>
      </c>
      <c r="C30644" t="s">
        <v>28291</v>
      </c>
      <c r="D30644" t="s">
        <v>28585</v>
      </c>
      <c r="E30644" t="s">
        <v>42591</v>
      </c>
      <c r="F30644" t="str">
        <f t="shared" si="478"/>
        <v>W_786273</v>
      </c>
    </row>
    <row r="30645" spans="2:6" x14ac:dyDescent="0.25">
      <c r="B30645">
        <v>346722</v>
      </c>
      <c r="C30645" t="s">
        <v>28291</v>
      </c>
      <c r="D30645" t="s">
        <v>28586</v>
      </c>
      <c r="E30645" t="s">
        <v>42591</v>
      </c>
      <c r="F30645" t="str">
        <f t="shared" si="478"/>
        <v>W_346722</v>
      </c>
    </row>
    <row r="30646" spans="2:6" x14ac:dyDescent="0.25">
      <c r="B30646">
        <v>175729</v>
      </c>
      <c r="C30646" t="s">
        <v>28291</v>
      </c>
      <c r="D30646" t="s">
        <v>28587</v>
      </c>
      <c r="E30646" t="s">
        <v>42591</v>
      </c>
      <c r="F30646" t="str">
        <f t="shared" si="478"/>
        <v>W_175729</v>
      </c>
    </row>
    <row r="30647" spans="2:6" x14ac:dyDescent="0.25">
      <c r="B30647">
        <v>54702</v>
      </c>
      <c r="C30647" t="s">
        <v>28291</v>
      </c>
      <c r="D30647" t="s">
        <v>28588</v>
      </c>
      <c r="E30647" t="s">
        <v>42591</v>
      </c>
      <c r="F30647" t="str">
        <f t="shared" si="478"/>
        <v>W_54702</v>
      </c>
    </row>
    <row r="30648" spans="2:6" x14ac:dyDescent="0.25">
      <c r="B30648">
        <v>57855</v>
      </c>
      <c r="C30648" t="s">
        <v>28291</v>
      </c>
      <c r="D30648" t="s">
        <v>28589</v>
      </c>
      <c r="E30648" t="s">
        <v>42591</v>
      </c>
      <c r="F30648" t="str">
        <f t="shared" si="478"/>
        <v>W_57855</v>
      </c>
    </row>
    <row r="30649" spans="2:6" x14ac:dyDescent="0.25">
      <c r="B30649">
        <v>653420</v>
      </c>
      <c r="C30649" t="s">
        <v>28291</v>
      </c>
      <c r="D30649" t="s">
        <v>28590</v>
      </c>
      <c r="E30649" t="s">
        <v>42591</v>
      </c>
      <c r="F30649" t="str">
        <f t="shared" si="478"/>
        <v>W_653420</v>
      </c>
    </row>
    <row r="30650" spans="2:6" x14ac:dyDescent="0.25">
      <c r="B30650">
        <v>637690</v>
      </c>
      <c r="C30650" t="s">
        <v>28291</v>
      </c>
      <c r="D30650" t="s">
        <v>28591</v>
      </c>
      <c r="E30650" t="s">
        <v>42591</v>
      </c>
      <c r="F30650" t="str">
        <f t="shared" si="478"/>
        <v>W_637690</v>
      </c>
    </row>
    <row r="30651" spans="2:6" x14ac:dyDescent="0.25">
      <c r="B30651">
        <v>169288</v>
      </c>
      <c r="C30651" t="s">
        <v>28291</v>
      </c>
      <c r="D30651" t="s">
        <v>28592</v>
      </c>
      <c r="E30651" t="s">
        <v>42591</v>
      </c>
      <c r="F30651" t="str">
        <f t="shared" si="478"/>
        <v>W_169288</v>
      </c>
    </row>
    <row r="30652" spans="2:6" x14ac:dyDescent="0.25">
      <c r="B30652">
        <v>180111</v>
      </c>
      <c r="C30652" t="s">
        <v>28291</v>
      </c>
      <c r="D30652" t="s">
        <v>28593</v>
      </c>
      <c r="E30652" t="s">
        <v>42591</v>
      </c>
      <c r="F30652" t="str">
        <f t="shared" si="478"/>
        <v>W_180111</v>
      </c>
    </row>
    <row r="30653" spans="2:6" x14ac:dyDescent="0.25">
      <c r="B30653">
        <v>615974</v>
      </c>
      <c r="C30653" t="s">
        <v>28291</v>
      </c>
      <c r="D30653" t="s">
        <v>28594</v>
      </c>
      <c r="E30653" t="s">
        <v>42591</v>
      </c>
      <c r="F30653" t="str">
        <f t="shared" si="478"/>
        <v>W_615974</v>
      </c>
    </row>
    <row r="30654" spans="2:6" x14ac:dyDescent="0.25">
      <c r="B30654">
        <v>277448</v>
      </c>
      <c r="C30654" t="s">
        <v>28291</v>
      </c>
      <c r="D30654" t="s">
        <v>28595</v>
      </c>
      <c r="E30654" t="s">
        <v>42591</v>
      </c>
      <c r="F30654" t="str">
        <f t="shared" si="478"/>
        <v>W_277448</v>
      </c>
    </row>
    <row r="30655" spans="2:6" x14ac:dyDescent="0.25">
      <c r="B30655">
        <v>797737</v>
      </c>
      <c r="C30655" t="s">
        <v>28291</v>
      </c>
      <c r="D30655" t="s">
        <v>28596</v>
      </c>
      <c r="E30655" t="s">
        <v>42591</v>
      </c>
      <c r="F30655" t="str">
        <f t="shared" si="478"/>
        <v>W_797737</v>
      </c>
    </row>
    <row r="30656" spans="2:6" x14ac:dyDescent="0.25">
      <c r="B30656">
        <v>615975</v>
      </c>
      <c r="C30656" t="s">
        <v>28291</v>
      </c>
      <c r="D30656" t="s">
        <v>28597</v>
      </c>
      <c r="E30656" t="s">
        <v>42591</v>
      </c>
      <c r="F30656" t="str">
        <f t="shared" si="478"/>
        <v>W_615975</v>
      </c>
    </row>
    <row r="30657" spans="2:6" x14ac:dyDescent="0.25">
      <c r="B30657">
        <v>696776</v>
      </c>
      <c r="C30657" t="s">
        <v>28291</v>
      </c>
      <c r="D30657" t="s">
        <v>28598</v>
      </c>
      <c r="E30657" t="s">
        <v>42591</v>
      </c>
      <c r="F30657" t="str">
        <f t="shared" si="478"/>
        <v>W_696776</v>
      </c>
    </row>
    <row r="30658" spans="2:6" x14ac:dyDescent="0.25">
      <c r="B30658">
        <v>339137</v>
      </c>
      <c r="C30658" t="s">
        <v>28291</v>
      </c>
      <c r="D30658" t="s">
        <v>28599</v>
      </c>
      <c r="E30658" t="s">
        <v>42591</v>
      </c>
      <c r="F30658" t="str">
        <f t="shared" si="478"/>
        <v>W_339137</v>
      </c>
    </row>
    <row r="30659" spans="2:6" x14ac:dyDescent="0.25">
      <c r="B30659">
        <v>829163</v>
      </c>
      <c r="C30659" t="s">
        <v>28291</v>
      </c>
      <c r="D30659" t="s">
        <v>28600</v>
      </c>
      <c r="E30659" t="s">
        <v>42591</v>
      </c>
      <c r="F30659" t="str">
        <f t="shared" ref="F30659:F30722" si="479">LEFT(E30659,1)&amp;"_"&amp;B30659</f>
        <v>W_829163</v>
      </c>
    </row>
    <row r="30660" spans="2:6" x14ac:dyDescent="0.25">
      <c r="B30660">
        <v>869235</v>
      </c>
      <c r="C30660" t="s">
        <v>28291</v>
      </c>
      <c r="D30660" t="s">
        <v>28601</v>
      </c>
      <c r="E30660" t="s">
        <v>42591</v>
      </c>
      <c r="F30660" t="str">
        <f t="shared" si="479"/>
        <v>W_869235</v>
      </c>
    </row>
    <row r="30661" spans="2:6" x14ac:dyDescent="0.25">
      <c r="B30661">
        <v>261150</v>
      </c>
      <c r="C30661" t="s">
        <v>28291</v>
      </c>
      <c r="D30661" t="s">
        <v>28602</v>
      </c>
      <c r="E30661" t="s">
        <v>42591</v>
      </c>
      <c r="F30661" t="str">
        <f t="shared" si="479"/>
        <v>W_261150</v>
      </c>
    </row>
    <row r="30662" spans="2:6" x14ac:dyDescent="0.25">
      <c r="B30662">
        <v>36056</v>
      </c>
      <c r="C30662" t="s">
        <v>28291</v>
      </c>
      <c r="D30662" t="s">
        <v>28603</v>
      </c>
      <c r="E30662" t="s">
        <v>42591</v>
      </c>
      <c r="F30662" t="str">
        <f t="shared" si="479"/>
        <v>W_36056</v>
      </c>
    </row>
    <row r="30663" spans="2:6" x14ac:dyDescent="0.25">
      <c r="B30663">
        <v>233912</v>
      </c>
      <c r="C30663" t="s">
        <v>28291</v>
      </c>
      <c r="D30663" t="s">
        <v>28604</v>
      </c>
      <c r="E30663" t="s">
        <v>42591</v>
      </c>
      <c r="F30663" t="str">
        <f t="shared" si="479"/>
        <v>W_233912</v>
      </c>
    </row>
    <row r="30664" spans="2:6" x14ac:dyDescent="0.25">
      <c r="B30664">
        <v>573505</v>
      </c>
      <c r="C30664" t="s">
        <v>28291</v>
      </c>
      <c r="D30664" t="s">
        <v>28605</v>
      </c>
      <c r="E30664" t="s">
        <v>42591</v>
      </c>
      <c r="F30664" t="str">
        <f t="shared" si="479"/>
        <v>W_573505</v>
      </c>
    </row>
    <row r="30665" spans="2:6" x14ac:dyDescent="0.25">
      <c r="B30665">
        <v>582661</v>
      </c>
      <c r="C30665" t="s">
        <v>28291</v>
      </c>
      <c r="D30665" t="s">
        <v>28606</v>
      </c>
      <c r="E30665" t="s">
        <v>42591</v>
      </c>
      <c r="F30665" t="str">
        <f t="shared" si="479"/>
        <v>W_582661</v>
      </c>
    </row>
    <row r="30666" spans="2:6" x14ac:dyDescent="0.25">
      <c r="B30666">
        <v>270308</v>
      </c>
      <c r="C30666" t="s">
        <v>28291</v>
      </c>
      <c r="D30666" t="s">
        <v>28607</v>
      </c>
      <c r="E30666" t="s">
        <v>42591</v>
      </c>
      <c r="F30666" t="str">
        <f t="shared" si="479"/>
        <v>W_270308</v>
      </c>
    </row>
    <row r="30667" spans="2:6" x14ac:dyDescent="0.25">
      <c r="B30667">
        <v>830183</v>
      </c>
      <c r="C30667" t="s">
        <v>28291</v>
      </c>
      <c r="D30667" t="s">
        <v>28608</v>
      </c>
      <c r="E30667" t="s">
        <v>42591</v>
      </c>
      <c r="F30667" t="str">
        <f t="shared" si="479"/>
        <v>W_830183</v>
      </c>
    </row>
    <row r="30668" spans="2:6" x14ac:dyDescent="0.25">
      <c r="B30668">
        <v>415978</v>
      </c>
      <c r="C30668" t="s">
        <v>28291</v>
      </c>
      <c r="D30668" t="s">
        <v>28609</v>
      </c>
      <c r="E30668" t="s">
        <v>42591</v>
      </c>
      <c r="F30668" t="str">
        <f t="shared" si="479"/>
        <v>W_415978</v>
      </c>
    </row>
    <row r="30669" spans="2:6" x14ac:dyDescent="0.25">
      <c r="B30669">
        <v>370480</v>
      </c>
      <c r="C30669" t="s">
        <v>28291</v>
      </c>
      <c r="D30669" t="s">
        <v>22327</v>
      </c>
      <c r="E30669" t="s">
        <v>42591</v>
      </c>
      <c r="F30669" t="str">
        <f t="shared" si="479"/>
        <v>W_370480</v>
      </c>
    </row>
    <row r="30670" spans="2:6" x14ac:dyDescent="0.25">
      <c r="B30670">
        <v>812595</v>
      </c>
      <c r="C30670" t="s">
        <v>28291</v>
      </c>
      <c r="D30670" t="s">
        <v>28610</v>
      </c>
      <c r="E30670" t="s">
        <v>42591</v>
      </c>
      <c r="F30670" t="str">
        <f t="shared" si="479"/>
        <v>W_812595</v>
      </c>
    </row>
    <row r="30671" spans="2:6" x14ac:dyDescent="0.25">
      <c r="B30671">
        <v>839689</v>
      </c>
      <c r="C30671" t="s">
        <v>28291</v>
      </c>
      <c r="D30671" t="s">
        <v>28611</v>
      </c>
      <c r="E30671" t="s">
        <v>42591</v>
      </c>
      <c r="F30671" t="str">
        <f t="shared" si="479"/>
        <v>W_839689</v>
      </c>
    </row>
    <row r="30672" spans="2:6" x14ac:dyDescent="0.25">
      <c r="B30672">
        <v>726352</v>
      </c>
      <c r="C30672" t="s">
        <v>28291</v>
      </c>
      <c r="D30672" t="s">
        <v>23557</v>
      </c>
      <c r="E30672" t="s">
        <v>42591</v>
      </c>
      <c r="F30672" t="str">
        <f t="shared" si="479"/>
        <v>W_726352</v>
      </c>
    </row>
    <row r="30673" spans="2:6" x14ac:dyDescent="0.25">
      <c r="B30673">
        <v>814624</v>
      </c>
      <c r="C30673" t="s">
        <v>28291</v>
      </c>
      <c r="D30673" t="s">
        <v>28612</v>
      </c>
      <c r="E30673" t="s">
        <v>42591</v>
      </c>
      <c r="F30673" t="str">
        <f t="shared" si="479"/>
        <v>W_814624</v>
      </c>
    </row>
    <row r="30674" spans="2:6" x14ac:dyDescent="0.25">
      <c r="B30674">
        <v>194882</v>
      </c>
      <c r="C30674" t="s">
        <v>28291</v>
      </c>
      <c r="D30674" t="s">
        <v>28613</v>
      </c>
      <c r="E30674" t="s">
        <v>42591</v>
      </c>
      <c r="F30674" t="str">
        <f t="shared" si="479"/>
        <v>W_194882</v>
      </c>
    </row>
    <row r="30675" spans="2:6" x14ac:dyDescent="0.25">
      <c r="B30675">
        <v>749540</v>
      </c>
      <c r="C30675" t="s">
        <v>28291</v>
      </c>
      <c r="D30675" t="s">
        <v>28614</v>
      </c>
      <c r="E30675" t="s">
        <v>42591</v>
      </c>
      <c r="F30675" t="str">
        <f t="shared" si="479"/>
        <v>W_749540</v>
      </c>
    </row>
    <row r="30676" spans="2:6" x14ac:dyDescent="0.25">
      <c r="B30676">
        <v>526015</v>
      </c>
      <c r="C30676" t="s">
        <v>28291</v>
      </c>
      <c r="D30676" t="s">
        <v>23569</v>
      </c>
      <c r="E30676" t="s">
        <v>42591</v>
      </c>
      <c r="F30676" t="str">
        <f t="shared" si="479"/>
        <v>W_526015</v>
      </c>
    </row>
    <row r="30677" spans="2:6" x14ac:dyDescent="0.25">
      <c r="B30677">
        <v>319967</v>
      </c>
      <c r="C30677" t="s">
        <v>28291</v>
      </c>
      <c r="D30677" t="s">
        <v>28615</v>
      </c>
      <c r="E30677" t="s">
        <v>42591</v>
      </c>
      <c r="F30677" t="str">
        <f t="shared" si="479"/>
        <v>W_319967</v>
      </c>
    </row>
    <row r="30678" spans="2:6" x14ac:dyDescent="0.25">
      <c r="B30678">
        <v>201855</v>
      </c>
      <c r="C30678" t="s">
        <v>28291</v>
      </c>
      <c r="D30678" t="s">
        <v>28616</v>
      </c>
      <c r="E30678" t="s">
        <v>42591</v>
      </c>
      <c r="F30678" t="str">
        <f t="shared" si="479"/>
        <v>W_201855</v>
      </c>
    </row>
    <row r="30679" spans="2:6" x14ac:dyDescent="0.25">
      <c r="B30679">
        <v>804275</v>
      </c>
      <c r="C30679" t="s">
        <v>28291</v>
      </c>
      <c r="D30679" t="s">
        <v>28617</v>
      </c>
      <c r="E30679" t="s">
        <v>42591</v>
      </c>
      <c r="F30679" t="str">
        <f t="shared" si="479"/>
        <v>W_804275</v>
      </c>
    </row>
    <row r="30680" spans="2:6" x14ac:dyDescent="0.25">
      <c r="B30680">
        <v>239402</v>
      </c>
      <c r="C30680" t="s">
        <v>28291</v>
      </c>
      <c r="D30680" t="s">
        <v>28618</v>
      </c>
      <c r="E30680" t="s">
        <v>42591</v>
      </c>
      <c r="F30680" t="str">
        <f t="shared" si="479"/>
        <v>W_239402</v>
      </c>
    </row>
    <row r="30681" spans="2:6" x14ac:dyDescent="0.25">
      <c r="B30681">
        <v>828998</v>
      </c>
      <c r="C30681" t="s">
        <v>28291</v>
      </c>
      <c r="D30681" t="s">
        <v>28619</v>
      </c>
      <c r="E30681" t="s">
        <v>42591</v>
      </c>
      <c r="F30681" t="str">
        <f t="shared" si="479"/>
        <v>W_828998</v>
      </c>
    </row>
    <row r="30682" spans="2:6" x14ac:dyDescent="0.25">
      <c r="B30682">
        <v>717324</v>
      </c>
      <c r="C30682" t="s">
        <v>28291</v>
      </c>
      <c r="D30682" t="s">
        <v>28620</v>
      </c>
      <c r="E30682" t="s">
        <v>42591</v>
      </c>
      <c r="F30682" t="str">
        <f t="shared" si="479"/>
        <v>W_717324</v>
      </c>
    </row>
    <row r="30683" spans="2:6" x14ac:dyDescent="0.25">
      <c r="B30683">
        <v>175651</v>
      </c>
      <c r="C30683" t="s">
        <v>28291</v>
      </c>
      <c r="D30683" t="s">
        <v>28621</v>
      </c>
      <c r="E30683" t="s">
        <v>42591</v>
      </c>
      <c r="F30683" t="str">
        <f t="shared" si="479"/>
        <v>W_175651</v>
      </c>
    </row>
    <row r="30684" spans="2:6" x14ac:dyDescent="0.25">
      <c r="B30684">
        <v>236822</v>
      </c>
      <c r="C30684" t="s">
        <v>28291</v>
      </c>
      <c r="D30684" t="s">
        <v>28622</v>
      </c>
      <c r="E30684" t="s">
        <v>42591</v>
      </c>
      <c r="F30684" t="str">
        <f t="shared" si="479"/>
        <v>W_236822</v>
      </c>
    </row>
    <row r="30685" spans="2:6" x14ac:dyDescent="0.25">
      <c r="B30685">
        <v>726360</v>
      </c>
      <c r="C30685" t="s">
        <v>28291</v>
      </c>
      <c r="D30685" t="s">
        <v>23588</v>
      </c>
      <c r="E30685" t="s">
        <v>42591</v>
      </c>
      <c r="F30685" t="str">
        <f t="shared" si="479"/>
        <v>W_726360</v>
      </c>
    </row>
    <row r="30686" spans="2:6" x14ac:dyDescent="0.25">
      <c r="B30686">
        <v>232524</v>
      </c>
      <c r="C30686" t="s">
        <v>28291</v>
      </c>
      <c r="D30686" t="s">
        <v>28623</v>
      </c>
      <c r="E30686" t="s">
        <v>42591</v>
      </c>
      <c r="F30686" t="str">
        <f t="shared" si="479"/>
        <v>W_232524</v>
      </c>
    </row>
    <row r="30687" spans="2:6" x14ac:dyDescent="0.25">
      <c r="B30687">
        <v>641531</v>
      </c>
      <c r="C30687" t="s">
        <v>28291</v>
      </c>
      <c r="D30687" t="s">
        <v>28624</v>
      </c>
      <c r="E30687" t="s">
        <v>42591</v>
      </c>
      <c r="F30687" t="str">
        <f t="shared" si="479"/>
        <v>W_641531</v>
      </c>
    </row>
    <row r="30688" spans="2:6" x14ac:dyDescent="0.25">
      <c r="B30688">
        <v>813896</v>
      </c>
      <c r="C30688" t="s">
        <v>28291</v>
      </c>
      <c r="D30688" t="s">
        <v>28625</v>
      </c>
      <c r="E30688" t="s">
        <v>42591</v>
      </c>
      <c r="F30688" t="str">
        <f t="shared" si="479"/>
        <v>W_813896</v>
      </c>
    </row>
    <row r="30689" spans="2:6" x14ac:dyDescent="0.25">
      <c r="B30689">
        <v>345304</v>
      </c>
      <c r="C30689" t="s">
        <v>28291</v>
      </c>
      <c r="D30689" t="s">
        <v>28626</v>
      </c>
      <c r="E30689" t="s">
        <v>42591</v>
      </c>
      <c r="F30689" t="str">
        <f t="shared" si="479"/>
        <v>W_345304</v>
      </c>
    </row>
    <row r="30690" spans="2:6" x14ac:dyDescent="0.25">
      <c r="B30690">
        <v>653431</v>
      </c>
      <c r="C30690" t="s">
        <v>28291</v>
      </c>
      <c r="D30690" t="s">
        <v>28627</v>
      </c>
      <c r="E30690" t="s">
        <v>42591</v>
      </c>
      <c r="F30690" t="str">
        <f t="shared" si="479"/>
        <v>W_653431</v>
      </c>
    </row>
    <row r="30691" spans="2:6" x14ac:dyDescent="0.25">
      <c r="B30691">
        <v>531518</v>
      </c>
      <c r="C30691" t="s">
        <v>28291</v>
      </c>
      <c r="D30691" t="s">
        <v>28628</v>
      </c>
      <c r="E30691" t="s">
        <v>42591</v>
      </c>
      <c r="F30691" t="str">
        <f t="shared" si="479"/>
        <v>W_531518</v>
      </c>
    </row>
    <row r="30692" spans="2:6" x14ac:dyDescent="0.25">
      <c r="B30692">
        <v>501763</v>
      </c>
      <c r="C30692" t="s">
        <v>28291</v>
      </c>
      <c r="D30692" t="s">
        <v>23597</v>
      </c>
      <c r="E30692" t="s">
        <v>42591</v>
      </c>
      <c r="F30692" t="str">
        <f t="shared" si="479"/>
        <v>W_501763</v>
      </c>
    </row>
    <row r="30693" spans="2:6" x14ac:dyDescent="0.25">
      <c r="B30693">
        <v>509458</v>
      </c>
      <c r="C30693" t="s">
        <v>28291</v>
      </c>
      <c r="D30693" t="s">
        <v>28629</v>
      </c>
      <c r="E30693" t="s">
        <v>42591</v>
      </c>
      <c r="F30693" t="str">
        <f t="shared" si="479"/>
        <v>W_509458</v>
      </c>
    </row>
    <row r="30694" spans="2:6" x14ac:dyDescent="0.25">
      <c r="B30694">
        <v>262411</v>
      </c>
      <c r="C30694" t="s">
        <v>28291</v>
      </c>
      <c r="D30694" t="s">
        <v>28630</v>
      </c>
      <c r="E30694" t="s">
        <v>42591</v>
      </c>
      <c r="F30694" t="str">
        <f t="shared" si="479"/>
        <v>W_262411</v>
      </c>
    </row>
    <row r="30695" spans="2:6" x14ac:dyDescent="0.25">
      <c r="B30695">
        <v>36281</v>
      </c>
      <c r="C30695" t="s">
        <v>28291</v>
      </c>
      <c r="D30695" t="s">
        <v>28631</v>
      </c>
      <c r="E30695" t="s">
        <v>42591</v>
      </c>
      <c r="F30695" t="str">
        <f t="shared" si="479"/>
        <v>W_36281</v>
      </c>
    </row>
    <row r="30696" spans="2:6" x14ac:dyDescent="0.25">
      <c r="B30696">
        <v>143443</v>
      </c>
      <c r="C30696" t="s">
        <v>28291</v>
      </c>
      <c r="D30696" t="s">
        <v>28632</v>
      </c>
      <c r="E30696" t="s">
        <v>42591</v>
      </c>
      <c r="F30696" t="str">
        <f t="shared" si="479"/>
        <v>W_143443</v>
      </c>
    </row>
    <row r="30697" spans="2:6" x14ac:dyDescent="0.25">
      <c r="B30697">
        <v>815853</v>
      </c>
      <c r="C30697" t="s">
        <v>28291</v>
      </c>
      <c r="D30697" t="s">
        <v>28633</v>
      </c>
      <c r="E30697" t="s">
        <v>42591</v>
      </c>
      <c r="F30697" t="str">
        <f t="shared" si="479"/>
        <v>W_815853</v>
      </c>
    </row>
    <row r="30698" spans="2:6" x14ac:dyDescent="0.25">
      <c r="B30698">
        <v>700306</v>
      </c>
      <c r="C30698" t="s">
        <v>28291</v>
      </c>
      <c r="D30698" t="s">
        <v>28634</v>
      </c>
      <c r="E30698" t="s">
        <v>42591</v>
      </c>
      <c r="F30698" t="str">
        <f t="shared" si="479"/>
        <v>W_700306</v>
      </c>
    </row>
    <row r="30699" spans="2:6" x14ac:dyDescent="0.25">
      <c r="B30699">
        <v>18661</v>
      </c>
      <c r="C30699" t="s">
        <v>28291</v>
      </c>
      <c r="D30699" t="s">
        <v>28635</v>
      </c>
      <c r="E30699" t="s">
        <v>42591</v>
      </c>
      <c r="F30699" t="str">
        <f t="shared" si="479"/>
        <v>W_18661</v>
      </c>
    </row>
    <row r="30700" spans="2:6" x14ac:dyDescent="0.25">
      <c r="B30700">
        <v>233587</v>
      </c>
      <c r="C30700" t="s">
        <v>28291</v>
      </c>
      <c r="D30700" t="s">
        <v>28636</v>
      </c>
      <c r="E30700" t="s">
        <v>42591</v>
      </c>
      <c r="F30700" t="str">
        <f t="shared" si="479"/>
        <v>W_233587</v>
      </c>
    </row>
    <row r="30701" spans="2:6" x14ac:dyDescent="0.25">
      <c r="B30701">
        <v>600878</v>
      </c>
      <c r="C30701" t="s">
        <v>28291</v>
      </c>
      <c r="D30701" t="s">
        <v>28637</v>
      </c>
      <c r="E30701" t="s">
        <v>42591</v>
      </c>
      <c r="F30701" t="str">
        <f t="shared" si="479"/>
        <v>W_600878</v>
      </c>
    </row>
    <row r="30702" spans="2:6" x14ac:dyDescent="0.25">
      <c r="B30702">
        <v>201854</v>
      </c>
      <c r="C30702" t="s">
        <v>28291</v>
      </c>
      <c r="D30702" t="s">
        <v>28638</v>
      </c>
      <c r="E30702" t="s">
        <v>42591</v>
      </c>
      <c r="F30702" t="str">
        <f t="shared" si="479"/>
        <v>W_201854</v>
      </c>
    </row>
    <row r="30703" spans="2:6" x14ac:dyDescent="0.25">
      <c r="B30703">
        <v>196073</v>
      </c>
      <c r="C30703" t="s">
        <v>28291</v>
      </c>
      <c r="D30703" t="s">
        <v>28639</v>
      </c>
      <c r="E30703" t="s">
        <v>42591</v>
      </c>
      <c r="F30703" t="str">
        <f t="shared" si="479"/>
        <v>W_196073</v>
      </c>
    </row>
    <row r="30704" spans="2:6" x14ac:dyDescent="0.25">
      <c r="B30704">
        <v>98869</v>
      </c>
      <c r="C30704" t="s">
        <v>28291</v>
      </c>
      <c r="D30704" t="s">
        <v>28640</v>
      </c>
      <c r="E30704" t="s">
        <v>42591</v>
      </c>
      <c r="F30704" t="str">
        <f t="shared" si="479"/>
        <v>W_98869</v>
      </c>
    </row>
    <row r="30705" spans="2:6" x14ac:dyDescent="0.25">
      <c r="B30705">
        <v>779407</v>
      </c>
      <c r="C30705" t="s">
        <v>28291</v>
      </c>
      <c r="D30705" t="s">
        <v>28641</v>
      </c>
      <c r="E30705" t="s">
        <v>42591</v>
      </c>
      <c r="F30705" t="str">
        <f t="shared" si="479"/>
        <v>W_779407</v>
      </c>
    </row>
    <row r="30706" spans="2:6" x14ac:dyDescent="0.25">
      <c r="B30706">
        <v>320102</v>
      </c>
      <c r="C30706" t="s">
        <v>28291</v>
      </c>
      <c r="D30706" t="s">
        <v>28642</v>
      </c>
      <c r="E30706" t="s">
        <v>42591</v>
      </c>
      <c r="F30706" t="str">
        <f t="shared" si="479"/>
        <v>W_320102</v>
      </c>
    </row>
    <row r="30707" spans="2:6" x14ac:dyDescent="0.25">
      <c r="B30707">
        <v>229333</v>
      </c>
      <c r="C30707" t="s">
        <v>28291</v>
      </c>
      <c r="D30707" t="s">
        <v>28643</v>
      </c>
      <c r="E30707" t="s">
        <v>42591</v>
      </c>
      <c r="F30707" t="str">
        <f t="shared" si="479"/>
        <v>W_229333</v>
      </c>
    </row>
    <row r="30708" spans="2:6" x14ac:dyDescent="0.25">
      <c r="B30708">
        <v>665449</v>
      </c>
      <c r="C30708" t="s">
        <v>28291</v>
      </c>
      <c r="D30708" t="s">
        <v>28644</v>
      </c>
      <c r="E30708" t="s">
        <v>42591</v>
      </c>
      <c r="F30708" t="str">
        <f t="shared" si="479"/>
        <v>W_665449</v>
      </c>
    </row>
    <row r="30709" spans="2:6" x14ac:dyDescent="0.25">
      <c r="B30709">
        <v>460813</v>
      </c>
      <c r="C30709" t="s">
        <v>28291</v>
      </c>
      <c r="D30709" t="s">
        <v>28645</v>
      </c>
      <c r="E30709" t="s">
        <v>42591</v>
      </c>
      <c r="F30709" t="str">
        <f t="shared" si="479"/>
        <v>W_460813</v>
      </c>
    </row>
    <row r="30710" spans="2:6" x14ac:dyDescent="0.25">
      <c r="B30710">
        <v>379909</v>
      </c>
      <c r="C30710" t="s">
        <v>28291</v>
      </c>
      <c r="D30710" t="s">
        <v>28646</v>
      </c>
      <c r="E30710" t="s">
        <v>42591</v>
      </c>
      <c r="F30710" t="str">
        <f t="shared" si="479"/>
        <v>W_379909</v>
      </c>
    </row>
    <row r="30711" spans="2:6" x14ac:dyDescent="0.25">
      <c r="B30711">
        <v>730409</v>
      </c>
      <c r="C30711" t="s">
        <v>28291</v>
      </c>
      <c r="D30711" t="s">
        <v>28647</v>
      </c>
      <c r="E30711" t="s">
        <v>42591</v>
      </c>
      <c r="F30711" t="str">
        <f t="shared" si="479"/>
        <v>W_730409</v>
      </c>
    </row>
    <row r="30712" spans="2:6" x14ac:dyDescent="0.25">
      <c r="B30712">
        <v>641526</v>
      </c>
      <c r="C30712" t="s">
        <v>28291</v>
      </c>
      <c r="D30712" t="s">
        <v>28648</v>
      </c>
      <c r="E30712" t="s">
        <v>42591</v>
      </c>
      <c r="F30712" t="str">
        <f t="shared" si="479"/>
        <v>W_641526</v>
      </c>
    </row>
    <row r="30713" spans="2:6" x14ac:dyDescent="0.25">
      <c r="B30713">
        <v>105115</v>
      </c>
      <c r="C30713" t="s">
        <v>28291</v>
      </c>
      <c r="D30713" t="s">
        <v>28649</v>
      </c>
      <c r="E30713" t="s">
        <v>42591</v>
      </c>
      <c r="F30713" t="str">
        <f t="shared" si="479"/>
        <v>W_105115</v>
      </c>
    </row>
    <row r="30714" spans="2:6" x14ac:dyDescent="0.25">
      <c r="B30714">
        <v>160838</v>
      </c>
      <c r="C30714" t="s">
        <v>28291</v>
      </c>
      <c r="D30714" t="s">
        <v>28650</v>
      </c>
      <c r="E30714" t="s">
        <v>42591</v>
      </c>
      <c r="F30714" t="str">
        <f t="shared" si="479"/>
        <v>W_160838</v>
      </c>
    </row>
    <row r="30715" spans="2:6" x14ac:dyDescent="0.25">
      <c r="B30715">
        <v>232519</v>
      </c>
      <c r="C30715" t="s">
        <v>28291</v>
      </c>
      <c r="D30715" t="s">
        <v>28651</v>
      </c>
      <c r="E30715" t="s">
        <v>42591</v>
      </c>
      <c r="F30715" t="str">
        <f t="shared" si="479"/>
        <v>W_232519</v>
      </c>
    </row>
    <row r="30716" spans="2:6" x14ac:dyDescent="0.25">
      <c r="B30716">
        <v>824189</v>
      </c>
      <c r="C30716" t="s">
        <v>28291</v>
      </c>
      <c r="D30716" t="s">
        <v>28652</v>
      </c>
      <c r="E30716" t="s">
        <v>42591</v>
      </c>
      <c r="F30716" t="str">
        <f t="shared" si="479"/>
        <v>W_824189</v>
      </c>
    </row>
    <row r="30717" spans="2:6" x14ac:dyDescent="0.25">
      <c r="B30717">
        <v>586811</v>
      </c>
      <c r="C30717" t="s">
        <v>28291</v>
      </c>
      <c r="D30717" t="s">
        <v>28653</v>
      </c>
      <c r="E30717" t="s">
        <v>42591</v>
      </c>
      <c r="F30717" t="str">
        <f t="shared" si="479"/>
        <v>W_586811</v>
      </c>
    </row>
    <row r="30718" spans="2:6" x14ac:dyDescent="0.25">
      <c r="B30718">
        <v>160904</v>
      </c>
      <c r="C30718" t="s">
        <v>28291</v>
      </c>
      <c r="D30718" t="s">
        <v>28654</v>
      </c>
      <c r="E30718" t="s">
        <v>42591</v>
      </c>
      <c r="F30718" t="str">
        <f t="shared" si="479"/>
        <v>W_160904</v>
      </c>
    </row>
    <row r="30719" spans="2:6" x14ac:dyDescent="0.25">
      <c r="B30719">
        <v>813897</v>
      </c>
      <c r="C30719" t="s">
        <v>28291</v>
      </c>
      <c r="D30719" t="s">
        <v>28655</v>
      </c>
      <c r="E30719" t="s">
        <v>42591</v>
      </c>
      <c r="F30719" t="str">
        <f t="shared" si="479"/>
        <v>W_813897</v>
      </c>
    </row>
    <row r="30720" spans="2:6" x14ac:dyDescent="0.25">
      <c r="B30720">
        <v>815733</v>
      </c>
      <c r="C30720" t="s">
        <v>28291</v>
      </c>
      <c r="D30720" t="s">
        <v>28656</v>
      </c>
      <c r="E30720" t="s">
        <v>42591</v>
      </c>
      <c r="F30720" t="str">
        <f t="shared" si="479"/>
        <v>W_815733</v>
      </c>
    </row>
    <row r="30721" spans="2:6" x14ac:dyDescent="0.25">
      <c r="B30721">
        <v>536100</v>
      </c>
      <c r="C30721" t="s">
        <v>28291</v>
      </c>
      <c r="D30721" t="s">
        <v>28657</v>
      </c>
      <c r="E30721" t="s">
        <v>42591</v>
      </c>
      <c r="F30721" t="str">
        <f t="shared" si="479"/>
        <v>W_536100</v>
      </c>
    </row>
    <row r="30722" spans="2:6" x14ac:dyDescent="0.25">
      <c r="B30722">
        <v>956128</v>
      </c>
      <c r="C30722" t="s">
        <v>28291</v>
      </c>
      <c r="D30722" t="s">
        <v>28658</v>
      </c>
      <c r="E30722" t="s">
        <v>42591</v>
      </c>
      <c r="F30722" t="str">
        <f t="shared" si="479"/>
        <v>W_956128</v>
      </c>
    </row>
    <row r="30723" spans="2:6" x14ac:dyDescent="0.25">
      <c r="B30723">
        <v>250556</v>
      </c>
      <c r="C30723" t="s">
        <v>28291</v>
      </c>
      <c r="D30723" t="s">
        <v>28659</v>
      </c>
      <c r="E30723" t="s">
        <v>42591</v>
      </c>
      <c r="F30723" t="str">
        <f t="shared" ref="F30723:F30786" si="480">LEFT(E30723,1)&amp;"_"&amp;B30723</f>
        <v>W_250556</v>
      </c>
    </row>
    <row r="30724" spans="2:6" x14ac:dyDescent="0.25">
      <c r="B30724">
        <v>900348</v>
      </c>
      <c r="C30724" t="s">
        <v>28291</v>
      </c>
      <c r="D30724" t="s">
        <v>28660</v>
      </c>
      <c r="E30724" t="s">
        <v>42591</v>
      </c>
      <c r="F30724" t="str">
        <f t="shared" si="480"/>
        <v>W_900348</v>
      </c>
    </row>
    <row r="30725" spans="2:6" x14ac:dyDescent="0.25">
      <c r="B30725">
        <v>232733</v>
      </c>
      <c r="C30725" t="s">
        <v>28291</v>
      </c>
      <c r="D30725" t="s">
        <v>28661</v>
      </c>
      <c r="E30725" t="s">
        <v>42591</v>
      </c>
      <c r="F30725" t="str">
        <f t="shared" si="480"/>
        <v>W_232733</v>
      </c>
    </row>
    <row r="30726" spans="2:6" x14ac:dyDescent="0.25">
      <c r="B30726">
        <v>730321</v>
      </c>
      <c r="C30726" t="s">
        <v>28291</v>
      </c>
      <c r="D30726" t="s">
        <v>28662</v>
      </c>
      <c r="E30726" t="s">
        <v>42591</v>
      </c>
      <c r="F30726" t="str">
        <f t="shared" si="480"/>
        <v>W_730321</v>
      </c>
    </row>
    <row r="30727" spans="2:6" x14ac:dyDescent="0.25">
      <c r="B30727">
        <v>434121</v>
      </c>
      <c r="C30727" t="s">
        <v>28291</v>
      </c>
      <c r="D30727" t="s">
        <v>28663</v>
      </c>
      <c r="E30727" t="s">
        <v>42591</v>
      </c>
      <c r="F30727" t="str">
        <f t="shared" si="480"/>
        <v>W_434121</v>
      </c>
    </row>
    <row r="30728" spans="2:6" x14ac:dyDescent="0.25">
      <c r="B30728">
        <v>586794</v>
      </c>
      <c r="C30728" t="s">
        <v>28291</v>
      </c>
      <c r="D30728" t="s">
        <v>28664</v>
      </c>
      <c r="E30728" t="s">
        <v>42591</v>
      </c>
      <c r="F30728" t="str">
        <f t="shared" si="480"/>
        <v>W_586794</v>
      </c>
    </row>
    <row r="30729" spans="2:6" x14ac:dyDescent="0.25">
      <c r="B30729">
        <v>384246</v>
      </c>
      <c r="C30729" t="s">
        <v>28291</v>
      </c>
      <c r="D30729" t="s">
        <v>28665</v>
      </c>
      <c r="E30729" t="s">
        <v>42591</v>
      </c>
      <c r="F30729" t="str">
        <f t="shared" si="480"/>
        <v>W_384246</v>
      </c>
    </row>
    <row r="30730" spans="2:6" x14ac:dyDescent="0.25">
      <c r="B30730">
        <v>815736</v>
      </c>
      <c r="C30730" t="s">
        <v>28291</v>
      </c>
      <c r="D30730" t="s">
        <v>28666</v>
      </c>
      <c r="E30730" t="s">
        <v>42591</v>
      </c>
      <c r="F30730" t="str">
        <f t="shared" si="480"/>
        <v>W_815736</v>
      </c>
    </row>
    <row r="30731" spans="2:6" x14ac:dyDescent="0.25">
      <c r="B30731">
        <v>317909</v>
      </c>
      <c r="C30731" t="s">
        <v>28291</v>
      </c>
      <c r="D30731" t="s">
        <v>28667</v>
      </c>
      <c r="E30731" t="s">
        <v>42591</v>
      </c>
      <c r="F30731" t="str">
        <f t="shared" si="480"/>
        <v>W_317909</v>
      </c>
    </row>
    <row r="30732" spans="2:6" x14ac:dyDescent="0.25">
      <c r="B30732">
        <v>172304</v>
      </c>
      <c r="C30732" t="s">
        <v>28291</v>
      </c>
      <c r="D30732" t="s">
        <v>28668</v>
      </c>
      <c r="E30732" t="s">
        <v>42591</v>
      </c>
      <c r="F30732" t="str">
        <f t="shared" si="480"/>
        <v>W_172304</v>
      </c>
    </row>
    <row r="30733" spans="2:6" x14ac:dyDescent="0.25">
      <c r="B30733">
        <v>868314</v>
      </c>
      <c r="C30733" t="s">
        <v>28291</v>
      </c>
      <c r="D30733" t="s">
        <v>28669</v>
      </c>
      <c r="E30733" t="s">
        <v>42591</v>
      </c>
      <c r="F30733" t="str">
        <f t="shared" si="480"/>
        <v>W_868314</v>
      </c>
    </row>
    <row r="30734" spans="2:6" x14ac:dyDescent="0.25">
      <c r="B30734">
        <v>814622</v>
      </c>
      <c r="C30734" t="s">
        <v>28291</v>
      </c>
      <c r="D30734" t="s">
        <v>28670</v>
      </c>
      <c r="E30734" t="s">
        <v>42591</v>
      </c>
      <c r="F30734" t="str">
        <f t="shared" si="480"/>
        <v>W_814622</v>
      </c>
    </row>
    <row r="30735" spans="2:6" x14ac:dyDescent="0.25">
      <c r="B30735">
        <v>814626</v>
      </c>
      <c r="C30735" t="s">
        <v>28291</v>
      </c>
      <c r="D30735" t="s">
        <v>28671</v>
      </c>
      <c r="E30735" t="s">
        <v>42591</v>
      </c>
      <c r="F30735" t="str">
        <f t="shared" si="480"/>
        <v>W_814626</v>
      </c>
    </row>
    <row r="30736" spans="2:6" x14ac:dyDescent="0.25">
      <c r="B30736">
        <v>4758</v>
      </c>
      <c r="C30736" t="s">
        <v>28291</v>
      </c>
      <c r="D30736" t="s">
        <v>28672</v>
      </c>
      <c r="E30736" t="s">
        <v>42591</v>
      </c>
      <c r="F30736" t="str">
        <f t="shared" si="480"/>
        <v>W_4758</v>
      </c>
    </row>
    <row r="30737" spans="2:6" x14ac:dyDescent="0.25">
      <c r="B30737">
        <v>613937</v>
      </c>
      <c r="C30737" t="s">
        <v>28291</v>
      </c>
      <c r="D30737" t="s">
        <v>28673</v>
      </c>
      <c r="E30737" t="s">
        <v>42591</v>
      </c>
      <c r="F30737" t="str">
        <f t="shared" si="480"/>
        <v>W_613937</v>
      </c>
    </row>
    <row r="30738" spans="2:6" x14ac:dyDescent="0.25">
      <c r="B30738">
        <v>914521</v>
      </c>
      <c r="C30738" t="s">
        <v>28291</v>
      </c>
      <c r="D30738" t="s">
        <v>28674</v>
      </c>
      <c r="E30738" t="s">
        <v>42591</v>
      </c>
      <c r="F30738" t="str">
        <f t="shared" si="480"/>
        <v>W_914521</v>
      </c>
    </row>
    <row r="30739" spans="2:6" x14ac:dyDescent="0.25">
      <c r="B30739">
        <v>89971</v>
      </c>
      <c r="C30739" t="s">
        <v>28291</v>
      </c>
      <c r="D30739" t="s">
        <v>28675</v>
      </c>
      <c r="E30739" t="s">
        <v>42591</v>
      </c>
      <c r="F30739" t="str">
        <f t="shared" si="480"/>
        <v>W_89971</v>
      </c>
    </row>
    <row r="30740" spans="2:6" x14ac:dyDescent="0.25">
      <c r="B30740">
        <v>113875</v>
      </c>
      <c r="C30740" t="s">
        <v>28291</v>
      </c>
      <c r="D30740" t="s">
        <v>28676</v>
      </c>
      <c r="E30740" t="s">
        <v>42591</v>
      </c>
      <c r="F30740" t="str">
        <f t="shared" si="480"/>
        <v>W_113875</v>
      </c>
    </row>
    <row r="30741" spans="2:6" x14ac:dyDescent="0.25">
      <c r="B30741">
        <v>956039</v>
      </c>
      <c r="C30741" t="s">
        <v>28291</v>
      </c>
      <c r="D30741" t="s">
        <v>28677</v>
      </c>
      <c r="E30741" t="s">
        <v>42591</v>
      </c>
      <c r="F30741" t="str">
        <f t="shared" si="480"/>
        <v>W_956039</v>
      </c>
    </row>
    <row r="30742" spans="2:6" x14ac:dyDescent="0.25">
      <c r="B30742">
        <v>78190</v>
      </c>
      <c r="C30742" t="s">
        <v>28291</v>
      </c>
      <c r="D30742" t="s">
        <v>28678</v>
      </c>
      <c r="E30742" t="s">
        <v>42591</v>
      </c>
      <c r="F30742" t="str">
        <f t="shared" si="480"/>
        <v>W_78190</v>
      </c>
    </row>
    <row r="30743" spans="2:6" x14ac:dyDescent="0.25">
      <c r="B30743">
        <v>641538</v>
      </c>
      <c r="C30743" t="s">
        <v>28291</v>
      </c>
      <c r="D30743" t="s">
        <v>28679</v>
      </c>
      <c r="E30743" t="s">
        <v>42591</v>
      </c>
      <c r="F30743" t="str">
        <f t="shared" si="480"/>
        <v>W_641538</v>
      </c>
    </row>
    <row r="30744" spans="2:6" x14ac:dyDescent="0.25">
      <c r="B30744">
        <v>666239</v>
      </c>
      <c r="C30744" t="s">
        <v>28291</v>
      </c>
      <c r="D30744" t="s">
        <v>28680</v>
      </c>
      <c r="E30744" t="s">
        <v>42591</v>
      </c>
      <c r="F30744" t="str">
        <f t="shared" si="480"/>
        <v>W_666239</v>
      </c>
    </row>
    <row r="30745" spans="2:6" x14ac:dyDescent="0.25">
      <c r="B30745">
        <v>726361</v>
      </c>
      <c r="C30745" t="s">
        <v>28291</v>
      </c>
      <c r="D30745" t="s">
        <v>28681</v>
      </c>
      <c r="E30745" t="s">
        <v>42591</v>
      </c>
      <c r="F30745" t="str">
        <f t="shared" si="480"/>
        <v>W_726361</v>
      </c>
    </row>
    <row r="30746" spans="2:6" x14ac:dyDescent="0.25">
      <c r="B30746">
        <v>345836</v>
      </c>
      <c r="C30746" t="s">
        <v>28291</v>
      </c>
      <c r="D30746" t="s">
        <v>28682</v>
      </c>
      <c r="E30746" t="s">
        <v>42591</v>
      </c>
      <c r="F30746" t="str">
        <f t="shared" si="480"/>
        <v>W_345836</v>
      </c>
    </row>
    <row r="30747" spans="2:6" x14ac:dyDescent="0.25">
      <c r="B30747">
        <v>48431</v>
      </c>
      <c r="C30747" t="s">
        <v>28291</v>
      </c>
      <c r="D30747" t="s">
        <v>28683</v>
      </c>
      <c r="E30747" t="s">
        <v>42591</v>
      </c>
      <c r="F30747" t="str">
        <f t="shared" si="480"/>
        <v>W_48431</v>
      </c>
    </row>
    <row r="30748" spans="2:6" x14ac:dyDescent="0.25">
      <c r="B30748">
        <v>586813</v>
      </c>
      <c r="C30748" t="s">
        <v>28291</v>
      </c>
      <c r="D30748" t="s">
        <v>28684</v>
      </c>
      <c r="E30748" t="s">
        <v>42591</v>
      </c>
      <c r="F30748" t="str">
        <f t="shared" si="480"/>
        <v>W_586813</v>
      </c>
    </row>
    <row r="30749" spans="2:6" x14ac:dyDescent="0.25">
      <c r="B30749">
        <v>238988</v>
      </c>
      <c r="C30749" t="s">
        <v>28291</v>
      </c>
      <c r="D30749" t="s">
        <v>28685</v>
      </c>
      <c r="E30749" t="s">
        <v>42591</v>
      </c>
      <c r="F30749" t="str">
        <f t="shared" si="480"/>
        <v>W_238988</v>
      </c>
    </row>
    <row r="30750" spans="2:6" x14ac:dyDescent="0.25">
      <c r="B30750">
        <v>114581</v>
      </c>
      <c r="C30750" t="s">
        <v>28291</v>
      </c>
      <c r="D30750" t="s">
        <v>28686</v>
      </c>
      <c r="E30750" t="s">
        <v>42591</v>
      </c>
      <c r="F30750" t="str">
        <f t="shared" si="480"/>
        <v>W_114581</v>
      </c>
    </row>
    <row r="30751" spans="2:6" x14ac:dyDescent="0.25">
      <c r="B30751">
        <v>797937</v>
      </c>
      <c r="C30751" t="s">
        <v>28291</v>
      </c>
      <c r="D30751" t="s">
        <v>28687</v>
      </c>
      <c r="E30751" t="s">
        <v>42591</v>
      </c>
      <c r="F30751" t="str">
        <f t="shared" si="480"/>
        <v>W_797937</v>
      </c>
    </row>
    <row r="30752" spans="2:6" x14ac:dyDescent="0.25">
      <c r="B30752">
        <v>210601</v>
      </c>
      <c r="C30752" t="s">
        <v>28291</v>
      </c>
      <c r="D30752" t="s">
        <v>28688</v>
      </c>
      <c r="E30752" t="s">
        <v>42591</v>
      </c>
      <c r="F30752" t="str">
        <f t="shared" si="480"/>
        <v>W_210601</v>
      </c>
    </row>
    <row r="30753" spans="2:6" x14ac:dyDescent="0.25">
      <c r="B30753">
        <v>100232</v>
      </c>
      <c r="C30753" t="s">
        <v>28291</v>
      </c>
      <c r="D30753" t="s">
        <v>28689</v>
      </c>
      <c r="E30753" t="s">
        <v>42591</v>
      </c>
      <c r="F30753" t="str">
        <f t="shared" si="480"/>
        <v>W_100232</v>
      </c>
    </row>
    <row r="30754" spans="2:6" x14ac:dyDescent="0.25">
      <c r="B30754">
        <v>261086</v>
      </c>
      <c r="C30754" t="s">
        <v>28291</v>
      </c>
      <c r="D30754" t="s">
        <v>28690</v>
      </c>
      <c r="E30754" t="s">
        <v>42591</v>
      </c>
      <c r="F30754" t="str">
        <f t="shared" si="480"/>
        <v>W_261086</v>
      </c>
    </row>
    <row r="30755" spans="2:6" x14ac:dyDescent="0.25">
      <c r="B30755">
        <v>136391</v>
      </c>
      <c r="C30755" t="s">
        <v>28291</v>
      </c>
      <c r="D30755" t="s">
        <v>28691</v>
      </c>
      <c r="E30755" t="s">
        <v>42591</v>
      </c>
      <c r="F30755" t="str">
        <f t="shared" si="480"/>
        <v>W_136391</v>
      </c>
    </row>
    <row r="30756" spans="2:6" x14ac:dyDescent="0.25">
      <c r="B30756">
        <v>324231</v>
      </c>
      <c r="C30756" t="s">
        <v>28291</v>
      </c>
      <c r="D30756" t="s">
        <v>28692</v>
      </c>
      <c r="E30756" t="s">
        <v>42591</v>
      </c>
      <c r="F30756" t="str">
        <f t="shared" si="480"/>
        <v>W_324231</v>
      </c>
    </row>
    <row r="30757" spans="2:6" x14ac:dyDescent="0.25">
      <c r="B30757">
        <v>532344</v>
      </c>
      <c r="C30757" t="s">
        <v>28291</v>
      </c>
      <c r="D30757" t="s">
        <v>28693</v>
      </c>
      <c r="E30757" t="s">
        <v>42591</v>
      </c>
      <c r="F30757" t="str">
        <f t="shared" si="480"/>
        <v>W_532344</v>
      </c>
    </row>
    <row r="30758" spans="2:6" x14ac:dyDescent="0.25">
      <c r="B30758">
        <v>36215</v>
      </c>
      <c r="C30758" t="s">
        <v>28291</v>
      </c>
      <c r="D30758" t="s">
        <v>28694</v>
      </c>
      <c r="E30758" t="s">
        <v>42591</v>
      </c>
      <c r="F30758" t="str">
        <f t="shared" si="480"/>
        <v>W_36215</v>
      </c>
    </row>
    <row r="30759" spans="2:6" x14ac:dyDescent="0.25">
      <c r="B30759">
        <v>813895</v>
      </c>
      <c r="C30759" t="s">
        <v>28291</v>
      </c>
      <c r="D30759" t="s">
        <v>28695</v>
      </c>
      <c r="E30759" t="s">
        <v>42591</v>
      </c>
      <c r="F30759" t="str">
        <f t="shared" si="480"/>
        <v>W_813895</v>
      </c>
    </row>
    <row r="30760" spans="2:6" x14ac:dyDescent="0.25">
      <c r="B30760">
        <v>532538</v>
      </c>
      <c r="C30760" t="s">
        <v>28291</v>
      </c>
      <c r="D30760" t="s">
        <v>28696</v>
      </c>
      <c r="E30760" t="s">
        <v>42591</v>
      </c>
      <c r="F30760" t="str">
        <f t="shared" si="480"/>
        <v>W_532538</v>
      </c>
    </row>
    <row r="30761" spans="2:6" x14ac:dyDescent="0.25">
      <c r="B30761">
        <v>346040</v>
      </c>
      <c r="C30761" t="s">
        <v>28291</v>
      </c>
      <c r="D30761" t="s">
        <v>28697</v>
      </c>
      <c r="E30761" t="s">
        <v>42591</v>
      </c>
      <c r="F30761" t="str">
        <f t="shared" si="480"/>
        <v>W_346040</v>
      </c>
    </row>
    <row r="30762" spans="2:6" x14ac:dyDescent="0.25">
      <c r="B30762">
        <v>612998</v>
      </c>
      <c r="C30762" t="s">
        <v>28291</v>
      </c>
      <c r="D30762" t="s">
        <v>28698</v>
      </c>
      <c r="E30762" t="s">
        <v>42591</v>
      </c>
      <c r="F30762" t="str">
        <f t="shared" si="480"/>
        <v>W_612998</v>
      </c>
    </row>
    <row r="30763" spans="2:6" x14ac:dyDescent="0.25">
      <c r="B30763">
        <v>293610</v>
      </c>
      <c r="C30763" t="s">
        <v>28291</v>
      </c>
      <c r="D30763" t="s">
        <v>28699</v>
      </c>
      <c r="E30763" t="s">
        <v>42591</v>
      </c>
      <c r="F30763" t="str">
        <f t="shared" si="480"/>
        <v>W_293610</v>
      </c>
    </row>
    <row r="30764" spans="2:6" x14ac:dyDescent="0.25">
      <c r="B30764">
        <v>232750</v>
      </c>
      <c r="C30764" t="s">
        <v>28291</v>
      </c>
      <c r="D30764" t="s">
        <v>28700</v>
      </c>
      <c r="E30764" t="s">
        <v>42591</v>
      </c>
      <c r="F30764" t="str">
        <f t="shared" si="480"/>
        <v>W_232750</v>
      </c>
    </row>
    <row r="30765" spans="2:6" x14ac:dyDescent="0.25">
      <c r="B30765">
        <v>157108</v>
      </c>
      <c r="C30765" t="s">
        <v>28291</v>
      </c>
      <c r="D30765" t="s">
        <v>20161</v>
      </c>
      <c r="E30765" t="s">
        <v>42591</v>
      </c>
      <c r="F30765" t="str">
        <f t="shared" si="480"/>
        <v>W_157108</v>
      </c>
    </row>
    <row r="30766" spans="2:6" x14ac:dyDescent="0.25">
      <c r="B30766">
        <v>732234</v>
      </c>
      <c r="C30766" t="s">
        <v>28291</v>
      </c>
      <c r="D30766" t="s">
        <v>28701</v>
      </c>
      <c r="E30766" t="s">
        <v>42591</v>
      </c>
      <c r="F30766" t="str">
        <f t="shared" si="480"/>
        <v>W_732234</v>
      </c>
    </row>
    <row r="30767" spans="2:6" x14ac:dyDescent="0.25">
      <c r="B30767">
        <v>815854</v>
      </c>
      <c r="C30767" t="s">
        <v>28291</v>
      </c>
      <c r="D30767" t="s">
        <v>28702</v>
      </c>
      <c r="E30767" t="s">
        <v>42591</v>
      </c>
      <c r="F30767" t="str">
        <f t="shared" si="480"/>
        <v>W_815854</v>
      </c>
    </row>
    <row r="30768" spans="2:6" x14ac:dyDescent="0.25">
      <c r="B30768">
        <v>814559</v>
      </c>
      <c r="C30768" t="s">
        <v>28291</v>
      </c>
      <c r="D30768" t="s">
        <v>28703</v>
      </c>
      <c r="E30768" t="s">
        <v>42591</v>
      </c>
      <c r="F30768" t="str">
        <f t="shared" si="480"/>
        <v>W_814559</v>
      </c>
    </row>
    <row r="30769" spans="2:6" x14ac:dyDescent="0.25">
      <c r="B30769">
        <v>210630</v>
      </c>
      <c r="C30769" t="s">
        <v>28291</v>
      </c>
      <c r="D30769" t="s">
        <v>28704</v>
      </c>
      <c r="E30769" t="s">
        <v>42591</v>
      </c>
      <c r="F30769" t="str">
        <f t="shared" si="480"/>
        <v>W_210630</v>
      </c>
    </row>
    <row r="30770" spans="2:6" x14ac:dyDescent="0.25">
      <c r="B30770">
        <v>883005</v>
      </c>
      <c r="C30770" t="s">
        <v>28291</v>
      </c>
      <c r="D30770" t="s">
        <v>20164</v>
      </c>
      <c r="E30770" t="s">
        <v>42591</v>
      </c>
      <c r="F30770" t="str">
        <f t="shared" si="480"/>
        <v>W_883005</v>
      </c>
    </row>
    <row r="30771" spans="2:6" x14ac:dyDescent="0.25">
      <c r="B30771">
        <v>320103</v>
      </c>
      <c r="C30771" t="s">
        <v>28291</v>
      </c>
      <c r="D30771" t="s">
        <v>28705</v>
      </c>
      <c r="E30771" t="s">
        <v>42591</v>
      </c>
      <c r="F30771" t="str">
        <f t="shared" si="480"/>
        <v>W_320103</v>
      </c>
    </row>
    <row r="30772" spans="2:6" x14ac:dyDescent="0.25">
      <c r="B30772">
        <v>532537</v>
      </c>
      <c r="C30772" t="s">
        <v>28291</v>
      </c>
      <c r="D30772" t="s">
        <v>28706</v>
      </c>
      <c r="E30772" t="s">
        <v>42591</v>
      </c>
      <c r="F30772" t="str">
        <f t="shared" si="480"/>
        <v>W_532537</v>
      </c>
    </row>
    <row r="30773" spans="2:6" x14ac:dyDescent="0.25">
      <c r="B30773">
        <v>779237</v>
      </c>
      <c r="C30773" t="s">
        <v>28291</v>
      </c>
      <c r="D30773" t="s">
        <v>28707</v>
      </c>
      <c r="E30773" t="s">
        <v>42591</v>
      </c>
      <c r="F30773" t="str">
        <f t="shared" si="480"/>
        <v>W_779237</v>
      </c>
    </row>
    <row r="30774" spans="2:6" x14ac:dyDescent="0.25">
      <c r="B30774">
        <v>273129</v>
      </c>
      <c r="C30774" t="s">
        <v>28291</v>
      </c>
      <c r="D30774" t="s">
        <v>28708</v>
      </c>
      <c r="E30774" t="s">
        <v>42591</v>
      </c>
      <c r="F30774" t="str">
        <f t="shared" si="480"/>
        <v>W_273129</v>
      </c>
    </row>
    <row r="30775" spans="2:6" x14ac:dyDescent="0.25">
      <c r="B30775">
        <v>206888</v>
      </c>
      <c r="C30775" t="s">
        <v>28291</v>
      </c>
      <c r="D30775" t="s">
        <v>28709</v>
      </c>
      <c r="E30775" t="s">
        <v>42591</v>
      </c>
      <c r="F30775" t="str">
        <f t="shared" si="480"/>
        <v>W_206888</v>
      </c>
    </row>
    <row r="30776" spans="2:6" x14ac:dyDescent="0.25">
      <c r="B30776">
        <v>324314</v>
      </c>
      <c r="C30776" t="s">
        <v>28291</v>
      </c>
      <c r="D30776" t="s">
        <v>28710</v>
      </c>
      <c r="E30776" t="s">
        <v>42591</v>
      </c>
      <c r="F30776" t="str">
        <f t="shared" si="480"/>
        <v>W_324314</v>
      </c>
    </row>
    <row r="30777" spans="2:6" x14ac:dyDescent="0.25">
      <c r="B30777">
        <v>275279</v>
      </c>
      <c r="C30777" t="s">
        <v>28291</v>
      </c>
      <c r="D30777" t="s">
        <v>28711</v>
      </c>
      <c r="E30777" t="s">
        <v>42591</v>
      </c>
      <c r="F30777" t="str">
        <f t="shared" si="480"/>
        <v>W_275279</v>
      </c>
    </row>
    <row r="30778" spans="2:6" x14ac:dyDescent="0.25">
      <c r="B30778">
        <v>693176</v>
      </c>
      <c r="C30778" t="s">
        <v>28291</v>
      </c>
      <c r="D30778" t="s">
        <v>28712</v>
      </c>
      <c r="E30778" t="s">
        <v>42591</v>
      </c>
      <c r="F30778" t="str">
        <f t="shared" si="480"/>
        <v>W_693176</v>
      </c>
    </row>
    <row r="30779" spans="2:6" x14ac:dyDescent="0.25">
      <c r="B30779">
        <v>95889</v>
      </c>
      <c r="C30779" t="s">
        <v>28291</v>
      </c>
      <c r="D30779" t="s">
        <v>28713</v>
      </c>
      <c r="E30779" t="s">
        <v>42591</v>
      </c>
      <c r="F30779" t="str">
        <f t="shared" si="480"/>
        <v>W_95889</v>
      </c>
    </row>
    <row r="30780" spans="2:6" x14ac:dyDescent="0.25">
      <c r="B30780">
        <v>36090</v>
      </c>
      <c r="C30780" t="s">
        <v>28291</v>
      </c>
      <c r="D30780" t="s">
        <v>28714</v>
      </c>
      <c r="E30780" t="s">
        <v>42591</v>
      </c>
      <c r="F30780" t="str">
        <f t="shared" si="480"/>
        <v>W_36090</v>
      </c>
    </row>
    <row r="30781" spans="2:6" x14ac:dyDescent="0.25">
      <c r="B30781">
        <v>446583</v>
      </c>
      <c r="C30781" t="s">
        <v>28291</v>
      </c>
      <c r="D30781" t="s">
        <v>28715</v>
      </c>
      <c r="E30781" t="s">
        <v>42591</v>
      </c>
      <c r="F30781" t="str">
        <f t="shared" si="480"/>
        <v>W_446583</v>
      </c>
    </row>
    <row r="30782" spans="2:6" x14ac:dyDescent="0.25">
      <c r="B30782">
        <v>54641</v>
      </c>
      <c r="C30782" t="s">
        <v>28291</v>
      </c>
      <c r="D30782" t="s">
        <v>28716</v>
      </c>
      <c r="E30782" t="s">
        <v>42591</v>
      </c>
      <c r="F30782" t="str">
        <f t="shared" si="480"/>
        <v>W_54641</v>
      </c>
    </row>
    <row r="30783" spans="2:6" x14ac:dyDescent="0.25">
      <c r="B30783">
        <v>248355</v>
      </c>
      <c r="C30783" t="s">
        <v>28291</v>
      </c>
      <c r="D30783" t="s">
        <v>28717</v>
      </c>
      <c r="E30783" t="s">
        <v>42591</v>
      </c>
      <c r="F30783" t="str">
        <f t="shared" si="480"/>
        <v>W_248355</v>
      </c>
    </row>
    <row r="30784" spans="2:6" x14ac:dyDescent="0.25">
      <c r="B30784">
        <v>435704</v>
      </c>
      <c r="C30784" t="s">
        <v>28291</v>
      </c>
      <c r="D30784" t="s">
        <v>28718</v>
      </c>
      <c r="E30784" t="s">
        <v>42591</v>
      </c>
      <c r="F30784" t="str">
        <f t="shared" si="480"/>
        <v>W_435704</v>
      </c>
    </row>
    <row r="30785" spans="2:6" x14ac:dyDescent="0.25">
      <c r="B30785">
        <v>827470</v>
      </c>
      <c r="C30785" t="s">
        <v>28291</v>
      </c>
      <c r="D30785" t="s">
        <v>28719</v>
      </c>
      <c r="E30785" t="s">
        <v>42591</v>
      </c>
      <c r="F30785" t="str">
        <f t="shared" si="480"/>
        <v>W_827470</v>
      </c>
    </row>
    <row r="30786" spans="2:6" x14ac:dyDescent="0.25">
      <c r="B30786">
        <v>307685</v>
      </c>
      <c r="C30786" t="s">
        <v>28291</v>
      </c>
      <c r="D30786" t="s">
        <v>28720</v>
      </c>
      <c r="E30786" t="s">
        <v>42591</v>
      </c>
      <c r="F30786" t="str">
        <f t="shared" si="480"/>
        <v>W_307685</v>
      </c>
    </row>
    <row r="30787" spans="2:6" x14ac:dyDescent="0.25">
      <c r="B30787">
        <v>789154</v>
      </c>
      <c r="C30787" t="s">
        <v>28291</v>
      </c>
      <c r="D30787" t="s">
        <v>28721</v>
      </c>
      <c r="E30787" t="s">
        <v>42591</v>
      </c>
      <c r="F30787" t="str">
        <f t="shared" ref="F30787:F30850" si="481">LEFT(E30787,1)&amp;"_"&amp;B30787</f>
        <v>W_789154</v>
      </c>
    </row>
    <row r="30788" spans="2:6" x14ac:dyDescent="0.25">
      <c r="B30788">
        <v>143781</v>
      </c>
      <c r="C30788" t="s">
        <v>28291</v>
      </c>
      <c r="D30788" t="s">
        <v>28722</v>
      </c>
      <c r="E30788" t="s">
        <v>42591</v>
      </c>
      <c r="F30788" t="str">
        <f t="shared" si="481"/>
        <v>W_143781</v>
      </c>
    </row>
    <row r="30789" spans="2:6" x14ac:dyDescent="0.25">
      <c r="B30789">
        <v>586815</v>
      </c>
      <c r="C30789" t="s">
        <v>28291</v>
      </c>
      <c r="D30789" t="s">
        <v>28723</v>
      </c>
      <c r="E30789" t="s">
        <v>42591</v>
      </c>
      <c r="F30789" t="str">
        <f t="shared" si="481"/>
        <v>W_586815</v>
      </c>
    </row>
    <row r="30790" spans="2:6" x14ac:dyDescent="0.25">
      <c r="B30790">
        <v>784939</v>
      </c>
      <c r="C30790" t="s">
        <v>28291</v>
      </c>
      <c r="D30790" t="s">
        <v>28724</v>
      </c>
      <c r="E30790" t="s">
        <v>42591</v>
      </c>
      <c r="F30790" t="str">
        <f t="shared" si="481"/>
        <v>W_784939</v>
      </c>
    </row>
    <row r="30791" spans="2:6" x14ac:dyDescent="0.25">
      <c r="B30791">
        <v>160839</v>
      </c>
      <c r="C30791" t="s">
        <v>28291</v>
      </c>
      <c r="D30791" t="s">
        <v>28725</v>
      </c>
      <c r="E30791" t="s">
        <v>42591</v>
      </c>
      <c r="F30791" t="str">
        <f t="shared" si="481"/>
        <v>W_160839</v>
      </c>
    </row>
    <row r="30792" spans="2:6" x14ac:dyDescent="0.25">
      <c r="B30792">
        <v>460245</v>
      </c>
      <c r="C30792" t="s">
        <v>28291</v>
      </c>
      <c r="D30792" t="s">
        <v>28726</v>
      </c>
      <c r="E30792" t="s">
        <v>42591</v>
      </c>
      <c r="F30792" t="str">
        <f t="shared" si="481"/>
        <v>W_460245</v>
      </c>
    </row>
    <row r="30793" spans="2:6" x14ac:dyDescent="0.25">
      <c r="B30793">
        <v>589914</v>
      </c>
      <c r="C30793" t="s">
        <v>28291</v>
      </c>
      <c r="D30793" t="s">
        <v>28727</v>
      </c>
      <c r="E30793" t="s">
        <v>42591</v>
      </c>
      <c r="F30793" t="str">
        <f t="shared" si="481"/>
        <v>W_589914</v>
      </c>
    </row>
    <row r="30794" spans="2:6" x14ac:dyDescent="0.25">
      <c r="B30794">
        <v>310214</v>
      </c>
      <c r="C30794" t="s">
        <v>28291</v>
      </c>
      <c r="D30794" t="s">
        <v>28728</v>
      </c>
      <c r="E30794" t="s">
        <v>42591</v>
      </c>
      <c r="F30794" t="str">
        <f t="shared" si="481"/>
        <v>W_310214</v>
      </c>
    </row>
    <row r="30795" spans="2:6" x14ac:dyDescent="0.25">
      <c r="B30795">
        <v>36035</v>
      </c>
      <c r="C30795" t="s">
        <v>28291</v>
      </c>
      <c r="D30795" t="s">
        <v>28729</v>
      </c>
      <c r="E30795" t="s">
        <v>42591</v>
      </c>
      <c r="F30795" t="str">
        <f t="shared" si="481"/>
        <v>W_36035</v>
      </c>
    </row>
    <row r="30796" spans="2:6" x14ac:dyDescent="0.25">
      <c r="B30796">
        <v>262805</v>
      </c>
      <c r="C30796" t="s">
        <v>28291</v>
      </c>
      <c r="D30796" t="s">
        <v>28730</v>
      </c>
      <c r="E30796" t="s">
        <v>42591</v>
      </c>
      <c r="F30796" t="str">
        <f t="shared" si="481"/>
        <v>W_262805</v>
      </c>
    </row>
    <row r="30797" spans="2:6" x14ac:dyDescent="0.25">
      <c r="B30797">
        <v>505103</v>
      </c>
      <c r="C30797" t="s">
        <v>28291</v>
      </c>
      <c r="D30797" t="s">
        <v>28731</v>
      </c>
      <c r="E30797" t="s">
        <v>42591</v>
      </c>
      <c r="F30797" t="str">
        <f t="shared" si="481"/>
        <v>W_505103</v>
      </c>
    </row>
    <row r="30798" spans="2:6" x14ac:dyDescent="0.25">
      <c r="B30798">
        <v>82858</v>
      </c>
      <c r="C30798" t="s">
        <v>28291</v>
      </c>
      <c r="D30798" t="s">
        <v>28732</v>
      </c>
      <c r="E30798" t="s">
        <v>42591</v>
      </c>
      <c r="F30798" t="str">
        <f t="shared" si="481"/>
        <v>W_82858</v>
      </c>
    </row>
    <row r="30799" spans="2:6" x14ac:dyDescent="0.25">
      <c r="B30799">
        <v>115176</v>
      </c>
      <c r="C30799" t="s">
        <v>28291</v>
      </c>
      <c r="D30799" t="s">
        <v>28733</v>
      </c>
      <c r="E30799" t="s">
        <v>42591</v>
      </c>
      <c r="F30799" t="str">
        <f t="shared" si="481"/>
        <v>W_115176</v>
      </c>
    </row>
    <row r="30800" spans="2:6" x14ac:dyDescent="0.25">
      <c r="B30800">
        <v>174279</v>
      </c>
      <c r="C30800" t="s">
        <v>28291</v>
      </c>
      <c r="D30800" t="s">
        <v>28734</v>
      </c>
      <c r="E30800" t="s">
        <v>42591</v>
      </c>
      <c r="F30800" t="str">
        <f t="shared" si="481"/>
        <v>W_174279</v>
      </c>
    </row>
    <row r="30801" spans="2:6" x14ac:dyDescent="0.25">
      <c r="B30801">
        <v>80421</v>
      </c>
      <c r="C30801" t="s">
        <v>28291</v>
      </c>
      <c r="D30801" t="s">
        <v>28735</v>
      </c>
      <c r="E30801" t="s">
        <v>42591</v>
      </c>
      <c r="F30801" t="str">
        <f t="shared" si="481"/>
        <v>W_80421</v>
      </c>
    </row>
    <row r="30802" spans="2:6" x14ac:dyDescent="0.25">
      <c r="B30802">
        <v>260691</v>
      </c>
      <c r="C30802" t="s">
        <v>28291</v>
      </c>
      <c r="D30802" t="s">
        <v>28736</v>
      </c>
      <c r="E30802" t="s">
        <v>42591</v>
      </c>
      <c r="F30802" t="str">
        <f t="shared" si="481"/>
        <v>W_260691</v>
      </c>
    </row>
    <row r="30803" spans="2:6" x14ac:dyDescent="0.25">
      <c r="B30803">
        <v>245394</v>
      </c>
      <c r="C30803" t="s">
        <v>28291</v>
      </c>
      <c r="D30803" t="s">
        <v>23815</v>
      </c>
      <c r="E30803" t="s">
        <v>42591</v>
      </c>
      <c r="F30803" t="str">
        <f t="shared" si="481"/>
        <v>W_245394</v>
      </c>
    </row>
    <row r="30804" spans="2:6" x14ac:dyDescent="0.25">
      <c r="B30804">
        <v>175803</v>
      </c>
      <c r="C30804" t="s">
        <v>28291</v>
      </c>
      <c r="D30804" t="s">
        <v>28737</v>
      </c>
      <c r="E30804" t="s">
        <v>42591</v>
      </c>
      <c r="F30804" t="str">
        <f t="shared" si="481"/>
        <v>W_175803</v>
      </c>
    </row>
    <row r="30805" spans="2:6" x14ac:dyDescent="0.25">
      <c r="B30805">
        <v>958621</v>
      </c>
      <c r="C30805" t="s">
        <v>28291</v>
      </c>
      <c r="D30805" t="s">
        <v>28738</v>
      </c>
      <c r="E30805" t="s">
        <v>42591</v>
      </c>
      <c r="F30805" t="str">
        <f t="shared" si="481"/>
        <v>W_958621</v>
      </c>
    </row>
    <row r="30806" spans="2:6" x14ac:dyDescent="0.25">
      <c r="B30806">
        <v>231811</v>
      </c>
      <c r="C30806" t="s">
        <v>28291</v>
      </c>
      <c r="D30806" t="s">
        <v>23821</v>
      </c>
      <c r="E30806" t="s">
        <v>42591</v>
      </c>
      <c r="F30806" t="str">
        <f t="shared" si="481"/>
        <v>W_231811</v>
      </c>
    </row>
    <row r="30807" spans="2:6" x14ac:dyDescent="0.25">
      <c r="B30807">
        <v>174607</v>
      </c>
      <c r="C30807" t="s">
        <v>28291</v>
      </c>
      <c r="D30807" t="s">
        <v>28739</v>
      </c>
      <c r="E30807" t="s">
        <v>42591</v>
      </c>
      <c r="F30807" t="str">
        <f t="shared" si="481"/>
        <v>W_174607</v>
      </c>
    </row>
    <row r="30808" spans="2:6" x14ac:dyDescent="0.25">
      <c r="B30808">
        <v>468984</v>
      </c>
      <c r="C30808" t="s">
        <v>28291</v>
      </c>
      <c r="D30808" t="s">
        <v>28740</v>
      </c>
      <c r="E30808" t="s">
        <v>42591</v>
      </c>
      <c r="F30808" t="str">
        <f t="shared" si="481"/>
        <v>W_468984</v>
      </c>
    </row>
    <row r="30809" spans="2:6" x14ac:dyDescent="0.25">
      <c r="B30809">
        <v>232736</v>
      </c>
      <c r="C30809" t="s">
        <v>28291</v>
      </c>
      <c r="D30809" t="s">
        <v>28741</v>
      </c>
      <c r="E30809" t="s">
        <v>42591</v>
      </c>
      <c r="F30809" t="str">
        <f t="shared" si="481"/>
        <v>W_232736</v>
      </c>
    </row>
    <row r="30810" spans="2:6" x14ac:dyDescent="0.25">
      <c r="B30810">
        <v>35411</v>
      </c>
      <c r="C30810" t="s">
        <v>28291</v>
      </c>
      <c r="D30810" t="s">
        <v>28742</v>
      </c>
      <c r="E30810" t="s">
        <v>42591</v>
      </c>
      <c r="F30810" t="str">
        <f t="shared" si="481"/>
        <v>W_35411</v>
      </c>
    </row>
    <row r="30811" spans="2:6" x14ac:dyDescent="0.25">
      <c r="B30811">
        <v>307695</v>
      </c>
      <c r="C30811" t="s">
        <v>28291</v>
      </c>
      <c r="D30811" t="s">
        <v>28743</v>
      </c>
      <c r="E30811" t="s">
        <v>42591</v>
      </c>
      <c r="F30811" t="str">
        <f t="shared" si="481"/>
        <v>W_307695</v>
      </c>
    </row>
    <row r="30812" spans="2:6" x14ac:dyDescent="0.25">
      <c r="B30812">
        <v>233802</v>
      </c>
      <c r="C30812" t="s">
        <v>28291</v>
      </c>
      <c r="D30812" t="s">
        <v>28744</v>
      </c>
      <c r="E30812" t="s">
        <v>42591</v>
      </c>
      <c r="F30812" t="str">
        <f t="shared" si="481"/>
        <v>W_233802</v>
      </c>
    </row>
    <row r="30813" spans="2:6" x14ac:dyDescent="0.25">
      <c r="B30813">
        <v>722766</v>
      </c>
      <c r="C30813" t="s">
        <v>28291</v>
      </c>
      <c r="D30813" t="s">
        <v>28745</v>
      </c>
      <c r="E30813" t="s">
        <v>42591</v>
      </c>
      <c r="F30813" t="str">
        <f t="shared" si="481"/>
        <v>W_722766</v>
      </c>
    </row>
    <row r="30814" spans="2:6" x14ac:dyDescent="0.25">
      <c r="B30814">
        <v>102828</v>
      </c>
      <c r="C30814" t="s">
        <v>28291</v>
      </c>
      <c r="D30814" t="s">
        <v>28746</v>
      </c>
      <c r="E30814" t="s">
        <v>42591</v>
      </c>
      <c r="F30814" t="str">
        <f t="shared" si="481"/>
        <v>W_102828</v>
      </c>
    </row>
    <row r="30815" spans="2:6" x14ac:dyDescent="0.25">
      <c r="B30815">
        <v>810343</v>
      </c>
      <c r="C30815" t="s">
        <v>28291</v>
      </c>
      <c r="D30815" t="s">
        <v>28747</v>
      </c>
      <c r="E30815" t="s">
        <v>42591</v>
      </c>
      <c r="F30815" t="str">
        <f t="shared" si="481"/>
        <v>W_810343</v>
      </c>
    </row>
    <row r="30816" spans="2:6" x14ac:dyDescent="0.25">
      <c r="B30816">
        <v>255279</v>
      </c>
      <c r="C30816" t="s">
        <v>28291</v>
      </c>
      <c r="D30816" t="s">
        <v>28748</v>
      </c>
      <c r="E30816" t="s">
        <v>42591</v>
      </c>
      <c r="F30816" t="str">
        <f t="shared" si="481"/>
        <v>W_255279</v>
      </c>
    </row>
    <row r="30817" spans="2:6" x14ac:dyDescent="0.25">
      <c r="B30817">
        <v>786274</v>
      </c>
      <c r="C30817" t="s">
        <v>28291</v>
      </c>
      <c r="D30817" t="s">
        <v>28749</v>
      </c>
      <c r="E30817" t="s">
        <v>42591</v>
      </c>
      <c r="F30817" t="str">
        <f t="shared" si="481"/>
        <v>W_786274</v>
      </c>
    </row>
    <row r="30818" spans="2:6" x14ac:dyDescent="0.25">
      <c r="B30818">
        <v>748813</v>
      </c>
      <c r="C30818" t="s">
        <v>28291</v>
      </c>
      <c r="D30818" t="s">
        <v>28750</v>
      </c>
      <c r="E30818" t="s">
        <v>42591</v>
      </c>
      <c r="F30818" t="str">
        <f t="shared" si="481"/>
        <v>W_748813</v>
      </c>
    </row>
    <row r="30819" spans="2:6" x14ac:dyDescent="0.25">
      <c r="B30819">
        <v>354357</v>
      </c>
      <c r="C30819" t="s">
        <v>28291</v>
      </c>
      <c r="D30819" t="s">
        <v>28751</v>
      </c>
      <c r="E30819" t="s">
        <v>42591</v>
      </c>
      <c r="F30819" t="str">
        <f t="shared" si="481"/>
        <v>W_354357</v>
      </c>
    </row>
    <row r="30820" spans="2:6" x14ac:dyDescent="0.25">
      <c r="B30820">
        <v>610115</v>
      </c>
      <c r="C30820" t="s">
        <v>28291</v>
      </c>
      <c r="D30820" t="s">
        <v>28752</v>
      </c>
      <c r="E30820" t="s">
        <v>42591</v>
      </c>
      <c r="F30820" t="str">
        <f t="shared" si="481"/>
        <v>W_610115</v>
      </c>
    </row>
    <row r="30821" spans="2:6" x14ac:dyDescent="0.25">
      <c r="B30821">
        <v>867857</v>
      </c>
      <c r="C30821" t="s">
        <v>28291</v>
      </c>
      <c r="D30821" t="s">
        <v>28753</v>
      </c>
      <c r="E30821" t="s">
        <v>42591</v>
      </c>
      <c r="F30821" t="str">
        <f t="shared" si="481"/>
        <v>W_867857</v>
      </c>
    </row>
    <row r="30822" spans="2:6" x14ac:dyDescent="0.25">
      <c r="B30822">
        <v>726368</v>
      </c>
      <c r="C30822" t="s">
        <v>28291</v>
      </c>
      <c r="D30822" t="s">
        <v>28754</v>
      </c>
      <c r="E30822" t="s">
        <v>42591</v>
      </c>
      <c r="F30822" t="str">
        <f t="shared" si="481"/>
        <v>W_726368</v>
      </c>
    </row>
    <row r="30823" spans="2:6" x14ac:dyDescent="0.25">
      <c r="B30823">
        <v>91151</v>
      </c>
      <c r="C30823" t="s">
        <v>28291</v>
      </c>
      <c r="D30823" t="s">
        <v>28755</v>
      </c>
      <c r="E30823" t="s">
        <v>42591</v>
      </c>
      <c r="F30823" t="str">
        <f t="shared" si="481"/>
        <v>W_91151</v>
      </c>
    </row>
    <row r="30824" spans="2:6" x14ac:dyDescent="0.25">
      <c r="B30824">
        <v>87144</v>
      </c>
      <c r="C30824" t="s">
        <v>28291</v>
      </c>
      <c r="D30824" t="s">
        <v>28756</v>
      </c>
      <c r="E30824" t="s">
        <v>42591</v>
      </c>
      <c r="F30824" t="str">
        <f t="shared" si="481"/>
        <v>W_87144</v>
      </c>
    </row>
    <row r="30825" spans="2:6" x14ac:dyDescent="0.25">
      <c r="B30825">
        <v>414516</v>
      </c>
      <c r="C30825" t="s">
        <v>28291</v>
      </c>
      <c r="D30825" t="s">
        <v>28757</v>
      </c>
      <c r="E30825" t="s">
        <v>42591</v>
      </c>
      <c r="F30825" t="str">
        <f t="shared" si="481"/>
        <v>W_414516</v>
      </c>
    </row>
    <row r="30826" spans="2:6" x14ac:dyDescent="0.25">
      <c r="B30826">
        <v>363834</v>
      </c>
      <c r="C30826" t="s">
        <v>28291</v>
      </c>
      <c r="D30826" t="s">
        <v>28758</v>
      </c>
      <c r="E30826" t="s">
        <v>42591</v>
      </c>
      <c r="F30826" t="str">
        <f t="shared" si="481"/>
        <v>W_363834</v>
      </c>
    </row>
    <row r="30827" spans="2:6" x14ac:dyDescent="0.25">
      <c r="B30827">
        <v>97737</v>
      </c>
      <c r="C30827" t="s">
        <v>28291</v>
      </c>
      <c r="D30827" t="s">
        <v>28759</v>
      </c>
      <c r="E30827" t="s">
        <v>42591</v>
      </c>
      <c r="F30827" t="str">
        <f t="shared" si="481"/>
        <v>W_97737</v>
      </c>
    </row>
    <row r="30828" spans="2:6" x14ac:dyDescent="0.25">
      <c r="B30828">
        <v>670560</v>
      </c>
      <c r="C30828" t="s">
        <v>28291</v>
      </c>
      <c r="D30828" t="s">
        <v>28760</v>
      </c>
      <c r="E30828" t="s">
        <v>42591</v>
      </c>
      <c r="F30828" t="str">
        <f t="shared" si="481"/>
        <v>W_670560</v>
      </c>
    </row>
    <row r="30829" spans="2:6" x14ac:dyDescent="0.25">
      <c r="B30829">
        <v>142334</v>
      </c>
      <c r="C30829" t="s">
        <v>28291</v>
      </c>
      <c r="D30829" t="s">
        <v>28761</v>
      </c>
      <c r="E30829" t="s">
        <v>42591</v>
      </c>
      <c r="F30829" t="str">
        <f t="shared" si="481"/>
        <v>W_142334</v>
      </c>
    </row>
    <row r="30830" spans="2:6" x14ac:dyDescent="0.25">
      <c r="B30830">
        <v>897121</v>
      </c>
      <c r="C30830" t="s">
        <v>28291</v>
      </c>
      <c r="D30830" t="s">
        <v>28762</v>
      </c>
      <c r="E30830" t="s">
        <v>42591</v>
      </c>
      <c r="F30830" t="str">
        <f t="shared" si="481"/>
        <v>W_897121</v>
      </c>
    </row>
    <row r="30831" spans="2:6" x14ac:dyDescent="0.25">
      <c r="B30831">
        <v>206889</v>
      </c>
      <c r="C30831" t="s">
        <v>28291</v>
      </c>
      <c r="D30831" t="s">
        <v>28763</v>
      </c>
      <c r="E30831" t="s">
        <v>42591</v>
      </c>
      <c r="F30831" t="str">
        <f t="shared" si="481"/>
        <v>W_206889</v>
      </c>
    </row>
    <row r="30832" spans="2:6" x14ac:dyDescent="0.25">
      <c r="B30832">
        <v>319969</v>
      </c>
      <c r="C30832" t="s">
        <v>28291</v>
      </c>
      <c r="D30832" t="s">
        <v>28764</v>
      </c>
      <c r="E30832" t="s">
        <v>42591</v>
      </c>
      <c r="F30832" t="str">
        <f t="shared" si="481"/>
        <v>W_319969</v>
      </c>
    </row>
    <row r="30833" spans="2:6" x14ac:dyDescent="0.25">
      <c r="B30833">
        <v>84608</v>
      </c>
      <c r="C30833" t="s">
        <v>28291</v>
      </c>
      <c r="D30833" t="s">
        <v>28765</v>
      </c>
      <c r="E30833" t="s">
        <v>42591</v>
      </c>
      <c r="F30833" t="str">
        <f t="shared" si="481"/>
        <v>W_84608</v>
      </c>
    </row>
    <row r="30834" spans="2:6" x14ac:dyDescent="0.25">
      <c r="B30834">
        <v>36040</v>
      </c>
      <c r="C30834" t="s">
        <v>28291</v>
      </c>
      <c r="D30834" t="s">
        <v>28766</v>
      </c>
      <c r="E30834" t="s">
        <v>42591</v>
      </c>
      <c r="F30834" t="str">
        <f t="shared" si="481"/>
        <v>W_36040</v>
      </c>
    </row>
    <row r="30835" spans="2:6" x14ac:dyDescent="0.25">
      <c r="B30835">
        <v>184441</v>
      </c>
      <c r="C30835" t="s">
        <v>28291</v>
      </c>
      <c r="D30835" t="s">
        <v>28767</v>
      </c>
      <c r="E30835" t="s">
        <v>42591</v>
      </c>
      <c r="F30835" t="str">
        <f t="shared" si="481"/>
        <v>W_184441</v>
      </c>
    </row>
    <row r="30836" spans="2:6" x14ac:dyDescent="0.25">
      <c r="B30836">
        <v>172578</v>
      </c>
      <c r="C30836" t="s">
        <v>28291</v>
      </c>
      <c r="D30836" t="s">
        <v>28768</v>
      </c>
      <c r="E30836" t="s">
        <v>42591</v>
      </c>
      <c r="F30836" t="str">
        <f t="shared" si="481"/>
        <v>W_172578</v>
      </c>
    </row>
    <row r="30837" spans="2:6" x14ac:dyDescent="0.25">
      <c r="B30837">
        <v>345840</v>
      </c>
      <c r="C30837" t="s">
        <v>28291</v>
      </c>
      <c r="D30837" t="s">
        <v>28769</v>
      </c>
      <c r="E30837" t="s">
        <v>42591</v>
      </c>
      <c r="F30837" t="str">
        <f t="shared" si="481"/>
        <v>W_345840</v>
      </c>
    </row>
    <row r="30838" spans="2:6" x14ac:dyDescent="0.25">
      <c r="B30838">
        <v>307689</v>
      </c>
      <c r="C30838" t="s">
        <v>28291</v>
      </c>
      <c r="D30838" t="s">
        <v>28770</v>
      </c>
      <c r="E30838" t="s">
        <v>42591</v>
      </c>
      <c r="F30838" t="str">
        <f t="shared" si="481"/>
        <v>W_307689</v>
      </c>
    </row>
    <row r="30839" spans="2:6" x14ac:dyDescent="0.25">
      <c r="B30839">
        <v>812784</v>
      </c>
      <c r="C30839" t="s">
        <v>28291</v>
      </c>
      <c r="D30839" t="s">
        <v>23881</v>
      </c>
      <c r="E30839" t="s">
        <v>42591</v>
      </c>
      <c r="F30839" t="str">
        <f t="shared" si="481"/>
        <v>W_812784</v>
      </c>
    </row>
    <row r="30840" spans="2:6" x14ac:dyDescent="0.25">
      <c r="B30840">
        <v>172188</v>
      </c>
      <c r="C30840" t="s">
        <v>28291</v>
      </c>
      <c r="D30840" t="s">
        <v>28771</v>
      </c>
      <c r="E30840" t="s">
        <v>42591</v>
      </c>
      <c r="F30840" t="str">
        <f t="shared" si="481"/>
        <v>W_172188</v>
      </c>
    </row>
    <row r="30841" spans="2:6" x14ac:dyDescent="0.25">
      <c r="B30841">
        <v>396254</v>
      </c>
      <c r="C30841" t="s">
        <v>28291</v>
      </c>
      <c r="D30841" t="s">
        <v>28772</v>
      </c>
      <c r="E30841" t="s">
        <v>42591</v>
      </c>
      <c r="F30841" t="str">
        <f t="shared" si="481"/>
        <v>W_396254</v>
      </c>
    </row>
    <row r="30842" spans="2:6" x14ac:dyDescent="0.25">
      <c r="B30842">
        <v>731856</v>
      </c>
      <c r="C30842" t="s">
        <v>28291</v>
      </c>
      <c r="D30842" t="s">
        <v>28773</v>
      </c>
      <c r="E30842" t="s">
        <v>42591</v>
      </c>
      <c r="F30842" t="str">
        <f t="shared" si="481"/>
        <v>W_731856</v>
      </c>
    </row>
    <row r="30843" spans="2:6" x14ac:dyDescent="0.25">
      <c r="B30843">
        <v>169009</v>
      </c>
      <c r="C30843" t="s">
        <v>28291</v>
      </c>
      <c r="D30843" t="s">
        <v>23896</v>
      </c>
      <c r="E30843" t="s">
        <v>42591</v>
      </c>
      <c r="F30843" t="str">
        <f t="shared" si="481"/>
        <v>W_169009</v>
      </c>
    </row>
    <row r="30844" spans="2:6" x14ac:dyDescent="0.25">
      <c r="B30844">
        <v>750543</v>
      </c>
      <c r="C30844" t="s">
        <v>28291</v>
      </c>
      <c r="D30844" t="s">
        <v>28774</v>
      </c>
      <c r="E30844" t="s">
        <v>42591</v>
      </c>
      <c r="F30844" t="str">
        <f t="shared" si="481"/>
        <v>W_750543</v>
      </c>
    </row>
    <row r="30845" spans="2:6" x14ac:dyDescent="0.25">
      <c r="B30845">
        <v>140215</v>
      </c>
      <c r="C30845" t="s">
        <v>28291</v>
      </c>
      <c r="D30845" t="s">
        <v>28775</v>
      </c>
      <c r="E30845" t="s">
        <v>42591</v>
      </c>
      <c r="F30845" t="str">
        <f t="shared" si="481"/>
        <v>W_140215</v>
      </c>
    </row>
    <row r="30846" spans="2:6" x14ac:dyDescent="0.25">
      <c r="B30846">
        <v>172110</v>
      </c>
      <c r="C30846" t="s">
        <v>28291</v>
      </c>
      <c r="D30846" t="s">
        <v>28776</v>
      </c>
      <c r="E30846" t="s">
        <v>42591</v>
      </c>
      <c r="F30846" t="str">
        <f t="shared" si="481"/>
        <v>W_172110</v>
      </c>
    </row>
    <row r="30847" spans="2:6" x14ac:dyDescent="0.25">
      <c r="B30847">
        <v>586821</v>
      </c>
      <c r="C30847" t="s">
        <v>28291</v>
      </c>
      <c r="D30847" t="s">
        <v>28777</v>
      </c>
      <c r="E30847" t="s">
        <v>42591</v>
      </c>
      <c r="F30847" t="str">
        <f t="shared" si="481"/>
        <v>W_586821</v>
      </c>
    </row>
    <row r="30848" spans="2:6" x14ac:dyDescent="0.25">
      <c r="B30848">
        <v>69036</v>
      </c>
      <c r="C30848" t="s">
        <v>28291</v>
      </c>
      <c r="D30848" t="s">
        <v>28778</v>
      </c>
      <c r="E30848" t="s">
        <v>42591</v>
      </c>
      <c r="F30848" t="str">
        <f t="shared" si="481"/>
        <v>W_69036</v>
      </c>
    </row>
    <row r="30849" spans="2:6" x14ac:dyDescent="0.25">
      <c r="B30849">
        <v>39667</v>
      </c>
      <c r="C30849" t="s">
        <v>28291</v>
      </c>
      <c r="D30849" t="s">
        <v>28779</v>
      </c>
      <c r="E30849" t="s">
        <v>42591</v>
      </c>
      <c r="F30849" t="str">
        <f t="shared" si="481"/>
        <v>W_39667</v>
      </c>
    </row>
    <row r="30850" spans="2:6" x14ac:dyDescent="0.25">
      <c r="B30850">
        <v>93539</v>
      </c>
      <c r="C30850" t="s">
        <v>28291</v>
      </c>
      <c r="D30850" t="s">
        <v>28780</v>
      </c>
      <c r="E30850" t="s">
        <v>42591</v>
      </c>
      <c r="F30850" t="str">
        <f t="shared" si="481"/>
        <v>W_93539</v>
      </c>
    </row>
    <row r="30851" spans="2:6" x14ac:dyDescent="0.25">
      <c r="B30851">
        <v>84026</v>
      </c>
      <c r="C30851" t="s">
        <v>28291</v>
      </c>
      <c r="D30851" t="s">
        <v>28781</v>
      </c>
      <c r="E30851" t="s">
        <v>42591</v>
      </c>
      <c r="F30851" t="str">
        <f t="shared" ref="F30851:F30914" si="482">LEFT(E30851,1)&amp;"_"&amp;B30851</f>
        <v>W_84026</v>
      </c>
    </row>
    <row r="30852" spans="2:6" x14ac:dyDescent="0.25">
      <c r="B30852">
        <v>233833</v>
      </c>
      <c r="C30852" t="s">
        <v>28291</v>
      </c>
      <c r="D30852" t="s">
        <v>28782</v>
      </c>
      <c r="E30852" t="s">
        <v>42591</v>
      </c>
      <c r="F30852" t="str">
        <f t="shared" si="482"/>
        <v>W_233833</v>
      </c>
    </row>
    <row r="30853" spans="2:6" x14ac:dyDescent="0.25">
      <c r="B30853">
        <v>809438</v>
      </c>
      <c r="C30853" t="s">
        <v>28291</v>
      </c>
      <c r="D30853" t="s">
        <v>28783</v>
      </c>
      <c r="E30853" t="s">
        <v>42591</v>
      </c>
      <c r="F30853" t="str">
        <f t="shared" si="482"/>
        <v>W_809438</v>
      </c>
    </row>
    <row r="30854" spans="2:6" x14ac:dyDescent="0.25">
      <c r="B30854">
        <v>232590</v>
      </c>
      <c r="C30854" t="s">
        <v>28291</v>
      </c>
      <c r="D30854" t="s">
        <v>28784</v>
      </c>
      <c r="E30854" t="s">
        <v>42591</v>
      </c>
      <c r="F30854" t="str">
        <f t="shared" si="482"/>
        <v>W_232590</v>
      </c>
    </row>
    <row r="30855" spans="2:6" x14ac:dyDescent="0.25">
      <c r="B30855">
        <v>431166</v>
      </c>
      <c r="C30855" t="s">
        <v>28291</v>
      </c>
      <c r="D30855" t="s">
        <v>28785</v>
      </c>
      <c r="E30855" t="s">
        <v>42591</v>
      </c>
      <c r="F30855" t="str">
        <f t="shared" si="482"/>
        <v>W_431166</v>
      </c>
    </row>
    <row r="30856" spans="2:6" x14ac:dyDescent="0.25">
      <c r="B30856">
        <v>385193</v>
      </c>
      <c r="C30856" t="s">
        <v>28291</v>
      </c>
      <c r="D30856" t="s">
        <v>28786</v>
      </c>
      <c r="E30856" t="s">
        <v>42591</v>
      </c>
      <c r="F30856" t="str">
        <f t="shared" si="482"/>
        <v>W_385193</v>
      </c>
    </row>
    <row r="30857" spans="2:6" x14ac:dyDescent="0.25">
      <c r="B30857">
        <v>301085</v>
      </c>
      <c r="C30857" t="s">
        <v>28291</v>
      </c>
      <c r="D30857" t="s">
        <v>28787</v>
      </c>
      <c r="E30857" t="s">
        <v>42591</v>
      </c>
      <c r="F30857" t="str">
        <f t="shared" si="482"/>
        <v>W_301085</v>
      </c>
    </row>
    <row r="30858" spans="2:6" x14ac:dyDescent="0.25">
      <c r="B30858">
        <v>814620</v>
      </c>
      <c r="C30858" t="s">
        <v>28291</v>
      </c>
      <c r="D30858" t="s">
        <v>28788</v>
      </c>
      <c r="E30858" t="s">
        <v>42591</v>
      </c>
      <c r="F30858" t="str">
        <f t="shared" si="482"/>
        <v>W_814620</v>
      </c>
    </row>
    <row r="30859" spans="2:6" x14ac:dyDescent="0.25">
      <c r="B30859">
        <v>259348</v>
      </c>
      <c r="C30859" t="s">
        <v>28291</v>
      </c>
      <c r="D30859" t="s">
        <v>28789</v>
      </c>
      <c r="E30859" t="s">
        <v>42591</v>
      </c>
      <c r="F30859" t="str">
        <f t="shared" si="482"/>
        <v>W_259348</v>
      </c>
    </row>
    <row r="30860" spans="2:6" x14ac:dyDescent="0.25">
      <c r="B30860">
        <v>250557</v>
      </c>
      <c r="C30860" t="s">
        <v>28291</v>
      </c>
      <c r="D30860" t="s">
        <v>28790</v>
      </c>
      <c r="E30860" t="s">
        <v>42591</v>
      </c>
      <c r="F30860" t="str">
        <f t="shared" si="482"/>
        <v>W_250557</v>
      </c>
    </row>
    <row r="30861" spans="2:6" x14ac:dyDescent="0.25">
      <c r="B30861">
        <v>587191</v>
      </c>
      <c r="C30861" t="s">
        <v>28291</v>
      </c>
      <c r="D30861" t="s">
        <v>28791</v>
      </c>
      <c r="E30861" t="s">
        <v>42591</v>
      </c>
      <c r="F30861" t="str">
        <f t="shared" si="482"/>
        <v>W_587191</v>
      </c>
    </row>
    <row r="30862" spans="2:6" x14ac:dyDescent="0.25">
      <c r="B30862">
        <v>308398</v>
      </c>
      <c r="C30862" t="s">
        <v>28291</v>
      </c>
      <c r="D30862" t="s">
        <v>20187</v>
      </c>
      <c r="E30862" t="s">
        <v>42591</v>
      </c>
      <c r="F30862" t="str">
        <f t="shared" si="482"/>
        <v>W_308398</v>
      </c>
    </row>
    <row r="30863" spans="2:6" x14ac:dyDescent="0.25">
      <c r="B30863">
        <v>117296</v>
      </c>
      <c r="C30863" t="s">
        <v>28291</v>
      </c>
      <c r="D30863" t="s">
        <v>28792</v>
      </c>
      <c r="E30863" t="s">
        <v>42591</v>
      </c>
      <c r="F30863" t="str">
        <f t="shared" si="482"/>
        <v>W_117296</v>
      </c>
    </row>
    <row r="30864" spans="2:6" x14ac:dyDescent="0.25">
      <c r="B30864">
        <v>250617</v>
      </c>
      <c r="C30864" t="s">
        <v>28291</v>
      </c>
      <c r="D30864" t="s">
        <v>28793</v>
      </c>
      <c r="E30864" t="s">
        <v>42591</v>
      </c>
      <c r="F30864" t="str">
        <f t="shared" si="482"/>
        <v>W_250617</v>
      </c>
    </row>
    <row r="30865" spans="2:6" x14ac:dyDescent="0.25">
      <c r="B30865">
        <v>348166</v>
      </c>
      <c r="C30865" t="s">
        <v>28291</v>
      </c>
      <c r="D30865" t="s">
        <v>28794</v>
      </c>
      <c r="E30865" t="s">
        <v>42591</v>
      </c>
      <c r="F30865" t="str">
        <f t="shared" si="482"/>
        <v>W_348166</v>
      </c>
    </row>
    <row r="30866" spans="2:6" x14ac:dyDescent="0.25">
      <c r="B30866">
        <v>153109</v>
      </c>
      <c r="C30866" t="s">
        <v>28291</v>
      </c>
      <c r="D30866" t="s">
        <v>28795</v>
      </c>
      <c r="E30866" t="s">
        <v>42591</v>
      </c>
      <c r="F30866" t="str">
        <f t="shared" si="482"/>
        <v>W_153109</v>
      </c>
    </row>
    <row r="30867" spans="2:6" x14ac:dyDescent="0.25">
      <c r="B30867">
        <v>343249</v>
      </c>
      <c r="C30867" t="s">
        <v>28291</v>
      </c>
      <c r="D30867" t="s">
        <v>28796</v>
      </c>
      <c r="E30867" t="s">
        <v>42591</v>
      </c>
      <c r="F30867" t="str">
        <f t="shared" si="482"/>
        <v>W_343249</v>
      </c>
    </row>
    <row r="30868" spans="2:6" x14ac:dyDescent="0.25">
      <c r="B30868">
        <v>367144</v>
      </c>
      <c r="C30868" t="s">
        <v>28291</v>
      </c>
      <c r="D30868" t="s">
        <v>28797</v>
      </c>
      <c r="E30868" t="s">
        <v>42591</v>
      </c>
      <c r="F30868" t="str">
        <f t="shared" si="482"/>
        <v>W_367144</v>
      </c>
    </row>
    <row r="30869" spans="2:6" x14ac:dyDescent="0.25">
      <c r="B30869">
        <v>65270</v>
      </c>
      <c r="C30869" t="s">
        <v>28291</v>
      </c>
      <c r="D30869" t="s">
        <v>28798</v>
      </c>
      <c r="E30869" t="s">
        <v>42591</v>
      </c>
      <c r="F30869" t="str">
        <f t="shared" si="482"/>
        <v>W_65270</v>
      </c>
    </row>
    <row r="30870" spans="2:6" x14ac:dyDescent="0.25">
      <c r="B30870">
        <v>53843</v>
      </c>
      <c r="C30870" t="s">
        <v>28291</v>
      </c>
      <c r="D30870" t="s">
        <v>28799</v>
      </c>
      <c r="E30870" t="s">
        <v>42591</v>
      </c>
      <c r="F30870" t="str">
        <f t="shared" si="482"/>
        <v>W_53843</v>
      </c>
    </row>
    <row r="30871" spans="2:6" x14ac:dyDescent="0.25">
      <c r="B30871">
        <v>169340</v>
      </c>
      <c r="C30871" t="s">
        <v>28291</v>
      </c>
      <c r="D30871" t="s">
        <v>28800</v>
      </c>
      <c r="E30871" t="s">
        <v>42591</v>
      </c>
      <c r="F30871" t="str">
        <f t="shared" si="482"/>
        <v>W_169340</v>
      </c>
    </row>
    <row r="30872" spans="2:6" x14ac:dyDescent="0.25">
      <c r="B30872">
        <v>774205</v>
      </c>
      <c r="C30872" t="s">
        <v>28291</v>
      </c>
      <c r="D30872" t="s">
        <v>28801</v>
      </c>
      <c r="E30872" t="s">
        <v>42591</v>
      </c>
      <c r="F30872" t="str">
        <f t="shared" si="482"/>
        <v>W_774205</v>
      </c>
    </row>
    <row r="30873" spans="2:6" x14ac:dyDescent="0.25">
      <c r="B30873">
        <v>855571</v>
      </c>
      <c r="C30873" t="s">
        <v>28291</v>
      </c>
      <c r="D30873" t="s">
        <v>28802</v>
      </c>
      <c r="E30873" t="s">
        <v>42591</v>
      </c>
      <c r="F30873" t="str">
        <f t="shared" si="482"/>
        <v>W_855571</v>
      </c>
    </row>
    <row r="30874" spans="2:6" x14ac:dyDescent="0.25">
      <c r="B30874">
        <v>697802</v>
      </c>
      <c r="C30874" t="s">
        <v>28291</v>
      </c>
      <c r="D30874" t="s">
        <v>28803</v>
      </c>
      <c r="E30874" t="s">
        <v>42591</v>
      </c>
      <c r="F30874" t="str">
        <f t="shared" si="482"/>
        <v>W_697802</v>
      </c>
    </row>
    <row r="30875" spans="2:6" x14ac:dyDescent="0.25">
      <c r="B30875">
        <v>242381</v>
      </c>
      <c r="C30875" t="s">
        <v>28291</v>
      </c>
      <c r="D30875" t="s">
        <v>28804</v>
      </c>
      <c r="E30875" t="s">
        <v>42591</v>
      </c>
      <c r="F30875" t="str">
        <f t="shared" si="482"/>
        <v>W_242381</v>
      </c>
    </row>
    <row r="30876" spans="2:6" x14ac:dyDescent="0.25">
      <c r="B30876">
        <v>54407</v>
      </c>
      <c r="C30876" t="s">
        <v>28291</v>
      </c>
      <c r="D30876" t="s">
        <v>28805</v>
      </c>
      <c r="E30876" t="s">
        <v>42591</v>
      </c>
      <c r="F30876" t="str">
        <f t="shared" si="482"/>
        <v>W_54407</v>
      </c>
    </row>
    <row r="30877" spans="2:6" x14ac:dyDescent="0.25">
      <c r="B30877">
        <v>343910</v>
      </c>
      <c r="C30877" t="s">
        <v>28291</v>
      </c>
      <c r="D30877" t="s">
        <v>28806</v>
      </c>
      <c r="E30877" t="s">
        <v>42591</v>
      </c>
      <c r="F30877" t="str">
        <f t="shared" si="482"/>
        <v>W_343910</v>
      </c>
    </row>
    <row r="30878" spans="2:6" x14ac:dyDescent="0.25">
      <c r="B30878">
        <v>176878</v>
      </c>
      <c r="C30878" t="s">
        <v>28291</v>
      </c>
      <c r="D30878" t="s">
        <v>28807</v>
      </c>
      <c r="E30878" t="s">
        <v>42591</v>
      </c>
      <c r="F30878" t="str">
        <f t="shared" si="482"/>
        <v>W_176878</v>
      </c>
    </row>
    <row r="30879" spans="2:6" x14ac:dyDescent="0.25">
      <c r="B30879">
        <v>724087</v>
      </c>
      <c r="C30879" t="s">
        <v>28291</v>
      </c>
      <c r="D30879" t="s">
        <v>28808</v>
      </c>
      <c r="E30879" t="s">
        <v>42591</v>
      </c>
      <c r="F30879" t="str">
        <f t="shared" si="482"/>
        <v>W_724087</v>
      </c>
    </row>
    <row r="30880" spans="2:6" x14ac:dyDescent="0.25">
      <c r="B30880">
        <v>173885</v>
      </c>
      <c r="C30880" t="s">
        <v>28291</v>
      </c>
      <c r="D30880" t="s">
        <v>28809</v>
      </c>
      <c r="E30880" t="s">
        <v>42591</v>
      </c>
      <c r="F30880" t="str">
        <f t="shared" si="482"/>
        <v>W_173885</v>
      </c>
    </row>
    <row r="30881" spans="2:6" x14ac:dyDescent="0.25">
      <c r="B30881">
        <v>217002</v>
      </c>
      <c r="C30881" t="s">
        <v>28291</v>
      </c>
      <c r="D30881" t="s">
        <v>28810</v>
      </c>
      <c r="E30881" t="s">
        <v>42591</v>
      </c>
      <c r="F30881" t="str">
        <f t="shared" si="482"/>
        <v>W_217002</v>
      </c>
    </row>
    <row r="30882" spans="2:6" x14ac:dyDescent="0.25">
      <c r="B30882">
        <v>340958</v>
      </c>
      <c r="C30882" t="s">
        <v>28291</v>
      </c>
      <c r="D30882" t="s">
        <v>28811</v>
      </c>
      <c r="E30882" t="s">
        <v>42591</v>
      </c>
      <c r="F30882" t="str">
        <f t="shared" si="482"/>
        <v>W_340958</v>
      </c>
    </row>
    <row r="30883" spans="2:6" x14ac:dyDescent="0.25">
      <c r="B30883">
        <v>248207</v>
      </c>
      <c r="C30883" t="s">
        <v>28291</v>
      </c>
      <c r="D30883" t="s">
        <v>28812</v>
      </c>
      <c r="E30883" t="s">
        <v>42591</v>
      </c>
      <c r="F30883" t="str">
        <f t="shared" si="482"/>
        <v>W_248207</v>
      </c>
    </row>
    <row r="30884" spans="2:6" x14ac:dyDescent="0.25">
      <c r="B30884">
        <v>760472</v>
      </c>
      <c r="C30884" t="s">
        <v>28291</v>
      </c>
      <c r="D30884" t="s">
        <v>28813</v>
      </c>
      <c r="E30884" t="s">
        <v>42591</v>
      </c>
      <c r="F30884" t="str">
        <f t="shared" si="482"/>
        <v>W_760472</v>
      </c>
    </row>
    <row r="30885" spans="2:6" x14ac:dyDescent="0.25">
      <c r="B30885">
        <v>20747</v>
      </c>
      <c r="C30885" t="s">
        <v>28291</v>
      </c>
      <c r="D30885" t="s">
        <v>28814</v>
      </c>
      <c r="E30885" t="s">
        <v>42591</v>
      </c>
      <c r="F30885" t="str">
        <f t="shared" si="482"/>
        <v>W_20747</v>
      </c>
    </row>
    <row r="30886" spans="2:6" x14ac:dyDescent="0.25">
      <c r="B30886">
        <v>613452</v>
      </c>
      <c r="C30886" t="s">
        <v>28291</v>
      </c>
      <c r="D30886" t="s">
        <v>28815</v>
      </c>
      <c r="E30886" t="s">
        <v>42591</v>
      </c>
      <c r="F30886" t="str">
        <f t="shared" si="482"/>
        <v>W_613452</v>
      </c>
    </row>
    <row r="30887" spans="2:6" x14ac:dyDescent="0.25">
      <c r="B30887">
        <v>785587</v>
      </c>
      <c r="C30887" t="s">
        <v>28291</v>
      </c>
      <c r="D30887" t="s">
        <v>28816</v>
      </c>
      <c r="E30887" t="s">
        <v>42591</v>
      </c>
      <c r="F30887" t="str">
        <f t="shared" si="482"/>
        <v>W_785587</v>
      </c>
    </row>
    <row r="30888" spans="2:6" x14ac:dyDescent="0.25">
      <c r="B30888">
        <v>142709</v>
      </c>
      <c r="C30888" t="s">
        <v>28291</v>
      </c>
      <c r="D30888" t="s">
        <v>28817</v>
      </c>
      <c r="E30888" t="s">
        <v>42591</v>
      </c>
      <c r="F30888" t="str">
        <f t="shared" si="482"/>
        <v>W_142709</v>
      </c>
    </row>
    <row r="30889" spans="2:6" x14ac:dyDescent="0.25">
      <c r="B30889">
        <v>460247</v>
      </c>
      <c r="C30889" t="s">
        <v>28291</v>
      </c>
      <c r="D30889" t="s">
        <v>28818</v>
      </c>
      <c r="E30889" t="s">
        <v>42591</v>
      </c>
      <c r="F30889" t="str">
        <f t="shared" si="482"/>
        <v>W_460247</v>
      </c>
    </row>
    <row r="30890" spans="2:6" x14ac:dyDescent="0.25">
      <c r="B30890">
        <v>695577</v>
      </c>
      <c r="C30890" t="s">
        <v>28291</v>
      </c>
      <c r="D30890" t="s">
        <v>28819</v>
      </c>
      <c r="E30890" t="s">
        <v>42591</v>
      </c>
      <c r="F30890" t="str">
        <f t="shared" si="482"/>
        <v>W_695577</v>
      </c>
    </row>
    <row r="30891" spans="2:6" x14ac:dyDescent="0.25">
      <c r="B30891">
        <v>275841</v>
      </c>
      <c r="C30891" t="s">
        <v>28291</v>
      </c>
      <c r="D30891" t="s">
        <v>28820</v>
      </c>
      <c r="E30891" t="s">
        <v>42591</v>
      </c>
      <c r="F30891" t="str">
        <f t="shared" si="482"/>
        <v>W_275841</v>
      </c>
    </row>
    <row r="30892" spans="2:6" x14ac:dyDescent="0.25">
      <c r="B30892">
        <v>280467</v>
      </c>
      <c r="C30892" t="s">
        <v>28291</v>
      </c>
      <c r="D30892" t="s">
        <v>28821</v>
      </c>
      <c r="E30892" t="s">
        <v>42591</v>
      </c>
      <c r="F30892" t="str">
        <f t="shared" si="482"/>
        <v>W_280467</v>
      </c>
    </row>
    <row r="30893" spans="2:6" x14ac:dyDescent="0.25">
      <c r="B30893">
        <v>774330</v>
      </c>
      <c r="C30893" t="s">
        <v>28291</v>
      </c>
      <c r="D30893" t="s">
        <v>28822</v>
      </c>
      <c r="E30893" t="s">
        <v>42591</v>
      </c>
      <c r="F30893" t="str">
        <f t="shared" si="482"/>
        <v>W_774330</v>
      </c>
    </row>
    <row r="30894" spans="2:6" x14ac:dyDescent="0.25">
      <c r="B30894">
        <v>203073</v>
      </c>
      <c r="C30894" t="s">
        <v>28291</v>
      </c>
      <c r="D30894" t="s">
        <v>28823</v>
      </c>
      <c r="E30894" t="s">
        <v>42591</v>
      </c>
      <c r="F30894" t="str">
        <f t="shared" si="482"/>
        <v>W_203073</v>
      </c>
    </row>
    <row r="30895" spans="2:6" x14ac:dyDescent="0.25">
      <c r="B30895">
        <v>54665</v>
      </c>
      <c r="C30895" t="s">
        <v>28291</v>
      </c>
      <c r="D30895" t="s">
        <v>28824</v>
      </c>
      <c r="E30895" t="s">
        <v>42591</v>
      </c>
      <c r="F30895" t="str">
        <f t="shared" si="482"/>
        <v>W_54665</v>
      </c>
    </row>
    <row r="30896" spans="2:6" x14ac:dyDescent="0.25">
      <c r="B30896">
        <v>165352</v>
      </c>
      <c r="C30896" t="s">
        <v>28291</v>
      </c>
      <c r="D30896" t="s">
        <v>28825</v>
      </c>
      <c r="E30896" t="s">
        <v>42591</v>
      </c>
      <c r="F30896" t="str">
        <f t="shared" si="482"/>
        <v>W_165352</v>
      </c>
    </row>
    <row r="30897" spans="2:6" x14ac:dyDescent="0.25">
      <c r="B30897">
        <v>380789</v>
      </c>
      <c r="C30897" t="s">
        <v>28291</v>
      </c>
      <c r="D30897" t="s">
        <v>28826</v>
      </c>
      <c r="E30897" t="s">
        <v>42591</v>
      </c>
      <c r="F30897" t="str">
        <f t="shared" si="482"/>
        <v>W_380789</v>
      </c>
    </row>
    <row r="30898" spans="2:6" x14ac:dyDescent="0.25">
      <c r="B30898">
        <v>639494</v>
      </c>
      <c r="C30898" t="s">
        <v>28291</v>
      </c>
      <c r="D30898" t="s">
        <v>28827</v>
      </c>
      <c r="E30898" t="s">
        <v>42591</v>
      </c>
      <c r="F30898" t="str">
        <f t="shared" si="482"/>
        <v>W_639494</v>
      </c>
    </row>
    <row r="30899" spans="2:6" x14ac:dyDescent="0.25">
      <c r="B30899">
        <v>221147</v>
      </c>
      <c r="C30899" t="s">
        <v>28291</v>
      </c>
      <c r="D30899" t="s">
        <v>24022</v>
      </c>
      <c r="E30899" t="s">
        <v>42591</v>
      </c>
      <c r="F30899" t="str">
        <f t="shared" si="482"/>
        <v>W_221147</v>
      </c>
    </row>
    <row r="30900" spans="2:6" x14ac:dyDescent="0.25">
      <c r="B30900">
        <v>815197</v>
      </c>
      <c r="C30900" t="s">
        <v>28291</v>
      </c>
      <c r="D30900" t="s">
        <v>28828</v>
      </c>
      <c r="E30900" t="s">
        <v>42591</v>
      </c>
      <c r="F30900" t="str">
        <f t="shared" si="482"/>
        <v>W_815197</v>
      </c>
    </row>
    <row r="30901" spans="2:6" x14ac:dyDescent="0.25">
      <c r="B30901">
        <v>277623</v>
      </c>
      <c r="C30901" t="s">
        <v>28291</v>
      </c>
      <c r="D30901" t="s">
        <v>28829</v>
      </c>
      <c r="E30901" t="s">
        <v>42591</v>
      </c>
      <c r="F30901" t="str">
        <f t="shared" si="482"/>
        <v>W_277623</v>
      </c>
    </row>
    <row r="30902" spans="2:6" x14ac:dyDescent="0.25">
      <c r="B30902">
        <v>267751</v>
      </c>
      <c r="C30902" t="s">
        <v>28291</v>
      </c>
      <c r="D30902" t="s">
        <v>28830</v>
      </c>
      <c r="E30902" t="s">
        <v>42591</v>
      </c>
      <c r="F30902" t="str">
        <f t="shared" si="482"/>
        <v>W_267751</v>
      </c>
    </row>
    <row r="30903" spans="2:6" x14ac:dyDescent="0.25">
      <c r="B30903">
        <v>161108</v>
      </c>
      <c r="C30903" t="s">
        <v>28291</v>
      </c>
      <c r="D30903" t="s">
        <v>28831</v>
      </c>
      <c r="E30903" t="s">
        <v>42591</v>
      </c>
      <c r="F30903" t="str">
        <f t="shared" si="482"/>
        <v>W_161108</v>
      </c>
    </row>
    <row r="30904" spans="2:6" x14ac:dyDescent="0.25">
      <c r="B30904">
        <v>250552</v>
      </c>
      <c r="C30904" t="s">
        <v>28291</v>
      </c>
      <c r="D30904" t="s">
        <v>28832</v>
      </c>
      <c r="E30904" t="s">
        <v>42591</v>
      </c>
      <c r="F30904" t="str">
        <f t="shared" si="482"/>
        <v>W_250552</v>
      </c>
    </row>
    <row r="30905" spans="2:6" x14ac:dyDescent="0.25">
      <c r="B30905">
        <v>31158</v>
      </c>
      <c r="C30905" t="s">
        <v>28291</v>
      </c>
      <c r="D30905" t="s">
        <v>28833</v>
      </c>
      <c r="E30905" t="s">
        <v>42591</v>
      </c>
      <c r="F30905" t="str">
        <f t="shared" si="482"/>
        <v>W_31158</v>
      </c>
    </row>
    <row r="30906" spans="2:6" x14ac:dyDescent="0.25">
      <c r="B30906">
        <v>479503</v>
      </c>
      <c r="C30906" t="s">
        <v>28291</v>
      </c>
      <c r="D30906" t="s">
        <v>28834</v>
      </c>
      <c r="E30906" t="s">
        <v>42591</v>
      </c>
      <c r="F30906" t="str">
        <f t="shared" si="482"/>
        <v>W_479503</v>
      </c>
    </row>
    <row r="30907" spans="2:6" x14ac:dyDescent="0.25">
      <c r="B30907">
        <v>5180</v>
      </c>
      <c r="C30907" t="s">
        <v>28291</v>
      </c>
      <c r="D30907" t="s">
        <v>28835</v>
      </c>
      <c r="E30907" t="s">
        <v>42591</v>
      </c>
      <c r="F30907" t="str">
        <f t="shared" si="482"/>
        <v>W_5180</v>
      </c>
    </row>
    <row r="30908" spans="2:6" x14ac:dyDescent="0.25">
      <c r="B30908">
        <v>772389</v>
      </c>
      <c r="C30908" t="s">
        <v>28291</v>
      </c>
      <c r="D30908" t="s">
        <v>28836</v>
      </c>
      <c r="E30908" t="s">
        <v>42591</v>
      </c>
      <c r="F30908" t="str">
        <f t="shared" si="482"/>
        <v>W_772389</v>
      </c>
    </row>
    <row r="30909" spans="2:6" x14ac:dyDescent="0.25">
      <c r="B30909">
        <v>510428</v>
      </c>
      <c r="C30909" t="s">
        <v>28291</v>
      </c>
      <c r="D30909" t="s">
        <v>24050</v>
      </c>
      <c r="E30909" t="s">
        <v>42591</v>
      </c>
      <c r="F30909" t="str">
        <f t="shared" si="482"/>
        <v>W_510428</v>
      </c>
    </row>
    <row r="30910" spans="2:6" x14ac:dyDescent="0.25">
      <c r="B30910">
        <v>479504</v>
      </c>
      <c r="C30910" t="s">
        <v>28291</v>
      </c>
      <c r="D30910" t="s">
        <v>28837</v>
      </c>
      <c r="E30910" t="s">
        <v>42591</v>
      </c>
      <c r="F30910" t="str">
        <f t="shared" si="482"/>
        <v>W_479504</v>
      </c>
    </row>
    <row r="30911" spans="2:6" x14ac:dyDescent="0.25">
      <c r="B30911">
        <v>233803</v>
      </c>
      <c r="C30911" t="s">
        <v>28291</v>
      </c>
      <c r="D30911" t="s">
        <v>28838</v>
      </c>
      <c r="E30911" t="s">
        <v>42591</v>
      </c>
      <c r="F30911" t="str">
        <f t="shared" si="482"/>
        <v>W_233803</v>
      </c>
    </row>
    <row r="30912" spans="2:6" x14ac:dyDescent="0.25">
      <c r="B30912">
        <v>586678</v>
      </c>
      <c r="C30912" t="s">
        <v>28291</v>
      </c>
      <c r="D30912" t="s">
        <v>28839</v>
      </c>
      <c r="E30912" t="s">
        <v>42591</v>
      </c>
      <c r="F30912" t="str">
        <f t="shared" si="482"/>
        <v>W_586678</v>
      </c>
    </row>
    <row r="30913" spans="2:6" x14ac:dyDescent="0.25">
      <c r="B30913">
        <v>756826</v>
      </c>
      <c r="C30913" t="s">
        <v>28291</v>
      </c>
      <c r="D30913" t="s">
        <v>28840</v>
      </c>
      <c r="E30913" t="s">
        <v>42591</v>
      </c>
      <c r="F30913" t="str">
        <f t="shared" si="482"/>
        <v>W_756826</v>
      </c>
    </row>
    <row r="30914" spans="2:6" x14ac:dyDescent="0.25">
      <c r="B30914">
        <v>36032</v>
      </c>
      <c r="C30914" t="s">
        <v>28291</v>
      </c>
      <c r="D30914" t="s">
        <v>28841</v>
      </c>
      <c r="E30914" t="s">
        <v>42591</v>
      </c>
      <c r="F30914" t="str">
        <f t="shared" si="482"/>
        <v>W_36032</v>
      </c>
    </row>
    <row r="30915" spans="2:6" x14ac:dyDescent="0.25">
      <c r="B30915">
        <v>72713</v>
      </c>
      <c r="C30915" t="s">
        <v>28291</v>
      </c>
      <c r="D30915" t="s">
        <v>28842</v>
      </c>
      <c r="E30915" t="s">
        <v>42591</v>
      </c>
      <c r="F30915" t="str">
        <f t="shared" ref="F30915:F30978" si="483">LEFT(E30915,1)&amp;"_"&amp;B30915</f>
        <v>W_72713</v>
      </c>
    </row>
    <row r="30916" spans="2:6" x14ac:dyDescent="0.25">
      <c r="B30916">
        <v>725820</v>
      </c>
      <c r="C30916" t="s">
        <v>28291</v>
      </c>
      <c r="D30916" t="s">
        <v>28843</v>
      </c>
      <c r="E30916" t="s">
        <v>42591</v>
      </c>
      <c r="F30916" t="str">
        <f t="shared" si="483"/>
        <v>W_725820</v>
      </c>
    </row>
    <row r="30917" spans="2:6" x14ac:dyDescent="0.25">
      <c r="B30917">
        <v>30949</v>
      </c>
      <c r="C30917" t="s">
        <v>28291</v>
      </c>
      <c r="D30917" t="s">
        <v>28844</v>
      </c>
      <c r="E30917" t="s">
        <v>42591</v>
      </c>
      <c r="F30917" t="str">
        <f t="shared" si="483"/>
        <v>W_30949</v>
      </c>
    </row>
    <row r="30918" spans="2:6" x14ac:dyDescent="0.25">
      <c r="B30918">
        <v>248199</v>
      </c>
      <c r="C30918" t="s">
        <v>28291</v>
      </c>
      <c r="D30918" t="s">
        <v>28845</v>
      </c>
      <c r="E30918" t="s">
        <v>42591</v>
      </c>
      <c r="F30918" t="str">
        <f t="shared" si="483"/>
        <v>W_248199</v>
      </c>
    </row>
    <row r="30919" spans="2:6" x14ac:dyDescent="0.25">
      <c r="B30919">
        <v>574478</v>
      </c>
      <c r="C30919" t="s">
        <v>28291</v>
      </c>
      <c r="D30919" t="s">
        <v>28846</v>
      </c>
      <c r="E30919" t="s">
        <v>42591</v>
      </c>
      <c r="F30919" t="str">
        <f t="shared" si="483"/>
        <v>W_574478</v>
      </c>
    </row>
    <row r="30920" spans="2:6" x14ac:dyDescent="0.25">
      <c r="B30920">
        <v>696773</v>
      </c>
      <c r="C30920" t="s">
        <v>28291</v>
      </c>
      <c r="D30920" t="s">
        <v>28847</v>
      </c>
      <c r="E30920" t="s">
        <v>42591</v>
      </c>
      <c r="F30920" t="str">
        <f t="shared" si="483"/>
        <v>W_696773</v>
      </c>
    </row>
    <row r="30921" spans="2:6" x14ac:dyDescent="0.25">
      <c r="B30921">
        <v>700236</v>
      </c>
      <c r="C30921" t="s">
        <v>28291</v>
      </c>
      <c r="D30921" t="s">
        <v>28848</v>
      </c>
      <c r="E30921" t="s">
        <v>42591</v>
      </c>
      <c r="F30921" t="str">
        <f t="shared" si="483"/>
        <v>W_700236</v>
      </c>
    </row>
    <row r="30922" spans="2:6" x14ac:dyDescent="0.25">
      <c r="B30922">
        <v>786364</v>
      </c>
      <c r="C30922" t="s">
        <v>28291</v>
      </c>
      <c r="D30922" t="s">
        <v>24067</v>
      </c>
      <c r="E30922" t="s">
        <v>42591</v>
      </c>
      <c r="F30922" t="str">
        <f t="shared" si="483"/>
        <v>W_786364</v>
      </c>
    </row>
    <row r="30923" spans="2:6" x14ac:dyDescent="0.25">
      <c r="B30923">
        <v>740020</v>
      </c>
      <c r="C30923" t="s">
        <v>28291</v>
      </c>
      <c r="D30923" t="s">
        <v>28849</v>
      </c>
      <c r="E30923" t="s">
        <v>42591</v>
      </c>
      <c r="F30923" t="str">
        <f t="shared" si="483"/>
        <v>W_740020</v>
      </c>
    </row>
    <row r="30924" spans="2:6" x14ac:dyDescent="0.25">
      <c r="B30924">
        <v>175550</v>
      </c>
      <c r="C30924" t="s">
        <v>28291</v>
      </c>
      <c r="D30924" t="s">
        <v>28850</v>
      </c>
      <c r="E30924" t="s">
        <v>42591</v>
      </c>
      <c r="F30924" t="str">
        <f t="shared" si="483"/>
        <v>W_175550</v>
      </c>
    </row>
    <row r="30925" spans="2:6" x14ac:dyDescent="0.25">
      <c r="B30925">
        <v>37792</v>
      </c>
      <c r="C30925" t="s">
        <v>28291</v>
      </c>
      <c r="D30925" t="s">
        <v>28851</v>
      </c>
      <c r="E30925" t="s">
        <v>42591</v>
      </c>
      <c r="F30925" t="str">
        <f t="shared" si="483"/>
        <v>W_37792</v>
      </c>
    </row>
    <row r="30926" spans="2:6" x14ac:dyDescent="0.25">
      <c r="B30926">
        <v>810601</v>
      </c>
      <c r="C30926" t="s">
        <v>28291</v>
      </c>
      <c r="D30926" t="s">
        <v>28852</v>
      </c>
      <c r="E30926" t="s">
        <v>42591</v>
      </c>
      <c r="F30926" t="str">
        <f t="shared" si="483"/>
        <v>W_810601</v>
      </c>
    </row>
    <row r="30927" spans="2:6" x14ac:dyDescent="0.25">
      <c r="B30927">
        <v>824190</v>
      </c>
      <c r="C30927" t="s">
        <v>28291</v>
      </c>
      <c r="D30927" t="s">
        <v>28853</v>
      </c>
      <c r="E30927" t="s">
        <v>42591</v>
      </c>
      <c r="F30927" t="str">
        <f t="shared" si="483"/>
        <v>W_824190</v>
      </c>
    </row>
    <row r="30928" spans="2:6" x14ac:dyDescent="0.25">
      <c r="B30928">
        <v>814621</v>
      </c>
      <c r="C30928" t="s">
        <v>28291</v>
      </c>
      <c r="D30928" t="s">
        <v>28854</v>
      </c>
      <c r="E30928" t="s">
        <v>42591</v>
      </c>
      <c r="F30928" t="str">
        <f t="shared" si="483"/>
        <v>W_814621</v>
      </c>
    </row>
    <row r="30929" spans="2:6" x14ac:dyDescent="0.25">
      <c r="B30929">
        <v>918631</v>
      </c>
      <c r="C30929" t="s">
        <v>28291</v>
      </c>
      <c r="D30929" t="s">
        <v>28855</v>
      </c>
      <c r="E30929" t="s">
        <v>42591</v>
      </c>
      <c r="F30929" t="str">
        <f t="shared" si="483"/>
        <v>W_918631</v>
      </c>
    </row>
    <row r="30930" spans="2:6" x14ac:dyDescent="0.25">
      <c r="B30930">
        <v>347863</v>
      </c>
      <c r="C30930" t="s">
        <v>28291</v>
      </c>
      <c r="D30930" t="s">
        <v>28856</v>
      </c>
      <c r="E30930" t="s">
        <v>42591</v>
      </c>
      <c r="F30930" t="str">
        <f t="shared" si="483"/>
        <v>W_347863</v>
      </c>
    </row>
    <row r="30931" spans="2:6" x14ac:dyDescent="0.25">
      <c r="B30931">
        <v>78646</v>
      </c>
      <c r="C30931" t="s">
        <v>28291</v>
      </c>
      <c r="D30931" t="s">
        <v>28857</v>
      </c>
      <c r="E30931" t="s">
        <v>42591</v>
      </c>
      <c r="F30931" t="str">
        <f t="shared" si="483"/>
        <v>W_78646</v>
      </c>
    </row>
    <row r="30932" spans="2:6" x14ac:dyDescent="0.25">
      <c r="B30932">
        <v>745960</v>
      </c>
      <c r="C30932" t="s">
        <v>28291</v>
      </c>
      <c r="D30932" t="s">
        <v>28858</v>
      </c>
      <c r="E30932" t="s">
        <v>42591</v>
      </c>
      <c r="F30932" t="str">
        <f t="shared" si="483"/>
        <v>W_745960</v>
      </c>
    </row>
    <row r="30933" spans="2:6" x14ac:dyDescent="0.25">
      <c r="B30933">
        <v>814632</v>
      </c>
      <c r="C30933" t="s">
        <v>28291</v>
      </c>
      <c r="D30933" t="s">
        <v>28859</v>
      </c>
      <c r="E30933" t="s">
        <v>42591</v>
      </c>
      <c r="F30933" t="str">
        <f t="shared" si="483"/>
        <v>W_814632</v>
      </c>
    </row>
    <row r="30934" spans="2:6" x14ac:dyDescent="0.25">
      <c r="B30934">
        <v>830021</v>
      </c>
      <c r="C30934" t="s">
        <v>28291</v>
      </c>
      <c r="D30934" t="s">
        <v>28860</v>
      </c>
      <c r="E30934" t="s">
        <v>42591</v>
      </c>
      <c r="F30934" t="str">
        <f t="shared" si="483"/>
        <v>W_830021</v>
      </c>
    </row>
    <row r="30935" spans="2:6" x14ac:dyDescent="0.25">
      <c r="B30935">
        <v>814478</v>
      </c>
      <c r="C30935" t="s">
        <v>28291</v>
      </c>
      <c r="D30935" t="s">
        <v>28861</v>
      </c>
      <c r="E30935" t="s">
        <v>42591</v>
      </c>
      <c r="F30935" t="str">
        <f t="shared" si="483"/>
        <v>W_814478</v>
      </c>
    </row>
    <row r="30936" spans="2:6" x14ac:dyDescent="0.25">
      <c r="B30936">
        <v>600808</v>
      </c>
      <c r="C30936" t="s">
        <v>28291</v>
      </c>
      <c r="D30936" t="s">
        <v>28862</v>
      </c>
      <c r="E30936" t="s">
        <v>42591</v>
      </c>
      <c r="F30936" t="str">
        <f t="shared" si="483"/>
        <v>W_600808</v>
      </c>
    </row>
    <row r="30937" spans="2:6" x14ac:dyDescent="0.25">
      <c r="B30937">
        <v>610368</v>
      </c>
      <c r="C30937" t="s">
        <v>28291</v>
      </c>
      <c r="D30937" t="s">
        <v>28863</v>
      </c>
      <c r="E30937" t="s">
        <v>42591</v>
      </c>
      <c r="F30937" t="str">
        <f t="shared" si="483"/>
        <v>W_610368</v>
      </c>
    </row>
    <row r="30938" spans="2:6" x14ac:dyDescent="0.25">
      <c r="B30938">
        <v>140786</v>
      </c>
      <c r="C30938" t="s">
        <v>28291</v>
      </c>
      <c r="D30938" t="s">
        <v>28864</v>
      </c>
      <c r="E30938" t="s">
        <v>42591</v>
      </c>
      <c r="F30938" t="str">
        <f t="shared" si="483"/>
        <v>W_140786</v>
      </c>
    </row>
    <row r="30939" spans="2:6" x14ac:dyDescent="0.25">
      <c r="B30939">
        <v>958907</v>
      </c>
      <c r="C30939" t="s">
        <v>28291</v>
      </c>
      <c r="D30939" t="s">
        <v>28865</v>
      </c>
      <c r="E30939" t="s">
        <v>42591</v>
      </c>
      <c r="F30939" t="str">
        <f t="shared" si="483"/>
        <v>W_958907</v>
      </c>
    </row>
    <row r="30940" spans="2:6" x14ac:dyDescent="0.25">
      <c r="B30940">
        <v>72702</v>
      </c>
      <c r="C30940" t="s">
        <v>28291</v>
      </c>
      <c r="D30940" t="s">
        <v>28866</v>
      </c>
      <c r="E30940" t="s">
        <v>42591</v>
      </c>
      <c r="F30940" t="str">
        <f t="shared" si="483"/>
        <v>W_72702</v>
      </c>
    </row>
    <row r="30941" spans="2:6" x14ac:dyDescent="0.25">
      <c r="B30941">
        <v>758700</v>
      </c>
      <c r="C30941" t="s">
        <v>28291</v>
      </c>
      <c r="D30941" t="s">
        <v>24096</v>
      </c>
      <c r="E30941" t="s">
        <v>42591</v>
      </c>
      <c r="F30941" t="str">
        <f t="shared" si="483"/>
        <v>W_758700</v>
      </c>
    </row>
    <row r="30942" spans="2:6" x14ac:dyDescent="0.25">
      <c r="B30942">
        <v>5311</v>
      </c>
      <c r="C30942" t="s">
        <v>28291</v>
      </c>
      <c r="D30942" t="s">
        <v>28867</v>
      </c>
      <c r="E30942" t="s">
        <v>42591</v>
      </c>
      <c r="F30942" t="str">
        <f t="shared" si="483"/>
        <v>W_5311</v>
      </c>
    </row>
    <row r="30943" spans="2:6" x14ac:dyDescent="0.25">
      <c r="B30943">
        <v>385175</v>
      </c>
      <c r="C30943" t="s">
        <v>28291</v>
      </c>
      <c r="D30943" t="s">
        <v>28868</v>
      </c>
      <c r="E30943" t="s">
        <v>42591</v>
      </c>
      <c r="F30943" t="str">
        <f t="shared" si="483"/>
        <v>W_385175</v>
      </c>
    </row>
    <row r="30944" spans="2:6" x14ac:dyDescent="0.25">
      <c r="B30944">
        <v>310026</v>
      </c>
      <c r="C30944" t="s">
        <v>28291</v>
      </c>
      <c r="D30944" t="s">
        <v>28869</v>
      </c>
      <c r="E30944" t="s">
        <v>42591</v>
      </c>
      <c r="F30944" t="str">
        <f t="shared" si="483"/>
        <v>W_310026</v>
      </c>
    </row>
    <row r="30945" spans="2:6" x14ac:dyDescent="0.25">
      <c r="B30945">
        <v>164410</v>
      </c>
      <c r="C30945" t="s">
        <v>28291</v>
      </c>
      <c r="D30945" t="s">
        <v>28870</v>
      </c>
      <c r="E30945" t="s">
        <v>42591</v>
      </c>
      <c r="F30945" t="str">
        <f t="shared" si="483"/>
        <v>W_164410</v>
      </c>
    </row>
    <row r="30946" spans="2:6" x14ac:dyDescent="0.25">
      <c r="B30946">
        <v>653421</v>
      </c>
      <c r="C30946" t="s">
        <v>28291</v>
      </c>
      <c r="D30946" t="s">
        <v>28871</v>
      </c>
      <c r="E30946" t="s">
        <v>42591</v>
      </c>
      <c r="F30946" t="str">
        <f t="shared" si="483"/>
        <v>W_653421</v>
      </c>
    </row>
    <row r="30947" spans="2:6" x14ac:dyDescent="0.25">
      <c r="B30947">
        <v>353141</v>
      </c>
      <c r="C30947" t="s">
        <v>28291</v>
      </c>
      <c r="D30947" t="s">
        <v>28872</v>
      </c>
      <c r="E30947" t="s">
        <v>42591</v>
      </c>
      <c r="F30947" t="str">
        <f t="shared" si="483"/>
        <v>W_353141</v>
      </c>
    </row>
    <row r="30948" spans="2:6" x14ac:dyDescent="0.25">
      <c r="B30948">
        <v>498719</v>
      </c>
      <c r="C30948" t="s">
        <v>28291</v>
      </c>
      <c r="D30948" t="s">
        <v>28873</v>
      </c>
      <c r="E30948" t="s">
        <v>42591</v>
      </c>
      <c r="F30948" t="str">
        <f t="shared" si="483"/>
        <v>W_498719</v>
      </c>
    </row>
    <row r="30949" spans="2:6" x14ac:dyDescent="0.25">
      <c r="B30949">
        <v>54859</v>
      </c>
      <c r="C30949" t="s">
        <v>28291</v>
      </c>
      <c r="D30949" t="s">
        <v>28874</v>
      </c>
      <c r="E30949" t="s">
        <v>42591</v>
      </c>
      <c r="F30949" t="str">
        <f t="shared" si="483"/>
        <v>W_54859</v>
      </c>
    </row>
    <row r="30950" spans="2:6" x14ac:dyDescent="0.25">
      <c r="B30950">
        <v>220937</v>
      </c>
      <c r="C30950" t="s">
        <v>28291</v>
      </c>
      <c r="D30950" t="s">
        <v>28875</v>
      </c>
      <c r="E30950" t="s">
        <v>42591</v>
      </c>
      <c r="F30950" t="str">
        <f t="shared" si="483"/>
        <v>W_220937</v>
      </c>
    </row>
    <row r="30951" spans="2:6" x14ac:dyDescent="0.25">
      <c r="B30951">
        <v>37489</v>
      </c>
      <c r="C30951" t="s">
        <v>28291</v>
      </c>
      <c r="D30951" t="s">
        <v>28876</v>
      </c>
      <c r="E30951" t="s">
        <v>42591</v>
      </c>
      <c r="F30951" t="str">
        <f t="shared" si="483"/>
        <v>W_37489</v>
      </c>
    </row>
    <row r="30952" spans="2:6" x14ac:dyDescent="0.25">
      <c r="B30952">
        <v>839683</v>
      </c>
      <c r="C30952" t="s">
        <v>28291</v>
      </c>
      <c r="D30952" t="s">
        <v>28877</v>
      </c>
      <c r="E30952" t="s">
        <v>42591</v>
      </c>
      <c r="F30952" t="str">
        <f t="shared" si="483"/>
        <v>W_839683</v>
      </c>
    </row>
    <row r="30953" spans="2:6" x14ac:dyDescent="0.25">
      <c r="B30953">
        <v>332059</v>
      </c>
      <c r="C30953" t="s">
        <v>28291</v>
      </c>
      <c r="D30953" t="s">
        <v>28878</v>
      </c>
      <c r="E30953" t="s">
        <v>42591</v>
      </c>
      <c r="F30953" t="str">
        <f t="shared" si="483"/>
        <v>W_332059</v>
      </c>
    </row>
    <row r="30954" spans="2:6" x14ac:dyDescent="0.25">
      <c r="B30954">
        <v>84599</v>
      </c>
      <c r="C30954" t="s">
        <v>28291</v>
      </c>
      <c r="D30954" t="s">
        <v>28879</v>
      </c>
      <c r="E30954" t="s">
        <v>42591</v>
      </c>
      <c r="F30954" t="str">
        <f t="shared" si="483"/>
        <v>W_84599</v>
      </c>
    </row>
    <row r="30955" spans="2:6" x14ac:dyDescent="0.25">
      <c r="B30955">
        <v>399586</v>
      </c>
      <c r="C30955" t="s">
        <v>28291</v>
      </c>
      <c r="D30955" t="s">
        <v>28880</v>
      </c>
      <c r="E30955" t="s">
        <v>42591</v>
      </c>
      <c r="F30955" t="str">
        <f t="shared" si="483"/>
        <v>W_399586</v>
      </c>
    </row>
    <row r="30956" spans="2:6" x14ac:dyDescent="0.25">
      <c r="B30956">
        <v>174870</v>
      </c>
      <c r="C30956" t="s">
        <v>28291</v>
      </c>
      <c r="D30956" t="s">
        <v>28881</v>
      </c>
      <c r="E30956" t="s">
        <v>42591</v>
      </c>
      <c r="F30956" t="str">
        <f t="shared" si="483"/>
        <v>W_174870</v>
      </c>
    </row>
    <row r="30957" spans="2:6" x14ac:dyDescent="0.25">
      <c r="B30957">
        <v>827358</v>
      </c>
      <c r="C30957" t="s">
        <v>28291</v>
      </c>
      <c r="D30957" t="s">
        <v>28882</v>
      </c>
      <c r="E30957" t="s">
        <v>42591</v>
      </c>
      <c r="F30957" t="str">
        <f t="shared" si="483"/>
        <v>W_827358</v>
      </c>
    </row>
    <row r="30958" spans="2:6" x14ac:dyDescent="0.25">
      <c r="B30958">
        <v>576356</v>
      </c>
      <c r="C30958" t="s">
        <v>28291</v>
      </c>
      <c r="D30958" t="s">
        <v>28883</v>
      </c>
      <c r="E30958" t="s">
        <v>42591</v>
      </c>
      <c r="F30958" t="str">
        <f t="shared" si="483"/>
        <v>W_576356</v>
      </c>
    </row>
    <row r="30959" spans="2:6" x14ac:dyDescent="0.25">
      <c r="B30959">
        <v>724085</v>
      </c>
      <c r="C30959" t="s">
        <v>28291</v>
      </c>
      <c r="D30959" t="s">
        <v>28884</v>
      </c>
      <c r="E30959" t="s">
        <v>42591</v>
      </c>
      <c r="F30959" t="str">
        <f t="shared" si="483"/>
        <v>W_724085</v>
      </c>
    </row>
    <row r="30960" spans="2:6" x14ac:dyDescent="0.25">
      <c r="B30960">
        <v>56949</v>
      </c>
      <c r="C30960" t="s">
        <v>28291</v>
      </c>
      <c r="D30960" t="s">
        <v>28885</v>
      </c>
      <c r="E30960" t="s">
        <v>42591</v>
      </c>
      <c r="F30960" t="str">
        <f t="shared" si="483"/>
        <v>W_56949</v>
      </c>
    </row>
    <row r="30961" spans="2:6" x14ac:dyDescent="0.25">
      <c r="B30961">
        <v>810389</v>
      </c>
      <c r="C30961" t="s">
        <v>28291</v>
      </c>
      <c r="D30961" t="s">
        <v>28886</v>
      </c>
      <c r="E30961" t="s">
        <v>42591</v>
      </c>
      <c r="F30961" t="str">
        <f t="shared" si="483"/>
        <v>W_810389</v>
      </c>
    </row>
    <row r="30962" spans="2:6" x14ac:dyDescent="0.25">
      <c r="B30962">
        <v>805411</v>
      </c>
      <c r="C30962" t="s">
        <v>28291</v>
      </c>
      <c r="D30962" t="s">
        <v>28887</v>
      </c>
      <c r="E30962" t="s">
        <v>42591</v>
      </c>
      <c r="F30962" t="str">
        <f t="shared" si="483"/>
        <v>W_805411</v>
      </c>
    </row>
    <row r="30963" spans="2:6" x14ac:dyDescent="0.25">
      <c r="B30963">
        <v>235521</v>
      </c>
      <c r="C30963" t="s">
        <v>28291</v>
      </c>
      <c r="D30963" t="s">
        <v>28888</v>
      </c>
      <c r="E30963" t="s">
        <v>42591</v>
      </c>
      <c r="F30963" t="str">
        <f t="shared" si="483"/>
        <v>W_235521</v>
      </c>
    </row>
    <row r="30964" spans="2:6" x14ac:dyDescent="0.25">
      <c r="B30964">
        <v>742786</v>
      </c>
      <c r="C30964" t="s">
        <v>28291</v>
      </c>
      <c r="D30964" t="s">
        <v>28889</v>
      </c>
      <c r="E30964" t="s">
        <v>42591</v>
      </c>
      <c r="F30964" t="str">
        <f t="shared" si="483"/>
        <v>W_742786</v>
      </c>
    </row>
    <row r="30965" spans="2:6" x14ac:dyDescent="0.25">
      <c r="B30965">
        <v>248257</v>
      </c>
      <c r="C30965" t="s">
        <v>28291</v>
      </c>
      <c r="D30965" t="s">
        <v>28890</v>
      </c>
      <c r="E30965" t="s">
        <v>42591</v>
      </c>
      <c r="F30965" t="str">
        <f t="shared" si="483"/>
        <v>W_248257</v>
      </c>
    </row>
    <row r="30966" spans="2:6" x14ac:dyDescent="0.25">
      <c r="B30966">
        <v>116370</v>
      </c>
      <c r="C30966" t="s">
        <v>28291</v>
      </c>
      <c r="D30966" t="s">
        <v>28891</v>
      </c>
      <c r="E30966" t="s">
        <v>42591</v>
      </c>
      <c r="F30966" t="str">
        <f t="shared" si="483"/>
        <v>W_116370</v>
      </c>
    </row>
    <row r="30967" spans="2:6" x14ac:dyDescent="0.25">
      <c r="B30967">
        <v>829182</v>
      </c>
      <c r="C30967" t="s">
        <v>28291</v>
      </c>
      <c r="D30967" t="s">
        <v>24147</v>
      </c>
      <c r="E30967" t="s">
        <v>42591</v>
      </c>
      <c r="F30967" t="str">
        <f t="shared" si="483"/>
        <v>W_829182</v>
      </c>
    </row>
    <row r="30968" spans="2:6" x14ac:dyDescent="0.25">
      <c r="B30968">
        <v>386873</v>
      </c>
      <c r="C30968" t="s">
        <v>28291</v>
      </c>
      <c r="D30968" t="s">
        <v>28892</v>
      </c>
      <c r="E30968" t="s">
        <v>42591</v>
      </c>
      <c r="F30968" t="str">
        <f t="shared" si="483"/>
        <v>W_386873</v>
      </c>
    </row>
    <row r="30969" spans="2:6" x14ac:dyDescent="0.25">
      <c r="B30969">
        <v>583399</v>
      </c>
      <c r="C30969" t="s">
        <v>28291</v>
      </c>
      <c r="D30969" t="s">
        <v>28893</v>
      </c>
      <c r="E30969" t="s">
        <v>42591</v>
      </c>
      <c r="F30969" t="str">
        <f t="shared" si="483"/>
        <v>W_583399</v>
      </c>
    </row>
    <row r="30970" spans="2:6" x14ac:dyDescent="0.25">
      <c r="B30970">
        <v>232981</v>
      </c>
      <c r="C30970" t="s">
        <v>28291</v>
      </c>
      <c r="D30970" t="s">
        <v>28894</v>
      </c>
      <c r="E30970" t="s">
        <v>42591</v>
      </c>
      <c r="F30970" t="str">
        <f t="shared" si="483"/>
        <v>W_232981</v>
      </c>
    </row>
    <row r="30971" spans="2:6" x14ac:dyDescent="0.25">
      <c r="B30971">
        <v>815732</v>
      </c>
      <c r="C30971" t="s">
        <v>28291</v>
      </c>
      <c r="D30971" t="s">
        <v>28895</v>
      </c>
      <c r="E30971" t="s">
        <v>42591</v>
      </c>
      <c r="F30971" t="str">
        <f t="shared" si="483"/>
        <v>W_815732</v>
      </c>
    </row>
    <row r="30972" spans="2:6" x14ac:dyDescent="0.25">
      <c r="B30972">
        <v>113612</v>
      </c>
      <c r="C30972" t="s">
        <v>28291</v>
      </c>
      <c r="D30972" t="s">
        <v>28896</v>
      </c>
      <c r="E30972" t="s">
        <v>42591</v>
      </c>
      <c r="F30972" t="str">
        <f t="shared" si="483"/>
        <v>W_113612</v>
      </c>
    </row>
    <row r="30973" spans="2:6" x14ac:dyDescent="0.25">
      <c r="B30973">
        <v>781393</v>
      </c>
      <c r="C30973" t="s">
        <v>28291</v>
      </c>
      <c r="D30973" t="s">
        <v>28897</v>
      </c>
      <c r="E30973" t="s">
        <v>42591</v>
      </c>
      <c r="F30973" t="str">
        <f t="shared" si="483"/>
        <v>W_781393</v>
      </c>
    </row>
    <row r="30974" spans="2:6" x14ac:dyDescent="0.25">
      <c r="B30974">
        <v>170552</v>
      </c>
      <c r="C30974" t="s">
        <v>28291</v>
      </c>
      <c r="D30974" t="s">
        <v>28898</v>
      </c>
      <c r="E30974" t="s">
        <v>42591</v>
      </c>
      <c r="F30974" t="str">
        <f t="shared" si="483"/>
        <v>W_170552</v>
      </c>
    </row>
    <row r="30975" spans="2:6" x14ac:dyDescent="0.25">
      <c r="B30975">
        <v>727360</v>
      </c>
      <c r="C30975" t="s">
        <v>28291</v>
      </c>
      <c r="D30975" t="s">
        <v>28899</v>
      </c>
      <c r="E30975" t="s">
        <v>42591</v>
      </c>
      <c r="F30975" t="str">
        <f t="shared" si="483"/>
        <v>W_727360</v>
      </c>
    </row>
    <row r="30976" spans="2:6" x14ac:dyDescent="0.25">
      <c r="B30976">
        <v>89756</v>
      </c>
      <c r="C30976" t="s">
        <v>28291</v>
      </c>
      <c r="D30976" t="s">
        <v>24173</v>
      </c>
      <c r="E30976" t="s">
        <v>42591</v>
      </c>
      <c r="F30976" t="str">
        <f t="shared" si="483"/>
        <v>W_89756</v>
      </c>
    </row>
    <row r="30977" spans="2:6" x14ac:dyDescent="0.25">
      <c r="B30977">
        <v>576360</v>
      </c>
      <c r="C30977" t="s">
        <v>28291</v>
      </c>
      <c r="D30977" t="s">
        <v>28900</v>
      </c>
      <c r="E30977" t="s">
        <v>42591</v>
      </c>
      <c r="F30977" t="str">
        <f t="shared" si="483"/>
        <v>W_576360</v>
      </c>
    </row>
    <row r="30978" spans="2:6" x14ac:dyDescent="0.25">
      <c r="B30978">
        <v>600472</v>
      </c>
      <c r="C30978" t="s">
        <v>28291</v>
      </c>
      <c r="D30978" t="s">
        <v>28901</v>
      </c>
      <c r="E30978" t="s">
        <v>42591</v>
      </c>
      <c r="F30978" t="str">
        <f t="shared" si="483"/>
        <v>W_600472</v>
      </c>
    </row>
    <row r="30979" spans="2:6" x14ac:dyDescent="0.25">
      <c r="B30979">
        <v>427562</v>
      </c>
      <c r="C30979" t="s">
        <v>28291</v>
      </c>
      <c r="D30979" t="s">
        <v>28902</v>
      </c>
      <c r="E30979" t="s">
        <v>42591</v>
      </c>
      <c r="F30979" t="str">
        <f t="shared" ref="F30979:F31042" si="484">LEFT(E30979,1)&amp;"_"&amp;B30979</f>
        <v>W_427562</v>
      </c>
    </row>
    <row r="30980" spans="2:6" x14ac:dyDescent="0.25">
      <c r="B30980">
        <v>597604</v>
      </c>
      <c r="C30980" t="s">
        <v>28291</v>
      </c>
      <c r="D30980" t="s">
        <v>28903</v>
      </c>
      <c r="E30980" t="s">
        <v>42591</v>
      </c>
      <c r="F30980" t="str">
        <f t="shared" si="484"/>
        <v>W_597604</v>
      </c>
    </row>
    <row r="30981" spans="2:6" x14ac:dyDescent="0.25">
      <c r="B30981">
        <v>867812</v>
      </c>
      <c r="C30981" t="s">
        <v>28291</v>
      </c>
      <c r="D30981" t="s">
        <v>28904</v>
      </c>
      <c r="E30981" t="s">
        <v>42591</v>
      </c>
      <c r="F30981" t="str">
        <f t="shared" si="484"/>
        <v>W_867812</v>
      </c>
    </row>
    <row r="30982" spans="2:6" x14ac:dyDescent="0.25">
      <c r="B30982">
        <v>254169</v>
      </c>
      <c r="C30982" t="s">
        <v>28291</v>
      </c>
      <c r="D30982" t="s">
        <v>28905</v>
      </c>
      <c r="E30982" t="s">
        <v>42591</v>
      </c>
      <c r="F30982" t="str">
        <f t="shared" si="484"/>
        <v>W_254169</v>
      </c>
    </row>
    <row r="30983" spans="2:6" x14ac:dyDescent="0.25">
      <c r="B30983">
        <v>819911</v>
      </c>
      <c r="C30983" t="s">
        <v>28291</v>
      </c>
      <c r="D30983" t="s">
        <v>28906</v>
      </c>
      <c r="E30983" t="s">
        <v>42591</v>
      </c>
      <c r="F30983" t="str">
        <f t="shared" si="484"/>
        <v>W_819911</v>
      </c>
    </row>
    <row r="30984" spans="2:6" x14ac:dyDescent="0.25">
      <c r="B30984">
        <v>36034</v>
      </c>
      <c r="C30984" t="s">
        <v>28291</v>
      </c>
      <c r="D30984" t="s">
        <v>24185</v>
      </c>
      <c r="E30984" t="s">
        <v>42591</v>
      </c>
      <c r="F30984" t="str">
        <f t="shared" si="484"/>
        <v>W_36034</v>
      </c>
    </row>
    <row r="30985" spans="2:6" x14ac:dyDescent="0.25">
      <c r="B30985">
        <v>307681</v>
      </c>
      <c r="C30985" t="s">
        <v>28291</v>
      </c>
      <c r="D30985" t="s">
        <v>28907</v>
      </c>
      <c r="E30985" t="s">
        <v>42591</v>
      </c>
      <c r="F30985" t="str">
        <f t="shared" si="484"/>
        <v>W_307681</v>
      </c>
    </row>
    <row r="30986" spans="2:6" x14ac:dyDescent="0.25">
      <c r="B30986">
        <v>255376</v>
      </c>
      <c r="C30986" t="s">
        <v>28291</v>
      </c>
      <c r="D30986" t="s">
        <v>28908</v>
      </c>
      <c r="E30986" t="s">
        <v>42591</v>
      </c>
      <c r="F30986" t="str">
        <f t="shared" si="484"/>
        <v>W_255376</v>
      </c>
    </row>
    <row r="30987" spans="2:6" x14ac:dyDescent="0.25">
      <c r="B30987">
        <v>333900</v>
      </c>
      <c r="C30987" t="s">
        <v>28291</v>
      </c>
      <c r="D30987" t="s">
        <v>28909</v>
      </c>
      <c r="E30987" t="s">
        <v>42591</v>
      </c>
      <c r="F30987" t="str">
        <f t="shared" si="484"/>
        <v>W_333900</v>
      </c>
    </row>
    <row r="30988" spans="2:6" x14ac:dyDescent="0.25">
      <c r="B30988">
        <v>362490</v>
      </c>
      <c r="C30988" t="s">
        <v>28291</v>
      </c>
      <c r="D30988" t="s">
        <v>28910</v>
      </c>
      <c r="E30988" t="s">
        <v>42591</v>
      </c>
      <c r="F30988" t="str">
        <f t="shared" si="484"/>
        <v>W_362490</v>
      </c>
    </row>
    <row r="30989" spans="2:6" x14ac:dyDescent="0.25">
      <c r="B30989">
        <v>85093</v>
      </c>
      <c r="C30989" t="s">
        <v>28291</v>
      </c>
      <c r="D30989" t="s">
        <v>28911</v>
      </c>
      <c r="E30989" t="s">
        <v>42591</v>
      </c>
      <c r="F30989" t="str">
        <f t="shared" si="484"/>
        <v>W_85093</v>
      </c>
    </row>
    <row r="30990" spans="2:6" x14ac:dyDescent="0.25">
      <c r="B30990">
        <v>26493</v>
      </c>
      <c r="C30990" t="s">
        <v>28291</v>
      </c>
      <c r="D30990" t="s">
        <v>28912</v>
      </c>
      <c r="E30990" t="s">
        <v>42591</v>
      </c>
      <c r="F30990" t="str">
        <f t="shared" si="484"/>
        <v>W_26493</v>
      </c>
    </row>
    <row r="30991" spans="2:6" x14ac:dyDescent="0.25">
      <c r="B30991">
        <v>118040</v>
      </c>
      <c r="C30991" t="s">
        <v>28291</v>
      </c>
      <c r="D30991" t="s">
        <v>28913</v>
      </c>
      <c r="E30991" t="s">
        <v>42591</v>
      </c>
      <c r="F30991" t="str">
        <f t="shared" si="484"/>
        <v>W_118040</v>
      </c>
    </row>
    <row r="30992" spans="2:6" x14ac:dyDescent="0.25">
      <c r="B30992">
        <v>460570</v>
      </c>
      <c r="C30992" t="s">
        <v>28291</v>
      </c>
      <c r="D30992" t="s">
        <v>28914</v>
      </c>
      <c r="E30992" t="s">
        <v>42591</v>
      </c>
      <c r="F30992" t="str">
        <f t="shared" si="484"/>
        <v>W_460570</v>
      </c>
    </row>
    <row r="30993" spans="2:6" x14ac:dyDescent="0.25">
      <c r="B30993">
        <v>756813</v>
      </c>
      <c r="C30993" t="s">
        <v>28291</v>
      </c>
      <c r="D30993" t="s">
        <v>28915</v>
      </c>
      <c r="E30993" t="s">
        <v>42591</v>
      </c>
      <c r="F30993" t="str">
        <f t="shared" si="484"/>
        <v>W_756813</v>
      </c>
    </row>
    <row r="30994" spans="2:6" x14ac:dyDescent="0.25">
      <c r="B30994">
        <v>293630</v>
      </c>
      <c r="C30994" t="s">
        <v>28291</v>
      </c>
      <c r="D30994" t="s">
        <v>28916</v>
      </c>
      <c r="E30994" t="s">
        <v>42591</v>
      </c>
      <c r="F30994" t="str">
        <f t="shared" si="484"/>
        <v>W_293630</v>
      </c>
    </row>
    <row r="30995" spans="2:6" x14ac:dyDescent="0.25">
      <c r="B30995">
        <v>117822</v>
      </c>
      <c r="C30995" t="s">
        <v>28291</v>
      </c>
      <c r="D30995" t="s">
        <v>28917</v>
      </c>
      <c r="E30995" t="s">
        <v>42591</v>
      </c>
      <c r="F30995" t="str">
        <f t="shared" si="484"/>
        <v>W_117822</v>
      </c>
    </row>
    <row r="30996" spans="2:6" x14ac:dyDescent="0.25">
      <c r="B30996">
        <v>586798</v>
      </c>
      <c r="C30996" t="s">
        <v>28291</v>
      </c>
      <c r="D30996" t="s">
        <v>28918</v>
      </c>
      <c r="E30996" t="s">
        <v>42591</v>
      </c>
      <c r="F30996" t="str">
        <f t="shared" si="484"/>
        <v>W_586798</v>
      </c>
    </row>
    <row r="30997" spans="2:6" x14ac:dyDescent="0.25">
      <c r="B30997">
        <v>334157</v>
      </c>
      <c r="C30997" t="s">
        <v>28291</v>
      </c>
      <c r="D30997" t="s">
        <v>28919</v>
      </c>
      <c r="E30997" t="s">
        <v>42591</v>
      </c>
      <c r="F30997" t="str">
        <f t="shared" si="484"/>
        <v>W_334157</v>
      </c>
    </row>
    <row r="30998" spans="2:6" x14ac:dyDescent="0.25">
      <c r="B30998">
        <v>765011</v>
      </c>
      <c r="C30998" t="s">
        <v>28291</v>
      </c>
      <c r="D30998" t="s">
        <v>28920</v>
      </c>
      <c r="E30998" t="s">
        <v>42591</v>
      </c>
      <c r="F30998" t="str">
        <f t="shared" si="484"/>
        <v>W_765011</v>
      </c>
    </row>
    <row r="30999" spans="2:6" x14ac:dyDescent="0.25">
      <c r="B30999">
        <v>10587</v>
      </c>
      <c r="C30999" t="s">
        <v>28291</v>
      </c>
      <c r="D30999" t="s">
        <v>28921</v>
      </c>
      <c r="E30999" t="s">
        <v>42591</v>
      </c>
      <c r="F30999" t="str">
        <f t="shared" si="484"/>
        <v>W_10587</v>
      </c>
    </row>
    <row r="31000" spans="2:6" x14ac:dyDescent="0.25">
      <c r="B31000">
        <v>248250</v>
      </c>
      <c r="C31000" t="s">
        <v>28291</v>
      </c>
      <c r="D31000" t="s">
        <v>28922</v>
      </c>
      <c r="E31000" t="s">
        <v>42591</v>
      </c>
      <c r="F31000" t="str">
        <f t="shared" si="484"/>
        <v>W_248250</v>
      </c>
    </row>
    <row r="31001" spans="2:6" x14ac:dyDescent="0.25">
      <c r="B31001">
        <v>97360</v>
      </c>
      <c r="C31001" t="s">
        <v>28291</v>
      </c>
      <c r="D31001" t="s">
        <v>28923</v>
      </c>
      <c r="E31001" t="s">
        <v>42591</v>
      </c>
      <c r="F31001" t="str">
        <f t="shared" si="484"/>
        <v>W_97360</v>
      </c>
    </row>
    <row r="31002" spans="2:6" x14ac:dyDescent="0.25">
      <c r="B31002">
        <v>586822</v>
      </c>
      <c r="C31002" t="s">
        <v>28291</v>
      </c>
      <c r="D31002" t="s">
        <v>28924</v>
      </c>
      <c r="E31002" t="s">
        <v>42591</v>
      </c>
      <c r="F31002" t="str">
        <f t="shared" si="484"/>
        <v>W_586822</v>
      </c>
    </row>
    <row r="31003" spans="2:6" x14ac:dyDescent="0.25">
      <c r="B31003">
        <v>172586</v>
      </c>
      <c r="C31003" t="s">
        <v>28291</v>
      </c>
      <c r="D31003" t="s">
        <v>28925</v>
      </c>
      <c r="E31003" t="s">
        <v>42591</v>
      </c>
      <c r="F31003" t="str">
        <f t="shared" si="484"/>
        <v>W_172586</v>
      </c>
    </row>
    <row r="31004" spans="2:6" x14ac:dyDescent="0.25">
      <c r="B31004">
        <v>754521</v>
      </c>
      <c r="C31004" t="s">
        <v>28291</v>
      </c>
      <c r="D31004" t="s">
        <v>24223</v>
      </c>
      <c r="E31004" t="s">
        <v>42591</v>
      </c>
      <c r="F31004" t="str">
        <f t="shared" si="484"/>
        <v>W_754521</v>
      </c>
    </row>
    <row r="31005" spans="2:6" x14ac:dyDescent="0.25">
      <c r="B31005">
        <v>185221</v>
      </c>
      <c r="C31005" t="s">
        <v>28291</v>
      </c>
      <c r="D31005" t="s">
        <v>28926</v>
      </c>
      <c r="E31005" t="s">
        <v>42591</v>
      </c>
      <c r="F31005" t="str">
        <f t="shared" si="484"/>
        <v>W_185221</v>
      </c>
    </row>
    <row r="31006" spans="2:6" x14ac:dyDescent="0.25">
      <c r="B31006">
        <v>558373</v>
      </c>
      <c r="C31006" t="s">
        <v>28291</v>
      </c>
      <c r="D31006" t="s">
        <v>28927</v>
      </c>
      <c r="E31006" t="s">
        <v>42591</v>
      </c>
      <c r="F31006" t="str">
        <f t="shared" si="484"/>
        <v>W_558373</v>
      </c>
    </row>
    <row r="31007" spans="2:6" x14ac:dyDescent="0.25">
      <c r="B31007">
        <v>380794</v>
      </c>
      <c r="C31007" t="s">
        <v>28291</v>
      </c>
      <c r="D31007" t="s">
        <v>28928</v>
      </c>
      <c r="E31007" t="s">
        <v>42591</v>
      </c>
      <c r="F31007" t="str">
        <f t="shared" si="484"/>
        <v>W_380794</v>
      </c>
    </row>
    <row r="31008" spans="2:6" x14ac:dyDescent="0.25">
      <c r="B31008">
        <v>176163</v>
      </c>
      <c r="C31008" t="s">
        <v>28291</v>
      </c>
      <c r="D31008" t="s">
        <v>28929</v>
      </c>
      <c r="E31008" t="s">
        <v>42591</v>
      </c>
      <c r="F31008" t="str">
        <f t="shared" si="484"/>
        <v>W_176163</v>
      </c>
    </row>
    <row r="31009" spans="2:6" x14ac:dyDescent="0.25">
      <c r="B31009">
        <v>633629</v>
      </c>
      <c r="C31009" t="s">
        <v>28291</v>
      </c>
      <c r="D31009" t="s">
        <v>28930</v>
      </c>
      <c r="E31009" t="s">
        <v>42591</v>
      </c>
      <c r="F31009" t="str">
        <f t="shared" si="484"/>
        <v>W_633629</v>
      </c>
    </row>
    <row r="31010" spans="2:6" x14ac:dyDescent="0.25">
      <c r="B31010">
        <v>245396</v>
      </c>
      <c r="C31010" t="s">
        <v>28291</v>
      </c>
      <c r="D31010" t="s">
        <v>24234</v>
      </c>
      <c r="E31010" t="s">
        <v>42591</v>
      </c>
      <c r="F31010" t="str">
        <f t="shared" si="484"/>
        <v>W_245396</v>
      </c>
    </row>
    <row r="31011" spans="2:6" x14ac:dyDescent="0.25">
      <c r="B31011">
        <v>185009</v>
      </c>
      <c r="C31011" t="s">
        <v>28291</v>
      </c>
      <c r="D31011" t="s">
        <v>28931</v>
      </c>
      <c r="E31011" t="s">
        <v>42591</v>
      </c>
      <c r="F31011" t="str">
        <f t="shared" si="484"/>
        <v>W_185009</v>
      </c>
    </row>
    <row r="31012" spans="2:6" x14ac:dyDescent="0.25">
      <c r="B31012">
        <v>427483</v>
      </c>
      <c r="C31012" t="s">
        <v>28291</v>
      </c>
      <c r="D31012" t="s">
        <v>28932</v>
      </c>
      <c r="E31012" t="s">
        <v>42591</v>
      </c>
      <c r="F31012" t="str">
        <f t="shared" si="484"/>
        <v>W_427483</v>
      </c>
    </row>
    <row r="31013" spans="2:6" x14ac:dyDescent="0.25">
      <c r="B31013">
        <v>231239</v>
      </c>
      <c r="C31013" t="s">
        <v>28291</v>
      </c>
      <c r="D31013" t="s">
        <v>28933</v>
      </c>
      <c r="E31013" t="s">
        <v>42591</v>
      </c>
      <c r="F31013" t="str">
        <f t="shared" si="484"/>
        <v>W_231239</v>
      </c>
    </row>
    <row r="31014" spans="2:6" x14ac:dyDescent="0.25">
      <c r="B31014">
        <v>78532</v>
      </c>
      <c r="C31014" t="s">
        <v>28291</v>
      </c>
      <c r="D31014" t="s">
        <v>28934</v>
      </c>
      <c r="E31014" t="s">
        <v>42591</v>
      </c>
      <c r="F31014" t="str">
        <f t="shared" si="484"/>
        <v>W_78532</v>
      </c>
    </row>
    <row r="31015" spans="2:6" x14ac:dyDescent="0.25">
      <c r="B31015">
        <v>583226</v>
      </c>
      <c r="C31015" t="s">
        <v>28291</v>
      </c>
      <c r="D31015" t="s">
        <v>28935</v>
      </c>
      <c r="E31015" t="s">
        <v>42591</v>
      </c>
      <c r="F31015" t="str">
        <f t="shared" si="484"/>
        <v>W_583226</v>
      </c>
    </row>
    <row r="31016" spans="2:6" x14ac:dyDescent="0.25">
      <c r="B31016">
        <v>535778</v>
      </c>
      <c r="C31016" t="s">
        <v>28291</v>
      </c>
      <c r="D31016" t="s">
        <v>28936</v>
      </c>
      <c r="E31016" t="s">
        <v>42591</v>
      </c>
      <c r="F31016" t="str">
        <f t="shared" si="484"/>
        <v>W_535778</v>
      </c>
    </row>
    <row r="31017" spans="2:6" x14ac:dyDescent="0.25">
      <c r="B31017">
        <v>364782</v>
      </c>
      <c r="C31017" t="s">
        <v>28291</v>
      </c>
      <c r="D31017" t="s">
        <v>28937</v>
      </c>
      <c r="E31017" t="s">
        <v>42591</v>
      </c>
      <c r="F31017" t="str">
        <f t="shared" si="484"/>
        <v>W_364782</v>
      </c>
    </row>
    <row r="31018" spans="2:6" x14ac:dyDescent="0.25">
      <c r="B31018">
        <v>905220</v>
      </c>
      <c r="C31018" t="s">
        <v>28291</v>
      </c>
      <c r="D31018" t="s">
        <v>28938</v>
      </c>
      <c r="E31018" t="s">
        <v>42591</v>
      </c>
      <c r="F31018" t="str">
        <f t="shared" si="484"/>
        <v>W_905220</v>
      </c>
    </row>
    <row r="31019" spans="2:6" x14ac:dyDescent="0.25">
      <c r="B31019">
        <v>250812</v>
      </c>
      <c r="C31019" t="s">
        <v>28291</v>
      </c>
      <c r="D31019" t="s">
        <v>28939</v>
      </c>
      <c r="E31019" t="s">
        <v>42591</v>
      </c>
      <c r="F31019" t="str">
        <f t="shared" si="484"/>
        <v>W_250812</v>
      </c>
    </row>
    <row r="31020" spans="2:6" x14ac:dyDescent="0.25">
      <c r="B31020">
        <v>868315</v>
      </c>
      <c r="C31020" t="s">
        <v>28291</v>
      </c>
      <c r="D31020" t="s">
        <v>28940</v>
      </c>
      <c r="E31020" t="s">
        <v>42591</v>
      </c>
      <c r="F31020" t="str">
        <f t="shared" si="484"/>
        <v>W_868315</v>
      </c>
    </row>
    <row r="31021" spans="2:6" x14ac:dyDescent="0.25">
      <c r="B31021">
        <v>236130</v>
      </c>
      <c r="C31021" t="s">
        <v>28291</v>
      </c>
      <c r="D31021" t="s">
        <v>28941</v>
      </c>
      <c r="E31021" t="s">
        <v>42591</v>
      </c>
      <c r="F31021" t="str">
        <f t="shared" si="484"/>
        <v>W_236130</v>
      </c>
    </row>
    <row r="31022" spans="2:6" x14ac:dyDescent="0.25">
      <c r="B31022">
        <v>57085</v>
      </c>
      <c r="C31022" t="s">
        <v>28291</v>
      </c>
      <c r="D31022" t="s">
        <v>28942</v>
      </c>
      <c r="E31022" t="s">
        <v>42591</v>
      </c>
      <c r="F31022" t="str">
        <f t="shared" si="484"/>
        <v>W_57085</v>
      </c>
    </row>
    <row r="31023" spans="2:6" x14ac:dyDescent="0.25">
      <c r="B31023">
        <v>212807</v>
      </c>
      <c r="C31023" t="s">
        <v>28291</v>
      </c>
      <c r="D31023" t="s">
        <v>28943</v>
      </c>
      <c r="E31023" t="s">
        <v>42591</v>
      </c>
      <c r="F31023" t="str">
        <f t="shared" si="484"/>
        <v>W_212807</v>
      </c>
    </row>
    <row r="31024" spans="2:6" x14ac:dyDescent="0.25">
      <c r="B31024">
        <v>54682</v>
      </c>
      <c r="C31024" t="s">
        <v>28291</v>
      </c>
      <c r="D31024" t="s">
        <v>28944</v>
      </c>
      <c r="E31024" t="s">
        <v>42591</v>
      </c>
      <c r="F31024" t="str">
        <f t="shared" si="484"/>
        <v>W_54682</v>
      </c>
    </row>
    <row r="31025" spans="2:6" x14ac:dyDescent="0.25">
      <c r="B31025">
        <v>309499</v>
      </c>
      <c r="C31025" t="s">
        <v>28291</v>
      </c>
      <c r="D31025" t="s">
        <v>28945</v>
      </c>
      <c r="E31025" t="s">
        <v>42591</v>
      </c>
      <c r="F31025" t="str">
        <f t="shared" si="484"/>
        <v>W_309499</v>
      </c>
    </row>
    <row r="31026" spans="2:6" x14ac:dyDescent="0.25">
      <c r="B31026">
        <v>438988</v>
      </c>
      <c r="C31026" t="s">
        <v>28291</v>
      </c>
      <c r="D31026" t="s">
        <v>28946</v>
      </c>
      <c r="E31026" t="s">
        <v>42591</v>
      </c>
      <c r="F31026" t="str">
        <f t="shared" si="484"/>
        <v>W_438988</v>
      </c>
    </row>
    <row r="31027" spans="2:6" x14ac:dyDescent="0.25">
      <c r="B31027">
        <v>286213</v>
      </c>
      <c r="C31027" t="s">
        <v>28291</v>
      </c>
      <c r="D31027" t="s">
        <v>28947</v>
      </c>
      <c r="E31027" t="s">
        <v>42591</v>
      </c>
      <c r="F31027" t="str">
        <f t="shared" si="484"/>
        <v>W_286213</v>
      </c>
    </row>
    <row r="31028" spans="2:6" x14ac:dyDescent="0.25">
      <c r="B31028">
        <v>229172</v>
      </c>
      <c r="C31028" t="s">
        <v>28291</v>
      </c>
      <c r="D31028" t="s">
        <v>28948</v>
      </c>
      <c r="E31028" t="s">
        <v>42591</v>
      </c>
      <c r="F31028" t="str">
        <f t="shared" si="484"/>
        <v>W_229172</v>
      </c>
    </row>
    <row r="31029" spans="2:6" x14ac:dyDescent="0.25">
      <c r="B31029">
        <v>384249</v>
      </c>
      <c r="C31029" t="s">
        <v>28291</v>
      </c>
      <c r="D31029" t="s">
        <v>28949</v>
      </c>
      <c r="E31029" t="s">
        <v>42591</v>
      </c>
      <c r="F31029" t="str">
        <f t="shared" si="484"/>
        <v>W_384249</v>
      </c>
    </row>
    <row r="31030" spans="2:6" x14ac:dyDescent="0.25">
      <c r="B31030">
        <v>232517</v>
      </c>
      <c r="C31030" t="s">
        <v>28291</v>
      </c>
      <c r="D31030" t="s">
        <v>28950</v>
      </c>
      <c r="E31030" t="s">
        <v>42591</v>
      </c>
      <c r="F31030" t="str">
        <f t="shared" si="484"/>
        <v>W_232517</v>
      </c>
    </row>
    <row r="31031" spans="2:6" x14ac:dyDescent="0.25">
      <c r="B31031">
        <v>307975</v>
      </c>
      <c r="C31031" t="s">
        <v>28291</v>
      </c>
      <c r="D31031" t="s">
        <v>28951</v>
      </c>
      <c r="E31031" t="s">
        <v>42591</v>
      </c>
      <c r="F31031" t="str">
        <f t="shared" si="484"/>
        <v>W_307975</v>
      </c>
    </row>
    <row r="31032" spans="2:6" x14ac:dyDescent="0.25">
      <c r="B31032">
        <v>259669</v>
      </c>
      <c r="C31032" t="s">
        <v>28291</v>
      </c>
      <c r="D31032" t="s">
        <v>28952</v>
      </c>
      <c r="E31032" t="s">
        <v>42591</v>
      </c>
      <c r="F31032" t="str">
        <f t="shared" si="484"/>
        <v>W_259669</v>
      </c>
    </row>
    <row r="31033" spans="2:6" x14ac:dyDescent="0.25">
      <c r="B31033">
        <v>139516</v>
      </c>
      <c r="C31033" t="s">
        <v>28291</v>
      </c>
      <c r="D31033" t="s">
        <v>28953</v>
      </c>
      <c r="E31033" t="s">
        <v>42591</v>
      </c>
      <c r="F31033" t="str">
        <f t="shared" si="484"/>
        <v>W_139516</v>
      </c>
    </row>
    <row r="31034" spans="2:6" x14ac:dyDescent="0.25">
      <c r="B31034">
        <v>153145</v>
      </c>
      <c r="C31034" t="s">
        <v>28291</v>
      </c>
      <c r="D31034" t="s">
        <v>28954</v>
      </c>
      <c r="E31034" t="s">
        <v>42591</v>
      </c>
      <c r="F31034" t="str">
        <f t="shared" si="484"/>
        <v>W_153145</v>
      </c>
    </row>
    <row r="31035" spans="2:6" x14ac:dyDescent="0.25">
      <c r="B31035">
        <v>817370</v>
      </c>
      <c r="C31035" t="s">
        <v>28291</v>
      </c>
      <c r="D31035" t="s">
        <v>28955</v>
      </c>
      <c r="E31035" t="s">
        <v>42591</v>
      </c>
      <c r="F31035" t="str">
        <f t="shared" si="484"/>
        <v>W_817370</v>
      </c>
    </row>
    <row r="31036" spans="2:6" x14ac:dyDescent="0.25">
      <c r="B31036">
        <v>202814</v>
      </c>
      <c r="C31036" t="s">
        <v>28291</v>
      </c>
      <c r="D31036" t="s">
        <v>28956</v>
      </c>
      <c r="E31036" t="s">
        <v>42591</v>
      </c>
      <c r="F31036" t="str">
        <f t="shared" si="484"/>
        <v>W_202814</v>
      </c>
    </row>
    <row r="31037" spans="2:6" x14ac:dyDescent="0.25">
      <c r="B31037">
        <v>913847</v>
      </c>
      <c r="C31037" t="s">
        <v>28291</v>
      </c>
      <c r="D31037" t="s">
        <v>28957</v>
      </c>
      <c r="E31037" t="s">
        <v>42591</v>
      </c>
      <c r="F31037" t="str">
        <f t="shared" si="484"/>
        <v>W_913847</v>
      </c>
    </row>
    <row r="31038" spans="2:6" x14ac:dyDescent="0.25">
      <c r="B31038">
        <v>2867</v>
      </c>
      <c r="C31038" t="s">
        <v>28291</v>
      </c>
      <c r="D31038" t="s">
        <v>28958</v>
      </c>
      <c r="E31038" t="s">
        <v>42591</v>
      </c>
      <c r="F31038" t="str">
        <f t="shared" si="484"/>
        <v>W_2867</v>
      </c>
    </row>
    <row r="31039" spans="2:6" x14ac:dyDescent="0.25">
      <c r="B31039">
        <v>460628</v>
      </c>
      <c r="C31039" t="s">
        <v>28291</v>
      </c>
      <c r="D31039" t="s">
        <v>28959</v>
      </c>
      <c r="E31039" t="s">
        <v>42591</v>
      </c>
      <c r="F31039" t="str">
        <f t="shared" si="484"/>
        <v>W_460628</v>
      </c>
    </row>
    <row r="31040" spans="2:6" x14ac:dyDescent="0.25">
      <c r="B31040">
        <v>231257</v>
      </c>
      <c r="C31040" t="s">
        <v>28291</v>
      </c>
      <c r="D31040" t="s">
        <v>28960</v>
      </c>
      <c r="E31040" t="s">
        <v>42591</v>
      </c>
      <c r="F31040" t="str">
        <f t="shared" si="484"/>
        <v>W_231257</v>
      </c>
    </row>
    <row r="31041" spans="2:6" x14ac:dyDescent="0.25">
      <c r="B31041">
        <v>36006</v>
      </c>
      <c r="C31041" t="s">
        <v>28291</v>
      </c>
      <c r="D31041" t="s">
        <v>28961</v>
      </c>
      <c r="E31041" t="s">
        <v>42591</v>
      </c>
      <c r="F31041" t="str">
        <f t="shared" si="484"/>
        <v>W_36006</v>
      </c>
    </row>
    <row r="31042" spans="2:6" x14ac:dyDescent="0.25">
      <c r="B31042">
        <v>380791</v>
      </c>
      <c r="C31042" t="s">
        <v>28291</v>
      </c>
      <c r="D31042" t="s">
        <v>28962</v>
      </c>
      <c r="E31042" t="s">
        <v>42591</v>
      </c>
      <c r="F31042" t="str">
        <f t="shared" si="484"/>
        <v>W_380791</v>
      </c>
    </row>
    <row r="31043" spans="2:6" x14ac:dyDescent="0.25">
      <c r="B31043">
        <v>773623</v>
      </c>
      <c r="C31043" t="s">
        <v>28291</v>
      </c>
      <c r="D31043" t="s">
        <v>28963</v>
      </c>
      <c r="E31043" t="s">
        <v>42591</v>
      </c>
      <c r="F31043" t="str">
        <f t="shared" ref="F31043:F31106" si="485">LEFT(E31043,1)&amp;"_"&amp;B31043</f>
        <v>W_773623</v>
      </c>
    </row>
    <row r="31044" spans="2:6" x14ac:dyDescent="0.25">
      <c r="B31044">
        <v>162019</v>
      </c>
      <c r="C31044" t="s">
        <v>28291</v>
      </c>
      <c r="D31044" t="s">
        <v>28964</v>
      </c>
      <c r="E31044" t="s">
        <v>42591</v>
      </c>
      <c r="F31044" t="str">
        <f t="shared" si="485"/>
        <v>W_162019</v>
      </c>
    </row>
    <row r="31045" spans="2:6" x14ac:dyDescent="0.25">
      <c r="B31045">
        <v>808268</v>
      </c>
      <c r="C31045" t="s">
        <v>28291</v>
      </c>
      <c r="D31045" t="s">
        <v>28965</v>
      </c>
      <c r="E31045" t="s">
        <v>42591</v>
      </c>
      <c r="F31045" t="str">
        <f t="shared" si="485"/>
        <v>W_808268</v>
      </c>
    </row>
    <row r="31046" spans="2:6" x14ac:dyDescent="0.25">
      <c r="B31046">
        <v>781976</v>
      </c>
      <c r="C31046" t="s">
        <v>28291</v>
      </c>
      <c r="D31046" t="s">
        <v>28966</v>
      </c>
      <c r="E31046" t="s">
        <v>42591</v>
      </c>
      <c r="F31046" t="str">
        <f t="shared" si="485"/>
        <v>W_781976</v>
      </c>
    </row>
    <row r="31047" spans="2:6" x14ac:dyDescent="0.25">
      <c r="B31047">
        <v>202639</v>
      </c>
      <c r="C31047" t="s">
        <v>28291</v>
      </c>
      <c r="D31047" t="s">
        <v>28967</v>
      </c>
      <c r="E31047" t="s">
        <v>42591</v>
      </c>
      <c r="F31047" t="str">
        <f t="shared" si="485"/>
        <v>W_202639</v>
      </c>
    </row>
    <row r="31048" spans="2:6" x14ac:dyDescent="0.25">
      <c r="B31048">
        <v>174352</v>
      </c>
      <c r="C31048" t="s">
        <v>28291</v>
      </c>
      <c r="D31048" t="s">
        <v>28968</v>
      </c>
      <c r="E31048" t="s">
        <v>42591</v>
      </c>
      <c r="F31048" t="str">
        <f t="shared" si="485"/>
        <v>W_174352</v>
      </c>
    </row>
    <row r="31049" spans="2:6" x14ac:dyDescent="0.25">
      <c r="B31049">
        <v>610117</v>
      </c>
      <c r="C31049" t="s">
        <v>28291</v>
      </c>
      <c r="D31049" t="s">
        <v>28969</v>
      </c>
      <c r="E31049" t="s">
        <v>42591</v>
      </c>
      <c r="F31049" t="str">
        <f t="shared" si="485"/>
        <v>W_610117</v>
      </c>
    </row>
    <row r="31050" spans="2:6" x14ac:dyDescent="0.25">
      <c r="B31050">
        <v>323544</v>
      </c>
      <c r="C31050" t="s">
        <v>28291</v>
      </c>
      <c r="D31050" t="s">
        <v>28970</v>
      </c>
      <c r="E31050" t="s">
        <v>42591</v>
      </c>
      <c r="F31050" t="str">
        <f t="shared" si="485"/>
        <v>W_323544</v>
      </c>
    </row>
    <row r="31051" spans="2:6" x14ac:dyDescent="0.25">
      <c r="B31051">
        <v>927881</v>
      </c>
      <c r="C31051" t="s">
        <v>28291</v>
      </c>
      <c r="D31051" t="s">
        <v>28971</v>
      </c>
      <c r="E31051" t="s">
        <v>42591</v>
      </c>
      <c r="F31051" t="str">
        <f t="shared" si="485"/>
        <v>W_927881</v>
      </c>
    </row>
    <row r="31052" spans="2:6" x14ac:dyDescent="0.25">
      <c r="B31052">
        <v>490987</v>
      </c>
      <c r="C31052" t="s">
        <v>28291</v>
      </c>
      <c r="D31052" t="s">
        <v>28972</v>
      </c>
      <c r="E31052" t="s">
        <v>42591</v>
      </c>
      <c r="F31052" t="str">
        <f t="shared" si="485"/>
        <v>W_490987</v>
      </c>
    </row>
    <row r="31053" spans="2:6" x14ac:dyDescent="0.25">
      <c r="B31053">
        <v>46223</v>
      </c>
      <c r="C31053" t="s">
        <v>28291</v>
      </c>
      <c r="D31053" t="s">
        <v>28973</v>
      </c>
      <c r="E31053" t="s">
        <v>42591</v>
      </c>
      <c r="F31053" t="str">
        <f t="shared" si="485"/>
        <v>W_46223</v>
      </c>
    </row>
    <row r="31054" spans="2:6" x14ac:dyDescent="0.25">
      <c r="B31054">
        <v>248205</v>
      </c>
      <c r="C31054" t="s">
        <v>28291</v>
      </c>
      <c r="D31054" t="s">
        <v>28974</v>
      </c>
      <c r="E31054" t="s">
        <v>42591</v>
      </c>
      <c r="F31054" t="str">
        <f t="shared" si="485"/>
        <v>W_248205</v>
      </c>
    </row>
    <row r="31055" spans="2:6" x14ac:dyDescent="0.25">
      <c r="B31055">
        <v>246049</v>
      </c>
      <c r="C31055" t="s">
        <v>28291</v>
      </c>
      <c r="D31055" t="s">
        <v>28975</v>
      </c>
      <c r="E31055" t="s">
        <v>42591</v>
      </c>
      <c r="F31055" t="str">
        <f t="shared" si="485"/>
        <v>W_246049</v>
      </c>
    </row>
    <row r="31056" spans="2:6" x14ac:dyDescent="0.25">
      <c r="B31056">
        <v>353166</v>
      </c>
      <c r="C31056" t="s">
        <v>28291</v>
      </c>
      <c r="D31056" t="s">
        <v>28976</v>
      </c>
      <c r="E31056" t="s">
        <v>42591</v>
      </c>
      <c r="F31056" t="str">
        <f t="shared" si="485"/>
        <v>W_353166</v>
      </c>
    </row>
    <row r="31057" spans="2:6" x14ac:dyDescent="0.25">
      <c r="B31057">
        <v>141771</v>
      </c>
      <c r="C31057" t="s">
        <v>28291</v>
      </c>
      <c r="D31057" t="s">
        <v>28977</v>
      </c>
      <c r="E31057" t="s">
        <v>42591</v>
      </c>
      <c r="F31057" t="str">
        <f t="shared" si="485"/>
        <v>W_141771</v>
      </c>
    </row>
    <row r="31058" spans="2:6" x14ac:dyDescent="0.25">
      <c r="B31058">
        <v>262796</v>
      </c>
      <c r="C31058" t="s">
        <v>28291</v>
      </c>
      <c r="D31058" t="s">
        <v>28978</v>
      </c>
      <c r="E31058" t="s">
        <v>42591</v>
      </c>
      <c r="F31058" t="str">
        <f t="shared" si="485"/>
        <v>W_262796</v>
      </c>
    </row>
    <row r="31059" spans="2:6" x14ac:dyDescent="0.25">
      <c r="B31059">
        <v>927838</v>
      </c>
      <c r="C31059" t="s">
        <v>28291</v>
      </c>
      <c r="D31059" t="s">
        <v>28979</v>
      </c>
      <c r="E31059" t="s">
        <v>42591</v>
      </c>
      <c r="F31059" t="str">
        <f t="shared" si="485"/>
        <v>W_927838</v>
      </c>
    </row>
    <row r="31060" spans="2:6" x14ac:dyDescent="0.25">
      <c r="B31060">
        <v>536102</v>
      </c>
      <c r="C31060" t="s">
        <v>28291</v>
      </c>
      <c r="D31060" t="s">
        <v>28980</v>
      </c>
      <c r="E31060" t="s">
        <v>42591</v>
      </c>
      <c r="F31060" t="str">
        <f t="shared" si="485"/>
        <v>W_536102</v>
      </c>
    </row>
    <row r="31061" spans="2:6" x14ac:dyDescent="0.25">
      <c r="B31061">
        <v>346546</v>
      </c>
      <c r="C31061" t="s">
        <v>28291</v>
      </c>
      <c r="D31061" t="s">
        <v>22603</v>
      </c>
      <c r="E31061" t="s">
        <v>42591</v>
      </c>
      <c r="F31061" t="str">
        <f t="shared" si="485"/>
        <v>W_346546</v>
      </c>
    </row>
    <row r="31062" spans="2:6" x14ac:dyDescent="0.25">
      <c r="B31062">
        <v>236519</v>
      </c>
      <c r="C31062" t="s">
        <v>28291</v>
      </c>
      <c r="D31062" t="s">
        <v>28981</v>
      </c>
      <c r="E31062" t="s">
        <v>42591</v>
      </c>
      <c r="F31062" t="str">
        <f t="shared" si="485"/>
        <v>W_236519</v>
      </c>
    </row>
    <row r="31063" spans="2:6" x14ac:dyDescent="0.25">
      <c r="B31063">
        <v>82264</v>
      </c>
      <c r="C31063" t="s">
        <v>28291</v>
      </c>
      <c r="D31063" t="s">
        <v>28982</v>
      </c>
      <c r="E31063" t="s">
        <v>42591</v>
      </c>
      <c r="F31063" t="str">
        <f t="shared" si="485"/>
        <v>W_82264</v>
      </c>
    </row>
    <row r="31064" spans="2:6" x14ac:dyDescent="0.25">
      <c r="B31064">
        <v>220114</v>
      </c>
      <c r="C31064" t="s">
        <v>28291</v>
      </c>
      <c r="D31064" t="s">
        <v>28983</v>
      </c>
      <c r="E31064" t="s">
        <v>42591</v>
      </c>
      <c r="F31064" t="str">
        <f t="shared" si="485"/>
        <v>W_220114</v>
      </c>
    </row>
    <row r="31065" spans="2:6" x14ac:dyDescent="0.25">
      <c r="B31065">
        <v>815196</v>
      </c>
      <c r="C31065" t="s">
        <v>28291</v>
      </c>
      <c r="D31065" t="s">
        <v>28984</v>
      </c>
      <c r="E31065" t="s">
        <v>42591</v>
      </c>
      <c r="F31065" t="str">
        <f t="shared" si="485"/>
        <v>W_815196</v>
      </c>
    </row>
    <row r="31066" spans="2:6" x14ac:dyDescent="0.25">
      <c r="B31066">
        <v>176563</v>
      </c>
      <c r="C31066" t="s">
        <v>28291</v>
      </c>
      <c r="D31066" t="s">
        <v>28985</v>
      </c>
      <c r="E31066" t="s">
        <v>42591</v>
      </c>
      <c r="F31066" t="str">
        <f t="shared" si="485"/>
        <v>W_176563</v>
      </c>
    </row>
    <row r="31067" spans="2:6" x14ac:dyDescent="0.25">
      <c r="B31067">
        <v>225188</v>
      </c>
      <c r="C31067" t="s">
        <v>28291</v>
      </c>
      <c r="D31067" t="s">
        <v>28986</v>
      </c>
      <c r="E31067" t="s">
        <v>42591</v>
      </c>
      <c r="F31067" t="str">
        <f t="shared" si="485"/>
        <v>W_225188</v>
      </c>
    </row>
    <row r="31068" spans="2:6" x14ac:dyDescent="0.25">
      <c r="B31068">
        <v>234872</v>
      </c>
      <c r="C31068" t="s">
        <v>28291</v>
      </c>
      <c r="D31068" t="s">
        <v>28987</v>
      </c>
      <c r="E31068" t="s">
        <v>42591</v>
      </c>
      <c r="F31068" t="str">
        <f t="shared" si="485"/>
        <v>W_234872</v>
      </c>
    </row>
    <row r="31069" spans="2:6" x14ac:dyDescent="0.25">
      <c r="B31069">
        <v>415327</v>
      </c>
      <c r="C31069" t="s">
        <v>28291</v>
      </c>
      <c r="D31069" t="s">
        <v>28988</v>
      </c>
      <c r="E31069" t="s">
        <v>42591</v>
      </c>
      <c r="F31069" t="str">
        <f t="shared" si="485"/>
        <v>W_415327</v>
      </c>
    </row>
    <row r="31070" spans="2:6" x14ac:dyDescent="0.25">
      <c r="B31070">
        <v>116577</v>
      </c>
      <c r="C31070" t="s">
        <v>28291</v>
      </c>
      <c r="D31070" t="s">
        <v>28989</v>
      </c>
      <c r="E31070" t="s">
        <v>42591</v>
      </c>
      <c r="F31070" t="str">
        <f t="shared" si="485"/>
        <v>W_116577</v>
      </c>
    </row>
    <row r="31071" spans="2:6" x14ac:dyDescent="0.25">
      <c r="B31071">
        <v>54640</v>
      </c>
      <c r="C31071" t="s">
        <v>28291</v>
      </c>
      <c r="D31071" t="s">
        <v>28990</v>
      </c>
      <c r="E31071" t="s">
        <v>42591</v>
      </c>
      <c r="F31071" t="str">
        <f t="shared" si="485"/>
        <v>W_54640</v>
      </c>
    </row>
    <row r="31072" spans="2:6" x14ac:dyDescent="0.25">
      <c r="B31072">
        <v>726520</v>
      </c>
      <c r="C31072" t="s">
        <v>28291</v>
      </c>
      <c r="D31072" t="s">
        <v>28991</v>
      </c>
      <c r="E31072" t="s">
        <v>42591</v>
      </c>
      <c r="F31072" t="str">
        <f t="shared" si="485"/>
        <v>W_726520</v>
      </c>
    </row>
    <row r="31073" spans="2:6" x14ac:dyDescent="0.25">
      <c r="B31073">
        <v>773624</v>
      </c>
      <c r="C31073" t="s">
        <v>28291</v>
      </c>
      <c r="D31073" t="s">
        <v>28992</v>
      </c>
      <c r="E31073" t="s">
        <v>42591</v>
      </c>
      <c r="F31073" t="str">
        <f t="shared" si="485"/>
        <v>W_773624</v>
      </c>
    </row>
    <row r="31074" spans="2:6" x14ac:dyDescent="0.25">
      <c r="B31074">
        <v>273963</v>
      </c>
      <c r="C31074" t="s">
        <v>28291</v>
      </c>
      <c r="D31074" t="s">
        <v>28993</v>
      </c>
      <c r="E31074" t="s">
        <v>42591</v>
      </c>
      <c r="F31074" t="str">
        <f t="shared" si="485"/>
        <v>W_273963</v>
      </c>
    </row>
    <row r="31075" spans="2:6" x14ac:dyDescent="0.25">
      <c r="B31075">
        <v>347501</v>
      </c>
      <c r="C31075" t="s">
        <v>28291</v>
      </c>
      <c r="D31075" t="s">
        <v>28994</v>
      </c>
      <c r="E31075" t="s">
        <v>42591</v>
      </c>
      <c r="F31075" t="str">
        <f t="shared" si="485"/>
        <v>W_347501</v>
      </c>
    </row>
    <row r="31076" spans="2:6" x14ac:dyDescent="0.25">
      <c r="B31076">
        <v>84864</v>
      </c>
      <c r="C31076" t="s">
        <v>28291</v>
      </c>
      <c r="D31076" t="s">
        <v>28995</v>
      </c>
      <c r="E31076" t="s">
        <v>42591</v>
      </c>
      <c r="F31076" t="str">
        <f t="shared" si="485"/>
        <v>W_84864</v>
      </c>
    </row>
    <row r="31077" spans="2:6" x14ac:dyDescent="0.25">
      <c r="B31077">
        <v>656932</v>
      </c>
      <c r="C31077" t="s">
        <v>28291</v>
      </c>
      <c r="D31077" t="s">
        <v>28996</v>
      </c>
      <c r="E31077" t="s">
        <v>42591</v>
      </c>
      <c r="F31077" t="str">
        <f t="shared" si="485"/>
        <v>W_656932</v>
      </c>
    </row>
    <row r="31078" spans="2:6" x14ac:dyDescent="0.25">
      <c r="B31078">
        <v>224320</v>
      </c>
      <c r="C31078" t="s">
        <v>28291</v>
      </c>
      <c r="D31078" t="s">
        <v>28997</v>
      </c>
      <c r="E31078" t="s">
        <v>42591</v>
      </c>
      <c r="F31078" t="str">
        <f t="shared" si="485"/>
        <v>W_224320</v>
      </c>
    </row>
    <row r="31079" spans="2:6" x14ac:dyDescent="0.25">
      <c r="B31079">
        <v>740080</v>
      </c>
      <c r="C31079" t="s">
        <v>28291</v>
      </c>
      <c r="D31079" t="s">
        <v>28998</v>
      </c>
      <c r="E31079" t="s">
        <v>42591</v>
      </c>
      <c r="F31079" t="str">
        <f t="shared" si="485"/>
        <v>W_740080</v>
      </c>
    </row>
    <row r="31080" spans="2:6" x14ac:dyDescent="0.25">
      <c r="B31080">
        <v>164411</v>
      </c>
      <c r="C31080" t="s">
        <v>28291</v>
      </c>
      <c r="D31080" t="s">
        <v>28999</v>
      </c>
      <c r="E31080" t="s">
        <v>42591</v>
      </c>
      <c r="F31080" t="str">
        <f t="shared" si="485"/>
        <v>W_164411</v>
      </c>
    </row>
    <row r="31081" spans="2:6" x14ac:dyDescent="0.25">
      <c r="B31081">
        <v>780703</v>
      </c>
      <c r="C31081" t="s">
        <v>28291</v>
      </c>
      <c r="D31081" t="s">
        <v>29000</v>
      </c>
      <c r="E31081" t="s">
        <v>42591</v>
      </c>
      <c r="F31081" t="str">
        <f t="shared" si="485"/>
        <v>W_780703</v>
      </c>
    </row>
    <row r="31082" spans="2:6" x14ac:dyDescent="0.25">
      <c r="B31082">
        <v>176665</v>
      </c>
      <c r="C31082" t="s">
        <v>28291</v>
      </c>
      <c r="D31082" t="s">
        <v>24393</v>
      </c>
      <c r="E31082" t="s">
        <v>42591</v>
      </c>
      <c r="F31082" t="str">
        <f t="shared" si="485"/>
        <v>W_176665</v>
      </c>
    </row>
    <row r="31083" spans="2:6" x14ac:dyDescent="0.25">
      <c r="B31083">
        <v>756795</v>
      </c>
      <c r="C31083" t="s">
        <v>28291</v>
      </c>
      <c r="D31083" t="s">
        <v>29001</v>
      </c>
      <c r="E31083" t="s">
        <v>42591</v>
      </c>
      <c r="F31083" t="str">
        <f t="shared" si="485"/>
        <v>W_756795</v>
      </c>
    </row>
    <row r="31084" spans="2:6" x14ac:dyDescent="0.25">
      <c r="B31084">
        <v>245393</v>
      </c>
      <c r="C31084" t="s">
        <v>28291</v>
      </c>
      <c r="D31084" t="s">
        <v>24395</v>
      </c>
      <c r="E31084" t="s">
        <v>42591</v>
      </c>
      <c r="F31084" t="str">
        <f t="shared" si="485"/>
        <v>W_245393</v>
      </c>
    </row>
    <row r="31085" spans="2:6" x14ac:dyDescent="0.25">
      <c r="B31085">
        <v>274784</v>
      </c>
      <c r="C31085" t="s">
        <v>28291</v>
      </c>
      <c r="D31085" t="s">
        <v>29002</v>
      </c>
      <c r="E31085" t="s">
        <v>42591</v>
      </c>
      <c r="F31085" t="str">
        <f t="shared" si="485"/>
        <v>W_274784</v>
      </c>
    </row>
    <row r="31086" spans="2:6" x14ac:dyDescent="0.25">
      <c r="B31086">
        <v>399756</v>
      </c>
      <c r="C31086" t="s">
        <v>28291</v>
      </c>
      <c r="D31086" t="s">
        <v>29003</v>
      </c>
      <c r="E31086" t="s">
        <v>42591</v>
      </c>
      <c r="F31086" t="str">
        <f t="shared" si="485"/>
        <v>W_399756</v>
      </c>
    </row>
    <row r="31087" spans="2:6" x14ac:dyDescent="0.25">
      <c r="B31087">
        <v>261939</v>
      </c>
      <c r="C31087" t="s">
        <v>28291</v>
      </c>
      <c r="D31087" t="s">
        <v>29004</v>
      </c>
      <c r="E31087" t="s">
        <v>42591</v>
      </c>
      <c r="F31087" t="str">
        <f t="shared" si="485"/>
        <v>W_261939</v>
      </c>
    </row>
    <row r="31088" spans="2:6" x14ac:dyDescent="0.25">
      <c r="B31088">
        <v>184482</v>
      </c>
      <c r="C31088" t="s">
        <v>28291</v>
      </c>
      <c r="D31088" t="s">
        <v>29005</v>
      </c>
      <c r="E31088" t="s">
        <v>42591</v>
      </c>
      <c r="F31088" t="str">
        <f t="shared" si="485"/>
        <v>W_184482</v>
      </c>
    </row>
    <row r="31089" spans="2:6" x14ac:dyDescent="0.25">
      <c r="B31089">
        <v>433403</v>
      </c>
      <c r="C31089" t="s">
        <v>28291</v>
      </c>
      <c r="D31089" t="s">
        <v>29006</v>
      </c>
      <c r="E31089" t="s">
        <v>42591</v>
      </c>
      <c r="F31089" t="str">
        <f t="shared" si="485"/>
        <v>W_433403</v>
      </c>
    </row>
    <row r="31090" spans="2:6" x14ac:dyDescent="0.25">
      <c r="B31090">
        <v>307557</v>
      </c>
      <c r="C31090" t="s">
        <v>28291</v>
      </c>
      <c r="D31090" t="s">
        <v>29007</v>
      </c>
      <c r="E31090" t="s">
        <v>42591</v>
      </c>
      <c r="F31090" t="str">
        <f t="shared" si="485"/>
        <v>W_307557</v>
      </c>
    </row>
    <row r="31091" spans="2:6" x14ac:dyDescent="0.25">
      <c r="B31091">
        <v>262744</v>
      </c>
      <c r="C31091" t="s">
        <v>28291</v>
      </c>
      <c r="D31091" t="s">
        <v>29008</v>
      </c>
      <c r="E31091" t="s">
        <v>42591</v>
      </c>
      <c r="F31091" t="str">
        <f t="shared" si="485"/>
        <v>W_262744</v>
      </c>
    </row>
    <row r="31092" spans="2:6" x14ac:dyDescent="0.25">
      <c r="B31092">
        <v>114683</v>
      </c>
      <c r="C31092" t="s">
        <v>28291</v>
      </c>
      <c r="D31092" t="s">
        <v>29009</v>
      </c>
      <c r="E31092" t="s">
        <v>42591</v>
      </c>
      <c r="F31092" t="str">
        <f t="shared" si="485"/>
        <v>W_114683</v>
      </c>
    </row>
    <row r="31093" spans="2:6" x14ac:dyDescent="0.25">
      <c r="B31093">
        <v>203384</v>
      </c>
      <c r="C31093" t="s">
        <v>28291</v>
      </c>
      <c r="D31093" t="s">
        <v>29010</v>
      </c>
      <c r="E31093" t="s">
        <v>42591</v>
      </c>
      <c r="F31093" t="str">
        <f t="shared" si="485"/>
        <v>W_203384</v>
      </c>
    </row>
    <row r="31094" spans="2:6" x14ac:dyDescent="0.25">
      <c r="B31094">
        <v>171868</v>
      </c>
      <c r="C31094" t="s">
        <v>28291</v>
      </c>
      <c r="D31094" t="s">
        <v>29011</v>
      </c>
      <c r="E31094" t="s">
        <v>42591</v>
      </c>
      <c r="F31094" t="str">
        <f t="shared" si="485"/>
        <v>W_171868</v>
      </c>
    </row>
    <row r="31095" spans="2:6" x14ac:dyDescent="0.25">
      <c r="B31095">
        <v>307676</v>
      </c>
      <c r="C31095" t="s">
        <v>28291</v>
      </c>
      <c r="D31095" t="s">
        <v>29012</v>
      </c>
      <c r="E31095" t="s">
        <v>42591</v>
      </c>
      <c r="F31095" t="str">
        <f t="shared" si="485"/>
        <v>W_307676</v>
      </c>
    </row>
    <row r="31096" spans="2:6" x14ac:dyDescent="0.25">
      <c r="B31096">
        <v>113891</v>
      </c>
      <c r="C31096" t="s">
        <v>28291</v>
      </c>
      <c r="D31096" t="s">
        <v>29013</v>
      </c>
      <c r="E31096" t="s">
        <v>42591</v>
      </c>
      <c r="F31096" t="str">
        <f t="shared" si="485"/>
        <v>W_113891</v>
      </c>
    </row>
    <row r="31097" spans="2:6" x14ac:dyDescent="0.25">
      <c r="B31097">
        <v>906876</v>
      </c>
      <c r="C31097" t="s">
        <v>28291</v>
      </c>
      <c r="D31097" t="s">
        <v>29014</v>
      </c>
      <c r="E31097" t="s">
        <v>42591</v>
      </c>
      <c r="F31097" t="str">
        <f t="shared" si="485"/>
        <v>W_906876</v>
      </c>
    </row>
    <row r="31098" spans="2:6" x14ac:dyDescent="0.25">
      <c r="B31098">
        <v>539924</v>
      </c>
      <c r="C31098" t="s">
        <v>28291</v>
      </c>
      <c r="D31098" t="s">
        <v>29015</v>
      </c>
      <c r="E31098" t="s">
        <v>42591</v>
      </c>
      <c r="F31098" t="str">
        <f t="shared" si="485"/>
        <v>W_539924</v>
      </c>
    </row>
    <row r="31099" spans="2:6" x14ac:dyDescent="0.25">
      <c r="B31099">
        <v>274979</v>
      </c>
      <c r="C31099" t="s">
        <v>28291</v>
      </c>
      <c r="D31099" t="s">
        <v>29016</v>
      </c>
      <c r="E31099" t="s">
        <v>42591</v>
      </c>
      <c r="F31099" t="str">
        <f t="shared" si="485"/>
        <v>W_274979</v>
      </c>
    </row>
    <row r="31100" spans="2:6" x14ac:dyDescent="0.25">
      <c r="B31100">
        <v>153158</v>
      </c>
      <c r="C31100" t="s">
        <v>28291</v>
      </c>
      <c r="D31100" t="s">
        <v>29017</v>
      </c>
      <c r="E31100" t="s">
        <v>42591</v>
      </c>
      <c r="F31100" t="str">
        <f t="shared" si="485"/>
        <v>W_153158</v>
      </c>
    </row>
    <row r="31101" spans="2:6" x14ac:dyDescent="0.25">
      <c r="B31101">
        <v>750825</v>
      </c>
      <c r="C31101" t="s">
        <v>28291</v>
      </c>
      <c r="D31101" t="s">
        <v>29018</v>
      </c>
      <c r="E31101" t="s">
        <v>42591</v>
      </c>
      <c r="F31101" t="str">
        <f t="shared" si="485"/>
        <v>W_750825</v>
      </c>
    </row>
    <row r="31102" spans="2:6" x14ac:dyDescent="0.25">
      <c r="B31102">
        <v>270307</v>
      </c>
      <c r="C31102" t="s">
        <v>28291</v>
      </c>
      <c r="D31102" t="s">
        <v>29019</v>
      </c>
      <c r="E31102" t="s">
        <v>42591</v>
      </c>
      <c r="F31102" t="str">
        <f t="shared" si="485"/>
        <v>W_270307</v>
      </c>
    </row>
    <row r="31103" spans="2:6" x14ac:dyDescent="0.25">
      <c r="B31103">
        <v>454373</v>
      </c>
      <c r="C31103" t="s">
        <v>28291</v>
      </c>
      <c r="D31103" t="s">
        <v>29020</v>
      </c>
      <c r="E31103" t="s">
        <v>42591</v>
      </c>
      <c r="F31103" t="str">
        <f t="shared" si="485"/>
        <v>W_454373</v>
      </c>
    </row>
    <row r="31104" spans="2:6" x14ac:dyDescent="0.25">
      <c r="B31104">
        <v>25</v>
      </c>
      <c r="C31104" t="s">
        <v>28291</v>
      </c>
      <c r="D31104" t="s">
        <v>29021</v>
      </c>
      <c r="E31104" t="s">
        <v>42591</v>
      </c>
      <c r="F31104" t="str">
        <f t="shared" si="485"/>
        <v>W_25</v>
      </c>
    </row>
    <row r="31105" spans="2:6" x14ac:dyDescent="0.25">
      <c r="B31105">
        <v>465212</v>
      </c>
      <c r="C31105" t="s">
        <v>28291</v>
      </c>
      <c r="D31105" t="s">
        <v>29022</v>
      </c>
      <c r="E31105" t="s">
        <v>42591</v>
      </c>
      <c r="F31105" t="str">
        <f t="shared" si="485"/>
        <v>W_465212</v>
      </c>
    </row>
    <row r="31106" spans="2:6" x14ac:dyDescent="0.25">
      <c r="B31106">
        <v>53847</v>
      </c>
      <c r="C31106" t="s">
        <v>28291</v>
      </c>
      <c r="D31106" t="s">
        <v>29023</v>
      </c>
      <c r="E31106" t="s">
        <v>42591</v>
      </c>
      <c r="F31106" t="str">
        <f t="shared" si="485"/>
        <v>W_53847</v>
      </c>
    </row>
    <row r="31107" spans="2:6" x14ac:dyDescent="0.25">
      <c r="B31107">
        <v>381634</v>
      </c>
      <c r="C31107" t="s">
        <v>28291</v>
      </c>
      <c r="D31107" t="s">
        <v>29024</v>
      </c>
      <c r="E31107" t="s">
        <v>42591</v>
      </c>
      <c r="F31107" t="str">
        <f t="shared" ref="F31107:F31170" si="486">LEFT(E31107,1)&amp;"_"&amp;B31107</f>
        <v>W_381634</v>
      </c>
    </row>
    <row r="31108" spans="2:6" x14ac:dyDescent="0.25">
      <c r="B31108">
        <v>28263</v>
      </c>
      <c r="C31108" t="s">
        <v>28291</v>
      </c>
      <c r="D31108" t="s">
        <v>29025</v>
      </c>
      <c r="E31108" t="s">
        <v>42591</v>
      </c>
      <c r="F31108" t="str">
        <f t="shared" si="486"/>
        <v>W_28263</v>
      </c>
    </row>
    <row r="31109" spans="2:6" x14ac:dyDescent="0.25">
      <c r="B31109">
        <v>914330</v>
      </c>
      <c r="C31109" t="s">
        <v>28291</v>
      </c>
      <c r="D31109" t="s">
        <v>29026</v>
      </c>
      <c r="E31109" t="s">
        <v>42591</v>
      </c>
      <c r="F31109" t="str">
        <f t="shared" si="486"/>
        <v>W_914330</v>
      </c>
    </row>
    <row r="31110" spans="2:6" x14ac:dyDescent="0.25">
      <c r="B31110">
        <v>236077</v>
      </c>
      <c r="C31110" t="s">
        <v>28291</v>
      </c>
      <c r="D31110" t="s">
        <v>29027</v>
      </c>
      <c r="E31110" t="s">
        <v>42591</v>
      </c>
      <c r="F31110" t="str">
        <f t="shared" si="486"/>
        <v>W_236077</v>
      </c>
    </row>
    <row r="31111" spans="2:6" x14ac:dyDescent="0.25">
      <c r="B31111">
        <v>107868</v>
      </c>
      <c r="C31111" t="s">
        <v>28291</v>
      </c>
      <c r="D31111" t="s">
        <v>29028</v>
      </c>
      <c r="E31111" t="s">
        <v>42591</v>
      </c>
      <c r="F31111" t="str">
        <f t="shared" si="486"/>
        <v>W_107868</v>
      </c>
    </row>
    <row r="31112" spans="2:6" x14ac:dyDescent="0.25">
      <c r="B31112">
        <v>815735</v>
      </c>
      <c r="C31112" t="s">
        <v>28291</v>
      </c>
      <c r="D31112" t="s">
        <v>29029</v>
      </c>
      <c r="E31112" t="s">
        <v>42591</v>
      </c>
      <c r="F31112" t="str">
        <f t="shared" si="486"/>
        <v>W_815735</v>
      </c>
    </row>
    <row r="31113" spans="2:6" x14ac:dyDescent="0.25">
      <c r="B31113">
        <v>334147</v>
      </c>
      <c r="C31113" t="s">
        <v>28291</v>
      </c>
      <c r="D31113" t="s">
        <v>29030</v>
      </c>
      <c r="E31113" t="s">
        <v>42591</v>
      </c>
      <c r="F31113" t="str">
        <f t="shared" si="486"/>
        <v>W_334147</v>
      </c>
    </row>
    <row r="31114" spans="2:6" x14ac:dyDescent="0.25">
      <c r="B31114">
        <v>28708</v>
      </c>
      <c r="C31114" t="s">
        <v>28291</v>
      </c>
      <c r="D31114" t="s">
        <v>24464</v>
      </c>
      <c r="E31114" t="s">
        <v>42591</v>
      </c>
      <c r="F31114" t="str">
        <f t="shared" si="486"/>
        <v>W_28708</v>
      </c>
    </row>
    <row r="31115" spans="2:6" x14ac:dyDescent="0.25">
      <c r="B31115">
        <v>726356</v>
      </c>
      <c r="C31115" t="s">
        <v>28291</v>
      </c>
      <c r="D31115" t="s">
        <v>24473</v>
      </c>
      <c r="E31115" t="s">
        <v>42591</v>
      </c>
      <c r="F31115" t="str">
        <f t="shared" si="486"/>
        <v>W_726356</v>
      </c>
    </row>
    <row r="31116" spans="2:6" x14ac:dyDescent="0.25">
      <c r="B31116">
        <v>34517</v>
      </c>
      <c r="C31116" t="s">
        <v>28291</v>
      </c>
      <c r="D31116" t="s">
        <v>29031</v>
      </c>
      <c r="E31116" t="s">
        <v>42591</v>
      </c>
      <c r="F31116" t="str">
        <f t="shared" si="486"/>
        <v>W_34517</v>
      </c>
    </row>
    <row r="31117" spans="2:6" x14ac:dyDescent="0.25">
      <c r="B31117">
        <v>158361</v>
      </c>
      <c r="C31117" t="s">
        <v>28291</v>
      </c>
      <c r="D31117" t="s">
        <v>29032</v>
      </c>
      <c r="E31117" t="s">
        <v>42591</v>
      </c>
      <c r="F31117" t="str">
        <f t="shared" si="486"/>
        <v>W_158361</v>
      </c>
    </row>
    <row r="31118" spans="2:6" x14ac:dyDescent="0.25">
      <c r="B31118">
        <v>229181</v>
      </c>
      <c r="C31118" t="s">
        <v>28291</v>
      </c>
      <c r="D31118" t="s">
        <v>29033</v>
      </c>
      <c r="E31118" t="s">
        <v>42591</v>
      </c>
      <c r="F31118" t="str">
        <f t="shared" si="486"/>
        <v>W_229181</v>
      </c>
    </row>
    <row r="31119" spans="2:6" x14ac:dyDescent="0.25">
      <c r="B31119">
        <v>306418</v>
      </c>
      <c r="C31119" t="s">
        <v>28291</v>
      </c>
      <c r="D31119" t="s">
        <v>29034</v>
      </c>
      <c r="E31119" t="s">
        <v>42591</v>
      </c>
      <c r="F31119" t="str">
        <f t="shared" si="486"/>
        <v>W_306418</v>
      </c>
    </row>
    <row r="31120" spans="2:6" x14ac:dyDescent="0.25">
      <c r="B31120">
        <v>326780</v>
      </c>
      <c r="C31120" t="s">
        <v>28291</v>
      </c>
      <c r="D31120" t="s">
        <v>29035</v>
      </c>
      <c r="E31120" t="s">
        <v>42591</v>
      </c>
      <c r="F31120" t="str">
        <f t="shared" si="486"/>
        <v>W_326780</v>
      </c>
    </row>
    <row r="31121" spans="2:6" x14ac:dyDescent="0.25">
      <c r="B31121">
        <v>349167</v>
      </c>
      <c r="C31121" t="s">
        <v>28291</v>
      </c>
      <c r="D31121" t="s">
        <v>29036</v>
      </c>
      <c r="E31121" t="s">
        <v>42591</v>
      </c>
      <c r="F31121" t="str">
        <f t="shared" si="486"/>
        <v>W_349167</v>
      </c>
    </row>
    <row r="31122" spans="2:6" x14ac:dyDescent="0.25">
      <c r="B31122">
        <v>78083</v>
      </c>
      <c r="C31122" t="s">
        <v>28291</v>
      </c>
      <c r="D31122" t="s">
        <v>29037</v>
      </c>
      <c r="E31122" t="s">
        <v>42591</v>
      </c>
      <c r="F31122" t="str">
        <f t="shared" si="486"/>
        <v>W_78083</v>
      </c>
    </row>
    <row r="31123" spans="2:6" x14ac:dyDescent="0.25">
      <c r="B31123">
        <v>277647</v>
      </c>
      <c r="C31123" t="s">
        <v>28291</v>
      </c>
      <c r="D31123" t="s">
        <v>29038</v>
      </c>
      <c r="E31123" t="s">
        <v>42591</v>
      </c>
      <c r="F31123" t="str">
        <f t="shared" si="486"/>
        <v>W_277647</v>
      </c>
    </row>
    <row r="31124" spans="2:6" x14ac:dyDescent="0.25">
      <c r="B31124">
        <v>366322</v>
      </c>
      <c r="C31124" t="s">
        <v>28291</v>
      </c>
      <c r="D31124" t="s">
        <v>29039</v>
      </c>
      <c r="E31124" t="s">
        <v>42591</v>
      </c>
      <c r="F31124" t="str">
        <f t="shared" si="486"/>
        <v>W_366322</v>
      </c>
    </row>
    <row r="31125" spans="2:6" x14ac:dyDescent="0.25">
      <c r="B31125">
        <v>113714</v>
      </c>
      <c r="C31125" t="s">
        <v>28291</v>
      </c>
      <c r="D31125" t="s">
        <v>29040</v>
      </c>
      <c r="E31125" t="s">
        <v>42591</v>
      </c>
      <c r="F31125" t="str">
        <f t="shared" si="486"/>
        <v>W_113714</v>
      </c>
    </row>
    <row r="31126" spans="2:6" x14ac:dyDescent="0.25">
      <c r="B31126">
        <v>665504</v>
      </c>
      <c r="C31126" t="s">
        <v>28291</v>
      </c>
      <c r="D31126" t="s">
        <v>29041</v>
      </c>
      <c r="E31126" t="s">
        <v>42591</v>
      </c>
      <c r="F31126" t="str">
        <f t="shared" si="486"/>
        <v>W_665504</v>
      </c>
    </row>
    <row r="31127" spans="2:6" x14ac:dyDescent="0.25">
      <c r="B31127">
        <v>384755</v>
      </c>
      <c r="C31127" t="s">
        <v>28291</v>
      </c>
      <c r="D31127" t="s">
        <v>29042</v>
      </c>
      <c r="E31127" t="s">
        <v>42591</v>
      </c>
      <c r="F31127" t="str">
        <f t="shared" si="486"/>
        <v>W_384755</v>
      </c>
    </row>
    <row r="31128" spans="2:6" x14ac:dyDescent="0.25">
      <c r="B31128">
        <v>54670</v>
      </c>
      <c r="C31128" t="s">
        <v>28291</v>
      </c>
      <c r="D31128" t="s">
        <v>29043</v>
      </c>
      <c r="E31128" t="s">
        <v>42591</v>
      </c>
      <c r="F31128" t="str">
        <f t="shared" si="486"/>
        <v>W_54670</v>
      </c>
    </row>
    <row r="31129" spans="2:6" x14ac:dyDescent="0.25">
      <c r="B31129">
        <v>78533</v>
      </c>
      <c r="C31129" t="s">
        <v>28291</v>
      </c>
      <c r="D31129" t="s">
        <v>29044</v>
      </c>
      <c r="E31129" t="s">
        <v>42591</v>
      </c>
      <c r="F31129" t="str">
        <f t="shared" si="486"/>
        <v>W_78533</v>
      </c>
    </row>
    <row r="31130" spans="2:6" x14ac:dyDescent="0.25">
      <c r="B31130">
        <v>514466</v>
      </c>
      <c r="C31130" t="s">
        <v>28291</v>
      </c>
      <c r="D31130" t="s">
        <v>29045</v>
      </c>
      <c r="E31130" t="s">
        <v>42591</v>
      </c>
      <c r="F31130" t="str">
        <f t="shared" si="486"/>
        <v>W_514466</v>
      </c>
    </row>
    <row r="31131" spans="2:6" x14ac:dyDescent="0.25">
      <c r="B31131">
        <v>262888</v>
      </c>
      <c r="C31131" t="s">
        <v>28291</v>
      </c>
      <c r="D31131" t="s">
        <v>29046</v>
      </c>
      <c r="E31131" t="s">
        <v>42591</v>
      </c>
      <c r="F31131" t="str">
        <f t="shared" si="486"/>
        <v>W_262888</v>
      </c>
    </row>
    <row r="31132" spans="2:6" x14ac:dyDescent="0.25">
      <c r="B31132">
        <v>36216</v>
      </c>
      <c r="C31132" t="s">
        <v>28291</v>
      </c>
      <c r="D31132" t="s">
        <v>29047</v>
      </c>
      <c r="E31132" t="s">
        <v>42591</v>
      </c>
      <c r="F31132" t="str">
        <f t="shared" si="486"/>
        <v>W_36216</v>
      </c>
    </row>
    <row r="31133" spans="2:6" x14ac:dyDescent="0.25">
      <c r="B31133">
        <v>390753</v>
      </c>
      <c r="C31133" t="s">
        <v>28291</v>
      </c>
      <c r="D31133" t="s">
        <v>29048</v>
      </c>
      <c r="E31133" t="s">
        <v>42591</v>
      </c>
      <c r="F31133" t="str">
        <f t="shared" si="486"/>
        <v>W_390753</v>
      </c>
    </row>
    <row r="31134" spans="2:6" x14ac:dyDescent="0.25">
      <c r="B31134">
        <v>750533</v>
      </c>
      <c r="C31134" t="s">
        <v>28291</v>
      </c>
      <c r="D31134" t="s">
        <v>29049</v>
      </c>
      <c r="E31134" t="s">
        <v>42591</v>
      </c>
      <c r="F31134" t="str">
        <f t="shared" si="486"/>
        <v>W_750533</v>
      </c>
    </row>
    <row r="31135" spans="2:6" x14ac:dyDescent="0.25">
      <c r="B31135">
        <v>528827</v>
      </c>
      <c r="C31135" t="s">
        <v>28291</v>
      </c>
      <c r="D31135" t="s">
        <v>24511</v>
      </c>
      <c r="E31135" t="s">
        <v>42591</v>
      </c>
      <c r="F31135" t="str">
        <f t="shared" si="486"/>
        <v>W_528827</v>
      </c>
    </row>
    <row r="31136" spans="2:6" x14ac:dyDescent="0.25">
      <c r="B31136">
        <v>133088</v>
      </c>
      <c r="C31136" t="s">
        <v>28291</v>
      </c>
      <c r="D31136" t="s">
        <v>29050</v>
      </c>
      <c r="E31136" t="s">
        <v>42591</v>
      </c>
      <c r="F31136" t="str">
        <f t="shared" si="486"/>
        <v>W_133088</v>
      </c>
    </row>
    <row r="31137" spans="2:6" x14ac:dyDescent="0.25">
      <c r="B31137">
        <v>901093</v>
      </c>
      <c r="C31137" t="s">
        <v>28291</v>
      </c>
      <c r="D31137" t="s">
        <v>29051</v>
      </c>
      <c r="E31137" t="s">
        <v>42591</v>
      </c>
      <c r="F31137" t="str">
        <f t="shared" si="486"/>
        <v>W_901093</v>
      </c>
    </row>
    <row r="31138" spans="2:6" x14ac:dyDescent="0.25">
      <c r="B31138">
        <v>453066</v>
      </c>
      <c r="C31138" t="s">
        <v>28291</v>
      </c>
      <c r="D31138" t="s">
        <v>29052</v>
      </c>
      <c r="E31138" t="s">
        <v>42591</v>
      </c>
      <c r="F31138" t="str">
        <f t="shared" si="486"/>
        <v>W_453066</v>
      </c>
    </row>
    <row r="31139" spans="2:6" x14ac:dyDescent="0.25">
      <c r="B31139">
        <v>109918</v>
      </c>
      <c r="C31139" t="s">
        <v>28291</v>
      </c>
      <c r="D31139" t="s">
        <v>29053</v>
      </c>
      <c r="E31139" t="s">
        <v>42591</v>
      </c>
      <c r="F31139" t="str">
        <f t="shared" si="486"/>
        <v>W_109918</v>
      </c>
    </row>
    <row r="31140" spans="2:6" x14ac:dyDescent="0.25">
      <c r="B31140">
        <v>289996</v>
      </c>
      <c r="C31140" t="s">
        <v>28291</v>
      </c>
      <c r="D31140" t="s">
        <v>24520</v>
      </c>
      <c r="E31140" t="s">
        <v>42591</v>
      </c>
      <c r="F31140" t="str">
        <f t="shared" si="486"/>
        <v>W_289996</v>
      </c>
    </row>
    <row r="31141" spans="2:6" x14ac:dyDescent="0.25">
      <c r="B31141">
        <v>119059</v>
      </c>
      <c r="C31141" t="s">
        <v>28291</v>
      </c>
      <c r="D31141" t="s">
        <v>29054</v>
      </c>
      <c r="E31141" t="s">
        <v>42591</v>
      </c>
      <c r="F31141" t="str">
        <f t="shared" si="486"/>
        <v>W_119059</v>
      </c>
    </row>
    <row r="31142" spans="2:6" x14ac:dyDescent="0.25">
      <c r="B31142">
        <v>969729</v>
      </c>
      <c r="C31142" t="s">
        <v>28291</v>
      </c>
      <c r="D31142" t="s">
        <v>29055</v>
      </c>
      <c r="E31142" t="s">
        <v>42591</v>
      </c>
      <c r="F31142" t="str">
        <f t="shared" si="486"/>
        <v>W_969729</v>
      </c>
    </row>
    <row r="31143" spans="2:6" x14ac:dyDescent="0.25">
      <c r="B31143">
        <v>88991</v>
      </c>
      <c r="C31143" t="s">
        <v>28291</v>
      </c>
      <c r="D31143" t="s">
        <v>29056</v>
      </c>
      <c r="E31143" t="s">
        <v>42591</v>
      </c>
      <c r="F31143" t="str">
        <f t="shared" si="486"/>
        <v>W_88991</v>
      </c>
    </row>
    <row r="31144" spans="2:6" x14ac:dyDescent="0.25">
      <c r="B31144">
        <v>73656</v>
      </c>
      <c r="C31144" t="s">
        <v>28291</v>
      </c>
      <c r="D31144" t="s">
        <v>29057</v>
      </c>
      <c r="E31144" t="s">
        <v>42591</v>
      </c>
      <c r="F31144" t="str">
        <f t="shared" si="486"/>
        <v>W_73656</v>
      </c>
    </row>
    <row r="31145" spans="2:6" x14ac:dyDescent="0.25">
      <c r="B31145">
        <v>634885</v>
      </c>
      <c r="C31145" t="s">
        <v>28291</v>
      </c>
      <c r="D31145" t="s">
        <v>29058</v>
      </c>
      <c r="E31145" t="s">
        <v>42591</v>
      </c>
      <c r="F31145" t="str">
        <f t="shared" si="486"/>
        <v>W_634885</v>
      </c>
    </row>
    <row r="31146" spans="2:6" x14ac:dyDescent="0.25">
      <c r="B31146">
        <v>920524</v>
      </c>
      <c r="C31146" t="s">
        <v>28291</v>
      </c>
      <c r="D31146" t="s">
        <v>29059</v>
      </c>
      <c r="E31146" t="s">
        <v>42591</v>
      </c>
      <c r="F31146" t="str">
        <f t="shared" si="486"/>
        <v>W_920524</v>
      </c>
    </row>
    <row r="31147" spans="2:6" x14ac:dyDescent="0.25">
      <c r="B31147">
        <v>485418</v>
      </c>
      <c r="C31147" t="s">
        <v>28291</v>
      </c>
      <c r="D31147" t="s">
        <v>29060</v>
      </c>
      <c r="E31147" t="s">
        <v>42591</v>
      </c>
      <c r="F31147" t="str">
        <f t="shared" si="486"/>
        <v>W_485418</v>
      </c>
    </row>
    <row r="31148" spans="2:6" x14ac:dyDescent="0.25">
      <c r="B31148">
        <v>22745</v>
      </c>
      <c r="C31148" t="s">
        <v>28291</v>
      </c>
      <c r="D31148" t="s">
        <v>29061</v>
      </c>
      <c r="E31148" t="s">
        <v>42591</v>
      </c>
      <c r="F31148" t="str">
        <f t="shared" si="486"/>
        <v>W_22745</v>
      </c>
    </row>
    <row r="31149" spans="2:6" x14ac:dyDescent="0.25">
      <c r="B31149">
        <v>905452</v>
      </c>
      <c r="C31149" t="s">
        <v>28291</v>
      </c>
      <c r="D31149" t="s">
        <v>29062</v>
      </c>
      <c r="E31149" t="s">
        <v>42591</v>
      </c>
      <c r="F31149" t="str">
        <f t="shared" si="486"/>
        <v>W_905452</v>
      </c>
    </row>
    <row r="31150" spans="2:6" x14ac:dyDescent="0.25">
      <c r="B31150">
        <v>219237</v>
      </c>
      <c r="C31150" t="s">
        <v>28291</v>
      </c>
      <c r="D31150" t="s">
        <v>24549</v>
      </c>
      <c r="E31150" t="s">
        <v>42591</v>
      </c>
      <c r="F31150" t="str">
        <f t="shared" si="486"/>
        <v>W_219237</v>
      </c>
    </row>
    <row r="31151" spans="2:6" x14ac:dyDescent="0.25">
      <c r="B31151">
        <v>133476</v>
      </c>
      <c r="C31151" t="s">
        <v>28291</v>
      </c>
      <c r="D31151" t="s">
        <v>24552</v>
      </c>
      <c r="E31151" t="s">
        <v>42591</v>
      </c>
      <c r="F31151" t="str">
        <f t="shared" si="486"/>
        <v>W_133476</v>
      </c>
    </row>
    <row r="31152" spans="2:6" x14ac:dyDescent="0.25">
      <c r="B31152">
        <v>319943</v>
      </c>
      <c r="C31152" t="s">
        <v>28291</v>
      </c>
      <c r="D31152" t="s">
        <v>29063</v>
      </c>
      <c r="E31152" t="s">
        <v>42591</v>
      </c>
      <c r="F31152" t="str">
        <f t="shared" si="486"/>
        <v>W_319943</v>
      </c>
    </row>
    <row r="31153" spans="2:6" x14ac:dyDescent="0.25">
      <c r="B31153">
        <v>21197</v>
      </c>
      <c r="C31153" t="s">
        <v>28291</v>
      </c>
      <c r="D31153" t="s">
        <v>29064</v>
      </c>
      <c r="E31153" t="s">
        <v>42591</v>
      </c>
      <c r="F31153" t="str">
        <f t="shared" si="486"/>
        <v>W_21197</v>
      </c>
    </row>
    <row r="31154" spans="2:6" x14ac:dyDescent="0.25">
      <c r="B31154">
        <v>742758</v>
      </c>
      <c r="C31154" t="s">
        <v>28291</v>
      </c>
      <c r="D31154" t="s">
        <v>29065</v>
      </c>
      <c r="E31154" t="s">
        <v>42591</v>
      </c>
      <c r="F31154" t="str">
        <f t="shared" si="486"/>
        <v>W_742758</v>
      </c>
    </row>
    <row r="31155" spans="2:6" x14ac:dyDescent="0.25">
      <c r="B31155">
        <v>651571</v>
      </c>
      <c r="C31155" t="s">
        <v>28291</v>
      </c>
      <c r="D31155" t="s">
        <v>29066</v>
      </c>
      <c r="E31155" t="s">
        <v>42591</v>
      </c>
      <c r="F31155" t="str">
        <f t="shared" si="486"/>
        <v>W_651571</v>
      </c>
    </row>
    <row r="31156" spans="2:6" x14ac:dyDescent="0.25">
      <c r="B31156">
        <v>172245</v>
      </c>
      <c r="C31156" t="s">
        <v>28291</v>
      </c>
      <c r="D31156" t="s">
        <v>29067</v>
      </c>
      <c r="E31156" t="s">
        <v>42591</v>
      </c>
      <c r="F31156" t="str">
        <f t="shared" si="486"/>
        <v>W_172245</v>
      </c>
    </row>
    <row r="31157" spans="2:6" x14ac:dyDescent="0.25">
      <c r="B31157">
        <v>726372</v>
      </c>
      <c r="C31157" t="s">
        <v>28291</v>
      </c>
      <c r="D31157" t="s">
        <v>24568</v>
      </c>
      <c r="E31157" t="s">
        <v>42591</v>
      </c>
      <c r="F31157" t="str">
        <f t="shared" si="486"/>
        <v>W_726372</v>
      </c>
    </row>
    <row r="31158" spans="2:6" x14ac:dyDescent="0.25">
      <c r="B31158">
        <v>36010</v>
      </c>
      <c r="C31158" t="s">
        <v>28291</v>
      </c>
      <c r="D31158" t="s">
        <v>29068</v>
      </c>
      <c r="E31158" t="s">
        <v>42591</v>
      </c>
      <c r="F31158" t="str">
        <f t="shared" si="486"/>
        <v>W_36010</v>
      </c>
    </row>
    <row r="31159" spans="2:6" x14ac:dyDescent="0.25">
      <c r="B31159">
        <v>222456</v>
      </c>
      <c r="C31159" t="s">
        <v>28291</v>
      </c>
      <c r="D31159" t="s">
        <v>29069</v>
      </c>
      <c r="E31159" t="s">
        <v>42591</v>
      </c>
      <c r="F31159" t="str">
        <f t="shared" si="486"/>
        <v>W_222456</v>
      </c>
    </row>
    <row r="31160" spans="2:6" x14ac:dyDescent="0.25">
      <c r="B31160">
        <v>276227</v>
      </c>
      <c r="C31160" t="s">
        <v>28291</v>
      </c>
      <c r="D31160" t="s">
        <v>29070</v>
      </c>
      <c r="E31160" t="s">
        <v>42591</v>
      </c>
      <c r="F31160" t="str">
        <f t="shared" si="486"/>
        <v>W_276227</v>
      </c>
    </row>
    <row r="31161" spans="2:6" x14ac:dyDescent="0.25">
      <c r="B31161">
        <v>233940</v>
      </c>
      <c r="C31161" t="s">
        <v>28291</v>
      </c>
      <c r="D31161" t="s">
        <v>29071</v>
      </c>
      <c r="E31161" t="s">
        <v>42591</v>
      </c>
      <c r="F31161" t="str">
        <f t="shared" si="486"/>
        <v>W_233940</v>
      </c>
    </row>
    <row r="31162" spans="2:6" x14ac:dyDescent="0.25">
      <c r="B31162">
        <v>194854</v>
      </c>
      <c r="C31162" t="s">
        <v>28291</v>
      </c>
      <c r="D31162" t="s">
        <v>29072</v>
      </c>
      <c r="E31162" t="s">
        <v>42591</v>
      </c>
      <c r="F31162" t="str">
        <f t="shared" si="486"/>
        <v>W_194854</v>
      </c>
    </row>
    <row r="31163" spans="2:6" x14ac:dyDescent="0.25">
      <c r="B31163">
        <v>80045</v>
      </c>
      <c r="C31163" t="s">
        <v>28291</v>
      </c>
      <c r="D31163" t="s">
        <v>29073</v>
      </c>
      <c r="E31163" t="s">
        <v>42591</v>
      </c>
      <c r="F31163" t="str">
        <f t="shared" si="486"/>
        <v>W_80045</v>
      </c>
    </row>
    <row r="31164" spans="2:6" x14ac:dyDescent="0.25">
      <c r="B31164">
        <v>301077</v>
      </c>
      <c r="C31164" t="s">
        <v>28291</v>
      </c>
      <c r="D31164" t="s">
        <v>29074</v>
      </c>
      <c r="E31164" t="s">
        <v>42591</v>
      </c>
      <c r="F31164" t="str">
        <f t="shared" si="486"/>
        <v>W_301077</v>
      </c>
    </row>
    <row r="31165" spans="2:6" x14ac:dyDescent="0.25">
      <c r="B31165">
        <v>188208</v>
      </c>
      <c r="C31165" t="s">
        <v>28291</v>
      </c>
      <c r="D31165" t="s">
        <v>29075</v>
      </c>
      <c r="E31165" t="s">
        <v>42591</v>
      </c>
      <c r="F31165" t="str">
        <f t="shared" si="486"/>
        <v>W_188208</v>
      </c>
    </row>
    <row r="31166" spans="2:6" x14ac:dyDescent="0.25">
      <c r="B31166">
        <v>317817</v>
      </c>
      <c r="C31166" t="s">
        <v>28291</v>
      </c>
      <c r="D31166" t="s">
        <v>29076</v>
      </c>
      <c r="E31166" t="s">
        <v>42591</v>
      </c>
      <c r="F31166" t="str">
        <f t="shared" si="486"/>
        <v>W_317817</v>
      </c>
    </row>
    <row r="31167" spans="2:6" x14ac:dyDescent="0.25">
      <c r="B31167">
        <v>336680</v>
      </c>
      <c r="C31167" t="s">
        <v>28291</v>
      </c>
      <c r="D31167" t="s">
        <v>29077</v>
      </c>
      <c r="E31167" t="s">
        <v>42591</v>
      </c>
      <c r="F31167" t="str">
        <f t="shared" si="486"/>
        <v>W_336680</v>
      </c>
    </row>
    <row r="31168" spans="2:6" x14ac:dyDescent="0.25">
      <c r="B31168">
        <v>248802</v>
      </c>
      <c r="C31168" t="s">
        <v>28291</v>
      </c>
      <c r="D31168" t="s">
        <v>29078</v>
      </c>
      <c r="E31168" t="s">
        <v>42591</v>
      </c>
      <c r="F31168" t="str">
        <f t="shared" si="486"/>
        <v>W_248802</v>
      </c>
    </row>
    <row r="31169" spans="2:6" x14ac:dyDescent="0.25">
      <c r="B31169">
        <v>815731</v>
      </c>
      <c r="C31169" t="s">
        <v>28291</v>
      </c>
      <c r="D31169" t="s">
        <v>29079</v>
      </c>
      <c r="E31169" t="s">
        <v>42591</v>
      </c>
      <c r="F31169" t="str">
        <f t="shared" si="486"/>
        <v>W_815731</v>
      </c>
    </row>
    <row r="31170" spans="2:6" x14ac:dyDescent="0.25">
      <c r="B31170">
        <v>822820</v>
      </c>
      <c r="C31170" t="s">
        <v>28291</v>
      </c>
      <c r="D31170" t="s">
        <v>29080</v>
      </c>
      <c r="E31170" t="s">
        <v>42591</v>
      </c>
      <c r="F31170" t="str">
        <f t="shared" si="486"/>
        <v>W_822820</v>
      </c>
    </row>
    <row r="31171" spans="2:6" x14ac:dyDescent="0.25">
      <c r="B31171">
        <v>108112</v>
      </c>
      <c r="C31171" t="s">
        <v>28291</v>
      </c>
      <c r="D31171" t="s">
        <v>29081</v>
      </c>
      <c r="E31171" t="s">
        <v>42591</v>
      </c>
      <c r="F31171" t="str">
        <f t="shared" ref="F31171:F31234" si="487">LEFT(E31171,1)&amp;"_"&amp;B31171</f>
        <v>W_108112</v>
      </c>
    </row>
    <row r="31172" spans="2:6" x14ac:dyDescent="0.25">
      <c r="B31172">
        <v>636559</v>
      </c>
      <c r="C31172" t="s">
        <v>28291</v>
      </c>
      <c r="D31172" t="s">
        <v>29082</v>
      </c>
      <c r="E31172" t="s">
        <v>42591</v>
      </c>
      <c r="F31172" t="str">
        <f t="shared" si="487"/>
        <v>W_636559</v>
      </c>
    </row>
    <row r="31173" spans="2:6" x14ac:dyDescent="0.25">
      <c r="B31173">
        <v>112388</v>
      </c>
      <c r="C31173" t="s">
        <v>28291</v>
      </c>
      <c r="D31173" t="s">
        <v>29083</v>
      </c>
      <c r="E31173" t="s">
        <v>42591</v>
      </c>
      <c r="F31173" t="str">
        <f t="shared" si="487"/>
        <v>W_112388</v>
      </c>
    </row>
    <row r="31174" spans="2:6" x14ac:dyDescent="0.25">
      <c r="B31174">
        <v>664596</v>
      </c>
      <c r="C31174" t="s">
        <v>28291</v>
      </c>
      <c r="D31174" t="s">
        <v>29084</v>
      </c>
      <c r="E31174" t="s">
        <v>42591</v>
      </c>
      <c r="F31174" t="str">
        <f t="shared" si="487"/>
        <v>W_664596</v>
      </c>
    </row>
    <row r="31175" spans="2:6" x14ac:dyDescent="0.25">
      <c r="B31175">
        <v>166974</v>
      </c>
      <c r="C31175" t="s">
        <v>28291</v>
      </c>
      <c r="D31175" t="s">
        <v>29085</v>
      </c>
      <c r="E31175" t="s">
        <v>42591</v>
      </c>
      <c r="F31175" t="str">
        <f t="shared" si="487"/>
        <v>W_166974</v>
      </c>
    </row>
    <row r="31176" spans="2:6" x14ac:dyDescent="0.25">
      <c r="B31176">
        <v>195005</v>
      </c>
      <c r="C31176" t="s">
        <v>28291</v>
      </c>
      <c r="D31176" t="s">
        <v>29086</v>
      </c>
      <c r="E31176" t="s">
        <v>42591</v>
      </c>
      <c r="F31176" t="str">
        <f t="shared" si="487"/>
        <v>W_195005</v>
      </c>
    </row>
    <row r="31177" spans="2:6" x14ac:dyDescent="0.25">
      <c r="B31177">
        <v>266869</v>
      </c>
      <c r="C31177" t="s">
        <v>28291</v>
      </c>
      <c r="D31177" t="s">
        <v>29087</v>
      </c>
      <c r="E31177" t="s">
        <v>42591</v>
      </c>
      <c r="F31177" t="str">
        <f t="shared" si="487"/>
        <v>W_266869</v>
      </c>
    </row>
    <row r="31178" spans="2:6" x14ac:dyDescent="0.25">
      <c r="B31178">
        <v>188562</v>
      </c>
      <c r="C31178" t="s">
        <v>28291</v>
      </c>
      <c r="D31178" t="s">
        <v>29088</v>
      </c>
      <c r="E31178" t="s">
        <v>42591</v>
      </c>
      <c r="F31178" t="str">
        <f t="shared" si="487"/>
        <v>W_188562</v>
      </c>
    </row>
    <row r="31179" spans="2:6" x14ac:dyDescent="0.25">
      <c r="B31179">
        <v>343235</v>
      </c>
      <c r="C31179" t="s">
        <v>28291</v>
      </c>
      <c r="D31179" t="s">
        <v>29089</v>
      </c>
      <c r="E31179" t="s">
        <v>42591</v>
      </c>
      <c r="F31179" t="str">
        <f t="shared" si="487"/>
        <v>W_343235</v>
      </c>
    </row>
    <row r="31180" spans="2:6" x14ac:dyDescent="0.25">
      <c r="B31180">
        <v>326752</v>
      </c>
      <c r="C31180" t="s">
        <v>28291</v>
      </c>
      <c r="D31180" t="s">
        <v>29090</v>
      </c>
      <c r="E31180" t="s">
        <v>42591</v>
      </c>
      <c r="F31180" t="str">
        <f t="shared" si="487"/>
        <v>W_326752</v>
      </c>
    </row>
    <row r="31181" spans="2:6" x14ac:dyDescent="0.25">
      <c r="B31181">
        <v>745959</v>
      </c>
      <c r="C31181" t="s">
        <v>28291</v>
      </c>
      <c r="D31181" t="s">
        <v>29091</v>
      </c>
      <c r="E31181" t="s">
        <v>42591</v>
      </c>
      <c r="F31181" t="str">
        <f t="shared" si="487"/>
        <v>W_745959</v>
      </c>
    </row>
    <row r="31182" spans="2:6" x14ac:dyDescent="0.25">
      <c r="B31182">
        <v>36014</v>
      </c>
      <c r="C31182" t="s">
        <v>28291</v>
      </c>
      <c r="D31182" t="s">
        <v>29092</v>
      </c>
      <c r="E31182" t="s">
        <v>42591</v>
      </c>
      <c r="F31182" t="str">
        <f t="shared" si="487"/>
        <v>W_36014</v>
      </c>
    </row>
    <row r="31183" spans="2:6" x14ac:dyDescent="0.25">
      <c r="B31183">
        <v>202636</v>
      </c>
      <c r="C31183" t="s">
        <v>28291</v>
      </c>
      <c r="D31183" t="s">
        <v>29093</v>
      </c>
      <c r="E31183" t="s">
        <v>42591</v>
      </c>
      <c r="F31183" t="str">
        <f t="shared" si="487"/>
        <v>W_202636</v>
      </c>
    </row>
    <row r="31184" spans="2:6" x14ac:dyDescent="0.25">
      <c r="B31184">
        <v>729274</v>
      </c>
      <c r="C31184" t="s">
        <v>28291</v>
      </c>
      <c r="D31184" t="s">
        <v>29094</v>
      </c>
      <c r="E31184" t="s">
        <v>42591</v>
      </c>
      <c r="F31184" t="str">
        <f t="shared" si="487"/>
        <v>W_729274</v>
      </c>
    </row>
    <row r="31185" spans="2:6" x14ac:dyDescent="0.25">
      <c r="B31185">
        <v>108036</v>
      </c>
      <c r="C31185" t="s">
        <v>28291</v>
      </c>
      <c r="D31185" t="s">
        <v>29095</v>
      </c>
      <c r="E31185" t="s">
        <v>42591</v>
      </c>
      <c r="F31185" t="str">
        <f t="shared" si="487"/>
        <v>W_108036</v>
      </c>
    </row>
    <row r="31186" spans="2:6" x14ac:dyDescent="0.25">
      <c r="B31186">
        <v>385990</v>
      </c>
      <c r="C31186" t="s">
        <v>28291</v>
      </c>
      <c r="D31186" t="s">
        <v>29096</v>
      </c>
      <c r="E31186" t="s">
        <v>42591</v>
      </c>
      <c r="F31186" t="str">
        <f t="shared" si="487"/>
        <v>W_385990</v>
      </c>
    </row>
    <row r="31187" spans="2:6" x14ac:dyDescent="0.25">
      <c r="B31187">
        <v>589473</v>
      </c>
      <c r="C31187" t="s">
        <v>28291</v>
      </c>
      <c r="D31187" t="s">
        <v>29097</v>
      </c>
      <c r="E31187" t="s">
        <v>42591</v>
      </c>
      <c r="F31187" t="str">
        <f t="shared" si="487"/>
        <v>W_589473</v>
      </c>
    </row>
    <row r="31188" spans="2:6" x14ac:dyDescent="0.25">
      <c r="B31188">
        <v>214718</v>
      </c>
      <c r="C31188" t="s">
        <v>28291</v>
      </c>
      <c r="D31188" t="s">
        <v>29098</v>
      </c>
      <c r="E31188" t="s">
        <v>42591</v>
      </c>
      <c r="F31188" t="str">
        <f t="shared" si="487"/>
        <v>W_214718</v>
      </c>
    </row>
    <row r="31189" spans="2:6" x14ac:dyDescent="0.25">
      <c r="B31189">
        <v>348597</v>
      </c>
      <c r="C31189" t="s">
        <v>28291</v>
      </c>
      <c r="D31189" t="s">
        <v>29099</v>
      </c>
      <c r="E31189" t="s">
        <v>42591</v>
      </c>
      <c r="F31189" t="str">
        <f t="shared" si="487"/>
        <v>W_348597</v>
      </c>
    </row>
    <row r="31190" spans="2:6" x14ac:dyDescent="0.25">
      <c r="B31190">
        <v>210616</v>
      </c>
      <c r="C31190" t="s">
        <v>28291</v>
      </c>
      <c r="D31190" t="s">
        <v>29100</v>
      </c>
      <c r="E31190" t="s">
        <v>42591</v>
      </c>
      <c r="F31190" t="str">
        <f t="shared" si="487"/>
        <v>W_210616</v>
      </c>
    </row>
    <row r="31191" spans="2:6" x14ac:dyDescent="0.25">
      <c r="B31191">
        <v>813881</v>
      </c>
      <c r="C31191" t="s">
        <v>28291</v>
      </c>
      <c r="D31191" t="s">
        <v>29101</v>
      </c>
      <c r="E31191" t="s">
        <v>42591</v>
      </c>
      <c r="F31191" t="str">
        <f t="shared" si="487"/>
        <v>W_813881</v>
      </c>
    </row>
    <row r="31192" spans="2:6" x14ac:dyDescent="0.25">
      <c r="B31192">
        <v>359068</v>
      </c>
      <c r="C31192" t="s">
        <v>28291</v>
      </c>
      <c r="D31192" t="s">
        <v>29102</v>
      </c>
      <c r="E31192" t="s">
        <v>42591</v>
      </c>
      <c r="F31192" t="str">
        <f t="shared" si="487"/>
        <v>W_359068</v>
      </c>
    </row>
    <row r="31193" spans="2:6" x14ac:dyDescent="0.25">
      <c r="B31193">
        <v>387136</v>
      </c>
      <c r="C31193" t="s">
        <v>28291</v>
      </c>
      <c r="D31193" t="s">
        <v>29103</v>
      </c>
      <c r="E31193" t="s">
        <v>42591</v>
      </c>
      <c r="F31193" t="str">
        <f t="shared" si="487"/>
        <v>W_387136</v>
      </c>
    </row>
    <row r="31194" spans="2:6" x14ac:dyDescent="0.25">
      <c r="B31194">
        <v>147775</v>
      </c>
      <c r="C31194" t="s">
        <v>28291</v>
      </c>
      <c r="D31194" t="s">
        <v>29104</v>
      </c>
      <c r="E31194" t="s">
        <v>42591</v>
      </c>
      <c r="F31194" t="str">
        <f t="shared" si="487"/>
        <v>W_147775</v>
      </c>
    </row>
    <row r="31195" spans="2:6" x14ac:dyDescent="0.25">
      <c r="B31195">
        <v>828980</v>
      </c>
      <c r="C31195" t="s">
        <v>28291</v>
      </c>
      <c r="D31195" t="s">
        <v>29105</v>
      </c>
      <c r="E31195" t="s">
        <v>42591</v>
      </c>
      <c r="F31195" t="str">
        <f t="shared" si="487"/>
        <v>W_828980</v>
      </c>
    </row>
    <row r="31196" spans="2:6" x14ac:dyDescent="0.25">
      <c r="B31196">
        <v>111296</v>
      </c>
      <c r="C31196" t="s">
        <v>28291</v>
      </c>
      <c r="D31196" t="s">
        <v>29106</v>
      </c>
      <c r="E31196" t="s">
        <v>42591</v>
      </c>
      <c r="F31196" t="str">
        <f t="shared" si="487"/>
        <v>W_111296</v>
      </c>
    </row>
    <row r="31197" spans="2:6" x14ac:dyDescent="0.25">
      <c r="B31197">
        <v>460796</v>
      </c>
      <c r="C31197" t="s">
        <v>28291</v>
      </c>
      <c r="D31197" t="s">
        <v>29107</v>
      </c>
      <c r="E31197" t="s">
        <v>42591</v>
      </c>
      <c r="F31197" t="str">
        <f t="shared" si="487"/>
        <v>W_460796</v>
      </c>
    </row>
    <row r="31198" spans="2:6" x14ac:dyDescent="0.25">
      <c r="B31198">
        <v>239405</v>
      </c>
      <c r="C31198" t="s">
        <v>28291</v>
      </c>
      <c r="D31198" t="s">
        <v>29108</v>
      </c>
      <c r="E31198" t="s">
        <v>42591</v>
      </c>
      <c r="F31198" t="str">
        <f t="shared" si="487"/>
        <v>W_239405</v>
      </c>
    </row>
    <row r="31199" spans="2:6" x14ac:dyDescent="0.25">
      <c r="B31199">
        <v>307692</v>
      </c>
      <c r="C31199" t="s">
        <v>28291</v>
      </c>
      <c r="D31199" t="s">
        <v>29109</v>
      </c>
      <c r="E31199" t="s">
        <v>42591</v>
      </c>
      <c r="F31199" t="str">
        <f t="shared" si="487"/>
        <v>W_307692</v>
      </c>
    </row>
    <row r="31200" spans="2:6" x14ac:dyDescent="0.25">
      <c r="B31200">
        <v>212875</v>
      </c>
      <c r="C31200" t="s">
        <v>28291</v>
      </c>
      <c r="D31200" t="s">
        <v>29110</v>
      </c>
      <c r="E31200" t="s">
        <v>42591</v>
      </c>
      <c r="F31200" t="str">
        <f t="shared" si="487"/>
        <v>W_212875</v>
      </c>
    </row>
    <row r="31201" spans="2:6" x14ac:dyDescent="0.25">
      <c r="B31201">
        <v>175736</v>
      </c>
      <c r="C31201" t="s">
        <v>28291</v>
      </c>
      <c r="D31201" t="s">
        <v>29111</v>
      </c>
      <c r="E31201" t="s">
        <v>42591</v>
      </c>
      <c r="F31201" t="str">
        <f t="shared" si="487"/>
        <v>W_175736</v>
      </c>
    </row>
    <row r="31202" spans="2:6" x14ac:dyDescent="0.25">
      <c r="B31202">
        <v>340998</v>
      </c>
      <c r="C31202" t="s">
        <v>28291</v>
      </c>
      <c r="D31202" t="s">
        <v>29112</v>
      </c>
      <c r="E31202" t="s">
        <v>42591</v>
      </c>
      <c r="F31202" t="str">
        <f t="shared" si="487"/>
        <v>W_340998</v>
      </c>
    </row>
    <row r="31203" spans="2:6" x14ac:dyDescent="0.25">
      <c r="B31203">
        <v>460811</v>
      </c>
      <c r="C31203" t="s">
        <v>28291</v>
      </c>
      <c r="D31203" t="s">
        <v>29113</v>
      </c>
      <c r="E31203" t="s">
        <v>42591</v>
      </c>
      <c r="F31203" t="str">
        <f t="shared" si="487"/>
        <v>W_460811</v>
      </c>
    </row>
    <row r="31204" spans="2:6" x14ac:dyDescent="0.25">
      <c r="B31204">
        <v>592111</v>
      </c>
      <c r="C31204" t="s">
        <v>28291</v>
      </c>
      <c r="D31204" t="s">
        <v>29114</v>
      </c>
      <c r="E31204" t="s">
        <v>42591</v>
      </c>
      <c r="F31204" t="str">
        <f t="shared" si="487"/>
        <v>W_592111</v>
      </c>
    </row>
    <row r="31205" spans="2:6" x14ac:dyDescent="0.25">
      <c r="B31205">
        <v>363226</v>
      </c>
      <c r="C31205" t="s">
        <v>28291</v>
      </c>
      <c r="D31205" t="s">
        <v>29115</v>
      </c>
      <c r="E31205" t="s">
        <v>42591</v>
      </c>
      <c r="F31205" t="str">
        <f t="shared" si="487"/>
        <v>W_363226</v>
      </c>
    </row>
    <row r="31206" spans="2:6" x14ac:dyDescent="0.25">
      <c r="B31206">
        <v>854302</v>
      </c>
      <c r="C31206" t="s">
        <v>28291</v>
      </c>
      <c r="D31206" t="s">
        <v>29116</v>
      </c>
      <c r="E31206" t="s">
        <v>42591</v>
      </c>
      <c r="F31206" t="str">
        <f t="shared" si="487"/>
        <v>W_854302</v>
      </c>
    </row>
    <row r="31207" spans="2:6" x14ac:dyDescent="0.25">
      <c r="B31207">
        <v>613385</v>
      </c>
      <c r="C31207" t="s">
        <v>28291</v>
      </c>
      <c r="D31207" t="s">
        <v>29117</v>
      </c>
      <c r="E31207" t="s">
        <v>42591</v>
      </c>
      <c r="F31207" t="str">
        <f t="shared" si="487"/>
        <v>W_613385</v>
      </c>
    </row>
    <row r="31208" spans="2:6" x14ac:dyDescent="0.25">
      <c r="B31208">
        <v>603149</v>
      </c>
      <c r="C31208" t="s">
        <v>28291</v>
      </c>
      <c r="D31208" t="s">
        <v>29118</v>
      </c>
      <c r="E31208" t="s">
        <v>42591</v>
      </c>
      <c r="F31208" t="str">
        <f t="shared" si="487"/>
        <v>W_603149</v>
      </c>
    </row>
    <row r="31209" spans="2:6" x14ac:dyDescent="0.25">
      <c r="B31209">
        <v>469675</v>
      </c>
      <c r="C31209" t="s">
        <v>28291</v>
      </c>
      <c r="D31209" t="s">
        <v>29119</v>
      </c>
      <c r="E31209" t="s">
        <v>42591</v>
      </c>
      <c r="F31209" t="str">
        <f t="shared" si="487"/>
        <v>W_469675</v>
      </c>
    </row>
    <row r="31210" spans="2:6" x14ac:dyDescent="0.25">
      <c r="B31210">
        <v>969732</v>
      </c>
      <c r="C31210" t="s">
        <v>28291</v>
      </c>
      <c r="D31210" t="s">
        <v>29120</v>
      </c>
      <c r="E31210" t="s">
        <v>42591</v>
      </c>
      <c r="F31210" t="str">
        <f t="shared" si="487"/>
        <v>W_969732</v>
      </c>
    </row>
    <row r="31211" spans="2:6" x14ac:dyDescent="0.25">
      <c r="B31211">
        <v>84607</v>
      </c>
      <c r="C31211" t="s">
        <v>28291</v>
      </c>
      <c r="D31211" t="s">
        <v>29121</v>
      </c>
      <c r="E31211" t="s">
        <v>42591</v>
      </c>
      <c r="F31211" t="str">
        <f t="shared" si="487"/>
        <v>W_84607</v>
      </c>
    </row>
    <row r="31212" spans="2:6" x14ac:dyDescent="0.25">
      <c r="B31212">
        <v>248353</v>
      </c>
      <c r="C31212" t="s">
        <v>28291</v>
      </c>
      <c r="D31212" t="s">
        <v>29122</v>
      </c>
      <c r="E31212" t="s">
        <v>42591</v>
      </c>
      <c r="F31212" t="str">
        <f t="shared" si="487"/>
        <v>W_248353</v>
      </c>
    </row>
    <row r="31213" spans="2:6" x14ac:dyDescent="0.25">
      <c r="B31213">
        <v>214717</v>
      </c>
      <c r="C31213" t="s">
        <v>28291</v>
      </c>
      <c r="D31213" t="s">
        <v>29123</v>
      </c>
      <c r="E31213" t="s">
        <v>42591</v>
      </c>
      <c r="F31213" t="str">
        <f t="shared" si="487"/>
        <v>W_214717</v>
      </c>
    </row>
    <row r="31214" spans="2:6" x14ac:dyDescent="0.25">
      <c r="B31214">
        <v>204700</v>
      </c>
      <c r="C31214" t="s">
        <v>28291</v>
      </c>
      <c r="D31214" t="s">
        <v>29124</v>
      </c>
      <c r="E31214" t="s">
        <v>42591</v>
      </c>
      <c r="F31214" t="str">
        <f t="shared" si="487"/>
        <v>W_204700</v>
      </c>
    </row>
    <row r="31215" spans="2:6" x14ac:dyDescent="0.25">
      <c r="B31215">
        <v>814833</v>
      </c>
      <c r="C31215" t="s">
        <v>28291</v>
      </c>
      <c r="D31215" t="s">
        <v>29125</v>
      </c>
      <c r="E31215" t="s">
        <v>42591</v>
      </c>
      <c r="F31215" t="str">
        <f t="shared" si="487"/>
        <v>W_814833</v>
      </c>
    </row>
    <row r="31216" spans="2:6" x14ac:dyDescent="0.25">
      <c r="B31216">
        <v>791784</v>
      </c>
      <c r="C31216" t="s">
        <v>28291</v>
      </c>
      <c r="D31216" t="s">
        <v>22679</v>
      </c>
      <c r="E31216" t="s">
        <v>42591</v>
      </c>
      <c r="F31216" t="str">
        <f t="shared" si="487"/>
        <v>W_791784</v>
      </c>
    </row>
    <row r="31217" spans="2:6" x14ac:dyDescent="0.25">
      <c r="B31217">
        <v>211991</v>
      </c>
      <c r="C31217" t="s">
        <v>28291</v>
      </c>
      <c r="D31217" t="s">
        <v>29126</v>
      </c>
      <c r="E31217" t="s">
        <v>42591</v>
      </c>
      <c r="F31217" t="str">
        <f t="shared" si="487"/>
        <v>W_211991</v>
      </c>
    </row>
    <row r="31218" spans="2:6" x14ac:dyDescent="0.25">
      <c r="B31218">
        <v>780645</v>
      </c>
      <c r="C31218" t="s">
        <v>28291</v>
      </c>
      <c r="D31218" t="s">
        <v>29127</v>
      </c>
      <c r="E31218" t="s">
        <v>42591</v>
      </c>
      <c r="F31218" t="str">
        <f t="shared" si="487"/>
        <v>W_780645</v>
      </c>
    </row>
    <row r="31219" spans="2:6" x14ac:dyDescent="0.25">
      <c r="B31219">
        <v>659988</v>
      </c>
      <c r="C31219" t="s">
        <v>28291</v>
      </c>
      <c r="D31219" t="s">
        <v>29128</v>
      </c>
      <c r="E31219" t="s">
        <v>42591</v>
      </c>
      <c r="F31219" t="str">
        <f t="shared" si="487"/>
        <v>W_659988</v>
      </c>
    </row>
    <row r="31220" spans="2:6" x14ac:dyDescent="0.25">
      <c r="B31220">
        <v>108037</v>
      </c>
      <c r="C31220" t="s">
        <v>28291</v>
      </c>
      <c r="D31220" t="s">
        <v>29129</v>
      </c>
      <c r="E31220" t="s">
        <v>42591</v>
      </c>
      <c r="F31220" t="str">
        <f t="shared" si="487"/>
        <v>W_108037</v>
      </c>
    </row>
    <row r="31221" spans="2:6" x14ac:dyDescent="0.25">
      <c r="B31221">
        <v>656930</v>
      </c>
      <c r="C31221" t="s">
        <v>28291</v>
      </c>
      <c r="D31221" t="s">
        <v>29130</v>
      </c>
      <c r="E31221" t="s">
        <v>42591</v>
      </c>
      <c r="F31221" t="str">
        <f t="shared" si="487"/>
        <v>W_656930</v>
      </c>
    </row>
    <row r="31222" spans="2:6" x14ac:dyDescent="0.25">
      <c r="B31222">
        <v>31169</v>
      </c>
      <c r="C31222" t="s">
        <v>28291</v>
      </c>
      <c r="D31222" t="s">
        <v>29131</v>
      </c>
      <c r="E31222" t="s">
        <v>42591</v>
      </c>
      <c r="F31222" t="str">
        <f t="shared" si="487"/>
        <v>W_31169</v>
      </c>
    </row>
    <row r="31223" spans="2:6" x14ac:dyDescent="0.25">
      <c r="B31223">
        <v>460574</v>
      </c>
      <c r="C31223" t="s">
        <v>28291</v>
      </c>
      <c r="D31223" t="s">
        <v>29132</v>
      </c>
      <c r="E31223" t="s">
        <v>42591</v>
      </c>
      <c r="F31223" t="str">
        <f t="shared" si="487"/>
        <v>W_460574</v>
      </c>
    </row>
    <row r="31224" spans="2:6" x14ac:dyDescent="0.25">
      <c r="B31224">
        <v>804454</v>
      </c>
      <c r="C31224" t="s">
        <v>28291</v>
      </c>
      <c r="D31224" t="s">
        <v>29133</v>
      </c>
      <c r="E31224" t="s">
        <v>42591</v>
      </c>
      <c r="F31224" t="str">
        <f t="shared" si="487"/>
        <v>W_804454</v>
      </c>
    </row>
    <row r="31225" spans="2:6" x14ac:dyDescent="0.25">
      <c r="B31225">
        <v>222730</v>
      </c>
      <c r="C31225" t="s">
        <v>28291</v>
      </c>
      <c r="D31225" t="s">
        <v>29134</v>
      </c>
      <c r="E31225" t="s">
        <v>42591</v>
      </c>
      <c r="F31225" t="str">
        <f t="shared" si="487"/>
        <v>W_222730</v>
      </c>
    </row>
    <row r="31226" spans="2:6" x14ac:dyDescent="0.25">
      <c r="B31226">
        <v>574482</v>
      </c>
      <c r="C31226" t="s">
        <v>28291</v>
      </c>
      <c r="D31226" t="s">
        <v>29135</v>
      </c>
      <c r="E31226" t="s">
        <v>42591</v>
      </c>
      <c r="F31226" t="str">
        <f t="shared" si="487"/>
        <v>W_574482</v>
      </c>
    </row>
    <row r="31227" spans="2:6" x14ac:dyDescent="0.25">
      <c r="B31227">
        <v>248248</v>
      </c>
      <c r="C31227" t="s">
        <v>28291</v>
      </c>
      <c r="D31227" t="s">
        <v>29136</v>
      </c>
      <c r="E31227" t="s">
        <v>42591</v>
      </c>
      <c r="F31227" t="str">
        <f t="shared" si="487"/>
        <v>W_248248</v>
      </c>
    </row>
    <row r="31228" spans="2:6" x14ac:dyDescent="0.25">
      <c r="B31228">
        <v>751006</v>
      </c>
      <c r="C31228" t="s">
        <v>28291</v>
      </c>
      <c r="D31228" t="s">
        <v>29137</v>
      </c>
      <c r="E31228" t="s">
        <v>42591</v>
      </c>
      <c r="F31228" t="str">
        <f t="shared" si="487"/>
        <v>W_751006</v>
      </c>
    </row>
    <row r="31229" spans="2:6" x14ac:dyDescent="0.25">
      <c r="B31229">
        <v>726468</v>
      </c>
      <c r="C31229" t="s">
        <v>28291</v>
      </c>
      <c r="D31229" t="s">
        <v>29138</v>
      </c>
      <c r="E31229" t="s">
        <v>42591</v>
      </c>
      <c r="F31229" t="str">
        <f t="shared" si="487"/>
        <v>W_726468</v>
      </c>
    </row>
    <row r="31230" spans="2:6" x14ac:dyDescent="0.25">
      <c r="B31230">
        <v>76358</v>
      </c>
      <c r="C31230" t="s">
        <v>28291</v>
      </c>
      <c r="D31230" t="s">
        <v>29139</v>
      </c>
      <c r="E31230" t="s">
        <v>42591</v>
      </c>
      <c r="F31230" t="str">
        <f t="shared" si="487"/>
        <v>W_76358</v>
      </c>
    </row>
    <row r="31231" spans="2:6" x14ac:dyDescent="0.25">
      <c r="B31231">
        <v>911603</v>
      </c>
      <c r="C31231" t="s">
        <v>28291</v>
      </c>
      <c r="D31231" t="s">
        <v>29140</v>
      </c>
      <c r="E31231" t="s">
        <v>42591</v>
      </c>
      <c r="F31231" t="str">
        <f t="shared" si="487"/>
        <v>W_911603</v>
      </c>
    </row>
    <row r="31232" spans="2:6" x14ac:dyDescent="0.25">
      <c r="B31232">
        <v>65162</v>
      </c>
      <c r="C31232" t="s">
        <v>28291</v>
      </c>
      <c r="D31232" t="s">
        <v>29141</v>
      </c>
      <c r="E31232" t="s">
        <v>42591</v>
      </c>
      <c r="F31232" t="str">
        <f t="shared" si="487"/>
        <v>W_65162</v>
      </c>
    </row>
    <row r="31233" spans="2:6" x14ac:dyDescent="0.25">
      <c r="B31233">
        <v>9023</v>
      </c>
      <c r="C31233" t="s">
        <v>28291</v>
      </c>
      <c r="D31233" t="s">
        <v>29142</v>
      </c>
      <c r="E31233" t="s">
        <v>42591</v>
      </c>
      <c r="F31233" t="str">
        <f t="shared" si="487"/>
        <v>W_9023</v>
      </c>
    </row>
    <row r="31234" spans="2:6" x14ac:dyDescent="0.25">
      <c r="B31234">
        <v>546017</v>
      </c>
      <c r="C31234" t="s">
        <v>28291</v>
      </c>
      <c r="D31234" t="s">
        <v>29143</v>
      </c>
      <c r="E31234" t="s">
        <v>42591</v>
      </c>
      <c r="F31234" t="str">
        <f t="shared" si="487"/>
        <v>W_546017</v>
      </c>
    </row>
    <row r="31235" spans="2:6" x14ac:dyDescent="0.25">
      <c r="B31235">
        <v>664684</v>
      </c>
      <c r="C31235" t="s">
        <v>28291</v>
      </c>
      <c r="D31235" t="s">
        <v>29144</v>
      </c>
      <c r="E31235" t="s">
        <v>42591</v>
      </c>
      <c r="F31235" t="str">
        <f t="shared" ref="F31235:F31298" si="488">LEFT(E31235,1)&amp;"_"&amp;B31235</f>
        <v>W_664684</v>
      </c>
    </row>
    <row r="31236" spans="2:6" x14ac:dyDescent="0.25">
      <c r="B31236">
        <v>236978</v>
      </c>
      <c r="C31236" t="s">
        <v>28291</v>
      </c>
      <c r="D31236" t="s">
        <v>29145</v>
      </c>
      <c r="E31236" t="s">
        <v>42591</v>
      </c>
      <c r="F31236" t="str">
        <f t="shared" si="488"/>
        <v>W_236978</v>
      </c>
    </row>
    <row r="31237" spans="2:6" x14ac:dyDescent="0.25">
      <c r="B31237">
        <v>839672</v>
      </c>
      <c r="C31237" t="s">
        <v>28291</v>
      </c>
      <c r="D31237" t="s">
        <v>29146</v>
      </c>
      <c r="E31237" t="s">
        <v>42591</v>
      </c>
      <c r="F31237" t="str">
        <f t="shared" si="488"/>
        <v>W_839672</v>
      </c>
    </row>
    <row r="31238" spans="2:6" x14ac:dyDescent="0.25">
      <c r="B31238">
        <v>105379</v>
      </c>
      <c r="C31238" t="s">
        <v>28291</v>
      </c>
      <c r="D31238" t="s">
        <v>29147</v>
      </c>
      <c r="E31238" t="s">
        <v>42591</v>
      </c>
      <c r="F31238" t="str">
        <f t="shared" si="488"/>
        <v>W_105379</v>
      </c>
    </row>
    <row r="31239" spans="2:6" x14ac:dyDescent="0.25">
      <c r="B31239">
        <v>932505</v>
      </c>
      <c r="C31239" t="s">
        <v>28291</v>
      </c>
      <c r="D31239" t="s">
        <v>29148</v>
      </c>
      <c r="E31239" t="s">
        <v>42591</v>
      </c>
      <c r="F31239" t="str">
        <f t="shared" si="488"/>
        <v>W_932505</v>
      </c>
    </row>
    <row r="31240" spans="2:6" x14ac:dyDescent="0.25">
      <c r="B31240">
        <v>385173</v>
      </c>
      <c r="C31240" t="s">
        <v>28291</v>
      </c>
      <c r="D31240" t="s">
        <v>29149</v>
      </c>
      <c r="E31240" t="s">
        <v>42591</v>
      </c>
      <c r="F31240" t="str">
        <f t="shared" si="488"/>
        <v>W_385173</v>
      </c>
    </row>
    <row r="31241" spans="2:6" x14ac:dyDescent="0.25">
      <c r="B31241">
        <v>390795</v>
      </c>
      <c r="C31241" t="s">
        <v>28291</v>
      </c>
      <c r="D31241" t="s">
        <v>29150</v>
      </c>
      <c r="E31241" t="s">
        <v>42591</v>
      </c>
      <c r="F31241" t="str">
        <f t="shared" si="488"/>
        <v>W_390795</v>
      </c>
    </row>
    <row r="31242" spans="2:6" x14ac:dyDescent="0.25">
      <c r="B31242">
        <v>365068</v>
      </c>
      <c r="C31242" t="s">
        <v>28291</v>
      </c>
      <c r="D31242" t="s">
        <v>29151</v>
      </c>
      <c r="E31242" t="s">
        <v>42591</v>
      </c>
      <c r="F31242" t="str">
        <f t="shared" si="488"/>
        <v>W_365068</v>
      </c>
    </row>
    <row r="31243" spans="2:6" x14ac:dyDescent="0.25">
      <c r="B31243">
        <v>175403</v>
      </c>
      <c r="C31243" t="s">
        <v>28291</v>
      </c>
      <c r="D31243" t="s">
        <v>29152</v>
      </c>
      <c r="E31243" t="s">
        <v>42591</v>
      </c>
      <c r="F31243" t="str">
        <f t="shared" si="488"/>
        <v>W_175403</v>
      </c>
    </row>
    <row r="31244" spans="2:6" x14ac:dyDescent="0.25">
      <c r="B31244">
        <v>275281</v>
      </c>
      <c r="C31244" t="s">
        <v>28291</v>
      </c>
      <c r="D31244" t="s">
        <v>29153</v>
      </c>
      <c r="E31244" t="s">
        <v>42591</v>
      </c>
      <c r="F31244" t="str">
        <f t="shared" si="488"/>
        <v>W_275281</v>
      </c>
    </row>
    <row r="31245" spans="2:6" x14ac:dyDescent="0.25">
      <c r="B31245">
        <v>304177</v>
      </c>
      <c r="C31245" t="s">
        <v>28291</v>
      </c>
      <c r="D31245" t="s">
        <v>29154</v>
      </c>
      <c r="E31245" t="s">
        <v>42591</v>
      </c>
      <c r="F31245" t="str">
        <f t="shared" si="488"/>
        <v>W_304177</v>
      </c>
    </row>
    <row r="31246" spans="2:6" x14ac:dyDescent="0.25">
      <c r="B31246">
        <v>771481</v>
      </c>
      <c r="C31246" t="s">
        <v>28291</v>
      </c>
      <c r="D31246" t="s">
        <v>29155</v>
      </c>
      <c r="E31246" t="s">
        <v>42591</v>
      </c>
      <c r="F31246" t="str">
        <f t="shared" si="488"/>
        <v>W_771481</v>
      </c>
    </row>
    <row r="31247" spans="2:6" x14ac:dyDescent="0.25">
      <c r="B31247">
        <v>454937</v>
      </c>
      <c r="C31247" t="s">
        <v>28291</v>
      </c>
      <c r="D31247" t="s">
        <v>29156</v>
      </c>
      <c r="E31247" t="s">
        <v>42591</v>
      </c>
      <c r="F31247" t="str">
        <f t="shared" si="488"/>
        <v>W_454937</v>
      </c>
    </row>
    <row r="31248" spans="2:6" x14ac:dyDescent="0.25">
      <c r="B31248">
        <v>95891</v>
      </c>
      <c r="C31248" t="s">
        <v>28291</v>
      </c>
      <c r="D31248" t="s">
        <v>29157</v>
      </c>
      <c r="E31248" t="s">
        <v>42591</v>
      </c>
      <c r="F31248" t="str">
        <f t="shared" si="488"/>
        <v>W_95891</v>
      </c>
    </row>
    <row r="31249" spans="2:6" x14ac:dyDescent="0.25">
      <c r="B31249">
        <v>88990</v>
      </c>
      <c r="C31249" t="s">
        <v>28291</v>
      </c>
      <c r="D31249" t="s">
        <v>29158</v>
      </c>
      <c r="E31249" t="s">
        <v>42591</v>
      </c>
      <c r="F31249" t="str">
        <f t="shared" si="488"/>
        <v>W_88990</v>
      </c>
    </row>
    <row r="31250" spans="2:6" x14ac:dyDescent="0.25">
      <c r="B31250">
        <v>307678</v>
      </c>
      <c r="C31250" t="s">
        <v>28291</v>
      </c>
      <c r="D31250" t="s">
        <v>29159</v>
      </c>
      <c r="E31250" t="s">
        <v>42591</v>
      </c>
      <c r="F31250" t="str">
        <f t="shared" si="488"/>
        <v>W_307678</v>
      </c>
    </row>
    <row r="31251" spans="2:6" x14ac:dyDescent="0.25">
      <c r="B31251">
        <v>345835</v>
      </c>
      <c r="C31251" t="s">
        <v>28291</v>
      </c>
      <c r="D31251" t="s">
        <v>29160</v>
      </c>
      <c r="E31251" t="s">
        <v>42591</v>
      </c>
      <c r="F31251" t="str">
        <f t="shared" si="488"/>
        <v>W_345835</v>
      </c>
    </row>
    <row r="31252" spans="2:6" x14ac:dyDescent="0.25">
      <c r="B31252">
        <v>325946</v>
      </c>
      <c r="C31252" t="s">
        <v>28291</v>
      </c>
      <c r="D31252" t="s">
        <v>29161</v>
      </c>
      <c r="E31252" t="s">
        <v>42591</v>
      </c>
      <c r="F31252" t="str">
        <f t="shared" si="488"/>
        <v>W_325946</v>
      </c>
    </row>
    <row r="31253" spans="2:6" x14ac:dyDescent="0.25">
      <c r="B31253">
        <v>275304</v>
      </c>
      <c r="C31253" t="s">
        <v>28291</v>
      </c>
      <c r="D31253" t="s">
        <v>29162</v>
      </c>
      <c r="E31253" t="s">
        <v>42591</v>
      </c>
      <c r="F31253" t="str">
        <f t="shared" si="488"/>
        <v>W_275304</v>
      </c>
    </row>
    <row r="31254" spans="2:6" x14ac:dyDescent="0.25">
      <c r="B31254">
        <v>763256</v>
      </c>
      <c r="C31254" t="s">
        <v>28291</v>
      </c>
      <c r="D31254" t="s">
        <v>29163</v>
      </c>
      <c r="E31254" t="s">
        <v>42591</v>
      </c>
      <c r="F31254" t="str">
        <f t="shared" si="488"/>
        <v>W_763256</v>
      </c>
    </row>
    <row r="31255" spans="2:6" x14ac:dyDescent="0.25">
      <c r="B31255">
        <v>826696</v>
      </c>
      <c r="C31255" t="s">
        <v>28291</v>
      </c>
      <c r="D31255" t="s">
        <v>29164</v>
      </c>
      <c r="E31255" t="s">
        <v>42591</v>
      </c>
      <c r="F31255" t="str">
        <f t="shared" si="488"/>
        <v>W_826696</v>
      </c>
    </row>
    <row r="31256" spans="2:6" x14ac:dyDescent="0.25">
      <c r="B31256">
        <v>908449</v>
      </c>
      <c r="C31256" t="s">
        <v>28291</v>
      </c>
      <c r="D31256" t="s">
        <v>29165</v>
      </c>
      <c r="E31256" t="s">
        <v>42591</v>
      </c>
      <c r="F31256" t="str">
        <f t="shared" si="488"/>
        <v>W_908449</v>
      </c>
    </row>
    <row r="31257" spans="2:6" x14ac:dyDescent="0.25">
      <c r="B31257">
        <v>730467</v>
      </c>
      <c r="C31257" t="s">
        <v>28291</v>
      </c>
      <c r="D31257" t="s">
        <v>29166</v>
      </c>
      <c r="E31257" t="s">
        <v>42591</v>
      </c>
      <c r="F31257" t="str">
        <f t="shared" si="488"/>
        <v>W_730467</v>
      </c>
    </row>
    <row r="31258" spans="2:6" x14ac:dyDescent="0.25">
      <c r="B31258">
        <v>411128</v>
      </c>
      <c r="C31258" t="s">
        <v>28291</v>
      </c>
      <c r="D31258" t="s">
        <v>29167</v>
      </c>
      <c r="E31258" t="s">
        <v>42591</v>
      </c>
      <c r="F31258" t="str">
        <f t="shared" si="488"/>
        <v>W_411128</v>
      </c>
    </row>
    <row r="31259" spans="2:6" x14ac:dyDescent="0.25">
      <c r="B31259">
        <v>273964</v>
      </c>
      <c r="C31259" t="s">
        <v>28291</v>
      </c>
      <c r="D31259" t="s">
        <v>29168</v>
      </c>
      <c r="E31259" t="s">
        <v>42591</v>
      </c>
      <c r="F31259" t="str">
        <f t="shared" si="488"/>
        <v>W_273964</v>
      </c>
    </row>
    <row r="31260" spans="2:6" x14ac:dyDescent="0.25">
      <c r="B31260">
        <v>800973</v>
      </c>
      <c r="C31260" t="s">
        <v>28291</v>
      </c>
      <c r="D31260" t="s">
        <v>29169</v>
      </c>
      <c r="E31260" t="s">
        <v>42591</v>
      </c>
      <c r="F31260" t="str">
        <f t="shared" si="488"/>
        <v>W_800973</v>
      </c>
    </row>
    <row r="31261" spans="2:6" x14ac:dyDescent="0.25">
      <c r="B31261">
        <v>60072</v>
      </c>
      <c r="C31261" t="s">
        <v>28291</v>
      </c>
      <c r="D31261" t="s">
        <v>29170</v>
      </c>
      <c r="E31261" t="s">
        <v>42591</v>
      </c>
      <c r="F31261" t="str">
        <f t="shared" si="488"/>
        <v>W_60072</v>
      </c>
    </row>
    <row r="31262" spans="2:6" x14ac:dyDescent="0.25">
      <c r="B31262">
        <v>258034</v>
      </c>
      <c r="C31262" t="s">
        <v>28291</v>
      </c>
      <c r="D31262" t="s">
        <v>29171</v>
      </c>
      <c r="E31262" t="s">
        <v>42591</v>
      </c>
      <c r="F31262" t="str">
        <f t="shared" si="488"/>
        <v>W_258034</v>
      </c>
    </row>
    <row r="31263" spans="2:6" x14ac:dyDescent="0.25">
      <c r="B31263">
        <v>275317</v>
      </c>
      <c r="C31263" t="s">
        <v>28291</v>
      </c>
      <c r="D31263" t="s">
        <v>29172</v>
      </c>
      <c r="E31263" t="s">
        <v>42591</v>
      </c>
      <c r="F31263" t="str">
        <f t="shared" si="488"/>
        <v>W_275317</v>
      </c>
    </row>
    <row r="31264" spans="2:6" x14ac:dyDescent="0.25">
      <c r="B31264">
        <v>523635</v>
      </c>
      <c r="C31264" t="s">
        <v>28291</v>
      </c>
      <c r="D31264" t="s">
        <v>29173</v>
      </c>
      <c r="E31264" t="s">
        <v>42591</v>
      </c>
      <c r="F31264" t="str">
        <f t="shared" si="488"/>
        <v>W_523635</v>
      </c>
    </row>
    <row r="31265" spans="2:6" x14ac:dyDescent="0.25">
      <c r="B31265">
        <v>71484</v>
      </c>
      <c r="C31265" t="s">
        <v>28291</v>
      </c>
      <c r="D31265" t="s">
        <v>29174</v>
      </c>
      <c r="E31265" t="s">
        <v>42591</v>
      </c>
      <c r="F31265" t="str">
        <f t="shared" si="488"/>
        <v>W_71484</v>
      </c>
    </row>
    <row r="31266" spans="2:6" x14ac:dyDescent="0.25">
      <c r="B31266">
        <v>867434</v>
      </c>
      <c r="C31266" t="s">
        <v>28291</v>
      </c>
      <c r="D31266" t="s">
        <v>29175</v>
      </c>
      <c r="E31266" t="s">
        <v>42591</v>
      </c>
      <c r="F31266" t="str">
        <f t="shared" si="488"/>
        <v>W_867434</v>
      </c>
    </row>
    <row r="31267" spans="2:6" x14ac:dyDescent="0.25">
      <c r="B31267">
        <v>855455</v>
      </c>
      <c r="C31267" t="s">
        <v>28291</v>
      </c>
      <c r="D31267" t="s">
        <v>29176</v>
      </c>
      <c r="E31267" t="s">
        <v>42591</v>
      </c>
      <c r="F31267" t="str">
        <f t="shared" si="488"/>
        <v>W_855455</v>
      </c>
    </row>
    <row r="31268" spans="2:6" x14ac:dyDescent="0.25">
      <c r="B31268">
        <v>363259</v>
      </c>
      <c r="C31268" t="s">
        <v>28291</v>
      </c>
      <c r="D31268" t="s">
        <v>29177</v>
      </c>
      <c r="E31268" t="s">
        <v>42591</v>
      </c>
      <c r="F31268" t="str">
        <f t="shared" si="488"/>
        <v>W_363259</v>
      </c>
    </row>
    <row r="31269" spans="2:6" x14ac:dyDescent="0.25">
      <c r="B31269">
        <v>268316</v>
      </c>
      <c r="C31269" t="s">
        <v>28291</v>
      </c>
      <c r="D31269" t="s">
        <v>29178</v>
      </c>
      <c r="E31269" t="s">
        <v>42591</v>
      </c>
      <c r="F31269" t="str">
        <f t="shared" si="488"/>
        <v>W_268316</v>
      </c>
    </row>
    <row r="31270" spans="2:6" x14ac:dyDescent="0.25">
      <c r="B31270">
        <v>108414</v>
      </c>
      <c r="C31270" t="s">
        <v>28291</v>
      </c>
      <c r="D31270" t="s">
        <v>29179</v>
      </c>
      <c r="E31270" t="s">
        <v>42591</v>
      </c>
      <c r="F31270" t="str">
        <f t="shared" si="488"/>
        <v>W_108414</v>
      </c>
    </row>
    <row r="31271" spans="2:6" x14ac:dyDescent="0.25">
      <c r="B31271">
        <v>440153</v>
      </c>
      <c r="C31271" t="s">
        <v>28291</v>
      </c>
      <c r="D31271" t="s">
        <v>29180</v>
      </c>
      <c r="E31271" t="s">
        <v>42591</v>
      </c>
      <c r="F31271" t="str">
        <f t="shared" si="488"/>
        <v>W_440153</v>
      </c>
    </row>
    <row r="31272" spans="2:6" x14ac:dyDescent="0.25">
      <c r="B31272">
        <v>623339</v>
      </c>
      <c r="C31272" t="s">
        <v>28291</v>
      </c>
      <c r="D31272" t="s">
        <v>29181</v>
      </c>
      <c r="E31272" t="s">
        <v>42591</v>
      </c>
      <c r="F31272" t="str">
        <f t="shared" si="488"/>
        <v>W_623339</v>
      </c>
    </row>
    <row r="31273" spans="2:6" x14ac:dyDescent="0.25">
      <c r="B31273">
        <v>233892</v>
      </c>
      <c r="C31273" t="s">
        <v>28291</v>
      </c>
      <c r="D31273" t="s">
        <v>29182</v>
      </c>
      <c r="E31273" t="s">
        <v>42591</v>
      </c>
      <c r="F31273" t="str">
        <f t="shared" si="488"/>
        <v>W_233892</v>
      </c>
    </row>
    <row r="31274" spans="2:6" x14ac:dyDescent="0.25">
      <c r="B31274">
        <v>216180</v>
      </c>
      <c r="C31274" t="s">
        <v>28291</v>
      </c>
      <c r="D31274" t="s">
        <v>29183</v>
      </c>
      <c r="E31274" t="s">
        <v>42591</v>
      </c>
      <c r="F31274" t="str">
        <f t="shared" si="488"/>
        <v>W_216180</v>
      </c>
    </row>
    <row r="31275" spans="2:6" x14ac:dyDescent="0.25">
      <c r="B31275">
        <v>341468</v>
      </c>
      <c r="C31275" t="s">
        <v>28291</v>
      </c>
      <c r="D31275" t="s">
        <v>29184</v>
      </c>
      <c r="E31275" t="s">
        <v>42591</v>
      </c>
      <c r="F31275" t="str">
        <f t="shared" si="488"/>
        <v>W_341468</v>
      </c>
    </row>
    <row r="31276" spans="2:6" x14ac:dyDescent="0.25">
      <c r="B31276">
        <v>363775</v>
      </c>
      <c r="C31276" t="s">
        <v>28291</v>
      </c>
      <c r="D31276" t="s">
        <v>29185</v>
      </c>
      <c r="E31276" t="s">
        <v>42591</v>
      </c>
      <c r="F31276" t="str">
        <f t="shared" si="488"/>
        <v>W_363775</v>
      </c>
    </row>
    <row r="31277" spans="2:6" x14ac:dyDescent="0.25">
      <c r="B31277">
        <v>439979</v>
      </c>
      <c r="C31277" t="s">
        <v>28291</v>
      </c>
      <c r="D31277" t="s">
        <v>29186</v>
      </c>
      <c r="E31277" t="s">
        <v>42591</v>
      </c>
      <c r="F31277" t="str">
        <f t="shared" si="488"/>
        <v>W_439979</v>
      </c>
    </row>
    <row r="31278" spans="2:6" x14ac:dyDescent="0.25">
      <c r="B31278">
        <v>158154</v>
      </c>
      <c r="C31278" t="s">
        <v>28291</v>
      </c>
      <c r="D31278" t="s">
        <v>29187</v>
      </c>
      <c r="E31278" t="s">
        <v>42591</v>
      </c>
      <c r="F31278" t="str">
        <f t="shared" si="488"/>
        <v>W_158154</v>
      </c>
    </row>
    <row r="31279" spans="2:6" x14ac:dyDescent="0.25">
      <c r="B31279">
        <v>663616</v>
      </c>
      <c r="C31279" t="s">
        <v>28291</v>
      </c>
      <c r="D31279" t="s">
        <v>29188</v>
      </c>
      <c r="E31279" t="s">
        <v>42591</v>
      </c>
      <c r="F31279" t="str">
        <f t="shared" si="488"/>
        <v>W_663616</v>
      </c>
    </row>
    <row r="31280" spans="2:6" x14ac:dyDescent="0.25">
      <c r="B31280">
        <v>573137</v>
      </c>
      <c r="C31280" t="s">
        <v>28291</v>
      </c>
      <c r="D31280" t="s">
        <v>29189</v>
      </c>
      <c r="E31280" t="s">
        <v>42591</v>
      </c>
      <c r="F31280" t="str">
        <f t="shared" si="488"/>
        <v>W_573137</v>
      </c>
    </row>
    <row r="31281" spans="2:6" x14ac:dyDescent="0.25">
      <c r="B31281">
        <v>806060</v>
      </c>
      <c r="C31281" t="s">
        <v>28291</v>
      </c>
      <c r="D31281" t="s">
        <v>29190</v>
      </c>
      <c r="E31281" t="s">
        <v>42591</v>
      </c>
      <c r="F31281" t="str">
        <f t="shared" si="488"/>
        <v>W_806060</v>
      </c>
    </row>
    <row r="31282" spans="2:6" x14ac:dyDescent="0.25">
      <c r="B31282">
        <v>117647</v>
      </c>
      <c r="C31282" t="s">
        <v>28291</v>
      </c>
      <c r="D31282" t="s">
        <v>29191</v>
      </c>
      <c r="E31282" t="s">
        <v>42591</v>
      </c>
      <c r="F31282" t="str">
        <f t="shared" si="488"/>
        <v>W_117647</v>
      </c>
    </row>
    <row r="31283" spans="2:6" x14ac:dyDescent="0.25">
      <c r="B31283">
        <v>424866</v>
      </c>
      <c r="C31283" t="s">
        <v>28291</v>
      </c>
      <c r="D31283" t="s">
        <v>29192</v>
      </c>
      <c r="E31283" t="s">
        <v>42591</v>
      </c>
      <c r="F31283" t="str">
        <f t="shared" si="488"/>
        <v>W_424866</v>
      </c>
    </row>
    <row r="31284" spans="2:6" x14ac:dyDescent="0.25">
      <c r="B31284">
        <v>383039</v>
      </c>
      <c r="C31284" t="s">
        <v>28291</v>
      </c>
      <c r="D31284" t="s">
        <v>24834</v>
      </c>
      <c r="E31284" t="s">
        <v>42591</v>
      </c>
      <c r="F31284" t="str">
        <f t="shared" si="488"/>
        <v>W_383039</v>
      </c>
    </row>
    <row r="31285" spans="2:6" x14ac:dyDescent="0.25">
      <c r="B31285">
        <v>661396</v>
      </c>
      <c r="C31285" t="s">
        <v>28291</v>
      </c>
      <c r="D31285" t="s">
        <v>29193</v>
      </c>
      <c r="E31285" t="s">
        <v>42591</v>
      </c>
      <c r="F31285" t="str">
        <f t="shared" si="488"/>
        <v>W_661396</v>
      </c>
    </row>
    <row r="31286" spans="2:6" x14ac:dyDescent="0.25">
      <c r="B31286">
        <v>633073</v>
      </c>
      <c r="C31286" t="s">
        <v>28291</v>
      </c>
      <c r="D31286" t="s">
        <v>29194</v>
      </c>
      <c r="E31286" t="s">
        <v>42591</v>
      </c>
      <c r="F31286" t="str">
        <f t="shared" si="488"/>
        <v>W_633073</v>
      </c>
    </row>
    <row r="31287" spans="2:6" x14ac:dyDescent="0.25">
      <c r="B31287">
        <v>184504</v>
      </c>
      <c r="C31287" t="s">
        <v>28291</v>
      </c>
      <c r="D31287" t="s">
        <v>29195</v>
      </c>
      <c r="E31287" t="s">
        <v>42591</v>
      </c>
      <c r="F31287" t="str">
        <f t="shared" si="488"/>
        <v>W_184504</v>
      </c>
    </row>
    <row r="31288" spans="2:6" x14ac:dyDescent="0.25">
      <c r="B31288">
        <v>259771</v>
      </c>
      <c r="C31288" t="s">
        <v>28291</v>
      </c>
      <c r="D31288" t="s">
        <v>29196</v>
      </c>
      <c r="E31288" t="s">
        <v>42591</v>
      </c>
      <c r="F31288" t="str">
        <f t="shared" si="488"/>
        <v>W_259771</v>
      </c>
    </row>
    <row r="31289" spans="2:6" x14ac:dyDescent="0.25">
      <c r="B31289">
        <v>162020</v>
      </c>
      <c r="C31289" t="s">
        <v>28291</v>
      </c>
      <c r="D31289" t="s">
        <v>29197</v>
      </c>
      <c r="E31289" t="s">
        <v>42591</v>
      </c>
      <c r="F31289" t="str">
        <f t="shared" si="488"/>
        <v>W_162020</v>
      </c>
    </row>
    <row r="31290" spans="2:6" x14ac:dyDescent="0.25">
      <c r="B31290">
        <v>348218</v>
      </c>
      <c r="C31290" t="s">
        <v>28291</v>
      </c>
      <c r="D31290" t="s">
        <v>29198</v>
      </c>
      <c r="E31290" t="s">
        <v>42591</v>
      </c>
      <c r="F31290" t="str">
        <f t="shared" si="488"/>
        <v>W_348218</v>
      </c>
    </row>
    <row r="31291" spans="2:6" x14ac:dyDescent="0.25">
      <c r="B31291">
        <v>221778</v>
      </c>
      <c r="C31291" t="s">
        <v>28291</v>
      </c>
      <c r="D31291" t="s">
        <v>29199</v>
      </c>
      <c r="E31291" t="s">
        <v>42591</v>
      </c>
      <c r="F31291" t="str">
        <f t="shared" si="488"/>
        <v>W_221778</v>
      </c>
    </row>
    <row r="31292" spans="2:6" x14ac:dyDescent="0.25">
      <c r="B31292">
        <v>363376</v>
      </c>
      <c r="C31292" t="s">
        <v>28291</v>
      </c>
      <c r="D31292" t="s">
        <v>29200</v>
      </c>
      <c r="E31292" t="s">
        <v>42591</v>
      </c>
      <c r="F31292" t="str">
        <f t="shared" si="488"/>
        <v>W_363376</v>
      </c>
    </row>
    <row r="31293" spans="2:6" x14ac:dyDescent="0.25">
      <c r="B31293">
        <v>348062</v>
      </c>
      <c r="C31293" t="s">
        <v>28291</v>
      </c>
      <c r="D31293" t="s">
        <v>29201</v>
      </c>
      <c r="E31293" t="s">
        <v>42591</v>
      </c>
      <c r="F31293" t="str">
        <f t="shared" si="488"/>
        <v>W_348062</v>
      </c>
    </row>
    <row r="31294" spans="2:6" x14ac:dyDescent="0.25">
      <c r="B31294">
        <v>851730</v>
      </c>
      <c r="C31294" t="s">
        <v>28291</v>
      </c>
      <c r="D31294" t="s">
        <v>29202</v>
      </c>
      <c r="E31294" t="s">
        <v>42591</v>
      </c>
      <c r="F31294" t="str">
        <f t="shared" si="488"/>
        <v>W_851730</v>
      </c>
    </row>
    <row r="31295" spans="2:6" x14ac:dyDescent="0.25">
      <c r="B31295">
        <v>807862</v>
      </c>
      <c r="C31295" t="s">
        <v>28291</v>
      </c>
      <c r="D31295" t="s">
        <v>29203</v>
      </c>
      <c r="E31295" t="s">
        <v>42591</v>
      </c>
      <c r="F31295" t="str">
        <f t="shared" si="488"/>
        <v>W_807862</v>
      </c>
    </row>
    <row r="31296" spans="2:6" x14ac:dyDescent="0.25">
      <c r="B31296">
        <v>54839</v>
      </c>
      <c r="C31296" t="s">
        <v>28291</v>
      </c>
      <c r="D31296" t="s">
        <v>24856</v>
      </c>
      <c r="E31296" t="s">
        <v>42591</v>
      </c>
      <c r="F31296" t="str">
        <f t="shared" si="488"/>
        <v>W_54839</v>
      </c>
    </row>
    <row r="31297" spans="2:6" x14ac:dyDescent="0.25">
      <c r="B31297">
        <v>918304</v>
      </c>
      <c r="C31297" t="s">
        <v>28291</v>
      </c>
      <c r="D31297" t="s">
        <v>29204</v>
      </c>
      <c r="E31297" t="s">
        <v>42591</v>
      </c>
      <c r="F31297" t="str">
        <f t="shared" si="488"/>
        <v>W_918304</v>
      </c>
    </row>
    <row r="31298" spans="2:6" x14ac:dyDescent="0.25">
      <c r="B31298">
        <v>61261</v>
      </c>
      <c r="C31298" t="s">
        <v>28291</v>
      </c>
      <c r="D31298" t="s">
        <v>29205</v>
      </c>
      <c r="E31298" t="s">
        <v>42591</v>
      </c>
      <c r="F31298" t="str">
        <f t="shared" si="488"/>
        <v>W_61261</v>
      </c>
    </row>
    <row r="31299" spans="2:6" x14ac:dyDescent="0.25">
      <c r="B31299">
        <v>262395</v>
      </c>
      <c r="C31299" t="s">
        <v>28291</v>
      </c>
      <c r="D31299" t="s">
        <v>29206</v>
      </c>
      <c r="E31299" t="s">
        <v>42591</v>
      </c>
      <c r="F31299" t="str">
        <f t="shared" ref="F31299:F31362" si="489">LEFT(E31299,1)&amp;"_"&amp;B31299</f>
        <v>W_262395</v>
      </c>
    </row>
    <row r="31300" spans="2:6" x14ac:dyDescent="0.25">
      <c r="B31300">
        <v>659653</v>
      </c>
      <c r="C31300" t="s">
        <v>28291</v>
      </c>
      <c r="D31300" t="s">
        <v>29207</v>
      </c>
      <c r="E31300" t="s">
        <v>42591</v>
      </c>
      <c r="F31300" t="str">
        <f t="shared" si="489"/>
        <v>W_659653</v>
      </c>
    </row>
    <row r="31301" spans="2:6" x14ac:dyDescent="0.25">
      <c r="B31301">
        <v>613995</v>
      </c>
      <c r="C31301" t="s">
        <v>28291</v>
      </c>
      <c r="D31301" t="s">
        <v>29208</v>
      </c>
      <c r="E31301" t="s">
        <v>42591</v>
      </c>
      <c r="F31301" t="str">
        <f t="shared" si="489"/>
        <v>W_613995</v>
      </c>
    </row>
    <row r="31302" spans="2:6" x14ac:dyDescent="0.25">
      <c r="B31302">
        <v>408389</v>
      </c>
      <c r="C31302" t="s">
        <v>28291</v>
      </c>
      <c r="D31302" t="s">
        <v>29209</v>
      </c>
      <c r="E31302" t="s">
        <v>42591</v>
      </c>
      <c r="F31302" t="str">
        <f t="shared" si="489"/>
        <v>W_408389</v>
      </c>
    </row>
    <row r="31303" spans="2:6" x14ac:dyDescent="0.25">
      <c r="B31303">
        <v>317435</v>
      </c>
      <c r="C31303" t="s">
        <v>28291</v>
      </c>
      <c r="D31303" t="s">
        <v>29210</v>
      </c>
      <c r="E31303" t="s">
        <v>42591</v>
      </c>
      <c r="F31303" t="str">
        <f t="shared" si="489"/>
        <v>W_317435</v>
      </c>
    </row>
    <row r="31304" spans="2:6" x14ac:dyDescent="0.25">
      <c r="B31304">
        <v>446239</v>
      </c>
      <c r="C31304" t="s">
        <v>28291</v>
      </c>
      <c r="D31304" t="s">
        <v>29211</v>
      </c>
      <c r="E31304" t="s">
        <v>42591</v>
      </c>
      <c r="F31304" t="str">
        <f t="shared" si="489"/>
        <v>W_446239</v>
      </c>
    </row>
    <row r="31305" spans="2:6" x14ac:dyDescent="0.25">
      <c r="B31305">
        <v>815873</v>
      </c>
      <c r="C31305" t="s">
        <v>28291</v>
      </c>
      <c r="D31305" t="s">
        <v>24868</v>
      </c>
      <c r="E31305" t="s">
        <v>42591</v>
      </c>
      <c r="F31305" t="str">
        <f t="shared" si="489"/>
        <v>W_815873</v>
      </c>
    </row>
    <row r="31306" spans="2:6" x14ac:dyDescent="0.25">
      <c r="B31306">
        <v>469846</v>
      </c>
      <c r="C31306" t="s">
        <v>28291</v>
      </c>
      <c r="D31306" t="s">
        <v>29212</v>
      </c>
      <c r="E31306" t="s">
        <v>42591</v>
      </c>
      <c r="F31306" t="str">
        <f t="shared" si="489"/>
        <v>W_469846</v>
      </c>
    </row>
    <row r="31307" spans="2:6" x14ac:dyDescent="0.25">
      <c r="B31307">
        <v>903799</v>
      </c>
      <c r="C31307" t="s">
        <v>28291</v>
      </c>
      <c r="D31307" t="s">
        <v>29213</v>
      </c>
      <c r="E31307" t="s">
        <v>42591</v>
      </c>
      <c r="F31307" t="str">
        <f t="shared" si="489"/>
        <v>W_903799</v>
      </c>
    </row>
    <row r="31308" spans="2:6" x14ac:dyDescent="0.25">
      <c r="B31308">
        <v>249702</v>
      </c>
      <c r="C31308" t="s">
        <v>28291</v>
      </c>
      <c r="D31308" t="s">
        <v>29214</v>
      </c>
      <c r="E31308" t="s">
        <v>42591</v>
      </c>
      <c r="F31308" t="str">
        <f t="shared" si="489"/>
        <v>W_249702</v>
      </c>
    </row>
    <row r="31309" spans="2:6" x14ac:dyDescent="0.25">
      <c r="B31309">
        <v>361441</v>
      </c>
      <c r="C31309" t="s">
        <v>28291</v>
      </c>
      <c r="D31309" t="s">
        <v>29215</v>
      </c>
      <c r="E31309" t="s">
        <v>42591</v>
      </c>
      <c r="F31309" t="str">
        <f t="shared" si="489"/>
        <v>W_361441</v>
      </c>
    </row>
    <row r="31310" spans="2:6" x14ac:dyDescent="0.25">
      <c r="B31310">
        <v>188997</v>
      </c>
      <c r="C31310" t="s">
        <v>28291</v>
      </c>
      <c r="D31310" t="s">
        <v>24875</v>
      </c>
      <c r="E31310" t="s">
        <v>42591</v>
      </c>
      <c r="F31310" t="str">
        <f t="shared" si="489"/>
        <v>W_188997</v>
      </c>
    </row>
    <row r="31311" spans="2:6" x14ac:dyDescent="0.25">
      <c r="B31311">
        <v>111448</v>
      </c>
      <c r="C31311" t="s">
        <v>28291</v>
      </c>
      <c r="D31311" t="s">
        <v>29216</v>
      </c>
      <c r="E31311" t="s">
        <v>42591</v>
      </c>
      <c r="F31311" t="str">
        <f t="shared" si="489"/>
        <v>W_111448</v>
      </c>
    </row>
    <row r="31312" spans="2:6" x14ac:dyDescent="0.25">
      <c r="B31312">
        <v>307669</v>
      </c>
      <c r="C31312" t="s">
        <v>28291</v>
      </c>
      <c r="D31312" t="s">
        <v>24879</v>
      </c>
      <c r="E31312" t="s">
        <v>42591</v>
      </c>
      <c r="F31312" t="str">
        <f t="shared" si="489"/>
        <v>W_307669</v>
      </c>
    </row>
    <row r="31313" spans="2:6" x14ac:dyDescent="0.25">
      <c r="B31313">
        <v>258031</v>
      </c>
      <c r="C31313" t="s">
        <v>28291</v>
      </c>
      <c r="D31313" t="s">
        <v>29217</v>
      </c>
      <c r="E31313" t="s">
        <v>42591</v>
      </c>
      <c r="F31313" t="str">
        <f t="shared" si="489"/>
        <v>W_258031</v>
      </c>
    </row>
    <row r="31314" spans="2:6" x14ac:dyDescent="0.25">
      <c r="B31314">
        <v>69021</v>
      </c>
      <c r="C31314" t="s">
        <v>28291</v>
      </c>
      <c r="D31314" t="s">
        <v>29218</v>
      </c>
      <c r="E31314" t="s">
        <v>42591</v>
      </c>
      <c r="F31314" t="str">
        <f t="shared" si="489"/>
        <v>W_69021</v>
      </c>
    </row>
    <row r="31315" spans="2:6" x14ac:dyDescent="0.25">
      <c r="B31315">
        <v>914331</v>
      </c>
      <c r="C31315" t="s">
        <v>28291</v>
      </c>
      <c r="D31315" t="s">
        <v>29219</v>
      </c>
      <c r="E31315" t="s">
        <v>42591</v>
      </c>
      <c r="F31315" t="str">
        <f t="shared" si="489"/>
        <v>W_914331</v>
      </c>
    </row>
    <row r="31316" spans="2:6" x14ac:dyDescent="0.25">
      <c r="B31316">
        <v>311980</v>
      </c>
      <c r="C31316" t="s">
        <v>28291</v>
      </c>
      <c r="D31316" t="s">
        <v>29220</v>
      </c>
      <c r="E31316" t="s">
        <v>42591</v>
      </c>
      <c r="F31316" t="str">
        <f t="shared" si="489"/>
        <v>W_311980</v>
      </c>
    </row>
    <row r="31317" spans="2:6" x14ac:dyDescent="0.25">
      <c r="B31317">
        <v>563282</v>
      </c>
      <c r="C31317" t="s">
        <v>28291</v>
      </c>
      <c r="D31317" t="s">
        <v>29221</v>
      </c>
      <c r="E31317" t="s">
        <v>42591</v>
      </c>
      <c r="F31317" t="str">
        <f t="shared" si="489"/>
        <v>W_563282</v>
      </c>
    </row>
    <row r="31318" spans="2:6" x14ac:dyDescent="0.25">
      <c r="B31318">
        <v>416240</v>
      </c>
      <c r="C31318" t="s">
        <v>28291</v>
      </c>
      <c r="D31318" t="s">
        <v>29222</v>
      </c>
      <c r="E31318" t="s">
        <v>42591</v>
      </c>
      <c r="F31318" t="str">
        <f t="shared" si="489"/>
        <v>W_416240</v>
      </c>
    </row>
    <row r="31319" spans="2:6" x14ac:dyDescent="0.25">
      <c r="B31319">
        <v>139725</v>
      </c>
      <c r="C31319" t="s">
        <v>28291</v>
      </c>
      <c r="D31319" t="s">
        <v>29223</v>
      </c>
      <c r="E31319" t="s">
        <v>42591</v>
      </c>
      <c r="F31319" t="str">
        <f t="shared" si="489"/>
        <v>W_139725</v>
      </c>
    </row>
    <row r="31320" spans="2:6" x14ac:dyDescent="0.25">
      <c r="B31320">
        <v>613706</v>
      </c>
      <c r="C31320" t="s">
        <v>28291</v>
      </c>
      <c r="D31320" t="s">
        <v>29224</v>
      </c>
      <c r="E31320" t="s">
        <v>42591</v>
      </c>
      <c r="F31320" t="str">
        <f t="shared" si="489"/>
        <v>W_613706</v>
      </c>
    </row>
    <row r="31321" spans="2:6" x14ac:dyDescent="0.25">
      <c r="B31321">
        <v>258037</v>
      </c>
      <c r="C31321" t="s">
        <v>28291</v>
      </c>
      <c r="D31321" t="s">
        <v>29225</v>
      </c>
      <c r="E31321" t="s">
        <v>42591</v>
      </c>
      <c r="F31321" t="str">
        <f t="shared" si="489"/>
        <v>W_258037</v>
      </c>
    </row>
    <row r="31322" spans="2:6" x14ac:dyDescent="0.25">
      <c r="B31322">
        <v>374203</v>
      </c>
      <c r="C31322" t="s">
        <v>28291</v>
      </c>
      <c r="D31322" t="s">
        <v>29226</v>
      </c>
      <c r="E31322" t="s">
        <v>42591</v>
      </c>
      <c r="F31322" t="str">
        <f t="shared" si="489"/>
        <v>W_374203</v>
      </c>
    </row>
    <row r="31323" spans="2:6" x14ac:dyDescent="0.25">
      <c r="B31323">
        <v>341456</v>
      </c>
      <c r="C31323" t="s">
        <v>28291</v>
      </c>
      <c r="D31323" t="s">
        <v>29227</v>
      </c>
      <c r="E31323" t="s">
        <v>42591</v>
      </c>
      <c r="F31323" t="str">
        <f t="shared" si="489"/>
        <v>W_341456</v>
      </c>
    </row>
    <row r="31324" spans="2:6" x14ac:dyDescent="0.25">
      <c r="B31324">
        <v>420786</v>
      </c>
      <c r="C31324" t="s">
        <v>28291</v>
      </c>
      <c r="D31324" t="s">
        <v>29228</v>
      </c>
      <c r="E31324" t="s">
        <v>42591</v>
      </c>
      <c r="F31324" t="str">
        <f t="shared" si="489"/>
        <v>W_420786</v>
      </c>
    </row>
    <row r="31325" spans="2:6" x14ac:dyDescent="0.25">
      <c r="B31325">
        <v>637614</v>
      </c>
      <c r="C31325" t="s">
        <v>28291</v>
      </c>
      <c r="D31325" t="s">
        <v>29229</v>
      </c>
      <c r="E31325" t="s">
        <v>42591</v>
      </c>
      <c r="F31325" t="str">
        <f t="shared" si="489"/>
        <v>W_637614</v>
      </c>
    </row>
    <row r="31326" spans="2:6" x14ac:dyDescent="0.25">
      <c r="B31326">
        <v>758762</v>
      </c>
      <c r="C31326" t="s">
        <v>28291</v>
      </c>
      <c r="D31326" t="s">
        <v>24902</v>
      </c>
      <c r="E31326" t="s">
        <v>42591</v>
      </c>
      <c r="F31326" t="str">
        <f t="shared" si="489"/>
        <v>W_758762</v>
      </c>
    </row>
    <row r="31327" spans="2:6" x14ac:dyDescent="0.25">
      <c r="B31327">
        <v>331040</v>
      </c>
      <c r="C31327" t="s">
        <v>28291</v>
      </c>
      <c r="D31327" t="s">
        <v>29230</v>
      </c>
      <c r="E31327" t="s">
        <v>42591</v>
      </c>
      <c r="F31327" t="str">
        <f t="shared" si="489"/>
        <v>W_331040</v>
      </c>
    </row>
    <row r="31328" spans="2:6" x14ac:dyDescent="0.25">
      <c r="B31328">
        <v>334861</v>
      </c>
      <c r="C31328" t="s">
        <v>28291</v>
      </c>
      <c r="D31328" t="s">
        <v>24904</v>
      </c>
      <c r="E31328" t="s">
        <v>42591</v>
      </c>
      <c r="F31328" t="str">
        <f t="shared" si="489"/>
        <v>W_334861</v>
      </c>
    </row>
    <row r="31329" spans="2:6" x14ac:dyDescent="0.25">
      <c r="B31329">
        <v>345709</v>
      </c>
      <c r="C31329" t="s">
        <v>28291</v>
      </c>
      <c r="D31329" t="s">
        <v>29231</v>
      </c>
      <c r="E31329" t="s">
        <v>42591</v>
      </c>
      <c r="F31329" t="str">
        <f t="shared" si="489"/>
        <v>W_345709</v>
      </c>
    </row>
    <row r="31330" spans="2:6" x14ac:dyDescent="0.25">
      <c r="B31330">
        <v>340056</v>
      </c>
      <c r="C31330" t="s">
        <v>28291</v>
      </c>
      <c r="D31330" t="s">
        <v>24911</v>
      </c>
      <c r="E31330" t="s">
        <v>42591</v>
      </c>
      <c r="F31330" t="str">
        <f t="shared" si="489"/>
        <v>W_340056</v>
      </c>
    </row>
    <row r="31331" spans="2:6" x14ac:dyDescent="0.25">
      <c r="B31331">
        <v>175522</v>
      </c>
      <c r="C31331" t="s">
        <v>28291</v>
      </c>
      <c r="D31331" t="s">
        <v>29232</v>
      </c>
      <c r="E31331" t="s">
        <v>42591</v>
      </c>
      <c r="F31331" t="str">
        <f t="shared" si="489"/>
        <v>W_175522</v>
      </c>
    </row>
    <row r="31332" spans="2:6" x14ac:dyDescent="0.25">
      <c r="B31332">
        <v>317836</v>
      </c>
      <c r="C31332" t="s">
        <v>28291</v>
      </c>
      <c r="D31332" t="s">
        <v>29233</v>
      </c>
      <c r="E31332" t="s">
        <v>42591</v>
      </c>
      <c r="F31332" t="str">
        <f t="shared" si="489"/>
        <v>W_317836</v>
      </c>
    </row>
    <row r="31333" spans="2:6" x14ac:dyDescent="0.25">
      <c r="B31333">
        <v>420762</v>
      </c>
      <c r="C31333" t="s">
        <v>28291</v>
      </c>
      <c r="D31333" t="s">
        <v>29234</v>
      </c>
      <c r="E31333" t="s">
        <v>42591</v>
      </c>
      <c r="F31333" t="str">
        <f t="shared" si="489"/>
        <v>W_420762</v>
      </c>
    </row>
    <row r="31334" spans="2:6" x14ac:dyDescent="0.25">
      <c r="B31334">
        <v>500534</v>
      </c>
      <c r="C31334" t="s">
        <v>28291</v>
      </c>
      <c r="D31334" t="s">
        <v>29235</v>
      </c>
      <c r="E31334" t="s">
        <v>42591</v>
      </c>
      <c r="F31334" t="str">
        <f t="shared" si="489"/>
        <v>W_500534</v>
      </c>
    </row>
    <row r="31335" spans="2:6" x14ac:dyDescent="0.25">
      <c r="B31335">
        <v>829032</v>
      </c>
      <c r="C31335" t="s">
        <v>28291</v>
      </c>
      <c r="D31335" t="s">
        <v>24921</v>
      </c>
      <c r="E31335" t="s">
        <v>42591</v>
      </c>
      <c r="F31335" t="str">
        <f t="shared" si="489"/>
        <v>W_829032</v>
      </c>
    </row>
    <row r="31336" spans="2:6" x14ac:dyDescent="0.25">
      <c r="B31336">
        <v>332068</v>
      </c>
      <c r="C31336" t="s">
        <v>28291</v>
      </c>
      <c r="D31336" t="s">
        <v>29236</v>
      </c>
      <c r="E31336" t="s">
        <v>42591</v>
      </c>
      <c r="F31336" t="str">
        <f t="shared" si="489"/>
        <v>W_332068</v>
      </c>
    </row>
    <row r="31337" spans="2:6" x14ac:dyDescent="0.25">
      <c r="B31337">
        <v>340978</v>
      </c>
      <c r="C31337" t="s">
        <v>28291</v>
      </c>
      <c r="D31337" t="s">
        <v>29237</v>
      </c>
      <c r="E31337" t="s">
        <v>42591</v>
      </c>
      <c r="F31337" t="str">
        <f t="shared" si="489"/>
        <v>W_340978</v>
      </c>
    </row>
    <row r="31338" spans="2:6" x14ac:dyDescent="0.25">
      <c r="B31338">
        <v>40251</v>
      </c>
      <c r="C31338" t="s">
        <v>28291</v>
      </c>
      <c r="D31338" t="s">
        <v>29238</v>
      </c>
      <c r="E31338" t="s">
        <v>42591</v>
      </c>
      <c r="F31338" t="str">
        <f t="shared" si="489"/>
        <v>W_40251</v>
      </c>
    </row>
    <row r="31339" spans="2:6" x14ac:dyDescent="0.25">
      <c r="B31339">
        <v>158958</v>
      </c>
      <c r="C31339" t="s">
        <v>28291</v>
      </c>
      <c r="D31339" t="s">
        <v>29239</v>
      </c>
      <c r="E31339" t="s">
        <v>42591</v>
      </c>
      <c r="F31339" t="str">
        <f t="shared" si="489"/>
        <v>W_158958</v>
      </c>
    </row>
    <row r="31340" spans="2:6" x14ac:dyDescent="0.25">
      <c r="B31340">
        <v>285016</v>
      </c>
      <c r="C31340" t="s">
        <v>28291</v>
      </c>
      <c r="D31340" t="s">
        <v>29240</v>
      </c>
      <c r="E31340" t="s">
        <v>42591</v>
      </c>
      <c r="F31340" t="str">
        <f t="shared" si="489"/>
        <v>W_285016</v>
      </c>
    </row>
    <row r="31341" spans="2:6" x14ac:dyDescent="0.25">
      <c r="B31341">
        <v>334274</v>
      </c>
      <c r="C31341" t="s">
        <v>28291</v>
      </c>
      <c r="D31341" t="s">
        <v>29241</v>
      </c>
      <c r="E31341" t="s">
        <v>42591</v>
      </c>
      <c r="F31341" t="str">
        <f t="shared" si="489"/>
        <v>W_334274</v>
      </c>
    </row>
    <row r="31342" spans="2:6" x14ac:dyDescent="0.25">
      <c r="B31342">
        <v>256306</v>
      </c>
      <c r="C31342" t="s">
        <v>28291</v>
      </c>
      <c r="D31342" t="s">
        <v>29242</v>
      </c>
      <c r="E31342" t="s">
        <v>42591</v>
      </c>
      <c r="F31342" t="str">
        <f t="shared" si="489"/>
        <v>W_256306</v>
      </c>
    </row>
    <row r="31343" spans="2:6" x14ac:dyDescent="0.25">
      <c r="B31343">
        <v>271783</v>
      </c>
      <c r="C31343" t="s">
        <v>28291</v>
      </c>
      <c r="D31343" t="s">
        <v>29243</v>
      </c>
      <c r="E31343" t="s">
        <v>42591</v>
      </c>
      <c r="F31343" t="str">
        <f t="shared" si="489"/>
        <v>W_271783</v>
      </c>
    </row>
    <row r="31344" spans="2:6" x14ac:dyDescent="0.25">
      <c r="B31344">
        <v>97742</v>
      </c>
      <c r="C31344" t="s">
        <v>28291</v>
      </c>
      <c r="D31344" t="s">
        <v>29244</v>
      </c>
      <c r="E31344" t="s">
        <v>42591</v>
      </c>
      <c r="F31344" t="str">
        <f t="shared" si="489"/>
        <v>W_97742</v>
      </c>
    </row>
    <row r="31345" spans="2:6" x14ac:dyDescent="0.25">
      <c r="B31345">
        <v>830008</v>
      </c>
      <c r="C31345" t="s">
        <v>28291</v>
      </c>
      <c r="D31345" t="s">
        <v>29245</v>
      </c>
      <c r="E31345" t="s">
        <v>42591</v>
      </c>
      <c r="F31345" t="str">
        <f t="shared" si="489"/>
        <v>W_830008</v>
      </c>
    </row>
    <row r="31346" spans="2:6" x14ac:dyDescent="0.25">
      <c r="B31346">
        <v>944474</v>
      </c>
      <c r="C31346" t="s">
        <v>28291</v>
      </c>
      <c r="D31346" t="s">
        <v>29246</v>
      </c>
      <c r="E31346" t="s">
        <v>42591</v>
      </c>
      <c r="F31346" t="str">
        <f t="shared" si="489"/>
        <v>W_944474</v>
      </c>
    </row>
    <row r="31347" spans="2:6" x14ac:dyDescent="0.25">
      <c r="B31347">
        <v>535524</v>
      </c>
      <c r="C31347" t="s">
        <v>28291</v>
      </c>
      <c r="D31347" t="s">
        <v>24939</v>
      </c>
      <c r="E31347" t="s">
        <v>42591</v>
      </c>
      <c r="F31347" t="str">
        <f t="shared" si="489"/>
        <v>W_535524</v>
      </c>
    </row>
    <row r="31348" spans="2:6" x14ac:dyDescent="0.25">
      <c r="B31348">
        <v>233600</v>
      </c>
      <c r="C31348" t="s">
        <v>28291</v>
      </c>
      <c r="D31348" t="s">
        <v>29247</v>
      </c>
      <c r="E31348" t="s">
        <v>42591</v>
      </c>
      <c r="F31348" t="str">
        <f t="shared" si="489"/>
        <v>W_233600</v>
      </c>
    </row>
    <row r="31349" spans="2:6" x14ac:dyDescent="0.25">
      <c r="B31349">
        <v>343253</v>
      </c>
      <c r="C31349" t="s">
        <v>28291</v>
      </c>
      <c r="D31349" t="s">
        <v>29248</v>
      </c>
      <c r="E31349" t="s">
        <v>42591</v>
      </c>
      <c r="F31349" t="str">
        <f t="shared" si="489"/>
        <v>W_343253</v>
      </c>
    </row>
    <row r="31350" spans="2:6" x14ac:dyDescent="0.25">
      <c r="B31350">
        <v>164566</v>
      </c>
      <c r="C31350" t="s">
        <v>28291</v>
      </c>
      <c r="D31350" t="s">
        <v>29249</v>
      </c>
      <c r="E31350" t="s">
        <v>42591</v>
      </c>
      <c r="F31350" t="str">
        <f t="shared" si="489"/>
        <v>W_164566</v>
      </c>
    </row>
    <row r="31351" spans="2:6" x14ac:dyDescent="0.25">
      <c r="B31351">
        <v>14165</v>
      </c>
      <c r="C31351" t="s">
        <v>28291</v>
      </c>
      <c r="D31351" t="s">
        <v>29250</v>
      </c>
      <c r="E31351" t="s">
        <v>42591</v>
      </c>
      <c r="F31351" t="str">
        <f t="shared" si="489"/>
        <v>W_14165</v>
      </c>
    </row>
    <row r="31352" spans="2:6" x14ac:dyDescent="0.25">
      <c r="B31352">
        <v>581338</v>
      </c>
      <c r="C31352" t="s">
        <v>28291</v>
      </c>
      <c r="D31352" t="s">
        <v>29251</v>
      </c>
      <c r="E31352" t="s">
        <v>42591</v>
      </c>
      <c r="F31352" t="str">
        <f t="shared" si="489"/>
        <v>W_581338</v>
      </c>
    </row>
    <row r="31353" spans="2:6" x14ac:dyDescent="0.25">
      <c r="B31353">
        <v>54972</v>
      </c>
      <c r="C31353" t="s">
        <v>28291</v>
      </c>
      <c r="D31353" t="s">
        <v>29252</v>
      </c>
      <c r="E31353" t="s">
        <v>42591</v>
      </c>
      <c r="F31353" t="str">
        <f t="shared" si="489"/>
        <v>W_54972</v>
      </c>
    </row>
    <row r="31354" spans="2:6" x14ac:dyDescent="0.25">
      <c r="B31354">
        <v>172235</v>
      </c>
      <c r="C31354" t="s">
        <v>28291</v>
      </c>
      <c r="D31354" t="s">
        <v>29253</v>
      </c>
      <c r="E31354" t="s">
        <v>42591</v>
      </c>
      <c r="F31354" t="str">
        <f t="shared" si="489"/>
        <v>W_172235</v>
      </c>
    </row>
    <row r="31355" spans="2:6" x14ac:dyDescent="0.25">
      <c r="B31355">
        <v>237249</v>
      </c>
      <c r="C31355" t="s">
        <v>28291</v>
      </c>
      <c r="D31355" t="s">
        <v>29254</v>
      </c>
      <c r="E31355" t="s">
        <v>42591</v>
      </c>
      <c r="F31355" t="str">
        <f t="shared" si="489"/>
        <v>W_237249</v>
      </c>
    </row>
    <row r="31356" spans="2:6" x14ac:dyDescent="0.25">
      <c r="B31356">
        <v>346085</v>
      </c>
      <c r="C31356" t="s">
        <v>28291</v>
      </c>
      <c r="D31356" t="s">
        <v>29255</v>
      </c>
      <c r="E31356" t="s">
        <v>42591</v>
      </c>
      <c r="F31356" t="str">
        <f t="shared" si="489"/>
        <v>W_346085</v>
      </c>
    </row>
    <row r="31357" spans="2:6" x14ac:dyDescent="0.25">
      <c r="B31357">
        <v>462428</v>
      </c>
      <c r="C31357" t="s">
        <v>28291</v>
      </c>
      <c r="D31357" t="s">
        <v>29256</v>
      </c>
      <c r="E31357" t="s">
        <v>42591</v>
      </c>
      <c r="F31357" t="str">
        <f t="shared" si="489"/>
        <v>W_462428</v>
      </c>
    </row>
    <row r="31358" spans="2:6" x14ac:dyDescent="0.25">
      <c r="B31358">
        <v>36058</v>
      </c>
      <c r="C31358" t="s">
        <v>28291</v>
      </c>
      <c r="D31358" t="s">
        <v>29257</v>
      </c>
      <c r="E31358" t="s">
        <v>42591</v>
      </c>
      <c r="F31358" t="str">
        <f t="shared" si="489"/>
        <v>W_36058</v>
      </c>
    </row>
    <row r="31359" spans="2:6" x14ac:dyDescent="0.25">
      <c r="B31359">
        <v>159001</v>
      </c>
      <c r="C31359" t="s">
        <v>28291</v>
      </c>
      <c r="D31359" t="s">
        <v>29258</v>
      </c>
      <c r="E31359" t="s">
        <v>42591</v>
      </c>
      <c r="F31359" t="str">
        <f t="shared" si="489"/>
        <v>W_159001</v>
      </c>
    </row>
    <row r="31360" spans="2:6" x14ac:dyDescent="0.25">
      <c r="B31360">
        <v>255712</v>
      </c>
      <c r="C31360" t="s">
        <v>28291</v>
      </c>
      <c r="D31360" t="s">
        <v>29259</v>
      </c>
      <c r="E31360" t="s">
        <v>42591</v>
      </c>
      <c r="F31360" t="str">
        <f t="shared" si="489"/>
        <v>W_255712</v>
      </c>
    </row>
    <row r="31361" spans="2:6" x14ac:dyDescent="0.25">
      <c r="B31361">
        <v>917984</v>
      </c>
      <c r="C31361" t="s">
        <v>28291</v>
      </c>
      <c r="D31361" t="s">
        <v>29260</v>
      </c>
      <c r="E31361" t="s">
        <v>42591</v>
      </c>
      <c r="F31361" t="str">
        <f t="shared" si="489"/>
        <v>W_917984</v>
      </c>
    </row>
    <row r="31362" spans="2:6" x14ac:dyDescent="0.25">
      <c r="B31362">
        <v>578418</v>
      </c>
      <c r="C31362" t="s">
        <v>28291</v>
      </c>
      <c r="D31362" t="s">
        <v>29261</v>
      </c>
      <c r="E31362" t="s">
        <v>42591</v>
      </c>
      <c r="F31362" t="str">
        <f t="shared" si="489"/>
        <v>W_578418</v>
      </c>
    </row>
    <row r="31363" spans="2:6" x14ac:dyDescent="0.25">
      <c r="B31363">
        <v>294764</v>
      </c>
      <c r="C31363" t="s">
        <v>28291</v>
      </c>
      <c r="D31363" t="s">
        <v>29262</v>
      </c>
      <c r="E31363" t="s">
        <v>42591</v>
      </c>
      <c r="F31363" t="str">
        <f t="shared" ref="F31363:F31426" si="490">LEFT(E31363,1)&amp;"_"&amp;B31363</f>
        <v>W_294764</v>
      </c>
    </row>
    <row r="31364" spans="2:6" x14ac:dyDescent="0.25">
      <c r="B31364">
        <v>289343</v>
      </c>
      <c r="C31364" t="s">
        <v>28291</v>
      </c>
      <c r="D31364" t="s">
        <v>29263</v>
      </c>
      <c r="E31364" t="s">
        <v>42591</v>
      </c>
      <c r="F31364" t="str">
        <f t="shared" si="490"/>
        <v>W_289343</v>
      </c>
    </row>
    <row r="31365" spans="2:6" x14ac:dyDescent="0.25">
      <c r="B31365">
        <v>359069</v>
      </c>
      <c r="C31365" t="s">
        <v>28291</v>
      </c>
      <c r="D31365" t="s">
        <v>29264</v>
      </c>
      <c r="E31365" t="s">
        <v>42591</v>
      </c>
      <c r="F31365" t="str">
        <f t="shared" si="490"/>
        <v>W_359069</v>
      </c>
    </row>
    <row r="31366" spans="2:6" x14ac:dyDescent="0.25">
      <c r="B31366">
        <v>307682</v>
      </c>
      <c r="C31366" t="s">
        <v>28291</v>
      </c>
      <c r="D31366" t="s">
        <v>29265</v>
      </c>
      <c r="E31366" t="s">
        <v>42591</v>
      </c>
      <c r="F31366" t="str">
        <f t="shared" si="490"/>
        <v>W_307682</v>
      </c>
    </row>
    <row r="31367" spans="2:6" x14ac:dyDescent="0.25">
      <c r="B31367">
        <v>822759</v>
      </c>
      <c r="C31367" t="s">
        <v>28291</v>
      </c>
      <c r="D31367" t="s">
        <v>29266</v>
      </c>
      <c r="E31367" t="s">
        <v>42591</v>
      </c>
      <c r="F31367" t="str">
        <f t="shared" si="490"/>
        <v>W_822759</v>
      </c>
    </row>
    <row r="31368" spans="2:6" x14ac:dyDescent="0.25">
      <c r="B31368">
        <v>114682</v>
      </c>
      <c r="C31368" t="s">
        <v>28291</v>
      </c>
      <c r="D31368" t="s">
        <v>29267</v>
      </c>
      <c r="E31368" t="s">
        <v>42591</v>
      </c>
      <c r="F31368" t="str">
        <f t="shared" si="490"/>
        <v>W_114682</v>
      </c>
    </row>
    <row r="31369" spans="2:6" x14ac:dyDescent="0.25">
      <c r="B31369">
        <v>774595</v>
      </c>
      <c r="C31369" t="s">
        <v>28291</v>
      </c>
      <c r="D31369" t="s">
        <v>29268</v>
      </c>
      <c r="E31369" t="s">
        <v>42591</v>
      </c>
      <c r="F31369" t="str">
        <f t="shared" si="490"/>
        <v>W_774595</v>
      </c>
    </row>
    <row r="31370" spans="2:6" x14ac:dyDescent="0.25">
      <c r="B31370">
        <v>334372</v>
      </c>
      <c r="C31370" t="s">
        <v>28291</v>
      </c>
      <c r="D31370" t="s">
        <v>29269</v>
      </c>
      <c r="E31370" t="s">
        <v>42591</v>
      </c>
      <c r="F31370" t="str">
        <f t="shared" si="490"/>
        <v>W_334372</v>
      </c>
    </row>
    <row r="31371" spans="2:6" x14ac:dyDescent="0.25">
      <c r="B31371">
        <v>839671</v>
      </c>
      <c r="C31371" t="s">
        <v>28291</v>
      </c>
      <c r="D31371" t="s">
        <v>29270</v>
      </c>
      <c r="E31371" t="s">
        <v>42591</v>
      </c>
      <c r="F31371" t="str">
        <f t="shared" si="490"/>
        <v>W_839671</v>
      </c>
    </row>
    <row r="31372" spans="2:6" x14ac:dyDescent="0.25">
      <c r="B31372">
        <v>815855</v>
      </c>
      <c r="C31372" t="s">
        <v>28291</v>
      </c>
      <c r="D31372" t="s">
        <v>29271</v>
      </c>
      <c r="E31372" t="s">
        <v>42591</v>
      </c>
      <c r="F31372" t="str">
        <f t="shared" si="490"/>
        <v>W_815855</v>
      </c>
    </row>
    <row r="31373" spans="2:6" x14ac:dyDescent="0.25">
      <c r="B31373">
        <v>297788</v>
      </c>
      <c r="C31373" t="s">
        <v>28291</v>
      </c>
      <c r="D31373" t="s">
        <v>29272</v>
      </c>
      <c r="E31373" t="s">
        <v>42591</v>
      </c>
      <c r="F31373" t="str">
        <f t="shared" si="490"/>
        <v>W_297788</v>
      </c>
    </row>
    <row r="31374" spans="2:6" x14ac:dyDescent="0.25">
      <c r="B31374">
        <v>353010</v>
      </c>
      <c r="C31374" t="s">
        <v>28291</v>
      </c>
      <c r="D31374" t="s">
        <v>29273</v>
      </c>
      <c r="E31374" t="s">
        <v>42591</v>
      </c>
      <c r="F31374" t="str">
        <f t="shared" si="490"/>
        <v>W_353010</v>
      </c>
    </row>
    <row r="31375" spans="2:6" x14ac:dyDescent="0.25">
      <c r="B31375">
        <v>182919</v>
      </c>
      <c r="C31375" t="s">
        <v>28291</v>
      </c>
      <c r="D31375" t="s">
        <v>29274</v>
      </c>
      <c r="E31375" t="s">
        <v>42591</v>
      </c>
      <c r="F31375" t="str">
        <f t="shared" si="490"/>
        <v>W_182919</v>
      </c>
    </row>
    <row r="31376" spans="2:6" x14ac:dyDescent="0.25">
      <c r="B31376">
        <v>493529</v>
      </c>
      <c r="C31376" t="s">
        <v>28291</v>
      </c>
      <c r="D31376" t="s">
        <v>25019</v>
      </c>
      <c r="E31376" t="s">
        <v>42591</v>
      </c>
      <c r="F31376" t="str">
        <f t="shared" si="490"/>
        <v>W_493529</v>
      </c>
    </row>
    <row r="31377" spans="2:6" x14ac:dyDescent="0.25">
      <c r="B31377">
        <v>597075</v>
      </c>
      <c r="C31377" t="s">
        <v>28291</v>
      </c>
      <c r="D31377" t="s">
        <v>29275</v>
      </c>
      <c r="E31377" t="s">
        <v>42591</v>
      </c>
      <c r="F31377" t="str">
        <f t="shared" si="490"/>
        <v>W_597075</v>
      </c>
    </row>
    <row r="31378" spans="2:6" x14ac:dyDescent="0.25">
      <c r="B31378">
        <v>614002</v>
      </c>
      <c r="C31378" t="s">
        <v>28291</v>
      </c>
      <c r="D31378" t="s">
        <v>29276</v>
      </c>
      <c r="E31378" t="s">
        <v>42591</v>
      </c>
      <c r="F31378" t="str">
        <f t="shared" si="490"/>
        <v>W_614002</v>
      </c>
    </row>
    <row r="31379" spans="2:6" x14ac:dyDescent="0.25">
      <c r="B31379">
        <v>141691</v>
      </c>
      <c r="C31379" t="s">
        <v>28291</v>
      </c>
      <c r="D31379" t="s">
        <v>29277</v>
      </c>
      <c r="E31379" t="s">
        <v>42591</v>
      </c>
      <c r="F31379" t="str">
        <f t="shared" si="490"/>
        <v>W_141691</v>
      </c>
    </row>
    <row r="31380" spans="2:6" x14ac:dyDescent="0.25">
      <c r="B31380">
        <v>105157</v>
      </c>
      <c r="C31380" t="s">
        <v>28291</v>
      </c>
      <c r="D31380" t="s">
        <v>29278</v>
      </c>
      <c r="E31380" t="s">
        <v>42591</v>
      </c>
      <c r="F31380" t="str">
        <f t="shared" si="490"/>
        <v>W_105157</v>
      </c>
    </row>
    <row r="31381" spans="2:6" x14ac:dyDescent="0.25">
      <c r="B31381">
        <v>172607</v>
      </c>
      <c r="C31381" t="s">
        <v>28291</v>
      </c>
      <c r="D31381" t="s">
        <v>29279</v>
      </c>
      <c r="E31381" t="s">
        <v>42591</v>
      </c>
      <c r="F31381" t="str">
        <f t="shared" si="490"/>
        <v>W_172607</v>
      </c>
    </row>
    <row r="31382" spans="2:6" x14ac:dyDescent="0.25">
      <c r="B31382">
        <v>821562</v>
      </c>
      <c r="C31382" t="s">
        <v>28291</v>
      </c>
      <c r="D31382" t="s">
        <v>25034</v>
      </c>
      <c r="E31382" t="s">
        <v>42591</v>
      </c>
      <c r="F31382" t="str">
        <f t="shared" si="490"/>
        <v>W_821562</v>
      </c>
    </row>
    <row r="31383" spans="2:6" x14ac:dyDescent="0.25">
      <c r="B31383">
        <v>435084</v>
      </c>
      <c r="C31383" t="s">
        <v>28291</v>
      </c>
      <c r="D31383" t="s">
        <v>29280</v>
      </c>
      <c r="E31383" t="s">
        <v>42591</v>
      </c>
      <c r="F31383" t="str">
        <f t="shared" si="490"/>
        <v>W_435084</v>
      </c>
    </row>
    <row r="31384" spans="2:6" x14ac:dyDescent="0.25">
      <c r="B31384">
        <v>105836</v>
      </c>
      <c r="C31384" t="s">
        <v>28291</v>
      </c>
      <c r="D31384" t="s">
        <v>29281</v>
      </c>
      <c r="E31384" t="s">
        <v>42591</v>
      </c>
      <c r="F31384" t="str">
        <f t="shared" si="490"/>
        <v>W_105836</v>
      </c>
    </row>
    <row r="31385" spans="2:6" x14ac:dyDescent="0.25">
      <c r="B31385">
        <v>177189</v>
      </c>
      <c r="C31385" t="s">
        <v>28291</v>
      </c>
      <c r="D31385" t="s">
        <v>29282</v>
      </c>
      <c r="E31385" t="s">
        <v>42591</v>
      </c>
      <c r="F31385" t="str">
        <f t="shared" si="490"/>
        <v>W_177189</v>
      </c>
    </row>
    <row r="31386" spans="2:6" x14ac:dyDescent="0.25">
      <c r="B31386">
        <v>233860</v>
      </c>
      <c r="C31386" t="s">
        <v>28291</v>
      </c>
      <c r="D31386" t="s">
        <v>29283</v>
      </c>
      <c r="E31386" t="s">
        <v>42591</v>
      </c>
      <c r="F31386" t="str">
        <f t="shared" si="490"/>
        <v>W_233860</v>
      </c>
    </row>
    <row r="31387" spans="2:6" x14ac:dyDescent="0.25">
      <c r="B31387">
        <v>222684</v>
      </c>
      <c r="C31387" t="s">
        <v>28291</v>
      </c>
      <c r="D31387" t="s">
        <v>29284</v>
      </c>
      <c r="E31387" t="s">
        <v>42591</v>
      </c>
      <c r="F31387" t="str">
        <f t="shared" si="490"/>
        <v>W_222684</v>
      </c>
    </row>
    <row r="31388" spans="2:6" x14ac:dyDescent="0.25">
      <c r="B31388">
        <v>81287</v>
      </c>
      <c r="C31388" t="s">
        <v>28291</v>
      </c>
      <c r="D31388" t="s">
        <v>29285</v>
      </c>
      <c r="E31388" t="s">
        <v>42591</v>
      </c>
      <c r="F31388" t="str">
        <f t="shared" si="490"/>
        <v>W_81287</v>
      </c>
    </row>
    <row r="31389" spans="2:6" x14ac:dyDescent="0.25">
      <c r="B31389">
        <v>387135</v>
      </c>
      <c r="C31389" t="s">
        <v>28291</v>
      </c>
      <c r="D31389" t="s">
        <v>29286</v>
      </c>
      <c r="E31389" t="s">
        <v>42591</v>
      </c>
      <c r="F31389" t="str">
        <f t="shared" si="490"/>
        <v>W_387135</v>
      </c>
    </row>
    <row r="31390" spans="2:6" x14ac:dyDescent="0.25">
      <c r="B31390">
        <v>201006</v>
      </c>
      <c r="C31390" t="s">
        <v>28291</v>
      </c>
      <c r="D31390" t="s">
        <v>29287</v>
      </c>
      <c r="E31390" t="s">
        <v>42591</v>
      </c>
      <c r="F31390" t="str">
        <f t="shared" si="490"/>
        <v>W_201006</v>
      </c>
    </row>
    <row r="31391" spans="2:6" x14ac:dyDescent="0.25">
      <c r="B31391">
        <v>229246</v>
      </c>
      <c r="C31391" t="s">
        <v>28291</v>
      </c>
      <c r="D31391" t="s">
        <v>29288</v>
      </c>
      <c r="E31391" t="s">
        <v>42591</v>
      </c>
      <c r="F31391" t="str">
        <f t="shared" si="490"/>
        <v>W_229246</v>
      </c>
    </row>
    <row r="31392" spans="2:6" x14ac:dyDescent="0.25">
      <c r="B31392">
        <v>311364</v>
      </c>
      <c r="C31392" t="s">
        <v>28291</v>
      </c>
      <c r="D31392" t="s">
        <v>29289</v>
      </c>
      <c r="E31392" t="s">
        <v>42591</v>
      </c>
      <c r="F31392" t="str">
        <f t="shared" si="490"/>
        <v>W_311364</v>
      </c>
    </row>
    <row r="31393" spans="2:6" x14ac:dyDescent="0.25">
      <c r="B31393">
        <v>232003</v>
      </c>
      <c r="C31393" t="s">
        <v>28291</v>
      </c>
      <c r="D31393" t="s">
        <v>25070</v>
      </c>
      <c r="E31393" t="s">
        <v>42591</v>
      </c>
      <c r="F31393" t="str">
        <f t="shared" si="490"/>
        <v>W_232003</v>
      </c>
    </row>
    <row r="31394" spans="2:6" x14ac:dyDescent="0.25">
      <c r="B31394">
        <v>215328</v>
      </c>
      <c r="C31394" t="s">
        <v>28291</v>
      </c>
      <c r="D31394" t="s">
        <v>29290</v>
      </c>
      <c r="E31394" t="s">
        <v>42591</v>
      </c>
      <c r="F31394" t="str">
        <f t="shared" si="490"/>
        <v>W_215328</v>
      </c>
    </row>
    <row r="31395" spans="2:6" x14ac:dyDescent="0.25">
      <c r="B31395">
        <v>362277</v>
      </c>
      <c r="C31395" t="s">
        <v>28291</v>
      </c>
      <c r="D31395" t="s">
        <v>29291</v>
      </c>
      <c r="E31395" t="s">
        <v>42591</v>
      </c>
      <c r="F31395" t="str">
        <f t="shared" si="490"/>
        <v>W_362277</v>
      </c>
    </row>
    <row r="31396" spans="2:6" x14ac:dyDescent="0.25">
      <c r="B31396">
        <v>334864</v>
      </c>
      <c r="C31396" t="s">
        <v>28291</v>
      </c>
      <c r="D31396" t="s">
        <v>25077</v>
      </c>
      <c r="E31396" t="s">
        <v>42591</v>
      </c>
      <c r="F31396" t="str">
        <f t="shared" si="490"/>
        <v>W_334864</v>
      </c>
    </row>
    <row r="31397" spans="2:6" x14ac:dyDescent="0.25">
      <c r="B31397">
        <v>816071</v>
      </c>
      <c r="C31397" t="s">
        <v>28291</v>
      </c>
      <c r="D31397" t="s">
        <v>29292</v>
      </c>
      <c r="E31397" t="s">
        <v>42591</v>
      </c>
      <c r="F31397" t="str">
        <f t="shared" si="490"/>
        <v>W_816071</v>
      </c>
    </row>
    <row r="31398" spans="2:6" x14ac:dyDescent="0.25">
      <c r="B31398">
        <v>416340</v>
      </c>
      <c r="C31398" t="s">
        <v>28291</v>
      </c>
      <c r="D31398" t="s">
        <v>29293</v>
      </c>
      <c r="E31398" t="s">
        <v>42591</v>
      </c>
      <c r="F31398" t="str">
        <f t="shared" si="490"/>
        <v>W_416340</v>
      </c>
    </row>
    <row r="31399" spans="2:6" x14ac:dyDescent="0.25">
      <c r="B31399">
        <v>258033</v>
      </c>
      <c r="C31399" t="s">
        <v>28291</v>
      </c>
      <c r="D31399" t="s">
        <v>29294</v>
      </c>
      <c r="E31399" t="s">
        <v>42591</v>
      </c>
      <c r="F31399" t="str">
        <f t="shared" si="490"/>
        <v>W_258033</v>
      </c>
    </row>
    <row r="31400" spans="2:6" x14ac:dyDescent="0.25">
      <c r="B31400">
        <v>907393</v>
      </c>
      <c r="C31400" t="s">
        <v>28291</v>
      </c>
      <c r="D31400" t="s">
        <v>29295</v>
      </c>
      <c r="E31400" t="s">
        <v>42591</v>
      </c>
      <c r="F31400" t="str">
        <f t="shared" si="490"/>
        <v>W_907393</v>
      </c>
    </row>
    <row r="31401" spans="2:6" x14ac:dyDescent="0.25">
      <c r="B31401">
        <v>693004</v>
      </c>
      <c r="C31401" t="s">
        <v>28291</v>
      </c>
      <c r="D31401" t="s">
        <v>29296</v>
      </c>
      <c r="E31401" t="s">
        <v>42591</v>
      </c>
      <c r="F31401" t="str">
        <f t="shared" si="490"/>
        <v>W_693004</v>
      </c>
    </row>
    <row r="31402" spans="2:6" x14ac:dyDescent="0.25">
      <c r="B31402">
        <v>32209</v>
      </c>
      <c r="C31402" t="s">
        <v>28291</v>
      </c>
      <c r="D31402" t="s">
        <v>29297</v>
      </c>
      <c r="E31402" t="s">
        <v>42591</v>
      </c>
      <c r="F31402" t="str">
        <f t="shared" si="490"/>
        <v>W_32209</v>
      </c>
    </row>
    <row r="31403" spans="2:6" x14ac:dyDescent="0.25">
      <c r="B31403">
        <v>66833</v>
      </c>
      <c r="C31403" t="s">
        <v>28291</v>
      </c>
      <c r="D31403" t="s">
        <v>25091</v>
      </c>
      <c r="E31403" t="s">
        <v>42591</v>
      </c>
      <c r="F31403" t="str">
        <f t="shared" si="490"/>
        <v>W_66833</v>
      </c>
    </row>
    <row r="31404" spans="2:6" x14ac:dyDescent="0.25">
      <c r="B31404">
        <v>546025</v>
      </c>
      <c r="C31404" t="s">
        <v>28291</v>
      </c>
      <c r="D31404" t="s">
        <v>29298</v>
      </c>
      <c r="E31404" t="s">
        <v>42591</v>
      </c>
      <c r="F31404" t="str">
        <f t="shared" si="490"/>
        <v>W_546025</v>
      </c>
    </row>
    <row r="31405" spans="2:6" x14ac:dyDescent="0.25">
      <c r="B31405">
        <v>387119</v>
      </c>
      <c r="C31405" t="s">
        <v>28291</v>
      </c>
      <c r="D31405" t="s">
        <v>29299</v>
      </c>
      <c r="E31405" t="s">
        <v>42591</v>
      </c>
      <c r="F31405" t="str">
        <f t="shared" si="490"/>
        <v>W_387119</v>
      </c>
    </row>
    <row r="31406" spans="2:6" x14ac:dyDescent="0.25">
      <c r="B31406">
        <v>348052</v>
      </c>
      <c r="C31406" t="s">
        <v>28291</v>
      </c>
      <c r="D31406" t="s">
        <v>29300</v>
      </c>
      <c r="E31406" t="s">
        <v>42591</v>
      </c>
      <c r="F31406" t="str">
        <f t="shared" si="490"/>
        <v>W_348052</v>
      </c>
    </row>
    <row r="31407" spans="2:6" x14ac:dyDescent="0.25">
      <c r="B31407">
        <v>59453</v>
      </c>
      <c r="C31407" t="s">
        <v>28291</v>
      </c>
      <c r="D31407" t="s">
        <v>29301</v>
      </c>
      <c r="E31407" t="s">
        <v>42591</v>
      </c>
      <c r="F31407" t="str">
        <f t="shared" si="490"/>
        <v>W_59453</v>
      </c>
    </row>
    <row r="31408" spans="2:6" x14ac:dyDescent="0.25">
      <c r="B31408">
        <v>57563</v>
      </c>
      <c r="C31408" t="s">
        <v>28291</v>
      </c>
      <c r="D31408" t="s">
        <v>29302</v>
      </c>
      <c r="E31408" t="s">
        <v>42591</v>
      </c>
      <c r="F31408" t="str">
        <f t="shared" si="490"/>
        <v>W_57563</v>
      </c>
    </row>
    <row r="31409" spans="2:6" x14ac:dyDescent="0.25">
      <c r="B31409">
        <v>195004</v>
      </c>
      <c r="C31409" t="s">
        <v>28291</v>
      </c>
      <c r="D31409" t="s">
        <v>29303</v>
      </c>
      <c r="E31409" t="s">
        <v>42591</v>
      </c>
      <c r="F31409" t="str">
        <f t="shared" si="490"/>
        <v>W_195004</v>
      </c>
    </row>
    <row r="31410" spans="2:6" x14ac:dyDescent="0.25">
      <c r="B31410">
        <v>555772</v>
      </c>
      <c r="C31410" t="s">
        <v>28291</v>
      </c>
      <c r="D31410" t="s">
        <v>29304</v>
      </c>
      <c r="E31410" t="s">
        <v>42591</v>
      </c>
      <c r="F31410" t="str">
        <f t="shared" si="490"/>
        <v>W_555772</v>
      </c>
    </row>
    <row r="31411" spans="2:6" x14ac:dyDescent="0.25">
      <c r="B31411">
        <v>53831</v>
      </c>
      <c r="C31411" t="s">
        <v>28291</v>
      </c>
      <c r="D31411" t="s">
        <v>29305</v>
      </c>
      <c r="E31411" t="s">
        <v>42591</v>
      </c>
      <c r="F31411" t="str">
        <f t="shared" si="490"/>
        <v>W_53831</v>
      </c>
    </row>
    <row r="31412" spans="2:6" x14ac:dyDescent="0.25">
      <c r="B31412">
        <v>259490</v>
      </c>
      <c r="C31412" t="s">
        <v>28291</v>
      </c>
      <c r="D31412" t="s">
        <v>29306</v>
      </c>
      <c r="E31412" t="s">
        <v>42591</v>
      </c>
      <c r="F31412" t="str">
        <f t="shared" si="490"/>
        <v>W_259490</v>
      </c>
    </row>
    <row r="31413" spans="2:6" x14ac:dyDescent="0.25">
      <c r="B31413">
        <v>74002</v>
      </c>
      <c r="C31413" t="s">
        <v>28291</v>
      </c>
      <c r="D31413" t="s">
        <v>29307</v>
      </c>
      <c r="E31413" t="s">
        <v>42591</v>
      </c>
      <c r="F31413" t="str">
        <f t="shared" si="490"/>
        <v>W_74002</v>
      </c>
    </row>
    <row r="31414" spans="2:6" x14ac:dyDescent="0.25">
      <c r="B31414">
        <v>334871</v>
      </c>
      <c r="C31414" t="s">
        <v>28291</v>
      </c>
      <c r="D31414" t="s">
        <v>25125</v>
      </c>
      <c r="E31414" t="s">
        <v>42591</v>
      </c>
      <c r="F31414" t="str">
        <f t="shared" si="490"/>
        <v>W_334871</v>
      </c>
    </row>
    <row r="31415" spans="2:6" x14ac:dyDescent="0.25">
      <c r="B31415">
        <v>855581</v>
      </c>
      <c r="C31415" t="s">
        <v>28291</v>
      </c>
      <c r="D31415" t="s">
        <v>29308</v>
      </c>
      <c r="E31415" t="s">
        <v>42591</v>
      </c>
      <c r="F31415" t="str">
        <f t="shared" si="490"/>
        <v>W_855581</v>
      </c>
    </row>
    <row r="31416" spans="2:6" x14ac:dyDescent="0.25">
      <c r="B31416">
        <v>96479</v>
      </c>
      <c r="C31416" t="s">
        <v>28291</v>
      </c>
      <c r="D31416" t="s">
        <v>29309</v>
      </c>
      <c r="E31416" t="s">
        <v>42591</v>
      </c>
      <c r="F31416" t="str">
        <f t="shared" si="490"/>
        <v>W_96479</v>
      </c>
    </row>
    <row r="31417" spans="2:6" x14ac:dyDescent="0.25">
      <c r="B31417">
        <v>153684</v>
      </c>
      <c r="C31417" t="s">
        <v>28291</v>
      </c>
      <c r="D31417" t="s">
        <v>29310</v>
      </c>
      <c r="E31417" t="s">
        <v>42591</v>
      </c>
      <c r="F31417" t="str">
        <f t="shared" si="490"/>
        <v>W_153684</v>
      </c>
    </row>
    <row r="31418" spans="2:6" x14ac:dyDescent="0.25">
      <c r="B31418">
        <v>81786</v>
      </c>
      <c r="C31418" t="s">
        <v>28291</v>
      </c>
      <c r="D31418" t="s">
        <v>29311</v>
      </c>
      <c r="E31418" t="s">
        <v>42591</v>
      </c>
      <c r="F31418" t="str">
        <f t="shared" si="490"/>
        <v>W_81786</v>
      </c>
    </row>
    <row r="31419" spans="2:6" x14ac:dyDescent="0.25">
      <c r="B31419">
        <v>656931</v>
      </c>
      <c r="C31419" t="s">
        <v>28291</v>
      </c>
      <c r="D31419" t="s">
        <v>29312</v>
      </c>
      <c r="E31419" t="s">
        <v>42591</v>
      </c>
      <c r="F31419" t="str">
        <f t="shared" si="490"/>
        <v>W_656931</v>
      </c>
    </row>
    <row r="31420" spans="2:6" x14ac:dyDescent="0.25">
      <c r="B31420">
        <v>236126</v>
      </c>
      <c r="C31420" t="s">
        <v>28291</v>
      </c>
      <c r="D31420" t="s">
        <v>29313</v>
      </c>
      <c r="E31420" t="s">
        <v>42591</v>
      </c>
      <c r="F31420" t="str">
        <f t="shared" si="490"/>
        <v>W_236126</v>
      </c>
    </row>
    <row r="31421" spans="2:6" x14ac:dyDescent="0.25">
      <c r="B31421">
        <v>334142</v>
      </c>
      <c r="C31421" t="s">
        <v>28291</v>
      </c>
      <c r="D31421" t="s">
        <v>29314</v>
      </c>
      <c r="E31421" t="s">
        <v>42591</v>
      </c>
      <c r="F31421" t="str">
        <f t="shared" si="490"/>
        <v>W_334142</v>
      </c>
    </row>
    <row r="31422" spans="2:6" x14ac:dyDescent="0.25">
      <c r="B31422">
        <v>23089</v>
      </c>
      <c r="C31422" t="s">
        <v>28291</v>
      </c>
      <c r="D31422" t="s">
        <v>29315</v>
      </c>
      <c r="E31422" t="s">
        <v>42591</v>
      </c>
      <c r="F31422" t="str">
        <f t="shared" si="490"/>
        <v>W_23089</v>
      </c>
    </row>
    <row r="31423" spans="2:6" x14ac:dyDescent="0.25">
      <c r="B31423">
        <v>440292</v>
      </c>
      <c r="C31423" t="s">
        <v>28291</v>
      </c>
      <c r="D31423" t="s">
        <v>25161</v>
      </c>
      <c r="E31423" t="s">
        <v>42591</v>
      </c>
      <c r="F31423" t="str">
        <f t="shared" si="490"/>
        <v>W_440292</v>
      </c>
    </row>
    <row r="31424" spans="2:6" x14ac:dyDescent="0.25">
      <c r="B31424">
        <v>683003</v>
      </c>
      <c r="C31424" t="s">
        <v>28291</v>
      </c>
      <c r="D31424" t="s">
        <v>29316</v>
      </c>
      <c r="E31424" t="s">
        <v>42591</v>
      </c>
      <c r="F31424" t="str">
        <f t="shared" si="490"/>
        <v>W_683003</v>
      </c>
    </row>
    <row r="31425" spans="2:6" x14ac:dyDescent="0.25">
      <c r="B31425">
        <v>169353</v>
      </c>
      <c r="C31425" t="s">
        <v>28291</v>
      </c>
      <c r="D31425" t="s">
        <v>25174</v>
      </c>
      <c r="E31425" t="s">
        <v>42591</v>
      </c>
      <c r="F31425" t="str">
        <f t="shared" si="490"/>
        <v>W_169353</v>
      </c>
    </row>
    <row r="31426" spans="2:6" x14ac:dyDescent="0.25">
      <c r="B31426">
        <v>298888</v>
      </c>
      <c r="C31426" t="s">
        <v>28291</v>
      </c>
      <c r="D31426" t="s">
        <v>29317</v>
      </c>
      <c r="E31426" t="s">
        <v>42591</v>
      </c>
      <c r="F31426" t="str">
        <f t="shared" si="490"/>
        <v>W_298888</v>
      </c>
    </row>
    <row r="31427" spans="2:6" x14ac:dyDescent="0.25">
      <c r="B31427">
        <v>918289</v>
      </c>
      <c r="C31427" t="s">
        <v>28291</v>
      </c>
      <c r="D31427" t="s">
        <v>29318</v>
      </c>
      <c r="E31427" t="s">
        <v>42591</v>
      </c>
      <c r="F31427" t="str">
        <f t="shared" ref="F31427:F31490" si="491">LEFT(E31427,1)&amp;"_"&amp;B31427</f>
        <v>W_918289</v>
      </c>
    </row>
    <row r="31428" spans="2:6" x14ac:dyDescent="0.25">
      <c r="B31428">
        <v>906877</v>
      </c>
      <c r="C31428" t="s">
        <v>28291</v>
      </c>
      <c r="D31428" t="s">
        <v>29319</v>
      </c>
      <c r="E31428" t="s">
        <v>42591</v>
      </c>
      <c r="F31428" t="str">
        <f t="shared" si="491"/>
        <v>W_906877</v>
      </c>
    </row>
    <row r="31429" spans="2:6" x14ac:dyDescent="0.25">
      <c r="B31429">
        <v>321074</v>
      </c>
      <c r="C31429" t="s">
        <v>28291</v>
      </c>
      <c r="D31429" t="s">
        <v>29320</v>
      </c>
      <c r="E31429" t="s">
        <v>42591</v>
      </c>
      <c r="F31429" t="str">
        <f t="shared" si="491"/>
        <v>W_321074</v>
      </c>
    </row>
    <row r="31430" spans="2:6" x14ac:dyDescent="0.25">
      <c r="B31430">
        <v>116427</v>
      </c>
      <c r="C31430" t="s">
        <v>28291</v>
      </c>
      <c r="D31430" t="s">
        <v>29321</v>
      </c>
      <c r="E31430" t="s">
        <v>42591</v>
      </c>
      <c r="F31430" t="str">
        <f t="shared" si="491"/>
        <v>W_116427</v>
      </c>
    </row>
    <row r="31431" spans="2:6" x14ac:dyDescent="0.25">
      <c r="B31431">
        <v>199840</v>
      </c>
      <c r="C31431" t="s">
        <v>28291</v>
      </c>
      <c r="D31431" t="s">
        <v>29322</v>
      </c>
      <c r="E31431" t="s">
        <v>42591</v>
      </c>
      <c r="F31431" t="str">
        <f t="shared" si="491"/>
        <v>W_199840</v>
      </c>
    </row>
    <row r="31432" spans="2:6" x14ac:dyDescent="0.25">
      <c r="B31432">
        <v>215331</v>
      </c>
      <c r="C31432" t="s">
        <v>28291</v>
      </c>
      <c r="D31432" t="s">
        <v>25190</v>
      </c>
      <c r="E31432" t="s">
        <v>42591</v>
      </c>
      <c r="F31432" t="str">
        <f t="shared" si="491"/>
        <v>W_215331</v>
      </c>
    </row>
    <row r="31433" spans="2:6" x14ac:dyDescent="0.25">
      <c r="B31433">
        <v>815856</v>
      </c>
      <c r="C31433" t="s">
        <v>28291</v>
      </c>
      <c r="D31433" t="s">
        <v>29323</v>
      </c>
      <c r="E31433" t="s">
        <v>42591</v>
      </c>
      <c r="F31433" t="str">
        <f t="shared" si="491"/>
        <v>W_815856</v>
      </c>
    </row>
    <row r="31434" spans="2:6" x14ac:dyDescent="0.25">
      <c r="B31434">
        <v>363718</v>
      </c>
      <c r="C31434" t="s">
        <v>28291</v>
      </c>
      <c r="D31434" t="s">
        <v>29324</v>
      </c>
      <c r="E31434" t="s">
        <v>42591</v>
      </c>
      <c r="F31434" t="str">
        <f t="shared" si="491"/>
        <v>W_363718</v>
      </c>
    </row>
    <row r="31435" spans="2:6" x14ac:dyDescent="0.25">
      <c r="B31435">
        <v>188938</v>
      </c>
      <c r="C31435" t="s">
        <v>28291</v>
      </c>
      <c r="D31435" t="s">
        <v>25197</v>
      </c>
      <c r="E31435" t="s">
        <v>42591</v>
      </c>
      <c r="F31435" t="str">
        <f t="shared" si="491"/>
        <v>W_188938</v>
      </c>
    </row>
    <row r="31436" spans="2:6" x14ac:dyDescent="0.25">
      <c r="B31436">
        <v>954210</v>
      </c>
      <c r="C31436" t="s">
        <v>28291</v>
      </c>
      <c r="D31436" t="s">
        <v>29325</v>
      </c>
      <c r="E31436" t="s">
        <v>42591</v>
      </c>
      <c r="F31436" t="str">
        <f t="shared" si="491"/>
        <v>W_954210</v>
      </c>
    </row>
    <row r="31437" spans="2:6" x14ac:dyDescent="0.25">
      <c r="B31437">
        <v>348781</v>
      </c>
      <c r="C31437" t="s">
        <v>28291</v>
      </c>
      <c r="D31437" t="s">
        <v>29326</v>
      </c>
      <c r="E31437" t="s">
        <v>42591</v>
      </c>
      <c r="F31437" t="str">
        <f t="shared" si="491"/>
        <v>W_348781</v>
      </c>
    </row>
    <row r="31438" spans="2:6" x14ac:dyDescent="0.25">
      <c r="B31438">
        <v>28422</v>
      </c>
      <c r="C31438" t="s">
        <v>28291</v>
      </c>
      <c r="D31438" t="s">
        <v>29327</v>
      </c>
      <c r="E31438" t="s">
        <v>42591</v>
      </c>
      <c r="F31438" t="str">
        <f t="shared" si="491"/>
        <v>W_28422</v>
      </c>
    </row>
    <row r="31439" spans="2:6" x14ac:dyDescent="0.25">
      <c r="B31439">
        <v>728224</v>
      </c>
      <c r="C31439" t="s">
        <v>28291</v>
      </c>
      <c r="D31439" t="s">
        <v>29328</v>
      </c>
      <c r="E31439" t="s">
        <v>42591</v>
      </c>
      <c r="F31439" t="str">
        <f t="shared" si="491"/>
        <v>W_728224</v>
      </c>
    </row>
    <row r="31440" spans="2:6" x14ac:dyDescent="0.25">
      <c r="B31440">
        <v>744551</v>
      </c>
      <c r="C31440" t="s">
        <v>28291</v>
      </c>
      <c r="D31440" t="s">
        <v>29329</v>
      </c>
      <c r="E31440" t="s">
        <v>42591</v>
      </c>
      <c r="F31440" t="str">
        <f t="shared" si="491"/>
        <v>W_744551</v>
      </c>
    </row>
    <row r="31441" spans="2:6" x14ac:dyDescent="0.25">
      <c r="B31441">
        <v>90346</v>
      </c>
      <c r="C31441" t="s">
        <v>28291</v>
      </c>
      <c r="D31441" t="s">
        <v>29330</v>
      </c>
      <c r="E31441" t="s">
        <v>42591</v>
      </c>
      <c r="F31441" t="str">
        <f t="shared" si="491"/>
        <v>W_90346</v>
      </c>
    </row>
    <row r="31442" spans="2:6" x14ac:dyDescent="0.25">
      <c r="B31442">
        <v>254667</v>
      </c>
      <c r="C31442" t="s">
        <v>28291</v>
      </c>
      <c r="D31442" t="s">
        <v>29331</v>
      </c>
      <c r="E31442" t="s">
        <v>42591</v>
      </c>
      <c r="F31442" t="str">
        <f t="shared" si="491"/>
        <v>W_254667</v>
      </c>
    </row>
    <row r="31443" spans="2:6" x14ac:dyDescent="0.25">
      <c r="B31443">
        <v>26641</v>
      </c>
      <c r="C31443" t="s">
        <v>28291</v>
      </c>
      <c r="D31443" t="s">
        <v>29332</v>
      </c>
      <c r="E31443" t="s">
        <v>42591</v>
      </c>
      <c r="F31443" t="str">
        <f t="shared" si="491"/>
        <v>W_26641</v>
      </c>
    </row>
    <row r="31444" spans="2:6" x14ac:dyDescent="0.25">
      <c r="B31444">
        <v>271879</v>
      </c>
      <c r="C31444" t="s">
        <v>28291</v>
      </c>
      <c r="D31444" t="s">
        <v>29333</v>
      </c>
      <c r="E31444" t="s">
        <v>42591</v>
      </c>
      <c r="F31444" t="str">
        <f t="shared" si="491"/>
        <v>W_271879</v>
      </c>
    </row>
    <row r="31445" spans="2:6" x14ac:dyDescent="0.25">
      <c r="B31445">
        <v>464456</v>
      </c>
      <c r="C31445" t="s">
        <v>28291</v>
      </c>
      <c r="D31445" t="s">
        <v>29334</v>
      </c>
      <c r="E31445" t="s">
        <v>42591</v>
      </c>
      <c r="F31445" t="str">
        <f t="shared" si="491"/>
        <v>W_464456</v>
      </c>
    </row>
    <row r="31446" spans="2:6" x14ac:dyDescent="0.25">
      <c r="B31446">
        <v>335088</v>
      </c>
      <c r="C31446" t="s">
        <v>28291</v>
      </c>
      <c r="D31446" t="s">
        <v>25231</v>
      </c>
      <c r="E31446" t="s">
        <v>42591</v>
      </c>
      <c r="F31446" t="str">
        <f t="shared" si="491"/>
        <v>W_335088</v>
      </c>
    </row>
    <row r="31447" spans="2:6" x14ac:dyDescent="0.25">
      <c r="B31447">
        <v>289345</v>
      </c>
      <c r="C31447" t="s">
        <v>28291</v>
      </c>
      <c r="D31447" t="s">
        <v>29335</v>
      </c>
      <c r="E31447" t="s">
        <v>42591</v>
      </c>
      <c r="F31447" t="str">
        <f t="shared" si="491"/>
        <v>W_289345</v>
      </c>
    </row>
    <row r="31448" spans="2:6" x14ac:dyDescent="0.25">
      <c r="B31448">
        <v>867435</v>
      </c>
      <c r="C31448" t="s">
        <v>28291</v>
      </c>
      <c r="D31448" t="s">
        <v>29336</v>
      </c>
      <c r="E31448" t="s">
        <v>42591</v>
      </c>
      <c r="F31448" t="str">
        <f t="shared" si="491"/>
        <v>W_867435</v>
      </c>
    </row>
    <row r="31449" spans="2:6" x14ac:dyDescent="0.25">
      <c r="B31449">
        <v>867433</v>
      </c>
      <c r="C31449" t="s">
        <v>28291</v>
      </c>
      <c r="D31449" t="s">
        <v>29337</v>
      </c>
      <c r="E31449" t="s">
        <v>42591</v>
      </c>
      <c r="F31449" t="str">
        <f t="shared" si="491"/>
        <v>W_867433</v>
      </c>
    </row>
    <row r="31450" spans="2:6" x14ac:dyDescent="0.25">
      <c r="B31450">
        <v>602066</v>
      </c>
      <c r="C31450" t="s">
        <v>28291</v>
      </c>
      <c r="D31450" t="s">
        <v>29338</v>
      </c>
      <c r="E31450" t="s">
        <v>42591</v>
      </c>
      <c r="F31450" t="str">
        <f t="shared" si="491"/>
        <v>W_602066</v>
      </c>
    </row>
    <row r="31451" spans="2:6" x14ac:dyDescent="0.25">
      <c r="B31451">
        <v>829255</v>
      </c>
      <c r="C31451" t="s">
        <v>28291</v>
      </c>
      <c r="D31451" t="s">
        <v>29339</v>
      </c>
      <c r="E31451" t="s">
        <v>42591</v>
      </c>
      <c r="F31451" t="str">
        <f t="shared" si="491"/>
        <v>W_829255</v>
      </c>
    </row>
    <row r="31452" spans="2:6" x14ac:dyDescent="0.25">
      <c r="B31452">
        <v>470922</v>
      </c>
      <c r="C31452" t="s">
        <v>28291</v>
      </c>
      <c r="D31452" t="s">
        <v>29340</v>
      </c>
      <c r="E31452" t="s">
        <v>42591</v>
      </c>
      <c r="F31452" t="str">
        <f t="shared" si="491"/>
        <v>W_470922</v>
      </c>
    </row>
    <row r="31453" spans="2:6" x14ac:dyDescent="0.25">
      <c r="B31453">
        <v>84632</v>
      </c>
      <c r="C31453" t="s">
        <v>28291</v>
      </c>
      <c r="D31453" t="s">
        <v>29341</v>
      </c>
      <c r="E31453" t="s">
        <v>42591</v>
      </c>
      <c r="F31453" t="str">
        <f t="shared" si="491"/>
        <v>W_84632</v>
      </c>
    </row>
    <row r="31454" spans="2:6" x14ac:dyDescent="0.25">
      <c r="B31454">
        <v>605239</v>
      </c>
      <c r="C31454" t="s">
        <v>28291</v>
      </c>
      <c r="D31454" t="s">
        <v>29342</v>
      </c>
      <c r="E31454" t="s">
        <v>42591</v>
      </c>
      <c r="F31454" t="str">
        <f t="shared" si="491"/>
        <v>W_605239</v>
      </c>
    </row>
    <row r="31455" spans="2:6" x14ac:dyDescent="0.25">
      <c r="B31455">
        <v>552333</v>
      </c>
      <c r="C31455" t="s">
        <v>28291</v>
      </c>
      <c r="D31455" t="s">
        <v>29343</v>
      </c>
      <c r="E31455" t="s">
        <v>42591</v>
      </c>
      <c r="F31455" t="str">
        <f t="shared" si="491"/>
        <v>W_552333</v>
      </c>
    </row>
    <row r="31456" spans="2:6" x14ac:dyDescent="0.25">
      <c r="B31456">
        <v>72992</v>
      </c>
      <c r="C31456" t="s">
        <v>28291</v>
      </c>
      <c r="D31456" t="s">
        <v>29344</v>
      </c>
      <c r="E31456" t="s">
        <v>42591</v>
      </c>
      <c r="F31456" t="str">
        <f t="shared" si="491"/>
        <v>W_72992</v>
      </c>
    </row>
    <row r="31457" spans="2:6" x14ac:dyDescent="0.25">
      <c r="B31457">
        <v>265955</v>
      </c>
      <c r="C31457" t="s">
        <v>28291</v>
      </c>
      <c r="D31457" t="s">
        <v>29345</v>
      </c>
      <c r="E31457" t="s">
        <v>42591</v>
      </c>
      <c r="F31457" t="str">
        <f t="shared" si="491"/>
        <v>W_265955</v>
      </c>
    </row>
    <row r="31458" spans="2:6" x14ac:dyDescent="0.25">
      <c r="B31458">
        <v>106246</v>
      </c>
      <c r="C31458" t="s">
        <v>28291</v>
      </c>
      <c r="D31458" t="s">
        <v>29346</v>
      </c>
      <c r="E31458" t="s">
        <v>42591</v>
      </c>
      <c r="F31458" t="str">
        <f t="shared" si="491"/>
        <v>W_106246</v>
      </c>
    </row>
    <row r="31459" spans="2:6" x14ac:dyDescent="0.25">
      <c r="B31459">
        <v>588900</v>
      </c>
      <c r="C31459" t="s">
        <v>28291</v>
      </c>
      <c r="D31459" t="s">
        <v>29347</v>
      </c>
      <c r="E31459" t="s">
        <v>42591</v>
      </c>
      <c r="F31459" t="str">
        <f t="shared" si="491"/>
        <v>W_588900</v>
      </c>
    </row>
    <row r="31460" spans="2:6" x14ac:dyDescent="0.25">
      <c r="B31460">
        <v>167106</v>
      </c>
      <c r="C31460" t="s">
        <v>28291</v>
      </c>
      <c r="D31460" t="s">
        <v>29348</v>
      </c>
      <c r="E31460" t="s">
        <v>42591</v>
      </c>
      <c r="F31460" t="str">
        <f t="shared" si="491"/>
        <v>W_167106</v>
      </c>
    </row>
    <row r="31461" spans="2:6" x14ac:dyDescent="0.25">
      <c r="B31461">
        <v>581349</v>
      </c>
      <c r="C31461" t="s">
        <v>28291</v>
      </c>
      <c r="D31461" t="s">
        <v>29349</v>
      </c>
      <c r="E31461" t="s">
        <v>42591</v>
      </c>
      <c r="F31461" t="str">
        <f t="shared" si="491"/>
        <v>W_581349</v>
      </c>
    </row>
    <row r="31462" spans="2:6" x14ac:dyDescent="0.25">
      <c r="B31462">
        <v>800481</v>
      </c>
      <c r="C31462" t="s">
        <v>28291</v>
      </c>
      <c r="D31462" t="s">
        <v>29350</v>
      </c>
      <c r="E31462" t="s">
        <v>42591</v>
      </c>
      <c r="F31462" t="str">
        <f t="shared" si="491"/>
        <v>W_800481</v>
      </c>
    </row>
    <row r="31463" spans="2:6" x14ac:dyDescent="0.25">
      <c r="B31463">
        <v>322704</v>
      </c>
      <c r="C31463" t="s">
        <v>28291</v>
      </c>
      <c r="D31463" t="s">
        <v>29351</v>
      </c>
      <c r="E31463" t="s">
        <v>42591</v>
      </c>
      <c r="F31463" t="str">
        <f t="shared" si="491"/>
        <v>W_322704</v>
      </c>
    </row>
    <row r="31464" spans="2:6" x14ac:dyDescent="0.25">
      <c r="B31464">
        <v>267213</v>
      </c>
      <c r="C31464" t="s">
        <v>28291</v>
      </c>
      <c r="D31464" t="s">
        <v>29352</v>
      </c>
      <c r="E31464" t="s">
        <v>42591</v>
      </c>
      <c r="F31464" t="str">
        <f t="shared" si="491"/>
        <v>W_267213</v>
      </c>
    </row>
    <row r="31465" spans="2:6" x14ac:dyDescent="0.25">
      <c r="B31465">
        <v>503482</v>
      </c>
      <c r="C31465" t="s">
        <v>28291</v>
      </c>
      <c r="D31465" t="s">
        <v>29353</v>
      </c>
      <c r="E31465" t="s">
        <v>42591</v>
      </c>
      <c r="F31465" t="str">
        <f t="shared" si="491"/>
        <v>W_503482</v>
      </c>
    </row>
    <row r="31466" spans="2:6" x14ac:dyDescent="0.25">
      <c r="B31466">
        <v>131494</v>
      </c>
      <c r="C31466" t="s">
        <v>28291</v>
      </c>
      <c r="D31466" t="s">
        <v>29354</v>
      </c>
      <c r="E31466" t="s">
        <v>42591</v>
      </c>
      <c r="F31466" t="str">
        <f t="shared" si="491"/>
        <v>W_131494</v>
      </c>
    </row>
    <row r="31467" spans="2:6" x14ac:dyDescent="0.25">
      <c r="B31467">
        <v>259264</v>
      </c>
      <c r="C31467" t="s">
        <v>28291</v>
      </c>
      <c r="D31467" t="s">
        <v>29355</v>
      </c>
      <c r="E31467" t="s">
        <v>42591</v>
      </c>
      <c r="F31467" t="str">
        <f t="shared" si="491"/>
        <v>W_259264</v>
      </c>
    </row>
    <row r="31468" spans="2:6" x14ac:dyDescent="0.25">
      <c r="B31468">
        <v>515156</v>
      </c>
      <c r="C31468" t="s">
        <v>28291</v>
      </c>
      <c r="D31468" t="s">
        <v>29356</v>
      </c>
      <c r="E31468" t="s">
        <v>42591</v>
      </c>
      <c r="F31468" t="str">
        <f t="shared" si="491"/>
        <v>W_515156</v>
      </c>
    </row>
    <row r="31469" spans="2:6" x14ac:dyDescent="0.25">
      <c r="B31469">
        <v>231381</v>
      </c>
      <c r="C31469" t="s">
        <v>28291</v>
      </c>
      <c r="D31469" t="s">
        <v>29357</v>
      </c>
      <c r="E31469" t="s">
        <v>42591</v>
      </c>
      <c r="F31469" t="str">
        <f t="shared" si="491"/>
        <v>W_231381</v>
      </c>
    </row>
    <row r="31470" spans="2:6" x14ac:dyDescent="0.25">
      <c r="B31470">
        <v>829167</v>
      </c>
      <c r="C31470" t="s">
        <v>28291</v>
      </c>
      <c r="D31470" t="s">
        <v>29358</v>
      </c>
      <c r="E31470" t="s">
        <v>42591</v>
      </c>
      <c r="F31470" t="str">
        <f t="shared" si="491"/>
        <v>W_829167</v>
      </c>
    </row>
    <row r="31471" spans="2:6" x14ac:dyDescent="0.25">
      <c r="B31471">
        <v>355126</v>
      </c>
      <c r="C31471" t="s">
        <v>28291</v>
      </c>
      <c r="D31471" t="s">
        <v>25292</v>
      </c>
      <c r="E31471" t="s">
        <v>42591</v>
      </c>
      <c r="F31471" t="str">
        <f t="shared" si="491"/>
        <v>W_355126</v>
      </c>
    </row>
    <row r="31472" spans="2:6" x14ac:dyDescent="0.25">
      <c r="B31472">
        <v>773764</v>
      </c>
      <c r="C31472" t="s">
        <v>28291</v>
      </c>
      <c r="D31472" t="s">
        <v>29359</v>
      </c>
      <c r="E31472" t="s">
        <v>42591</v>
      </c>
      <c r="F31472" t="str">
        <f t="shared" si="491"/>
        <v>W_773764</v>
      </c>
    </row>
    <row r="31473" spans="2:6" x14ac:dyDescent="0.25">
      <c r="B31473">
        <v>231311</v>
      </c>
      <c r="C31473" t="s">
        <v>28291</v>
      </c>
      <c r="D31473" t="s">
        <v>29360</v>
      </c>
      <c r="E31473" t="s">
        <v>42591</v>
      </c>
      <c r="F31473" t="str">
        <f t="shared" si="491"/>
        <v>W_231311</v>
      </c>
    </row>
    <row r="31474" spans="2:6" x14ac:dyDescent="0.25">
      <c r="B31474">
        <v>139059</v>
      </c>
      <c r="C31474" t="s">
        <v>28291</v>
      </c>
      <c r="D31474" t="s">
        <v>29361</v>
      </c>
      <c r="E31474" t="s">
        <v>42591</v>
      </c>
      <c r="F31474" t="str">
        <f t="shared" si="491"/>
        <v>W_139059</v>
      </c>
    </row>
    <row r="31475" spans="2:6" x14ac:dyDescent="0.25">
      <c r="B31475">
        <v>212829</v>
      </c>
      <c r="C31475" t="s">
        <v>28291</v>
      </c>
      <c r="D31475" t="s">
        <v>29362</v>
      </c>
      <c r="E31475" t="s">
        <v>42591</v>
      </c>
      <c r="F31475" t="str">
        <f t="shared" si="491"/>
        <v>W_212829</v>
      </c>
    </row>
    <row r="31476" spans="2:6" x14ac:dyDescent="0.25">
      <c r="B31476">
        <v>387046</v>
      </c>
      <c r="C31476" t="s">
        <v>28291</v>
      </c>
      <c r="D31476" t="s">
        <v>29363</v>
      </c>
      <c r="E31476" t="s">
        <v>42591</v>
      </c>
      <c r="F31476" t="str">
        <f t="shared" si="491"/>
        <v>W_387046</v>
      </c>
    </row>
    <row r="31477" spans="2:6" x14ac:dyDescent="0.25">
      <c r="B31477">
        <v>196083</v>
      </c>
      <c r="C31477" t="s">
        <v>28291</v>
      </c>
      <c r="D31477" t="s">
        <v>29364</v>
      </c>
      <c r="E31477" t="s">
        <v>42591</v>
      </c>
      <c r="F31477" t="str">
        <f t="shared" si="491"/>
        <v>W_196083</v>
      </c>
    </row>
    <row r="31478" spans="2:6" x14ac:dyDescent="0.25">
      <c r="B31478">
        <v>55002</v>
      </c>
      <c r="C31478" t="s">
        <v>28291</v>
      </c>
      <c r="D31478" t="s">
        <v>29365</v>
      </c>
      <c r="E31478" t="s">
        <v>42591</v>
      </c>
      <c r="F31478" t="str">
        <f t="shared" si="491"/>
        <v>W_55002</v>
      </c>
    </row>
    <row r="31479" spans="2:6" x14ac:dyDescent="0.25">
      <c r="B31479">
        <v>97738</v>
      </c>
      <c r="C31479" t="s">
        <v>28291</v>
      </c>
      <c r="D31479" t="s">
        <v>29366</v>
      </c>
      <c r="E31479" t="s">
        <v>42591</v>
      </c>
      <c r="F31479" t="str">
        <f t="shared" si="491"/>
        <v>W_97738</v>
      </c>
    </row>
    <row r="31480" spans="2:6" x14ac:dyDescent="0.25">
      <c r="B31480">
        <v>308172</v>
      </c>
      <c r="C31480" t="s">
        <v>28291</v>
      </c>
      <c r="D31480" t="s">
        <v>25304</v>
      </c>
      <c r="E31480" t="s">
        <v>42591</v>
      </c>
      <c r="F31480" t="str">
        <f t="shared" si="491"/>
        <v>W_308172</v>
      </c>
    </row>
    <row r="31481" spans="2:6" x14ac:dyDescent="0.25">
      <c r="B31481">
        <v>224461</v>
      </c>
      <c r="C31481" t="s">
        <v>28291</v>
      </c>
      <c r="D31481" t="s">
        <v>29367</v>
      </c>
      <c r="E31481" t="s">
        <v>42591</v>
      </c>
      <c r="F31481" t="str">
        <f t="shared" si="491"/>
        <v>W_224461</v>
      </c>
    </row>
    <row r="31482" spans="2:6" x14ac:dyDescent="0.25">
      <c r="B31482">
        <v>385354</v>
      </c>
      <c r="C31482" t="s">
        <v>28291</v>
      </c>
      <c r="D31482" t="s">
        <v>29368</v>
      </c>
      <c r="E31482" t="s">
        <v>42591</v>
      </c>
      <c r="F31482" t="str">
        <f t="shared" si="491"/>
        <v>W_385354</v>
      </c>
    </row>
    <row r="31483" spans="2:6" x14ac:dyDescent="0.25">
      <c r="B31483">
        <v>545457</v>
      </c>
      <c r="C31483" t="s">
        <v>28291</v>
      </c>
      <c r="D31483" t="s">
        <v>29369</v>
      </c>
      <c r="E31483" t="s">
        <v>42591</v>
      </c>
      <c r="F31483" t="str">
        <f t="shared" si="491"/>
        <v>W_545457</v>
      </c>
    </row>
    <row r="31484" spans="2:6" x14ac:dyDescent="0.25">
      <c r="B31484">
        <v>235153</v>
      </c>
      <c r="C31484" t="s">
        <v>28291</v>
      </c>
      <c r="D31484" t="s">
        <v>29370</v>
      </c>
      <c r="E31484" t="s">
        <v>42591</v>
      </c>
      <c r="F31484" t="str">
        <f t="shared" si="491"/>
        <v>W_235153</v>
      </c>
    </row>
    <row r="31485" spans="2:6" x14ac:dyDescent="0.25">
      <c r="B31485">
        <v>637642</v>
      </c>
      <c r="C31485" t="s">
        <v>28291</v>
      </c>
      <c r="D31485" t="s">
        <v>29371</v>
      </c>
      <c r="E31485" t="s">
        <v>42591</v>
      </c>
      <c r="F31485" t="str">
        <f t="shared" si="491"/>
        <v>W_637642</v>
      </c>
    </row>
    <row r="31486" spans="2:6" x14ac:dyDescent="0.25">
      <c r="B31486">
        <v>75764</v>
      </c>
      <c r="C31486" t="s">
        <v>28291</v>
      </c>
      <c r="D31486" t="s">
        <v>29372</v>
      </c>
      <c r="E31486" t="s">
        <v>42591</v>
      </c>
      <c r="F31486" t="str">
        <f t="shared" si="491"/>
        <v>W_75764</v>
      </c>
    </row>
    <row r="31487" spans="2:6" x14ac:dyDescent="0.25">
      <c r="B31487">
        <v>60734</v>
      </c>
      <c r="C31487" t="s">
        <v>28291</v>
      </c>
      <c r="D31487" t="s">
        <v>29373</v>
      </c>
      <c r="E31487" t="s">
        <v>42591</v>
      </c>
      <c r="F31487" t="str">
        <f t="shared" si="491"/>
        <v>W_60734</v>
      </c>
    </row>
    <row r="31488" spans="2:6" x14ac:dyDescent="0.25">
      <c r="B31488">
        <v>231985</v>
      </c>
      <c r="C31488" t="s">
        <v>28291</v>
      </c>
      <c r="D31488" t="s">
        <v>29374</v>
      </c>
      <c r="E31488" t="s">
        <v>42591</v>
      </c>
      <c r="F31488" t="str">
        <f t="shared" si="491"/>
        <v>W_231985</v>
      </c>
    </row>
    <row r="31489" spans="2:6" x14ac:dyDescent="0.25">
      <c r="B31489">
        <v>116692</v>
      </c>
      <c r="C31489" t="s">
        <v>28291</v>
      </c>
      <c r="D31489" t="s">
        <v>29375</v>
      </c>
      <c r="E31489" t="s">
        <v>42591</v>
      </c>
      <c r="F31489" t="str">
        <f t="shared" si="491"/>
        <v>W_116692</v>
      </c>
    </row>
    <row r="31490" spans="2:6" x14ac:dyDescent="0.25">
      <c r="B31490">
        <v>196096</v>
      </c>
      <c r="C31490" t="s">
        <v>28291</v>
      </c>
      <c r="D31490" t="s">
        <v>29376</v>
      </c>
      <c r="E31490" t="s">
        <v>42591</v>
      </c>
      <c r="F31490" t="str">
        <f t="shared" si="491"/>
        <v>W_196096</v>
      </c>
    </row>
    <row r="31491" spans="2:6" x14ac:dyDescent="0.25">
      <c r="B31491">
        <v>198955</v>
      </c>
      <c r="C31491" t="s">
        <v>28291</v>
      </c>
      <c r="D31491" t="s">
        <v>29377</v>
      </c>
      <c r="E31491" t="s">
        <v>42591</v>
      </c>
      <c r="F31491" t="str">
        <f t="shared" ref="F31491:F31554" si="492">LEFT(E31491,1)&amp;"_"&amp;B31491</f>
        <v>W_198955</v>
      </c>
    </row>
    <row r="31492" spans="2:6" x14ac:dyDescent="0.25">
      <c r="B31492">
        <v>334143</v>
      </c>
      <c r="C31492" t="s">
        <v>28291</v>
      </c>
      <c r="D31492" t="s">
        <v>29378</v>
      </c>
      <c r="E31492" t="s">
        <v>42591</v>
      </c>
      <c r="F31492" t="str">
        <f t="shared" si="492"/>
        <v>W_334143</v>
      </c>
    </row>
    <row r="31493" spans="2:6" x14ac:dyDescent="0.25">
      <c r="B31493">
        <v>861335</v>
      </c>
      <c r="C31493" t="s">
        <v>28291</v>
      </c>
      <c r="D31493" t="s">
        <v>29379</v>
      </c>
      <c r="E31493" t="s">
        <v>42591</v>
      </c>
      <c r="F31493" t="str">
        <f t="shared" si="492"/>
        <v>W_861335</v>
      </c>
    </row>
    <row r="31494" spans="2:6" x14ac:dyDescent="0.25">
      <c r="B31494">
        <v>829195</v>
      </c>
      <c r="C31494" t="s">
        <v>28291</v>
      </c>
      <c r="D31494" t="s">
        <v>25372</v>
      </c>
      <c r="E31494" t="s">
        <v>42591</v>
      </c>
      <c r="F31494" t="str">
        <f t="shared" si="492"/>
        <v>W_829195</v>
      </c>
    </row>
    <row r="31495" spans="2:6" x14ac:dyDescent="0.25">
      <c r="B31495">
        <v>669012</v>
      </c>
      <c r="C31495" t="s">
        <v>28291</v>
      </c>
      <c r="D31495" t="s">
        <v>29380</v>
      </c>
      <c r="E31495" t="s">
        <v>42591</v>
      </c>
      <c r="F31495" t="str">
        <f t="shared" si="492"/>
        <v>W_669012</v>
      </c>
    </row>
    <row r="31496" spans="2:6" x14ac:dyDescent="0.25">
      <c r="B31496">
        <v>824731</v>
      </c>
      <c r="C31496" t="s">
        <v>28291</v>
      </c>
      <c r="D31496" t="s">
        <v>29381</v>
      </c>
      <c r="E31496" t="s">
        <v>42591</v>
      </c>
      <c r="F31496" t="str">
        <f t="shared" si="492"/>
        <v>W_824731</v>
      </c>
    </row>
    <row r="31497" spans="2:6" x14ac:dyDescent="0.25">
      <c r="B31497">
        <v>443665</v>
      </c>
      <c r="C31497" t="s">
        <v>28291</v>
      </c>
      <c r="D31497" t="s">
        <v>29382</v>
      </c>
      <c r="E31497" t="s">
        <v>42591</v>
      </c>
      <c r="F31497" t="str">
        <f t="shared" si="492"/>
        <v>W_443665</v>
      </c>
    </row>
    <row r="31498" spans="2:6" x14ac:dyDescent="0.25">
      <c r="B31498">
        <v>427482</v>
      </c>
      <c r="C31498" t="s">
        <v>28291</v>
      </c>
      <c r="D31498" t="s">
        <v>29383</v>
      </c>
      <c r="E31498" t="s">
        <v>42591</v>
      </c>
      <c r="F31498" t="str">
        <f t="shared" si="492"/>
        <v>W_427482</v>
      </c>
    </row>
    <row r="31499" spans="2:6" x14ac:dyDescent="0.25">
      <c r="B31499">
        <v>469691</v>
      </c>
      <c r="C31499" t="s">
        <v>28291</v>
      </c>
      <c r="D31499" t="s">
        <v>29384</v>
      </c>
      <c r="E31499" t="s">
        <v>42591</v>
      </c>
      <c r="F31499" t="str">
        <f t="shared" si="492"/>
        <v>W_469691</v>
      </c>
    </row>
    <row r="31500" spans="2:6" x14ac:dyDescent="0.25">
      <c r="B31500">
        <v>786267</v>
      </c>
      <c r="C31500" t="s">
        <v>28291</v>
      </c>
      <c r="D31500" t="s">
        <v>29385</v>
      </c>
      <c r="E31500" t="s">
        <v>42591</v>
      </c>
      <c r="F31500" t="str">
        <f t="shared" si="492"/>
        <v>W_786267</v>
      </c>
    </row>
    <row r="31501" spans="2:6" x14ac:dyDescent="0.25">
      <c r="B31501">
        <v>460703</v>
      </c>
      <c r="C31501" t="s">
        <v>28291</v>
      </c>
      <c r="D31501" t="s">
        <v>29386</v>
      </c>
      <c r="E31501" t="s">
        <v>42591</v>
      </c>
      <c r="F31501" t="str">
        <f t="shared" si="492"/>
        <v>W_460703</v>
      </c>
    </row>
    <row r="31502" spans="2:6" x14ac:dyDescent="0.25">
      <c r="B31502">
        <v>781062</v>
      </c>
      <c r="C31502" t="s">
        <v>28291</v>
      </c>
      <c r="D31502" t="s">
        <v>29387</v>
      </c>
      <c r="E31502" t="s">
        <v>42591</v>
      </c>
      <c r="F31502" t="str">
        <f t="shared" si="492"/>
        <v>W_781062</v>
      </c>
    </row>
    <row r="31503" spans="2:6" x14ac:dyDescent="0.25">
      <c r="B31503">
        <v>135903</v>
      </c>
      <c r="C31503" t="s">
        <v>28291</v>
      </c>
      <c r="D31503" t="s">
        <v>29388</v>
      </c>
      <c r="E31503" t="s">
        <v>42591</v>
      </c>
      <c r="F31503" t="str">
        <f t="shared" si="492"/>
        <v>W_135903</v>
      </c>
    </row>
    <row r="31504" spans="2:6" x14ac:dyDescent="0.25">
      <c r="B31504">
        <v>386025</v>
      </c>
      <c r="C31504" t="s">
        <v>28291</v>
      </c>
      <c r="D31504" t="s">
        <v>29389</v>
      </c>
      <c r="E31504" t="s">
        <v>42591</v>
      </c>
      <c r="F31504" t="str">
        <f t="shared" si="492"/>
        <v>W_386025</v>
      </c>
    </row>
    <row r="31505" spans="2:6" x14ac:dyDescent="0.25">
      <c r="B31505">
        <v>84762</v>
      </c>
      <c r="C31505" t="s">
        <v>28291</v>
      </c>
      <c r="D31505" t="s">
        <v>29390</v>
      </c>
      <c r="E31505" t="s">
        <v>42591</v>
      </c>
      <c r="F31505" t="str">
        <f t="shared" si="492"/>
        <v>W_84762</v>
      </c>
    </row>
    <row r="31506" spans="2:6" x14ac:dyDescent="0.25">
      <c r="B31506">
        <v>117718</v>
      </c>
      <c r="C31506" t="s">
        <v>28291</v>
      </c>
      <c r="D31506" t="s">
        <v>29391</v>
      </c>
      <c r="E31506" t="s">
        <v>42591</v>
      </c>
      <c r="F31506" t="str">
        <f t="shared" si="492"/>
        <v>W_117718</v>
      </c>
    </row>
    <row r="31507" spans="2:6" x14ac:dyDescent="0.25">
      <c r="B31507">
        <v>224591</v>
      </c>
      <c r="C31507" t="s">
        <v>28291</v>
      </c>
      <c r="D31507" t="s">
        <v>29392</v>
      </c>
      <c r="E31507" t="s">
        <v>42591</v>
      </c>
      <c r="F31507" t="str">
        <f t="shared" si="492"/>
        <v>W_224591</v>
      </c>
    </row>
    <row r="31508" spans="2:6" x14ac:dyDescent="0.25">
      <c r="B31508">
        <v>867432</v>
      </c>
      <c r="C31508" t="s">
        <v>28291</v>
      </c>
      <c r="D31508" t="s">
        <v>29393</v>
      </c>
      <c r="E31508" t="s">
        <v>42591</v>
      </c>
      <c r="F31508" t="str">
        <f t="shared" si="492"/>
        <v>W_867432</v>
      </c>
    </row>
    <row r="31509" spans="2:6" x14ac:dyDescent="0.25">
      <c r="B31509">
        <v>4432</v>
      </c>
      <c r="C31509" t="s">
        <v>28291</v>
      </c>
      <c r="D31509" t="s">
        <v>29394</v>
      </c>
      <c r="E31509" t="s">
        <v>42591</v>
      </c>
      <c r="F31509" t="str">
        <f t="shared" si="492"/>
        <v>W_4432</v>
      </c>
    </row>
    <row r="31510" spans="2:6" x14ac:dyDescent="0.25">
      <c r="B31510">
        <v>754039</v>
      </c>
      <c r="C31510" t="s">
        <v>28291</v>
      </c>
      <c r="D31510" t="s">
        <v>29395</v>
      </c>
      <c r="E31510" t="s">
        <v>42591</v>
      </c>
      <c r="F31510" t="str">
        <f t="shared" si="492"/>
        <v>W_754039</v>
      </c>
    </row>
    <row r="31511" spans="2:6" x14ac:dyDescent="0.25">
      <c r="B31511">
        <v>242961</v>
      </c>
      <c r="C31511" t="s">
        <v>28291</v>
      </c>
      <c r="D31511" t="s">
        <v>29396</v>
      </c>
      <c r="E31511" t="s">
        <v>42591</v>
      </c>
      <c r="F31511" t="str">
        <f t="shared" si="492"/>
        <v>W_242961</v>
      </c>
    </row>
    <row r="31512" spans="2:6" x14ac:dyDescent="0.25">
      <c r="B31512">
        <v>771480</v>
      </c>
      <c r="C31512" t="s">
        <v>28291</v>
      </c>
      <c r="D31512" t="s">
        <v>29397</v>
      </c>
      <c r="E31512" t="s">
        <v>42591</v>
      </c>
      <c r="F31512" t="str">
        <f t="shared" si="492"/>
        <v>W_771480</v>
      </c>
    </row>
    <row r="31513" spans="2:6" x14ac:dyDescent="0.25">
      <c r="B31513">
        <v>315710</v>
      </c>
      <c r="C31513" t="s">
        <v>28291</v>
      </c>
      <c r="D31513" t="s">
        <v>29398</v>
      </c>
      <c r="E31513" t="s">
        <v>42591</v>
      </c>
      <c r="F31513" t="str">
        <f t="shared" si="492"/>
        <v>W_315710</v>
      </c>
    </row>
    <row r="31514" spans="2:6" x14ac:dyDescent="0.25">
      <c r="B31514">
        <v>326743</v>
      </c>
      <c r="C31514" t="s">
        <v>28291</v>
      </c>
      <c r="D31514" t="s">
        <v>29399</v>
      </c>
      <c r="E31514" t="s">
        <v>42591</v>
      </c>
      <c r="F31514" t="str">
        <f t="shared" si="492"/>
        <v>W_326743</v>
      </c>
    </row>
    <row r="31515" spans="2:6" x14ac:dyDescent="0.25">
      <c r="B31515">
        <v>913598</v>
      </c>
      <c r="C31515" t="s">
        <v>28291</v>
      </c>
      <c r="D31515" t="s">
        <v>29400</v>
      </c>
      <c r="E31515" t="s">
        <v>42591</v>
      </c>
      <c r="F31515" t="str">
        <f t="shared" si="492"/>
        <v>W_913598</v>
      </c>
    </row>
    <row r="31516" spans="2:6" x14ac:dyDescent="0.25">
      <c r="B31516">
        <v>938758</v>
      </c>
      <c r="C31516" t="s">
        <v>28291</v>
      </c>
      <c r="D31516" t="s">
        <v>29401</v>
      </c>
      <c r="E31516" t="s">
        <v>42591</v>
      </c>
      <c r="F31516" t="str">
        <f t="shared" si="492"/>
        <v>W_938758</v>
      </c>
    </row>
    <row r="31517" spans="2:6" x14ac:dyDescent="0.25">
      <c r="B31517">
        <v>229136</v>
      </c>
      <c r="C31517" t="s">
        <v>28291</v>
      </c>
      <c r="D31517" t="s">
        <v>29402</v>
      </c>
      <c r="E31517" t="s">
        <v>42591</v>
      </c>
      <c r="F31517" t="str">
        <f t="shared" si="492"/>
        <v>W_229136</v>
      </c>
    </row>
    <row r="31518" spans="2:6" x14ac:dyDescent="0.25">
      <c r="B31518">
        <v>149601</v>
      </c>
      <c r="C31518" t="s">
        <v>28291</v>
      </c>
      <c r="D31518" t="s">
        <v>29403</v>
      </c>
      <c r="E31518" t="s">
        <v>42591</v>
      </c>
      <c r="F31518" t="str">
        <f t="shared" si="492"/>
        <v>W_149601</v>
      </c>
    </row>
    <row r="31519" spans="2:6" x14ac:dyDescent="0.25">
      <c r="B31519">
        <v>170687</v>
      </c>
      <c r="C31519" t="s">
        <v>28291</v>
      </c>
      <c r="D31519" t="s">
        <v>29404</v>
      </c>
      <c r="E31519" t="s">
        <v>42591</v>
      </c>
      <c r="F31519" t="str">
        <f t="shared" si="492"/>
        <v>W_170687</v>
      </c>
    </row>
    <row r="31520" spans="2:6" x14ac:dyDescent="0.25">
      <c r="B31520">
        <v>465211</v>
      </c>
      <c r="C31520" t="s">
        <v>28291</v>
      </c>
      <c r="D31520" t="s">
        <v>29405</v>
      </c>
      <c r="E31520" t="s">
        <v>42591</v>
      </c>
      <c r="F31520" t="str">
        <f t="shared" si="492"/>
        <v>W_465211</v>
      </c>
    </row>
    <row r="31521" spans="2:6" x14ac:dyDescent="0.25">
      <c r="B31521">
        <v>258717</v>
      </c>
      <c r="C31521" t="s">
        <v>28291</v>
      </c>
      <c r="D31521" t="s">
        <v>29406</v>
      </c>
      <c r="E31521" t="s">
        <v>42591</v>
      </c>
      <c r="F31521" t="str">
        <f t="shared" si="492"/>
        <v>W_258717</v>
      </c>
    </row>
    <row r="31522" spans="2:6" x14ac:dyDescent="0.25">
      <c r="B31522">
        <v>454898</v>
      </c>
      <c r="C31522" t="s">
        <v>28291</v>
      </c>
      <c r="D31522" t="s">
        <v>29407</v>
      </c>
      <c r="E31522" t="s">
        <v>42591</v>
      </c>
      <c r="F31522" t="str">
        <f t="shared" si="492"/>
        <v>W_454898</v>
      </c>
    </row>
    <row r="31523" spans="2:6" x14ac:dyDescent="0.25">
      <c r="B31523">
        <v>401815</v>
      </c>
      <c r="C31523" t="s">
        <v>28291</v>
      </c>
      <c r="D31523" t="s">
        <v>29408</v>
      </c>
      <c r="E31523" t="s">
        <v>42591</v>
      </c>
      <c r="F31523" t="str">
        <f t="shared" si="492"/>
        <v>W_401815</v>
      </c>
    </row>
    <row r="31524" spans="2:6" x14ac:dyDescent="0.25">
      <c r="B31524">
        <v>56167</v>
      </c>
      <c r="C31524" t="s">
        <v>28291</v>
      </c>
      <c r="D31524" t="s">
        <v>29409</v>
      </c>
      <c r="E31524" t="s">
        <v>42591</v>
      </c>
      <c r="F31524" t="str">
        <f t="shared" si="492"/>
        <v>W_56167</v>
      </c>
    </row>
    <row r="31525" spans="2:6" x14ac:dyDescent="0.25">
      <c r="B31525">
        <v>920567</v>
      </c>
      <c r="C31525" t="s">
        <v>28291</v>
      </c>
      <c r="D31525" t="s">
        <v>29410</v>
      </c>
      <c r="E31525" t="s">
        <v>42591</v>
      </c>
      <c r="F31525" t="str">
        <f t="shared" si="492"/>
        <v>W_920567</v>
      </c>
    </row>
    <row r="31526" spans="2:6" x14ac:dyDescent="0.25">
      <c r="B31526">
        <v>203548</v>
      </c>
      <c r="C31526" t="s">
        <v>28291</v>
      </c>
      <c r="D31526" t="s">
        <v>29411</v>
      </c>
      <c r="E31526" t="s">
        <v>42591</v>
      </c>
      <c r="F31526" t="str">
        <f t="shared" si="492"/>
        <v>W_203548</v>
      </c>
    </row>
    <row r="31527" spans="2:6" x14ac:dyDescent="0.25">
      <c r="B31527">
        <v>2955</v>
      </c>
      <c r="C31527" t="s">
        <v>28291</v>
      </c>
      <c r="D31527" t="s">
        <v>29412</v>
      </c>
      <c r="E31527" t="s">
        <v>42591</v>
      </c>
      <c r="F31527" t="str">
        <f t="shared" si="492"/>
        <v>W_2955</v>
      </c>
    </row>
    <row r="31528" spans="2:6" x14ac:dyDescent="0.25">
      <c r="B31528">
        <v>788702</v>
      </c>
      <c r="C31528" t="s">
        <v>28291</v>
      </c>
      <c r="D31528" t="s">
        <v>29413</v>
      </c>
      <c r="E31528" t="s">
        <v>42591</v>
      </c>
      <c r="F31528" t="str">
        <f t="shared" si="492"/>
        <v>W_788702</v>
      </c>
    </row>
    <row r="31529" spans="2:6" x14ac:dyDescent="0.25">
      <c r="B31529">
        <v>185220</v>
      </c>
      <c r="C31529" t="s">
        <v>28291</v>
      </c>
      <c r="D31529" t="s">
        <v>29414</v>
      </c>
      <c r="E31529" t="s">
        <v>42591</v>
      </c>
      <c r="F31529" t="str">
        <f t="shared" si="492"/>
        <v>W_185220</v>
      </c>
    </row>
    <row r="31530" spans="2:6" x14ac:dyDescent="0.25">
      <c r="B31530">
        <v>213965</v>
      </c>
      <c r="C31530" t="s">
        <v>28291</v>
      </c>
      <c r="D31530" t="s">
        <v>29415</v>
      </c>
      <c r="E31530" t="s">
        <v>42591</v>
      </c>
      <c r="F31530" t="str">
        <f t="shared" si="492"/>
        <v>W_213965</v>
      </c>
    </row>
    <row r="31531" spans="2:6" x14ac:dyDescent="0.25">
      <c r="B31531">
        <v>914512</v>
      </c>
      <c r="C31531" t="s">
        <v>28291</v>
      </c>
      <c r="D31531" t="s">
        <v>29416</v>
      </c>
      <c r="E31531" t="s">
        <v>42591</v>
      </c>
      <c r="F31531" t="str">
        <f t="shared" si="492"/>
        <v>W_914512</v>
      </c>
    </row>
    <row r="31532" spans="2:6" x14ac:dyDescent="0.25">
      <c r="B31532">
        <v>108435</v>
      </c>
      <c r="C31532" t="s">
        <v>28291</v>
      </c>
      <c r="D31532" t="s">
        <v>29417</v>
      </c>
      <c r="E31532" t="s">
        <v>42591</v>
      </c>
      <c r="F31532" t="str">
        <f t="shared" si="492"/>
        <v>W_108435</v>
      </c>
    </row>
    <row r="31533" spans="2:6" x14ac:dyDescent="0.25">
      <c r="B31533">
        <v>60276</v>
      </c>
      <c r="C31533" t="s">
        <v>28291</v>
      </c>
      <c r="D31533" t="s">
        <v>29418</v>
      </c>
      <c r="E31533" t="s">
        <v>42591</v>
      </c>
      <c r="F31533" t="str">
        <f t="shared" si="492"/>
        <v>W_60276</v>
      </c>
    </row>
    <row r="31534" spans="2:6" x14ac:dyDescent="0.25">
      <c r="B31534">
        <v>700604</v>
      </c>
      <c r="C31534" t="s">
        <v>28291</v>
      </c>
      <c r="D31534" t="s">
        <v>29419</v>
      </c>
      <c r="E31534" t="s">
        <v>42591</v>
      </c>
      <c r="F31534" t="str">
        <f t="shared" si="492"/>
        <v>W_700604</v>
      </c>
    </row>
    <row r="31535" spans="2:6" x14ac:dyDescent="0.25">
      <c r="B31535">
        <v>918056</v>
      </c>
      <c r="C31535" t="s">
        <v>28291</v>
      </c>
      <c r="D31535" t="s">
        <v>29420</v>
      </c>
      <c r="E31535" t="s">
        <v>42591</v>
      </c>
      <c r="F31535" t="str">
        <f t="shared" si="492"/>
        <v>W_918056</v>
      </c>
    </row>
    <row r="31536" spans="2:6" x14ac:dyDescent="0.25">
      <c r="B31536">
        <v>659002</v>
      </c>
      <c r="C31536" t="s">
        <v>28291</v>
      </c>
      <c r="D31536" t="s">
        <v>29421</v>
      </c>
      <c r="E31536" t="s">
        <v>42591</v>
      </c>
      <c r="F31536" t="str">
        <f t="shared" si="492"/>
        <v>W_659002</v>
      </c>
    </row>
    <row r="31537" spans="2:6" x14ac:dyDescent="0.25">
      <c r="B31537">
        <v>567432</v>
      </c>
      <c r="C31537" t="s">
        <v>28291</v>
      </c>
      <c r="D31537" t="s">
        <v>29422</v>
      </c>
      <c r="E31537" t="s">
        <v>42591</v>
      </c>
      <c r="F31537" t="str">
        <f t="shared" si="492"/>
        <v>W_567432</v>
      </c>
    </row>
    <row r="31538" spans="2:6" x14ac:dyDescent="0.25">
      <c r="B31538">
        <v>275375</v>
      </c>
      <c r="C31538" t="s">
        <v>28291</v>
      </c>
      <c r="D31538" t="s">
        <v>29423</v>
      </c>
      <c r="E31538" t="s">
        <v>42591</v>
      </c>
      <c r="F31538" t="str">
        <f t="shared" si="492"/>
        <v>W_275375</v>
      </c>
    </row>
    <row r="31539" spans="2:6" x14ac:dyDescent="0.25">
      <c r="B31539">
        <v>235896</v>
      </c>
      <c r="C31539" t="s">
        <v>28291</v>
      </c>
      <c r="D31539" t="s">
        <v>29424</v>
      </c>
      <c r="E31539" t="s">
        <v>42591</v>
      </c>
      <c r="F31539" t="str">
        <f t="shared" si="492"/>
        <v>W_235896</v>
      </c>
    </row>
    <row r="31540" spans="2:6" x14ac:dyDescent="0.25">
      <c r="B31540">
        <v>229894</v>
      </c>
      <c r="C31540" t="s">
        <v>28291</v>
      </c>
      <c r="D31540" t="s">
        <v>25508</v>
      </c>
      <c r="E31540" t="s">
        <v>42591</v>
      </c>
      <c r="F31540" t="str">
        <f t="shared" si="492"/>
        <v>W_229894</v>
      </c>
    </row>
    <row r="31541" spans="2:6" x14ac:dyDescent="0.25">
      <c r="B31541">
        <v>612963</v>
      </c>
      <c r="C31541" t="s">
        <v>28291</v>
      </c>
      <c r="D31541" t="s">
        <v>29425</v>
      </c>
      <c r="E31541" t="s">
        <v>42591</v>
      </c>
      <c r="F31541" t="str">
        <f t="shared" si="492"/>
        <v>W_612963</v>
      </c>
    </row>
    <row r="31542" spans="2:6" x14ac:dyDescent="0.25">
      <c r="B31542">
        <v>334868</v>
      </c>
      <c r="C31542" t="s">
        <v>28291</v>
      </c>
      <c r="D31542" t="s">
        <v>25511</v>
      </c>
      <c r="E31542" t="s">
        <v>42591</v>
      </c>
      <c r="F31542" t="str">
        <f t="shared" si="492"/>
        <v>W_334868</v>
      </c>
    </row>
    <row r="31543" spans="2:6" x14ac:dyDescent="0.25">
      <c r="B31543">
        <v>332066</v>
      </c>
      <c r="C31543" t="s">
        <v>28291</v>
      </c>
      <c r="D31543" t="s">
        <v>29426</v>
      </c>
      <c r="E31543" t="s">
        <v>42591</v>
      </c>
      <c r="F31543" t="str">
        <f t="shared" si="492"/>
        <v>W_332066</v>
      </c>
    </row>
    <row r="31544" spans="2:6" x14ac:dyDescent="0.25">
      <c r="B31544">
        <v>847050</v>
      </c>
      <c r="C31544" t="s">
        <v>28291</v>
      </c>
      <c r="D31544" t="s">
        <v>29427</v>
      </c>
      <c r="E31544" t="s">
        <v>42591</v>
      </c>
      <c r="F31544" t="str">
        <f t="shared" si="492"/>
        <v>W_847050</v>
      </c>
    </row>
    <row r="31545" spans="2:6" x14ac:dyDescent="0.25">
      <c r="B31545">
        <v>229174</v>
      </c>
      <c r="C31545" t="s">
        <v>28291</v>
      </c>
      <c r="D31545" t="s">
        <v>29428</v>
      </c>
      <c r="E31545" t="s">
        <v>42591</v>
      </c>
      <c r="F31545" t="str">
        <f t="shared" si="492"/>
        <v>W_229174</v>
      </c>
    </row>
    <row r="31546" spans="2:6" x14ac:dyDescent="0.25">
      <c r="B31546">
        <v>83831</v>
      </c>
      <c r="C31546" t="s">
        <v>28291</v>
      </c>
      <c r="D31546" t="s">
        <v>29429</v>
      </c>
      <c r="E31546" t="s">
        <v>42591</v>
      </c>
      <c r="F31546" t="str">
        <f t="shared" si="492"/>
        <v>W_83831</v>
      </c>
    </row>
    <row r="31547" spans="2:6" x14ac:dyDescent="0.25">
      <c r="B31547">
        <v>938860</v>
      </c>
      <c r="C31547" t="s">
        <v>28291</v>
      </c>
      <c r="D31547" t="s">
        <v>29430</v>
      </c>
      <c r="E31547" t="s">
        <v>42591</v>
      </c>
      <c r="F31547" t="str">
        <f t="shared" si="492"/>
        <v>W_938860</v>
      </c>
    </row>
    <row r="31548" spans="2:6" x14ac:dyDescent="0.25">
      <c r="B31548">
        <v>309576</v>
      </c>
      <c r="C31548" t="s">
        <v>28291</v>
      </c>
      <c r="D31548" t="s">
        <v>29431</v>
      </c>
      <c r="E31548" t="s">
        <v>42591</v>
      </c>
      <c r="F31548" t="str">
        <f t="shared" si="492"/>
        <v>W_309576</v>
      </c>
    </row>
    <row r="31549" spans="2:6" x14ac:dyDescent="0.25">
      <c r="B31549">
        <v>234038</v>
      </c>
      <c r="C31549" t="s">
        <v>28291</v>
      </c>
      <c r="D31549" t="s">
        <v>29432</v>
      </c>
      <c r="E31549" t="s">
        <v>42591</v>
      </c>
      <c r="F31549" t="str">
        <f t="shared" si="492"/>
        <v>W_234038</v>
      </c>
    </row>
    <row r="31550" spans="2:6" x14ac:dyDescent="0.25">
      <c r="B31550">
        <v>60082</v>
      </c>
      <c r="C31550" t="s">
        <v>28291</v>
      </c>
      <c r="D31550" t="s">
        <v>29433</v>
      </c>
      <c r="E31550" t="s">
        <v>42591</v>
      </c>
      <c r="F31550" t="str">
        <f t="shared" si="492"/>
        <v>W_60082</v>
      </c>
    </row>
    <row r="31551" spans="2:6" x14ac:dyDescent="0.25">
      <c r="B31551">
        <v>77424</v>
      </c>
      <c r="C31551" t="s">
        <v>28291</v>
      </c>
      <c r="D31551" t="s">
        <v>29434</v>
      </c>
      <c r="E31551" t="s">
        <v>42591</v>
      </c>
      <c r="F31551" t="str">
        <f t="shared" si="492"/>
        <v>W_77424</v>
      </c>
    </row>
    <row r="31552" spans="2:6" x14ac:dyDescent="0.25">
      <c r="B31552">
        <v>901141</v>
      </c>
      <c r="C31552" t="s">
        <v>28291</v>
      </c>
      <c r="D31552" t="s">
        <v>29435</v>
      </c>
      <c r="E31552" t="s">
        <v>42591</v>
      </c>
      <c r="F31552" t="str">
        <f t="shared" si="492"/>
        <v>W_901141</v>
      </c>
    </row>
    <row r="31553" spans="2:6" x14ac:dyDescent="0.25">
      <c r="B31553">
        <v>364096</v>
      </c>
      <c r="C31553" t="s">
        <v>28291</v>
      </c>
      <c r="D31553" t="s">
        <v>29436</v>
      </c>
      <c r="E31553" t="s">
        <v>42591</v>
      </c>
      <c r="F31553" t="str">
        <f t="shared" si="492"/>
        <v>W_364096</v>
      </c>
    </row>
    <row r="31554" spans="2:6" x14ac:dyDescent="0.25">
      <c r="B31554">
        <v>137981</v>
      </c>
      <c r="C31554" t="s">
        <v>28291</v>
      </c>
      <c r="D31554" t="s">
        <v>29437</v>
      </c>
      <c r="E31554" t="s">
        <v>42591</v>
      </c>
      <c r="F31554" t="str">
        <f t="shared" si="492"/>
        <v>W_137981</v>
      </c>
    </row>
    <row r="31555" spans="2:6" x14ac:dyDescent="0.25">
      <c r="B31555">
        <v>126395</v>
      </c>
      <c r="C31555" t="s">
        <v>28291</v>
      </c>
      <c r="D31555" t="s">
        <v>29438</v>
      </c>
      <c r="E31555" t="s">
        <v>42591</v>
      </c>
      <c r="F31555" t="str">
        <f t="shared" ref="F31555:F31618" si="493">LEFT(E31555,1)&amp;"_"&amp;B31555</f>
        <v>W_126395</v>
      </c>
    </row>
    <row r="31556" spans="2:6" x14ac:dyDescent="0.25">
      <c r="B31556">
        <v>763844</v>
      </c>
      <c r="C31556" t="s">
        <v>28291</v>
      </c>
      <c r="D31556" t="s">
        <v>29439</v>
      </c>
      <c r="E31556" t="s">
        <v>42591</v>
      </c>
      <c r="F31556" t="str">
        <f t="shared" si="493"/>
        <v>W_763844</v>
      </c>
    </row>
    <row r="31557" spans="2:6" x14ac:dyDescent="0.25">
      <c r="B31557">
        <v>164728</v>
      </c>
      <c r="C31557" t="s">
        <v>28291</v>
      </c>
      <c r="D31557" t="s">
        <v>29440</v>
      </c>
      <c r="E31557" t="s">
        <v>42591</v>
      </c>
      <c r="F31557" t="str">
        <f t="shared" si="493"/>
        <v>W_164728</v>
      </c>
    </row>
    <row r="31558" spans="2:6" x14ac:dyDescent="0.25">
      <c r="B31558">
        <v>439121</v>
      </c>
      <c r="C31558" t="s">
        <v>28291</v>
      </c>
      <c r="D31558" t="s">
        <v>29441</v>
      </c>
      <c r="E31558" t="s">
        <v>42591</v>
      </c>
      <c r="F31558" t="str">
        <f t="shared" si="493"/>
        <v>W_439121</v>
      </c>
    </row>
    <row r="31559" spans="2:6" x14ac:dyDescent="0.25">
      <c r="B31559">
        <v>322959</v>
      </c>
      <c r="C31559" t="s">
        <v>28291</v>
      </c>
      <c r="D31559" t="s">
        <v>29442</v>
      </c>
      <c r="E31559" t="s">
        <v>42591</v>
      </c>
      <c r="F31559" t="str">
        <f t="shared" si="493"/>
        <v>W_322959</v>
      </c>
    </row>
    <row r="31560" spans="2:6" x14ac:dyDescent="0.25">
      <c r="B31560">
        <v>378654</v>
      </c>
      <c r="C31560" t="s">
        <v>28291</v>
      </c>
      <c r="D31560" t="s">
        <v>29443</v>
      </c>
      <c r="E31560" t="s">
        <v>42591</v>
      </c>
      <c r="F31560" t="str">
        <f t="shared" si="493"/>
        <v>W_378654</v>
      </c>
    </row>
    <row r="31561" spans="2:6" x14ac:dyDescent="0.25">
      <c r="B31561">
        <v>266980</v>
      </c>
      <c r="C31561" t="s">
        <v>28291</v>
      </c>
      <c r="D31561" t="s">
        <v>29444</v>
      </c>
      <c r="E31561" t="s">
        <v>42591</v>
      </c>
      <c r="F31561" t="str">
        <f t="shared" si="493"/>
        <v>W_266980</v>
      </c>
    </row>
    <row r="31562" spans="2:6" x14ac:dyDescent="0.25">
      <c r="B31562">
        <v>85710</v>
      </c>
      <c r="C31562" t="s">
        <v>28291</v>
      </c>
      <c r="D31562" t="s">
        <v>29445</v>
      </c>
      <c r="E31562" t="s">
        <v>42591</v>
      </c>
      <c r="F31562" t="str">
        <f t="shared" si="493"/>
        <v>W_85710</v>
      </c>
    </row>
    <row r="31563" spans="2:6" x14ac:dyDescent="0.25">
      <c r="B31563">
        <v>932509</v>
      </c>
      <c r="C31563" t="s">
        <v>28291</v>
      </c>
      <c r="D31563" t="s">
        <v>29446</v>
      </c>
      <c r="E31563" t="s">
        <v>42591</v>
      </c>
      <c r="F31563" t="str">
        <f t="shared" si="493"/>
        <v>W_932509</v>
      </c>
    </row>
    <row r="31564" spans="2:6" x14ac:dyDescent="0.25">
      <c r="B31564">
        <v>82390</v>
      </c>
      <c r="C31564" t="s">
        <v>28291</v>
      </c>
      <c r="D31564" t="s">
        <v>29447</v>
      </c>
      <c r="E31564" t="s">
        <v>42591</v>
      </c>
      <c r="F31564" t="str">
        <f t="shared" si="493"/>
        <v>W_82390</v>
      </c>
    </row>
    <row r="31565" spans="2:6" x14ac:dyDescent="0.25">
      <c r="B31565">
        <v>322586</v>
      </c>
      <c r="C31565" t="s">
        <v>28291</v>
      </c>
      <c r="D31565" t="s">
        <v>29448</v>
      </c>
      <c r="E31565" t="s">
        <v>42591</v>
      </c>
      <c r="F31565" t="str">
        <f t="shared" si="493"/>
        <v>W_322586</v>
      </c>
    </row>
    <row r="31566" spans="2:6" x14ac:dyDescent="0.25">
      <c r="B31566">
        <v>53852</v>
      </c>
      <c r="C31566" t="s">
        <v>28291</v>
      </c>
      <c r="D31566" t="s">
        <v>29449</v>
      </c>
      <c r="E31566" t="s">
        <v>42591</v>
      </c>
      <c r="F31566" t="str">
        <f t="shared" si="493"/>
        <v>W_53852</v>
      </c>
    </row>
    <row r="31567" spans="2:6" x14ac:dyDescent="0.25">
      <c r="B31567">
        <v>915599</v>
      </c>
      <c r="C31567" t="s">
        <v>28291</v>
      </c>
      <c r="D31567" t="s">
        <v>29450</v>
      </c>
      <c r="E31567" t="s">
        <v>42591</v>
      </c>
      <c r="F31567" t="str">
        <f t="shared" si="493"/>
        <v>W_915599</v>
      </c>
    </row>
    <row r="31568" spans="2:6" x14ac:dyDescent="0.25">
      <c r="B31568">
        <v>262126</v>
      </c>
      <c r="C31568" t="s">
        <v>28291</v>
      </c>
      <c r="D31568" t="s">
        <v>29451</v>
      </c>
      <c r="E31568" t="s">
        <v>42591</v>
      </c>
      <c r="F31568" t="str">
        <f t="shared" si="493"/>
        <v>W_262126</v>
      </c>
    </row>
    <row r="31569" spans="2:6" x14ac:dyDescent="0.25">
      <c r="B31569">
        <v>319636</v>
      </c>
      <c r="C31569" t="s">
        <v>28291</v>
      </c>
      <c r="D31569" t="s">
        <v>29452</v>
      </c>
      <c r="E31569" t="s">
        <v>42591</v>
      </c>
      <c r="F31569" t="str">
        <f t="shared" si="493"/>
        <v>W_319636</v>
      </c>
    </row>
    <row r="31570" spans="2:6" x14ac:dyDescent="0.25">
      <c r="B31570">
        <v>908434</v>
      </c>
      <c r="C31570" t="s">
        <v>28291</v>
      </c>
      <c r="D31570" t="s">
        <v>29453</v>
      </c>
      <c r="E31570" t="s">
        <v>42591</v>
      </c>
      <c r="F31570" t="str">
        <f t="shared" si="493"/>
        <v>W_908434</v>
      </c>
    </row>
    <row r="31571" spans="2:6" x14ac:dyDescent="0.25">
      <c r="B31571">
        <v>659087</v>
      </c>
      <c r="C31571" t="s">
        <v>28291</v>
      </c>
      <c r="D31571" t="s">
        <v>29454</v>
      </c>
      <c r="E31571" t="s">
        <v>42591</v>
      </c>
      <c r="F31571" t="str">
        <f t="shared" si="493"/>
        <v>W_659087</v>
      </c>
    </row>
    <row r="31572" spans="2:6" x14ac:dyDescent="0.25">
      <c r="B31572">
        <v>751346</v>
      </c>
      <c r="C31572" t="s">
        <v>28291</v>
      </c>
      <c r="D31572" t="s">
        <v>29455</v>
      </c>
      <c r="E31572" t="s">
        <v>42591</v>
      </c>
      <c r="F31572" t="str">
        <f t="shared" si="493"/>
        <v>W_751346</v>
      </c>
    </row>
    <row r="31573" spans="2:6" x14ac:dyDescent="0.25">
      <c r="B31573">
        <v>648035</v>
      </c>
      <c r="C31573" t="s">
        <v>28291</v>
      </c>
      <c r="D31573" t="s">
        <v>29456</v>
      </c>
      <c r="E31573" t="s">
        <v>42591</v>
      </c>
      <c r="F31573" t="str">
        <f t="shared" si="493"/>
        <v>W_648035</v>
      </c>
    </row>
    <row r="31574" spans="2:6" x14ac:dyDescent="0.25">
      <c r="B31574">
        <v>442547</v>
      </c>
      <c r="C31574" t="s">
        <v>28291</v>
      </c>
      <c r="D31574" t="s">
        <v>25633</v>
      </c>
      <c r="E31574" t="s">
        <v>42591</v>
      </c>
      <c r="F31574" t="str">
        <f t="shared" si="493"/>
        <v>W_442547</v>
      </c>
    </row>
    <row r="31575" spans="2:6" x14ac:dyDescent="0.25">
      <c r="B31575">
        <v>266879</v>
      </c>
      <c r="C31575" t="s">
        <v>28291</v>
      </c>
      <c r="D31575" t="s">
        <v>29457</v>
      </c>
      <c r="E31575" t="s">
        <v>42591</v>
      </c>
      <c r="F31575" t="str">
        <f t="shared" si="493"/>
        <v>W_266879</v>
      </c>
    </row>
    <row r="31576" spans="2:6" x14ac:dyDescent="0.25">
      <c r="B31576">
        <v>168908</v>
      </c>
      <c r="C31576" t="s">
        <v>28291</v>
      </c>
      <c r="D31576" t="s">
        <v>25639</v>
      </c>
      <c r="E31576" t="s">
        <v>42591</v>
      </c>
      <c r="F31576" t="str">
        <f t="shared" si="493"/>
        <v>W_168908</v>
      </c>
    </row>
    <row r="31577" spans="2:6" x14ac:dyDescent="0.25">
      <c r="B31577">
        <v>162035</v>
      </c>
      <c r="C31577" t="s">
        <v>28291</v>
      </c>
      <c r="D31577" t="s">
        <v>29458</v>
      </c>
      <c r="E31577" t="s">
        <v>42591</v>
      </c>
      <c r="F31577" t="str">
        <f t="shared" si="493"/>
        <v>W_162035</v>
      </c>
    </row>
    <row r="31578" spans="2:6" x14ac:dyDescent="0.25">
      <c r="B31578">
        <v>261539</v>
      </c>
      <c r="C31578" t="s">
        <v>28291</v>
      </c>
      <c r="D31578" t="s">
        <v>29459</v>
      </c>
      <c r="E31578" t="s">
        <v>42591</v>
      </c>
      <c r="F31578" t="str">
        <f t="shared" si="493"/>
        <v>W_261539</v>
      </c>
    </row>
    <row r="31579" spans="2:6" x14ac:dyDescent="0.25">
      <c r="B31579">
        <v>142977</v>
      </c>
      <c r="C31579" t="s">
        <v>28291</v>
      </c>
      <c r="D31579" t="s">
        <v>29460</v>
      </c>
      <c r="E31579" t="s">
        <v>42591</v>
      </c>
      <c r="F31579" t="str">
        <f t="shared" si="493"/>
        <v>W_142977</v>
      </c>
    </row>
    <row r="31580" spans="2:6" x14ac:dyDescent="0.25">
      <c r="B31580">
        <v>446585</v>
      </c>
      <c r="C31580" t="s">
        <v>28291</v>
      </c>
      <c r="D31580" t="s">
        <v>29461</v>
      </c>
      <c r="E31580" t="s">
        <v>42591</v>
      </c>
      <c r="F31580" t="str">
        <f t="shared" si="493"/>
        <v>W_446585</v>
      </c>
    </row>
    <row r="31581" spans="2:6" x14ac:dyDescent="0.25">
      <c r="B31581">
        <v>503975</v>
      </c>
      <c r="C31581" t="s">
        <v>28291</v>
      </c>
      <c r="D31581" t="s">
        <v>29462</v>
      </c>
      <c r="E31581" t="s">
        <v>42591</v>
      </c>
      <c r="F31581" t="str">
        <f t="shared" si="493"/>
        <v>W_503975</v>
      </c>
    </row>
    <row r="31582" spans="2:6" x14ac:dyDescent="0.25">
      <c r="B31582">
        <v>661757</v>
      </c>
      <c r="C31582" t="s">
        <v>28291</v>
      </c>
      <c r="D31582" t="s">
        <v>29463</v>
      </c>
      <c r="E31582" t="s">
        <v>42591</v>
      </c>
      <c r="F31582" t="str">
        <f t="shared" si="493"/>
        <v>W_661757</v>
      </c>
    </row>
    <row r="31583" spans="2:6" x14ac:dyDescent="0.25">
      <c r="B31583">
        <v>49212</v>
      </c>
      <c r="C31583" t="s">
        <v>28291</v>
      </c>
      <c r="D31583" t="s">
        <v>29464</v>
      </c>
      <c r="E31583" t="s">
        <v>42591</v>
      </c>
      <c r="F31583" t="str">
        <f t="shared" si="493"/>
        <v>W_49212</v>
      </c>
    </row>
    <row r="31584" spans="2:6" x14ac:dyDescent="0.25">
      <c r="B31584">
        <v>234585</v>
      </c>
      <c r="C31584" t="s">
        <v>28291</v>
      </c>
      <c r="D31584" t="s">
        <v>29465</v>
      </c>
      <c r="E31584" t="s">
        <v>42591</v>
      </c>
      <c r="F31584" t="str">
        <f t="shared" si="493"/>
        <v>W_234585</v>
      </c>
    </row>
    <row r="31585" spans="2:6" x14ac:dyDescent="0.25">
      <c r="B31585">
        <v>263456</v>
      </c>
      <c r="C31585" t="s">
        <v>28291</v>
      </c>
      <c r="D31585" t="s">
        <v>29466</v>
      </c>
      <c r="E31585" t="s">
        <v>42591</v>
      </c>
      <c r="F31585" t="str">
        <f t="shared" si="493"/>
        <v>W_263456</v>
      </c>
    </row>
    <row r="31586" spans="2:6" x14ac:dyDescent="0.25">
      <c r="B31586">
        <v>597153</v>
      </c>
      <c r="C31586" t="s">
        <v>28291</v>
      </c>
      <c r="D31586" t="s">
        <v>29467</v>
      </c>
      <c r="E31586" t="s">
        <v>42591</v>
      </c>
      <c r="F31586" t="str">
        <f t="shared" si="493"/>
        <v>W_597153</v>
      </c>
    </row>
    <row r="31587" spans="2:6" x14ac:dyDescent="0.25">
      <c r="B31587">
        <v>588405</v>
      </c>
      <c r="C31587" t="s">
        <v>28291</v>
      </c>
      <c r="D31587" t="s">
        <v>29468</v>
      </c>
      <c r="E31587" t="s">
        <v>42591</v>
      </c>
      <c r="F31587" t="str">
        <f t="shared" si="493"/>
        <v>W_588405</v>
      </c>
    </row>
    <row r="31588" spans="2:6" x14ac:dyDescent="0.25">
      <c r="B31588">
        <v>251036</v>
      </c>
      <c r="C31588" t="s">
        <v>28291</v>
      </c>
      <c r="D31588" t="s">
        <v>25690</v>
      </c>
      <c r="E31588" t="s">
        <v>42591</v>
      </c>
      <c r="F31588" t="str">
        <f t="shared" si="493"/>
        <v>W_251036</v>
      </c>
    </row>
    <row r="31589" spans="2:6" x14ac:dyDescent="0.25">
      <c r="B31589">
        <v>919579</v>
      </c>
      <c r="C31589" t="s">
        <v>28291</v>
      </c>
      <c r="D31589" t="s">
        <v>29469</v>
      </c>
      <c r="E31589" t="s">
        <v>42591</v>
      </c>
      <c r="F31589" t="str">
        <f t="shared" si="493"/>
        <v>W_919579</v>
      </c>
    </row>
    <row r="31590" spans="2:6" x14ac:dyDescent="0.25">
      <c r="B31590">
        <v>118858</v>
      </c>
      <c r="C31590" t="s">
        <v>28291</v>
      </c>
      <c r="D31590" t="s">
        <v>29470</v>
      </c>
      <c r="E31590" t="s">
        <v>42591</v>
      </c>
      <c r="F31590" t="str">
        <f t="shared" si="493"/>
        <v>W_118858</v>
      </c>
    </row>
    <row r="31591" spans="2:6" x14ac:dyDescent="0.25">
      <c r="B31591">
        <v>335578</v>
      </c>
      <c r="C31591" t="s">
        <v>28291</v>
      </c>
      <c r="D31591" t="s">
        <v>29471</v>
      </c>
      <c r="E31591" t="s">
        <v>42591</v>
      </c>
      <c r="F31591" t="str">
        <f t="shared" si="493"/>
        <v>W_335578</v>
      </c>
    </row>
    <row r="31592" spans="2:6" x14ac:dyDescent="0.25">
      <c r="B31592">
        <v>197245</v>
      </c>
      <c r="C31592" t="s">
        <v>28291</v>
      </c>
      <c r="D31592" t="s">
        <v>29472</v>
      </c>
      <c r="E31592" t="s">
        <v>42591</v>
      </c>
      <c r="F31592" t="str">
        <f t="shared" si="493"/>
        <v>W_197245</v>
      </c>
    </row>
    <row r="31593" spans="2:6" x14ac:dyDescent="0.25">
      <c r="B31593">
        <v>202666</v>
      </c>
      <c r="C31593" t="s">
        <v>28291</v>
      </c>
      <c r="D31593" t="s">
        <v>29473</v>
      </c>
      <c r="E31593" t="s">
        <v>42591</v>
      </c>
      <c r="F31593" t="str">
        <f t="shared" si="493"/>
        <v>W_202666</v>
      </c>
    </row>
    <row r="31594" spans="2:6" x14ac:dyDescent="0.25">
      <c r="B31594">
        <v>903784</v>
      </c>
      <c r="C31594" t="s">
        <v>28291</v>
      </c>
      <c r="D31594" t="s">
        <v>29474</v>
      </c>
      <c r="E31594" t="s">
        <v>42591</v>
      </c>
      <c r="F31594" t="str">
        <f t="shared" si="493"/>
        <v>W_903784</v>
      </c>
    </row>
    <row r="31595" spans="2:6" x14ac:dyDescent="0.25">
      <c r="B31595">
        <v>604597</v>
      </c>
      <c r="C31595" t="s">
        <v>28291</v>
      </c>
      <c r="D31595" t="s">
        <v>29475</v>
      </c>
      <c r="E31595" t="s">
        <v>42591</v>
      </c>
      <c r="F31595" t="str">
        <f t="shared" si="493"/>
        <v>W_604597</v>
      </c>
    </row>
    <row r="31596" spans="2:6" x14ac:dyDescent="0.25">
      <c r="B31596">
        <v>414515</v>
      </c>
      <c r="C31596" t="s">
        <v>28291</v>
      </c>
      <c r="D31596" t="s">
        <v>29476</v>
      </c>
      <c r="E31596" t="s">
        <v>42591</v>
      </c>
      <c r="F31596" t="str">
        <f t="shared" si="493"/>
        <v>W_414515</v>
      </c>
    </row>
    <row r="31597" spans="2:6" x14ac:dyDescent="0.25">
      <c r="B31597">
        <v>215201</v>
      </c>
      <c r="C31597" t="s">
        <v>28291</v>
      </c>
      <c r="D31597" t="s">
        <v>29477</v>
      </c>
      <c r="E31597" t="s">
        <v>42591</v>
      </c>
      <c r="F31597" t="str">
        <f t="shared" si="493"/>
        <v>W_215201</v>
      </c>
    </row>
    <row r="31598" spans="2:6" x14ac:dyDescent="0.25">
      <c r="B31598">
        <v>206847</v>
      </c>
      <c r="C31598" t="s">
        <v>28291</v>
      </c>
      <c r="D31598" t="s">
        <v>29478</v>
      </c>
      <c r="E31598" t="s">
        <v>42591</v>
      </c>
      <c r="F31598" t="str">
        <f t="shared" si="493"/>
        <v>W_206847</v>
      </c>
    </row>
    <row r="31599" spans="2:6" x14ac:dyDescent="0.25">
      <c r="B31599">
        <v>263355</v>
      </c>
      <c r="C31599" t="s">
        <v>28291</v>
      </c>
      <c r="D31599" t="s">
        <v>29479</v>
      </c>
      <c r="E31599" t="s">
        <v>42591</v>
      </c>
      <c r="F31599" t="str">
        <f t="shared" si="493"/>
        <v>W_263355</v>
      </c>
    </row>
    <row r="31600" spans="2:6" x14ac:dyDescent="0.25">
      <c r="B31600">
        <v>334865</v>
      </c>
      <c r="C31600" t="s">
        <v>28291</v>
      </c>
      <c r="D31600" t="s">
        <v>25736</v>
      </c>
      <c r="E31600" t="s">
        <v>42591</v>
      </c>
      <c r="F31600" t="str">
        <f t="shared" si="493"/>
        <v>W_334865</v>
      </c>
    </row>
    <row r="31601" spans="2:6" x14ac:dyDescent="0.25">
      <c r="B31601">
        <v>654741</v>
      </c>
      <c r="C31601" t="s">
        <v>28291</v>
      </c>
      <c r="D31601" t="s">
        <v>29480</v>
      </c>
      <c r="E31601" t="s">
        <v>42591</v>
      </c>
      <c r="F31601" t="str">
        <f t="shared" si="493"/>
        <v>W_654741</v>
      </c>
    </row>
    <row r="31602" spans="2:6" x14ac:dyDescent="0.25">
      <c r="B31602">
        <v>89758</v>
      </c>
      <c r="C31602" t="s">
        <v>28291</v>
      </c>
      <c r="D31602" t="s">
        <v>25742</v>
      </c>
      <c r="E31602" t="s">
        <v>42591</v>
      </c>
      <c r="F31602" t="str">
        <f t="shared" si="493"/>
        <v>W_89758</v>
      </c>
    </row>
    <row r="31603" spans="2:6" x14ac:dyDescent="0.25">
      <c r="B31603">
        <v>131763</v>
      </c>
      <c r="C31603" t="s">
        <v>28291</v>
      </c>
      <c r="D31603" t="s">
        <v>29481</v>
      </c>
      <c r="E31603" t="s">
        <v>42591</v>
      </c>
      <c r="F31603" t="str">
        <f t="shared" si="493"/>
        <v>W_131763</v>
      </c>
    </row>
    <row r="31604" spans="2:6" x14ac:dyDescent="0.25">
      <c r="B31604">
        <v>179716</v>
      </c>
      <c r="C31604" t="s">
        <v>28291</v>
      </c>
      <c r="D31604" t="s">
        <v>29482</v>
      </c>
      <c r="E31604" t="s">
        <v>42591</v>
      </c>
      <c r="F31604" t="str">
        <f t="shared" si="493"/>
        <v>W_179716</v>
      </c>
    </row>
    <row r="31605" spans="2:6" x14ac:dyDescent="0.25">
      <c r="B31605">
        <v>513478</v>
      </c>
      <c r="C31605" t="s">
        <v>28291</v>
      </c>
      <c r="D31605" t="s">
        <v>25748</v>
      </c>
      <c r="E31605" t="s">
        <v>42591</v>
      </c>
      <c r="F31605" t="str">
        <f t="shared" si="493"/>
        <v>W_513478</v>
      </c>
    </row>
    <row r="31606" spans="2:6" x14ac:dyDescent="0.25">
      <c r="B31606">
        <v>614005</v>
      </c>
      <c r="C31606" t="s">
        <v>28291</v>
      </c>
      <c r="D31606" t="s">
        <v>29483</v>
      </c>
      <c r="E31606" t="s">
        <v>42591</v>
      </c>
      <c r="F31606" t="str">
        <f t="shared" si="493"/>
        <v>W_614005</v>
      </c>
    </row>
    <row r="31607" spans="2:6" x14ac:dyDescent="0.25">
      <c r="B31607">
        <v>175999</v>
      </c>
      <c r="C31607" t="s">
        <v>28291</v>
      </c>
      <c r="D31607" t="s">
        <v>29484</v>
      </c>
      <c r="E31607" t="s">
        <v>42591</v>
      </c>
      <c r="F31607" t="str">
        <f t="shared" si="493"/>
        <v>W_175999</v>
      </c>
    </row>
    <row r="31608" spans="2:6" x14ac:dyDescent="0.25">
      <c r="B31608">
        <v>319786</v>
      </c>
      <c r="C31608" t="s">
        <v>28291</v>
      </c>
      <c r="D31608" t="s">
        <v>29485</v>
      </c>
      <c r="E31608" t="s">
        <v>42591</v>
      </c>
      <c r="F31608" t="str">
        <f t="shared" si="493"/>
        <v>W_319786</v>
      </c>
    </row>
    <row r="31609" spans="2:6" x14ac:dyDescent="0.25">
      <c r="B31609">
        <v>680447</v>
      </c>
      <c r="C31609" t="s">
        <v>28291</v>
      </c>
      <c r="D31609" t="s">
        <v>29486</v>
      </c>
      <c r="E31609" t="s">
        <v>42591</v>
      </c>
      <c r="F31609" t="str">
        <f t="shared" si="493"/>
        <v>W_680447</v>
      </c>
    </row>
    <row r="31610" spans="2:6" x14ac:dyDescent="0.25">
      <c r="B31610">
        <v>169770</v>
      </c>
      <c r="C31610" t="s">
        <v>28291</v>
      </c>
      <c r="D31610" t="s">
        <v>29487</v>
      </c>
      <c r="E31610" t="s">
        <v>42591</v>
      </c>
      <c r="F31610" t="str">
        <f t="shared" si="493"/>
        <v>W_169770</v>
      </c>
    </row>
    <row r="31611" spans="2:6" x14ac:dyDescent="0.25">
      <c r="B31611">
        <v>347076</v>
      </c>
      <c r="C31611" t="s">
        <v>28291</v>
      </c>
      <c r="D31611" t="s">
        <v>29488</v>
      </c>
      <c r="E31611" t="s">
        <v>42591</v>
      </c>
      <c r="F31611" t="str">
        <f t="shared" si="493"/>
        <v>W_347076</v>
      </c>
    </row>
    <row r="31612" spans="2:6" x14ac:dyDescent="0.25">
      <c r="B31612">
        <v>205523</v>
      </c>
      <c r="C31612" t="s">
        <v>28291</v>
      </c>
      <c r="D31612" t="s">
        <v>29489</v>
      </c>
      <c r="E31612" t="s">
        <v>42591</v>
      </c>
      <c r="F31612" t="str">
        <f t="shared" si="493"/>
        <v>W_205523</v>
      </c>
    </row>
    <row r="31613" spans="2:6" x14ac:dyDescent="0.25">
      <c r="B31613">
        <v>4559</v>
      </c>
      <c r="C31613" t="s">
        <v>28291</v>
      </c>
      <c r="D31613" t="s">
        <v>29490</v>
      </c>
      <c r="E31613" t="s">
        <v>42591</v>
      </c>
      <c r="F31613" t="str">
        <f t="shared" si="493"/>
        <v>W_4559</v>
      </c>
    </row>
    <row r="31614" spans="2:6" x14ac:dyDescent="0.25">
      <c r="B31614">
        <v>261943</v>
      </c>
      <c r="C31614" t="s">
        <v>28291</v>
      </c>
      <c r="D31614" t="s">
        <v>29491</v>
      </c>
      <c r="E31614" t="s">
        <v>42591</v>
      </c>
      <c r="F31614" t="str">
        <f t="shared" si="493"/>
        <v>W_261943</v>
      </c>
    </row>
    <row r="31615" spans="2:6" x14ac:dyDescent="0.25">
      <c r="B31615">
        <v>355136</v>
      </c>
      <c r="C31615" t="s">
        <v>28291</v>
      </c>
      <c r="D31615" t="s">
        <v>29492</v>
      </c>
      <c r="E31615" t="s">
        <v>42591</v>
      </c>
      <c r="F31615" t="str">
        <f t="shared" si="493"/>
        <v>W_355136</v>
      </c>
    </row>
    <row r="31616" spans="2:6" x14ac:dyDescent="0.25">
      <c r="B31616">
        <v>104381</v>
      </c>
      <c r="C31616" t="s">
        <v>28291</v>
      </c>
      <c r="D31616" t="s">
        <v>29493</v>
      </c>
      <c r="E31616" t="s">
        <v>42591</v>
      </c>
      <c r="F31616" t="str">
        <f t="shared" si="493"/>
        <v>W_104381</v>
      </c>
    </row>
    <row r="31617" spans="2:6" x14ac:dyDescent="0.25">
      <c r="B31617">
        <v>368724</v>
      </c>
      <c r="C31617" t="s">
        <v>28291</v>
      </c>
      <c r="D31617" t="s">
        <v>29494</v>
      </c>
      <c r="E31617" t="s">
        <v>42591</v>
      </c>
      <c r="F31617" t="str">
        <f t="shared" si="493"/>
        <v>W_368724</v>
      </c>
    </row>
    <row r="31618" spans="2:6" x14ac:dyDescent="0.25">
      <c r="B31618">
        <v>442694</v>
      </c>
      <c r="C31618" t="s">
        <v>28291</v>
      </c>
      <c r="D31618" t="s">
        <v>29495</v>
      </c>
      <c r="E31618" t="s">
        <v>42591</v>
      </c>
      <c r="F31618" t="str">
        <f t="shared" si="493"/>
        <v>W_442694</v>
      </c>
    </row>
    <row r="31619" spans="2:6" x14ac:dyDescent="0.25">
      <c r="B31619">
        <v>821561</v>
      </c>
      <c r="C31619" t="s">
        <v>28291</v>
      </c>
      <c r="D31619" t="s">
        <v>25785</v>
      </c>
      <c r="E31619" t="s">
        <v>42591</v>
      </c>
      <c r="F31619" t="str">
        <f t="shared" ref="F31619:F31682" si="494">LEFT(E31619,1)&amp;"_"&amp;B31619</f>
        <v>W_821561</v>
      </c>
    </row>
    <row r="31620" spans="2:6" x14ac:dyDescent="0.25">
      <c r="B31620">
        <v>260641</v>
      </c>
      <c r="C31620" t="s">
        <v>28291</v>
      </c>
      <c r="D31620" t="s">
        <v>29496</v>
      </c>
      <c r="E31620" t="s">
        <v>42591</v>
      </c>
      <c r="F31620" t="str">
        <f t="shared" si="494"/>
        <v>W_260641</v>
      </c>
    </row>
    <row r="31621" spans="2:6" x14ac:dyDescent="0.25">
      <c r="B31621">
        <v>563310</v>
      </c>
      <c r="C31621" t="s">
        <v>28291</v>
      </c>
      <c r="D31621" t="s">
        <v>29497</v>
      </c>
      <c r="E31621" t="s">
        <v>42591</v>
      </c>
      <c r="F31621" t="str">
        <f t="shared" si="494"/>
        <v>W_563310</v>
      </c>
    </row>
    <row r="31622" spans="2:6" x14ac:dyDescent="0.25">
      <c r="B31622">
        <v>260123</v>
      </c>
      <c r="C31622" t="s">
        <v>28291</v>
      </c>
      <c r="D31622" t="s">
        <v>29498</v>
      </c>
      <c r="E31622" t="s">
        <v>42591</v>
      </c>
      <c r="F31622" t="str">
        <f t="shared" si="494"/>
        <v>W_260123</v>
      </c>
    </row>
    <row r="31623" spans="2:6" x14ac:dyDescent="0.25">
      <c r="B31623">
        <v>255319</v>
      </c>
      <c r="C31623" t="s">
        <v>28291</v>
      </c>
      <c r="D31623" t="s">
        <v>29499</v>
      </c>
      <c r="E31623" t="s">
        <v>42591</v>
      </c>
      <c r="F31623" t="str">
        <f t="shared" si="494"/>
        <v>W_255319</v>
      </c>
    </row>
    <row r="31624" spans="2:6" x14ac:dyDescent="0.25">
      <c r="B31624">
        <v>179939</v>
      </c>
      <c r="C31624" t="s">
        <v>28291</v>
      </c>
      <c r="D31624" t="s">
        <v>29500</v>
      </c>
      <c r="E31624" t="s">
        <v>42591</v>
      </c>
      <c r="F31624" t="str">
        <f t="shared" si="494"/>
        <v>W_179939</v>
      </c>
    </row>
    <row r="31625" spans="2:6" x14ac:dyDescent="0.25">
      <c r="B31625">
        <v>918722</v>
      </c>
      <c r="C31625" t="s">
        <v>28291</v>
      </c>
      <c r="D31625" t="s">
        <v>29501</v>
      </c>
      <c r="E31625" t="s">
        <v>42591</v>
      </c>
      <c r="F31625" t="str">
        <f t="shared" si="494"/>
        <v>W_918722</v>
      </c>
    </row>
    <row r="31626" spans="2:6" x14ac:dyDescent="0.25">
      <c r="B31626">
        <v>225473</v>
      </c>
      <c r="C31626" t="s">
        <v>28291</v>
      </c>
      <c r="D31626" t="s">
        <v>29502</v>
      </c>
      <c r="E31626" t="s">
        <v>42591</v>
      </c>
      <c r="F31626" t="str">
        <f t="shared" si="494"/>
        <v>W_225473</v>
      </c>
    </row>
    <row r="31627" spans="2:6" x14ac:dyDescent="0.25">
      <c r="B31627">
        <v>249701</v>
      </c>
      <c r="C31627" t="s">
        <v>28291</v>
      </c>
      <c r="D31627" t="s">
        <v>29503</v>
      </c>
      <c r="E31627" t="s">
        <v>42591</v>
      </c>
      <c r="F31627" t="str">
        <f t="shared" si="494"/>
        <v>W_249701</v>
      </c>
    </row>
    <row r="31628" spans="2:6" x14ac:dyDescent="0.25">
      <c r="B31628">
        <v>914283</v>
      </c>
      <c r="C31628" t="s">
        <v>28291</v>
      </c>
      <c r="D31628" t="s">
        <v>29504</v>
      </c>
      <c r="E31628" t="s">
        <v>42591</v>
      </c>
      <c r="F31628" t="str">
        <f t="shared" si="494"/>
        <v>W_914283</v>
      </c>
    </row>
    <row r="31629" spans="2:6" x14ac:dyDescent="0.25">
      <c r="B31629">
        <v>289426</v>
      </c>
      <c r="C31629" t="s">
        <v>28291</v>
      </c>
      <c r="D31629" t="s">
        <v>29505</v>
      </c>
      <c r="E31629" t="s">
        <v>42591</v>
      </c>
      <c r="F31629" t="str">
        <f t="shared" si="494"/>
        <v>W_289426</v>
      </c>
    </row>
    <row r="31630" spans="2:6" x14ac:dyDescent="0.25">
      <c r="B31630">
        <v>386953</v>
      </c>
      <c r="C31630" t="s">
        <v>28291</v>
      </c>
      <c r="D31630" t="s">
        <v>29506</v>
      </c>
      <c r="E31630" t="s">
        <v>42591</v>
      </c>
      <c r="F31630" t="str">
        <f t="shared" si="494"/>
        <v>W_386953</v>
      </c>
    </row>
    <row r="31631" spans="2:6" x14ac:dyDescent="0.25">
      <c r="B31631">
        <v>238464</v>
      </c>
      <c r="C31631" t="s">
        <v>28291</v>
      </c>
      <c r="D31631" t="s">
        <v>29507</v>
      </c>
      <c r="E31631" t="s">
        <v>42591</v>
      </c>
      <c r="F31631" t="str">
        <f t="shared" si="494"/>
        <v>W_238464</v>
      </c>
    </row>
    <row r="31632" spans="2:6" x14ac:dyDescent="0.25">
      <c r="B31632">
        <v>319787</v>
      </c>
      <c r="C31632" t="s">
        <v>28291</v>
      </c>
      <c r="D31632" t="s">
        <v>29508</v>
      </c>
      <c r="E31632" t="s">
        <v>42591</v>
      </c>
      <c r="F31632" t="str">
        <f t="shared" si="494"/>
        <v>W_319787</v>
      </c>
    </row>
    <row r="31633" spans="2:6" x14ac:dyDescent="0.25">
      <c r="B31633">
        <v>139094</v>
      </c>
      <c r="C31633" t="s">
        <v>28291</v>
      </c>
      <c r="D31633" t="s">
        <v>29509</v>
      </c>
      <c r="E31633" t="s">
        <v>42591</v>
      </c>
      <c r="F31633" t="str">
        <f t="shared" si="494"/>
        <v>W_139094</v>
      </c>
    </row>
    <row r="31634" spans="2:6" x14ac:dyDescent="0.25">
      <c r="B31634">
        <v>38181</v>
      </c>
      <c r="C31634" t="s">
        <v>28291</v>
      </c>
      <c r="D31634" t="s">
        <v>25840</v>
      </c>
      <c r="E31634" t="s">
        <v>42591</v>
      </c>
      <c r="F31634" t="str">
        <f t="shared" si="494"/>
        <v>W_38181</v>
      </c>
    </row>
    <row r="31635" spans="2:6" x14ac:dyDescent="0.25">
      <c r="B31635">
        <v>182031</v>
      </c>
      <c r="C31635" t="s">
        <v>28291</v>
      </c>
      <c r="D31635" t="s">
        <v>29510</v>
      </c>
      <c r="E31635" t="s">
        <v>42591</v>
      </c>
      <c r="F31635" t="str">
        <f t="shared" si="494"/>
        <v>W_182031</v>
      </c>
    </row>
    <row r="31636" spans="2:6" x14ac:dyDescent="0.25">
      <c r="B31636">
        <v>382617</v>
      </c>
      <c r="C31636" t="s">
        <v>28291</v>
      </c>
      <c r="D31636" t="s">
        <v>29511</v>
      </c>
      <c r="E31636" t="s">
        <v>42591</v>
      </c>
      <c r="F31636" t="str">
        <f t="shared" si="494"/>
        <v>W_382617</v>
      </c>
    </row>
    <row r="31637" spans="2:6" x14ac:dyDescent="0.25">
      <c r="B31637">
        <v>918079</v>
      </c>
      <c r="C31637" t="s">
        <v>28291</v>
      </c>
      <c r="D31637" t="s">
        <v>29512</v>
      </c>
      <c r="E31637" t="s">
        <v>42591</v>
      </c>
      <c r="F31637" t="str">
        <f t="shared" si="494"/>
        <v>W_918079</v>
      </c>
    </row>
    <row r="31638" spans="2:6" x14ac:dyDescent="0.25">
      <c r="B31638">
        <v>231598</v>
      </c>
      <c r="C31638" t="s">
        <v>28291</v>
      </c>
      <c r="D31638" t="s">
        <v>29513</v>
      </c>
      <c r="E31638" t="s">
        <v>42591</v>
      </c>
      <c r="F31638" t="str">
        <f t="shared" si="494"/>
        <v>W_231598</v>
      </c>
    </row>
    <row r="31639" spans="2:6" x14ac:dyDescent="0.25">
      <c r="B31639">
        <v>487955</v>
      </c>
      <c r="C31639" t="s">
        <v>28291</v>
      </c>
      <c r="D31639" t="s">
        <v>29514</v>
      </c>
      <c r="E31639" t="s">
        <v>42591</v>
      </c>
      <c r="F31639" t="str">
        <f t="shared" si="494"/>
        <v>W_487955</v>
      </c>
    </row>
    <row r="31640" spans="2:6" x14ac:dyDescent="0.25">
      <c r="B31640">
        <v>347130</v>
      </c>
      <c r="C31640" t="s">
        <v>28291</v>
      </c>
      <c r="D31640" t="s">
        <v>25855</v>
      </c>
      <c r="E31640" t="s">
        <v>42591</v>
      </c>
      <c r="F31640" t="str">
        <f t="shared" si="494"/>
        <v>W_347130</v>
      </c>
    </row>
    <row r="31641" spans="2:6" x14ac:dyDescent="0.25">
      <c r="B31641">
        <v>260073</v>
      </c>
      <c r="C31641" t="s">
        <v>28291</v>
      </c>
      <c r="D31641" t="s">
        <v>29515</v>
      </c>
      <c r="E31641" t="s">
        <v>42591</v>
      </c>
      <c r="F31641" t="str">
        <f t="shared" si="494"/>
        <v>W_260073</v>
      </c>
    </row>
    <row r="31642" spans="2:6" x14ac:dyDescent="0.25">
      <c r="B31642">
        <v>35689</v>
      </c>
      <c r="C31642" t="s">
        <v>28291</v>
      </c>
      <c r="D31642" t="s">
        <v>29516</v>
      </c>
      <c r="E31642" t="s">
        <v>42591</v>
      </c>
      <c r="F31642" t="str">
        <f t="shared" si="494"/>
        <v>W_35689</v>
      </c>
    </row>
    <row r="31643" spans="2:6" x14ac:dyDescent="0.25">
      <c r="B31643">
        <v>231570</v>
      </c>
      <c r="C31643" t="s">
        <v>28291</v>
      </c>
      <c r="D31643" t="s">
        <v>29517</v>
      </c>
      <c r="E31643" t="s">
        <v>42591</v>
      </c>
      <c r="F31643" t="str">
        <f t="shared" si="494"/>
        <v>W_231570</v>
      </c>
    </row>
    <row r="31644" spans="2:6" x14ac:dyDescent="0.25">
      <c r="B31644">
        <v>234224</v>
      </c>
      <c r="C31644" t="s">
        <v>28291</v>
      </c>
      <c r="D31644" t="s">
        <v>29518</v>
      </c>
      <c r="E31644" t="s">
        <v>42591</v>
      </c>
      <c r="F31644" t="str">
        <f t="shared" si="494"/>
        <v>W_234224</v>
      </c>
    </row>
    <row r="31645" spans="2:6" x14ac:dyDescent="0.25">
      <c r="B31645">
        <v>828969</v>
      </c>
      <c r="C31645" t="s">
        <v>28291</v>
      </c>
      <c r="D31645" t="s">
        <v>29519</v>
      </c>
      <c r="E31645" t="s">
        <v>42591</v>
      </c>
      <c r="F31645" t="str">
        <f t="shared" si="494"/>
        <v>W_828969</v>
      </c>
    </row>
    <row r="31646" spans="2:6" x14ac:dyDescent="0.25">
      <c r="B31646">
        <v>914334</v>
      </c>
      <c r="C31646" t="s">
        <v>28291</v>
      </c>
      <c r="D31646" t="s">
        <v>29520</v>
      </c>
      <c r="E31646" t="s">
        <v>42591</v>
      </c>
      <c r="F31646" t="str">
        <f t="shared" si="494"/>
        <v>W_914334</v>
      </c>
    </row>
    <row r="31647" spans="2:6" x14ac:dyDescent="0.25">
      <c r="B31647">
        <v>442589</v>
      </c>
      <c r="C31647" t="s">
        <v>28291</v>
      </c>
      <c r="D31647" t="s">
        <v>29521</v>
      </c>
      <c r="E31647" t="s">
        <v>42591</v>
      </c>
      <c r="F31647" t="str">
        <f t="shared" si="494"/>
        <v>W_442589</v>
      </c>
    </row>
    <row r="31648" spans="2:6" x14ac:dyDescent="0.25">
      <c r="B31648">
        <v>96092</v>
      </c>
      <c r="C31648" t="s">
        <v>28291</v>
      </c>
      <c r="D31648" t="s">
        <v>29522</v>
      </c>
      <c r="E31648" t="s">
        <v>42591</v>
      </c>
      <c r="F31648" t="str">
        <f t="shared" si="494"/>
        <v>W_96092</v>
      </c>
    </row>
    <row r="31649" spans="2:6" x14ac:dyDescent="0.25">
      <c r="B31649">
        <v>162034</v>
      </c>
      <c r="C31649" t="s">
        <v>28291</v>
      </c>
      <c r="D31649" t="s">
        <v>29523</v>
      </c>
      <c r="E31649" t="s">
        <v>42591</v>
      </c>
      <c r="F31649" t="str">
        <f t="shared" si="494"/>
        <v>W_162034</v>
      </c>
    </row>
    <row r="31650" spans="2:6" x14ac:dyDescent="0.25">
      <c r="B31650">
        <v>435088</v>
      </c>
      <c r="C31650" t="s">
        <v>28291</v>
      </c>
      <c r="D31650" t="s">
        <v>29524</v>
      </c>
      <c r="E31650" t="s">
        <v>42591</v>
      </c>
      <c r="F31650" t="str">
        <f t="shared" si="494"/>
        <v>W_435088</v>
      </c>
    </row>
    <row r="31651" spans="2:6" x14ac:dyDescent="0.25">
      <c r="B31651">
        <v>206174</v>
      </c>
      <c r="C31651" t="s">
        <v>28291</v>
      </c>
      <c r="D31651" t="s">
        <v>29525</v>
      </c>
      <c r="E31651" t="s">
        <v>42591</v>
      </c>
      <c r="F31651" t="str">
        <f t="shared" si="494"/>
        <v>W_206174</v>
      </c>
    </row>
    <row r="31652" spans="2:6" x14ac:dyDescent="0.25">
      <c r="B31652">
        <v>197288</v>
      </c>
      <c r="C31652" t="s">
        <v>28291</v>
      </c>
      <c r="D31652" t="s">
        <v>29526</v>
      </c>
      <c r="E31652" t="s">
        <v>42591</v>
      </c>
      <c r="F31652" t="str">
        <f t="shared" si="494"/>
        <v>W_197288</v>
      </c>
    </row>
    <row r="31653" spans="2:6" x14ac:dyDescent="0.25">
      <c r="B31653">
        <v>396365</v>
      </c>
      <c r="C31653" t="s">
        <v>28291</v>
      </c>
      <c r="D31653" t="s">
        <v>29527</v>
      </c>
      <c r="E31653" t="s">
        <v>42591</v>
      </c>
      <c r="F31653" t="str">
        <f t="shared" si="494"/>
        <v>W_396365</v>
      </c>
    </row>
    <row r="31654" spans="2:6" x14ac:dyDescent="0.25">
      <c r="B31654">
        <v>243989</v>
      </c>
      <c r="C31654" t="s">
        <v>28291</v>
      </c>
      <c r="D31654" t="s">
        <v>29528</v>
      </c>
      <c r="E31654" t="s">
        <v>42591</v>
      </c>
      <c r="F31654" t="str">
        <f t="shared" si="494"/>
        <v>W_243989</v>
      </c>
    </row>
    <row r="31655" spans="2:6" x14ac:dyDescent="0.25">
      <c r="B31655">
        <v>46053</v>
      </c>
      <c r="C31655" t="s">
        <v>28291</v>
      </c>
      <c r="D31655" t="s">
        <v>29529</v>
      </c>
      <c r="E31655" t="s">
        <v>42591</v>
      </c>
      <c r="F31655" t="str">
        <f t="shared" si="494"/>
        <v>W_46053</v>
      </c>
    </row>
    <row r="31656" spans="2:6" x14ac:dyDescent="0.25">
      <c r="B31656">
        <v>676647</v>
      </c>
      <c r="C31656" t="s">
        <v>28291</v>
      </c>
      <c r="D31656" t="s">
        <v>29530</v>
      </c>
      <c r="E31656" t="s">
        <v>42591</v>
      </c>
      <c r="F31656" t="str">
        <f t="shared" si="494"/>
        <v>W_676647</v>
      </c>
    </row>
    <row r="31657" spans="2:6" x14ac:dyDescent="0.25">
      <c r="B31657">
        <v>260639</v>
      </c>
      <c r="C31657" t="s">
        <v>28291</v>
      </c>
      <c r="D31657" t="s">
        <v>29531</v>
      </c>
      <c r="E31657" t="s">
        <v>42591</v>
      </c>
      <c r="F31657" t="str">
        <f t="shared" si="494"/>
        <v>W_260639</v>
      </c>
    </row>
    <row r="31658" spans="2:6" x14ac:dyDescent="0.25">
      <c r="B31658">
        <v>260030</v>
      </c>
      <c r="C31658" t="s">
        <v>28291</v>
      </c>
      <c r="D31658" t="s">
        <v>29532</v>
      </c>
      <c r="E31658" t="s">
        <v>42591</v>
      </c>
      <c r="F31658" t="str">
        <f t="shared" si="494"/>
        <v>W_260030</v>
      </c>
    </row>
    <row r="31659" spans="2:6" x14ac:dyDescent="0.25">
      <c r="B31659">
        <v>234417</v>
      </c>
      <c r="C31659" t="s">
        <v>28291</v>
      </c>
      <c r="D31659" t="s">
        <v>29533</v>
      </c>
      <c r="E31659" t="s">
        <v>42591</v>
      </c>
      <c r="F31659" t="str">
        <f t="shared" si="494"/>
        <v>W_234417</v>
      </c>
    </row>
    <row r="31660" spans="2:6" x14ac:dyDescent="0.25">
      <c r="B31660">
        <v>828985</v>
      </c>
      <c r="C31660" t="s">
        <v>28291</v>
      </c>
      <c r="D31660" t="s">
        <v>29534</v>
      </c>
      <c r="E31660" t="s">
        <v>42591</v>
      </c>
      <c r="F31660" t="str">
        <f t="shared" si="494"/>
        <v>W_828985</v>
      </c>
    </row>
    <row r="31661" spans="2:6" x14ac:dyDescent="0.25">
      <c r="B31661">
        <v>224318</v>
      </c>
      <c r="C31661" t="s">
        <v>28291</v>
      </c>
      <c r="D31661" t="s">
        <v>29535</v>
      </c>
      <c r="E31661" t="s">
        <v>42591</v>
      </c>
      <c r="F31661" t="str">
        <f t="shared" si="494"/>
        <v>W_224318</v>
      </c>
    </row>
    <row r="31662" spans="2:6" x14ac:dyDescent="0.25">
      <c r="B31662">
        <v>42340</v>
      </c>
      <c r="C31662" t="s">
        <v>28291</v>
      </c>
      <c r="D31662" t="s">
        <v>29536</v>
      </c>
      <c r="E31662" t="s">
        <v>42591</v>
      </c>
      <c r="F31662" t="str">
        <f t="shared" si="494"/>
        <v>W_42340</v>
      </c>
    </row>
    <row r="31663" spans="2:6" x14ac:dyDescent="0.25">
      <c r="B31663">
        <v>613465</v>
      </c>
      <c r="C31663" t="s">
        <v>28291</v>
      </c>
      <c r="D31663" t="s">
        <v>29537</v>
      </c>
      <c r="E31663" t="s">
        <v>42591</v>
      </c>
      <c r="F31663" t="str">
        <f t="shared" si="494"/>
        <v>W_613465</v>
      </c>
    </row>
    <row r="31664" spans="2:6" x14ac:dyDescent="0.25">
      <c r="B31664">
        <v>162033</v>
      </c>
      <c r="C31664" t="s">
        <v>28291</v>
      </c>
      <c r="D31664" t="s">
        <v>29538</v>
      </c>
      <c r="E31664" t="s">
        <v>42591</v>
      </c>
      <c r="F31664" t="str">
        <f t="shared" si="494"/>
        <v>W_162033</v>
      </c>
    </row>
    <row r="31665" spans="2:6" x14ac:dyDescent="0.25">
      <c r="B31665">
        <v>546064</v>
      </c>
      <c r="C31665" t="s">
        <v>28291</v>
      </c>
      <c r="D31665" t="s">
        <v>29539</v>
      </c>
      <c r="E31665" t="s">
        <v>42591</v>
      </c>
      <c r="F31665" t="str">
        <f t="shared" si="494"/>
        <v>W_546064</v>
      </c>
    </row>
    <row r="31666" spans="2:6" x14ac:dyDescent="0.25">
      <c r="B31666">
        <v>151927</v>
      </c>
      <c r="C31666" t="s">
        <v>28291</v>
      </c>
      <c r="D31666" t="s">
        <v>29540</v>
      </c>
      <c r="E31666" t="s">
        <v>42591</v>
      </c>
      <c r="F31666" t="str">
        <f t="shared" si="494"/>
        <v>W_151927</v>
      </c>
    </row>
    <row r="31667" spans="2:6" x14ac:dyDescent="0.25">
      <c r="B31667">
        <v>320107</v>
      </c>
      <c r="C31667" t="s">
        <v>28291</v>
      </c>
      <c r="D31667" t="s">
        <v>29541</v>
      </c>
      <c r="E31667" t="s">
        <v>42591</v>
      </c>
      <c r="F31667" t="str">
        <f t="shared" si="494"/>
        <v>W_320107</v>
      </c>
    </row>
    <row r="31668" spans="2:6" x14ac:dyDescent="0.25">
      <c r="B31668">
        <v>231812</v>
      </c>
      <c r="C31668" t="s">
        <v>28291</v>
      </c>
      <c r="D31668" t="s">
        <v>25949</v>
      </c>
      <c r="E31668" t="s">
        <v>42591</v>
      </c>
      <c r="F31668" t="str">
        <f t="shared" si="494"/>
        <v>W_231812</v>
      </c>
    </row>
    <row r="31669" spans="2:6" x14ac:dyDescent="0.25">
      <c r="B31669">
        <v>241100</v>
      </c>
      <c r="C31669" t="s">
        <v>28291</v>
      </c>
      <c r="D31669" t="s">
        <v>29542</v>
      </c>
      <c r="E31669" t="s">
        <v>42591</v>
      </c>
      <c r="F31669" t="str">
        <f t="shared" si="494"/>
        <v>W_241100</v>
      </c>
    </row>
    <row r="31670" spans="2:6" x14ac:dyDescent="0.25">
      <c r="B31670">
        <v>914266</v>
      </c>
      <c r="C31670" t="s">
        <v>28291</v>
      </c>
      <c r="D31670" t="s">
        <v>29543</v>
      </c>
      <c r="E31670" t="s">
        <v>42591</v>
      </c>
      <c r="F31670" t="str">
        <f t="shared" si="494"/>
        <v>W_914266</v>
      </c>
    </row>
    <row r="31671" spans="2:6" x14ac:dyDescent="0.25">
      <c r="B31671">
        <v>460947</v>
      </c>
      <c r="C31671" t="s">
        <v>28291</v>
      </c>
      <c r="D31671" t="s">
        <v>25958</v>
      </c>
      <c r="E31671" t="s">
        <v>42591</v>
      </c>
      <c r="F31671" t="str">
        <f t="shared" si="494"/>
        <v>W_460947</v>
      </c>
    </row>
    <row r="31672" spans="2:6" x14ac:dyDescent="0.25">
      <c r="B31672">
        <v>597846</v>
      </c>
      <c r="C31672" t="s">
        <v>28291</v>
      </c>
      <c r="D31672" t="s">
        <v>29544</v>
      </c>
      <c r="E31672" t="s">
        <v>42591</v>
      </c>
      <c r="F31672" t="str">
        <f t="shared" si="494"/>
        <v>W_597846</v>
      </c>
    </row>
    <row r="31673" spans="2:6" x14ac:dyDescent="0.25">
      <c r="B31673">
        <v>203076</v>
      </c>
      <c r="C31673" t="s">
        <v>28291</v>
      </c>
      <c r="D31673" t="s">
        <v>29545</v>
      </c>
      <c r="E31673" t="s">
        <v>42591</v>
      </c>
      <c r="F31673" t="str">
        <f t="shared" si="494"/>
        <v>W_203076</v>
      </c>
    </row>
    <row r="31674" spans="2:6" x14ac:dyDescent="0.25">
      <c r="B31674">
        <v>938302</v>
      </c>
      <c r="C31674" t="s">
        <v>28291</v>
      </c>
      <c r="D31674" t="s">
        <v>29546</v>
      </c>
      <c r="E31674" t="s">
        <v>42591</v>
      </c>
      <c r="F31674" t="str">
        <f t="shared" si="494"/>
        <v>W_938302</v>
      </c>
    </row>
    <row r="31675" spans="2:6" x14ac:dyDescent="0.25">
      <c r="B31675">
        <v>55412</v>
      </c>
      <c r="C31675" t="s">
        <v>28291</v>
      </c>
      <c r="D31675" t="s">
        <v>29547</v>
      </c>
      <c r="E31675" t="s">
        <v>42591</v>
      </c>
      <c r="F31675" t="str">
        <f t="shared" si="494"/>
        <v>W_55412</v>
      </c>
    </row>
    <row r="31676" spans="2:6" x14ac:dyDescent="0.25">
      <c r="B31676">
        <v>268594</v>
      </c>
      <c r="C31676" t="s">
        <v>28291</v>
      </c>
      <c r="D31676" t="s">
        <v>29548</v>
      </c>
      <c r="E31676" t="s">
        <v>42591</v>
      </c>
      <c r="F31676" t="str">
        <f t="shared" si="494"/>
        <v>W_268594</v>
      </c>
    </row>
    <row r="31677" spans="2:6" x14ac:dyDescent="0.25">
      <c r="B31677">
        <v>297415</v>
      </c>
      <c r="C31677" t="s">
        <v>28291</v>
      </c>
      <c r="D31677" t="s">
        <v>29549</v>
      </c>
      <c r="E31677" t="s">
        <v>42591</v>
      </c>
      <c r="F31677" t="str">
        <f t="shared" si="494"/>
        <v>W_297415</v>
      </c>
    </row>
    <row r="31678" spans="2:6" x14ac:dyDescent="0.25">
      <c r="B31678">
        <v>306776</v>
      </c>
      <c r="C31678" t="s">
        <v>28291</v>
      </c>
      <c r="D31678" t="s">
        <v>29550</v>
      </c>
      <c r="E31678" t="s">
        <v>42591</v>
      </c>
      <c r="F31678" t="str">
        <f t="shared" si="494"/>
        <v>W_306776</v>
      </c>
    </row>
    <row r="31679" spans="2:6" x14ac:dyDescent="0.25">
      <c r="B31679">
        <v>543384</v>
      </c>
      <c r="C31679" t="s">
        <v>28291</v>
      </c>
      <c r="D31679" t="s">
        <v>29551</v>
      </c>
      <c r="E31679" t="s">
        <v>42591</v>
      </c>
      <c r="F31679" t="str">
        <f t="shared" si="494"/>
        <v>W_543384</v>
      </c>
    </row>
    <row r="31680" spans="2:6" x14ac:dyDescent="0.25">
      <c r="B31680">
        <v>147335</v>
      </c>
      <c r="C31680" t="s">
        <v>28291</v>
      </c>
      <c r="D31680" t="s">
        <v>29552</v>
      </c>
      <c r="E31680" t="s">
        <v>42591</v>
      </c>
      <c r="F31680" t="str">
        <f t="shared" si="494"/>
        <v>W_147335</v>
      </c>
    </row>
    <row r="31681" spans="2:6" x14ac:dyDescent="0.25">
      <c r="B31681">
        <v>256363</v>
      </c>
      <c r="C31681" t="s">
        <v>28291</v>
      </c>
      <c r="D31681" t="s">
        <v>29553</v>
      </c>
      <c r="E31681" t="s">
        <v>42591</v>
      </c>
      <c r="F31681" t="str">
        <f t="shared" si="494"/>
        <v>W_256363</v>
      </c>
    </row>
    <row r="31682" spans="2:6" x14ac:dyDescent="0.25">
      <c r="B31682">
        <v>751345</v>
      </c>
      <c r="C31682" t="s">
        <v>28291</v>
      </c>
      <c r="D31682" t="s">
        <v>29554</v>
      </c>
      <c r="E31682" t="s">
        <v>42591</v>
      </c>
      <c r="F31682" t="str">
        <f t="shared" si="494"/>
        <v>W_751345</v>
      </c>
    </row>
    <row r="31683" spans="2:6" x14ac:dyDescent="0.25">
      <c r="B31683">
        <v>8896</v>
      </c>
      <c r="C31683" t="s">
        <v>28291</v>
      </c>
      <c r="D31683" t="s">
        <v>29555</v>
      </c>
      <c r="E31683" t="s">
        <v>42591</v>
      </c>
      <c r="F31683" t="str">
        <f t="shared" ref="F31683:F31746" si="495">LEFT(E31683,1)&amp;"_"&amp;B31683</f>
        <v>W_8896</v>
      </c>
    </row>
    <row r="31684" spans="2:6" x14ac:dyDescent="0.25">
      <c r="B31684">
        <v>356759</v>
      </c>
      <c r="C31684" t="s">
        <v>28291</v>
      </c>
      <c r="D31684" t="s">
        <v>29556</v>
      </c>
      <c r="E31684" t="s">
        <v>42591</v>
      </c>
      <c r="F31684" t="str">
        <f t="shared" si="495"/>
        <v>W_356759</v>
      </c>
    </row>
    <row r="31685" spans="2:6" x14ac:dyDescent="0.25">
      <c r="B31685">
        <v>252005</v>
      </c>
      <c r="C31685" t="s">
        <v>28291</v>
      </c>
      <c r="D31685" t="s">
        <v>29557</v>
      </c>
      <c r="E31685" t="s">
        <v>42591</v>
      </c>
      <c r="F31685" t="str">
        <f t="shared" si="495"/>
        <v>W_252005</v>
      </c>
    </row>
    <row r="31686" spans="2:6" x14ac:dyDescent="0.25">
      <c r="B31686">
        <v>464669</v>
      </c>
      <c r="C31686" t="s">
        <v>28291</v>
      </c>
      <c r="D31686" t="s">
        <v>29558</v>
      </c>
      <c r="E31686" t="s">
        <v>42591</v>
      </c>
      <c r="F31686" t="str">
        <f t="shared" si="495"/>
        <v>W_464669</v>
      </c>
    </row>
    <row r="31687" spans="2:6" x14ac:dyDescent="0.25">
      <c r="B31687">
        <v>299417</v>
      </c>
      <c r="C31687" t="s">
        <v>28291</v>
      </c>
      <c r="D31687" t="s">
        <v>29559</v>
      </c>
      <c r="E31687" t="s">
        <v>42591</v>
      </c>
      <c r="F31687" t="str">
        <f t="shared" si="495"/>
        <v>W_299417</v>
      </c>
    </row>
    <row r="31688" spans="2:6" x14ac:dyDescent="0.25">
      <c r="B31688">
        <v>399126</v>
      </c>
      <c r="C31688" t="s">
        <v>28291</v>
      </c>
      <c r="D31688" t="s">
        <v>29560</v>
      </c>
      <c r="E31688" t="s">
        <v>42591</v>
      </c>
      <c r="F31688" t="str">
        <f t="shared" si="495"/>
        <v>W_399126</v>
      </c>
    </row>
    <row r="31689" spans="2:6" x14ac:dyDescent="0.25">
      <c r="B31689">
        <v>277573</v>
      </c>
      <c r="C31689" t="s">
        <v>28291</v>
      </c>
      <c r="D31689" t="s">
        <v>29561</v>
      </c>
      <c r="E31689" t="s">
        <v>42591</v>
      </c>
      <c r="F31689" t="str">
        <f t="shared" si="495"/>
        <v>W_277573</v>
      </c>
    </row>
    <row r="31690" spans="2:6" x14ac:dyDescent="0.25">
      <c r="B31690">
        <v>165365</v>
      </c>
      <c r="C31690" t="s">
        <v>28291</v>
      </c>
      <c r="D31690" t="s">
        <v>29562</v>
      </c>
      <c r="E31690" t="s">
        <v>42591</v>
      </c>
      <c r="F31690" t="str">
        <f t="shared" si="495"/>
        <v>W_165365</v>
      </c>
    </row>
    <row r="31691" spans="2:6" x14ac:dyDescent="0.25">
      <c r="B31691">
        <v>334152</v>
      </c>
      <c r="C31691" t="s">
        <v>28291</v>
      </c>
      <c r="D31691" t="s">
        <v>29563</v>
      </c>
      <c r="E31691" t="s">
        <v>42591</v>
      </c>
      <c r="F31691" t="str">
        <f t="shared" si="495"/>
        <v>W_334152</v>
      </c>
    </row>
    <row r="31692" spans="2:6" x14ac:dyDescent="0.25">
      <c r="B31692">
        <v>260635</v>
      </c>
      <c r="C31692" t="s">
        <v>28291</v>
      </c>
      <c r="D31692" t="s">
        <v>29564</v>
      </c>
      <c r="E31692" t="s">
        <v>42591</v>
      </c>
      <c r="F31692" t="str">
        <f t="shared" si="495"/>
        <v>W_260635</v>
      </c>
    </row>
    <row r="31693" spans="2:6" x14ac:dyDescent="0.25">
      <c r="B31693">
        <v>104345</v>
      </c>
      <c r="C31693" t="s">
        <v>28291</v>
      </c>
      <c r="D31693" t="s">
        <v>29565</v>
      </c>
      <c r="E31693" t="s">
        <v>42591</v>
      </c>
      <c r="F31693" t="str">
        <f t="shared" si="495"/>
        <v>W_104345</v>
      </c>
    </row>
    <row r="31694" spans="2:6" x14ac:dyDescent="0.25">
      <c r="B31694">
        <v>775116</v>
      </c>
      <c r="C31694" t="s">
        <v>28291</v>
      </c>
      <c r="D31694" t="s">
        <v>29566</v>
      </c>
      <c r="E31694" t="s">
        <v>42591</v>
      </c>
      <c r="F31694" t="str">
        <f t="shared" si="495"/>
        <v>W_775116</v>
      </c>
    </row>
    <row r="31695" spans="2:6" x14ac:dyDescent="0.25">
      <c r="B31695">
        <v>263085</v>
      </c>
      <c r="C31695" t="s">
        <v>28291</v>
      </c>
      <c r="D31695" t="s">
        <v>29567</v>
      </c>
      <c r="E31695" t="s">
        <v>42591</v>
      </c>
      <c r="F31695" t="str">
        <f t="shared" si="495"/>
        <v>W_263085</v>
      </c>
    </row>
    <row r="31696" spans="2:6" x14ac:dyDescent="0.25">
      <c r="B31696">
        <v>205145</v>
      </c>
      <c r="C31696" t="s">
        <v>28291</v>
      </c>
      <c r="D31696" t="s">
        <v>29568</v>
      </c>
      <c r="E31696" t="s">
        <v>42591</v>
      </c>
      <c r="F31696" t="str">
        <f t="shared" si="495"/>
        <v>W_205145</v>
      </c>
    </row>
    <row r="31697" spans="2:6" x14ac:dyDescent="0.25">
      <c r="B31697">
        <v>626523</v>
      </c>
      <c r="C31697" t="s">
        <v>28291</v>
      </c>
      <c r="D31697" t="s">
        <v>29569</v>
      </c>
      <c r="E31697" t="s">
        <v>42591</v>
      </c>
      <c r="F31697" t="str">
        <f t="shared" si="495"/>
        <v>W_626523</v>
      </c>
    </row>
    <row r="31698" spans="2:6" x14ac:dyDescent="0.25">
      <c r="B31698">
        <v>31144</v>
      </c>
      <c r="C31698" t="s">
        <v>28291</v>
      </c>
      <c r="D31698" t="s">
        <v>29570</v>
      </c>
      <c r="E31698" t="s">
        <v>42591</v>
      </c>
      <c r="F31698" t="str">
        <f t="shared" si="495"/>
        <v>W_31144</v>
      </c>
    </row>
    <row r="31699" spans="2:6" x14ac:dyDescent="0.25">
      <c r="B31699">
        <v>512887</v>
      </c>
      <c r="C31699" t="s">
        <v>28291</v>
      </c>
      <c r="D31699" t="s">
        <v>26066</v>
      </c>
      <c r="E31699" t="s">
        <v>42591</v>
      </c>
      <c r="F31699" t="str">
        <f t="shared" si="495"/>
        <v>W_512887</v>
      </c>
    </row>
    <row r="31700" spans="2:6" x14ac:dyDescent="0.25">
      <c r="B31700">
        <v>261945</v>
      </c>
      <c r="C31700" t="s">
        <v>28291</v>
      </c>
      <c r="D31700" t="s">
        <v>29571</v>
      </c>
      <c r="E31700" t="s">
        <v>42591</v>
      </c>
      <c r="F31700" t="str">
        <f t="shared" si="495"/>
        <v>W_261945</v>
      </c>
    </row>
    <row r="31701" spans="2:6" x14ac:dyDescent="0.25">
      <c r="B31701">
        <v>439755</v>
      </c>
      <c r="C31701" t="s">
        <v>28291</v>
      </c>
      <c r="D31701" t="s">
        <v>26074</v>
      </c>
      <c r="E31701" t="s">
        <v>42591</v>
      </c>
      <c r="F31701" t="str">
        <f t="shared" si="495"/>
        <v>W_439755</v>
      </c>
    </row>
    <row r="31702" spans="2:6" x14ac:dyDescent="0.25">
      <c r="B31702">
        <v>236827</v>
      </c>
      <c r="C31702" t="s">
        <v>28291</v>
      </c>
      <c r="D31702" t="s">
        <v>29572</v>
      </c>
      <c r="E31702" t="s">
        <v>42591</v>
      </c>
      <c r="F31702" t="str">
        <f t="shared" si="495"/>
        <v>W_236827</v>
      </c>
    </row>
    <row r="31703" spans="2:6" x14ac:dyDescent="0.25">
      <c r="B31703">
        <v>224476</v>
      </c>
      <c r="C31703" t="s">
        <v>28291</v>
      </c>
      <c r="D31703" t="s">
        <v>29573</v>
      </c>
      <c r="E31703" t="s">
        <v>42591</v>
      </c>
      <c r="F31703" t="str">
        <f t="shared" si="495"/>
        <v>W_224476</v>
      </c>
    </row>
    <row r="31704" spans="2:6" x14ac:dyDescent="0.25">
      <c r="B31704">
        <v>171099</v>
      </c>
      <c r="C31704" t="s">
        <v>28291</v>
      </c>
      <c r="D31704" t="s">
        <v>29574</v>
      </c>
      <c r="E31704" t="s">
        <v>42591</v>
      </c>
      <c r="F31704" t="str">
        <f t="shared" si="495"/>
        <v>W_171099</v>
      </c>
    </row>
    <row r="31705" spans="2:6" x14ac:dyDescent="0.25">
      <c r="B31705">
        <v>139844</v>
      </c>
      <c r="C31705" t="s">
        <v>28291</v>
      </c>
      <c r="D31705" t="s">
        <v>29575</v>
      </c>
      <c r="E31705" t="s">
        <v>42591</v>
      </c>
      <c r="F31705" t="str">
        <f t="shared" si="495"/>
        <v>W_139844</v>
      </c>
    </row>
    <row r="31706" spans="2:6" x14ac:dyDescent="0.25">
      <c r="B31706">
        <v>201125</v>
      </c>
      <c r="C31706" t="s">
        <v>28291</v>
      </c>
      <c r="D31706" t="s">
        <v>29576</v>
      </c>
      <c r="E31706" t="s">
        <v>42591</v>
      </c>
      <c r="F31706" t="str">
        <f t="shared" si="495"/>
        <v>W_201125</v>
      </c>
    </row>
    <row r="31707" spans="2:6" x14ac:dyDescent="0.25">
      <c r="B31707">
        <v>200983</v>
      </c>
      <c r="C31707" t="s">
        <v>28291</v>
      </c>
      <c r="D31707" t="s">
        <v>29577</v>
      </c>
      <c r="E31707" t="s">
        <v>42591</v>
      </c>
      <c r="F31707" t="str">
        <f t="shared" si="495"/>
        <v>W_200983</v>
      </c>
    </row>
    <row r="31708" spans="2:6" x14ac:dyDescent="0.25">
      <c r="B31708">
        <v>953336</v>
      </c>
      <c r="C31708" t="s">
        <v>28291</v>
      </c>
      <c r="D31708" t="s">
        <v>29578</v>
      </c>
      <c r="E31708" t="s">
        <v>42591</v>
      </c>
      <c r="F31708" t="str">
        <f t="shared" si="495"/>
        <v>W_953336</v>
      </c>
    </row>
    <row r="31709" spans="2:6" x14ac:dyDescent="0.25">
      <c r="B31709">
        <v>241113</v>
      </c>
      <c r="C31709" t="s">
        <v>28291</v>
      </c>
      <c r="D31709" t="s">
        <v>29579</v>
      </c>
      <c r="E31709" t="s">
        <v>42591</v>
      </c>
      <c r="F31709" t="str">
        <f t="shared" si="495"/>
        <v>W_241113</v>
      </c>
    </row>
    <row r="31710" spans="2:6" x14ac:dyDescent="0.25">
      <c r="B31710">
        <v>229480</v>
      </c>
      <c r="C31710" t="s">
        <v>28291</v>
      </c>
      <c r="D31710" t="s">
        <v>29580</v>
      </c>
      <c r="E31710" t="s">
        <v>42591</v>
      </c>
      <c r="F31710" t="str">
        <f t="shared" si="495"/>
        <v>W_229480</v>
      </c>
    </row>
    <row r="31711" spans="2:6" x14ac:dyDescent="0.25">
      <c r="B31711">
        <v>16962</v>
      </c>
      <c r="C31711" t="s">
        <v>28291</v>
      </c>
      <c r="D31711" t="s">
        <v>29581</v>
      </c>
      <c r="E31711" t="s">
        <v>42591</v>
      </c>
      <c r="F31711" t="str">
        <f t="shared" si="495"/>
        <v>W_16962</v>
      </c>
    </row>
    <row r="31712" spans="2:6" x14ac:dyDescent="0.25">
      <c r="B31712">
        <v>42336</v>
      </c>
      <c r="C31712" t="s">
        <v>28291</v>
      </c>
      <c r="D31712" t="s">
        <v>29582</v>
      </c>
      <c r="E31712" t="s">
        <v>42591</v>
      </c>
      <c r="F31712" t="str">
        <f t="shared" si="495"/>
        <v>W_42336</v>
      </c>
    </row>
    <row r="31713" spans="2:6" x14ac:dyDescent="0.25">
      <c r="B31713">
        <v>282548</v>
      </c>
      <c r="C31713" t="s">
        <v>28291</v>
      </c>
      <c r="D31713" t="s">
        <v>29583</v>
      </c>
      <c r="E31713" t="s">
        <v>42591</v>
      </c>
      <c r="F31713" t="str">
        <f t="shared" si="495"/>
        <v>W_282548</v>
      </c>
    </row>
    <row r="31714" spans="2:6" x14ac:dyDescent="0.25">
      <c r="B31714">
        <v>283419</v>
      </c>
      <c r="C31714" t="s">
        <v>28291</v>
      </c>
      <c r="D31714" t="s">
        <v>29584</v>
      </c>
      <c r="E31714" t="s">
        <v>42591</v>
      </c>
      <c r="F31714" t="str">
        <f t="shared" si="495"/>
        <v>W_283419</v>
      </c>
    </row>
    <row r="31715" spans="2:6" x14ac:dyDescent="0.25">
      <c r="B31715">
        <v>853360</v>
      </c>
      <c r="C31715" t="s">
        <v>28291</v>
      </c>
      <c r="D31715" t="s">
        <v>29585</v>
      </c>
      <c r="E31715" t="s">
        <v>42591</v>
      </c>
      <c r="F31715" t="str">
        <f t="shared" si="495"/>
        <v>W_853360</v>
      </c>
    </row>
    <row r="31716" spans="2:6" x14ac:dyDescent="0.25">
      <c r="B31716">
        <v>364924</v>
      </c>
      <c r="C31716" t="s">
        <v>28291</v>
      </c>
      <c r="D31716" t="s">
        <v>29586</v>
      </c>
      <c r="E31716" t="s">
        <v>42591</v>
      </c>
      <c r="F31716" t="str">
        <f t="shared" si="495"/>
        <v>W_364924</v>
      </c>
    </row>
    <row r="31717" spans="2:6" x14ac:dyDescent="0.25">
      <c r="B31717">
        <v>566733</v>
      </c>
      <c r="C31717" t="s">
        <v>28291</v>
      </c>
      <c r="D31717" t="s">
        <v>29587</v>
      </c>
      <c r="E31717" t="s">
        <v>42591</v>
      </c>
      <c r="F31717" t="str">
        <f t="shared" si="495"/>
        <v>W_566733</v>
      </c>
    </row>
    <row r="31718" spans="2:6" x14ac:dyDescent="0.25">
      <c r="B31718">
        <v>726370</v>
      </c>
      <c r="C31718" t="s">
        <v>28291</v>
      </c>
      <c r="D31718" t="s">
        <v>29588</v>
      </c>
      <c r="E31718" t="s">
        <v>42591</v>
      </c>
      <c r="F31718" t="str">
        <f t="shared" si="495"/>
        <v>W_726370</v>
      </c>
    </row>
    <row r="31719" spans="2:6" x14ac:dyDescent="0.25">
      <c r="B31719">
        <v>905304</v>
      </c>
      <c r="C31719" t="s">
        <v>28291</v>
      </c>
      <c r="D31719" t="s">
        <v>29589</v>
      </c>
      <c r="E31719" t="s">
        <v>42591</v>
      </c>
      <c r="F31719" t="str">
        <f t="shared" si="495"/>
        <v>W_905304</v>
      </c>
    </row>
    <row r="31720" spans="2:6" x14ac:dyDescent="0.25">
      <c r="B31720">
        <v>214435</v>
      </c>
      <c r="C31720" t="s">
        <v>28291</v>
      </c>
      <c r="D31720" t="s">
        <v>29590</v>
      </c>
      <c r="E31720" t="s">
        <v>42591</v>
      </c>
      <c r="F31720" t="str">
        <f t="shared" si="495"/>
        <v>W_214435</v>
      </c>
    </row>
    <row r="31721" spans="2:6" x14ac:dyDescent="0.25">
      <c r="B31721">
        <v>919544</v>
      </c>
      <c r="C31721" t="s">
        <v>28291</v>
      </c>
      <c r="D31721" t="s">
        <v>29591</v>
      </c>
      <c r="E31721" t="s">
        <v>42591</v>
      </c>
      <c r="F31721" t="str">
        <f t="shared" si="495"/>
        <v>W_919544</v>
      </c>
    </row>
    <row r="31722" spans="2:6" x14ac:dyDescent="0.25">
      <c r="B31722">
        <v>272112</v>
      </c>
      <c r="C31722" t="s">
        <v>28291</v>
      </c>
      <c r="D31722" t="s">
        <v>29592</v>
      </c>
      <c r="E31722" t="s">
        <v>42591</v>
      </c>
      <c r="F31722" t="str">
        <f t="shared" si="495"/>
        <v>W_272112</v>
      </c>
    </row>
    <row r="31723" spans="2:6" x14ac:dyDescent="0.25">
      <c r="B31723">
        <v>408391</v>
      </c>
      <c r="C31723" t="s">
        <v>28291</v>
      </c>
      <c r="D31723" t="s">
        <v>29593</v>
      </c>
      <c r="E31723" t="s">
        <v>42591</v>
      </c>
      <c r="F31723" t="str">
        <f t="shared" si="495"/>
        <v>W_408391</v>
      </c>
    </row>
    <row r="31724" spans="2:6" x14ac:dyDescent="0.25">
      <c r="B31724">
        <v>410104</v>
      </c>
      <c r="C31724" t="s">
        <v>28291</v>
      </c>
      <c r="D31724" t="s">
        <v>29594</v>
      </c>
      <c r="E31724" t="s">
        <v>42591</v>
      </c>
      <c r="F31724" t="str">
        <f t="shared" si="495"/>
        <v>W_410104</v>
      </c>
    </row>
    <row r="31725" spans="2:6" x14ac:dyDescent="0.25">
      <c r="B31725">
        <v>926485</v>
      </c>
      <c r="C31725" t="s">
        <v>28291</v>
      </c>
      <c r="D31725" t="s">
        <v>29595</v>
      </c>
      <c r="E31725" t="s">
        <v>42591</v>
      </c>
      <c r="F31725" t="str">
        <f t="shared" si="495"/>
        <v>W_926485</v>
      </c>
    </row>
    <row r="31726" spans="2:6" x14ac:dyDescent="0.25">
      <c r="B31726">
        <v>649622</v>
      </c>
      <c r="C31726" t="s">
        <v>28291</v>
      </c>
      <c r="D31726" t="s">
        <v>29596</v>
      </c>
      <c r="E31726" t="s">
        <v>42591</v>
      </c>
      <c r="F31726" t="str">
        <f t="shared" si="495"/>
        <v>W_649622</v>
      </c>
    </row>
    <row r="31727" spans="2:6" x14ac:dyDescent="0.25">
      <c r="B31727">
        <v>516107</v>
      </c>
      <c r="C31727" t="s">
        <v>28291</v>
      </c>
      <c r="D31727" t="s">
        <v>29597</v>
      </c>
      <c r="E31727" t="s">
        <v>42591</v>
      </c>
      <c r="F31727" t="str">
        <f t="shared" si="495"/>
        <v>W_516107</v>
      </c>
    </row>
    <row r="31728" spans="2:6" x14ac:dyDescent="0.25">
      <c r="B31728">
        <v>183815</v>
      </c>
      <c r="C31728" t="s">
        <v>28291</v>
      </c>
      <c r="D31728" t="s">
        <v>29598</v>
      </c>
      <c r="E31728" t="s">
        <v>42591</v>
      </c>
      <c r="F31728" t="str">
        <f t="shared" si="495"/>
        <v>W_183815</v>
      </c>
    </row>
    <row r="31729" spans="2:6" x14ac:dyDescent="0.25">
      <c r="B31729">
        <v>766471</v>
      </c>
      <c r="C31729" t="s">
        <v>28291</v>
      </c>
      <c r="D31729" t="s">
        <v>29599</v>
      </c>
      <c r="E31729" t="s">
        <v>42591</v>
      </c>
      <c r="F31729" t="str">
        <f t="shared" si="495"/>
        <v>W_766471</v>
      </c>
    </row>
    <row r="31730" spans="2:6" x14ac:dyDescent="0.25">
      <c r="B31730">
        <v>828973</v>
      </c>
      <c r="C31730" t="s">
        <v>28291</v>
      </c>
      <c r="D31730" t="s">
        <v>29600</v>
      </c>
      <c r="E31730" t="s">
        <v>42591</v>
      </c>
      <c r="F31730" t="str">
        <f t="shared" si="495"/>
        <v>W_828973</v>
      </c>
    </row>
    <row r="31731" spans="2:6" x14ac:dyDescent="0.25">
      <c r="B31731">
        <v>247368</v>
      </c>
      <c r="C31731" t="s">
        <v>28291</v>
      </c>
      <c r="D31731" t="s">
        <v>26167</v>
      </c>
      <c r="E31731" t="s">
        <v>42591</v>
      </c>
      <c r="F31731" t="str">
        <f t="shared" si="495"/>
        <v>W_247368</v>
      </c>
    </row>
    <row r="31732" spans="2:6" x14ac:dyDescent="0.25">
      <c r="B31732">
        <v>547495</v>
      </c>
      <c r="C31732" t="s">
        <v>28291</v>
      </c>
      <c r="D31732" t="s">
        <v>29601</v>
      </c>
      <c r="E31732" t="s">
        <v>42591</v>
      </c>
      <c r="F31732" t="str">
        <f t="shared" si="495"/>
        <v>W_547495</v>
      </c>
    </row>
    <row r="31733" spans="2:6" x14ac:dyDescent="0.25">
      <c r="B31733">
        <v>938976</v>
      </c>
      <c r="C31733" t="s">
        <v>28291</v>
      </c>
      <c r="D31733" t="s">
        <v>29602</v>
      </c>
      <c r="E31733" t="s">
        <v>42591</v>
      </c>
      <c r="F31733" t="str">
        <f t="shared" si="495"/>
        <v>W_938976</v>
      </c>
    </row>
    <row r="31734" spans="2:6" x14ac:dyDescent="0.25">
      <c r="B31734">
        <v>597152</v>
      </c>
      <c r="C31734" t="s">
        <v>28291</v>
      </c>
      <c r="D31734" t="s">
        <v>29603</v>
      </c>
      <c r="E31734" t="s">
        <v>42591</v>
      </c>
      <c r="F31734" t="str">
        <f t="shared" si="495"/>
        <v>W_597152</v>
      </c>
    </row>
    <row r="31735" spans="2:6" x14ac:dyDescent="0.25">
      <c r="B31735">
        <v>466173</v>
      </c>
      <c r="C31735" t="s">
        <v>28291</v>
      </c>
      <c r="D31735" t="s">
        <v>29604</v>
      </c>
      <c r="E31735" t="s">
        <v>42591</v>
      </c>
      <c r="F31735" t="str">
        <f t="shared" si="495"/>
        <v>W_466173</v>
      </c>
    </row>
    <row r="31736" spans="2:6" x14ac:dyDescent="0.25">
      <c r="B31736">
        <v>519539</v>
      </c>
      <c r="C31736" t="s">
        <v>28291</v>
      </c>
      <c r="D31736" t="s">
        <v>29605</v>
      </c>
      <c r="E31736" t="s">
        <v>42591</v>
      </c>
      <c r="F31736" t="str">
        <f t="shared" si="495"/>
        <v>W_519539</v>
      </c>
    </row>
    <row r="31737" spans="2:6" x14ac:dyDescent="0.25">
      <c r="B31737">
        <v>290547</v>
      </c>
      <c r="C31737" t="s">
        <v>28291</v>
      </c>
      <c r="D31737" t="s">
        <v>29606</v>
      </c>
      <c r="E31737" t="s">
        <v>42591</v>
      </c>
      <c r="F31737" t="str">
        <f t="shared" si="495"/>
        <v>W_290547</v>
      </c>
    </row>
    <row r="31738" spans="2:6" x14ac:dyDescent="0.25">
      <c r="B31738">
        <v>580014</v>
      </c>
      <c r="C31738" t="s">
        <v>28291</v>
      </c>
      <c r="D31738" t="s">
        <v>29607</v>
      </c>
      <c r="E31738" t="s">
        <v>42591</v>
      </c>
      <c r="F31738" t="str">
        <f t="shared" si="495"/>
        <v>W_580014</v>
      </c>
    </row>
    <row r="31739" spans="2:6" x14ac:dyDescent="0.25">
      <c r="B31739">
        <v>612934</v>
      </c>
      <c r="C31739" t="s">
        <v>28291</v>
      </c>
      <c r="D31739" t="s">
        <v>29608</v>
      </c>
      <c r="E31739" t="s">
        <v>42591</v>
      </c>
      <c r="F31739" t="str">
        <f t="shared" si="495"/>
        <v>W_612934</v>
      </c>
    </row>
    <row r="31740" spans="2:6" x14ac:dyDescent="0.25">
      <c r="B31740">
        <v>81806</v>
      </c>
      <c r="C31740" t="s">
        <v>28291</v>
      </c>
      <c r="D31740" t="s">
        <v>29609</v>
      </c>
      <c r="E31740" t="s">
        <v>42591</v>
      </c>
      <c r="F31740" t="str">
        <f t="shared" si="495"/>
        <v>W_81806</v>
      </c>
    </row>
    <row r="31741" spans="2:6" x14ac:dyDescent="0.25">
      <c r="B31741">
        <v>918039</v>
      </c>
      <c r="C31741" t="s">
        <v>28291</v>
      </c>
      <c r="D31741" t="s">
        <v>29610</v>
      </c>
      <c r="E31741" t="s">
        <v>42591</v>
      </c>
      <c r="F31741" t="str">
        <f t="shared" si="495"/>
        <v>W_918039</v>
      </c>
    </row>
    <row r="31742" spans="2:6" x14ac:dyDescent="0.25">
      <c r="B31742">
        <v>230507</v>
      </c>
      <c r="C31742" t="s">
        <v>28291</v>
      </c>
      <c r="D31742" t="s">
        <v>29611</v>
      </c>
      <c r="E31742" t="s">
        <v>42591</v>
      </c>
      <c r="F31742" t="str">
        <f t="shared" si="495"/>
        <v>W_230507</v>
      </c>
    </row>
    <row r="31743" spans="2:6" x14ac:dyDescent="0.25">
      <c r="B31743">
        <v>206968</v>
      </c>
      <c r="C31743" t="s">
        <v>28291</v>
      </c>
      <c r="D31743" t="s">
        <v>29612</v>
      </c>
      <c r="E31743" t="s">
        <v>42591</v>
      </c>
      <c r="F31743" t="str">
        <f t="shared" si="495"/>
        <v>W_206968</v>
      </c>
    </row>
    <row r="31744" spans="2:6" x14ac:dyDescent="0.25">
      <c r="B31744">
        <v>751442</v>
      </c>
      <c r="C31744" t="s">
        <v>28291</v>
      </c>
      <c r="D31744" t="s">
        <v>29613</v>
      </c>
      <c r="E31744" t="s">
        <v>42591</v>
      </c>
      <c r="F31744" t="str">
        <f t="shared" si="495"/>
        <v>W_751442</v>
      </c>
    </row>
    <row r="31745" spans="2:6" x14ac:dyDescent="0.25">
      <c r="B31745">
        <v>306440</v>
      </c>
      <c r="C31745" t="s">
        <v>28291</v>
      </c>
      <c r="D31745" t="s">
        <v>29614</v>
      </c>
      <c r="E31745" t="s">
        <v>42591</v>
      </c>
      <c r="F31745" t="str">
        <f t="shared" si="495"/>
        <v>W_306440</v>
      </c>
    </row>
    <row r="31746" spans="2:6" x14ac:dyDescent="0.25">
      <c r="B31746">
        <v>392027</v>
      </c>
      <c r="C31746" t="s">
        <v>28291</v>
      </c>
      <c r="D31746" t="s">
        <v>29615</v>
      </c>
      <c r="E31746" t="s">
        <v>42591</v>
      </c>
      <c r="F31746" t="str">
        <f t="shared" si="495"/>
        <v>W_392027</v>
      </c>
    </row>
    <row r="31747" spans="2:6" x14ac:dyDescent="0.25">
      <c r="B31747">
        <v>919614</v>
      </c>
      <c r="C31747" t="s">
        <v>28291</v>
      </c>
      <c r="D31747" t="s">
        <v>29616</v>
      </c>
      <c r="E31747" t="s">
        <v>42591</v>
      </c>
      <c r="F31747" t="str">
        <f t="shared" ref="F31747:F31810" si="496">LEFT(E31747,1)&amp;"_"&amp;B31747</f>
        <v>W_919614</v>
      </c>
    </row>
    <row r="31748" spans="2:6" x14ac:dyDescent="0.25">
      <c r="B31748">
        <v>172662</v>
      </c>
      <c r="C31748" t="s">
        <v>28291</v>
      </c>
      <c r="D31748" t="s">
        <v>29617</v>
      </c>
      <c r="E31748" t="s">
        <v>42591</v>
      </c>
      <c r="F31748" t="str">
        <f t="shared" si="496"/>
        <v>W_172662</v>
      </c>
    </row>
    <row r="31749" spans="2:6" x14ac:dyDescent="0.25">
      <c r="B31749">
        <v>75763</v>
      </c>
      <c r="C31749" t="s">
        <v>28291</v>
      </c>
      <c r="D31749" t="s">
        <v>29618</v>
      </c>
      <c r="E31749" t="s">
        <v>42591</v>
      </c>
      <c r="F31749" t="str">
        <f t="shared" si="496"/>
        <v>W_75763</v>
      </c>
    </row>
    <row r="31750" spans="2:6" x14ac:dyDescent="0.25">
      <c r="B31750">
        <v>309528</v>
      </c>
      <c r="C31750" t="s">
        <v>28291</v>
      </c>
      <c r="D31750" t="s">
        <v>29619</v>
      </c>
      <c r="E31750" t="s">
        <v>42591</v>
      </c>
      <c r="F31750" t="str">
        <f t="shared" si="496"/>
        <v>W_309528</v>
      </c>
    </row>
    <row r="31751" spans="2:6" x14ac:dyDescent="0.25">
      <c r="B31751">
        <v>114173</v>
      </c>
      <c r="C31751" t="s">
        <v>28291</v>
      </c>
      <c r="D31751" t="s">
        <v>29620</v>
      </c>
      <c r="E31751" t="s">
        <v>42591</v>
      </c>
      <c r="F31751" t="str">
        <f t="shared" si="496"/>
        <v>W_114173</v>
      </c>
    </row>
    <row r="31752" spans="2:6" x14ac:dyDescent="0.25">
      <c r="B31752">
        <v>504596</v>
      </c>
      <c r="C31752" t="s">
        <v>28291</v>
      </c>
      <c r="D31752" t="s">
        <v>29621</v>
      </c>
      <c r="E31752" t="s">
        <v>42591</v>
      </c>
      <c r="F31752" t="str">
        <f t="shared" si="496"/>
        <v>W_504596</v>
      </c>
    </row>
    <row r="31753" spans="2:6" x14ac:dyDescent="0.25">
      <c r="B31753">
        <v>765014</v>
      </c>
      <c r="C31753" t="s">
        <v>28291</v>
      </c>
      <c r="D31753" t="s">
        <v>29622</v>
      </c>
      <c r="E31753" t="s">
        <v>42591</v>
      </c>
      <c r="F31753" t="str">
        <f t="shared" si="496"/>
        <v>W_765014</v>
      </c>
    </row>
    <row r="31754" spans="2:6" x14ac:dyDescent="0.25">
      <c r="B31754">
        <v>953866</v>
      </c>
      <c r="C31754" t="s">
        <v>28291</v>
      </c>
      <c r="D31754" t="s">
        <v>29623</v>
      </c>
      <c r="E31754" t="s">
        <v>42591</v>
      </c>
      <c r="F31754" t="str">
        <f t="shared" si="496"/>
        <v>W_953866</v>
      </c>
    </row>
    <row r="31755" spans="2:6" x14ac:dyDescent="0.25">
      <c r="B31755">
        <v>430904</v>
      </c>
      <c r="C31755" t="s">
        <v>28291</v>
      </c>
      <c r="D31755" t="s">
        <v>29624</v>
      </c>
      <c r="E31755" t="s">
        <v>42591</v>
      </c>
      <c r="F31755" t="str">
        <f t="shared" si="496"/>
        <v>W_430904</v>
      </c>
    </row>
    <row r="31756" spans="2:6" x14ac:dyDescent="0.25">
      <c r="B31756">
        <v>255314</v>
      </c>
      <c r="C31756" t="s">
        <v>28291</v>
      </c>
      <c r="D31756" t="s">
        <v>29625</v>
      </c>
      <c r="E31756" t="s">
        <v>42591</v>
      </c>
      <c r="F31756" t="str">
        <f t="shared" si="496"/>
        <v>W_255314</v>
      </c>
    </row>
    <row r="31757" spans="2:6" x14ac:dyDescent="0.25">
      <c r="B31757">
        <v>382575</v>
      </c>
      <c r="C31757" t="s">
        <v>28291</v>
      </c>
      <c r="D31757" t="s">
        <v>29626</v>
      </c>
      <c r="E31757" t="s">
        <v>42591</v>
      </c>
      <c r="F31757" t="str">
        <f t="shared" si="496"/>
        <v>W_382575</v>
      </c>
    </row>
    <row r="31758" spans="2:6" x14ac:dyDescent="0.25">
      <c r="B31758">
        <v>263728</v>
      </c>
      <c r="C31758" t="s">
        <v>28291</v>
      </c>
      <c r="D31758" t="s">
        <v>29627</v>
      </c>
      <c r="E31758" t="s">
        <v>42591</v>
      </c>
      <c r="F31758" t="str">
        <f t="shared" si="496"/>
        <v>W_263728</v>
      </c>
    </row>
    <row r="31759" spans="2:6" x14ac:dyDescent="0.25">
      <c r="B31759">
        <v>907502</v>
      </c>
      <c r="C31759" t="s">
        <v>28291</v>
      </c>
      <c r="D31759" t="s">
        <v>29628</v>
      </c>
      <c r="E31759" t="s">
        <v>42591</v>
      </c>
      <c r="F31759" t="str">
        <f t="shared" si="496"/>
        <v>W_907502</v>
      </c>
    </row>
    <row r="31760" spans="2:6" x14ac:dyDescent="0.25">
      <c r="B31760">
        <v>180801</v>
      </c>
      <c r="C31760" t="s">
        <v>28291</v>
      </c>
      <c r="D31760" t="s">
        <v>29629</v>
      </c>
      <c r="E31760" t="s">
        <v>42591</v>
      </c>
      <c r="F31760" t="str">
        <f t="shared" si="496"/>
        <v>W_180801</v>
      </c>
    </row>
    <row r="31761" spans="2:6" x14ac:dyDescent="0.25">
      <c r="B31761">
        <v>454939</v>
      </c>
      <c r="C31761" t="s">
        <v>28291</v>
      </c>
      <c r="D31761" t="s">
        <v>29630</v>
      </c>
      <c r="E31761" t="s">
        <v>42591</v>
      </c>
      <c r="F31761" t="str">
        <f t="shared" si="496"/>
        <v>W_454939</v>
      </c>
    </row>
    <row r="31762" spans="2:6" x14ac:dyDescent="0.25">
      <c r="B31762">
        <v>60938</v>
      </c>
      <c r="C31762" t="s">
        <v>28291</v>
      </c>
      <c r="D31762" t="s">
        <v>29631</v>
      </c>
      <c r="E31762" t="s">
        <v>42591</v>
      </c>
      <c r="F31762" t="str">
        <f t="shared" si="496"/>
        <v>W_60938</v>
      </c>
    </row>
    <row r="31763" spans="2:6" x14ac:dyDescent="0.25">
      <c r="B31763">
        <v>85282</v>
      </c>
      <c r="C31763" t="s">
        <v>28291</v>
      </c>
      <c r="D31763" t="s">
        <v>29632</v>
      </c>
      <c r="E31763" t="s">
        <v>42591</v>
      </c>
      <c r="F31763" t="str">
        <f t="shared" si="496"/>
        <v>W_85282</v>
      </c>
    </row>
    <row r="31764" spans="2:6" x14ac:dyDescent="0.25">
      <c r="B31764">
        <v>964581</v>
      </c>
      <c r="C31764" t="s">
        <v>28291</v>
      </c>
      <c r="D31764" t="s">
        <v>29633</v>
      </c>
      <c r="E31764" t="s">
        <v>42591</v>
      </c>
      <c r="F31764" t="str">
        <f t="shared" si="496"/>
        <v>W_964581</v>
      </c>
    </row>
    <row r="31765" spans="2:6" x14ac:dyDescent="0.25">
      <c r="B31765">
        <v>534742</v>
      </c>
      <c r="C31765" t="s">
        <v>28291</v>
      </c>
      <c r="D31765" t="s">
        <v>29634</v>
      </c>
      <c r="E31765" t="s">
        <v>42591</v>
      </c>
      <c r="F31765" t="str">
        <f t="shared" si="496"/>
        <v>W_534742</v>
      </c>
    </row>
    <row r="31766" spans="2:6" x14ac:dyDescent="0.25">
      <c r="B31766">
        <v>914292</v>
      </c>
      <c r="C31766" t="s">
        <v>28291</v>
      </c>
      <c r="D31766" t="s">
        <v>29635</v>
      </c>
      <c r="E31766" t="s">
        <v>42591</v>
      </c>
      <c r="F31766" t="str">
        <f t="shared" si="496"/>
        <v>W_914292</v>
      </c>
    </row>
    <row r="31767" spans="2:6" x14ac:dyDescent="0.25">
      <c r="B31767">
        <v>155492</v>
      </c>
      <c r="C31767" t="s">
        <v>28291</v>
      </c>
      <c r="D31767" t="s">
        <v>29636</v>
      </c>
      <c r="E31767" t="s">
        <v>42591</v>
      </c>
      <c r="F31767" t="str">
        <f t="shared" si="496"/>
        <v>W_155492</v>
      </c>
    </row>
    <row r="31768" spans="2:6" x14ac:dyDescent="0.25">
      <c r="B31768">
        <v>289288</v>
      </c>
      <c r="C31768" t="s">
        <v>28291</v>
      </c>
      <c r="D31768" t="s">
        <v>29637</v>
      </c>
      <c r="E31768" t="s">
        <v>42591</v>
      </c>
      <c r="F31768" t="str">
        <f t="shared" si="496"/>
        <v>W_289288</v>
      </c>
    </row>
    <row r="31769" spans="2:6" x14ac:dyDescent="0.25">
      <c r="B31769">
        <v>253419</v>
      </c>
      <c r="C31769" t="s">
        <v>28291</v>
      </c>
      <c r="D31769" t="s">
        <v>29638</v>
      </c>
      <c r="E31769" t="s">
        <v>42591</v>
      </c>
      <c r="F31769" t="str">
        <f t="shared" si="496"/>
        <v>W_253419</v>
      </c>
    </row>
    <row r="31770" spans="2:6" x14ac:dyDescent="0.25">
      <c r="B31770">
        <v>86515</v>
      </c>
      <c r="C31770" t="s">
        <v>28291</v>
      </c>
      <c r="D31770" t="s">
        <v>29639</v>
      </c>
      <c r="E31770" t="s">
        <v>42591</v>
      </c>
      <c r="F31770" t="str">
        <f t="shared" si="496"/>
        <v>W_86515</v>
      </c>
    </row>
    <row r="31771" spans="2:6" x14ac:dyDescent="0.25">
      <c r="B31771">
        <v>956184</v>
      </c>
      <c r="C31771" t="s">
        <v>28291</v>
      </c>
      <c r="D31771" t="s">
        <v>29640</v>
      </c>
      <c r="E31771" t="s">
        <v>42591</v>
      </c>
      <c r="F31771" t="str">
        <f t="shared" si="496"/>
        <v>W_956184</v>
      </c>
    </row>
    <row r="31772" spans="2:6" x14ac:dyDescent="0.25">
      <c r="B31772">
        <v>965410</v>
      </c>
      <c r="C31772" t="s">
        <v>28291</v>
      </c>
      <c r="D31772" t="s">
        <v>29641</v>
      </c>
      <c r="E31772" t="s">
        <v>42591</v>
      </c>
      <c r="F31772" t="str">
        <f t="shared" si="496"/>
        <v>W_965410</v>
      </c>
    </row>
    <row r="31773" spans="2:6" x14ac:dyDescent="0.25">
      <c r="B31773">
        <v>914094</v>
      </c>
      <c r="C31773" t="s">
        <v>28291</v>
      </c>
      <c r="D31773" t="s">
        <v>29642</v>
      </c>
      <c r="E31773" t="s">
        <v>42591</v>
      </c>
      <c r="F31773" t="str">
        <f t="shared" si="496"/>
        <v>W_914094</v>
      </c>
    </row>
    <row r="31774" spans="2:6" x14ac:dyDescent="0.25">
      <c r="B31774">
        <v>238059</v>
      </c>
      <c r="C31774" t="s">
        <v>28291</v>
      </c>
      <c r="D31774" t="s">
        <v>29643</v>
      </c>
      <c r="E31774" t="s">
        <v>42591</v>
      </c>
      <c r="F31774" t="str">
        <f t="shared" si="496"/>
        <v>W_238059</v>
      </c>
    </row>
    <row r="31775" spans="2:6" x14ac:dyDescent="0.25">
      <c r="B31775">
        <v>238141</v>
      </c>
      <c r="C31775" t="s">
        <v>28291</v>
      </c>
      <c r="D31775" t="s">
        <v>29644</v>
      </c>
      <c r="E31775" t="s">
        <v>42591</v>
      </c>
      <c r="F31775" t="str">
        <f t="shared" si="496"/>
        <v>W_238141</v>
      </c>
    </row>
    <row r="31776" spans="2:6" x14ac:dyDescent="0.25">
      <c r="B31776">
        <v>239842</v>
      </c>
      <c r="C31776" t="s">
        <v>28291</v>
      </c>
      <c r="D31776" t="s">
        <v>29645</v>
      </c>
      <c r="E31776" t="s">
        <v>42591</v>
      </c>
      <c r="F31776" t="str">
        <f t="shared" si="496"/>
        <v>W_239842</v>
      </c>
    </row>
    <row r="31777" spans="2:6" x14ac:dyDescent="0.25">
      <c r="B31777">
        <v>760413</v>
      </c>
      <c r="C31777" t="s">
        <v>28291</v>
      </c>
      <c r="D31777" t="s">
        <v>29646</v>
      </c>
      <c r="E31777" t="s">
        <v>42591</v>
      </c>
      <c r="F31777" t="str">
        <f t="shared" si="496"/>
        <v>W_760413</v>
      </c>
    </row>
    <row r="31778" spans="2:6" x14ac:dyDescent="0.25">
      <c r="B31778">
        <v>534569</v>
      </c>
      <c r="C31778" t="s">
        <v>28291</v>
      </c>
      <c r="D31778" t="s">
        <v>29647</v>
      </c>
      <c r="E31778" t="s">
        <v>42591</v>
      </c>
      <c r="F31778" t="str">
        <f t="shared" si="496"/>
        <v>W_534569</v>
      </c>
    </row>
    <row r="31779" spans="2:6" x14ac:dyDescent="0.25">
      <c r="B31779">
        <v>275376</v>
      </c>
      <c r="C31779" t="s">
        <v>28291</v>
      </c>
      <c r="D31779" t="s">
        <v>29648</v>
      </c>
      <c r="E31779" t="s">
        <v>42591</v>
      </c>
      <c r="F31779" t="str">
        <f t="shared" si="496"/>
        <v>W_275376</v>
      </c>
    </row>
    <row r="31780" spans="2:6" x14ac:dyDescent="0.25">
      <c r="B31780">
        <v>203498</v>
      </c>
      <c r="C31780" t="s">
        <v>28291</v>
      </c>
      <c r="D31780" t="s">
        <v>29649</v>
      </c>
      <c r="E31780" t="s">
        <v>42591</v>
      </c>
      <c r="F31780" t="str">
        <f t="shared" si="496"/>
        <v>W_203498</v>
      </c>
    </row>
    <row r="31781" spans="2:6" x14ac:dyDescent="0.25">
      <c r="B31781">
        <v>225472</v>
      </c>
      <c r="C31781" t="s">
        <v>28291</v>
      </c>
      <c r="D31781" t="s">
        <v>29650</v>
      </c>
      <c r="E31781" t="s">
        <v>42591</v>
      </c>
      <c r="F31781" t="str">
        <f t="shared" si="496"/>
        <v>W_225472</v>
      </c>
    </row>
    <row r="31782" spans="2:6" x14ac:dyDescent="0.25">
      <c r="B31782">
        <v>613921</v>
      </c>
      <c r="C31782" t="s">
        <v>28291</v>
      </c>
      <c r="D31782" t="s">
        <v>29651</v>
      </c>
      <c r="E31782" t="s">
        <v>42591</v>
      </c>
      <c r="F31782" t="str">
        <f t="shared" si="496"/>
        <v>W_613921</v>
      </c>
    </row>
    <row r="31783" spans="2:6" x14ac:dyDescent="0.25">
      <c r="B31783">
        <v>199016</v>
      </c>
      <c r="C31783" t="s">
        <v>28291</v>
      </c>
      <c r="D31783" t="s">
        <v>29652</v>
      </c>
      <c r="E31783" t="s">
        <v>42591</v>
      </c>
      <c r="F31783" t="str">
        <f t="shared" si="496"/>
        <v>W_199016</v>
      </c>
    </row>
    <row r="31784" spans="2:6" x14ac:dyDescent="0.25">
      <c r="B31784">
        <v>919309</v>
      </c>
      <c r="C31784" t="s">
        <v>28291</v>
      </c>
      <c r="D31784" t="s">
        <v>29653</v>
      </c>
      <c r="E31784" t="s">
        <v>42591</v>
      </c>
      <c r="F31784" t="str">
        <f t="shared" si="496"/>
        <v>W_919309</v>
      </c>
    </row>
    <row r="31785" spans="2:6" x14ac:dyDescent="0.25">
      <c r="B31785">
        <v>497995</v>
      </c>
      <c r="C31785" t="s">
        <v>28291</v>
      </c>
      <c r="D31785" t="s">
        <v>29654</v>
      </c>
      <c r="E31785" t="s">
        <v>42591</v>
      </c>
      <c r="F31785" t="str">
        <f t="shared" si="496"/>
        <v>W_497995</v>
      </c>
    </row>
    <row r="31786" spans="2:6" x14ac:dyDescent="0.25">
      <c r="B31786">
        <v>666684</v>
      </c>
      <c r="C31786" t="s">
        <v>28291</v>
      </c>
      <c r="D31786" t="s">
        <v>29655</v>
      </c>
      <c r="E31786" t="s">
        <v>42591</v>
      </c>
      <c r="F31786" t="str">
        <f t="shared" si="496"/>
        <v>W_666684</v>
      </c>
    </row>
    <row r="31787" spans="2:6" x14ac:dyDescent="0.25">
      <c r="B31787">
        <v>110689</v>
      </c>
      <c r="C31787" t="s">
        <v>28291</v>
      </c>
      <c r="D31787" t="s">
        <v>29656</v>
      </c>
      <c r="E31787" t="s">
        <v>42591</v>
      </c>
      <c r="F31787" t="str">
        <f t="shared" si="496"/>
        <v>W_110689</v>
      </c>
    </row>
    <row r="31788" spans="2:6" x14ac:dyDescent="0.25">
      <c r="B31788">
        <v>241116</v>
      </c>
      <c r="C31788" t="s">
        <v>28291</v>
      </c>
      <c r="D31788" t="s">
        <v>29657</v>
      </c>
      <c r="E31788" t="s">
        <v>42591</v>
      </c>
      <c r="F31788" t="str">
        <f t="shared" si="496"/>
        <v>W_241116</v>
      </c>
    </row>
    <row r="31789" spans="2:6" x14ac:dyDescent="0.25">
      <c r="B31789">
        <v>926592</v>
      </c>
      <c r="C31789" t="s">
        <v>28291</v>
      </c>
      <c r="D31789" t="s">
        <v>29658</v>
      </c>
      <c r="E31789" t="s">
        <v>42591</v>
      </c>
      <c r="F31789" t="str">
        <f t="shared" si="496"/>
        <v>W_926592</v>
      </c>
    </row>
    <row r="31790" spans="2:6" x14ac:dyDescent="0.25">
      <c r="B31790">
        <v>368718</v>
      </c>
      <c r="C31790" t="s">
        <v>28291</v>
      </c>
      <c r="D31790" t="s">
        <v>29659</v>
      </c>
      <c r="E31790" t="s">
        <v>42591</v>
      </c>
      <c r="F31790" t="str">
        <f t="shared" si="496"/>
        <v>W_368718</v>
      </c>
    </row>
    <row r="31791" spans="2:6" x14ac:dyDescent="0.25">
      <c r="B31791">
        <v>526382</v>
      </c>
      <c r="C31791" t="s">
        <v>28291</v>
      </c>
      <c r="D31791" t="s">
        <v>29660</v>
      </c>
      <c r="E31791" t="s">
        <v>42591</v>
      </c>
      <c r="F31791" t="str">
        <f t="shared" si="496"/>
        <v>W_526382</v>
      </c>
    </row>
    <row r="31792" spans="2:6" x14ac:dyDescent="0.25">
      <c r="B31792">
        <v>260038</v>
      </c>
      <c r="C31792" t="s">
        <v>28291</v>
      </c>
      <c r="D31792" t="s">
        <v>29661</v>
      </c>
      <c r="E31792" t="s">
        <v>42591</v>
      </c>
      <c r="F31792" t="str">
        <f t="shared" si="496"/>
        <v>W_260038</v>
      </c>
    </row>
    <row r="31793" spans="2:6" x14ac:dyDescent="0.25">
      <c r="B31793">
        <v>662379</v>
      </c>
      <c r="C31793" t="s">
        <v>28291</v>
      </c>
      <c r="D31793" t="s">
        <v>29662</v>
      </c>
      <c r="E31793" t="s">
        <v>42591</v>
      </c>
      <c r="F31793" t="str">
        <f t="shared" si="496"/>
        <v>W_662379</v>
      </c>
    </row>
    <row r="31794" spans="2:6" x14ac:dyDescent="0.25">
      <c r="B31794">
        <v>766114</v>
      </c>
      <c r="C31794" t="s">
        <v>28291</v>
      </c>
      <c r="D31794" t="s">
        <v>29663</v>
      </c>
      <c r="E31794" t="s">
        <v>42591</v>
      </c>
      <c r="F31794" t="str">
        <f t="shared" si="496"/>
        <v>W_766114</v>
      </c>
    </row>
    <row r="31795" spans="2:6" x14ac:dyDescent="0.25">
      <c r="B31795">
        <v>424869</v>
      </c>
      <c r="C31795" t="s">
        <v>28291</v>
      </c>
      <c r="D31795" t="s">
        <v>29664</v>
      </c>
      <c r="E31795" t="s">
        <v>42591</v>
      </c>
      <c r="F31795" t="str">
        <f t="shared" si="496"/>
        <v>W_424869</v>
      </c>
    </row>
    <row r="31796" spans="2:6" x14ac:dyDescent="0.25">
      <c r="B31796">
        <v>732287</v>
      </c>
      <c r="C31796" t="s">
        <v>28291</v>
      </c>
      <c r="D31796" t="s">
        <v>29665</v>
      </c>
      <c r="E31796" t="s">
        <v>42591</v>
      </c>
      <c r="F31796" t="str">
        <f t="shared" si="496"/>
        <v>W_732287</v>
      </c>
    </row>
    <row r="31797" spans="2:6" x14ac:dyDescent="0.25">
      <c r="B31797">
        <v>334866</v>
      </c>
      <c r="C31797" t="s">
        <v>28291</v>
      </c>
      <c r="D31797" t="s">
        <v>29666</v>
      </c>
      <c r="E31797" t="s">
        <v>42591</v>
      </c>
      <c r="F31797" t="str">
        <f t="shared" si="496"/>
        <v>W_334866</v>
      </c>
    </row>
    <row r="31798" spans="2:6" x14ac:dyDescent="0.25">
      <c r="B31798">
        <v>334884</v>
      </c>
      <c r="C31798" t="s">
        <v>28291</v>
      </c>
      <c r="D31798" t="s">
        <v>26475</v>
      </c>
      <c r="E31798" t="s">
        <v>42591</v>
      </c>
      <c r="F31798" t="str">
        <f t="shared" si="496"/>
        <v>W_334884</v>
      </c>
    </row>
    <row r="31799" spans="2:6" x14ac:dyDescent="0.25">
      <c r="B31799">
        <v>782242</v>
      </c>
      <c r="C31799" t="s">
        <v>28291</v>
      </c>
      <c r="D31799" t="s">
        <v>26480</v>
      </c>
      <c r="E31799" t="s">
        <v>42591</v>
      </c>
      <c r="F31799" t="str">
        <f t="shared" si="496"/>
        <v>W_782242</v>
      </c>
    </row>
    <row r="31800" spans="2:6" x14ac:dyDescent="0.25">
      <c r="B31800">
        <v>802956</v>
      </c>
      <c r="C31800" t="s">
        <v>28291</v>
      </c>
      <c r="D31800" t="s">
        <v>26485</v>
      </c>
      <c r="E31800" t="s">
        <v>42591</v>
      </c>
      <c r="F31800" t="str">
        <f t="shared" si="496"/>
        <v>W_802956</v>
      </c>
    </row>
    <row r="31801" spans="2:6" x14ac:dyDescent="0.25">
      <c r="B31801">
        <v>503422</v>
      </c>
      <c r="C31801" t="s">
        <v>28291</v>
      </c>
      <c r="D31801" t="s">
        <v>29667</v>
      </c>
      <c r="E31801" t="s">
        <v>42591</v>
      </c>
      <c r="F31801" t="str">
        <f t="shared" si="496"/>
        <v>W_503422</v>
      </c>
    </row>
    <row r="31802" spans="2:6" x14ac:dyDescent="0.25">
      <c r="B31802">
        <v>758030</v>
      </c>
      <c r="C31802" t="s">
        <v>28291</v>
      </c>
      <c r="D31802" t="s">
        <v>29668</v>
      </c>
      <c r="E31802" t="s">
        <v>42591</v>
      </c>
      <c r="F31802" t="str">
        <f t="shared" si="496"/>
        <v>W_758030</v>
      </c>
    </row>
    <row r="31803" spans="2:6" x14ac:dyDescent="0.25">
      <c r="B31803">
        <v>261540</v>
      </c>
      <c r="C31803" t="s">
        <v>28291</v>
      </c>
      <c r="D31803" t="s">
        <v>29669</v>
      </c>
      <c r="E31803" t="s">
        <v>42591</v>
      </c>
      <c r="F31803" t="str">
        <f t="shared" si="496"/>
        <v>W_261540</v>
      </c>
    </row>
    <row r="31804" spans="2:6" x14ac:dyDescent="0.25">
      <c r="B31804">
        <v>182000</v>
      </c>
      <c r="C31804" t="s">
        <v>28291</v>
      </c>
      <c r="D31804" t="s">
        <v>29670</v>
      </c>
      <c r="E31804" t="s">
        <v>42591</v>
      </c>
      <c r="F31804" t="str">
        <f t="shared" si="496"/>
        <v>W_182000</v>
      </c>
    </row>
    <row r="31805" spans="2:6" x14ac:dyDescent="0.25">
      <c r="B31805">
        <v>255112</v>
      </c>
      <c r="C31805" t="s">
        <v>28291</v>
      </c>
      <c r="D31805" t="s">
        <v>29671</v>
      </c>
      <c r="E31805" t="s">
        <v>42591</v>
      </c>
      <c r="F31805" t="str">
        <f t="shared" si="496"/>
        <v>W_255112</v>
      </c>
    </row>
    <row r="31806" spans="2:6" x14ac:dyDescent="0.25">
      <c r="B31806">
        <v>162952</v>
      </c>
      <c r="C31806" t="s">
        <v>28291</v>
      </c>
      <c r="D31806" t="s">
        <v>29672</v>
      </c>
      <c r="E31806" t="s">
        <v>42591</v>
      </c>
      <c r="F31806" t="str">
        <f t="shared" si="496"/>
        <v>W_162952</v>
      </c>
    </row>
    <row r="31807" spans="2:6" x14ac:dyDescent="0.25">
      <c r="B31807">
        <v>75701</v>
      </c>
      <c r="C31807" t="s">
        <v>28291</v>
      </c>
      <c r="D31807" t="s">
        <v>29673</v>
      </c>
      <c r="E31807" t="s">
        <v>42591</v>
      </c>
      <c r="F31807" t="str">
        <f t="shared" si="496"/>
        <v>W_75701</v>
      </c>
    </row>
    <row r="31808" spans="2:6" x14ac:dyDescent="0.25">
      <c r="B31808">
        <v>349212</v>
      </c>
      <c r="C31808" t="s">
        <v>28291</v>
      </c>
      <c r="D31808" t="s">
        <v>29674</v>
      </c>
      <c r="E31808" t="s">
        <v>42591</v>
      </c>
      <c r="F31808" t="str">
        <f t="shared" si="496"/>
        <v>W_349212</v>
      </c>
    </row>
    <row r="31809" spans="2:6" x14ac:dyDescent="0.25">
      <c r="B31809">
        <v>918187</v>
      </c>
      <c r="C31809" t="s">
        <v>28291</v>
      </c>
      <c r="D31809" t="s">
        <v>29675</v>
      </c>
      <c r="E31809" t="s">
        <v>42591</v>
      </c>
      <c r="F31809" t="str">
        <f t="shared" si="496"/>
        <v>W_918187</v>
      </c>
    </row>
    <row r="31810" spans="2:6" x14ac:dyDescent="0.25">
      <c r="B31810">
        <v>956079</v>
      </c>
      <c r="C31810" t="s">
        <v>28291</v>
      </c>
      <c r="D31810" t="s">
        <v>29676</v>
      </c>
      <c r="E31810" t="s">
        <v>42591</v>
      </c>
      <c r="F31810" t="str">
        <f t="shared" si="496"/>
        <v>W_956079</v>
      </c>
    </row>
    <row r="31811" spans="2:6" x14ac:dyDescent="0.25">
      <c r="B31811">
        <v>289344</v>
      </c>
      <c r="C31811" t="s">
        <v>28291</v>
      </c>
      <c r="D31811" t="s">
        <v>29677</v>
      </c>
      <c r="E31811" t="s">
        <v>42591</v>
      </c>
      <c r="F31811" t="str">
        <f t="shared" ref="F31811:F31874" si="497">LEFT(E31811,1)&amp;"_"&amp;B31811</f>
        <v>W_289344</v>
      </c>
    </row>
    <row r="31812" spans="2:6" x14ac:dyDescent="0.25">
      <c r="B31812">
        <v>430950</v>
      </c>
      <c r="C31812" t="s">
        <v>28291</v>
      </c>
      <c r="D31812" t="s">
        <v>29678</v>
      </c>
      <c r="E31812" t="s">
        <v>42591</v>
      </c>
      <c r="F31812" t="str">
        <f t="shared" si="497"/>
        <v>W_430950</v>
      </c>
    </row>
    <row r="31813" spans="2:6" x14ac:dyDescent="0.25">
      <c r="B31813">
        <v>501505</v>
      </c>
      <c r="C31813" t="s">
        <v>28291</v>
      </c>
      <c r="D31813" t="s">
        <v>29679</v>
      </c>
      <c r="E31813" t="s">
        <v>42591</v>
      </c>
      <c r="F31813" t="str">
        <f t="shared" si="497"/>
        <v>W_501505</v>
      </c>
    </row>
    <row r="31814" spans="2:6" x14ac:dyDescent="0.25">
      <c r="B31814">
        <v>148149</v>
      </c>
      <c r="C31814" t="s">
        <v>28291</v>
      </c>
      <c r="D31814" t="s">
        <v>29680</v>
      </c>
      <c r="E31814" t="s">
        <v>42591</v>
      </c>
      <c r="F31814" t="str">
        <f t="shared" si="497"/>
        <v>W_148149</v>
      </c>
    </row>
    <row r="31815" spans="2:6" x14ac:dyDescent="0.25">
      <c r="B31815">
        <v>139762</v>
      </c>
      <c r="C31815" t="s">
        <v>28291</v>
      </c>
      <c r="D31815" t="s">
        <v>29681</v>
      </c>
      <c r="E31815" t="s">
        <v>42591</v>
      </c>
      <c r="F31815" t="str">
        <f t="shared" si="497"/>
        <v>W_139762</v>
      </c>
    </row>
    <row r="31816" spans="2:6" x14ac:dyDescent="0.25">
      <c r="B31816">
        <v>913865</v>
      </c>
      <c r="C31816" t="s">
        <v>28291</v>
      </c>
      <c r="D31816" t="s">
        <v>29682</v>
      </c>
      <c r="E31816" t="s">
        <v>42591</v>
      </c>
      <c r="F31816" t="str">
        <f t="shared" si="497"/>
        <v>W_913865</v>
      </c>
    </row>
    <row r="31817" spans="2:6" x14ac:dyDescent="0.25">
      <c r="B31817">
        <v>132864</v>
      </c>
      <c r="C31817" t="s">
        <v>28291</v>
      </c>
      <c r="D31817" t="s">
        <v>29683</v>
      </c>
      <c r="E31817" t="s">
        <v>42591</v>
      </c>
      <c r="F31817" t="str">
        <f t="shared" si="497"/>
        <v>W_132864</v>
      </c>
    </row>
    <row r="31818" spans="2:6" x14ac:dyDescent="0.25">
      <c r="B31818">
        <v>566553</v>
      </c>
      <c r="C31818" t="s">
        <v>28291</v>
      </c>
      <c r="D31818" t="s">
        <v>29684</v>
      </c>
      <c r="E31818" t="s">
        <v>42591</v>
      </c>
      <c r="F31818" t="str">
        <f t="shared" si="497"/>
        <v>W_566553</v>
      </c>
    </row>
    <row r="31819" spans="2:6" x14ac:dyDescent="0.25">
      <c r="B31819">
        <v>721667</v>
      </c>
      <c r="C31819" t="s">
        <v>28291</v>
      </c>
      <c r="D31819" t="s">
        <v>29685</v>
      </c>
      <c r="E31819" t="s">
        <v>42591</v>
      </c>
      <c r="F31819" t="str">
        <f t="shared" si="497"/>
        <v>W_721667</v>
      </c>
    </row>
    <row r="31820" spans="2:6" x14ac:dyDescent="0.25">
      <c r="B31820">
        <v>303993</v>
      </c>
      <c r="C31820" t="s">
        <v>28291</v>
      </c>
      <c r="D31820" t="s">
        <v>29686</v>
      </c>
      <c r="E31820" t="s">
        <v>42591</v>
      </c>
      <c r="F31820" t="str">
        <f t="shared" si="497"/>
        <v>W_303993</v>
      </c>
    </row>
    <row r="31821" spans="2:6" x14ac:dyDescent="0.25">
      <c r="B31821">
        <v>492801</v>
      </c>
      <c r="C31821" t="s">
        <v>28291</v>
      </c>
      <c r="D31821" t="s">
        <v>29687</v>
      </c>
      <c r="E31821" t="s">
        <v>42591</v>
      </c>
      <c r="F31821" t="str">
        <f t="shared" si="497"/>
        <v>W_492801</v>
      </c>
    </row>
    <row r="31822" spans="2:6" x14ac:dyDescent="0.25">
      <c r="B31822">
        <v>57242</v>
      </c>
      <c r="C31822" t="s">
        <v>28291</v>
      </c>
      <c r="D31822" t="s">
        <v>26543</v>
      </c>
      <c r="E31822" t="s">
        <v>42591</v>
      </c>
      <c r="F31822" t="str">
        <f t="shared" si="497"/>
        <v>W_57242</v>
      </c>
    </row>
    <row r="31823" spans="2:6" x14ac:dyDescent="0.25">
      <c r="B31823">
        <v>503409</v>
      </c>
      <c r="C31823" t="s">
        <v>28291</v>
      </c>
      <c r="D31823" t="s">
        <v>29688</v>
      </c>
      <c r="E31823" t="s">
        <v>42591</v>
      </c>
      <c r="F31823" t="str">
        <f t="shared" si="497"/>
        <v>W_503409</v>
      </c>
    </row>
    <row r="31824" spans="2:6" x14ac:dyDescent="0.25">
      <c r="B31824">
        <v>532460</v>
      </c>
      <c r="C31824" t="s">
        <v>28291</v>
      </c>
      <c r="D31824" t="s">
        <v>29689</v>
      </c>
      <c r="E31824" t="s">
        <v>42591</v>
      </c>
      <c r="F31824" t="str">
        <f t="shared" si="497"/>
        <v>W_532460</v>
      </c>
    </row>
    <row r="31825" spans="2:6" x14ac:dyDescent="0.25">
      <c r="B31825">
        <v>918355</v>
      </c>
      <c r="C31825" t="s">
        <v>28291</v>
      </c>
      <c r="D31825" t="s">
        <v>29690</v>
      </c>
      <c r="E31825" t="s">
        <v>42591</v>
      </c>
      <c r="F31825" t="str">
        <f t="shared" si="497"/>
        <v>W_918355</v>
      </c>
    </row>
    <row r="31826" spans="2:6" x14ac:dyDescent="0.25">
      <c r="B31826">
        <v>927495</v>
      </c>
      <c r="C31826" t="s">
        <v>28291</v>
      </c>
      <c r="D31826" t="s">
        <v>29691</v>
      </c>
      <c r="E31826" t="s">
        <v>42591</v>
      </c>
      <c r="F31826" t="str">
        <f t="shared" si="497"/>
        <v>W_927495</v>
      </c>
    </row>
    <row r="31827" spans="2:6" x14ac:dyDescent="0.25">
      <c r="B31827">
        <v>727598</v>
      </c>
      <c r="C31827" t="s">
        <v>28291</v>
      </c>
      <c r="D31827" t="s">
        <v>26560</v>
      </c>
      <c r="E31827" t="s">
        <v>42591</v>
      </c>
      <c r="F31827" t="str">
        <f t="shared" si="497"/>
        <v>W_727598</v>
      </c>
    </row>
    <row r="31828" spans="2:6" x14ac:dyDescent="0.25">
      <c r="B31828">
        <v>181872</v>
      </c>
      <c r="C31828" t="s">
        <v>28291</v>
      </c>
      <c r="D31828" t="s">
        <v>29692</v>
      </c>
      <c r="E31828" t="s">
        <v>42591</v>
      </c>
      <c r="F31828" t="str">
        <f t="shared" si="497"/>
        <v>W_181872</v>
      </c>
    </row>
    <row r="31829" spans="2:6" x14ac:dyDescent="0.25">
      <c r="B31829">
        <v>520520</v>
      </c>
      <c r="C31829" t="s">
        <v>28291</v>
      </c>
      <c r="D31829" t="s">
        <v>29693</v>
      </c>
      <c r="E31829" t="s">
        <v>42591</v>
      </c>
      <c r="F31829" t="str">
        <f t="shared" si="497"/>
        <v>W_520520</v>
      </c>
    </row>
    <row r="31830" spans="2:6" x14ac:dyDescent="0.25">
      <c r="B31830">
        <v>335565</v>
      </c>
      <c r="C31830" t="s">
        <v>28291</v>
      </c>
      <c r="D31830" t="s">
        <v>29694</v>
      </c>
      <c r="E31830" t="s">
        <v>42591</v>
      </c>
      <c r="F31830" t="str">
        <f t="shared" si="497"/>
        <v>W_335565</v>
      </c>
    </row>
    <row r="31831" spans="2:6" x14ac:dyDescent="0.25">
      <c r="B31831">
        <v>232536</v>
      </c>
      <c r="C31831" t="s">
        <v>28291</v>
      </c>
      <c r="D31831" t="s">
        <v>29695</v>
      </c>
      <c r="E31831" t="s">
        <v>42591</v>
      </c>
      <c r="F31831" t="str">
        <f t="shared" si="497"/>
        <v>W_232536</v>
      </c>
    </row>
    <row r="31832" spans="2:6" x14ac:dyDescent="0.25">
      <c r="B31832">
        <v>425294</v>
      </c>
      <c r="C31832" t="s">
        <v>28291</v>
      </c>
      <c r="D31832" t="s">
        <v>29696</v>
      </c>
      <c r="E31832" t="s">
        <v>42591</v>
      </c>
      <c r="F31832" t="str">
        <f t="shared" si="497"/>
        <v>W_425294</v>
      </c>
    </row>
    <row r="31833" spans="2:6" x14ac:dyDescent="0.25">
      <c r="B31833">
        <v>432721</v>
      </c>
      <c r="C31833" t="s">
        <v>28291</v>
      </c>
      <c r="D31833" t="s">
        <v>29697</v>
      </c>
      <c r="E31833" t="s">
        <v>42591</v>
      </c>
      <c r="F31833" t="str">
        <f t="shared" si="497"/>
        <v>W_432721</v>
      </c>
    </row>
    <row r="31834" spans="2:6" x14ac:dyDescent="0.25">
      <c r="B31834">
        <v>259201</v>
      </c>
      <c r="C31834" t="s">
        <v>28291</v>
      </c>
      <c r="D31834" t="s">
        <v>26592</v>
      </c>
      <c r="E31834" t="s">
        <v>42591</v>
      </c>
      <c r="F31834" t="str">
        <f t="shared" si="497"/>
        <v>W_259201</v>
      </c>
    </row>
    <row r="31835" spans="2:6" x14ac:dyDescent="0.25">
      <c r="B31835">
        <v>739954</v>
      </c>
      <c r="C31835" t="s">
        <v>28291</v>
      </c>
      <c r="D31835" t="s">
        <v>29698</v>
      </c>
      <c r="E31835" t="s">
        <v>42591</v>
      </c>
      <c r="F31835" t="str">
        <f t="shared" si="497"/>
        <v>W_739954</v>
      </c>
    </row>
    <row r="31836" spans="2:6" x14ac:dyDescent="0.25">
      <c r="B31836">
        <v>682322</v>
      </c>
      <c r="C31836" t="s">
        <v>28291</v>
      </c>
      <c r="D31836" t="s">
        <v>29699</v>
      </c>
      <c r="E31836" t="s">
        <v>42591</v>
      </c>
      <c r="F31836" t="str">
        <f t="shared" si="497"/>
        <v>W_682322</v>
      </c>
    </row>
    <row r="31837" spans="2:6" x14ac:dyDescent="0.25">
      <c r="B31837">
        <v>198654</v>
      </c>
      <c r="C31837" t="s">
        <v>28291</v>
      </c>
      <c r="D31837" t="s">
        <v>29700</v>
      </c>
      <c r="E31837" t="s">
        <v>42591</v>
      </c>
      <c r="F31837" t="str">
        <f t="shared" si="497"/>
        <v>W_198654</v>
      </c>
    </row>
    <row r="31838" spans="2:6" x14ac:dyDescent="0.25">
      <c r="B31838">
        <v>252013</v>
      </c>
      <c r="C31838" t="s">
        <v>28291</v>
      </c>
      <c r="D31838" t="s">
        <v>29701</v>
      </c>
      <c r="E31838" t="s">
        <v>42591</v>
      </c>
      <c r="F31838" t="str">
        <f t="shared" si="497"/>
        <v>W_252013</v>
      </c>
    </row>
    <row r="31839" spans="2:6" x14ac:dyDescent="0.25">
      <c r="B31839">
        <v>941151</v>
      </c>
      <c r="C31839" t="s">
        <v>28291</v>
      </c>
      <c r="D31839" t="s">
        <v>29702</v>
      </c>
      <c r="E31839" t="s">
        <v>42591</v>
      </c>
      <c r="F31839" t="str">
        <f t="shared" si="497"/>
        <v>W_941151</v>
      </c>
    </row>
    <row r="31840" spans="2:6" x14ac:dyDescent="0.25">
      <c r="B31840">
        <v>629587</v>
      </c>
      <c r="C31840" t="s">
        <v>28291</v>
      </c>
      <c r="D31840" t="s">
        <v>29703</v>
      </c>
      <c r="E31840" t="s">
        <v>42591</v>
      </c>
      <c r="F31840" t="str">
        <f t="shared" si="497"/>
        <v>W_629587</v>
      </c>
    </row>
    <row r="31841" spans="2:6" x14ac:dyDescent="0.25">
      <c r="B31841">
        <v>243858</v>
      </c>
      <c r="C31841" t="s">
        <v>28291</v>
      </c>
      <c r="D31841" t="s">
        <v>26640</v>
      </c>
      <c r="E31841" t="s">
        <v>42591</v>
      </c>
      <c r="F31841" t="str">
        <f t="shared" si="497"/>
        <v>W_243858</v>
      </c>
    </row>
    <row r="31842" spans="2:6" x14ac:dyDescent="0.25">
      <c r="B31842">
        <v>387259</v>
      </c>
      <c r="C31842" t="s">
        <v>28291</v>
      </c>
      <c r="D31842" t="s">
        <v>29704</v>
      </c>
      <c r="E31842" t="s">
        <v>42591</v>
      </c>
      <c r="F31842" t="str">
        <f t="shared" si="497"/>
        <v>W_387259</v>
      </c>
    </row>
    <row r="31843" spans="2:6" x14ac:dyDescent="0.25">
      <c r="B31843">
        <v>387356</v>
      </c>
      <c r="C31843" t="s">
        <v>28291</v>
      </c>
      <c r="D31843" t="s">
        <v>29705</v>
      </c>
      <c r="E31843" t="s">
        <v>42591</v>
      </c>
      <c r="F31843" t="str">
        <f t="shared" si="497"/>
        <v>W_387356</v>
      </c>
    </row>
    <row r="31844" spans="2:6" x14ac:dyDescent="0.25">
      <c r="B31844">
        <v>210508</v>
      </c>
      <c r="C31844" t="s">
        <v>28291</v>
      </c>
      <c r="D31844" t="s">
        <v>29706</v>
      </c>
      <c r="E31844" t="s">
        <v>42591</v>
      </c>
      <c r="F31844" t="str">
        <f t="shared" si="497"/>
        <v>W_210508</v>
      </c>
    </row>
    <row r="31845" spans="2:6" x14ac:dyDescent="0.25">
      <c r="B31845">
        <v>383096</v>
      </c>
      <c r="C31845" t="s">
        <v>28291</v>
      </c>
      <c r="D31845" t="s">
        <v>29707</v>
      </c>
      <c r="E31845" t="s">
        <v>42591</v>
      </c>
      <c r="F31845" t="str">
        <f t="shared" si="497"/>
        <v>W_383096</v>
      </c>
    </row>
    <row r="31846" spans="2:6" x14ac:dyDescent="0.25">
      <c r="B31846">
        <v>603567</v>
      </c>
      <c r="C31846" t="s">
        <v>28291</v>
      </c>
      <c r="D31846" t="s">
        <v>29708</v>
      </c>
      <c r="E31846" t="s">
        <v>42591</v>
      </c>
      <c r="F31846" t="str">
        <f t="shared" si="497"/>
        <v>W_603567</v>
      </c>
    </row>
    <row r="31847" spans="2:6" x14ac:dyDescent="0.25">
      <c r="B31847">
        <v>58269</v>
      </c>
      <c r="C31847" t="s">
        <v>28291</v>
      </c>
      <c r="D31847" t="s">
        <v>29709</v>
      </c>
      <c r="E31847" t="s">
        <v>42591</v>
      </c>
      <c r="F31847" t="str">
        <f t="shared" si="497"/>
        <v>W_58269</v>
      </c>
    </row>
    <row r="31848" spans="2:6" x14ac:dyDescent="0.25">
      <c r="B31848">
        <v>184377</v>
      </c>
      <c r="C31848" t="s">
        <v>28291</v>
      </c>
      <c r="D31848" t="s">
        <v>29710</v>
      </c>
      <c r="E31848" t="s">
        <v>42591</v>
      </c>
      <c r="F31848" t="str">
        <f t="shared" si="497"/>
        <v>W_184377</v>
      </c>
    </row>
    <row r="31849" spans="2:6" x14ac:dyDescent="0.25">
      <c r="B31849">
        <v>918007</v>
      </c>
      <c r="C31849" t="s">
        <v>28291</v>
      </c>
      <c r="D31849" t="s">
        <v>29711</v>
      </c>
      <c r="E31849" t="s">
        <v>42591</v>
      </c>
      <c r="F31849" t="str">
        <f t="shared" si="497"/>
        <v>W_918007</v>
      </c>
    </row>
    <row r="31850" spans="2:6" x14ac:dyDescent="0.25">
      <c r="B31850">
        <v>253705</v>
      </c>
      <c r="C31850" t="s">
        <v>28291</v>
      </c>
      <c r="D31850" t="s">
        <v>29712</v>
      </c>
      <c r="E31850" t="s">
        <v>42591</v>
      </c>
      <c r="F31850" t="str">
        <f t="shared" si="497"/>
        <v>W_253705</v>
      </c>
    </row>
    <row r="31851" spans="2:6" x14ac:dyDescent="0.25">
      <c r="B31851">
        <v>689541</v>
      </c>
      <c r="C31851" t="s">
        <v>28291</v>
      </c>
      <c r="D31851" t="s">
        <v>29713</v>
      </c>
      <c r="E31851" t="s">
        <v>42591</v>
      </c>
      <c r="F31851" t="str">
        <f t="shared" si="497"/>
        <v>W_689541</v>
      </c>
    </row>
    <row r="31852" spans="2:6" x14ac:dyDescent="0.25">
      <c r="B31852">
        <v>255306</v>
      </c>
      <c r="C31852" t="s">
        <v>28291</v>
      </c>
      <c r="D31852" t="s">
        <v>29714</v>
      </c>
      <c r="E31852" t="s">
        <v>42591</v>
      </c>
      <c r="F31852" t="str">
        <f t="shared" si="497"/>
        <v>W_255306</v>
      </c>
    </row>
    <row r="31853" spans="2:6" x14ac:dyDescent="0.25">
      <c r="B31853">
        <v>506566</v>
      </c>
      <c r="C31853" t="s">
        <v>28291</v>
      </c>
      <c r="D31853" t="s">
        <v>29715</v>
      </c>
      <c r="E31853" t="s">
        <v>42591</v>
      </c>
      <c r="F31853" t="str">
        <f t="shared" si="497"/>
        <v>W_506566</v>
      </c>
    </row>
    <row r="31854" spans="2:6" x14ac:dyDescent="0.25">
      <c r="B31854">
        <v>742784</v>
      </c>
      <c r="C31854" t="s">
        <v>28291</v>
      </c>
      <c r="D31854" t="s">
        <v>29716</v>
      </c>
      <c r="E31854" t="s">
        <v>42591</v>
      </c>
      <c r="F31854" t="str">
        <f t="shared" si="497"/>
        <v>W_742784</v>
      </c>
    </row>
    <row r="31855" spans="2:6" x14ac:dyDescent="0.25">
      <c r="B31855">
        <v>252012</v>
      </c>
      <c r="C31855" t="s">
        <v>28291</v>
      </c>
      <c r="D31855" t="s">
        <v>29717</v>
      </c>
      <c r="E31855" t="s">
        <v>42591</v>
      </c>
      <c r="F31855" t="str">
        <f t="shared" si="497"/>
        <v>W_252012</v>
      </c>
    </row>
    <row r="31856" spans="2:6" x14ac:dyDescent="0.25">
      <c r="B31856">
        <v>378737</v>
      </c>
      <c r="C31856" t="s">
        <v>28291</v>
      </c>
      <c r="D31856" t="s">
        <v>29718</v>
      </c>
      <c r="E31856" t="s">
        <v>42591</v>
      </c>
      <c r="F31856" t="str">
        <f t="shared" si="497"/>
        <v>W_378737</v>
      </c>
    </row>
    <row r="31857" spans="2:6" x14ac:dyDescent="0.25">
      <c r="B31857">
        <v>171215</v>
      </c>
      <c r="C31857" t="s">
        <v>28291</v>
      </c>
      <c r="D31857" t="s">
        <v>29719</v>
      </c>
      <c r="E31857" t="s">
        <v>42591</v>
      </c>
      <c r="F31857" t="str">
        <f t="shared" si="497"/>
        <v>W_171215</v>
      </c>
    </row>
    <row r="31858" spans="2:6" x14ac:dyDescent="0.25">
      <c r="B31858">
        <v>638729</v>
      </c>
      <c r="C31858" t="s">
        <v>28291</v>
      </c>
      <c r="D31858" t="s">
        <v>29720</v>
      </c>
      <c r="E31858" t="s">
        <v>42591</v>
      </c>
      <c r="F31858" t="str">
        <f t="shared" si="497"/>
        <v>W_638729</v>
      </c>
    </row>
    <row r="31859" spans="2:6" x14ac:dyDescent="0.25">
      <c r="B31859">
        <v>197271</v>
      </c>
      <c r="C31859" t="s">
        <v>28291</v>
      </c>
      <c r="D31859" t="s">
        <v>29721</v>
      </c>
      <c r="E31859" t="s">
        <v>42591</v>
      </c>
      <c r="F31859" t="str">
        <f t="shared" si="497"/>
        <v>W_197271</v>
      </c>
    </row>
    <row r="31860" spans="2:6" x14ac:dyDescent="0.25">
      <c r="B31860">
        <v>194995</v>
      </c>
      <c r="C31860" t="s">
        <v>28291</v>
      </c>
      <c r="D31860" t="s">
        <v>29722</v>
      </c>
      <c r="E31860" t="s">
        <v>42591</v>
      </c>
      <c r="F31860" t="str">
        <f t="shared" si="497"/>
        <v>W_194995</v>
      </c>
    </row>
    <row r="31861" spans="2:6" x14ac:dyDescent="0.25">
      <c r="B31861">
        <v>267056</v>
      </c>
      <c r="C31861" t="s">
        <v>28291</v>
      </c>
      <c r="D31861" t="s">
        <v>29723</v>
      </c>
      <c r="E31861" t="s">
        <v>42591</v>
      </c>
      <c r="F31861" t="str">
        <f t="shared" si="497"/>
        <v>W_267056</v>
      </c>
    </row>
    <row r="31862" spans="2:6" x14ac:dyDescent="0.25">
      <c r="B31862">
        <v>55432</v>
      </c>
      <c r="C31862" t="s">
        <v>28291</v>
      </c>
      <c r="D31862" t="s">
        <v>26735</v>
      </c>
      <c r="E31862" t="s">
        <v>42591</v>
      </c>
      <c r="F31862" t="str">
        <f t="shared" si="497"/>
        <v>W_55432</v>
      </c>
    </row>
    <row r="31863" spans="2:6" x14ac:dyDescent="0.25">
      <c r="B31863">
        <v>763479</v>
      </c>
      <c r="C31863" t="s">
        <v>28291</v>
      </c>
      <c r="D31863" t="s">
        <v>29724</v>
      </c>
      <c r="E31863" t="s">
        <v>42591</v>
      </c>
      <c r="F31863" t="str">
        <f t="shared" si="497"/>
        <v>W_763479</v>
      </c>
    </row>
    <row r="31864" spans="2:6" x14ac:dyDescent="0.25">
      <c r="B31864">
        <v>310542</v>
      </c>
      <c r="C31864" t="s">
        <v>28291</v>
      </c>
      <c r="D31864" t="s">
        <v>29725</v>
      </c>
      <c r="E31864" t="s">
        <v>42591</v>
      </c>
      <c r="F31864" t="str">
        <f t="shared" si="497"/>
        <v>W_310542</v>
      </c>
    </row>
    <row r="31865" spans="2:6" x14ac:dyDescent="0.25">
      <c r="B31865">
        <v>277574</v>
      </c>
      <c r="C31865" t="s">
        <v>28291</v>
      </c>
      <c r="D31865" t="s">
        <v>29726</v>
      </c>
      <c r="E31865" t="s">
        <v>42591</v>
      </c>
      <c r="F31865" t="str">
        <f t="shared" si="497"/>
        <v>W_277574</v>
      </c>
    </row>
    <row r="31866" spans="2:6" x14ac:dyDescent="0.25">
      <c r="B31866">
        <v>669540</v>
      </c>
      <c r="C31866" t="s">
        <v>28291</v>
      </c>
      <c r="D31866" t="s">
        <v>29727</v>
      </c>
      <c r="E31866" t="s">
        <v>42591</v>
      </c>
      <c r="F31866" t="str">
        <f t="shared" si="497"/>
        <v>W_669540</v>
      </c>
    </row>
    <row r="31867" spans="2:6" x14ac:dyDescent="0.25">
      <c r="B31867">
        <v>942047</v>
      </c>
      <c r="C31867" t="s">
        <v>28291</v>
      </c>
      <c r="D31867" t="s">
        <v>29728</v>
      </c>
      <c r="E31867" t="s">
        <v>42591</v>
      </c>
      <c r="F31867" t="str">
        <f t="shared" si="497"/>
        <v>W_942047</v>
      </c>
    </row>
    <row r="31868" spans="2:6" x14ac:dyDescent="0.25">
      <c r="B31868">
        <v>431763</v>
      </c>
      <c r="C31868" t="s">
        <v>28291</v>
      </c>
      <c r="D31868" t="s">
        <v>29729</v>
      </c>
      <c r="E31868" t="s">
        <v>42591</v>
      </c>
      <c r="F31868" t="str">
        <f t="shared" si="497"/>
        <v>W_431763</v>
      </c>
    </row>
    <row r="31869" spans="2:6" x14ac:dyDescent="0.25">
      <c r="B31869">
        <v>916820</v>
      </c>
      <c r="C31869" t="s">
        <v>28291</v>
      </c>
      <c r="D31869" t="s">
        <v>29730</v>
      </c>
      <c r="E31869" t="s">
        <v>42591</v>
      </c>
      <c r="F31869" t="str">
        <f t="shared" si="497"/>
        <v>W_916820</v>
      </c>
    </row>
    <row r="31870" spans="2:6" x14ac:dyDescent="0.25">
      <c r="B31870">
        <v>195785</v>
      </c>
      <c r="C31870" t="s">
        <v>28291</v>
      </c>
      <c r="D31870" t="s">
        <v>29731</v>
      </c>
      <c r="E31870" t="s">
        <v>42591</v>
      </c>
      <c r="F31870" t="str">
        <f t="shared" si="497"/>
        <v>W_195785</v>
      </c>
    </row>
    <row r="31871" spans="2:6" x14ac:dyDescent="0.25">
      <c r="B31871">
        <v>680448</v>
      </c>
      <c r="C31871" t="s">
        <v>28291</v>
      </c>
      <c r="D31871" t="s">
        <v>29732</v>
      </c>
      <c r="E31871" t="s">
        <v>42591</v>
      </c>
      <c r="F31871" t="str">
        <f t="shared" si="497"/>
        <v>W_680448</v>
      </c>
    </row>
    <row r="31872" spans="2:6" x14ac:dyDescent="0.25">
      <c r="B31872">
        <v>334869</v>
      </c>
      <c r="C31872" t="s">
        <v>28291</v>
      </c>
      <c r="D31872" t="s">
        <v>29733</v>
      </c>
      <c r="E31872" t="s">
        <v>42591</v>
      </c>
      <c r="F31872" t="str">
        <f t="shared" si="497"/>
        <v>W_334869</v>
      </c>
    </row>
    <row r="31873" spans="2:6" x14ac:dyDescent="0.25">
      <c r="B31873">
        <v>556999</v>
      </c>
      <c r="C31873" t="s">
        <v>28291</v>
      </c>
      <c r="D31873" t="s">
        <v>29734</v>
      </c>
      <c r="E31873" t="s">
        <v>42591</v>
      </c>
      <c r="F31873" t="str">
        <f t="shared" si="497"/>
        <v>W_556999</v>
      </c>
    </row>
    <row r="31874" spans="2:6" x14ac:dyDescent="0.25">
      <c r="B31874">
        <v>289060</v>
      </c>
      <c r="C31874" t="s">
        <v>28291</v>
      </c>
      <c r="D31874" t="s">
        <v>29735</v>
      </c>
      <c r="E31874" t="s">
        <v>42591</v>
      </c>
      <c r="F31874" t="str">
        <f t="shared" si="497"/>
        <v>W_289060</v>
      </c>
    </row>
    <row r="31875" spans="2:6" x14ac:dyDescent="0.25">
      <c r="B31875">
        <v>252006</v>
      </c>
      <c r="C31875" t="s">
        <v>28291</v>
      </c>
      <c r="D31875" t="s">
        <v>29736</v>
      </c>
      <c r="E31875" t="s">
        <v>42591</v>
      </c>
      <c r="F31875" t="str">
        <f t="shared" ref="F31875:F31938" si="498">LEFT(E31875,1)&amp;"_"&amp;B31875</f>
        <v>W_252006</v>
      </c>
    </row>
    <row r="31876" spans="2:6" x14ac:dyDescent="0.25">
      <c r="B31876">
        <v>904744</v>
      </c>
      <c r="C31876" t="s">
        <v>28291</v>
      </c>
      <c r="D31876" t="s">
        <v>29737</v>
      </c>
      <c r="E31876" t="s">
        <v>42591</v>
      </c>
      <c r="F31876" t="str">
        <f t="shared" si="498"/>
        <v>W_904744</v>
      </c>
    </row>
    <row r="31877" spans="2:6" x14ac:dyDescent="0.25">
      <c r="B31877">
        <v>591521</v>
      </c>
      <c r="C31877" t="s">
        <v>28291</v>
      </c>
      <c r="D31877" t="s">
        <v>29738</v>
      </c>
      <c r="E31877" t="s">
        <v>42591</v>
      </c>
      <c r="F31877" t="str">
        <f t="shared" si="498"/>
        <v>W_591521</v>
      </c>
    </row>
    <row r="31878" spans="2:6" x14ac:dyDescent="0.25">
      <c r="B31878">
        <v>920523</v>
      </c>
      <c r="C31878" t="s">
        <v>28291</v>
      </c>
      <c r="D31878" t="s">
        <v>29739</v>
      </c>
      <c r="E31878" t="s">
        <v>42591</v>
      </c>
      <c r="F31878" t="str">
        <f t="shared" si="498"/>
        <v>W_920523</v>
      </c>
    </row>
    <row r="31879" spans="2:6" x14ac:dyDescent="0.25">
      <c r="B31879">
        <v>202948</v>
      </c>
      <c r="C31879" t="s">
        <v>28291</v>
      </c>
      <c r="D31879" t="s">
        <v>29740</v>
      </c>
      <c r="E31879" t="s">
        <v>42591</v>
      </c>
      <c r="F31879" t="str">
        <f t="shared" si="498"/>
        <v>W_202948</v>
      </c>
    </row>
    <row r="31880" spans="2:6" x14ac:dyDescent="0.25">
      <c r="B31880">
        <v>204103</v>
      </c>
      <c r="C31880" t="s">
        <v>28291</v>
      </c>
      <c r="D31880" t="s">
        <v>29741</v>
      </c>
      <c r="E31880" t="s">
        <v>42591</v>
      </c>
      <c r="F31880" t="str">
        <f t="shared" si="498"/>
        <v>W_204103</v>
      </c>
    </row>
    <row r="31881" spans="2:6" x14ac:dyDescent="0.25">
      <c r="B31881">
        <v>334881</v>
      </c>
      <c r="C31881" t="s">
        <v>28291</v>
      </c>
      <c r="D31881" t="s">
        <v>29742</v>
      </c>
      <c r="E31881" t="s">
        <v>42591</v>
      </c>
      <c r="F31881" t="str">
        <f t="shared" si="498"/>
        <v>W_334881</v>
      </c>
    </row>
    <row r="31882" spans="2:6" x14ac:dyDescent="0.25">
      <c r="B31882">
        <v>413682</v>
      </c>
      <c r="C31882" t="s">
        <v>28291</v>
      </c>
      <c r="D31882" t="s">
        <v>29743</v>
      </c>
      <c r="E31882" t="s">
        <v>42591</v>
      </c>
      <c r="F31882" t="str">
        <f t="shared" si="498"/>
        <v>W_413682</v>
      </c>
    </row>
    <row r="31883" spans="2:6" x14ac:dyDescent="0.25">
      <c r="B31883">
        <v>363886</v>
      </c>
      <c r="C31883" t="s">
        <v>28291</v>
      </c>
      <c r="D31883" t="s">
        <v>29744</v>
      </c>
      <c r="E31883" t="s">
        <v>42591</v>
      </c>
      <c r="F31883" t="str">
        <f t="shared" si="498"/>
        <v>W_363886</v>
      </c>
    </row>
    <row r="31884" spans="2:6" x14ac:dyDescent="0.25">
      <c r="B31884">
        <v>352679</v>
      </c>
      <c r="C31884" t="s">
        <v>28291</v>
      </c>
      <c r="D31884" t="s">
        <v>29745</v>
      </c>
      <c r="E31884" t="s">
        <v>42591</v>
      </c>
      <c r="F31884" t="str">
        <f t="shared" si="498"/>
        <v>W_352679</v>
      </c>
    </row>
    <row r="31885" spans="2:6" x14ac:dyDescent="0.25">
      <c r="B31885">
        <v>430855</v>
      </c>
      <c r="C31885" t="s">
        <v>28291</v>
      </c>
      <c r="D31885" t="s">
        <v>29746</v>
      </c>
      <c r="E31885" t="s">
        <v>42591</v>
      </c>
      <c r="F31885" t="str">
        <f t="shared" si="498"/>
        <v>W_430855</v>
      </c>
    </row>
    <row r="31886" spans="2:6" x14ac:dyDescent="0.25">
      <c r="B31886">
        <v>951301</v>
      </c>
      <c r="C31886" t="s">
        <v>28291</v>
      </c>
      <c r="D31886" t="s">
        <v>29747</v>
      </c>
      <c r="E31886" t="s">
        <v>42591</v>
      </c>
      <c r="F31886" t="str">
        <f t="shared" si="498"/>
        <v>W_951301</v>
      </c>
    </row>
    <row r="31887" spans="2:6" x14ac:dyDescent="0.25">
      <c r="B31887">
        <v>310438</v>
      </c>
      <c r="C31887" t="s">
        <v>28291</v>
      </c>
      <c r="D31887" t="s">
        <v>29748</v>
      </c>
      <c r="E31887" t="s">
        <v>42591</v>
      </c>
      <c r="F31887" t="str">
        <f t="shared" si="498"/>
        <v>W_310438</v>
      </c>
    </row>
    <row r="31888" spans="2:6" x14ac:dyDescent="0.25">
      <c r="B31888">
        <v>288436</v>
      </c>
      <c r="C31888" t="s">
        <v>28291</v>
      </c>
      <c r="D31888" t="s">
        <v>29749</v>
      </c>
      <c r="E31888" t="s">
        <v>42591</v>
      </c>
      <c r="F31888" t="str">
        <f t="shared" si="498"/>
        <v>W_288436</v>
      </c>
    </row>
    <row r="31889" spans="2:6" x14ac:dyDescent="0.25">
      <c r="B31889">
        <v>368726</v>
      </c>
      <c r="C31889" t="s">
        <v>28291</v>
      </c>
      <c r="D31889" t="s">
        <v>29750</v>
      </c>
      <c r="E31889" t="s">
        <v>42591</v>
      </c>
      <c r="F31889" t="str">
        <f t="shared" si="498"/>
        <v>W_368726</v>
      </c>
    </row>
    <row r="31890" spans="2:6" x14ac:dyDescent="0.25">
      <c r="B31890">
        <v>206039</v>
      </c>
      <c r="C31890" t="s">
        <v>28291</v>
      </c>
      <c r="D31890" t="s">
        <v>29751</v>
      </c>
      <c r="E31890" t="s">
        <v>42591</v>
      </c>
      <c r="F31890" t="str">
        <f t="shared" si="498"/>
        <v>W_206039</v>
      </c>
    </row>
    <row r="31891" spans="2:6" x14ac:dyDescent="0.25">
      <c r="B31891">
        <v>255143</v>
      </c>
      <c r="C31891" t="s">
        <v>28291</v>
      </c>
      <c r="D31891" t="s">
        <v>29752</v>
      </c>
      <c r="E31891" t="s">
        <v>42591</v>
      </c>
      <c r="F31891" t="str">
        <f t="shared" si="498"/>
        <v>W_255143</v>
      </c>
    </row>
    <row r="31892" spans="2:6" x14ac:dyDescent="0.25">
      <c r="B31892">
        <v>488239</v>
      </c>
      <c r="C31892" t="s">
        <v>28291</v>
      </c>
      <c r="D31892" t="s">
        <v>29753</v>
      </c>
      <c r="E31892" t="s">
        <v>42591</v>
      </c>
      <c r="F31892" t="str">
        <f t="shared" si="498"/>
        <v>W_488239</v>
      </c>
    </row>
    <row r="31893" spans="2:6" x14ac:dyDescent="0.25">
      <c r="B31893">
        <v>281492</v>
      </c>
      <c r="C31893" t="s">
        <v>28291</v>
      </c>
      <c r="D31893" t="s">
        <v>29754</v>
      </c>
      <c r="E31893" t="s">
        <v>42591</v>
      </c>
      <c r="F31893" t="str">
        <f t="shared" si="498"/>
        <v>W_281492</v>
      </c>
    </row>
    <row r="31894" spans="2:6" x14ac:dyDescent="0.25">
      <c r="B31894">
        <v>252004</v>
      </c>
      <c r="C31894" t="s">
        <v>28291</v>
      </c>
      <c r="D31894" t="s">
        <v>29755</v>
      </c>
      <c r="E31894" t="s">
        <v>42591</v>
      </c>
      <c r="F31894" t="str">
        <f t="shared" si="498"/>
        <v>W_252004</v>
      </c>
    </row>
    <row r="31895" spans="2:6" x14ac:dyDescent="0.25">
      <c r="B31895">
        <v>309997</v>
      </c>
      <c r="C31895" t="s">
        <v>28291</v>
      </c>
      <c r="D31895" t="s">
        <v>29756</v>
      </c>
      <c r="E31895" t="s">
        <v>42591</v>
      </c>
      <c r="F31895" t="str">
        <f t="shared" si="498"/>
        <v>W_309997</v>
      </c>
    </row>
    <row r="31896" spans="2:6" x14ac:dyDescent="0.25">
      <c r="B31896">
        <v>277295</v>
      </c>
      <c r="C31896" t="s">
        <v>28291</v>
      </c>
      <c r="D31896" t="s">
        <v>29757</v>
      </c>
      <c r="E31896" t="s">
        <v>42591</v>
      </c>
      <c r="F31896" t="str">
        <f t="shared" si="498"/>
        <v>W_277295</v>
      </c>
    </row>
    <row r="31897" spans="2:6" x14ac:dyDescent="0.25">
      <c r="B31897">
        <v>150886</v>
      </c>
      <c r="C31897" t="s">
        <v>28291</v>
      </c>
      <c r="D31897" t="s">
        <v>29758</v>
      </c>
      <c r="E31897" t="s">
        <v>42591</v>
      </c>
      <c r="F31897" t="str">
        <f t="shared" si="498"/>
        <v>W_150886</v>
      </c>
    </row>
    <row r="31898" spans="2:6" x14ac:dyDescent="0.25">
      <c r="B31898">
        <v>334879</v>
      </c>
      <c r="C31898" t="s">
        <v>28291</v>
      </c>
      <c r="D31898" t="s">
        <v>29759</v>
      </c>
      <c r="E31898" t="s">
        <v>42591</v>
      </c>
      <c r="F31898" t="str">
        <f t="shared" si="498"/>
        <v>W_334879</v>
      </c>
    </row>
    <row r="31899" spans="2:6" x14ac:dyDescent="0.25">
      <c r="B31899">
        <v>202030</v>
      </c>
      <c r="C31899" t="s">
        <v>28291</v>
      </c>
      <c r="D31899" t="s">
        <v>26893</v>
      </c>
      <c r="E31899" t="s">
        <v>42591</v>
      </c>
      <c r="F31899" t="str">
        <f t="shared" si="498"/>
        <v>W_202030</v>
      </c>
    </row>
    <row r="31900" spans="2:6" x14ac:dyDescent="0.25">
      <c r="B31900">
        <v>471280</v>
      </c>
      <c r="C31900" t="s">
        <v>28291</v>
      </c>
      <c r="D31900" t="s">
        <v>29760</v>
      </c>
      <c r="E31900" t="s">
        <v>42591</v>
      </c>
      <c r="F31900" t="str">
        <f t="shared" si="498"/>
        <v>W_471280</v>
      </c>
    </row>
    <row r="31901" spans="2:6" x14ac:dyDescent="0.25">
      <c r="B31901">
        <v>63694</v>
      </c>
      <c r="C31901" t="s">
        <v>28291</v>
      </c>
      <c r="D31901" t="s">
        <v>29761</v>
      </c>
      <c r="E31901" t="s">
        <v>42591</v>
      </c>
      <c r="F31901" t="str">
        <f t="shared" si="498"/>
        <v>W_63694</v>
      </c>
    </row>
    <row r="31902" spans="2:6" x14ac:dyDescent="0.25">
      <c r="B31902">
        <v>728223</v>
      </c>
      <c r="C31902" t="s">
        <v>28291</v>
      </c>
      <c r="D31902" t="s">
        <v>29762</v>
      </c>
      <c r="E31902" t="s">
        <v>42591</v>
      </c>
      <c r="F31902" t="str">
        <f t="shared" si="498"/>
        <v>W_728223</v>
      </c>
    </row>
    <row r="31903" spans="2:6" x14ac:dyDescent="0.25">
      <c r="B31903">
        <v>229207</v>
      </c>
      <c r="C31903" t="s">
        <v>28291</v>
      </c>
      <c r="D31903" t="s">
        <v>29763</v>
      </c>
      <c r="E31903" t="s">
        <v>42591</v>
      </c>
      <c r="F31903" t="str">
        <f t="shared" si="498"/>
        <v>W_229207</v>
      </c>
    </row>
    <row r="31904" spans="2:6" x14ac:dyDescent="0.25">
      <c r="B31904">
        <v>89757</v>
      </c>
      <c r="C31904" t="s">
        <v>28291</v>
      </c>
      <c r="D31904" t="s">
        <v>26916</v>
      </c>
      <c r="E31904" t="s">
        <v>42591</v>
      </c>
      <c r="F31904" t="str">
        <f t="shared" si="498"/>
        <v>W_89757</v>
      </c>
    </row>
    <row r="31905" spans="2:6" x14ac:dyDescent="0.25">
      <c r="B31905">
        <v>2946</v>
      </c>
      <c r="C31905" t="s">
        <v>28291</v>
      </c>
      <c r="D31905" t="s">
        <v>29764</v>
      </c>
      <c r="E31905" t="s">
        <v>42591</v>
      </c>
      <c r="F31905" t="str">
        <f t="shared" si="498"/>
        <v>W_2946</v>
      </c>
    </row>
    <row r="31906" spans="2:6" x14ac:dyDescent="0.25">
      <c r="B31906">
        <v>147397</v>
      </c>
      <c r="C31906" t="s">
        <v>28291</v>
      </c>
      <c r="D31906" t="s">
        <v>29765</v>
      </c>
      <c r="E31906" t="s">
        <v>42591</v>
      </c>
      <c r="F31906" t="str">
        <f t="shared" si="498"/>
        <v>W_147397</v>
      </c>
    </row>
    <row r="31907" spans="2:6" x14ac:dyDescent="0.25">
      <c r="B31907">
        <v>416339</v>
      </c>
      <c r="C31907" t="s">
        <v>28291</v>
      </c>
      <c r="D31907" t="s">
        <v>29766</v>
      </c>
      <c r="E31907" t="s">
        <v>42591</v>
      </c>
      <c r="F31907" t="str">
        <f t="shared" si="498"/>
        <v>W_416339</v>
      </c>
    </row>
    <row r="31908" spans="2:6" x14ac:dyDescent="0.25">
      <c r="B31908">
        <v>22987</v>
      </c>
      <c r="C31908" t="s">
        <v>28291</v>
      </c>
      <c r="D31908" t="s">
        <v>29767</v>
      </c>
      <c r="E31908" t="s">
        <v>42591</v>
      </c>
      <c r="F31908" t="str">
        <f t="shared" si="498"/>
        <v>W_22987</v>
      </c>
    </row>
    <row r="31909" spans="2:6" x14ac:dyDescent="0.25">
      <c r="B31909">
        <v>148910</v>
      </c>
      <c r="C31909" t="s">
        <v>28291</v>
      </c>
      <c r="D31909" t="s">
        <v>29768</v>
      </c>
      <c r="E31909" t="s">
        <v>42591</v>
      </c>
      <c r="F31909" t="str">
        <f t="shared" si="498"/>
        <v>W_148910</v>
      </c>
    </row>
    <row r="31910" spans="2:6" x14ac:dyDescent="0.25">
      <c r="B31910">
        <v>683027</v>
      </c>
      <c r="C31910" t="s">
        <v>28291</v>
      </c>
      <c r="D31910" t="s">
        <v>29769</v>
      </c>
      <c r="E31910" t="s">
        <v>42591</v>
      </c>
      <c r="F31910" t="str">
        <f t="shared" si="498"/>
        <v>W_683027</v>
      </c>
    </row>
    <row r="31911" spans="2:6" x14ac:dyDescent="0.25">
      <c r="B31911">
        <v>225475</v>
      </c>
      <c r="C31911" t="s">
        <v>28291</v>
      </c>
      <c r="D31911" t="s">
        <v>29770</v>
      </c>
      <c r="E31911" t="s">
        <v>42591</v>
      </c>
      <c r="F31911" t="str">
        <f t="shared" si="498"/>
        <v>W_225475</v>
      </c>
    </row>
    <row r="31912" spans="2:6" x14ac:dyDescent="0.25">
      <c r="B31912">
        <v>308288</v>
      </c>
      <c r="C31912" t="s">
        <v>28291</v>
      </c>
      <c r="D31912" t="s">
        <v>29771</v>
      </c>
      <c r="E31912" t="s">
        <v>42591</v>
      </c>
      <c r="F31912" t="str">
        <f t="shared" si="498"/>
        <v>W_308288</v>
      </c>
    </row>
    <row r="31913" spans="2:6" x14ac:dyDescent="0.25">
      <c r="B31913">
        <v>311357</v>
      </c>
      <c r="C31913" t="s">
        <v>28291</v>
      </c>
      <c r="D31913" t="s">
        <v>29772</v>
      </c>
      <c r="E31913" t="s">
        <v>42591</v>
      </c>
      <c r="F31913" t="str">
        <f t="shared" si="498"/>
        <v>W_311357</v>
      </c>
    </row>
    <row r="31914" spans="2:6" x14ac:dyDescent="0.25">
      <c r="B31914">
        <v>664550</v>
      </c>
      <c r="C31914" t="s">
        <v>28291</v>
      </c>
      <c r="D31914" t="s">
        <v>29773</v>
      </c>
      <c r="E31914" t="s">
        <v>42591</v>
      </c>
      <c r="F31914" t="str">
        <f t="shared" si="498"/>
        <v>W_664550</v>
      </c>
    </row>
    <row r="31915" spans="2:6" x14ac:dyDescent="0.25">
      <c r="B31915">
        <v>494619</v>
      </c>
      <c r="C31915" t="s">
        <v>28291</v>
      </c>
      <c r="D31915" t="s">
        <v>29774</v>
      </c>
      <c r="E31915" t="s">
        <v>42591</v>
      </c>
      <c r="F31915" t="str">
        <f t="shared" si="498"/>
        <v>W_494619</v>
      </c>
    </row>
    <row r="31916" spans="2:6" x14ac:dyDescent="0.25">
      <c r="B31916">
        <v>143956</v>
      </c>
      <c r="C31916" t="s">
        <v>28291</v>
      </c>
      <c r="D31916" t="s">
        <v>29775</v>
      </c>
      <c r="E31916" t="s">
        <v>42591</v>
      </c>
      <c r="F31916" t="str">
        <f t="shared" si="498"/>
        <v>W_143956</v>
      </c>
    </row>
    <row r="31917" spans="2:6" x14ac:dyDescent="0.25">
      <c r="B31917">
        <v>945645</v>
      </c>
      <c r="C31917" t="s">
        <v>28291</v>
      </c>
      <c r="D31917" t="s">
        <v>29776</v>
      </c>
      <c r="E31917" t="s">
        <v>42591</v>
      </c>
      <c r="F31917" t="str">
        <f t="shared" si="498"/>
        <v>W_945645</v>
      </c>
    </row>
    <row r="31918" spans="2:6" x14ac:dyDescent="0.25">
      <c r="B31918">
        <v>806067</v>
      </c>
      <c r="C31918" t="s">
        <v>28291</v>
      </c>
      <c r="D31918" t="s">
        <v>29777</v>
      </c>
      <c r="E31918" t="s">
        <v>42591</v>
      </c>
      <c r="F31918" t="str">
        <f t="shared" si="498"/>
        <v>W_806067</v>
      </c>
    </row>
    <row r="31919" spans="2:6" x14ac:dyDescent="0.25">
      <c r="B31919">
        <v>254447</v>
      </c>
      <c r="C31919" t="s">
        <v>28291</v>
      </c>
      <c r="D31919" t="s">
        <v>29778</v>
      </c>
      <c r="E31919" t="s">
        <v>42591</v>
      </c>
      <c r="F31919" t="str">
        <f t="shared" si="498"/>
        <v>W_254447</v>
      </c>
    </row>
    <row r="31920" spans="2:6" x14ac:dyDescent="0.25">
      <c r="B31920">
        <v>355144</v>
      </c>
      <c r="C31920" t="s">
        <v>28291</v>
      </c>
      <c r="D31920" t="s">
        <v>29779</v>
      </c>
      <c r="E31920" t="s">
        <v>42591</v>
      </c>
      <c r="F31920" t="str">
        <f t="shared" si="498"/>
        <v>W_355144</v>
      </c>
    </row>
    <row r="31921" spans="2:6" x14ac:dyDescent="0.25">
      <c r="B31921">
        <v>260267</v>
      </c>
      <c r="C31921" t="s">
        <v>28291</v>
      </c>
      <c r="D31921" t="s">
        <v>29780</v>
      </c>
      <c r="E31921" t="s">
        <v>42591</v>
      </c>
      <c r="F31921" t="str">
        <f t="shared" si="498"/>
        <v>W_260267</v>
      </c>
    </row>
    <row r="31922" spans="2:6" x14ac:dyDescent="0.25">
      <c r="B31922">
        <v>308171</v>
      </c>
      <c r="C31922" t="s">
        <v>28291</v>
      </c>
      <c r="D31922" t="s">
        <v>27083</v>
      </c>
      <c r="E31922" t="s">
        <v>42591</v>
      </c>
      <c r="F31922" t="str">
        <f t="shared" si="498"/>
        <v>W_308171</v>
      </c>
    </row>
    <row r="31923" spans="2:6" x14ac:dyDescent="0.25">
      <c r="B31923">
        <v>368719</v>
      </c>
      <c r="C31923" t="s">
        <v>28291</v>
      </c>
      <c r="D31923" t="s">
        <v>29781</v>
      </c>
      <c r="E31923" t="s">
        <v>42591</v>
      </c>
      <c r="F31923" t="str">
        <f t="shared" si="498"/>
        <v>W_368719</v>
      </c>
    </row>
    <row r="31924" spans="2:6" x14ac:dyDescent="0.25">
      <c r="B31924">
        <v>2979</v>
      </c>
      <c r="C31924" t="s">
        <v>28291</v>
      </c>
      <c r="D31924" t="s">
        <v>29782</v>
      </c>
      <c r="E31924" t="s">
        <v>42591</v>
      </c>
      <c r="F31924" t="str">
        <f t="shared" si="498"/>
        <v>W_2979</v>
      </c>
    </row>
    <row r="31925" spans="2:6" x14ac:dyDescent="0.25">
      <c r="B31925">
        <v>147541</v>
      </c>
      <c r="C31925" t="s">
        <v>28291</v>
      </c>
      <c r="D31925" t="s">
        <v>29783</v>
      </c>
      <c r="E31925" t="s">
        <v>42591</v>
      </c>
      <c r="F31925" t="str">
        <f t="shared" si="498"/>
        <v>W_147541</v>
      </c>
    </row>
    <row r="31926" spans="2:6" x14ac:dyDescent="0.25">
      <c r="B31926">
        <v>781954</v>
      </c>
      <c r="C31926" t="s">
        <v>28291</v>
      </c>
      <c r="D31926" t="s">
        <v>29784</v>
      </c>
      <c r="E31926" t="s">
        <v>42591</v>
      </c>
      <c r="F31926" t="str">
        <f t="shared" si="498"/>
        <v>W_781954</v>
      </c>
    </row>
    <row r="31927" spans="2:6" x14ac:dyDescent="0.25">
      <c r="B31927">
        <v>382958</v>
      </c>
      <c r="C31927" t="s">
        <v>28291</v>
      </c>
      <c r="D31927" t="s">
        <v>29785</v>
      </c>
      <c r="E31927" t="s">
        <v>42591</v>
      </c>
      <c r="F31927" t="str">
        <f t="shared" si="498"/>
        <v>W_382958</v>
      </c>
    </row>
    <row r="31928" spans="2:6" x14ac:dyDescent="0.25">
      <c r="B31928">
        <v>626516</v>
      </c>
      <c r="C31928" t="s">
        <v>28291</v>
      </c>
      <c r="D31928" t="s">
        <v>29786</v>
      </c>
      <c r="E31928" t="s">
        <v>42591</v>
      </c>
      <c r="F31928" t="str">
        <f t="shared" si="498"/>
        <v>W_626516</v>
      </c>
    </row>
    <row r="31929" spans="2:6" x14ac:dyDescent="0.25">
      <c r="B31929">
        <v>509459</v>
      </c>
      <c r="C31929" t="s">
        <v>28291</v>
      </c>
      <c r="D31929" t="s">
        <v>29787</v>
      </c>
      <c r="E31929" t="s">
        <v>42591</v>
      </c>
      <c r="F31929" t="str">
        <f t="shared" si="498"/>
        <v>W_509459</v>
      </c>
    </row>
    <row r="31930" spans="2:6" x14ac:dyDescent="0.25">
      <c r="B31930">
        <v>68189</v>
      </c>
      <c r="C31930" t="s">
        <v>28291</v>
      </c>
      <c r="D31930" t="s">
        <v>29788</v>
      </c>
      <c r="E31930" t="s">
        <v>42591</v>
      </c>
      <c r="F31930" t="str">
        <f t="shared" si="498"/>
        <v>W_68189</v>
      </c>
    </row>
    <row r="31931" spans="2:6" x14ac:dyDescent="0.25">
      <c r="B31931">
        <v>91124</v>
      </c>
      <c r="C31931" t="s">
        <v>28291</v>
      </c>
      <c r="D31931" t="s">
        <v>27136</v>
      </c>
      <c r="E31931" t="s">
        <v>42591</v>
      </c>
      <c r="F31931" t="str">
        <f t="shared" si="498"/>
        <v>W_91124</v>
      </c>
    </row>
    <row r="31932" spans="2:6" x14ac:dyDescent="0.25">
      <c r="B31932">
        <v>334875</v>
      </c>
      <c r="C31932" t="s">
        <v>28291</v>
      </c>
      <c r="D31932" t="s">
        <v>29789</v>
      </c>
      <c r="E31932" t="s">
        <v>42591</v>
      </c>
      <c r="F31932" t="str">
        <f t="shared" si="498"/>
        <v>W_334875</v>
      </c>
    </row>
    <row r="31933" spans="2:6" x14ac:dyDescent="0.25">
      <c r="B31933">
        <v>947247</v>
      </c>
      <c r="C31933" t="s">
        <v>28291</v>
      </c>
      <c r="D31933" t="s">
        <v>29790</v>
      </c>
      <c r="E31933" t="s">
        <v>42591</v>
      </c>
      <c r="F31933" t="str">
        <f t="shared" si="498"/>
        <v>W_947247</v>
      </c>
    </row>
    <row r="31934" spans="2:6" x14ac:dyDescent="0.25">
      <c r="B31934">
        <v>325742</v>
      </c>
      <c r="C31934" t="s">
        <v>28291</v>
      </c>
      <c r="D31934" t="s">
        <v>29791</v>
      </c>
      <c r="E31934" t="s">
        <v>42591</v>
      </c>
      <c r="F31934" t="str">
        <f t="shared" si="498"/>
        <v>W_325742</v>
      </c>
    </row>
    <row r="31935" spans="2:6" x14ac:dyDescent="0.25">
      <c r="B31935">
        <v>494618</v>
      </c>
      <c r="C31935" t="s">
        <v>28291</v>
      </c>
      <c r="D31935" t="s">
        <v>29792</v>
      </c>
      <c r="E31935" t="s">
        <v>42591</v>
      </c>
      <c r="F31935" t="str">
        <f t="shared" si="498"/>
        <v>W_494618</v>
      </c>
    </row>
    <row r="31936" spans="2:6" x14ac:dyDescent="0.25">
      <c r="B31936">
        <v>288439</v>
      </c>
      <c r="C31936" t="s">
        <v>28291</v>
      </c>
      <c r="D31936" t="s">
        <v>29793</v>
      </c>
      <c r="E31936" t="s">
        <v>42591</v>
      </c>
      <c r="F31936" t="str">
        <f t="shared" si="498"/>
        <v>W_288439</v>
      </c>
    </row>
    <row r="31937" spans="2:6" x14ac:dyDescent="0.25">
      <c r="B31937">
        <v>306642</v>
      </c>
      <c r="C31937" t="s">
        <v>28291</v>
      </c>
      <c r="D31937" t="s">
        <v>29794</v>
      </c>
      <c r="E31937" t="s">
        <v>42591</v>
      </c>
      <c r="F31937" t="str">
        <f t="shared" si="498"/>
        <v>W_306642</v>
      </c>
    </row>
    <row r="31938" spans="2:6" x14ac:dyDescent="0.25">
      <c r="B31938">
        <v>66427</v>
      </c>
      <c r="C31938" t="s">
        <v>28291</v>
      </c>
      <c r="D31938" t="s">
        <v>29795</v>
      </c>
      <c r="E31938" t="s">
        <v>42591</v>
      </c>
      <c r="F31938" t="str">
        <f t="shared" si="498"/>
        <v>W_66427</v>
      </c>
    </row>
    <row r="31939" spans="2:6" x14ac:dyDescent="0.25">
      <c r="B31939">
        <v>919338</v>
      </c>
      <c r="C31939" t="s">
        <v>28291</v>
      </c>
      <c r="D31939" t="s">
        <v>29796</v>
      </c>
      <c r="E31939" t="s">
        <v>42591</v>
      </c>
      <c r="F31939" t="str">
        <f t="shared" ref="F31939:F32002" si="499">LEFT(E31939,1)&amp;"_"&amp;B31939</f>
        <v>W_919338</v>
      </c>
    </row>
    <row r="31940" spans="2:6" x14ac:dyDescent="0.25">
      <c r="B31940">
        <v>938964</v>
      </c>
      <c r="C31940" t="s">
        <v>28291</v>
      </c>
      <c r="D31940" t="s">
        <v>29797</v>
      </c>
      <c r="E31940" t="s">
        <v>42591</v>
      </c>
      <c r="F31940" t="str">
        <f t="shared" si="499"/>
        <v>W_938964</v>
      </c>
    </row>
    <row r="31941" spans="2:6" x14ac:dyDescent="0.25">
      <c r="B31941">
        <v>489373</v>
      </c>
      <c r="C31941" t="s">
        <v>28291</v>
      </c>
      <c r="D31941" t="s">
        <v>29798</v>
      </c>
      <c r="E31941" t="s">
        <v>42591</v>
      </c>
      <c r="F31941" t="str">
        <f t="shared" si="499"/>
        <v>W_489373</v>
      </c>
    </row>
    <row r="31942" spans="2:6" x14ac:dyDescent="0.25">
      <c r="B31942">
        <v>252018</v>
      </c>
      <c r="C31942" t="s">
        <v>28291</v>
      </c>
      <c r="D31942" t="s">
        <v>29799</v>
      </c>
      <c r="E31942" t="s">
        <v>42591</v>
      </c>
      <c r="F31942" t="str">
        <f t="shared" si="499"/>
        <v>W_252018</v>
      </c>
    </row>
    <row r="31943" spans="2:6" x14ac:dyDescent="0.25">
      <c r="B31943">
        <v>486804</v>
      </c>
      <c r="C31943" t="s">
        <v>28291</v>
      </c>
      <c r="D31943" t="s">
        <v>29800</v>
      </c>
      <c r="E31943" t="s">
        <v>42591</v>
      </c>
      <c r="F31943" t="str">
        <f t="shared" si="499"/>
        <v>W_486804</v>
      </c>
    </row>
    <row r="31944" spans="2:6" x14ac:dyDescent="0.25">
      <c r="B31944">
        <v>229372</v>
      </c>
      <c r="C31944" t="s">
        <v>28291</v>
      </c>
      <c r="D31944" t="s">
        <v>29801</v>
      </c>
      <c r="E31944" t="s">
        <v>42591</v>
      </c>
      <c r="F31944" t="str">
        <f t="shared" si="499"/>
        <v>W_229372</v>
      </c>
    </row>
    <row r="31945" spans="2:6" x14ac:dyDescent="0.25">
      <c r="B31945">
        <v>908515</v>
      </c>
      <c r="C31945" t="s">
        <v>28291</v>
      </c>
      <c r="D31945" t="s">
        <v>29802</v>
      </c>
      <c r="E31945" t="s">
        <v>42591</v>
      </c>
      <c r="F31945" t="str">
        <f t="shared" si="499"/>
        <v>W_908515</v>
      </c>
    </row>
    <row r="31946" spans="2:6" x14ac:dyDescent="0.25">
      <c r="B31946">
        <v>502423</v>
      </c>
      <c r="C31946" t="s">
        <v>28291</v>
      </c>
      <c r="D31946" t="s">
        <v>29803</v>
      </c>
      <c r="E31946" t="s">
        <v>42591</v>
      </c>
      <c r="F31946" t="str">
        <f t="shared" si="499"/>
        <v>W_502423</v>
      </c>
    </row>
    <row r="31947" spans="2:6" x14ac:dyDescent="0.25">
      <c r="B31947">
        <v>141390</v>
      </c>
      <c r="C31947" t="s">
        <v>28291</v>
      </c>
      <c r="D31947" t="s">
        <v>29804</v>
      </c>
      <c r="E31947" t="s">
        <v>42591</v>
      </c>
      <c r="F31947" t="str">
        <f t="shared" si="499"/>
        <v>W_141390</v>
      </c>
    </row>
    <row r="31948" spans="2:6" x14ac:dyDescent="0.25">
      <c r="B31948">
        <v>566949</v>
      </c>
      <c r="C31948" t="s">
        <v>28291</v>
      </c>
      <c r="D31948" t="s">
        <v>29805</v>
      </c>
      <c r="E31948" t="s">
        <v>42591</v>
      </c>
      <c r="F31948" t="str">
        <f t="shared" si="499"/>
        <v>W_566949</v>
      </c>
    </row>
    <row r="31949" spans="2:6" x14ac:dyDescent="0.25">
      <c r="B31949">
        <v>423769</v>
      </c>
      <c r="C31949" t="s">
        <v>28291</v>
      </c>
      <c r="D31949" t="s">
        <v>29806</v>
      </c>
      <c r="E31949" t="s">
        <v>42591</v>
      </c>
      <c r="F31949" t="str">
        <f t="shared" si="499"/>
        <v>W_423769</v>
      </c>
    </row>
    <row r="31950" spans="2:6" x14ac:dyDescent="0.25">
      <c r="B31950">
        <v>913594</v>
      </c>
      <c r="C31950" t="s">
        <v>28291</v>
      </c>
      <c r="D31950" t="s">
        <v>29807</v>
      </c>
      <c r="E31950" t="s">
        <v>42591</v>
      </c>
      <c r="F31950" t="str">
        <f t="shared" si="499"/>
        <v>W_913594</v>
      </c>
    </row>
    <row r="31951" spans="2:6" x14ac:dyDescent="0.25">
      <c r="B31951">
        <v>279866</v>
      </c>
      <c r="C31951" t="s">
        <v>28291</v>
      </c>
      <c r="D31951" t="s">
        <v>29808</v>
      </c>
      <c r="E31951" t="s">
        <v>42591</v>
      </c>
      <c r="F31951" t="str">
        <f t="shared" si="499"/>
        <v>W_279866</v>
      </c>
    </row>
    <row r="31952" spans="2:6" x14ac:dyDescent="0.25">
      <c r="B31952">
        <v>387515</v>
      </c>
      <c r="C31952" t="s">
        <v>28291</v>
      </c>
      <c r="D31952" t="s">
        <v>29809</v>
      </c>
      <c r="E31952" t="s">
        <v>42591</v>
      </c>
      <c r="F31952" t="str">
        <f t="shared" si="499"/>
        <v>W_387515</v>
      </c>
    </row>
    <row r="31953" spans="2:6" x14ac:dyDescent="0.25">
      <c r="B31953">
        <v>543554</v>
      </c>
      <c r="C31953" t="s">
        <v>28291</v>
      </c>
      <c r="D31953" t="s">
        <v>29810</v>
      </c>
      <c r="E31953" t="s">
        <v>42591</v>
      </c>
      <c r="F31953" t="str">
        <f t="shared" si="499"/>
        <v>W_543554</v>
      </c>
    </row>
    <row r="31954" spans="2:6" x14ac:dyDescent="0.25">
      <c r="B31954">
        <v>244464</v>
      </c>
      <c r="C31954" t="s">
        <v>28291</v>
      </c>
      <c r="D31954" t="s">
        <v>27244</v>
      </c>
      <c r="E31954" t="s">
        <v>42591</v>
      </c>
      <c r="F31954" t="str">
        <f t="shared" si="499"/>
        <v>W_244464</v>
      </c>
    </row>
    <row r="31955" spans="2:6" x14ac:dyDescent="0.25">
      <c r="B31955">
        <v>320101</v>
      </c>
      <c r="C31955" t="s">
        <v>28291</v>
      </c>
      <c r="D31955" t="s">
        <v>29811</v>
      </c>
      <c r="E31955" t="s">
        <v>42591</v>
      </c>
      <c r="F31955" t="str">
        <f t="shared" si="499"/>
        <v>W_320101</v>
      </c>
    </row>
    <row r="31956" spans="2:6" x14ac:dyDescent="0.25">
      <c r="B31956">
        <v>431797</v>
      </c>
      <c r="C31956" t="s">
        <v>28291</v>
      </c>
      <c r="D31956" t="s">
        <v>29812</v>
      </c>
      <c r="E31956" t="s">
        <v>42591</v>
      </c>
      <c r="F31956" t="str">
        <f t="shared" si="499"/>
        <v>W_431797</v>
      </c>
    </row>
    <row r="31957" spans="2:6" x14ac:dyDescent="0.25">
      <c r="B31957">
        <v>913358</v>
      </c>
      <c r="C31957" t="s">
        <v>28291</v>
      </c>
      <c r="D31957" t="s">
        <v>29813</v>
      </c>
      <c r="E31957" t="s">
        <v>42591</v>
      </c>
      <c r="F31957" t="str">
        <f t="shared" si="499"/>
        <v>W_913358</v>
      </c>
    </row>
    <row r="31958" spans="2:6" x14ac:dyDescent="0.25">
      <c r="B31958">
        <v>494169</v>
      </c>
      <c r="C31958" t="s">
        <v>28291</v>
      </c>
      <c r="D31958" t="s">
        <v>29814</v>
      </c>
      <c r="E31958" t="s">
        <v>42591</v>
      </c>
      <c r="F31958" t="str">
        <f t="shared" si="499"/>
        <v>W_494169</v>
      </c>
    </row>
    <row r="31959" spans="2:6" x14ac:dyDescent="0.25">
      <c r="B31959">
        <v>375103</v>
      </c>
      <c r="C31959" t="s">
        <v>28291</v>
      </c>
      <c r="D31959" t="s">
        <v>29815</v>
      </c>
      <c r="E31959" t="s">
        <v>42591</v>
      </c>
      <c r="F31959" t="str">
        <f t="shared" si="499"/>
        <v>W_375103</v>
      </c>
    </row>
    <row r="31960" spans="2:6" x14ac:dyDescent="0.25">
      <c r="B31960">
        <v>532508</v>
      </c>
      <c r="C31960" t="s">
        <v>28291</v>
      </c>
      <c r="D31960" t="s">
        <v>29816</v>
      </c>
      <c r="E31960" t="s">
        <v>42591</v>
      </c>
      <c r="F31960" t="str">
        <f t="shared" si="499"/>
        <v>W_532508</v>
      </c>
    </row>
    <row r="31961" spans="2:6" x14ac:dyDescent="0.25">
      <c r="B31961">
        <v>595032</v>
      </c>
      <c r="C31961" t="s">
        <v>28291</v>
      </c>
      <c r="D31961" t="s">
        <v>29817</v>
      </c>
      <c r="E31961" t="s">
        <v>42591</v>
      </c>
      <c r="F31961" t="str">
        <f t="shared" si="499"/>
        <v>W_595032</v>
      </c>
    </row>
    <row r="31962" spans="2:6" x14ac:dyDescent="0.25">
      <c r="B31962">
        <v>504820</v>
      </c>
      <c r="C31962" t="s">
        <v>28291</v>
      </c>
      <c r="D31962" t="s">
        <v>29818</v>
      </c>
      <c r="E31962" t="s">
        <v>42591</v>
      </c>
      <c r="F31962" t="str">
        <f t="shared" si="499"/>
        <v>W_504820</v>
      </c>
    </row>
    <row r="31963" spans="2:6" x14ac:dyDescent="0.25">
      <c r="B31963">
        <v>882057</v>
      </c>
      <c r="C31963" t="s">
        <v>28291</v>
      </c>
      <c r="D31963" t="s">
        <v>29819</v>
      </c>
      <c r="E31963" t="s">
        <v>42591</v>
      </c>
      <c r="F31963" t="str">
        <f t="shared" si="499"/>
        <v>W_882057</v>
      </c>
    </row>
    <row r="31964" spans="2:6" x14ac:dyDescent="0.25">
      <c r="B31964">
        <v>500571</v>
      </c>
      <c r="C31964" t="s">
        <v>28291</v>
      </c>
      <c r="D31964" t="s">
        <v>29820</v>
      </c>
      <c r="E31964" t="s">
        <v>42591</v>
      </c>
      <c r="F31964" t="str">
        <f t="shared" si="499"/>
        <v>W_500571</v>
      </c>
    </row>
    <row r="31965" spans="2:6" x14ac:dyDescent="0.25">
      <c r="B31965">
        <v>953393</v>
      </c>
      <c r="C31965" t="s">
        <v>28291</v>
      </c>
      <c r="D31965" t="s">
        <v>29821</v>
      </c>
      <c r="E31965" t="s">
        <v>42591</v>
      </c>
      <c r="F31965" t="str">
        <f t="shared" si="499"/>
        <v>W_953393</v>
      </c>
    </row>
    <row r="31966" spans="2:6" x14ac:dyDescent="0.25">
      <c r="B31966">
        <v>685639</v>
      </c>
      <c r="C31966" t="s">
        <v>28291</v>
      </c>
      <c r="D31966" t="s">
        <v>29822</v>
      </c>
      <c r="E31966" t="s">
        <v>42591</v>
      </c>
      <c r="F31966" t="str">
        <f t="shared" si="499"/>
        <v>W_685639</v>
      </c>
    </row>
    <row r="31967" spans="2:6" x14ac:dyDescent="0.25">
      <c r="B31967">
        <v>405519</v>
      </c>
      <c r="C31967" t="s">
        <v>28291</v>
      </c>
      <c r="D31967" t="s">
        <v>29823</v>
      </c>
      <c r="E31967" t="s">
        <v>42591</v>
      </c>
      <c r="F31967" t="str">
        <f t="shared" si="499"/>
        <v>W_405519</v>
      </c>
    </row>
    <row r="31968" spans="2:6" x14ac:dyDescent="0.25">
      <c r="B31968">
        <v>526383</v>
      </c>
      <c r="C31968" t="s">
        <v>28291</v>
      </c>
      <c r="D31968" t="s">
        <v>29824</v>
      </c>
      <c r="E31968" t="s">
        <v>42591</v>
      </c>
      <c r="F31968" t="str">
        <f t="shared" si="499"/>
        <v>W_526383</v>
      </c>
    </row>
    <row r="31969" spans="2:6" x14ac:dyDescent="0.25">
      <c r="B31969">
        <v>243736</v>
      </c>
      <c r="C31969" t="s">
        <v>28291</v>
      </c>
      <c r="D31969" t="s">
        <v>27349</v>
      </c>
      <c r="E31969" t="s">
        <v>42591</v>
      </c>
      <c r="F31969" t="str">
        <f t="shared" si="499"/>
        <v>W_243736</v>
      </c>
    </row>
    <row r="31970" spans="2:6" x14ac:dyDescent="0.25">
      <c r="B31970">
        <v>289059</v>
      </c>
      <c r="C31970" t="s">
        <v>28291</v>
      </c>
      <c r="D31970" t="s">
        <v>29825</v>
      </c>
      <c r="E31970" t="s">
        <v>42591</v>
      </c>
      <c r="F31970" t="str">
        <f t="shared" si="499"/>
        <v>W_289059</v>
      </c>
    </row>
    <row r="31971" spans="2:6" x14ac:dyDescent="0.25">
      <c r="B31971">
        <v>861401</v>
      </c>
      <c r="C31971" t="s">
        <v>28291</v>
      </c>
      <c r="D31971" t="s">
        <v>29826</v>
      </c>
      <c r="E31971" t="s">
        <v>42591</v>
      </c>
      <c r="F31971" t="str">
        <f t="shared" si="499"/>
        <v>W_861401</v>
      </c>
    </row>
    <row r="31972" spans="2:6" x14ac:dyDescent="0.25">
      <c r="B31972">
        <v>956038</v>
      </c>
      <c r="C31972" t="s">
        <v>28291</v>
      </c>
      <c r="D31972" t="s">
        <v>29827</v>
      </c>
      <c r="E31972" t="s">
        <v>42591</v>
      </c>
      <c r="F31972" t="str">
        <f t="shared" si="499"/>
        <v>W_956038</v>
      </c>
    </row>
    <row r="31973" spans="2:6" x14ac:dyDescent="0.25">
      <c r="B31973">
        <v>511508</v>
      </c>
      <c r="C31973" t="s">
        <v>28291</v>
      </c>
      <c r="D31973" t="s">
        <v>29828</v>
      </c>
      <c r="E31973" t="s">
        <v>42591</v>
      </c>
      <c r="F31973" t="str">
        <f t="shared" si="499"/>
        <v>W_511508</v>
      </c>
    </row>
    <row r="31974" spans="2:6" x14ac:dyDescent="0.25">
      <c r="B31974">
        <v>334873</v>
      </c>
      <c r="C31974" t="s">
        <v>28291</v>
      </c>
      <c r="D31974" t="s">
        <v>29829</v>
      </c>
      <c r="E31974" t="s">
        <v>42591</v>
      </c>
      <c r="F31974" t="str">
        <f t="shared" si="499"/>
        <v>W_334873</v>
      </c>
    </row>
    <row r="31975" spans="2:6" x14ac:dyDescent="0.25">
      <c r="B31975">
        <v>499842</v>
      </c>
      <c r="C31975" t="s">
        <v>28291</v>
      </c>
      <c r="D31975" t="s">
        <v>29830</v>
      </c>
      <c r="E31975" t="s">
        <v>42591</v>
      </c>
      <c r="F31975" t="str">
        <f t="shared" si="499"/>
        <v>W_499842</v>
      </c>
    </row>
    <row r="31976" spans="2:6" x14ac:dyDescent="0.25">
      <c r="B31976">
        <v>763150</v>
      </c>
      <c r="C31976" t="s">
        <v>28291</v>
      </c>
      <c r="D31976" t="s">
        <v>29831</v>
      </c>
      <c r="E31976" t="s">
        <v>42591</v>
      </c>
      <c r="F31976" t="str">
        <f t="shared" si="499"/>
        <v>W_763150</v>
      </c>
    </row>
    <row r="31977" spans="2:6" x14ac:dyDescent="0.25">
      <c r="B31977">
        <v>36833</v>
      </c>
      <c r="C31977" t="s">
        <v>28291</v>
      </c>
      <c r="D31977" t="s">
        <v>29832</v>
      </c>
      <c r="E31977" t="s">
        <v>42591</v>
      </c>
      <c r="F31977" t="str">
        <f t="shared" si="499"/>
        <v>W_36833</v>
      </c>
    </row>
    <row r="31978" spans="2:6" x14ac:dyDescent="0.25">
      <c r="B31978">
        <v>602828</v>
      </c>
      <c r="C31978" t="s">
        <v>28291</v>
      </c>
      <c r="D31978" t="s">
        <v>29833</v>
      </c>
      <c r="E31978" t="s">
        <v>42591</v>
      </c>
      <c r="F31978" t="str">
        <f t="shared" si="499"/>
        <v>W_602828</v>
      </c>
    </row>
    <row r="31979" spans="2:6" x14ac:dyDescent="0.25">
      <c r="B31979">
        <v>913210</v>
      </c>
      <c r="C31979" t="s">
        <v>28291</v>
      </c>
      <c r="D31979" t="s">
        <v>29834</v>
      </c>
      <c r="E31979" t="s">
        <v>42591</v>
      </c>
      <c r="F31979" t="str">
        <f t="shared" si="499"/>
        <v>W_913210</v>
      </c>
    </row>
    <row r="31980" spans="2:6" x14ac:dyDescent="0.25">
      <c r="B31980">
        <v>398227</v>
      </c>
      <c r="C31980" t="s">
        <v>28291</v>
      </c>
      <c r="D31980" t="s">
        <v>29835</v>
      </c>
      <c r="E31980" t="s">
        <v>42591</v>
      </c>
      <c r="F31980" t="str">
        <f t="shared" si="499"/>
        <v>W_398227</v>
      </c>
    </row>
    <row r="31981" spans="2:6" x14ac:dyDescent="0.25">
      <c r="B31981">
        <v>229469</v>
      </c>
      <c r="C31981" t="s">
        <v>28291</v>
      </c>
      <c r="D31981" t="s">
        <v>29836</v>
      </c>
      <c r="E31981" t="s">
        <v>42591</v>
      </c>
      <c r="F31981" t="str">
        <f t="shared" si="499"/>
        <v>W_229469</v>
      </c>
    </row>
    <row r="31982" spans="2:6" x14ac:dyDescent="0.25">
      <c r="B31982">
        <v>494778</v>
      </c>
      <c r="C31982" t="s">
        <v>28291</v>
      </c>
      <c r="D31982" t="s">
        <v>29837</v>
      </c>
      <c r="E31982" t="s">
        <v>42591</v>
      </c>
      <c r="F31982" t="str">
        <f t="shared" si="499"/>
        <v>W_494778</v>
      </c>
    </row>
    <row r="31983" spans="2:6" x14ac:dyDescent="0.25">
      <c r="B31983">
        <v>775117</v>
      </c>
      <c r="C31983" t="s">
        <v>28291</v>
      </c>
      <c r="D31983" t="s">
        <v>29838</v>
      </c>
      <c r="E31983" t="s">
        <v>42591</v>
      </c>
      <c r="F31983" t="str">
        <f t="shared" si="499"/>
        <v>W_775117</v>
      </c>
    </row>
    <row r="31984" spans="2:6" x14ac:dyDescent="0.25">
      <c r="B31984">
        <v>499984</v>
      </c>
      <c r="C31984" t="s">
        <v>28291</v>
      </c>
      <c r="D31984" t="s">
        <v>29839</v>
      </c>
      <c r="E31984" t="s">
        <v>42591</v>
      </c>
      <c r="F31984" t="str">
        <f t="shared" si="499"/>
        <v>W_499984</v>
      </c>
    </row>
    <row r="31985" spans="2:6" x14ac:dyDescent="0.25">
      <c r="B31985">
        <v>55676</v>
      </c>
      <c r="C31985" t="s">
        <v>28291</v>
      </c>
      <c r="D31985" t="s">
        <v>29840</v>
      </c>
      <c r="E31985" t="s">
        <v>42591</v>
      </c>
      <c r="F31985" t="str">
        <f t="shared" si="499"/>
        <v>W_55676</v>
      </c>
    </row>
    <row r="31986" spans="2:6" x14ac:dyDescent="0.25">
      <c r="B31986">
        <v>494175</v>
      </c>
      <c r="C31986" t="s">
        <v>28291</v>
      </c>
      <c r="D31986" t="s">
        <v>29841</v>
      </c>
      <c r="E31986" t="s">
        <v>42591</v>
      </c>
      <c r="F31986" t="str">
        <f t="shared" si="499"/>
        <v>W_494175</v>
      </c>
    </row>
    <row r="31987" spans="2:6" x14ac:dyDescent="0.25">
      <c r="B31987">
        <v>385110</v>
      </c>
      <c r="C31987" t="s">
        <v>28291</v>
      </c>
      <c r="D31987" t="s">
        <v>29842</v>
      </c>
      <c r="E31987" t="s">
        <v>42591</v>
      </c>
      <c r="F31987" t="str">
        <f t="shared" si="499"/>
        <v>W_385110</v>
      </c>
    </row>
    <row r="31988" spans="2:6" x14ac:dyDescent="0.25">
      <c r="B31988">
        <v>56857</v>
      </c>
      <c r="C31988" t="s">
        <v>28291</v>
      </c>
      <c r="D31988" t="s">
        <v>29843</v>
      </c>
      <c r="E31988" t="s">
        <v>42591</v>
      </c>
      <c r="F31988" t="str">
        <f t="shared" si="499"/>
        <v>W_56857</v>
      </c>
    </row>
    <row r="31989" spans="2:6" x14ac:dyDescent="0.25">
      <c r="B31989">
        <v>668949</v>
      </c>
      <c r="C31989" t="s">
        <v>28291</v>
      </c>
      <c r="D31989" t="s">
        <v>29844</v>
      </c>
      <c r="E31989" t="s">
        <v>42591</v>
      </c>
      <c r="F31989" t="str">
        <f t="shared" si="499"/>
        <v>W_668949</v>
      </c>
    </row>
    <row r="31990" spans="2:6" x14ac:dyDescent="0.25">
      <c r="B31990">
        <v>254449</v>
      </c>
      <c r="C31990" t="s">
        <v>28291</v>
      </c>
      <c r="D31990" t="s">
        <v>29845</v>
      </c>
      <c r="E31990" t="s">
        <v>42591</v>
      </c>
      <c r="F31990" t="str">
        <f t="shared" si="499"/>
        <v>W_254449</v>
      </c>
    </row>
    <row r="31991" spans="2:6" x14ac:dyDescent="0.25">
      <c r="B31991">
        <v>402144</v>
      </c>
      <c r="C31991" t="s">
        <v>28291</v>
      </c>
      <c r="D31991" t="s">
        <v>29846</v>
      </c>
      <c r="E31991" t="s">
        <v>42591</v>
      </c>
      <c r="F31991" t="str">
        <f t="shared" si="499"/>
        <v>W_402144</v>
      </c>
    </row>
    <row r="31992" spans="2:6" x14ac:dyDescent="0.25">
      <c r="B31992">
        <v>254336</v>
      </c>
      <c r="C31992" t="s">
        <v>28291</v>
      </c>
      <c r="D31992" t="s">
        <v>29847</v>
      </c>
      <c r="E31992" t="s">
        <v>42591</v>
      </c>
      <c r="F31992" t="str">
        <f t="shared" si="499"/>
        <v>W_254336</v>
      </c>
    </row>
    <row r="31993" spans="2:6" x14ac:dyDescent="0.25">
      <c r="B31993">
        <v>768620</v>
      </c>
      <c r="C31993" t="s">
        <v>28291</v>
      </c>
      <c r="D31993" t="s">
        <v>29848</v>
      </c>
      <c r="E31993" t="s">
        <v>42591</v>
      </c>
      <c r="F31993" t="str">
        <f t="shared" si="499"/>
        <v>W_768620</v>
      </c>
    </row>
    <row r="31994" spans="2:6" x14ac:dyDescent="0.25">
      <c r="B31994">
        <v>61845</v>
      </c>
      <c r="C31994" t="s">
        <v>28291</v>
      </c>
      <c r="D31994" t="s">
        <v>29849</v>
      </c>
      <c r="E31994" t="s">
        <v>42591</v>
      </c>
      <c r="F31994" t="str">
        <f t="shared" si="499"/>
        <v>W_61845</v>
      </c>
    </row>
    <row r="31995" spans="2:6" x14ac:dyDescent="0.25">
      <c r="B31995">
        <v>340737</v>
      </c>
      <c r="C31995" t="s">
        <v>28291</v>
      </c>
      <c r="D31995" t="s">
        <v>29850</v>
      </c>
      <c r="E31995" t="s">
        <v>42591</v>
      </c>
      <c r="F31995" t="str">
        <f t="shared" si="499"/>
        <v>W_340737</v>
      </c>
    </row>
    <row r="31996" spans="2:6" x14ac:dyDescent="0.25">
      <c r="B31996">
        <v>309481</v>
      </c>
      <c r="C31996" t="s">
        <v>28291</v>
      </c>
      <c r="D31996" t="s">
        <v>29851</v>
      </c>
      <c r="E31996" t="s">
        <v>42591</v>
      </c>
      <c r="F31996" t="str">
        <f t="shared" si="499"/>
        <v>W_309481</v>
      </c>
    </row>
    <row r="31997" spans="2:6" x14ac:dyDescent="0.25">
      <c r="B31997">
        <v>229133</v>
      </c>
      <c r="C31997" t="s">
        <v>28291</v>
      </c>
      <c r="D31997" t="s">
        <v>29852</v>
      </c>
      <c r="E31997" t="s">
        <v>42591</v>
      </c>
      <c r="F31997" t="str">
        <f t="shared" si="499"/>
        <v>W_229133</v>
      </c>
    </row>
    <row r="31998" spans="2:6" x14ac:dyDescent="0.25">
      <c r="B31998">
        <v>387312</v>
      </c>
      <c r="C31998" t="s">
        <v>28291</v>
      </c>
      <c r="D31998" t="s">
        <v>29853</v>
      </c>
      <c r="E31998" t="s">
        <v>42591</v>
      </c>
      <c r="F31998" t="str">
        <f t="shared" si="499"/>
        <v>W_387312</v>
      </c>
    </row>
    <row r="31999" spans="2:6" x14ac:dyDescent="0.25">
      <c r="B31999">
        <v>532535</v>
      </c>
      <c r="C31999" t="s">
        <v>28291</v>
      </c>
      <c r="D31999" t="s">
        <v>29854</v>
      </c>
      <c r="E31999" t="s">
        <v>42591</v>
      </c>
      <c r="F31999" t="str">
        <f t="shared" si="499"/>
        <v>W_532535</v>
      </c>
    </row>
    <row r="32000" spans="2:6" x14ac:dyDescent="0.25">
      <c r="B32000">
        <v>914099</v>
      </c>
      <c r="C32000" t="s">
        <v>28291</v>
      </c>
      <c r="D32000" t="s">
        <v>29855</v>
      </c>
      <c r="E32000" t="s">
        <v>42591</v>
      </c>
      <c r="F32000" t="str">
        <f t="shared" si="499"/>
        <v>W_914099</v>
      </c>
    </row>
    <row r="32001" spans="2:6" x14ac:dyDescent="0.25">
      <c r="B32001">
        <v>387238</v>
      </c>
      <c r="C32001" t="s">
        <v>28291</v>
      </c>
      <c r="D32001" t="s">
        <v>29856</v>
      </c>
      <c r="E32001" t="s">
        <v>42591</v>
      </c>
      <c r="F32001" t="str">
        <f t="shared" si="499"/>
        <v>W_387238</v>
      </c>
    </row>
    <row r="32002" spans="2:6" x14ac:dyDescent="0.25">
      <c r="B32002">
        <v>262294</v>
      </c>
      <c r="C32002" t="s">
        <v>28291</v>
      </c>
      <c r="D32002" t="s">
        <v>29857</v>
      </c>
      <c r="E32002" t="s">
        <v>42591</v>
      </c>
      <c r="F32002" t="str">
        <f t="shared" si="499"/>
        <v>W_262294</v>
      </c>
    </row>
    <row r="32003" spans="2:6" x14ac:dyDescent="0.25">
      <c r="B32003">
        <v>260282</v>
      </c>
      <c r="C32003" t="s">
        <v>28291</v>
      </c>
      <c r="D32003" t="s">
        <v>29858</v>
      </c>
      <c r="E32003" t="s">
        <v>42591</v>
      </c>
      <c r="F32003" t="str">
        <f t="shared" ref="F32003:F32066" si="500">LEFT(E32003,1)&amp;"_"&amp;B32003</f>
        <v>W_260282</v>
      </c>
    </row>
    <row r="32004" spans="2:6" x14ac:dyDescent="0.25">
      <c r="B32004">
        <v>171223</v>
      </c>
      <c r="C32004" t="s">
        <v>28291</v>
      </c>
      <c r="D32004" t="s">
        <v>29859</v>
      </c>
      <c r="E32004" t="s">
        <v>42591</v>
      </c>
      <c r="F32004" t="str">
        <f t="shared" si="500"/>
        <v>W_171223</v>
      </c>
    </row>
    <row r="32005" spans="2:6" x14ac:dyDescent="0.25">
      <c r="B32005">
        <v>382677</v>
      </c>
      <c r="C32005" t="s">
        <v>28291</v>
      </c>
      <c r="D32005" t="s">
        <v>29860</v>
      </c>
      <c r="E32005" t="s">
        <v>42591</v>
      </c>
      <c r="F32005" t="str">
        <f t="shared" si="500"/>
        <v>W_382677</v>
      </c>
    </row>
    <row r="32006" spans="2:6" x14ac:dyDescent="0.25">
      <c r="B32006">
        <v>386001</v>
      </c>
      <c r="C32006" t="s">
        <v>28291</v>
      </c>
      <c r="D32006" t="s">
        <v>29861</v>
      </c>
      <c r="E32006" t="s">
        <v>42591</v>
      </c>
      <c r="F32006" t="str">
        <f t="shared" si="500"/>
        <v>W_386001</v>
      </c>
    </row>
    <row r="32007" spans="2:6" x14ac:dyDescent="0.25">
      <c r="B32007">
        <v>305007</v>
      </c>
      <c r="C32007" t="s">
        <v>28291</v>
      </c>
      <c r="D32007" t="s">
        <v>27539</v>
      </c>
      <c r="E32007" t="s">
        <v>42591</v>
      </c>
      <c r="F32007" t="str">
        <f t="shared" si="500"/>
        <v>W_305007</v>
      </c>
    </row>
    <row r="32008" spans="2:6" x14ac:dyDescent="0.25">
      <c r="B32008">
        <v>486541</v>
      </c>
      <c r="C32008" t="s">
        <v>28291</v>
      </c>
      <c r="D32008" t="s">
        <v>29862</v>
      </c>
      <c r="E32008" t="s">
        <v>42591</v>
      </c>
      <c r="F32008" t="str">
        <f t="shared" si="500"/>
        <v>W_486541</v>
      </c>
    </row>
    <row r="32009" spans="2:6" x14ac:dyDescent="0.25">
      <c r="B32009">
        <v>229648</v>
      </c>
      <c r="C32009" t="s">
        <v>28291</v>
      </c>
      <c r="D32009" t="s">
        <v>29863</v>
      </c>
      <c r="E32009" t="s">
        <v>42591</v>
      </c>
      <c r="F32009" t="str">
        <f t="shared" si="500"/>
        <v>W_229648</v>
      </c>
    </row>
    <row r="32010" spans="2:6" x14ac:dyDescent="0.25">
      <c r="B32010">
        <v>179824</v>
      </c>
      <c r="C32010" t="s">
        <v>28291</v>
      </c>
      <c r="D32010" t="s">
        <v>29864</v>
      </c>
      <c r="E32010" t="s">
        <v>42591</v>
      </c>
      <c r="F32010" t="str">
        <f t="shared" si="500"/>
        <v>W_179824</v>
      </c>
    </row>
    <row r="32011" spans="2:6" x14ac:dyDescent="0.25">
      <c r="B32011">
        <v>387105</v>
      </c>
      <c r="C32011" t="s">
        <v>28291</v>
      </c>
      <c r="D32011" t="s">
        <v>29865</v>
      </c>
      <c r="E32011" t="s">
        <v>42591</v>
      </c>
      <c r="F32011" t="str">
        <f t="shared" si="500"/>
        <v>W_387105</v>
      </c>
    </row>
    <row r="32012" spans="2:6" x14ac:dyDescent="0.25">
      <c r="B32012">
        <v>246774</v>
      </c>
      <c r="C32012" t="s">
        <v>28291</v>
      </c>
      <c r="D32012" t="s">
        <v>27556</v>
      </c>
      <c r="E32012" t="s">
        <v>42591</v>
      </c>
      <c r="F32012" t="str">
        <f t="shared" si="500"/>
        <v>W_246774</v>
      </c>
    </row>
    <row r="32013" spans="2:6" x14ac:dyDescent="0.25">
      <c r="B32013">
        <v>502336</v>
      </c>
      <c r="C32013" t="s">
        <v>28291</v>
      </c>
      <c r="D32013" t="s">
        <v>29866</v>
      </c>
      <c r="E32013" t="s">
        <v>42591</v>
      </c>
      <c r="F32013" t="str">
        <f t="shared" si="500"/>
        <v>W_502336</v>
      </c>
    </row>
    <row r="32014" spans="2:6" x14ac:dyDescent="0.25">
      <c r="B32014">
        <v>278004</v>
      </c>
      <c r="C32014" t="s">
        <v>28291</v>
      </c>
      <c r="D32014" t="s">
        <v>29867</v>
      </c>
      <c r="E32014" t="s">
        <v>42591</v>
      </c>
      <c r="F32014" t="str">
        <f t="shared" si="500"/>
        <v>W_278004</v>
      </c>
    </row>
    <row r="32015" spans="2:6" x14ac:dyDescent="0.25">
      <c r="B32015">
        <v>532509</v>
      </c>
      <c r="C32015" t="s">
        <v>28291</v>
      </c>
      <c r="D32015" t="s">
        <v>29868</v>
      </c>
      <c r="E32015" t="s">
        <v>42591</v>
      </c>
      <c r="F32015" t="str">
        <f t="shared" si="500"/>
        <v>W_532509</v>
      </c>
    </row>
    <row r="32016" spans="2:6" x14ac:dyDescent="0.25">
      <c r="B32016">
        <v>147898</v>
      </c>
      <c r="C32016" t="s">
        <v>28291</v>
      </c>
      <c r="D32016" t="s">
        <v>29869</v>
      </c>
      <c r="E32016" t="s">
        <v>42591</v>
      </c>
      <c r="F32016" t="str">
        <f t="shared" si="500"/>
        <v>W_147898</v>
      </c>
    </row>
    <row r="32017" spans="2:6" x14ac:dyDescent="0.25">
      <c r="B32017">
        <v>255328</v>
      </c>
      <c r="C32017" t="s">
        <v>28291</v>
      </c>
      <c r="D32017" t="s">
        <v>29870</v>
      </c>
      <c r="E32017" t="s">
        <v>42591</v>
      </c>
      <c r="F32017" t="str">
        <f t="shared" si="500"/>
        <v>W_255328</v>
      </c>
    </row>
    <row r="32018" spans="2:6" x14ac:dyDescent="0.25">
      <c r="B32018">
        <v>148134</v>
      </c>
      <c r="C32018" t="s">
        <v>28291</v>
      </c>
      <c r="D32018" t="s">
        <v>29871</v>
      </c>
      <c r="E32018" t="s">
        <v>42591</v>
      </c>
      <c r="F32018" t="str">
        <f t="shared" si="500"/>
        <v>W_148134</v>
      </c>
    </row>
    <row r="32019" spans="2:6" x14ac:dyDescent="0.25">
      <c r="B32019">
        <v>706542</v>
      </c>
      <c r="C32019" t="s">
        <v>28291</v>
      </c>
      <c r="D32019" t="s">
        <v>29872</v>
      </c>
      <c r="E32019" t="s">
        <v>42591</v>
      </c>
      <c r="F32019" t="str">
        <f t="shared" si="500"/>
        <v>W_706542</v>
      </c>
    </row>
    <row r="32020" spans="2:6" x14ac:dyDescent="0.25">
      <c r="B32020">
        <v>306641</v>
      </c>
      <c r="C32020" t="s">
        <v>28291</v>
      </c>
      <c r="D32020" t="s">
        <v>29873</v>
      </c>
      <c r="E32020" t="s">
        <v>42591</v>
      </c>
      <c r="F32020" t="str">
        <f t="shared" si="500"/>
        <v>W_306641</v>
      </c>
    </row>
    <row r="32021" spans="2:6" x14ac:dyDescent="0.25">
      <c r="B32021">
        <v>279865</v>
      </c>
      <c r="C32021" t="s">
        <v>28291</v>
      </c>
      <c r="D32021" t="s">
        <v>29874</v>
      </c>
      <c r="E32021" t="s">
        <v>42591</v>
      </c>
      <c r="F32021" t="str">
        <f t="shared" si="500"/>
        <v>W_279865</v>
      </c>
    </row>
    <row r="32022" spans="2:6" x14ac:dyDescent="0.25">
      <c r="B32022">
        <v>132877</v>
      </c>
      <c r="C32022" t="s">
        <v>28291</v>
      </c>
      <c r="D32022" t="s">
        <v>29875</v>
      </c>
      <c r="E32022" t="s">
        <v>42591</v>
      </c>
      <c r="F32022" t="str">
        <f t="shared" si="500"/>
        <v>W_132877</v>
      </c>
    </row>
    <row r="32023" spans="2:6" x14ac:dyDescent="0.25">
      <c r="B32023">
        <v>60468</v>
      </c>
      <c r="C32023" t="s">
        <v>28291</v>
      </c>
      <c r="D32023" t="s">
        <v>29876</v>
      </c>
      <c r="E32023" t="s">
        <v>42591</v>
      </c>
      <c r="F32023" t="str">
        <f t="shared" si="500"/>
        <v>W_60468</v>
      </c>
    </row>
    <row r="32024" spans="2:6" x14ac:dyDescent="0.25">
      <c r="B32024">
        <v>147616</v>
      </c>
      <c r="C32024" t="s">
        <v>28291</v>
      </c>
      <c r="D32024" t="s">
        <v>27680</v>
      </c>
      <c r="E32024" t="s">
        <v>42591</v>
      </c>
      <c r="F32024" t="str">
        <f t="shared" si="500"/>
        <v>W_147616</v>
      </c>
    </row>
    <row r="32025" spans="2:6" x14ac:dyDescent="0.25">
      <c r="B32025">
        <v>480238</v>
      </c>
      <c r="C32025" t="s">
        <v>28291</v>
      </c>
      <c r="D32025" t="s">
        <v>29877</v>
      </c>
      <c r="E32025" t="s">
        <v>42591</v>
      </c>
      <c r="F32025" t="str">
        <f t="shared" si="500"/>
        <v>W_480238</v>
      </c>
    </row>
    <row r="32026" spans="2:6" x14ac:dyDescent="0.25">
      <c r="B32026">
        <v>591729</v>
      </c>
      <c r="C32026" t="s">
        <v>28291</v>
      </c>
      <c r="D32026" t="s">
        <v>29878</v>
      </c>
      <c r="E32026" t="s">
        <v>42591</v>
      </c>
      <c r="F32026" t="str">
        <f t="shared" si="500"/>
        <v>W_591729</v>
      </c>
    </row>
    <row r="32027" spans="2:6" x14ac:dyDescent="0.25">
      <c r="B32027">
        <v>914522</v>
      </c>
      <c r="C32027" t="s">
        <v>28291</v>
      </c>
      <c r="D32027" t="s">
        <v>29879</v>
      </c>
      <c r="E32027" t="s">
        <v>42591</v>
      </c>
      <c r="F32027" t="str">
        <f t="shared" si="500"/>
        <v>W_914522</v>
      </c>
    </row>
    <row r="32028" spans="2:6" x14ac:dyDescent="0.25">
      <c r="B32028">
        <v>270684</v>
      </c>
      <c r="C32028" t="s">
        <v>28291</v>
      </c>
      <c r="D32028" t="s">
        <v>29880</v>
      </c>
      <c r="E32028" t="s">
        <v>42591</v>
      </c>
      <c r="F32028" t="str">
        <f t="shared" si="500"/>
        <v>W_270684</v>
      </c>
    </row>
    <row r="32029" spans="2:6" x14ac:dyDescent="0.25">
      <c r="B32029">
        <v>914294</v>
      </c>
      <c r="C32029" t="s">
        <v>28291</v>
      </c>
      <c r="D32029" t="s">
        <v>29881</v>
      </c>
      <c r="E32029" t="s">
        <v>42591</v>
      </c>
      <c r="F32029" t="str">
        <f t="shared" si="500"/>
        <v>W_914294</v>
      </c>
    </row>
    <row r="32030" spans="2:6" x14ac:dyDescent="0.25">
      <c r="B32030">
        <v>182830</v>
      </c>
      <c r="C32030" t="s">
        <v>28291</v>
      </c>
      <c r="D32030" t="s">
        <v>29882</v>
      </c>
      <c r="E32030" t="s">
        <v>42591</v>
      </c>
      <c r="F32030" t="str">
        <f t="shared" si="500"/>
        <v>W_182830</v>
      </c>
    </row>
    <row r="32031" spans="2:6" x14ac:dyDescent="0.25">
      <c r="B32031">
        <v>952764</v>
      </c>
      <c r="C32031" t="s">
        <v>28291</v>
      </c>
      <c r="D32031" t="s">
        <v>29883</v>
      </c>
      <c r="E32031" t="s">
        <v>42591</v>
      </c>
      <c r="F32031" t="str">
        <f t="shared" si="500"/>
        <v>W_952764</v>
      </c>
    </row>
    <row r="32032" spans="2:6" x14ac:dyDescent="0.25">
      <c r="B32032">
        <v>305008</v>
      </c>
      <c r="C32032" t="s">
        <v>28291</v>
      </c>
      <c r="D32032" t="s">
        <v>27725</v>
      </c>
      <c r="E32032" t="s">
        <v>42591</v>
      </c>
      <c r="F32032" t="str">
        <f t="shared" si="500"/>
        <v>W_305008</v>
      </c>
    </row>
    <row r="32033" spans="2:6" x14ac:dyDescent="0.25">
      <c r="B32033">
        <v>255127</v>
      </c>
      <c r="C32033" t="s">
        <v>28291</v>
      </c>
      <c r="D32033" t="s">
        <v>29884</v>
      </c>
      <c r="E32033" t="s">
        <v>42591</v>
      </c>
      <c r="F32033" t="str">
        <f t="shared" si="500"/>
        <v>W_255127</v>
      </c>
    </row>
    <row r="32034" spans="2:6" x14ac:dyDescent="0.25">
      <c r="B32034">
        <v>355141</v>
      </c>
      <c r="C32034" t="s">
        <v>28291</v>
      </c>
      <c r="D32034" t="s">
        <v>29885</v>
      </c>
      <c r="E32034" t="s">
        <v>42591</v>
      </c>
      <c r="F32034" t="str">
        <f t="shared" si="500"/>
        <v>W_355141</v>
      </c>
    </row>
    <row r="32035" spans="2:6" x14ac:dyDescent="0.25">
      <c r="B32035">
        <v>386605</v>
      </c>
      <c r="C32035" t="s">
        <v>28291</v>
      </c>
      <c r="D32035" t="s">
        <v>29886</v>
      </c>
      <c r="E32035" t="s">
        <v>42591</v>
      </c>
      <c r="F32035" t="str">
        <f t="shared" si="500"/>
        <v>W_386605</v>
      </c>
    </row>
    <row r="32036" spans="2:6" x14ac:dyDescent="0.25">
      <c r="B32036">
        <v>345707</v>
      </c>
      <c r="C32036" t="s">
        <v>28291</v>
      </c>
      <c r="D32036" t="s">
        <v>29887</v>
      </c>
      <c r="E32036" t="s">
        <v>42591</v>
      </c>
      <c r="F32036" t="str">
        <f t="shared" si="500"/>
        <v>W_345707</v>
      </c>
    </row>
    <row r="32037" spans="2:6" x14ac:dyDescent="0.25">
      <c r="B32037">
        <v>62550</v>
      </c>
      <c r="C32037" t="s">
        <v>28291</v>
      </c>
      <c r="D32037" t="s">
        <v>29888</v>
      </c>
      <c r="E32037" t="s">
        <v>42591</v>
      </c>
      <c r="F32037" t="str">
        <f t="shared" si="500"/>
        <v>W_62550</v>
      </c>
    </row>
    <row r="32038" spans="2:6" x14ac:dyDescent="0.25">
      <c r="B32038">
        <v>310554</v>
      </c>
      <c r="C32038" t="s">
        <v>28291</v>
      </c>
      <c r="D32038" t="s">
        <v>29889</v>
      </c>
      <c r="E32038" t="s">
        <v>42591</v>
      </c>
      <c r="F32038" t="str">
        <f t="shared" si="500"/>
        <v>W_310554</v>
      </c>
    </row>
    <row r="32039" spans="2:6" x14ac:dyDescent="0.25">
      <c r="B32039">
        <v>377286</v>
      </c>
      <c r="C32039" t="s">
        <v>28291</v>
      </c>
      <c r="D32039" t="s">
        <v>29890</v>
      </c>
      <c r="E32039" t="s">
        <v>42591</v>
      </c>
      <c r="F32039" t="str">
        <f t="shared" si="500"/>
        <v>W_377286</v>
      </c>
    </row>
    <row r="32040" spans="2:6" x14ac:dyDescent="0.25">
      <c r="B32040">
        <v>596961</v>
      </c>
      <c r="C32040" t="s">
        <v>28291</v>
      </c>
      <c r="D32040" t="s">
        <v>29891</v>
      </c>
      <c r="E32040" t="s">
        <v>42591</v>
      </c>
      <c r="F32040" t="str">
        <f t="shared" si="500"/>
        <v>W_596961</v>
      </c>
    </row>
    <row r="32041" spans="2:6" x14ac:dyDescent="0.25">
      <c r="B32041">
        <v>507628</v>
      </c>
      <c r="C32041" t="s">
        <v>28291</v>
      </c>
      <c r="D32041" t="s">
        <v>29892</v>
      </c>
      <c r="E32041" t="s">
        <v>42591</v>
      </c>
      <c r="F32041" t="str">
        <f t="shared" si="500"/>
        <v>W_507628</v>
      </c>
    </row>
    <row r="32042" spans="2:6" x14ac:dyDescent="0.25">
      <c r="B32042">
        <v>236184</v>
      </c>
      <c r="C32042" t="s">
        <v>28291</v>
      </c>
      <c r="D32042" t="s">
        <v>29893</v>
      </c>
      <c r="E32042" t="s">
        <v>42591</v>
      </c>
      <c r="F32042" t="str">
        <f t="shared" si="500"/>
        <v>W_236184</v>
      </c>
    </row>
    <row r="32043" spans="2:6" x14ac:dyDescent="0.25">
      <c r="B32043">
        <v>246753</v>
      </c>
      <c r="C32043" t="s">
        <v>28291</v>
      </c>
      <c r="D32043" t="s">
        <v>27820</v>
      </c>
      <c r="E32043" t="s">
        <v>42591</v>
      </c>
      <c r="F32043" t="str">
        <f t="shared" si="500"/>
        <v>W_246753</v>
      </c>
    </row>
    <row r="32044" spans="2:6" x14ac:dyDescent="0.25">
      <c r="B32044">
        <v>280881</v>
      </c>
      <c r="C32044" t="s">
        <v>28291</v>
      </c>
      <c r="D32044" t="s">
        <v>29894</v>
      </c>
      <c r="E32044" t="s">
        <v>42591</v>
      </c>
      <c r="F32044" t="str">
        <f t="shared" si="500"/>
        <v>W_280881</v>
      </c>
    </row>
    <row r="32045" spans="2:6" x14ac:dyDescent="0.25">
      <c r="B32045">
        <v>236190</v>
      </c>
      <c r="C32045" t="s">
        <v>28291</v>
      </c>
      <c r="D32045" t="s">
        <v>29895</v>
      </c>
      <c r="E32045" t="s">
        <v>42591</v>
      </c>
      <c r="F32045" t="str">
        <f t="shared" si="500"/>
        <v>W_236190</v>
      </c>
    </row>
    <row r="32046" spans="2:6" x14ac:dyDescent="0.25">
      <c r="B32046">
        <v>503977</v>
      </c>
      <c r="C32046" t="s">
        <v>28291</v>
      </c>
      <c r="D32046" t="s">
        <v>29896</v>
      </c>
      <c r="E32046" t="s">
        <v>42591</v>
      </c>
      <c r="F32046" t="str">
        <f t="shared" si="500"/>
        <v>W_503977</v>
      </c>
    </row>
    <row r="32047" spans="2:6" x14ac:dyDescent="0.25">
      <c r="B32047">
        <v>235575</v>
      </c>
      <c r="C32047" t="s">
        <v>28291</v>
      </c>
      <c r="D32047" t="s">
        <v>29897</v>
      </c>
      <c r="E32047" t="s">
        <v>42591</v>
      </c>
      <c r="F32047" t="str">
        <f t="shared" si="500"/>
        <v>W_235575</v>
      </c>
    </row>
    <row r="32048" spans="2:6" x14ac:dyDescent="0.25">
      <c r="B32048">
        <v>152913</v>
      </c>
      <c r="C32048" t="s">
        <v>28291</v>
      </c>
      <c r="D32048" t="s">
        <v>27900</v>
      </c>
      <c r="E32048" t="s">
        <v>42591</v>
      </c>
      <c r="F32048" t="str">
        <f t="shared" si="500"/>
        <v>W_152913</v>
      </c>
    </row>
    <row r="32049" spans="2:6" x14ac:dyDescent="0.25">
      <c r="B32049">
        <v>507650</v>
      </c>
      <c r="C32049" t="s">
        <v>28291</v>
      </c>
      <c r="D32049" t="s">
        <v>29898</v>
      </c>
      <c r="E32049" t="s">
        <v>42591</v>
      </c>
      <c r="F32049" t="str">
        <f t="shared" si="500"/>
        <v>W_507650</v>
      </c>
    </row>
    <row r="32050" spans="2:6" x14ac:dyDescent="0.25">
      <c r="B32050">
        <v>823237</v>
      </c>
      <c r="C32050" t="s">
        <v>28291</v>
      </c>
      <c r="D32050" t="s">
        <v>29899</v>
      </c>
      <c r="E32050" t="s">
        <v>42591</v>
      </c>
      <c r="F32050" t="str">
        <f t="shared" si="500"/>
        <v>W_823237</v>
      </c>
    </row>
    <row r="32051" spans="2:6" x14ac:dyDescent="0.25">
      <c r="B32051">
        <v>148335</v>
      </c>
      <c r="C32051" t="s">
        <v>28291</v>
      </c>
      <c r="D32051" t="s">
        <v>29900</v>
      </c>
      <c r="E32051" t="s">
        <v>42591</v>
      </c>
      <c r="F32051" t="str">
        <f t="shared" si="500"/>
        <v>W_148335</v>
      </c>
    </row>
    <row r="32052" spans="2:6" x14ac:dyDescent="0.25">
      <c r="B32052">
        <v>259547</v>
      </c>
      <c r="C32052" t="s">
        <v>28291</v>
      </c>
      <c r="D32052" t="s">
        <v>29901</v>
      </c>
      <c r="E32052" t="s">
        <v>42591</v>
      </c>
      <c r="F32052" t="str">
        <f t="shared" si="500"/>
        <v>W_259547</v>
      </c>
    </row>
    <row r="32053" spans="2:6" x14ac:dyDescent="0.25">
      <c r="B32053">
        <v>952585</v>
      </c>
      <c r="C32053" t="s">
        <v>28291</v>
      </c>
      <c r="D32053" t="s">
        <v>29902</v>
      </c>
      <c r="E32053" t="s">
        <v>42591</v>
      </c>
      <c r="F32053" t="str">
        <f t="shared" si="500"/>
        <v>W_952585</v>
      </c>
    </row>
    <row r="32054" spans="2:6" x14ac:dyDescent="0.25">
      <c r="B32054">
        <v>179978</v>
      </c>
      <c r="C32054" t="s">
        <v>28291</v>
      </c>
      <c r="D32054" t="s">
        <v>29903</v>
      </c>
      <c r="E32054" t="s">
        <v>42591</v>
      </c>
      <c r="F32054" t="str">
        <f t="shared" si="500"/>
        <v>W_179978</v>
      </c>
    </row>
    <row r="32055" spans="2:6" x14ac:dyDescent="0.25">
      <c r="B32055">
        <v>279864</v>
      </c>
      <c r="C32055" t="s">
        <v>28291</v>
      </c>
      <c r="D32055" t="s">
        <v>29904</v>
      </c>
      <c r="E32055" t="s">
        <v>42591</v>
      </c>
      <c r="F32055" t="str">
        <f t="shared" si="500"/>
        <v>W_279864</v>
      </c>
    </row>
    <row r="32056" spans="2:6" x14ac:dyDescent="0.25">
      <c r="B32056">
        <v>761613</v>
      </c>
      <c r="C32056" t="s">
        <v>28291</v>
      </c>
      <c r="D32056" t="s">
        <v>27951</v>
      </c>
      <c r="E32056" t="s">
        <v>42591</v>
      </c>
      <c r="F32056" t="str">
        <f t="shared" si="500"/>
        <v>W_761613</v>
      </c>
    </row>
    <row r="32057" spans="2:6" x14ac:dyDescent="0.25">
      <c r="B32057">
        <v>310416</v>
      </c>
      <c r="C32057" t="s">
        <v>28291</v>
      </c>
      <c r="D32057" t="s">
        <v>29905</v>
      </c>
      <c r="E32057" t="s">
        <v>42591</v>
      </c>
      <c r="F32057" t="str">
        <f t="shared" si="500"/>
        <v>W_310416</v>
      </c>
    </row>
    <row r="32058" spans="2:6" x14ac:dyDescent="0.25">
      <c r="B32058">
        <v>590331</v>
      </c>
      <c r="C32058" t="s">
        <v>28291</v>
      </c>
      <c r="D32058" t="s">
        <v>29906</v>
      </c>
      <c r="E32058" t="s">
        <v>42591</v>
      </c>
      <c r="F32058" t="str">
        <f t="shared" si="500"/>
        <v>W_590331</v>
      </c>
    </row>
    <row r="32059" spans="2:6" x14ac:dyDescent="0.25">
      <c r="B32059">
        <v>753062</v>
      </c>
      <c r="C32059" t="s">
        <v>28291</v>
      </c>
      <c r="D32059" t="s">
        <v>27977</v>
      </c>
      <c r="E32059" t="s">
        <v>42591</v>
      </c>
      <c r="F32059" t="str">
        <f t="shared" si="500"/>
        <v>W_753062</v>
      </c>
    </row>
    <row r="32060" spans="2:6" x14ac:dyDescent="0.25">
      <c r="B32060">
        <v>60136</v>
      </c>
      <c r="C32060" t="s">
        <v>28291</v>
      </c>
      <c r="D32060" t="s">
        <v>27978</v>
      </c>
      <c r="E32060" t="s">
        <v>42591</v>
      </c>
      <c r="F32060" t="str">
        <f t="shared" si="500"/>
        <v>W_60136</v>
      </c>
    </row>
    <row r="32061" spans="2:6" x14ac:dyDescent="0.25">
      <c r="B32061">
        <v>637982</v>
      </c>
      <c r="C32061" t="s">
        <v>28291</v>
      </c>
      <c r="D32061" t="s">
        <v>29907</v>
      </c>
      <c r="E32061" t="s">
        <v>42591</v>
      </c>
      <c r="F32061" t="str">
        <f t="shared" si="500"/>
        <v>W_637982</v>
      </c>
    </row>
    <row r="32062" spans="2:6" x14ac:dyDescent="0.25">
      <c r="B32062">
        <v>255091</v>
      </c>
      <c r="C32062" t="s">
        <v>28291</v>
      </c>
      <c r="D32062" t="s">
        <v>29908</v>
      </c>
      <c r="E32062" t="s">
        <v>42591</v>
      </c>
      <c r="F32062" t="str">
        <f t="shared" si="500"/>
        <v>W_255091</v>
      </c>
    </row>
    <row r="32063" spans="2:6" x14ac:dyDescent="0.25">
      <c r="B32063">
        <v>953281</v>
      </c>
      <c r="C32063" t="s">
        <v>28291</v>
      </c>
      <c r="D32063" t="s">
        <v>29909</v>
      </c>
      <c r="E32063" t="s">
        <v>42591</v>
      </c>
      <c r="F32063" t="str">
        <f t="shared" si="500"/>
        <v>W_953281</v>
      </c>
    </row>
    <row r="32064" spans="2:6" x14ac:dyDescent="0.25">
      <c r="B32064">
        <v>235519</v>
      </c>
      <c r="C32064" t="s">
        <v>28291</v>
      </c>
      <c r="D32064" t="s">
        <v>29910</v>
      </c>
      <c r="E32064" t="s">
        <v>42591</v>
      </c>
      <c r="F32064" t="str">
        <f t="shared" si="500"/>
        <v>W_235519</v>
      </c>
    </row>
    <row r="32065" spans="2:6" x14ac:dyDescent="0.25">
      <c r="B32065">
        <v>279863</v>
      </c>
      <c r="C32065" t="s">
        <v>28291</v>
      </c>
      <c r="D32065" t="s">
        <v>29911</v>
      </c>
      <c r="E32065" t="s">
        <v>42591</v>
      </c>
      <c r="F32065" t="str">
        <f t="shared" si="500"/>
        <v>W_279863</v>
      </c>
    </row>
    <row r="32066" spans="2:6" x14ac:dyDescent="0.25">
      <c r="B32066">
        <v>213602</v>
      </c>
      <c r="C32066" t="s">
        <v>28291</v>
      </c>
      <c r="D32066" t="s">
        <v>29912</v>
      </c>
      <c r="E32066" t="s">
        <v>42591</v>
      </c>
      <c r="F32066" t="str">
        <f t="shared" si="500"/>
        <v>W_213602</v>
      </c>
    </row>
    <row r="32067" spans="2:6" x14ac:dyDescent="0.25">
      <c r="B32067">
        <v>920561</v>
      </c>
      <c r="C32067" t="s">
        <v>28291</v>
      </c>
      <c r="D32067" t="s">
        <v>29913</v>
      </c>
      <c r="E32067" t="s">
        <v>42591</v>
      </c>
      <c r="F32067" t="str">
        <f t="shared" ref="F32067:F32130" si="501">LEFT(E32067,1)&amp;"_"&amp;B32067</f>
        <v>W_920561</v>
      </c>
    </row>
    <row r="32068" spans="2:6" x14ac:dyDescent="0.25">
      <c r="B32068">
        <v>945638</v>
      </c>
      <c r="C32068" t="s">
        <v>28291</v>
      </c>
      <c r="D32068" t="s">
        <v>29914</v>
      </c>
      <c r="E32068" t="s">
        <v>42591</v>
      </c>
      <c r="F32068" t="str">
        <f t="shared" si="501"/>
        <v>W_945638</v>
      </c>
    </row>
    <row r="32069" spans="2:6" x14ac:dyDescent="0.25">
      <c r="B32069">
        <v>516108</v>
      </c>
      <c r="C32069" t="s">
        <v>28291</v>
      </c>
      <c r="D32069" t="s">
        <v>29915</v>
      </c>
      <c r="E32069" t="s">
        <v>42591</v>
      </c>
      <c r="F32069" t="str">
        <f t="shared" si="501"/>
        <v>W_516108</v>
      </c>
    </row>
    <row r="32070" spans="2:6" x14ac:dyDescent="0.25">
      <c r="B32070">
        <v>889316</v>
      </c>
      <c r="C32070" t="s">
        <v>28291</v>
      </c>
      <c r="D32070" t="s">
        <v>29916</v>
      </c>
      <c r="E32070" t="s">
        <v>42591</v>
      </c>
      <c r="F32070" t="str">
        <f t="shared" si="501"/>
        <v>W_889316</v>
      </c>
    </row>
    <row r="32071" spans="2:6" x14ac:dyDescent="0.25">
      <c r="B32071">
        <v>93092</v>
      </c>
      <c r="C32071" t="s">
        <v>28291</v>
      </c>
      <c r="D32071" t="s">
        <v>29917</v>
      </c>
      <c r="E32071" t="s">
        <v>42591</v>
      </c>
      <c r="F32071" t="str">
        <f t="shared" si="501"/>
        <v>W_93092</v>
      </c>
    </row>
    <row r="32072" spans="2:6" x14ac:dyDescent="0.25">
      <c r="B32072">
        <v>279751</v>
      </c>
      <c r="C32072" t="s">
        <v>28291</v>
      </c>
      <c r="D32072" t="s">
        <v>29918</v>
      </c>
      <c r="E32072" t="s">
        <v>42591</v>
      </c>
      <c r="F32072" t="str">
        <f t="shared" si="501"/>
        <v>W_279751</v>
      </c>
    </row>
    <row r="32073" spans="2:6" x14ac:dyDescent="0.25">
      <c r="B32073">
        <v>255370</v>
      </c>
      <c r="C32073" t="s">
        <v>28291</v>
      </c>
      <c r="D32073" t="s">
        <v>29919</v>
      </c>
      <c r="E32073" t="s">
        <v>42591</v>
      </c>
      <c r="F32073" t="str">
        <f t="shared" si="501"/>
        <v>W_255370</v>
      </c>
    </row>
    <row r="32074" spans="2:6" x14ac:dyDescent="0.25">
      <c r="B32074">
        <v>908431</v>
      </c>
      <c r="C32074" t="s">
        <v>28291</v>
      </c>
      <c r="D32074" t="s">
        <v>29920</v>
      </c>
      <c r="E32074" t="s">
        <v>42591</v>
      </c>
      <c r="F32074" t="str">
        <f t="shared" si="501"/>
        <v>W_908431</v>
      </c>
    </row>
    <row r="32075" spans="2:6" x14ac:dyDescent="0.25">
      <c r="B32075">
        <v>152962</v>
      </c>
      <c r="C32075" t="s">
        <v>28291</v>
      </c>
      <c r="D32075" t="s">
        <v>28186</v>
      </c>
      <c r="E32075" t="s">
        <v>42591</v>
      </c>
      <c r="F32075" t="str">
        <f t="shared" si="501"/>
        <v>W_152962</v>
      </c>
    </row>
    <row r="32076" spans="2:6" x14ac:dyDescent="0.25">
      <c r="B32076">
        <v>861367</v>
      </c>
      <c r="C32076" t="s">
        <v>28291</v>
      </c>
      <c r="D32076" t="s">
        <v>29921</v>
      </c>
      <c r="E32076" t="s">
        <v>42591</v>
      </c>
      <c r="F32076" t="str">
        <f t="shared" si="501"/>
        <v>W_861367</v>
      </c>
    </row>
    <row r="32077" spans="2:6" x14ac:dyDescent="0.25">
      <c r="B32077">
        <v>212390</v>
      </c>
      <c r="C32077" t="s">
        <v>28291</v>
      </c>
      <c r="D32077" t="s">
        <v>29922</v>
      </c>
      <c r="E32077" t="s">
        <v>42591</v>
      </c>
      <c r="F32077" t="str">
        <f t="shared" si="501"/>
        <v>W_212390</v>
      </c>
    </row>
    <row r="32078" spans="2:6" x14ac:dyDescent="0.25">
      <c r="B32078">
        <v>92687</v>
      </c>
      <c r="C32078" t="s">
        <v>28291</v>
      </c>
      <c r="D32078" t="s">
        <v>29923</v>
      </c>
      <c r="E32078" t="s">
        <v>42591</v>
      </c>
      <c r="F32078" t="str">
        <f t="shared" si="501"/>
        <v>W_92687</v>
      </c>
    </row>
    <row r="32079" spans="2:6" x14ac:dyDescent="0.25">
      <c r="B32079">
        <v>776767</v>
      </c>
      <c r="C32079" t="s">
        <v>28291</v>
      </c>
      <c r="D32079" t="s">
        <v>29924</v>
      </c>
      <c r="E32079" t="s">
        <v>42591</v>
      </c>
      <c r="F32079" t="str">
        <f t="shared" si="501"/>
        <v>W_776767</v>
      </c>
    </row>
    <row r="32080" spans="2:6" x14ac:dyDescent="0.25">
      <c r="B32080">
        <v>776771</v>
      </c>
      <c r="C32080" t="s">
        <v>28291</v>
      </c>
      <c r="D32080" t="s">
        <v>29925</v>
      </c>
      <c r="E32080" t="s">
        <v>42591</v>
      </c>
      <c r="F32080" t="str">
        <f t="shared" si="501"/>
        <v>W_776771</v>
      </c>
    </row>
    <row r="32081" spans="2:6" x14ac:dyDescent="0.25">
      <c r="B32081">
        <v>265194</v>
      </c>
      <c r="C32081" t="s">
        <v>28291</v>
      </c>
      <c r="D32081" t="s">
        <v>29926</v>
      </c>
      <c r="E32081" t="s">
        <v>42591</v>
      </c>
      <c r="F32081" t="str">
        <f t="shared" si="501"/>
        <v>W_265194</v>
      </c>
    </row>
    <row r="32082" spans="2:6" x14ac:dyDescent="0.25">
      <c r="B32082">
        <v>265562</v>
      </c>
      <c r="C32082" t="s">
        <v>28291</v>
      </c>
      <c r="D32082" t="s">
        <v>29927</v>
      </c>
      <c r="E32082" t="s">
        <v>42591</v>
      </c>
      <c r="F32082" t="str">
        <f t="shared" si="501"/>
        <v>W_265562</v>
      </c>
    </row>
    <row r="32083" spans="2:6" x14ac:dyDescent="0.25">
      <c r="B32083">
        <v>263310</v>
      </c>
      <c r="C32083" t="s">
        <v>28291</v>
      </c>
      <c r="D32083" t="s">
        <v>29928</v>
      </c>
      <c r="E32083" t="s">
        <v>42591</v>
      </c>
      <c r="F32083" t="str">
        <f t="shared" si="501"/>
        <v>W_263310</v>
      </c>
    </row>
    <row r="32084" spans="2:6" x14ac:dyDescent="0.25">
      <c r="B32084">
        <v>310652</v>
      </c>
      <c r="C32084" t="s">
        <v>28291</v>
      </c>
      <c r="D32084" t="s">
        <v>29929</v>
      </c>
      <c r="E32084" t="s">
        <v>42591</v>
      </c>
      <c r="F32084" t="str">
        <f t="shared" si="501"/>
        <v>W_310652</v>
      </c>
    </row>
    <row r="32085" spans="2:6" x14ac:dyDescent="0.25">
      <c r="B32085">
        <v>386523</v>
      </c>
      <c r="C32085" t="s">
        <v>28291</v>
      </c>
      <c r="D32085" t="s">
        <v>29930</v>
      </c>
      <c r="E32085" t="s">
        <v>42591</v>
      </c>
      <c r="F32085" t="str">
        <f t="shared" si="501"/>
        <v>W_386523</v>
      </c>
    </row>
    <row r="32086" spans="2:6" x14ac:dyDescent="0.25">
      <c r="B32086">
        <v>776766</v>
      </c>
      <c r="C32086" t="s">
        <v>28291</v>
      </c>
      <c r="D32086" t="s">
        <v>29931</v>
      </c>
      <c r="E32086" t="s">
        <v>42591</v>
      </c>
      <c r="F32086" t="str">
        <f t="shared" si="501"/>
        <v>W_776766</v>
      </c>
    </row>
    <row r="32087" spans="2:6" x14ac:dyDescent="0.25">
      <c r="B32087">
        <v>800136</v>
      </c>
      <c r="C32087" t="s">
        <v>28291</v>
      </c>
      <c r="D32087" t="s">
        <v>29932</v>
      </c>
      <c r="E32087" t="s">
        <v>42591</v>
      </c>
      <c r="F32087" t="str">
        <f t="shared" si="501"/>
        <v>W_800136</v>
      </c>
    </row>
    <row r="32088" spans="2:6" x14ac:dyDescent="0.25">
      <c r="B32088">
        <v>800138</v>
      </c>
      <c r="C32088" t="s">
        <v>28291</v>
      </c>
      <c r="D32088" t="s">
        <v>29933</v>
      </c>
      <c r="E32088" t="s">
        <v>42591</v>
      </c>
      <c r="F32088" t="str">
        <f t="shared" si="501"/>
        <v>W_800138</v>
      </c>
    </row>
    <row r="32089" spans="2:6" x14ac:dyDescent="0.25">
      <c r="B32089">
        <v>18366</v>
      </c>
      <c r="C32089" t="s">
        <v>29934</v>
      </c>
      <c r="D32089" t="s">
        <v>29935</v>
      </c>
      <c r="E32089" t="s">
        <v>42591</v>
      </c>
      <c r="F32089" t="str">
        <f t="shared" si="501"/>
        <v>W_18366</v>
      </c>
    </row>
    <row r="32090" spans="2:6" x14ac:dyDescent="0.25">
      <c r="B32090">
        <v>516857</v>
      </c>
      <c r="C32090" t="s">
        <v>29934</v>
      </c>
      <c r="D32090" t="s">
        <v>29936</v>
      </c>
      <c r="E32090" t="s">
        <v>42591</v>
      </c>
      <c r="F32090" t="str">
        <f t="shared" si="501"/>
        <v>W_516857</v>
      </c>
    </row>
    <row r="32091" spans="2:6" x14ac:dyDescent="0.25">
      <c r="B32091">
        <v>586517</v>
      </c>
      <c r="C32091" t="s">
        <v>29934</v>
      </c>
      <c r="D32091" t="s">
        <v>29937</v>
      </c>
      <c r="E32091" t="s">
        <v>42591</v>
      </c>
      <c r="F32091" t="str">
        <f t="shared" si="501"/>
        <v>W_586517</v>
      </c>
    </row>
    <row r="32092" spans="2:6" x14ac:dyDescent="0.25">
      <c r="B32092">
        <v>98299</v>
      </c>
      <c r="C32092" t="s">
        <v>29934</v>
      </c>
      <c r="D32092" t="s">
        <v>29938</v>
      </c>
      <c r="E32092" t="s">
        <v>42591</v>
      </c>
      <c r="F32092" t="str">
        <f t="shared" si="501"/>
        <v>W_98299</v>
      </c>
    </row>
    <row r="32093" spans="2:6" x14ac:dyDescent="0.25">
      <c r="B32093">
        <v>260007</v>
      </c>
      <c r="C32093" t="s">
        <v>29934</v>
      </c>
      <c r="D32093" t="s">
        <v>29939</v>
      </c>
      <c r="E32093" t="s">
        <v>42591</v>
      </c>
      <c r="F32093" t="str">
        <f t="shared" si="501"/>
        <v>W_260007</v>
      </c>
    </row>
    <row r="32094" spans="2:6" x14ac:dyDescent="0.25">
      <c r="B32094">
        <v>754170</v>
      </c>
      <c r="C32094" t="s">
        <v>29934</v>
      </c>
      <c r="D32094" t="s">
        <v>29940</v>
      </c>
      <c r="E32094" t="s">
        <v>42591</v>
      </c>
      <c r="F32094" t="str">
        <f t="shared" si="501"/>
        <v>W_754170</v>
      </c>
    </row>
    <row r="32095" spans="2:6" x14ac:dyDescent="0.25">
      <c r="B32095">
        <v>260010</v>
      </c>
      <c r="C32095" t="s">
        <v>29934</v>
      </c>
      <c r="D32095" t="s">
        <v>29941</v>
      </c>
      <c r="E32095" t="s">
        <v>42591</v>
      </c>
      <c r="F32095" t="str">
        <f t="shared" si="501"/>
        <v>W_260010</v>
      </c>
    </row>
    <row r="32096" spans="2:6" x14ac:dyDescent="0.25">
      <c r="B32096">
        <v>61998</v>
      </c>
      <c r="C32096" t="s">
        <v>29934</v>
      </c>
      <c r="D32096" t="s">
        <v>29942</v>
      </c>
      <c r="E32096" t="s">
        <v>42591</v>
      </c>
      <c r="F32096" t="str">
        <f t="shared" si="501"/>
        <v>W_61998</v>
      </c>
    </row>
    <row r="32097" spans="2:6" x14ac:dyDescent="0.25">
      <c r="B32097">
        <v>768569</v>
      </c>
      <c r="C32097" t="s">
        <v>29934</v>
      </c>
      <c r="D32097" t="s">
        <v>29943</v>
      </c>
      <c r="E32097" t="s">
        <v>42591</v>
      </c>
      <c r="F32097" t="str">
        <f t="shared" si="501"/>
        <v>W_768569</v>
      </c>
    </row>
    <row r="32098" spans="2:6" x14ac:dyDescent="0.25">
      <c r="B32098">
        <v>768559</v>
      </c>
      <c r="C32098" t="s">
        <v>29934</v>
      </c>
      <c r="D32098" t="s">
        <v>29944</v>
      </c>
      <c r="E32098" t="s">
        <v>42591</v>
      </c>
      <c r="F32098" t="str">
        <f t="shared" si="501"/>
        <v>W_768559</v>
      </c>
    </row>
    <row r="32099" spans="2:6" x14ac:dyDescent="0.25">
      <c r="B32099">
        <v>93915</v>
      </c>
      <c r="C32099" t="s">
        <v>29934</v>
      </c>
      <c r="D32099" t="s">
        <v>29945</v>
      </c>
      <c r="E32099" t="s">
        <v>42591</v>
      </c>
      <c r="F32099" t="str">
        <f t="shared" si="501"/>
        <v>W_93915</v>
      </c>
    </row>
    <row r="32100" spans="2:6" x14ac:dyDescent="0.25">
      <c r="B32100">
        <v>260004</v>
      </c>
      <c r="C32100" t="s">
        <v>29934</v>
      </c>
      <c r="D32100" t="s">
        <v>29946</v>
      </c>
      <c r="E32100" t="s">
        <v>42591</v>
      </c>
      <c r="F32100" t="str">
        <f t="shared" si="501"/>
        <v>W_260004</v>
      </c>
    </row>
    <row r="32101" spans="2:6" x14ac:dyDescent="0.25">
      <c r="B32101">
        <v>695650</v>
      </c>
      <c r="C32101" t="s">
        <v>29934</v>
      </c>
      <c r="D32101" t="s">
        <v>29947</v>
      </c>
      <c r="E32101" t="s">
        <v>42591</v>
      </c>
      <c r="F32101" t="str">
        <f t="shared" si="501"/>
        <v>W_695650</v>
      </c>
    </row>
    <row r="32102" spans="2:6" x14ac:dyDescent="0.25">
      <c r="B32102">
        <v>586516</v>
      </c>
      <c r="C32102" t="s">
        <v>29934</v>
      </c>
      <c r="D32102" t="s">
        <v>29948</v>
      </c>
      <c r="E32102" t="s">
        <v>42591</v>
      </c>
      <c r="F32102" t="str">
        <f t="shared" si="501"/>
        <v>W_586516</v>
      </c>
    </row>
    <row r="32103" spans="2:6" x14ac:dyDescent="0.25">
      <c r="B32103">
        <v>180652</v>
      </c>
      <c r="C32103" t="s">
        <v>29934</v>
      </c>
      <c r="D32103" t="s">
        <v>29949</v>
      </c>
      <c r="E32103" t="s">
        <v>42591</v>
      </c>
      <c r="F32103" t="str">
        <f t="shared" si="501"/>
        <v>W_180652</v>
      </c>
    </row>
    <row r="32104" spans="2:6" x14ac:dyDescent="0.25">
      <c r="B32104">
        <v>822845</v>
      </c>
      <c r="C32104" t="s">
        <v>29934</v>
      </c>
      <c r="D32104" t="s">
        <v>29950</v>
      </c>
      <c r="E32104" t="s">
        <v>42591</v>
      </c>
      <c r="F32104" t="str">
        <f t="shared" si="501"/>
        <v>W_822845</v>
      </c>
    </row>
    <row r="32105" spans="2:6" x14ac:dyDescent="0.25">
      <c r="B32105">
        <v>768558</v>
      </c>
      <c r="C32105" t="s">
        <v>29934</v>
      </c>
      <c r="D32105" t="s">
        <v>29951</v>
      </c>
      <c r="E32105" t="s">
        <v>42591</v>
      </c>
      <c r="F32105" t="str">
        <f t="shared" si="501"/>
        <v>W_768558</v>
      </c>
    </row>
    <row r="32106" spans="2:6" x14ac:dyDescent="0.25">
      <c r="B32106">
        <v>777899</v>
      </c>
      <c r="C32106" t="s">
        <v>29934</v>
      </c>
      <c r="D32106" t="s">
        <v>29952</v>
      </c>
      <c r="E32106" t="s">
        <v>42591</v>
      </c>
      <c r="F32106" t="str">
        <f t="shared" si="501"/>
        <v>W_777899</v>
      </c>
    </row>
    <row r="32107" spans="2:6" x14ac:dyDescent="0.25">
      <c r="B32107">
        <v>693777</v>
      </c>
      <c r="C32107" t="s">
        <v>29934</v>
      </c>
      <c r="D32107" t="s">
        <v>29953</v>
      </c>
      <c r="E32107" t="s">
        <v>42591</v>
      </c>
      <c r="F32107" t="str">
        <f t="shared" si="501"/>
        <v>W_693777</v>
      </c>
    </row>
    <row r="32108" spans="2:6" x14ac:dyDescent="0.25">
      <c r="B32108">
        <v>180109</v>
      </c>
      <c r="C32108" t="s">
        <v>29934</v>
      </c>
      <c r="D32108" t="s">
        <v>29954</v>
      </c>
      <c r="E32108" t="s">
        <v>42591</v>
      </c>
      <c r="F32108" t="str">
        <f t="shared" si="501"/>
        <v>W_180109</v>
      </c>
    </row>
    <row r="32109" spans="2:6" x14ac:dyDescent="0.25">
      <c r="B32109">
        <v>179560</v>
      </c>
      <c r="C32109" t="s">
        <v>29934</v>
      </c>
      <c r="D32109" t="s">
        <v>29955</v>
      </c>
      <c r="E32109" t="s">
        <v>42591</v>
      </c>
      <c r="F32109" t="str">
        <f t="shared" si="501"/>
        <v>W_179560</v>
      </c>
    </row>
    <row r="32110" spans="2:6" x14ac:dyDescent="0.25">
      <c r="B32110">
        <v>662937</v>
      </c>
      <c r="C32110" t="s">
        <v>29934</v>
      </c>
      <c r="D32110" t="s">
        <v>29956</v>
      </c>
      <c r="E32110" t="s">
        <v>42591</v>
      </c>
      <c r="F32110" t="str">
        <f t="shared" si="501"/>
        <v>W_662937</v>
      </c>
    </row>
    <row r="32111" spans="2:6" x14ac:dyDescent="0.25">
      <c r="B32111">
        <v>228797</v>
      </c>
      <c r="C32111" t="s">
        <v>29934</v>
      </c>
      <c r="D32111" t="s">
        <v>29957</v>
      </c>
      <c r="E32111" t="s">
        <v>42591</v>
      </c>
      <c r="F32111" t="str">
        <f t="shared" si="501"/>
        <v>W_228797</v>
      </c>
    </row>
    <row r="32112" spans="2:6" x14ac:dyDescent="0.25">
      <c r="B32112">
        <v>768561</v>
      </c>
      <c r="C32112" t="s">
        <v>29934</v>
      </c>
      <c r="D32112" t="s">
        <v>29958</v>
      </c>
      <c r="E32112" t="s">
        <v>42591</v>
      </c>
      <c r="F32112" t="str">
        <f t="shared" si="501"/>
        <v>W_768561</v>
      </c>
    </row>
    <row r="32113" spans="1:6" x14ac:dyDescent="0.25">
      <c r="B32113">
        <v>40518</v>
      </c>
      <c r="C32113" t="s">
        <v>29934</v>
      </c>
      <c r="D32113" t="s">
        <v>29959</v>
      </c>
      <c r="E32113" t="s">
        <v>42591</v>
      </c>
      <c r="F32113" t="str">
        <f t="shared" si="501"/>
        <v>W_40518</v>
      </c>
    </row>
    <row r="32114" spans="1:6" x14ac:dyDescent="0.25">
      <c r="B32114">
        <v>768567</v>
      </c>
      <c r="C32114" t="s">
        <v>29934</v>
      </c>
      <c r="D32114" t="s">
        <v>29960</v>
      </c>
      <c r="E32114" t="s">
        <v>42591</v>
      </c>
      <c r="F32114" t="str">
        <f t="shared" si="501"/>
        <v>W_768567</v>
      </c>
    </row>
    <row r="32115" spans="1:6" x14ac:dyDescent="0.25">
      <c r="B32115">
        <v>532199</v>
      </c>
      <c r="C32115" t="s">
        <v>29934</v>
      </c>
      <c r="D32115" t="s">
        <v>29961</v>
      </c>
      <c r="E32115" t="s">
        <v>42591</v>
      </c>
      <c r="F32115" t="str">
        <f t="shared" si="501"/>
        <v>W_532199</v>
      </c>
    </row>
    <row r="32116" spans="1:6" x14ac:dyDescent="0.25">
      <c r="B32116">
        <v>777911</v>
      </c>
      <c r="C32116" t="s">
        <v>29934</v>
      </c>
      <c r="D32116" t="s">
        <v>29962</v>
      </c>
      <c r="E32116" t="s">
        <v>42591</v>
      </c>
      <c r="F32116" t="str">
        <f t="shared" si="501"/>
        <v>W_777911</v>
      </c>
    </row>
    <row r="32117" spans="1:6" x14ac:dyDescent="0.25">
      <c r="B32117">
        <v>768570</v>
      </c>
      <c r="C32117" t="s">
        <v>29934</v>
      </c>
      <c r="D32117" t="s">
        <v>29963</v>
      </c>
      <c r="E32117" t="s">
        <v>42591</v>
      </c>
      <c r="F32117" t="str">
        <f t="shared" si="501"/>
        <v>W_768570</v>
      </c>
    </row>
    <row r="32118" spans="1:6" x14ac:dyDescent="0.25">
      <c r="B32118">
        <v>949</v>
      </c>
      <c r="C32118" t="s">
        <v>29934</v>
      </c>
      <c r="D32118" t="s">
        <v>29964</v>
      </c>
      <c r="E32118" t="s">
        <v>42591</v>
      </c>
      <c r="F32118" t="str">
        <f t="shared" si="501"/>
        <v>W_949</v>
      </c>
    </row>
    <row r="32119" spans="1:6" x14ac:dyDescent="0.25">
      <c r="B32119">
        <v>54233</v>
      </c>
      <c r="C32119" t="s">
        <v>29934</v>
      </c>
      <c r="D32119" t="s">
        <v>29965</v>
      </c>
      <c r="E32119" t="s">
        <v>42591</v>
      </c>
      <c r="F32119" t="str">
        <f t="shared" si="501"/>
        <v>W_54233</v>
      </c>
    </row>
    <row r="32120" spans="1:6" x14ac:dyDescent="0.25">
      <c r="B32120">
        <v>830212</v>
      </c>
      <c r="C32120" t="s">
        <v>29934</v>
      </c>
      <c r="D32120" t="s">
        <v>29966</v>
      </c>
      <c r="E32120" t="s">
        <v>42591</v>
      </c>
      <c r="F32120" t="str">
        <f t="shared" si="501"/>
        <v>W_830212</v>
      </c>
    </row>
    <row r="32121" spans="1:6" x14ac:dyDescent="0.25">
      <c r="B32121">
        <v>658326</v>
      </c>
      <c r="C32121" t="s">
        <v>29934</v>
      </c>
      <c r="D32121" t="s">
        <v>29967</v>
      </c>
      <c r="E32121" t="s">
        <v>42591</v>
      </c>
      <c r="F32121" t="str">
        <f t="shared" si="501"/>
        <v>W_658326</v>
      </c>
    </row>
    <row r="32122" spans="1:6" x14ac:dyDescent="0.25">
      <c r="B32122">
        <v>621329</v>
      </c>
      <c r="C32122" t="s">
        <v>29934</v>
      </c>
      <c r="D32122" t="s">
        <v>29968</v>
      </c>
      <c r="E32122" t="s">
        <v>42591</v>
      </c>
      <c r="F32122" t="str">
        <f t="shared" si="501"/>
        <v>W_621329</v>
      </c>
    </row>
    <row r="32123" spans="1:6" x14ac:dyDescent="0.25">
      <c r="B32123">
        <v>374274</v>
      </c>
      <c r="C32123" t="s">
        <v>29934</v>
      </c>
      <c r="D32123" t="s">
        <v>29969</v>
      </c>
      <c r="E32123" t="s">
        <v>42591</v>
      </c>
      <c r="F32123" t="str">
        <f t="shared" si="501"/>
        <v>W_374274</v>
      </c>
    </row>
    <row r="32124" spans="1:6" x14ac:dyDescent="0.25">
      <c r="B32124">
        <v>820796</v>
      </c>
      <c r="C32124" t="s">
        <v>29934</v>
      </c>
      <c r="D32124" t="s">
        <v>29970</v>
      </c>
      <c r="E32124" t="s">
        <v>42591</v>
      </c>
      <c r="F32124" t="str">
        <f t="shared" si="501"/>
        <v>W_820796</v>
      </c>
    </row>
    <row r="32125" spans="1:6" x14ac:dyDescent="0.25">
      <c r="B32125">
        <v>95243</v>
      </c>
      <c r="C32125" t="s">
        <v>29934</v>
      </c>
      <c r="D32125" t="s">
        <v>29971</v>
      </c>
      <c r="E32125" t="s">
        <v>42591</v>
      </c>
      <c r="F32125" t="str">
        <f t="shared" si="501"/>
        <v>W_95243</v>
      </c>
    </row>
    <row r="32126" spans="1:6" x14ac:dyDescent="0.25">
      <c r="B32126">
        <v>768622</v>
      </c>
      <c r="C32126" t="s">
        <v>29934</v>
      </c>
      <c r="D32126" t="s">
        <v>29972</v>
      </c>
      <c r="E32126" t="s">
        <v>42591</v>
      </c>
      <c r="F32126" t="str">
        <f t="shared" si="501"/>
        <v>W_768622</v>
      </c>
    </row>
    <row r="32127" spans="1:6" x14ac:dyDescent="0.25">
      <c r="A32127">
        <v>13</v>
      </c>
      <c r="B32127">
        <v>754169</v>
      </c>
      <c r="C32127" t="s">
        <v>29934</v>
      </c>
      <c r="D32127" t="s">
        <v>29973</v>
      </c>
      <c r="E32127" t="s">
        <v>42591</v>
      </c>
      <c r="F32127" t="str">
        <f t="shared" si="501"/>
        <v>W_754169</v>
      </c>
    </row>
    <row r="32128" spans="1:6" x14ac:dyDescent="0.25">
      <c r="B32128">
        <v>815126</v>
      </c>
      <c r="C32128" t="s">
        <v>29934</v>
      </c>
      <c r="D32128" t="s">
        <v>29974</v>
      </c>
      <c r="E32128" t="s">
        <v>42591</v>
      </c>
      <c r="F32128" t="str">
        <f t="shared" si="501"/>
        <v>W_815126</v>
      </c>
    </row>
    <row r="32129" spans="2:6" x14ac:dyDescent="0.25">
      <c r="B32129">
        <v>34673</v>
      </c>
      <c r="C32129" t="s">
        <v>29934</v>
      </c>
      <c r="D32129" t="s">
        <v>29975</v>
      </c>
      <c r="E32129" t="s">
        <v>42591</v>
      </c>
      <c r="F32129" t="str">
        <f t="shared" si="501"/>
        <v>W_34673</v>
      </c>
    </row>
    <row r="32130" spans="2:6" x14ac:dyDescent="0.25">
      <c r="B32130">
        <v>279664</v>
      </c>
      <c r="C32130" t="s">
        <v>29934</v>
      </c>
      <c r="D32130" t="s">
        <v>29976</v>
      </c>
      <c r="E32130" t="s">
        <v>42591</v>
      </c>
      <c r="F32130" t="str">
        <f t="shared" si="501"/>
        <v>W_279664</v>
      </c>
    </row>
    <row r="32131" spans="2:6" x14ac:dyDescent="0.25">
      <c r="B32131">
        <v>99388</v>
      </c>
      <c r="C32131" t="s">
        <v>29934</v>
      </c>
      <c r="D32131" t="s">
        <v>29977</v>
      </c>
      <c r="E32131" t="s">
        <v>42591</v>
      </c>
      <c r="F32131" t="str">
        <f t="shared" ref="F32131:F32194" si="502">LEFT(E32131,1)&amp;"_"&amp;B32131</f>
        <v>W_99388</v>
      </c>
    </row>
    <row r="32132" spans="2:6" x14ac:dyDescent="0.25">
      <c r="B32132">
        <v>385359</v>
      </c>
      <c r="C32132" t="s">
        <v>29934</v>
      </c>
      <c r="D32132" t="s">
        <v>29978</v>
      </c>
      <c r="E32132" t="s">
        <v>42591</v>
      </c>
      <c r="F32132" t="str">
        <f t="shared" si="502"/>
        <v>W_385359</v>
      </c>
    </row>
    <row r="32133" spans="2:6" x14ac:dyDescent="0.25">
      <c r="B32133">
        <v>112273</v>
      </c>
      <c r="C32133" t="s">
        <v>29934</v>
      </c>
      <c r="D32133" t="s">
        <v>29979</v>
      </c>
      <c r="E32133" t="s">
        <v>42591</v>
      </c>
      <c r="F32133" t="str">
        <f t="shared" si="502"/>
        <v>W_112273</v>
      </c>
    </row>
    <row r="32134" spans="2:6" x14ac:dyDescent="0.25">
      <c r="B32134">
        <v>24940</v>
      </c>
      <c r="C32134" t="s">
        <v>29934</v>
      </c>
      <c r="D32134" t="s">
        <v>29980</v>
      </c>
      <c r="E32134" t="s">
        <v>42591</v>
      </c>
      <c r="F32134" t="str">
        <f t="shared" si="502"/>
        <v>W_24940</v>
      </c>
    </row>
    <row r="32135" spans="2:6" x14ac:dyDescent="0.25">
      <c r="B32135">
        <v>18574</v>
      </c>
      <c r="C32135" t="s">
        <v>29934</v>
      </c>
      <c r="D32135" t="s">
        <v>29981</v>
      </c>
      <c r="E32135" t="s">
        <v>42591</v>
      </c>
      <c r="F32135" t="str">
        <f t="shared" si="502"/>
        <v>W_18574</v>
      </c>
    </row>
    <row r="32136" spans="2:6" x14ac:dyDescent="0.25">
      <c r="B32136">
        <v>694859</v>
      </c>
      <c r="C32136" t="s">
        <v>29934</v>
      </c>
      <c r="D32136" t="s">
        <v>29982</v>
      </c>
      <c r="E32136" t="s">
        <v>42591</v>
      </c>
      <c r="F32136" t="str">
        <f t="shared" si="502"/>
        <v>W_694859</v>
      </c>
    </row>
    <row r="32137" spans="2:6" x14ac:dyDescent="0.25">
      <c r="B32137">
        <v>429267</v>
      </c>
      <c r="C32137" t="s">
        <v>29934</v>
      </c>
      <c r="D32137" t="s">
        <v>29983</v>
      </c>
      <c r="E32137" t="s">
        <v>42591</v>
      </c>
      <c r="F32137" t="str">
        <f t="shared" si="502"/>
        <v>W_429267</v>
      </c>
    </row>
    <row r="32138" spans="2:6" x14ac:dyDescent="0.25">
      <c r="B32138">
        <v>97997</v>
      </c>
      <c r="C32138" t="s">
        <v>29934</v>
      </c>
      <c r="D32138" t="s">
        <v>29984</v>
      </c>
      <c r="E32138" t="s">
        <v>42591</v>
      </c>
      <c r="F32138" t="str">
        <f t="shared" si="502"/>
        <v>W_97997</v>
      </c>
    </row>
    <row r="32139" spans="2:6" x14ac:dyDescent="0.25">
      <c r="B32139">
        <v>132260</v>
      </c>
      <c r="C32139" t="s">
        <v>29934</v>
      </c>
      <c r="D32139" t="s">
        <v>29985</v>
      </c>
      <c r="E32139" t="s">
        <v>42591</v>
      </c>
      <c r="F32139" t="str">
        <f t="shared" si="502"/>
        <v>W_132260</v>
      </c>
    </row>
    <row r="32140" spans="2:6" x14ac:dyDescent="0.25">
      <c r="B32140">
        <v>768564</v>
      </c>
      <c r="C32140" t="s">
        <v>29934</v>
      </c>
      <c r="D32140" t="s">
        <v>29986</v>
      </c>
      <c r="E32140" t="s">
        <v>42591</v>
      </c>
      <c r="F32140" t="str">
        <f t="shared" si="502"/>
        <v>W_768564</v>
      </c>
    </row>
    <row r="32141" spans="2:6" x14ac:dyDescent="0.25">
      <c r="B32141">
        <v>754183</v>
      </c>
      <c r="C32141" t="s">
        <v>29934</v>
      </c>
      <c r="D32141" t="s">
        <v>29987</v>
      </c>
      <c r="E32141" t="s">
        <v>42591</v>
      </c>
      <c r="F32141" t="str">
        <f t="shared" si="502"/>
        <v>W_754183</v>
      </c>
    </row>
    <row r="32142" spans="2:6" x14ac:dyDescent="0.25">
      <c r="B32142">
        <v>169430</v>
      </c>
      <c r="C32142" t="s">
        <v>29934</v>
      </c>
      <c r="D32142" t="s">
        <v>29988</v>
      </c>
      <c r="E32142" t="s">
        <v>42591</v>
      </c>
      <c r="F32142" t="str">
        <f t="shared" si="502"/>
        <v>W_169430</v>
      </c>
    </row>
    <row r="32143" spans="2:6" x14ac:dyDescent="0.25">
      <c r="B32143">
        <v>662933</v>
      </c>
      <c r="C32143" t="s">
        <v>29934</v>
      </c>
      <c r="D32143" t="s">
        <v>29989</v>
      </c>
      <c r="E32143" t="s">
        <v>42591</v>
      </c>
      <c r="F32143" t="str">
        <f t="shared" si="502"/>
        <v>W_662933</v>
      </c>
    </row>
    <row r="32144" spans="2:6" x14ac:dyDescent="0.25">
      <c r="B32144">
        <v>96698</v>
      </c>
      <c r="C32144" t="s">
        <v>29934</v>
      </c>
      <c r="D32144" t="s">
        <v>29990</v>
      </c>
      <c r="E32144" t="s">
        <v>42591</v>
      </c>
      <c r="F32144" t="str">
        <f t="shared" si="502"/>
        <v>W_96698</v>
      </c>
    </row>
    <row r="32145" spans="2:6" x14ac:dyDescent="0.25">
      <c r="B32145">
        <v>140646</v>
      </c>
      <c r="C32145" t="s">
        <v>29934</v>
      </c>
      <c r="D32145" t="s">
        <v>29991</v>
      </c>
      <c r="E32145" t="s">
        <v>42591</v>
      </c>
      <c r="F32145" t="str">
        <f t="shared" si="502"/>
        <v>W_140646</v>
      </c>
    </row>
    <row r="32146" spans="2:6" x14ac:dyDescent="0.25">
      <c r="B32146">
        <v>322796</v>
      </c>
      <c r="C32146" t="s">
        <v>29934</v>
      </c>
      <c r="D32146" t="s">
        <v>29992</v>
      </c>
      <c r="E32146" t="s">
        <v>42591</v>
      </c>
      <c r="F32146" t="str">
        <f t="shared" si="502"/>
        <v>W_322796</v>
      </c>
    </row>
    <row r="32147" spans="2:6" x14ac:dyDescent="0.25">
      <c r="B32147">
        <v>180592</v>
      </c>
      <c r="C32147" t="s">
        <v>29934</v>
      </c>
      <c r="D32147" t="s">
        <v>29993</v>
      </c>
      <c r="E32147" t="s">
        <v>42591</v>
      </c>
      <c r="F32147" t="str">
        <f t="shared" si="502"/>
        <v>W_180592</v>
      </c>
    </row>
    <row r="32148" spans="2:6" x14ac:dyDescent="0.25">
      <c r="B32148">
        <v>48914</v>
      </c>
      <c r="C32148" t="s">
        <v>29934</v>
      </c>
      <c r="D32148" t="s">
        <v>29994</v>
      </c>
      <c r="E32148" t="s">
        <v>42591</v>
      </c>
      <c r="F32148" t="str">
        <f t="shared" si="502"/>
        <v>W_48914</v>
      </c>
    </row>
    <row r="32149" spans="2:6" x14ac:dyDescent="0.25">
      <c r="B32149">
        <v>40568</v>
      </c>
      <c r="C32149" t="s">
        <v>29934</v>
      </c>
      <c r="D32149" t="s">
        <v>29995</v>
      </c>
      <c r="E32149" t="s">
        <v>42591</v>
      </c>
      <c r="F32149" t="str">
        <f t="shared" si="502"/>
        <v>W_40568</v>
      </c>
    </row>
    <row r="32150" spans="2:6" x14ac:dyDescent="0.25">
      <c r="B32150">
        <v>38728</v>
      </c>
      <c r="C32150" t="s">
        <v>29934</v>
      </c>
      <c r="D32150" t="s">
        <v>29996</v>
      </c>
      <c r="E32150" t="s">
        <v>42591</v>
      </c>
      <c r="F32150" t="str">
        <f t="shared" si="502"/>
        <v>W_38728</v>
      </c>
    </row>
    <row r="32151" spans="2:6" x14ac:dyDescent="0.25">
      <c r="B32151">
        <v>227176</v>
      </c>
      <c r="C32151" t="s">
        <v>29934</v>
      </c>
      <c r="D32151" t="s">
        <v>29997</v>
      </c>
      <c r="E32151" t="s">
        <v>42591</v>
      </c>
      <c r="F32151" t="str">
        <f t="shared" si="502"/>
        <v>W_227176</v>
      </c>
    </row>
    <row r="32152" spans="2:6" x14ac:dyDescent="0.25">
      <c r="B32152">
        <v>129039</v>
      </c>
      <c r="C32152" t="s">
        <v>29934</v>
      </c>
      <c r="D32152" t="s">
        <v>29998</v>
      </c>
      <c r="E32152" t="s">
        <v>42591</v>
      </c>
      <c r="F32152" t="str">
        <f t="shared" si="502"/>
        <v>W_129039</v>
      </c>
    </row>
    <row r="32153" spans="2:6" x14ac:dyDescent="0.25">
      <c r="B32153">
        <v>815127</v>
      </c>
      <c r="C32153" t="s">
        <v>29934</v>
      </c>
      <c r="D32153" t="s">
        <v>29999</v>
      </c>
      <c r="E32153" t="s">
        <v>42591</v>
      </c>
      <c r="F32153" t="str">
        <f t="shared" si="502"/>
        <v>W_815127</v>
      </c>
    </row>
    <row r="32154" spans="2:6" x14ac:dyDescent="0.25">
      <c r="B32154">
        <v>1221</v>
      </c>
      <c r="C32154" t="s">
        <v>29934</v>
      </c>
      <c r="D32154" t="s">
        <v>30000</v>
      </c>
      <c r="E32154" t="s">
        <v>42591</v>
      </c>
      <c r="F32154" t="str">
        <f t="shared" si="502"/>
        <v>W_1221</v>
      </c>
    </row>
    <row r="32155" spans="2:6" x14ac:dyDescent="0.25">
      <c r="B32155">
        <v>705420</v>
      </c>
      <c r="C32155" t="s">
        <v>29934</v>
      </c>
      <c r="D32155" t="s">
        <v>30001</v>
      </c>
      <c r="E32155" t="s">
        <v>42591</v>
      </c>
      <c r="F32155" t="str">
        <f t="shared" si="502"/>
        <v>W_705420</v>
      </c>
    </row>
    <row r="32156" spans="2:6" x14ac:dyDescent="0.25">
      <c r="B32156">
        <v>227382</v>
      </c>
      <c r="C32156" t="s">
        <v>29934</v>
      </c>
      <c r="D32156" t="s">
        <v>30002</v>
      </c>
      <c r="E32156" t="s">
        <v>42591</v>
      </c>
      <c r="F32156" t="str">
        <f t="shared" si="502"/>
        <v>W_227382</v>
      </c>
    </row>
    <row r="32157" spans="2:6" x14ac:dyDescent="0.25">
      <c r="B32157">
        <v>9660</v>
      </c>
      <c r="C32157" t="s">
        <v>29934</v>
      </c>
      <c r="D32157" t="s">
        <v>30003</v>
      </c>
      <c r="E32157" t="s">
        <v>42591</v>
      </c>
      <c r="F32157" t="str">
        <f t="shared" si="502"/>
        <v>W_9660</v>
      </c>
    </row>
    <row r="32158" spans="2:6" x14ac:dyDescent="0.25">
      <c r="B32158">
        <v>782977</v>
      </c>
      <c r="C32158" t="s">
        <v>29934</v>
      </c>
      <c r="D32158" t="s">
        <v>30004</v>
      </c>
      <c r="E32158" t="s">
        <v>42591</v>
      </c>
      <c r="F32158" t="str">
        <f t="shared" si="502"/>
        <v>W_782977</v>
      </c>
    </row>
    <row r="32159" spans="2:6" x14ac:dyDescent="0.25">
      <c r="B32159">
        <v>389227</v>
      </c>
      <c r="C32159" t="s">
        <v>29934</v>
      </c>
      <c r="D32159" t="s">
        <v>30005</v>
      </c>
      <c r="E32159" t="s">
        <v>42591</v>
      </c>
      <c r="F32159" t="str">
        <f t="shared" si="502"/>
        <v>W_389227</v>
      </c>
    </row>
    <row r="32160" spans="2:6" x14ac:dyDescent="0.25">
      <c r="B32160">
        <v>662935</v>
      </c>
      <c r="C32160" t="s">
        <v>29934</v>
      </c>
      <c r="D32160" t="s">
        <v>30006</v>
      </c>
      <c r="E32160" t="s">
        <v>42591</v>
      </c>
      <c r="F32160" t="str">
        <f t="shared" si="502"/>
        <v>W_662935</v>
      </c>
    </row>
    <row r="32161" spans="2:6" x14ac:dyDescent="0.25">
      <c r="B32161">
        <v>259674</v>
      </c>
      <c r="C32161" t="s">
        <v>29934</v>
      </c>
      <c r="D32161" t="s">
        <v>30007</v>
      </c>
      <c r="E32161" t="s">
        <v>42591</v>
      </c>
      <c r="F32161" t="str">
        <f t="shared" si="502"/>
        <v>W_259674</v>
      </c>
    </row>
    <row r="32162" spans="2:6" x14ac:dyDescent="0.25">
      <c r="B32162">
        <v>70787</v>
      </c>
      <c r="C32162" t="s">
        <v>29934</v>
      </c>
      <c r="D32162" t="s">
        <v>30008</v>
      </c>
      <c r="E32162" t="s">
        <v>42591</v>
      </c>
      <c r="F32162" t="str">
        <f t="shared" si="502"/>
        <v>W_70787</v>
      </c>
    </row>
    <row r="32163" spans="2:6" x14ac:dyDescent="0.25">
      <c r="B32163">
        <v>112352</v>
      </c>
      <c r="C32163" t="s">
        <v>29934</v>
      </c>
      <c r="D32163" t="s">
        <v>30009</v>
      </c>
      <c r="E32163" t="s">
        <v>42591</v>
      </c>
      <c r="F32163" t="str">
        <f t="shared" si="502"/>
        <v>W_112352</v>
      </c>
    </row>
    <row r="32164" spans="2:6" x14ac:dyDescent="0.25">
      <c r="B32164">
        <v>532343</v>
      </c>
      <c r="C32164" t="s">
        <v>29934</v>
      </c>
      <c r="D32164" t="s">
        <v>30010</v>
      </c>
      <c r="E32164" t="s">
        <v>42591</v>
      </c>
      <c r="F32164" t="str">
        <f t="shared" si="502"/>
        <v>W_532343</v>
      </c>
    </row>
    <row r="32165" spans="2:6" x14ac:dyDescent="0.25">
      <c r="B32165">
        <v>763541</v>
      </c>
      <c r="C32165" t="s">
        <v>29934</v>
      </c>
      <c r="D32165" t="s">
        <v>20671</v>
      </c>
      <c r="E32165" t="s">
        <v>42591</v>
      </c>
      <c r="F32165" t="str">
        <f t="shared" si="502"/>
        <v>W_763541</v>
      </c>
    </row>
    <row r="32166" spans="2:6" x14ac:dyDescent="0.25">
      <c r="B32166">
        <v>383909</v>
      </c>
      <c r="C32166" t="s">
        <v>29934</v>
      </c>
      <c r="D32166" t="s">
        <v>30011</v>
      </c>
      <c r="E32166" t="s">
        <v>42591</v>
      </c>
      <c r="F32166" t="str">
        <f t="shared" si="502"/>
        <v>W_383909</v>
      </c>
    </row>
    <row r="32167" spans="2:6" x14ac:dyDescent="0.25">
      <c r="B32167">
        <v>705694</v>
      </c>
      <c r="C32167" t="s">
        <v>29934</v>
      </c>
      <c r="D32167" t="s">
        <v>30012</v>
      </c>
      <c r="E32167" t="s">
        <v>42591</v>
      </c>
      <c r="F32167" t="str">
        <f t="shared" si="502"/>
        <v>W_705694</v>
      </c>
    </row>
    <row r="32168" spans="2:6" x14ac:dyDescent="0.25">
      <c r="B32168">
        <v>252640</v>
      </c>
      <c r="C32168" t="s">
        <v>29934</v>
      </c>
      <c r="D32168" t="s">
        <v>30013</v>
      </c>
      <c r="E32168" t="s">
        <v>42591</v>
      </c>
      <c r="F32168" t="str">
        <f t="shared" si="502"/>
        <v>W_252640</v>
      </c>
    </row>
    <row r="32169" spans="2:6" x14ac:dyDescent="0.25">
      <c r="B32169">
        <v>508730</v>
      </c>
      <c r="C32169" t="s">
        <v>29934</v>
      </c>
      <c r="D32169" t="s">
        <v>30014</v>
      </c>
      <c r="E32169" t="s">
        <v>42591</v>
      </c>
      <c r="F32169" t="str">
        <f t="shared" si="502"/>
        <v>W_508730</v>
      </c>
    </row>
    <row r="32170" spans="2:6" x14ac:dyDescent="0.25">
      <c r="B32170">
        <v>768560</v>
      </c>
      <c r="C32170" t="s">
        <v>29934</v>
      </c>
      <c r="D32170" t="s">
        <v>30015</v>
      </c>
      <c r="E32170" t="s">
        <v>42591</v>
      </c>
      <c r="F32170" t="str">
        <f t="shared" si="502"/>
        <v>W_768560</v>
      </c>
    </row>
    <row r="32171" spans="2:6" x14ac:dyDescent="0.25">
      <c r="B32171">
        <v>61999</v>
      </c>
      <c r="C32171" t="s">
        <v>29934</v>
      </c>
      <c r="D32171" t="s">
        <v>30016</v>
      </c>
      <c r="E32171" t="s">
        <v>42591</v>
      </c>
      <c r="F32171" t="str">
        <f t="shared" si="502"/>
        <v>W_61999</v>
      </c>
    </row>
    <row r="32172" spans="2:6" x14ac:dyDescent="0.25">
      <c r="B32172">
        <v>96336</v>
      </c>
      <c r="C32172" t="s">
        <v>29934</v>
      </c>
      <c r="D32172" t="s">
        <v>30017</v>
      </c>
      <c r="E32172" t="s">
        <v>42591</v>
      </c>
      <c r="F32172" t="str">
        <f t="shared" si="502"/>
        <v>W_96336</v>
      </c>
    </row>
    <row r="32173" spans="2:6" x14ac:dyDescent="0.25">
      <c r="B32173">
        <v>53205</v>
      </c>
      <c r="C32173" t="s">
        <v>29934</v>
      </c>
      <c r="D32173" t="s">
        <v>30018</v>
      </c>
      <c r="E32173" t="s">
        <v>42591</v>
      </c>
      <c r="F32173" t="str">
        <f t="shared" si="502"/>
        <v>W_53205</v>
      </c>
    </row>
    <row r="32174" spans="2:6" x14ac:dyDescent="0.25">
      <c r="B32174">
        <v>249351</v>
      </c>
      <c r="C32174" t="s">
        <v>29934</v>
      </c>
      <c r="D32174" t="s">
        <v>30019</v>
      </c>
      <c r="E32174" t="s">
        <v>42591</v>
      </c>
      <c r="F32174" t="str">
        <f t="shared" si="502"/>
        <v>W_249351</v>
      </c>
    </row>
    <row r="32175" spans="2:6" x14ac:dyDescent="0.25">
      <c r="B32175">
        <v>666563</v>
      </c>
      <c r="C32175" t="s">
        <v>29934</v>
      </c>
      <c r="D32175" t="s">
        <v>20679</v>
      </c>
      <c r="E32175" t="s">
        <v>42591</v>
      </c>
      <c r="F32175" t="str">
        <f t="shared" si="502"/>
        <v>W_666563</v>
      </c>
    </row>
    <row r="32176" spans="2:6" x14ac:dyDescent="0.25">
      <c r="B32176">
        <v>90838</v>
      </c>
      <c r="C32176" t="s">
        <v>29934</v>
      </c>
      <c r="D32176" t="s">
        <v>30020</v>
      </c>
      <c r="E32176" t="s">
        <v>42591</v>
      </c>
      <c r="F32176" t="str">
        <f t="shared" si="502"/>
        <v>W_90838</v>
      </c>
    </row>
    <row r="32177" spans="2:6" x14ac:dyDescent="0.25">
      <c r="B32177">
        <v>774411</v>
      </c>
      <c r="C32177" t="s">
        <v>29934</v>
      </c>
      <c r="D32177" t="s">
        <v>30021</v>
      </c>
      <c r="E32177" t="s">
        <v>42591</v>
      </c>
      <c r="F32177" t="str">
        <f t="shared" si="502"/>
        <v>W_774411</v>
      </c>
    </row>
    <row r="32178" spans="2:6" x14ac:dyDescent="0.25">
      <c r="B32178">
        <v>919551</v>
      </c>
      <c r="C32178" t="s">
        <v>29934</v>
      </c>
      <c r="D32178" t="s">
        <v>30022</v>
      </c>
      <c r="E32178" t="s">
        <v>42591</v>
      </c>
      <c r="F32178" t="str">
        <f t="shared" si="502"/>
        <v>W_919551</v>
      </c>
    </row>
    <row r="32179" spans="2:6" x14ac:dyDescent="0.25">
      <c r="B32179">
        <v>639533</v>
      </c>
      <c r="C32179" t="s">
        <v>29934</v>
      </c>
      <c r="D32179" t="s">
        <v>30023</v>
      </c>
      <c r="E32179" t="s">
        <v>42591</v>
      </c>
      <c r="F32179" t="str">
        <f t="shared" si="502"/>
        <v>W_639533</v>
      </c>
    </row>
    <row r="32180" spans="2:6" x14ac:dyDescent="0.25">
      <c r="B32180">
        <v>706577</v>
      </c>
      <c r="C32180" t="s">
        <v>29934</v>
      </c>
      <c r="D32180" t="s">
        <v>30024</v>
      </c>
      <c r="E32180" t="s">
        <v>42591</v>
      </c>
      <c r="F32180" t="str">
        <f t="shared" si="502"/>
        <v>W_706577</v>
      </c>
    </row>
    <row r="32181" spans="2:6" x14ac:dyDescent="0.25">
      <c r="B32181">
        <v>752346</v>
      </c>
      <c r="C32181" t="s">
        <v>29934</v>
      </c>
      <c r="D32181" t="s">
        <v>30025</v>
      </c>
      <c r="E32181" t="s">
        <v>42591</v>
      </c>
      <c r="F32181" t="str">
        <f t="shared" si="502"/>
        <v>W_752346</v>
      </c>
    </row>
    <row r="32182" spans="2:6" x14ac:dyDescent="0.25">
      <c r="B32182">
        <v>77888</v>
      </c>
      <c r="C32182" t="s">
        <v>29934</v>
      </c>
      <c r="D32182" t="s">
        <v>30026</v>
      </c>
      <c r="E32182" t="s">
        <v>42591</v>
      </c>
      <c r="F32182" t="str">
        <f t="shared" si="502"/>
        <v>W_77888</v>
      </c>
    </row>
    <row r="32183" spans="2:6" x14ac:dyDescent="0.25">
      <c r="B32183">
        <v>730629</v>
      </c>
      <c r="C32183" t="s">
        <v>29934</v>
      </c>
      <c r="D32183" t="s">
        <v>30027</v>
      </c>
      <c r="E32183" t="s">
        <v>42591</v>
      </c>
      <c r="F32183" t="str">
        <f t="shared" si="502"/>
        <v>W_730629</v>
      </c>
    </row>
    <row r="32184" spans="2:6" x14ac:dyDescent="0.25">
      <c r="B32184">
        <v>817500</v>
      </c>
      <c r="C32184" t="s">
        <v>29934</v>
      </c>
      <c r="D32184" t="s">
        <v>30028</v>
      </c>
      <c r="E32184" t="s">
        <v>42591</v>
      </c>
      <c r="F32184" t="str">
        <f t="shared" si="502"/>
        <v>W_817500</v>
      </c>
    </row>
    <row r="32185" spans="2:6" x14ac:dyDescent="0.25">
      <c r="B32185">
        <v>7280</v>
      </c>
      <c r="C32185" t="s">
        <v>29934</v>
      </c>
      <c r="D32185" t="s">
        <v>30029</v>
      </c>
      <c r="E32185" t="s">
        <v>42591</v>
      </c>
      <c r="F32185" t="str">
        <f t="shared" si="502"/>
        <v>W_7280</v>
      </c>
    </row>
    <row r="32186" spans="2:6" x14ac:dyDescent="0.25">
      <c r="B32186">
        <v>800706</v>
      </c>
      <c r="C32186" t="s">
        <v>29934</v>
      </c>
      <c r="D32186" t="s">
        <v>30030</v>
      </c>
      <c r="E32186" t="s">
        <v>42591</v>
      </c>
      <c r="F32186" t="str">
        <f t="shared" si="502"/>
        <v>W_800706</v>
      </c>
    </row>
    <row r="32187" spans="2:6" x14ac:dyDescent="0.25">
      <c r="B32187">
        <v>221063</v>
      </c>
      <c r="C32187" t="s">
        <v>29934</v>
      </c>
      <c r="D32187" t="s">
        <v>30031</v>
      </c>
      <c r="E32187" t="s">
        <v>42591</v>
      </c>
      <c r="F32187" t="str">
        <f t="shared" si="502"/>
        <v>W_221063</v>
      </c>
    </row>
    <row r="32188" spans="2:6" x14ac:dyDescent="0.25">
      <c r="B32188">
        <v>733773</v>
      </c>
      <c r="C32188" t="s">
        <v>29934</v>
      </c>
      <c r="D32188" t="s">
        <v>30032</v>
      </c>
      <c r="E32188" t="s">
        <v>42591</v>
      </c>
      <c r="F32188" t="str">
        <f t="shared" si="502"/>
        <v>W_733773</v>
      </c>
    </row>
    <row r="32189" spans="2:6" x14ac:dyDescent="0.25">
      <c r="B32189">
        <v>508042</v>
      </c>
      <c r="C32189" t="s">
        <v>29934</v>
      </c>
      <c r="D32189" t="s">
        <v>30033</v>
      </c>
      <c r="E32189" t="s">
        <v>42591</v>
      </c>
      <c r="F32189" t="str">
        <f t="shared" si="502"/>
        <v>W_508042</v>
      </c>
    </row>
    <row r="32190" spans="2:6" x14ac:dyDescent="0.25">
      <c r="B32190">
        <v>388386</v>
      </c>
      <c r="C32190" t="s">
        <v>29934</v>
      </c>
      <c r="D32190" t="s">
        <v>30034</v>
      </c>
      <c r="E32190" t="s">
        <v>42591</v>
      </c>
      <c r="F32190" t="str">
        <f t="shared" si="502"/>
        <v>W_388386</v>
      </c>
    </row>
    <row r="32191" spans="2:6" x14ac:dyDescent="0.25">
      <c r="B32191">
        <v>232149</v>
      </c>
      <c r="C32191" t="s">
        <v>29934</v>
      </c>
      <c r="D32191" t="s">
        <v>30035</v>
      </c>
      <c r="E32191" t="s">
        <v>42591</v>
      </c>
      <c r="F32191" t="str">
        <f t="shared" si="502"/>
        <v>W_232149</v>
      </c>
    </row>
    <row r="32192" spans="2:6" x14ac:dyDescent="0.25">
      <c r="B32192">
        <v>774412</v>
      </c>
      <c r="C32192" t="s">
        <v>29934</v>
      </c>
      <c r="D32192" t="s">
        <v>30036</v>
      </c>
      <c r="E32192" t="s">
        <v>42591</v>
      </c>
      <c r="F32192" t="str">
        <f t="shared" si="502"/>
        <v>W_774412</v>
      </c>
    </row>
    <row r="32193" spans="2:6" x14ac:dyDescent="0.25">
      <c r="B32193">
        <v>217969</v>
      </c>
      <c r="C32193" t="s">
        <v>29934</v>
      </c>
      <c r="D32193" t="s">
        <v>30037</v>
      </c>
      <c r="E32193" t="s">
        <v>42591</v>
      </c>
      <c r="F32193" t="str">
        <f t="shared" si="502"/>
        <v>W_217969</v>
      </c>
    </row>
    <row r="32194" spans="2:6" x14ac:dyDescent="0.25">
      <c r="B32194">
        <v>180752</v>
      </c>
      <c r="C32194" t="s">
        <v>29934</v>
      </c>
      <c r="D32194" t="s">
        <v>30038</v>
      </c>
      <c r="E32194" t="s">
        <v>42591</v>
      </c>
      <c r="F32194" t="str">
        <f t="shared" si="502"/>
        <v>W_180752</v>
      </c>
    </row>
    <row r="32195" spans="2:6" x14ac:dyDescent="0.25">
      <c r="B32195">
        <v>229446</v>
      </c>
      <c r="C32195" t="s">
        <v>29934</v>
      </c>
      <c r="D32195" t="s">
        <v>30039</v>
      </c>
      <c r="E32195" t="s">
        <v>42591</v>
      </c>
      <c r="F32195" t="str">
        <f t="shared" ref="F32195:F32258" si="503">LEFT(E32195,1)&amp;"_"&amp;B32195</f>
        <v>W_229446</v>
      </c>
    </row>
    <row r="32196" spans="2:6" x14ac:dyDescent="0.25">
      <c r="B32196">
        <v>177218</v>
      </c>
      <c r="C32196" t="s">
        <v>29934</v>
      </c>
      <c r="D32196" t="s">
        <v>30040</v>
      </c>
      <c r="E32196" t="s">
        <v>42591</v>
      </c>
      <c r="F32196" t="str">
        <f t="shared" si="503"/>
        <v>W_177218</v>
      </c>
    </row>
    <row r="32197" spans="2:6" x14ac:dyDescent="0.25">
      <c r="B32197">
        <v>318641</v>
      </c>
      <c r="C32197" t="s">
        <v>29934</v>
      </c>
      <c r="D32197" t="s">
        <v>30041</v>
      </c>
      <c r="E32197" t="s">
        <v>42591</v>
      </c>
      <c r="F32197" t="str">
        <f t="shared" si="503"/>
        <v>W_318641</v>
      </c>
    </row>
    <row r="32198" spans="2:6" x14ac:dyDescent="0.25">
      <c r="B32198">
        <v>792235</v>
      </c>
      <c r="C32198" t="s">
        <v>29934</v>
      </c>
      <c r="D32198" t="s">
        <v>30042</v>
      </c>
      <c r="E32198" t="s">
        <v>42591</v>
      </c>
      <c r="F32198" t="str">
        <f t="shared" si="503"/>
        <v>W_792235</v>
      </c>
    </row>
    <row r="32199" spans="2:6" x14ac:dyDescent="0.25">
      <c r="B32199">
        <v>139610</v>
      </c>
      <c r="C32199" t="s">
        <v>29934</v>
      </c>
      <c r="D32199" t="s">
        <v>30043</v>
      </c>
      <c r="E32199" t="s">
        <v>42591</v>
      </c>
      <c r="F32199" t="str">
        <f t="shared" si="503"/>
        <v>W_139610</v>
      </c>
    </row>
    <row r="32200" spans="2:6" x14ac:dyDescent="0.25">
      <c r="B32200">
        <v>96844</v>
      </c>
      <c r="C32200" t="s">
        <v>29934</v>
      </c>
      <c r="D32200" t="s">
        <v>30044</v>
      </c>
      <c r="E32200" t="s">
        <v>42591</v>
      </c>
      <c r="F32200" t="str">
        <f t="shared" si="503"/>
        <v>W_96844</v>
      </c>
    </row>
    <row r="32201" spans="2:6" x14ac:dyDescent="0.25">
      <c r="B32201">
        <v>3496</v>
      </c>
      <c r="C32201" t="s">
        <v>29934</v>
      </c>
      <c r="D32201" t="s">
        <v>30045</v>
      </c>
      <c r="E32201" t="s">
        <v>42591</v>
      </c>
      <c r="F32201" t="str">
        <f t="shared" si="503"/>
        <v>W_3496</v>
      </c>
    </row>
    <row r="32202" spans="2:6" x14ac:dyDescent="0.25">
      <c r="B32202">
        <v>544364</v>
      </c>
      <c r="C32202" t="s">
        <v>29934</v>
      </c>
      <c r="D32202" t="s">
        <v>30046</v>
      </c>
      <c r="E32202" t="s">
        <v>42591</v>
      </c>
      <c r="F32202" t="str">
        <f t="shared" si="503"/>
        <v>W_544364</v>
      </c>
    </row>
    <row r="32203" spans="2:6" x14ac:dyDescent="0.25">
      <c r="B32203">
        <v>339262</v>
      </c>
      <c r="C32203" t="s">
        <v>29934</v>
      </c>
      <c r="D32203" t="s">
        <v>30047</v>
      </c>
      <c r="E32203" t="s">
        <v>42591</v>
      </c>
      <c r="F32203" t="str">
        <f t="shared" si="503"/>
        <v>W_339262</v>
      </c>
    </row>
    <row r="32204" spans="2:6" x14ac:dyDescent="0.25">
      <c r="B32204">
        <v>227091</v>
      </c>
      <c r="C32204" t="s">
        <v>29934</v>
      </c>
      <c r="D32204" t="s">
        <v>30048</v>
      </c>
      <c r="E32204" t="s">
        <v>42591</v>
      </c>
      <c r="F32204" t="str">
        <f t="shared" si="503"/>
        <v>W_227091</v>
      </c>
    </row>
    <row r="32205" spans="2:6" x14ac:dyDescent="0.25">
      <c r="B32205">
        <v>768583</v>
      </c>
      <c r="C32205" t="s">
        <v>29934</v>
      </c>
      <c r="D32205" t="s">
        <v>30049</v>
      </c>
      <c r="E32205" t="s">
        <v>42591</v>
      </c>
      <c r="F32205" t="str">
        <f t="shared" si="503"/>
        <v>W_768583</v>
      </c>
    </row>
    <row r="32206" spans="2:6" x14ac:dyDescent="0.25">
      <c r="B32206">
        <v>71227</v>
      </c>
      <c r="C32206" t="s">
        <v>29934</v>
      </c>
      <c r="D32206" t="s">
        <v>30050</v>
      </c>
      <c r="E32206" t="s">
        <v>42591</v>
      </c>
      <c r="F32206" t="str">
        <f t="shared" si="503"/>
        <v>W_71227</v>
      </c>
    </row>
    <row r="32207" spans="2:6" x14ac:dyDescent="0.25">
      <c r="B32207">
        <v>107082</v>
      </c>
      <c r="C32207" t="s">
        <v>29934</v>
      </c>
      <c r="D32207" t="s">
        <v>30051</v>
      </c>
      <c r="E32207" t="s">
        <v>42591</v>
      </c>
      <c r="F32207" t="str">
        <f t="shared" si="503"/>
        <v>W_107082</v>
      </c>
    </row>
    <row r="32208" spans="2:6" x14ac:dyDescent="0.25">
      <c r="B32208">
        <v>88281</v>
      </c>
      <c r="C32208" t="s">
        <v>29934</v>
      </c>
      <c r="D32208" t="s">
        <v>30052</v>
      </c>
      <c r="E32208" t="s">
        <v>42591</v>
      </c>
      <c r="F32208" t="str">
        <f t="shared" si="503"/>
        <v>W_88281</v>
      </c>
    </row>
    <row r="32209" spans="2:6" x14ac:dyDescent="0.25">
      <c r="B32209">
        <v>45916</v>
      </c>
      <c r="C32209" t="s">
        <v>29934</v>
      </c>
      <c r="D32209" t="s">
        <v>30053</v>
      </c>
      <c r="E32209" t="s">
        <v>42591</v>
      </c>
      <c r="F32209" t="str">
        <f t="shared" si="503"/>
        <v>W_45916</v>
      </c>
    </row>
    <row r="32210" spans="2:6" x14ac:dyDescent="0.25">
      <c r="B32210">
        <v>106503</v>
      </c>
      <c r="C32210" t="s">
        <v>29934</v>
      </c>
      <c r="D32210" t="s">
        <v>30054</v>
      </c>
      <c r="E32210" t="s">
        <v>42591</v>
      </c>
      <c r="F32210" t="str">
        <f t="shared" si="503"/>
        <v>W_106503</v>
      </c>
    </row>
    <row r="32211" spans="2:6" x14ac:dyDescent="0.25">
      <c r="B32211">
        <v>228739</v>
      </c>
      <c r="C32211" t="s">
        <v>29934</v>
      </c>
      <c r="D32211" t="s">
        <v>30055</v>
      </c>
      <c r="E32211" t="s">
        <v>42591</v>
      </c>
      <c r="F32211" t="str">
        <f t="shared" si="503"/>
        <v>W_228739</v>
      </c>
    </row>
    <row r="32212" spans="2:6" x14ac:dyDescent="0.25">
      <c r="B32212">
        <v>173040</v>
      </c>
      <c r="C32212" t="s">
        <v>29934</v>
      </c>
      <c r="D32212" t="s">
        <v>30056</v>
      </c>
      <c r="E32212" t="s">
        <v>42591</v>
      </c>
      <c r="F32212" t="str">
        <f t="shared" si="503"/>
        <v>W_173040</v>
      </c>
    </row>
    <row r="32213" spans="2:6" x14ac:dyDescent="0.25">
      <c r="B32213">
        <v>96206</v>
      </c>
      <c r="C32213" t="s">
        <v>29934</v>
      </c>
      <c r="D32213" t="s">
        <v>30057</v>
      </c>
      <c r="E32213" t="s">
        <v>42591</v>
      </c>
      <c r="F32213" t="str">
        <f t="shared" si="503"/>
        <v>W_96206</v>
      </c>
    </row>
    <row r="32214" spans="2:6" x14ac:dyDescent="0.25">
      <c r="B32214">
        <v>42620</v>
      </c>
      <c r="C32214" t="s">
        <v>29934</v>
      </c>
      <c r="D32214" t="s">
        <v>30058</v>
      </c>
      <c r="E32214" t="s">
        <v>42591</v>
      </c>
      <c r="F32214" t="str">
        <f t="shared" si="503"/>
        <v>W_42620</v>
      </c>
    </row>
    <row r="32215" spans="2:6" x14ac:dyDescent="0.25">
      <c r="B32215">
        <v>26955</v>
      </c>
      <c r="C32215" t="s">
        <v>29934</v>
      </c>
      <c r="D32215" t="s">
        <v>30059</v>
      </c>
      <c r="E32215" t="s">
        <v>42591</v>
      </c>
      <c r="F32215" t="str">
        <f t="shared" si="503"/>
        <v>W_26955</v>
      </c>
    </row>
    <row r="32216" spans="2:6" x14ac:dyDescent="0.25">
      <c r="B32216">
        <v>55613</v>
      </c>
      <c r="C32216" t="s">
        <v>29934</v>
      </c>
      <c r="D32216" t="s">
        <v>30060</v>
      </c>
      <c r="E32216" t="s">
        <v>42591</v>
      </c>
      <c r="F32216" t="str">
        <f t="shared" si="503"/>
        <v>W_55613</v>
      </c>
    </row>
    <row r="32217" spans="2:6" x14ac:dyDescent="0.25">
      <c r="B32217">
        <v>179958</v>
      </c>
      <c r="C32217" t="s">
        <v>29934</v>
      </c>
      <c r="D32217" t="s">
        <v>30061</v>
      </c>
      <c r="E32217" t="s">
        <v>42591</v>
      </c>
      <c r="F32217" t="str">
        <f t="shared" si="503"/>
        <v>W_179958</v>
      </c>
    </row>
    <row r="32218" spans="2:6" x14ac:dyDescent="0.25">
      <c r="B32218">
        <v>792233</v>
      </c>
      <c r="C32218" t="s">
        <v>29934</v>
      </c>
      <c r="D32218" t="s">
        <v>30062</v>
      </c>
      <c r="E32218" t="s">
        <v>42591</v>
      </c>
      <c r="F32218" t="str">
        <f t="shared" si="503"/>
        <v>W_792233</v>
      </c>
    </row>
    <row r="32219" spans="2:6" x14ac:dyDescent="0.25">
      <c r="B32219">
        <v>768562</v>
      </c>
      <c r="C32219" t="s">
        <v>29934</v>
      </c>
      <c r="D32219" t="s">
        <v>30063</v>
      </c>
      <c r="E32219" t="s">
        <v>42591</v>
      </c>
      <c r="F32219" t="str">
        <f t="shared" si="503"/>
        <v>W_768562</v>
      </c>
    </row>
    <row r="32220" spans="2:6" x14ac:dyDescent="0.25">
      <c r="B32220">
        <v>62050</v>
      </c>
      <c r="C32220" t="s">
        <v>29934</v>
      </c>
      <c r="D32220" t="s">
        <v>20710</v>
      </c>
      <c r="E32220" t="s">
        <v>42591</v>
      </c>
      <c r="F32220" t="str">
        <f t="shared" si="503"/>
        <v>W_62050</v>
      </c>
    </row>
    <row r="32221" spans="2:6" x14ac:dyDescent="0.25">
      <c r="B32221">
        <v>122672</v>
      </c>
      <c r="C32221" t="s">
        <v>29934</v>
      </c>
      <c r="D32221" t="s">
        <v>30064</v>
      </c>
      <c r="E32221" t="s">
        <v>42591</v>
      </c>
      <c r="F32221" t="str">
        <f t="shared" si="503"/>
        <v>W_122672</v>
      </c>
    </row>
    <row r="32222" spans="2:6" x14ac:dyDescent="0.25">
      <c r="B32222">
        <v>503713</v>
      </c>
      <c r="C32222" t="s">
        <v>29934</v>
      </c>
      <c r="D32222" t="s">
        <v>30065</v>
      </c>
      <c r="E32222" t="s">
        <v>42591</v>
      </c>
      <c r="F32222" t="str">
        <f t="shared" si="503"/>
        <v>W_503713</v>
      </c>
    </row>
    <row r="32223" spans="2:6" x14ac:dyDescent="0.25">
      <c r="B32223">
        <v>153676</v>
      </c>
      <c r="C32223" t="s">
        <v>29934</v>
      </c>
      <c r="D32223" t="s">
        <v>30066</v>
      </c>
      <c r="E32223" t="s">
        <v>42591</v>
      </c>
      <c r="F32223" t="str">
        <f t="shared" si="503"/>
        <v>W_153676</v>
      </c>
    </row>
    <row r="32224" spans="2:6" x14ac:dyDescent="0.25">
      <c r="B32224">
        <v>262490</v>
      </c>
      <c r="C32224" t="s">
        <v>29934</v>
      </c>
      <c r="D32224" t="s">
        <v>30067</v>
      </c>
      <c r="E32224" t="s">
        <v>42591</v>
      </c>
      <c r="F32224" t="str">
        <f t="shared" si="503"/>
        <v>W_262490</v>
      </c>
    </row>
    <row r="32225" spans="2:6" x14ac:dyDescent="0.25">
      <c r="B32225">
        <v>83512</v>
      </c>
      <c r="C32225" t="s">
        <v>29934</v>
      </c>
      <c r="D32225" t="s">
        <v>30068</v>
      </c>
      <c r="E32225" t="s">
        <v>42591</v>
      </c>
      <c r="F32225" t="str">
        <f t="shared" si="503"/>
        <v>W_83512</v>
      </c>
    </row>
    <row r="32226" spans="2:6" x14ac:dyDescent="0.25">
      <c r="B32226">
        <v>839429</v>
      </c>
      <c r="C32226" t="s">
        <v>29934</v>
      </c>
      <c r="D32226" t="s">
        <v>30069</v>
      </c>
      <c r="E32226" t="s">
        <v>42591</v>
      </c>
      <c r="F32226" t="str">
        <f t="shared" si="503"/>
        <v>W_839429</v>
      </c>
    </row>
    <row r="32227" spans="2:6" x14ac:dyDescent="0.25">
      <c r="B32227">
        <v>779251</v>
      </c>
      <c r="C32227" t="s">
        <v>29934</v>
      </c>
      <c r="D32227" t="s">
        <v>30070</v>
      </c>
      <c r="E32227" t="s">
        <v>42591</v>
      </c>
      <c r="F32227" t="str">
        <f t="shared" si="503"/>
        <v>W_779251</v>
      </c>
    </row>
    <row r="32228" spans="2:6" x14ac:dyDescent="0.25">
      <c r="B32228">
        <v>544693</v>
      </c>
      <c r="C32228" t="s">
        <v>29934</v>
      </c>
      <c r="D32228" t="s">
        <v>30071</v>
      </c>
      <c r="E32228" t="s">
        <v>42591</v>
      </c>
      <c r="F32228" t="str">
        <f t="shared" si="503"/>
        <v>W_544693</v>
      </c>
    </row>
    <row r="32229" spans="2:6" x14ac:dyDescent="0.25">
      <c r="B32229">
        <v>96216</v>
      </c>
      <c r="C32229" t="s">
        <v>29934</v>
      </c>
      <c r="D32229" t="s">
        <v>30072</v>
      </c>
      <c r="E32229" t="s">
        <v>42591</v>
      </c>
      <c r="F32229" t="str">
        <f t="shared" si="503"/>
        <v>W_96216</v>
      </c>
    </row>
    <row r="32230" spans="2:6" x14ac:dyDescent="0.25">
      <c r="B32230">
        <v>544366</v>
      </c>
      <c r="C32230" t="s">
        <v>29934</v>
      </c>
      <c r="D32230" t="s">
        <v>30073</v>
      </c>
      <c r="E32230" t="s">
        <v>42591</v>
      </c>
      <c r="F32230" t="str">
        <f t="shared" si="503"/>
        <v>W_544366</v>
      </c>
    </row>
    <row r="32231" spans="2:6" x14ac:dyDescent="0.25">
      <c r="B32231">
        <v>662124</v>
      </c>
      <c r="C32231" t="s">
        <v>29934</v>
      </c>
      <c r="D32231" t="s">
        <v>30074</v>
      </c>
      <c r="E32231" t="s">
        <v>42591</v>
      </c>
      <c r="F32231" t="str">
        <f t="shared" si="503"/>
        <v>W_662124</v>
      </c>
    </row>
    <row r="32232" spans="2:6" x14ac:dyDescent="0.25">
      <c r="B32232">
        <v>178946</v>
      </c>
      <c r="C32232" t="s">
        <v>29934</v>
      </c>
      <c r="D32232" t="s">
        <v>30075</v>
      </c>
      <c r="E32232" t="s">
        <v>42591</v>
      </c>
      <c r="F32232" t="str">
        <f t="shared" si="503"/>
        <v>W_178946</v>
      </c>
    </row>
    <row r="32233" spans="2:6" x14ac:dyDescent="0.25">
      <c r="B32233">
        <v>120139</v>
      </c>
      <c r="C32233" t="s">
        <v>29934</v>
      </c>
      <c r="D32233" t="s">
        <v>30076</v>
      </c>
      <c r="E32233" t="s">
        <v>42591</v>
      </c>
      <c r="F32233" t="str">
        <f t="shared" si="503"/>
        <v>W_120139</v>
      </c>
    </row>
    <row r="32234" spans="2:6" x14ac:dyDescent="0.25">
      <c r="B32234">
        <v>96492</v>
      </c>
      <c r="C32234" t="s">
        <v>29934</v>
      </c>
      <c r="D32234" t="s">
        <v>30077</v>
      </c>
      <c r="E32234" t="s">
        <v>42591</v>
      </c>
      <c r="F32234" t="str">
        <f t="shared" si="503"/>
        <v>W_96492</v>
      </c>
    </row>
    <row r="32235" spans="2:6" x14ac:dyDescent="0.25">
      <c r="B32235">
        <v>93831</v>
      </c>
      <c r="C32235" t="s">
        <v>29934</v>
      </c>
      <c r="D32235" t="s">
        <v>30078</v>
      </c>
      <c r="E32235" t="s">
        <v>42591</v>
      </c>
      <c r="F32235" t="str">
        <f t="shared" si="503"/>
        <v>W_93831</v>
      </c>
    </row>
    <row r="32236" spans="2:6" x14ac:dyDescent="0.25">
      <c r="B32236">
        <v>931860</v>
      </c>
      <c r="C32236" t="s">
        <v>29934</v>
      </c>
      <c r="D32236" t="s">
        <v>30079</v>
      </c>
      <c r="E32236" t="s">
        <v>42591</v>
      </c>
      <c r="F32236" t="str">
        <f t="shared" si="503"/>
        <v>W_931860</v>
      </c>
    </row>
    <row r="32237" spans="2:6" x14ac:dyDescent="0.25">
      <c r="B32237">
        <v>218279</v>
      </c>
      <c r="C32237" t="s">
        <v>29934</v>
      </c>
      <c r="D32237" t="s">
        <v>30080</v>
      </c>
      <c r="E32237" t="s">
        <v>42591</v>
      </c>
      <c r="F32237" t="str">
        <f t="shared" si="503"/>
        <v>W_218279</v>
      </c>
    </row>
    <row r="32238" spans="2:6" x14ac:dyDescent="0.25">
      <c r="B32238">
        <v>79509</v>
      </c>
      <c r="C32238" t="s">
        <v>29934</v>
      </c>
      <c r="D32238" t="s">
        <v>30081</v>
      </c>
      <c r="E32238" t="s">
        <v>42591</v>
      </c>
      <c r="F32238" t="str">
        <f t="shared" si="503"/>
        <v>W_79509</v>
      </c>
    </row>
    <row r="32239" spans="2:6" x14ac:dyDescent="0.25">
      <c r="B32239">
        <v>40960</v>
      </c>
      <c r="C32239" t="s">
        <v>29934</v>
      </c>
      <c r="D32239" t="s">
        <v>30082</v>
      </c>
      <c r="E32239" t="s">
        <v>42591</v>
      </c>
      <c r="F32239" t="str">
        <f t="shared" si="503"/>
        <v>W_40960</v>
      </c>
    </row>
    <row r="32240" spans="2:6" x14ac:dyDescent="0.25">
      <c r="B32240">
        <v>187440</v>
      </c>
      <c r="C32240" t="s">
        <v>29934</v>
      </c>
      <c r="D32240" t="s">
        <v>30083</v>
      </c>
      <c r="E32240" t="s">
        <v>42591</v>
      </c>
      <c r="F32240" t="str">
        <f t="shared" si="503"/>
        <v>W_187440</v>
      </c>
    </row>
    <row r="32241" spans="2:6" x14ac:dyDescent="0.25">
      <c r="B32241">
        <v>281380</v>
      </c>
      <c r="C32241" t="s">
        <v>29934</v>
      </c>
      <c r="D32241" t="s">
        <v>30084</v>
      </c>
      <c r="E32241" t="s">
        <v>42591</v>
      </c>
      <c r="F32241" t="str">
        <f t="shared" si="503"/>
        <v>W_281380</v>
      </c>
    </row>
    <row r="32242" spans="2:6" x14ac:dyDescent="0.25">
      <c r="B32242">
        <v>768582</v>
      </c>
      <c r="C32242" t="s">
        <v>29934</v>
      </c>
      <c r="D32242" t="s">
        <v>30085</v>
      </c>
      <c r="E32242" t="s">
        <v>42591</v>
      </c>
      <c r="F32242" t="str">
        <f t="shared" si="503"/>
        <v>W_768582</v>
      </c>
    </row>
    <row r="32243" spans="2:6" x14ac:dyDescent="0.25">
      <c r="B32243">
        <v>445352</v>
      </c>
      <c r="C32243" t="s">
        <v>29934</v>
      </c>
      <c r="D32243" t="s">
        <v>20717</v>
      </c>
      <c r="E32243" t="s">
        <v>42591</v>
      </c>
      <c r="F32243" t="str">
        <f t="shared" si="503"/>
        <v>W_445352</v>
      </c>
    </row>
    <row r="32244" spans="2:6" x14ac:dyDescent="0.25">
      <c r="B32244">
        <v>34936</v>
      </c>
      <c r="C32244" t="s">
        <v>29934</v>
      </c>
      <c r="D32244" t="s">
        <v>30086</v>
      </c>
      <c r="E32244" t="s">
        <v>42591</v>
      </c>
      <c r="F32244" t="str">
        <f t="shared" si="503"/>
        <v>W_34936</v>
      </c>
    </row>
    <row r="32245" spans="2:6" x14ac:dyDescent="0.25">
      <c r="B32245">
        <v>662932</v>
      </c>
      <c r="C32245" t="s">
        <v>29934</v>
      </c>
      <c r="D32245" t="s">
        <v>30087</v>
      </c>
      <c r="E32245" t="s">
        <v>42591</v>
      </c>
      <c r="F32245" t="str">
        <f t="shared" si="503"/>
        <v>W_662932</v>
      </c>
    </row>
    <row r="32246" spans="2:6" x14ac:dyDescent="0.25">
      <c r="B32246">
        <v>505304</v>
      </c>
      <c r="C32246" t="s">
        <v>29934</v>
      </c>
      <c r="D32246" t="s">
        <v>30088</v>
      </c>
      <c r="E32246" t="s">
        <v>42591</v>
      </c>
      <c r="F32246" t="str">
        <f t="shared" si="503"/>
        <v>W_505304</v>
      </c>
    </row>
    <row r="32247" spans="2:6" x14ac:dyDescent="0.25">
      <c r="B32247">
        <v>227255</v>
      </c>
      <c r="C32247" t="s">
        <v>29934</v>
      </c>
      <c r="D32247" t="s">
        <v>30089</v>
      </c>
      <c r="E32247" t="s">
        <v>42591</v>
      </c>
      <c r="F32247" t="str">
        <f t="shared" si="503"/>
        <v>W_227255</v>
      </c>
    </row>
    <row r="32248" spans="2:6" x14ac:dyDescent="0.25">
      <c r="B32248">
        <v>763681</v>
      </c>
      <c r="C32248" t="s">
        <v>29934</v>
      </c>
      <c r="D32248" t="s">
        <v>30090</v>
      </c>
      <c r="E32248" t="s">
        <v>42591</v>
      </c>
      <c r="F32248" t="str">
        <f t="shared" si="503"/>
        <v>W_763681</v>
      </c>
    </row>
    <row r="32249" spans="2:6" x14ac:dyDescent="0.25">
      <c r="B32249">
        <v>544369</v>
      </c>
      <c r="C32249" t="s">
        <v>29934</v>
      </c>
      <c r="D32249" t="s">
        <v>30091</v>
      </c>
      <c r="E32249" t="s">
        <v>42591</v>
      </c>
      <c r="F32249" t="str">
        <f t="shared" si="503"/>
        <v>W_544369</v>
      </c>
    </row>
    <row r="32250" spans="2:6" x14ac:dyDescent="0.25">
      <c r="B32250">
        <v>191043</v>
      </c>
      <c r="C32250" t="s">
        <v>29934</v>
      </c>
      <c r="D32250" t="s">
        <v>30092</v>
      </c>
      <c r="E32250" t="s">
        <v>42591</v>
      </c>
      <c r="F32250" t="str">
        <f t="shared" si="503"/>
        <v>W_191043</v>
      </c>
    </row>
    <row r="32251" spans="2:6" x14ac:dyDescent="0.25">
      <c r="B32251">
        <v>691284</v>
      </c>
      <c r="C32251" t="s">
        <v>29934</v>
      </c>
      <c r="D32251" t="s">
        <v>30093</v>
      </c>
      <c r="E32251" t="s">
        <v>42591</v>
      </c>
      <c r="F32251" t="str">
        <f t="shared" si="503"/>
        <v>W_691284</v>
      </c>
    </row>
    <row r="32252" spans="2:6" x14ac:dyDescent="0.25">
      <c r="B32252">
        <v>211190</v>
      </c>
      <c r="C32252" t="s">
        <v>29934</v>
      </c>
      <c r="D32252" t="s">
        <v>30094</v>
      </c>
      <c r="E32252" t="s">
        <v>42591</v>
      </c>
      <c r="F32252" t="str">
        <f t="shared" si="503"/>
        <v>W_211190</v>
      </c>
    </row>
    <row r="32253" spans="2:6" x14ac:dyDescent="0.25">
      <c r="B32253">
        <v>54232</v>
      </c>
      <c r="C32253" t="s">
        <v>29934</v>
      </c>
      <c r="D32253" t="s">
        <v>30095</v>
      </c>
      <c r="E32253" t="s">
        <v>42591</v>
      </c>
      <c r="F32253" t="str">
        <f t="shared" si="503"/>
        <v>W_54232</v>
      </c>
    </row>
    <row r="32254" spans="2:6" x14ac:dyDescent="0.25">
      <c r="B32254">
        <v>792236</v>
      </c>
      <c r="C32254" t="s">
        <v>29934</v>
      </c>
      <c r="D32254" t="s">
        <v>30096</v>
      </c>
      <c r="E32254" t="s">
        <v>42591</v>
      </c>
      <c r="F32254" t="str">
        <f t="shared" si="503"/>
        <v>W_792236</v>
      </c>
    </row>
    <row r="32255" spans="2:6" x14ac:dyDescent="0.25">
      <c r="B32255">
        <v>117042</v>
      </c>
      <c r="C32255" t="s">
        <v>29934</v>
      </c>
      <c r="D32255" t="s">
        <v>30097</v>
      </c>
      <c r="E32255" t="s">
        <v>42591</v>
      </c>
      <c r="F32255" t="str">
        <f t="shared" si="503"/>
        <v>W_117042</v>
      </c>
    </row>
    <row r="32256" spans="2:6" x14ac:dyDescent="0.25">
      <c r="B32256">
        <v>178953</v>
      </c>
      <c r="C32256" t="s">
        <v>29934</v>
      </c>
      <c r="D32256" t="s">
        <v>30098</v>
      </c>
      <c r="E32256" t="s">
        <v>42591</v>
      </c>
      <c r="F32256" t="str">
        <f t="shared" si="503"/>
        <v>W_178953</v>
      </c>
    </row>
    <row r="32257" spans="1:6" x14ac:dyDescent="0.25">
      <c r="B32257">
        <v>125189</v>
      </c>
      <c r="C32257" t="s">
        <v>29934</v>
      </c>
      <c r="D32257" t="s">
        <v>30099</v>
      </c>
      <c r="E32257" t="s">
        <v>42591</v>
      </c>
      <c r="F32257" t="str">
        <f t="shared" si="503"/>
        <v>W_125189</v>
      </c>
    </row>
    <row r="32258" spans="1:6" x14ac:dyDescent="0.25">
      <c r="B32258">
        <v>369455</v>
      </c>
      <c r="C32258" t="s">
        <v>29934</v>
      </c>
      <c r="D32258" t="s">
        <v>30100</v>
      </c>
      <c r="E32258" t="s">
        <v>42591</v>
      </c>
      <c r="F32258" t="str">
        <f t="shared" si="503"/>
        <v>W_369455</v>
      </c>
    </row>
    <row r="32259" spans="1:6" x14ac:dyDescent="0.25">
      <c r="B32259">
        <v>265803</v>
      </c>
      <c r="C32259" t="s">
        <v>29934</v>
      </c>
      <c r="D32259" t="s">
        <v>30101</v>
      </c>
      <c r="E32259" t="s">
        <v>42591</v>
      </c>
      <c r="F32259" t="str">
        <f t="shared" ref="F32259:F32322" si="504">LEFT(E32259,1)&amp;"_"&amp;B32259</f>
        <v>W_265803</v>
      </c>
    </row>
    <row r="32260" spans="1:6" x14ac:dyDescent="0.25">
      <c r="B32260">
        <v>96415</v>
      </c>
      <c r="C32260" t="s">
        <v>29934</v>
      </c>
      <c r="D32260" t="s">
        <v>30102</v>
      </c>
      <c r="E32260" t="s">
        <v>42591</v>
      </c>
      <c r="F32260" t="str">
        <f t="shared" si="504"/>
        <v>W_96415</v>
      </c>
    </row>
    <row r="32261" spans="1:6" x14ac:dyDescent="0.25">
      <c r="B32261">
        <v>544365</v>
      </c>
      <c r="C32261" t="s">
        <v>29934</v>
      </c>
      <c r="D32261" t="s">
        <v>30103</v>
      </c>
      <c r="E32261" t="s">
        <v>42591</v>
      </c>
      <c r="F32261" t="str">
        <f t="shared" si="504"/>
        <v>W_544365</v>
      </c>
    </row>
    <row r="32262" spans="1:6" x14ac:dyDescent="0.25">
      <c r="B32262">
        <v>215819</v>
      </c>
      <c r="C32262" t="s">
        <v>29934</v>
      </c>
      <c r="D32262" t="s">
        <v>30104</v>
      </c>
      <c r="E32262" t="s">
        <v>42591</v>
      </c>
      <c r="F32262" t="str">
        <f t="shared" si="504"/>
        <v>W_215819</v>
      </c>
    </row>
    <row r="32263" spans="1:6" x14ac:dyDescent="0.25">
      <c r="B32263">
        <v>279904</v>
      </c>
      <c r="C32263" t="s">
        <v>29934</v>
      </c>
      <c r="D32263" t="s">
        <v>30105</v>
      </c>
      <c r="E32263" t="s">
        <v>42591</v>
      </c>
      <c r="F32263" t="str">
        <f t="shared" si="504"/>
        <v>W_279904</v>
      </c>
    </row>
    <row r="32264" spans="1:6" x14ac:dyDescent="0.25">
      <c r="B32264">
        <v>700541</v>
      </c>
      <c r="C32264" t="s">
        <v>29934</v>
      </c>
      <c r="D32264" t="s">
        <v>30106</v>
      </c>
      <c r="E32264" t="s">
        <v>42591</v>
      </c>
      <c r="F32264" t="str">
        <f t="shared" si="504"/>
        <v>W_700541</v>
      </c>
    </row>
    <row r="32265" spans="1:6" x14ac:dyDescent="0.25">
      <c r="B32265">
        <v>700546</v>
      </c>
      <c r="C32265" t="s">
        <v>29934</v>
      </c>
      <c r="D32265" t="s">
        <v>30107</v>
      </c>
      <c r="E32265" t="s">
        <v>42591</v>
      </c>
      <c r="F32265" t="str">
        <f t="shared" si="504"/>
        <v>W_700546</v>
      </c>
    </row>
    <row r="32266" spans="1:6" x14ac:dyDescent="0.25">
      <c r="B32266">
        <v>96406</v>
      </c>
      <c r="C32266" t="s">
        <v>29934</v>
      </c>
      <c r="D32266" t="s">
        <v>30108</v>
      </c>
      <c r="E32266" t="s">
        <v>42591</v>
      </c>
      <c r="F32266" t="str">
        <f t="shared" si="504"/>
        <v>W_96406</v>
      </c>
    </row>
    <row r="32267" spans="1:6" x14ac:dyDescent="0.25">
      <c r="B32267">
        <v>219431</v>
      </c>
      <c r="C32267" t="s">
        <v>29934</v>
      </c>
      <c r="D32267" t="s">
        <v>30109</v>
      </c>
      <c r="E32267" t="s">
        <v>42591</v>
      </c>
      <c r="F32267" t="str">
        <f t="shared" si="504"/>
        <v>W_219431</v>
      </c>
    </row>
    <row r="32268" spans="1:6" x14ac:dyDescent="0.25">
      <c r="B32268">
        <v>112492</v>
      </c>
      <c r="C32268" t="s">
        <v>29934</v>
      </c>
      <c r="D32268" t="s">
        <v>30110</v>
      </c>
      <c r="E32268" t="s">
        <v>42591</v>
      </c>
      <c r="F32268" t="str">
        <f t="shared" si="504"/>
        <v>W_112492</v>
      </c>
    </row>
    <row r="32269" spans="1:6" x14ac:dyDescent="0.25">
      <c r="B32269">
        <v>199982</v>
      </c>
      <c r="C32269" t="s">
        <v>29934</v>
      </c>
      <c r="D32269" t="s">
        <v>30111</v>
      </c>
      <c r="E32269" t="s">
        <v>42591</v>
      </c>
      <c r="F32269" t="str">
        <f t="shared" si="504"/>
        <v>W_199982</v>
      </c>
    </row>
    <row r="32270" spans="1:6" x14ac:dyDescent="0.25">
      <c r="A32270">
        <v>13</v>
      </c>
      <c r="B32270">
        <v>93371</v>
      </c>
      <c r="C32270" t="s">
        <v>29934</v>
      </c>
      <c r="D32270" t="s">
        <v>30112</v>
      </c>
      <c r="E32270" t="s">
        <v>42591</v>
      </c>
      <c r="F32270" t="str">
        <f t="shared" si="504"/>
        <v>W_93371</v>
      </c>
    </row>
    <row r="32271" spans="1:6" x14ac:dyDescent="0.25">
      <c r="B32271">
        <v>180582</v>
      </c>
      <c r="C32271" t="s">
        <v>29934</v>
      </c>
      <c r="D32271" t="s">
        <v>30113</v>
      </c>
      <c r="E32271" t="s">
        <v>42591</v>
      </c>
      <c r="F32271" t="str">
        <f t="shared" si="504"/>
        <v>W_180582</v>
      </c>
    </row>
    <row r="32272" spans="1:6" x14ac:dyDescent="0.25">
      <c r="B32272">
        <v>160238</v>
      </c>
      <c r="C32272" t="s">
        <v>29934</v>
      </c>
      <c r="D32272" t="s">
        <v>30114</v>
      </c>
      <c r="E32272" t="s">
        <v>42591</v>
      </c>
      <c r="F32272" t="str">
        <f t="shared" si="504"/>
        <v>W_160238</v>
      </c>
    </row>
    <row r="32273" spans="2:6" x14ac:dyDescent="0.25">
      <c r="B32273">
        <v>389207</v>
      </c>
      <c r="C32273" t="s">
        <v>29934</v>
      </c>
      <c r="D32273" t="s">
        <v>30115</v>
      </c>
      <c r="E32273" t="s">
        <v>42591</v>
      </c>
      <c r="F32273" t="str">
        <f t="shared" si="504"/>
        <v>W_389207</v>
      </c>
    </row>
    <row r="32274" spans="2:6" x14ac:dyDescent="0.25">
      <c r="B32274">
        <v>296606</v>
      </c>
      <c r="C32274" t="s">
        <v>29934</v>
      </c>
      <c r="D32274" t="s">
        <v>30116</v>
      </c>
      <c r="E32274" t="s">
        <v>42591</v>
      </c>
      <c r="F32274" t="str">
        <f t="shared" si="504"/>
        <v>W_296606</v>
      </c>
    </row>
    <row r="32275" spans="2:6" x14ac:dyDescent="0.25">
      <c r="B32275">
        <v>311079</v>
      </c>
      <c r="C32275" t="s">
        <v>29934</v>
      </c>
      <c r="D32275" t="s">
        <v>30117</v>
      </c>
      <c r="E32275" t="s">
        <v>42591</v>
      </c>
      <c r="F32275" t="str">
        <f t="shared" si="504"/>
        <v>W_311079</v>
      </c>
    </row>
    <row r="32276" spans="2:6" x14ac:dyDescent="0.25">
      <c r="B32276">
        <v>89994</v>
      </c>
      <c r="C32276" t="s">
        <v>29934</v>
      </c>
      <c r="D32276" t="s">
        <v>30118</v>
      </c>
      <c r="E32276" t="s">
        <v>42591</v>
      </c>
      <c r="F32276" t="str">
        <f t="shared" si="504"/>
        <v>W_89994</v>
      </c>
    </row>
    <row r="32277" spans="2:6" x14ac:dyDescent="0.25">
      <c r="B32277">
        <v>330829</v>
      </c>
      <c r="C32277" t="s">
        <v>29934</v>
      </c>
      <c r="D32277" t="s">
        <v>30119</v>
      </c>
      <c r="E32277" t="s">
        <v>42591</v>
      </c>
      <c r="F32277" t="str">
        <f t="shared" si="504"/>
        <v>W_330829</v>
      </c>
    </row>
    <row r="32278" spans="2:6" x14ac:dyDescent="0.25">
      <c r="B32278">
        <v>85804</v>
      </c>
      <c r="C32278" t="s">
        <v>29934</v>
      </c>
      <c r="D32278" t="s">
        <v>30120</v>
      </c>
      <c r="E32278" t="s">
        <v>42591</v>
      </c>
      <c r="F32278" t="str">
        <f t="shared" si="504"/>
        <v>W_85804</v>
      </c>
    </row>
    <row r="32279" spans="2:6" x14ac:dyDescent="0.25">
      <c r="B32279">
        <v>802663</v>
      </c>
      <c r="C32279" t="s">
        <v>29934</v>
      </c>
      <c r="D32279" t="s">
        <v>30121</v>
      </c>
      <c r="E32279" t="s">
        <v>42591</v>
      </c>
      <c r="F32279" t="str">
        <f t="shared" si="504"/>
        <v>W_802663</v>
      </c>
    </row>
    <row r="32280" spans="2:6" x14ac:dyDescent="0.25">
      <c r="B32280">
        <v>211189</v>
      </c>
      <c r="C32280" t="s">
        <v>29934</v>
      </c>
      <c r="D32280" t="s">
        <v>30122</v>
      </c>
      <c r="E32280" t="s">
        <v>42591</v>
      </c>
      <c r="F32280" t="str">
        <f t="shared" si="504"/>
        <v>W_211189</v>
      </c>
    </row>
    <row r="32281" spans="2:6" x14ac:dyDescent="0.25">
      <c r="B32281">
        <v>260900</v>
      </c>
      <c r="C32281" t="s">
        <v>29934</v>
      </c>
      <c r="D32281" t="s">
        <v>30123</v>
      </c>
      <c r="E32281" t="s">
        <v>42591</v>
      </c>
      <c r="F32281" t="str">
        <f t="shared" si="504"/>
        <v>W_260900</v>
      </c>
    </row>
    <row r="32282" spans="2:6" x14ac:dyDescent="0.25">
      <c r="B32282">
        <v>197256</v>
      </c>
      <c r="C32282" t="s">
        <v>29934</v>
      </c>
      <c r="D32282" t="s">
        <v>30124</v>
      </c>
      <c r="E32282" t="s">
        <v>42591</v>
      </c>
      <c r="F32282" t="str">
        <f t="shared" si="504"/>
        <v>W_197256</v>
      </c>
    </row>
    <row r="32283" spans="2:6" x14ac:dyDescent="0.25">
      <c r="B32283">
        <v>901499</v>
      </c>
      <c r="C32283" t="s">
        <v>29934</v>
      </c>
      <c r="D32283" t="s">
        <v>30125</v>
      </c>
      <c r="E32283" t="s">
        <v>42591</v>
      </c>
      <c r="F32283" t="str">
        <f t="shared" si="504"/>
        <v>W_901499</v>
      </c>
    </row>
    <row r="32284" spans="2:6" x14ac:dyDescent="0.25">
      <c r="B32284">
        <v>155237</v>
      </c>
      <c r="C32284" t="s">
        <v>29934</v>
      </c>
      <c r="D32284" t="s">
        <v>21234</v>
      </c>
      <c r="E32284" t="s">
        <v>42591</v>
      </c>
      <c r="F32284" t="str">
        <f t="shared" si="504"/>
        <v>W_155237</v>
      </c>
    </row>
    <row r="32285" spans="2:6" x14ac:dyDescent="0.25">
      <c r="B32285">
        <v>763596</v>
      </c>
      <c r="C32285" t="s">
        <v>29934</v>
      </c>
      <c r="D32285" t="s">
        <v>30126</v>
      </c>
      <c r="E32285" t="s">
        <v>42591</v>
      </c>
      <c r="F32285" t="str">
        <f t="shared" si="504"/>
        <v>W_763596</v>
      </c>
    </row>
    <row r="32286" spans="2:6" x14ac:dyDescent="0.25">
      <c r="B32286">
        <v>96318</v>
      </c>
      <c r="C32286" t="s">
        <v>29934</v>
      </c>
      <c r="D32286" t="s">
        <v>30127</v>
      </c>
      <c r="E32286" t="s">
        <v>42591</v>
      </c>
      <c r="F32286" t="str">
        <f t="shared" si="504"/>
        <v>W_96318</v>
      </c>
    </row>
    <row r="32287" spans="2:6" x14ac:dyDescent="0.25">
      <c r="B32287">
        <v>38910</v>
      </c>
      <c r="C32287" t="s">
        <v>29934</v>
      </c>
      <c r="D32287" t="s">
        <v>30128</v>
      </c>
      <c r="E32287" t="s">
        <v>42591</v>
      </c>
      <c r="F32287" t="str">
        <f t="shared" si="504"/>
        <v>W_38910</v>
      </c>
    </row>
    <row r="32288" spans="2:6" x14ac:dyDescent="0.25">
      <c r="B32288">
        <v>646082</v>
      </c>
      <c r="C32288" t="s">
        <v>29934</v>
      </c>
      <c r="D32288" t="s">
        <v>30129</v>
      </c>
      <c r="E32288" t="s">
        <v>42591</v>
      </c>
      <c r="F32288" t="str">
        <f t="shared" si="504"/>
        <v>W_646082</v>
      </c>
    </row>
    <row r="32289" spans="2:6" x14ac:dyDescent="0.25">
      <c r="B32289">
        <v>16536</v>
      </c>
      <c r="C32289" t="s">
        <v>29934</v>
      </c>
      <c r="D32289" t="s">
        <v>30130</v>
      </c>
      <c r="E32289" t="s">
        <v>42591</v>
      </c>
      <c r="F32289" t="str">
        <f t="shared" si="504"/>
        <v>W_16536</v>
      </c>
    </row>
    <row r="32290" spans="2:6" x14ac:dyDescent="0.25">
      <c r="B32290">
        <v>96190</v>
      </c>
      <c r="C32290" t="s">
        <v>29934</v>
      </c>
      <c r="D32290" t="s">
        <v>30131</v>
      </c>
      <c r="E32290" t="s">
        <v>42591</v>
      </c>
      <c r="F32290" t="str">
        <f t="shared" si="504"/>
        <v>W_96190</v>
      </c>
    </row>
    <row r="32291" spans="2:6" x14ac:dyDescent="0.25">
      <c r="B32291">
        <v>854298</v>
      </c>
      <c r="C32291" t="s">
        <v>29934</v>
      </c>
      <c r="D32291" t="s">
        <v>30132</v>
      </c>
      <c r="E32291" t="s">
        <v>42591</v>
      </c>
      <c r="F32291" t="str">
        <f t="shared" si="504"/>
        <v>W_854298</v>
      </c>
    </row>
    <row r="32292" spans="2:6" x14ac:dyDescent="0.25">
      <c r="B32292">
        <v>802638</v>
      </c>
      <c r="C32292" t="s">
        <v>29934</v>
      </c>
      <c r="D32292" t="s">
        <v>30133</v>
      </c>
      <c r="E32292" t="s">
        <v>42591</v>
      </c>
      <c r="F32292" t="str">
        <f t="shared" si="504"/>
        <v>W_802638</v>
      </c>
    </row>
    <row r="32293" spans="2:6" x14ac:dyDescent="0.25">
      <c r="B32293">
        <v>141006</v>
      </c>
      <c r="C32293" t="s">
        <v>29934</v>
      </c>
      <c r="D32293" t="s">
        <v>30134</v>
      </c>
      <c r="E32293" t="s">
        <v>42591</v>
      </c>
      <c r="F32293" t="str">
        <f t="shared" si="504"/>
        <v>W_141006</v>
      </c>
    </row>
    <row r="32294" spans="2:6" x14ac:dyDescent="0.25">
      <c r="B32294">
        <v>221225</v>
      </c>
      <c r="C32294" t="s">
        <v>29934</v>
      </c>
      <c r="D32294" t="s">
        <v>23890</v>
      </c>
      <c r="E32294" t="s">
        <v>42591</v>
      </c>
      <c r="F32294" t="str">
        <f t="shared" si="504"/>
        <v>W_221225</v>
      </c>
    </row>
    <row r="32295" spans="2:6" x14ac:dyDescent="0.25">
      <c r="B32295">
        <v>680368</v>
      </c>
      <c r="C32295" t="s">
        <v>29934</v>
      </c>
      <c r="D32295" t="s">
        <v>30135</v>
      </c>
      <c r="E32295" t="s">
        <v>42591</v>
      </c>
      <c r="F32295" t="str">
        <f t="shared" si="504"/>
        <v>W_680368</v>
      </c>
    </row>
    <row r="32296" spans="2:6" x14ac:dyDescent="0.25">
      <c r="B32296">
        <v>93756</v>
      </c>
      <c r="C32296" t="s">
        <v>29934</v>
      </c>
      <c r="D32296" t="s">
        <v>30136</v>
      </c>
      <c r="E32296" t="s">
        <v>42591</v>
      </c>
      <c r="F32296" t="str">
        <f t="shared" si="504"/>
        <v>W_93756</v>
      </c>
    </row>
    <row r="32297" spans="2:6" x14ac:dyDescent="0.25">
      <c r="B32297">
        <v>221025</v>
      </c>
      <c r="C32297" t="s">
        <v>29934</v>
      </c>
      <c r="D32297" t="s">
        <v>30137</v>
      </c>
      <c r="E32297" t="s">
        <v>42591</v>
      </c>
      <c r="F32297" t="str">
        <f t="shared" si="504"/>
        <v>W_221025</v>
      </c>
    </row>
    <row r="32298" spans="2:6" x14ac:dyDescent="0.25">
      <c r="B32298">
        <v>219967</v>
      </c>
      <c r="C32298" t="s">
        <v>29934</v>
      </c>
      <c r="D32298" t="s">
        <v>30138</v>
      </c>
      <c r="E32298" t="s">
        <v>42591</v>
      </c>
      <c r="F32298" t="str">
        <f t="shared" si="504"/>
        <v>W_219967</v>
      </c>
    </row>
    <row r="32299" spans="2:6" x14ac:dyDescent="0.25">
      <c r="B32299">
        <v>121116</v>
      </c>
      <c r="C32299" t="s">
        <v>29934</v>
      </c>
      <c r="D32299" t="s">
        <v>30139</v>
      </c>
      <c r="E32299" t="s">
        <v>42591</v>
      </c>
      <c r="F32299" t="str">
        <f t="shared" si="504"/>
        <v>W_121116</v>
      </c>
    </row>
    <row r="32300" spans="2:6" x14ac:dyDescent="0.25">
      <c r="B32300">
        <v>544368</v>
      </c>
      <c r="C32300" t="s">
        <v>29934</v>
      </c>
      <c r="D32300" t="s">
        <v>30140</v>
      </c>
      <c r="E32300" t="s">
        <v>42591</v>
      </c>
      <c r="F32300" t="str">
        <f t="shared" si="504"/>
        <v>W_544368</v>
      </c>
    </row>
    <row r="32301" spans="2:6" x14ac:dyDescent="0.25">
      <c r="B32301">
        <v>752330</v>
      </c>
      <c r="C32301" t="s">
        <v>29934</v>
      </c>
      <c r="D32301" t="s">
        <v>30141</v>
      </c>
      <c r="E32301" t="s">
        <v>42591</v>
      </c>
      <c r="F32301" t="str">
        <f t="shared" si="504"/>
        <v>W_752330</v>
      </c>
    </row>
    <row r="32302" spans="2:6" x14ac:dyDescent="0.25">
      <c r="B32302">
        <v>93832</v>
      </c>
      <c r="C32302" t="s">
        <v>29934</v>
      </c>
      <c r="D32302" t="s">
        <v>30142</v>
      </c>
      <c r="E32302" t="s">
        <v>42591</v>
      </c>
      <c r="F32302" t="str">
        <f t="shared" si="504"/>
        <v>W_93832</v>
      </c>
    </row>
    <row r="32303" spans="2:6" x14ac:dyDescent="0.25">
      <c r="B32303">
        <v>733775</v>
      </c>
      <c r="C32303" t="s">
        <v>29934</v>
      </c>
      <c r="D32303" t="s">
        <v>30143</v>
      </c>
      <c r="E32303" t="s">
        <v>42591</v>
      </c>
      <c r="F32303" t="str">
        <f t="shared" si="504"/>
        <v>W_733775</v>
      </c>
    </row>
    <row r="32304" spans="2:6" x14ac:dyDescent="0.25">
      <c r="B32304">
        <v>22239</v>
      </c>
      <c r="C32304" t="s">
        <v>29934</v>
      </c>
      <c r="D32304" t="s">
        <v>30144</v>
      </c>
      <c r="E32304" t="s">
        <v>42591</v>
      </c>
      <c r="F32304" t="str">
        <f t="shared" si="504"/>
        <v>W_22239</v>
      </c>
    </row>
    <row r="32305" spans="2:6" x14ac:dyDescent="0.25">
      <c r="B32305">
        <v>387108</v>
      </c>
      <c r="C32305" t="s">
        <v>29934</v>
      </c>
      <c r="D32305" t="s">
        <v>30145</v>
      </c>
      <c r="E32305" t="s">
        <v>42591</v>
      </c>
      <c r="F32305" t="str">
        <f t="shared" si="504"/>
        <v>W_387108</v>
      </c>
    </row>
    <row r="32306" spans="2:6" x14ac:dyDescent="0.25">
      <c r="B32306">
        <v>22183</v>
      </c>
      <c r="C32306" t="s">
        <v>29934</v>
      </c>
      <c r="D32306" t="s">
        <v>30146</v>
      </c>
      <c r="E32306" t="s">
        <v>42591</v>
      </c>
      <c r="F32306" t="str">
        <f t="shared" si="504"/>
        <v>W_22183</v>
      </c>
    </row>
    <row r="32307" spans="2:6" x14ac:dyDescent="0.25">
      <c r="B32307">
        <v>159904</v>
      </c>
      <c r="C32307" t="s">
        <v>29934</v>
      </c>
      <c r="D32307" t="s">
        <v>30147</v>
      </c>
      <c r="E32307" t="s">
        <v>42591</v>
      </c>
      <c r="F32307" t="str">
        <f t="shared" si="504"/>
        <v>W_159904</v>
      </c>
    </row>
    <row r="32308" spans="2:6" x14ac:dyDescent="0.25">
      <c r="B32308">
        <v>485660</v>
      </c>
      <c r="C32308" t="s">
        <v>29934</v>
      </c>
      <c r="D32308" t="s">
        <v>30148</v>
      </c>
      <c r="E32308" t="s">
        <v>42591</v>
      </c>
      <c r="F32308" t="str">
        <f t="shared" si="504"/>
        <v>W_485660</v>
      </c>
    </row>
    <row r="32309" spans="2:6" x14ac:dyDescent="0.25">
      <c r="B32309">
        <v>320693</v>
      </c>
      <c r="C32309" t="s">
        <v>29934</v>
      </c>
      <c r="D32309" t="s">
        <v>30149</v>
      </c>
      <c r="E32309" t="s">
        <v>42591</v>
      </c>
      <c r="F32309" t="str">
        <f t="shared" si="504"/>
        <v>W_320693</v>
      </c>
    </row>
    <row r="32310" spans="2:6" x14ac:dyDescent="0.25">
      <c r="B32310">
        <v>763094</v>
      </c>
      <c r="C32310" t="s">
        <v>29934</v>
      </c>
      <c r="D32310" t="s">
        <v>30150</v>
      </c>
      <c r="E32310" t="s">
        <v>42591</v>
      </c>
      <c r="F32310" t="str">
        <f t="shared" si="504"/>
        <v>W_763094</v>
      </c>
    </row>
    <row r="32311" spans="2:6" x14ac:dyDescent="0.25">
      <c r="B32311">
        <v>815130</v>
      </c>
      <c r="C32311" t="s">
        <v>29934</v>
      </c>
      <c r="D32311" t="s">
        <v>30151</v>
      </c>
      <c r="E32311" t="s">
        <v>42591</v>
      </c>
      <c r="F32311" t="str">
        <f t="shared" si="504"/>
        <v>W_815130</v>
      </c>
    </row>
    <row r="32312" spans="2:6" x14ac:dyDescent="0.25">
      <c r="B32312">
        <v>96822</v>
      </c>
      <c r="C32312" t="s">
        <v>29934</v>
      </c>
      <c r="D32312" t="s">
        <v>30152</v>
      </c>
      <c r="E32312" t="s">
        <v>42591</v>
      </c>
      <c r="F32312" t="str">
        <f t="shared" si="504"/>
        <v>W_96822</v>
      </c>
    </row>
    <row r="32313" spans="2:6" x14ac:dyDescent="0.25">
      <c r="B32313">
        <v>574780</v>
      </c>
      <c r="C32313" t="s">
        <v>29934</v>
      </c>
      <c r="D32313" t="s">
        <v>30153</v>
      </c>
      <c r="E32313" t="s">
        <v>42591</v>
      </c>
      <c r="F32313" t="str">
        <f t="shared" si="504"/>
        <v>W_574780</v>
      </c>
    </row>
    <row r="32314" spans="2:6" x14ac:dyDescent="0.25">
      <c r="B32314">
        <v>173140</v>
      </c>
      <c r="C32314" t="s">
        <v>29934</v>
      </c>
      <c r="D32314" t="s">
        <v>30154</v>
      </c>
      <c r="E32314" t="s">
        <v>42591</v>
      </c>
      <c r="F32314" t="str">
        <f t="shared" si="504"/>
        <v>W_173140</v>
      </c>
    </row>
    <row r="32315" spans="2:6" x14ac:dyDescent="0.25">
      <c r="B32315">
        <v>947804</v>
      </c>
      <c r="C32315" t="s">
        <v>29934</v>
      </c>
      <c r="D32315" t="s">
        <v>30155</v>
      </c>
      <c r="E32315" t="s">
        <v>42591</v>
      </c>
      <c r="F32315" t="str">
        <f t="shared" si="504"/>
        <v>W_947804</v>
      </c>
    </row>
    <row r="32316" spans="2:6" x14ac:dyDescent="0.25">
      <c r="B32316">
        <v>227138</v>
      </c>
      <c r="C32316" t="s">
        <v>29934</v>
      </c>
      <c r="D32316" t="s">
        <v>30156</v>
      </c>
      <c r="E32316" t="s">
        <v>42591</v>
      </c>
      <c r="F32316" t="str">
        <f t="shared" si="504"/>
        <v>W_227138</v>
      </c>
    </row>
    <row r="32317" spans="2:6" x14ac:dyDescent="0.25">
      <c r="B32317">
        <v>30748</v>
      </c>
      <c r="C32317" t="s">
        <v>29934</v>
      </c>
      <c r="D32317" t="s">
        <v>30157</v>
      </c>
      <c r="E32317" t="s">
        <v>42591</v>
      </c>
      <c r="F32317" t="str">
        <f t="shared" si="504"/>
        <v>W_30748</v>
      </c>
    </row>
    <row r="32318" spans="2:6" x14ac:dyDescent="0.25">
      <c r="B32318">
        <v>728499</v>
      </c>
      <c r="C32318" t="s">
        <v>29934</v>
      </c>
      <c r="D32318" t="s">
        <v>30158</v>
      </c>
      <c r="E32318" t="s">
        <v>42591</v>
      </c>
      <c r="F32318" t="str">
        <f t="shared" si="504"/>
        <v>W_728499</v>
      </c>
    </row>
    <row r="32319" spans="2:6" x14ac:dyDescent="0.25">
      <c r="B32319">
        <v>66955</v>
      </c>
      <c r="C32319" t="s">
        <v>29934</v>
      </c>
      <c r="D32319" t="s">
        <v>30159</v>
      </c>
      <c r="E32319" t="s">
        <v>42591</v>
      </c>
      <c r="F32319" t="str">
        <f t="shared" si="504"/>
        <v>W_66955</v>
      </c>
    </row>
    <row r="32320" spans="2:6" x14ac:dyDescent="0.25">
      <c r="B32320">
        <v>536096</v>
      </c>
      <c r="C32320" t="s">
        <v>29934</v>
      </c>
      <c r="D32320" t="s">
        <v>30160</v>
      </c>
      <c r="E32320" t="s">
        <v>42591</v>
      </c>
      <c r="F32320" t="str">
        <f t="shared" si="504"/>
        <v>W_536096</v>
      </c>
    </row>
    <row r="32321" spans="2:6" x14ac:dyDescent="0.25">
      <c r="B32321">
        <v>260848</v>
      </c>
      <c r="C32321" t="s">
        <v>29934</v>
      </c>
      <c r="D32321" t="s">
        <v>30161</v>
      </c>
      <c r="E32321" t="s">
        <v>42591</v>
      </c>
      <c r="F32321" t="str">
        <f t="shared" si="504"/>
        <v>W_260848</v>
      </c>
    </row>
    <row r="32322" spans="2:6" x14ac:dyDescent="0.25">
      <c r="B32322">
        <v>132259</v>
      </c>
      <c r="C32322" t="s">
        <v>29934</v>
      </c>
      <c r="D32322" t="s">
        <v>30162</v>
      </c>
      <c r="E32322" t="s">
        <v>42591</v>
      </c>
      <c r="F32322" t="str">
        <f t="shared" si="504"/>
        <v>W_132259</v>
      </c>
    </row>
    <row r="32323" spans="2:6" x14ac:dyDescent="0.25">
      <c r="B32323">
        <v>88267</v>
      </c>
      <c r="C32323" t="s">
        <v>29934</v>
      </c>
      <c r="D32323" t="s">
        <v>30163</v>
      </c>
      <c r="E32323" t="s">
        <v>42591</v>
      </c>
      <c r="F32323" t="str">
        <f t="shared" ref="F32323:F32386" si="505">LEFT(E32323,1)&amp;"_"&amp;B32323</f>
        <v>W_88267</v>
      </c>
    </row>
    <row r="32324" spans="2:6" x14ac:dyDescent="0.25">
      <c r="B32324">
        <v>40975</v>
      </c>
      <c r="C32324" t="s">
        <v>29934</v>
      </c>
      <c r="D32324" t="s">
        <v>30164</v>
      </c>
      <c r="E32324" t="s">
        <v>42591</v>
      </c>
      <c r="F32324" t="str">
        <f t="shared" si="505"/>
        <v>W_40975</v>
      </c>
    </row>
    <row r="32325" spans="2:6" x14ac:dyDescent="0.25">
      <c r="B32325">
        <v>54137</v>
      </c>
      <c r="C32325" t="s">
        <v>29934</v>
      </c>
      <c r="D32325" t="s">
        <v>30165</v>
      </c>
      <c r="E32325" t="s">
        <v>42591</v>
      </c>
      <c r="F32325" t="str">
        <f t="shared" si="505"/>
        <v>W_54137</v>
      </c>
    </row>
    <row r="32326" spans="2:6" x14ac:dyDescent="0.25">
      <c r="B32326">
        <v>680369</v>
      </c>
      <c r="C32326" t="s">
        <v>29934</v>
      </c>
      <c r="D32326" t="s">
        <v>30166</v>
      </c>
      <c r="E32326" t="s">
        <v>42591</v>
      </c>
      <c r="F32326" t="str">
        <f t="shared" si="505"/>
        <v>W_680369</v>
      </c>
    </row>
    <row r="32327" spans="2:6" x14ac:dyDescent="0.25">
      <c r="B32327">
        <v>117518</v>
      </c>
      <c r="C32327" t="s">
        <v>29934</v>
      </c>
      <c r="D32327" t="s">
        <v>30167</v>
      </c>
      <c r="E32327" t="s">
        <v>42591</v>
      </c>
      <c r="F32327" t="str">
        <f t="shared" si="505"/>
        <v>W_117518</v>
      </c>
    </row>
    <row r="32328" spans="2:6" x14ac:dyDescent="0.25">
      <c r="B32328">
        <v>763595</v>
      </c>
      <c r="C32328" t="s">
        <v>29934</v>
      </c>
      <c r="D32328" t="s">
        <v>30168</v>
      </c>
      <c r="E32328" t="s">
        <v>42591</v>
      </c>
      <c r="F32328" t="str">
        <f t="shared" si="505"/>
        <v>W_763595</v>
      </c>
    </row>
    <row r="32329" spans="2:6" x14ac:dyDescent="0.25">
      <c r="B32329">
        <v>741</v>
      </c>
      <c r="C32329" t="s">
        <v>29934</v>
      </c>
      <c r="D32329" t="s">
        <v>19890</v>
      </c>
      <c r="E32329" t="s">
        <v>42591</v>
      </c>
      <c r="F32329" t="str">
        <f t="shared" si="505"/>
        <v>W_741</v>
      </c>
    </row>
    <row r="32330" spans="2:6" x14ac:dyDescent="0.25">
      <c r="B32330">
        <v>93758</v>
      </c>
      <c r="C32330" t="s">
        <v>29934</v>
      </c>
      <c r="D32330" t="s">
        <v>30169</v>
      </c>
      <c r="E32330" t="s">
        <v>42591</v>
      </c>
      <c r="F32330" t="str">
        <f t="shared" si="505"/>
        <v>W_93758</v>
      </c>
    </row>
    <row r="32331" spans="2:6" x14ac:dyDescent="0.25">
      <c r="B32331">
        <v>279782</v>
      </c>
      <c r="C32331" t="s">
        <v>29934</v>
      </c>
      <c r="D32331" t="s">
        <v>30170</v>
      </c>
      <c r="E32331" t="s">
        <v>42591</v>
      </c>
      <c r="F32331" t="str">
        <f t="shared" si="505"/>
        <v>W_279782</v>
      </c>
    </row>
    <row r="32332" spans="2:6" x14ac:dyDescent="0.25">
      <c r="B32332">
        <v>259537</v>
      </c>
      <c r="C32332" t="s">
        <v>29934</v>
      </c>
      <c r="D32332" t="s">
        <v>30171</v>
      </c>
      <c r="E32332" t="s">
        <v>42591</v>
      </c>
      <c r="F32332" t="str">
        <f t="shared" si="505"/>
        <v>W_259537</v>
      </c>
    </row>
    <row r="32333" spans="2:6" x14ac:dyDescent="0.25">
      <c r="B32333">
        <v>369451</v>
      </c>
      <c r="C32333" t="s">
        <v>29934</v>
      </c>
      <c r="D32333" t="s">
        <v>30172</v>
      </c>
      <c r="E32333" t="s">
        <v>42591</v>
      </c>
      <c r="F32333" t="str">
        <f t="shared" si="505"/>
        <v>W_369451</v>
      </c>
    </row>
    <row r="32334" spans="2:6" x14ac:dyDescent="0.25">
      <c r="B32334">
        <v>120079</v>
      </c>
      <c r="C32334" t="s">
        <v>29934</v>
      </c>
      <c r="D32334" t="s">
        <v>30173</v>
      </c>
      <c r="E32334" t="s">
        <v>42591</v>
      </c>
      <c r="F32334" t="str">
        <f t="shared" si="505"/>
        <v>W_120079</v>
      </c>
    </row>
    <row r="32335" spans="2:6" x14ac:dyDescent="0.25">
      <c r="B32335">
        <v>577912</v>
      </c>
      <c r="C32335" t="s">
        <v>29934</v>
      </c>
      <c r="D32335" t="s">
        <v>30174</v>
      </c>
      <c r="E32335" t="s">
        <v>42591</v>
      </c>
      <c r="F32335" t="str">
        <f t="shared" si="505"/>
        <v>W_577912</v>
      </c>
    </row>
    <row r="32336" spans="2:6" x14ac:dyDescent="0.25">
      <c r="B32336">
        <v>86945</v>
      </c>
      <c r="C32336" t="s">
        <v>29934</v>
      </c>
      <c r="D32336" t="s">
        <v>30175</v>
      </c>
      <c r="E32336" t="s">
        <v>42591</v>
      </c>
      <c r="F32336" t="str">
        <f t="shared" si="505"/>
        <v>W_86945</v>
      </c>
    </row>
    <row r="32337" spans="2:6" x14ac:dyDescent="0.25">
      <c r="B32337">
        <v>170572</v>
      </c>
      <c r="C32337" t="s">
        <v>29934</v>
      </c>
      <c r="D32337" t="s">
        <v>30176</v>
      </c>
      <c r="E32337" t="s">
        <v>42591</v>
      </c>
      <c r="F32337" t="str">
        <f t="shared" si="505"/>
        <v>W_170572</v>
      </c>
    </row>
    <row r="32338" spans="2:6" x14ac:dyDescent="0.25">
      <c r="B32338">
        <v>708965</v>
      </c>
      <c r="C32338" t="s">
        <v>29934</v>
      </c>
      <c r="D32338" t="s">
        <v>30177</v>
      </c>
      <c r="E32338" t="s">
        <v>42591</v>
      </c>
      <c r="F32338" t="str">
        <f t="shared" si="505"/>
        <v>W_708965</v>
      </c>
    </row>
    <row r="32339" spans="2:6" x14ac:dyDescent="0.25">
      <c r="B32339">
        <v>45940</v>
      </c>
      <c r="C32339" t="s">
        <v>29934</v>
      </c>
      <c r="D32339" t="s">
        <v>30178</v>
      </c>
      <c r="E32339" t="s">
        <v>42591</v>
      </c>
      <c r="F32339" t="str">
        <f t="shared" si="505"/>
        <v>W_45940</v>
      </c>
    </row>
    <row r="32340" spans="2:6" x14ac:dyDescent="0.25">
      <c r="B32340">
        <v>661424</v>
      </c>
      <c r="C32340" t="s">
        <v>29934</v>
      </c>
      <c r="D32340" t="s">
        <v>30179</v>
      </c>
      <c r="E32340" t="s">
        <v>42591</v>
      </c>
      <c r="F32340" t="str">
        <f t="shared" si="505"/>
        <v>W_661424</v>
      </c>
    </row>
    <row r="32341" spans="2:6" x14ac:dyDescent="0.25">
      <c r="B32341">
        <v>370801</v>
      </c>
      <c r="C32341" t="s">
        <v>29934</v>
      </c>
      <c r="D32341" t="s">
        <v>30180</v>
      </c>
      <c r="E32341" t="s">
        <v>42591</v>
      </c>
      <c r="F32341" t="str">
        <f t="shared" si="505"/>
        <v>W_370801</v>
      </c>
    </row>
    <row r="32342" spans="2:6" x14ac:dyDescent="0.25">
      <c r="B32342">
        <v>708952</v>
      </c>
      <c r="C32342" t="s">
        <v>29934</v>
      </c>
      <c r="D32342" t="s">
        <v>30181</v>
      </c>
      <c r="E32342" t="s">
        <v>42591</v>
      </c>
      <c r="F32342" t="str">
        <f t="shared" si="505"/>
        <v>W_708952</v>
      </c>
    </row>
    <row r="32343" spans="2:6" x14ac:dyDescent="0.25">
      <c r="B32343">
        <v>705695</v>
      </c>
      <c r="C32343" t="s">
        <v>29934</v>
      </c>
      <c r="D32343" t="s">
        <v>30182</v>
      </c>
      <c r="E32343" t="s">
        <v>42591</v>
      </c>
      <c r="F32343" t="str">
        <f t="shared" si="505"/>
        <v>W_705695</v>
      </c>
    </row>
    <row r="32344" spans="2:6" x14ac:dyDescent="0.25">
      <c r="B32344">
        <v>103541</v>
      </c>
      <c r="C32344" t="s">
        <v>29934</v>
      </c>
      <c r="D32344" t="s">
        <v>30183</v>
      </c>
      <c r="E32344" t="s">
        <v>42591</v>
      </c>
      <c r="F32344" t="str">
        <f t="shared" si="505"/>
        <v>W_103541</v>
      </c>
    </row>
    <row r="32345" spans="2:6" x14ac:dyDescent="0.25">
      <c r="B32345">
        <v>134077</v>
      </c>
      <c r="C32345" t="s">
        <v>29934</v>
      </c>
      <c r="D32345" t="s">
        <v>30184</v>
      </c>
      <c r="E32345" t="s">
        <v>42591</v>
      </c>
      <c r="F32345" t="str">
        <f t="shared" si="505"/>
        <v>W_134077</v>
      </c>
    </row>
    <row r="32346" spans="2:6" x14ac:dyDescent="0.25">
      <c r="B32346">
        <v>137393</v>
      </c>
      <c r="C32346" t="s">
        <v>29934</v>
      </c>
      <c r="D32346" t="s">
        <v>30185</v>
      </c>
      <c r="E32346" t="s">
        <v>42591</v>
      </c>
      <c r="F32346" t="str">
        <f t="shared" si="505"/>
        <v>W_137393</v>
      </c>
    </row>
    <row r="32347" spans="2:6" x14ac:dyDescent="0.25">
      <c r="B32347">
        <v>663660</v>
      </c>
      <c r="C32347" t="s">
        <v>29934</v>
      </c>
      <c r="D32347" t="s">
        <v>30186</v>
      </c>
      <c r="E32347" t="s">
        <v>42591</v>
      </c>
      <c r="F32347" t="str">
        <f t="shared" si="505"/>
        <v>W_663660</v>
      </c>
    </row>
    <row r="32348" spans="2:6" x14ac:dyDescent="0.25">
      <c r="B32348">
        <v>116711</v>
      </c>
      <c r="C32348" t="s">
        <v>29934</v>
      </c>
      <c r="D32348" t="s">
        <v>30187</v>
      </c>
      <c r="E32348" t="s">
        <v>42591</v>
      </c>
      <c r="F32348" t="str">
        <f t="shared" si="505"/>
        <v>W_116711</v>
      </c>
    </row>
    <row r="32349" spans="2:6" x14ac:dyDescent="0.25">
      <c r="B32349">
        <v>147700</v>
      </c>
      <c r="C32349" t="s">
        <v>29934</v>
      </c>
      <c r="D32349" t="s">
        <v>30188</v>
      </c>
      <c r="E32349" t="s">
        <v>42591</v>
      </c>
      <c r="F32349" t="str">
        <f t="shared" si="505"/>
        <v>W_147700</v>
      </c>
    </row>
    <row r="32350" spans="2:6" x14ac:dyDescent="0.25">
      <c r="B32350">
        <v>153673</v>
      </c>
      <c r="C32350" t="s">
        <v>29934</v>
      </c>
      <c r="D32350" t="s">
        <v>30189</v>
      </c>
      <c r="E32350" t="s">
        <v>42591</v>
      </c>
      <c r="F32350" t="str">
        <f t="shared" si="505"/>
        <v>W_153673</v>
      </c>
    </row>
    <row r="32351" spans="2:6" x14ac:dyDescent="0.25">
      <c r="B32351">
        <v>939210</v>
      </c>
      <c r="C32351" t="s">
        <v>29934</v>
      </c>
      <c r="D32351" t="s">
        <v>30190</v>
      </c>
      <c r="E32351" t="s">
        <v>42591</v>
      </c>
      <c r="F32351" t="str">
        <f t="shared" si="505"/>
        <v>W_939210</v>
      </c>
    </row>
    <row r="32352" spans="2:6" x14ac:dyDescent="0.25">
      <c r="B32352">
        <v>7282</v>
      </c>
      <c r="C32352" t="s">
        <v>29934</v>
      </c>
      <c r="D32352" t="s">
        <v>30191</v>
      </c>
      <c r="E32352" t="s">
        <v>42591</v>
      </c>
      <c r="F32352" t="str">
        <f t="shared" si="505"/>
        <v>W_7282</v>
      </c>
    </row>
    <row r="32353" spans="2:6" x14ac:dyDescent="0.25">
      <c r="B32353">
        <v>247887</v>
      </c>
      <c r="C32353" t="s">
        <v>29934</v>
      </c>
      <c r="D32353" t="s">
        <v>30192</v>
      </c>
      <c r="E32353" t="s">
        <v>42591</v>
      </c>
      <c r="F32353" t="str">
        <f t="shared" si="505"/>
        <v>W_247887</v>
      </c>
    </row>
    <row r="32354" spans="2:6" x14ac:dyDescent="0.25">
      <c r="B32354">
        <v>918708</v>
      </c>
      <c r="C32354" t="s">
        <v>29934</v>
      </c>
      <c r="D32354" t="s">
        <v>30193</v>
      </c>
      <c r="E32354" t="s">
        <v>42591</v>
      </c>
      <c r="F32354" t="str">
        <f t="shared" si="505"/>
        <v>W_918708</v>
      </c>
    </row>
    <row r="32355" spans="2:6" x14ac:dyDescent="0.25">
      <c r="B32355">
        <v>684</v>
      </c>
      <c r="C32355" t="s">
        <v>29934</v>
      </c>
      <c r="D32355" t="s">
        <v>30194</v>
      </c>
      <c r="E32355" t="s">
        <v>42591</v>
      </c>
      <c r="F32355" t="str">
        <f t="shared" si="505"/>
        <v>W_684</v>
      </c>
    </row>
    <row r="32356" spans="2:6" x14ac:dyDescent="0.25">
      <c r="B32356">
        <v>348916</v>
      </c>
      <c r="C32356" t="s">
        <v>29934</v>
      </c>
      <c r="D32356" t="s">
        <v>30195</v>
      </c>
      <c r="E32356" t="s">
        <v>42591</v>
      </c>
      <c r="F32356" t="str">
        <f t="shared" si="505"/>
        <v>W_348916</v>
      </c>
    </row>
    <row r="32357" spans="2:6" x14ac:dyDescent="0.25">
      <c r="B32357">
        <v>682383</v>
      </c>
      <c r="C32357" t="s">
        <v>29934</v>
      </c>
      <c r="D32357" t="s">
        <v>30196</v>
      </c>
      <c r="E32357" t="s">
        <v>42591</v>
      </c>
      <c r="F32357" t="str">
        <f t="shared" si="505"/>
        <v>W_682383</v>
      </c>
    </row>
    <row r="32358" spans="2:6" x14ac:dyDescent="0.25">
      <c r="B32358">
        <v>759044</v>
      </c>
      <c r="C32358" t="s">
        <v>29934</v>
      </c>
      <c r="D32358" t="s">
        <v>30197</v>
      </c>
      <c r="E32358" t="s">
        <v>42591</v>
      </c>
      <c r="F32358" t="str">
        <f t="shared" si="505"/>
        <v>W_759044</v>
      </c>
    </row>
    <row r="32359" spans="2:6" x14ac:dyDescent="0.25">
      <c r="B32359">
        <v>388387</v>
      </c>
      <c r="C32359" t="s">
        <v>29934</v>
      </c>
      <c r="D32359" t="s">
        <v>30198</v>
      </c>
      <c r="E32359" t="s">
        <v>42591</v>
      </c>
      <c r="F32359" t="str">
        <f t="shared" si="505"/>
        <v>W_388387</v>
      </c>
    </row>
    <row r="32360" spans="2:6" x14ac:dyDescent="0.25">
      <c r="B32360">
        <v>9772</v>
      </c>
      <c r="C32360" t="s">
        <v>29934</v>
      </c>
      <c r="D32360" t="s">
        <v>30199</v>
      </c>
      <c r="E32360" t="s">
        <v>42591</v>
      </c>
      <c r="F32360" t="str">
        <f t="shared" si="505"/>
        <v>W_9772</v>
      </c>
    </row>
    <row r="32361" spans="2:6" x14ac:dyDescent="0.25">
      <c r="B32361">
        <v>392359</v>
      </c>
      <c r="C32361" t="s">
        <v>29934</v>
      </c>
      <c r="D32361" t="s">
        <v>30200</v>
      </c>
      <c r="E32361" t="s">
        <v>42591</v>
      </c>
      <c r="F32361" t="str">
        <f t="shared" si="505"/>
        <v>W_392359</v>
      </c>
    </row>
    <row r="32362" spans="2:6" x14ac:dyDescent="0.25">
      <c r="B32362">
        <v>389652</v>
      </c>
      <c r="C32362" t="s">
        <v>29934</v>
      </c>
      <c r="D32362" t="s">
        <v>30201</v>
      </c>
      <c r="E32362" t="s">
        <v>42591</v>
      </c>
      <c r="F32362" t="str">
        <f t="shared" si="505"/>
        <v>W_389652</v>
      </c>
    </row>
    <row r="32363" spans="2:6" x14ac:dyDescent="0.25">
      <c r="B32363">
        <v>141280</v>
      </c>
      <c r="C32363" t="s">
        <v>29934</v>
      </c>
      <c r="D32363" t="s">
        <v>30202</v>
      </c>
      <c r="E32363" t="s">
        <v>42591</v>
      </c>
      <c r="F32363" t="str">
        <f t="shared" si="505"/>
        <v>W_141280</v>
      </c>
    </row>
    <row r="32364" spans="2:6" x14ac:dyDescent="0.25">
      <c r="B32364">
        <v>48387</v>
      </c>
      <c r="C32364" t="s">
        <v>29934</v>
      </c>
      <c r="D32364" t="s">
        <v>30203</v>
      </c>
      <c r="E32364" t="s">
        <v>42591</v>
      </c>
      <c r="F32364" t="str">
        <f t="shared" si="505"/>
        <v>W_48387</v>
      </c>
    </row>
    <row r="32365" spans="2:6" x14ac:dyDescent="0.25">
      <c r="B32365">
        <v>120138</v>
      </c>
      <c r="C32365" t="s">
        <v>29934</v>
      </c>
      <c r="D32365" t="s">
        <v>30204</v>
      </c>
      <c r="E32365" t="s">
        <v>42591</v>
      </c>
      <c r="F32365" t="str">
        <f t="shared" si="505"/>
        <v>W_120138</v>
      </c>
    </row>
    <row r="32366" spans="2:6" x14ac:dyDescent="0.25">
      <c r="B32366">
        <v>339271</v>
      </c>
      <c r="C32366" t="s">
        <v>29934</v>
      </c>
      <c r="D32366" t="s">
        <v>30205</v>
      </c>
      <c r="E32366" t="s">
        <v>42591</v>
      </c>
      <c r="F32366" t="str">
        <f t="shared" si="505"/>
        <v>W_339271</v>
      </c>
    </row>
    <row r="32367" spans="2:6" x14ac:dyDescent="0.25">
      <c r="B32367">
        <v>191046</v>
      </c>
      <c r="C32367" t="s">
        <v>29934</v>
      </c>
      <c r="D32367" t="s">
        <v>30206</v>
      </c>
      <c r="E32367" t="s">
        <v>42591</v>
      </c>
      <c r="F32367" t="str">
        <f t="shared" si="505"/>
        <v>W_191046</v>
      </c>
    </row>
    <row r="32368" spans="2:6" x14ac:dyDescent="0.25">
      <c r="B32368">
        <v>780110</v>
      </c>
      <c r="C32368" t="s">
        <v>29934</v>
      </c>
      <c r="D32368" t="s">
        <v>30207</v>
      </c>
      <c r="E32368" t="s">
        <v>42591</v>
      </c>
      <c r="F32368" t="str">
        <f t="shared" si="505"/>
        <v>W_780110</v>
      </c>
    </row>
    <row r="32369" spans="2:6" x14ac:dyDescent="0.25">
      <c r="B32369">
        <v>246857</v>
      </c>
      <c r="C32369" t="s">
        <v>29934</v>
      </c>
      <c r="D32369" t="s">
        <v>30208</v>
      </c>
      <c r="E32369" t="s">
        <v>42591</v>
      </c>
      <c r="F32369" t="str">
        <f t="shared" si="505"/>
        <v>W_246857</v>
      </c>
    </row>
    <row r="32370" spans="2:6" x14ac:dyDescent="0.25">
      <c r="B32370">
        <v>682739</v>
      </c>
      <c r="C32370" t="s">
        <v>29934</v>
      </c>
      <c r="D32370" t="s">
        <v>30209</v>
      </c>
      <c r="E32370" t="s">
        <v>42591</v>
      </c>
      <c r="F32370" t="str">
        <f t="shared" si="505"/>
        <v>W_682739</v>
      </c>
    </row>
    <row r="32371" spans="2:6" x14ac:dyDescent="0.25">
      <c r="B32371">
        <v>508041</v>
      </c>
      <c r="C32371" t="s">
        <v>29934</v>
      </c>
      <c r="D32371" t="s">
        <v>30210</v>
      </c>
      <c r="E32371" t="s">
        <v>42591</v>
      </c>
      <c r="F32371" t="str">
        <f t="shared" si="505"/>
        <v>W_508041</v>
      </c>
    </row>
    <row r="32372" spans="2:6" x14ac:dyDescent="0.25">
      <c r="B32372">
        <v>114569</v>
      </c>
      <c r="C32372" t="s">
        <v>29934</v>
      </c>
      <c r="D32372" t="s">
        <v>30211</v>
      </c>
      <c r="E32372" t="s">
        <v>42591</v>
      </c>
      <c r="F32372" t="str">
        <f t="shared" si="505"/>
        <v>W_114569</v>
      </c>
    </row>
    <row r="32373" spans="2:6" x14ac:dyDescent="0.25">
      <c r="B32373">
        <v>315505</v>
      </c>
      <c r="C32373" t="s">
        <v>29934</v>
      </c>
      <c r="D32373" t="s">
        <v>30212</v>
      </c>
      <c r="E32373" t="s">
        <v>42591</v>
      </c>
      <c r="F32373" t="str">
        <f t="shared" si="505"/>
        <v>W_315505</v>
      </c>
    </row>
    <row r="32374" spans="2:6" x14ac:dyDescent="0.25">
      <c r="B32374">
        <v>750980</v>
      </c>
      <c r="C32374" t="s">
        <v>29934</v>
      </c>
      <c r="D32374" t="s">
        <v>30213</v>
      </c>
      <c r="E32374" t="s">
        <v>42591</v>
      </c>
      <c r="F32374" t="str">
        <f t="shared" si="505"/>
        <v>W_750980</v>
      </c>
    </row>
    <row r="32375" spans="2:6" x14ac:dyDescent="0.25">
      <c r="B32375">
        <v>52372</v>
      </c>
      <c r="C32375" t="s">
        <v>29934</v>
      </c>
      <c r="D32375" t="s">
        <v>30214</v>
      </c>
      <c r="E32375" t="s">
        <v>42591</v>
      </c>
      <c r="F32375" t="str">
        <f t="shared" si="505"/>
        <v>W_52372</v>
      </c>
    </row>
    <row r="32376" spans="2:6" x14ac:dyDescent="0.25">
      <c r="B32376">
        <v>838692</v>
      </c>
      <c r="C32376" t="s">
        <v>29934</v>
      </c>
      <c r="D32376" t="s">
        <v>30215</v>
      </c>
      <c r="E32376" t="s">
        <v>42591</v>
      </c>
      <c r="F32376" t="str">
        <f t="shared" si="505"/>
        <v>W_838692</v>
      </c>
    </row>
    <row r="32377" spans="2:6" x14ac:dyDescent="0.25">
      <c r="B32377">
        <v>705357</v>
      </c>
      <c r="C32377" t="s">
        <v>29934</v>
      </c>
      <c r="D32377" t="s">
        <v>30216</v>
      </c>
      <c r="E32377" t="s">
        <v>42591</v>
      </c>
      <c r="F32377" t="str">
        <f t="shared" si="505"/>
        <v>W_705357</v>
      </c>
    </row>
    <row r="32378" spans="2:6" x14ac:dyDescent="0.25">
      <c r="B32378">
        <v>278015</v>
      </c>
      <c r="C32378" t="s">
        <v>29934</v>
      </c>
      <c r="D32378" t="s">
        <v>30217</v>
      </c>
      <c r="E32378" t="s">
        <v>42591</v>
      </c>
      <c r="F32378" t="str">
        <f t="shared" si="505"/>
        <v>W_278015</v>
      </c>
    </row>
    <row r="32379" spans="2:6" x14ac:dyDescent="0.25">
      <c r="B32379">
        <v>281393</v>
      </c>
      <c r="C32379" t="s">
        <v>29934</v>
      </c>
      <c r="D32379" t="s">
        <v>30218</v>
      </c>
      <c r="E32379" t="s">
        <v>42591</v>
      </c>
      <c r="F32379" t="str">
        <f t="shared" si="505"/>
        <v>W_281393</v>
      </c>
    </row>
    <row r="32380" spans="2:6" x14ac:dyDescent="0.25">
      <c r="B32380">
        <v>891961</v>
      </c>
      <c r="C32380" t="s">
        <v>29934</v>
      </c>
      <c r="D32380" t="s">
        <v>20774</v>
      </c>
      <c r="E32380" t="s">
        <v>42591</v>
      </c>
      <c r="F32380" t="str">
        <f t="shared" si="505"/>
        <v>W_891961</v>
      </c>
    </row>
    <row r="32381" spans="2:6" x14ac:dyDescent="0.25">
      <c r="B32381">
        <v>329998</v>
      </c>
      <c r="C32381" t="s">
        <v>29934</v>
      </c>
      <c r="D32381" t="s">
        <v>30219</v>
      </c>
      <c r="E32381" t="s">
        <v>42591</v>
      </c>
      <c r="F32381" t="str">
        <f t="shared" si="505"/>
        <v>W_329998</v>
      </c>
    </row>
    <row r="32382" spans="2:6" x14ac:dyDescent="0.25">
      <c r="B32382">
        <v>700545</v>
      </c>
      <c r="C32382" t="s">
        <v>29934</v>
      </c>
      <c r="D32382" t="s">
        <v>30220</v>
      </c>
      <c r="E32382" t="s">
        <v>42591</v>
      </c>
      <c r="F32382" t="str">
        <f t="shared" si="505"/>
        <v>W_700545</v>
      </c>
    </row>
    <row r="32383" spans="2:6" x14ac:dyDescent="0.25">
      <c r="B32383">
        <v>220954</v>
      </c>
      <c r="C32383" t="s">
        <v>29934</v>
      </c>
      <c r="D32383" t="s">
        <v>30221</v>
      </c>
      <c r="E32383" t="s">
        <v>42591</v>
      </c>
      <c r="F32383" t="str">
        <f t="shared" si="505"/>
        <v>W_220954</v>
      </c>
    </row>
    <row r="32384" spans="2:6" x14ac:dyDescent="0.25">
      <c r="B32384">
        <v>321236</v>
      </c>
      <c r="C32384" t="s">
        <v>29934</v>
      </c>
      <c r="D32384" t="s">
        <v>30222</v>
      </c>
      <c r="E32384" t="s">
        <v>42591</v>
      </c>
      <c r="F32384" t="str">
        <f t="shared" si="505"/>
        <v>W_321236</v>
      </c>
    </row>
    <row r="32385" spans="2:6" x14ac:dyDescent="0.25">
      <c r="B32385">
        <v>349163</v>
      </c>
      <c r="C32385" t="s">
        <v>29934</v>
      </c>
      <c r="D32385" t="s">
        <v>30223</v>
      </c>
      <c r="E32385" t="s">
        <v>42591</v>
      </c>
      <c r="F32385" t="str">
        <f t="shared" si="505"/>
        <v>W_349163</v>
      </c>
    </row>
    <row r="32386" spans="2:6" x14ac:dyDescent="0.25">
      <c r="B32386">
        <v>782978</v>
      </c>
      <c r="C32386" t="s">
        <v>29934</v>
      </c>
      <c r="D32386" t="s">
        <v>30224</v>
      </c>
      <c r="E32386" t="s">
        <v>42591</v>
      </c>
      <c r="F32386" t="str">
        <f t="shared" si="505"/>
        <v>W_782978</v>
      </c>
    </row>
    <row r="32387" spans="2:6" x14ac:dyDescent="0.25">
      <c r="B32387">
        <v>219840</v>
      </c>
      <c r="C32387" t="s">
        <v>29934</v>
      </c>
      <c r="D32387" t="s">
        <v>30225</v>
      </c>
      <c r="E32387" t="s">
        <v>42591</v>
      </c>
      <c r="F32387" t="str">
        <f t="shared" ref="F32387:F32450" si="506">LEFT(E32387,1)&amp;"_"&amp;B32387</f>
        <v>W_219840</v>
      </c>
    </row>
    <row r="32388" spans="2:6" x14ac:dyDescent="0.25">
      <c r="B32388">
        <v>96328</v>
      </c>
      <c r="C32388" t="s">
        <v>29934</v>
      </c>
      <c r="D32388" t="s">
        <v>30226</v>
      </c>
      <c r="E32388" t="s">
        <v>42591</v>
      </c>
      <c r="F32388" t="str">
        <f t="shared" si="506"/>
        <v>W_96328</v>
      </c>
    </row>
    <row r="32389" spans="2:6" x14ac:dyDescent="0.25">
      <c r="B32389">
        <v>248429</v>
      </c>
      <c r="C32389" t="s">
        <v>29934</v>
      </c>
      <c r="D32389" t="s">
        <v>30227</v>
      </c>
      <c r="E32389" t="s">
        <v>42591</v>
      </c>
      <c r="F32389" t="str">
        <f t="shared" si="506"/>
        <v>W_248429</v>
      </c>
    </row>
    <row r="32390" spans="2:6" x14ac:dyDescent="0.25">
      <c r="B32390">
        <v>394858</v>
      </c>
      <c r="C32390" t="s">
        <v>29934</v>
      </c>
      <c r="D32390" t="s">
        <v>30228</v>
      </c>
      <c r="E32390" t="s">
        <v>42591</v>
      </c>
      <c r="F32390" t="str">
        <f t="shared" si="506"/>
        <v>W_394858</v>
      </c>
    </row>
    <row r="32391" spans="2:6" x14ac:dyDescent="0.25">
      <c r="B32391">
        <v>179039</v>
      </c>
      <c r="C32391" t="s">
        <v>29934</v>
      </c>
      <c r="D32391" t="s">
        <v>30229</v>
      </c>
      <c r="E32391" t="s">
        <v>42591</v>
      </c>
      <c r="F32391" t="str">
        <f t="shared" si="506"/>
        <v>W_179039</v>
      </c>
    </row>
    <row r="32392" spans="2:6" x14ac:dyDescent="0.25">
      <c r="B32392">
        <v>113969</v>
      </c>
      <c r="C32392" t="s">
        <v>29934</v>
      </c>
      <c r="D32392" t="s">
        <v>30230</v>
      </c>
      <c r="E32392" t="s">
        <v>42591</v>
      </c>
      <c r="F32392" t="str">
        <f t="shared" si="506"/>
        <v>W_113969</v>
      </c>
    </row>
    <row r="32393" spans="2:6" x14ac:dyDescent="0.25">
      <c r="B32393">
        <v>733157</v>
      </c>
      <c r="C32393" t="s">
        <v>29934</v>
      </c>
      <c r="D32393" t="s">
        <v>30231</v>
      </c>
      <c r="E32393" t="s">
        <v>42591</v>
      </c>
      <c r="F32393" t="str">
        <f t="shared" si="506"/>
        <v>W_733157</v>
      </c>
    </row>
    <row r="32394" spans="2:6" x14ac:dyDescent="0.25">
      <c r="B32394">
        <v>251465</v>
      </c>
      <c r="C32394" t="s">
        <v>29934</v>
      </c>
      <c r="D32394" t="s">
        <v>30232</v>
      </c>
      <c r="E32394" t="s">
        <v>42591</v>
      </c>
      <c r="F32394" t="str">
        <f t="shared" si="506"/>
        <v>W_251465</v>
      </c>
    </row>
    <row r="32395" spans="2:6" x14ac:dyDescent="0.25">
      <c r="B32395">
        <v>322789</v>
      </c>
      <c r="C32395" t="s">
        <v>29934</v>
      </c>
      <c r="D32395" t="s">
        <v>30233</v>
      </c>
      <c r="E32395" t="s">
        <v>42591</v>
      </c>
      <c r="F32395" t="str">
        <f t="shared" si="506"/>
        <v>W_322789</v>
      </c>
    </row>
    <row r="32396" spans="2:6" x14ac:dyDescent="0.25">
      <c r="B32396">
        <v>822847</v>
      </c>
      <c r="C32396" t="s">
        <v>29934</v>
      </c>
      <c r="D32396" t="s">
        <v>30234</v>
      </c>
      <c r="E32396" t="s">
        <v>42591</v>
      </c>
      <c r="F32396" t="str">
        <f t="shared" si="506"/>
        <v>W_822847</v>
      </c>
    </row>
    <row r="32397" spans="2:6" x14ac:dyDescent="0.25">
      <c r="B32397">
        <v>248464</v>
      </c>
      <c r="C32397" t="s">
        <v>29934</v>
      </c>
      <c r="D32397" t="s">
        <v>30235</v>
      </c>
      <c r="E32397" t="s">
        <v>42591</v>
      </c>
      <c r="F32397" t="str">
        <f t="shared" si="506"/>
        <v>W_248464</v>
      </c>
    </row>
    <row r="32398" spans="2:6" x14ac:dyDescent="0.25">
      <c r="B32398">
        <v>203424</v>
      </c>
      <c r="C32398" t="s">
        <v>29934</v>
      </c>
      <c r="D32398" t="s">
        <v>30236</v>
      </c>
      <c r="E32398" t="s">
        <v>42591</v>
      </c>
      <c r="F32398" t="str">
        <f t="shared" si="506"/>
        <v>W_203424</v>
      </c>
    </row>
    <row r="32399" spans="2:6" x14ac:dyDescent="0.25">
      <c r="B32399">
        <v>215904</v>
      </c>
      <c r="C32399" t="s">
        <v>29934</v>
      </c>
      <c r="D32399" t="s">
        <v>30237</v>
      </c>
      <c r="E32399" t="s">
        <v>42591</v>
      </c>
      <c r="F32399" t="str">
        <f t="shared" si="506"/>
        <v>W_215904</v>
      </c>
    </row>
    <row r="32400" spans="2:6" x14ac:dyDescent="0.25">
      <c r="B32400">
        <v>939206</v>
      </c>
      <c r="C32400" t="s">
        <v>29934</v>
      </c>
      <c r="D32400" t="s">
        <v>30238</v>
      </c>
      <c r="E32400" t="s">
        <v>42591</v>
      </c>
      <c r="F32400" t="str">
        <f t="shared" si="506"/>
        <v>W_939206</v>
      </c>
    </row>
    <row r="32401" spans="2:6" x14ac:dyDescent="0.25">
      <c r="B32401">
        <v>137622</v>
      </c>
      <c r="C32401" t="s">
        <v>29934</v>
      </c>
      <c r="D32401" t="s">
        <v>30239</v>
      </c>
      <c r="E32401" t="s">
        <v>42591</v>
      </c>
      <c r="F32401" t="str">
        <f t="shared" si="506"/>
        <v>W_137622</v>
      </c>
    </row>
    <row r="32402" spans="2:6" x14ac:dyDescent="0.25">
      <c r="B32402">
        <v>389671</v>
      </c>
      <c r="C32402" t="s">
        <v>29934</v>
      </c>
      <c r="D32402" t="s">
        <v>30240</v>
      </c>
      <c r="E32402" t="s">
        <v>42591</v>
      </c>
      <c r="F32402" t="str">
        <f t="shared" si="506"/>
        <v>W_389671</v>
      </c>
    </row>
    <row r="32403" spans="2:6" x14ac:dyDescent="0.25">
      <c r="B32403">
        <v>931859</v>
      </c>
      <c r="C32403" t="s">
        <v>29934</v>
      </c>
      <c r="D32403" t="s">
        <v>30241</v>
      </c>
      <c r="E32403" t="s">
        <v>42591</v>
      </c>
      <c r="F32403" t="str">
        <f t="shared" si="506"/>
        <v>W_931859</v>
      </c>
    </row>
    <row r="32404" spans="2:6" x14ac:dyDescent="0.25">
      <c r="B32404">
        <v>20122</v>
      </c>
      <c r="C32404" t="s">
        <v>29934</v>
      </c>
      <c r="D32404" t="s">
        <v>30242</v>
      </c>
      <c r="E32404" t="s">
        <v>42591</v>
      </c>
      <c r="F32404" t="str">
        <f t="shared" si="506"/>
        <v>W_20122</v>
      </c>
    </row>
    <row r="32405" spans="2:6" x14ac:dyDescent="0.25">
      <c r="B32405">
        <v>781527</v>
      </c>
      <c r="C32405" t="s">
        <v>29934</v>
      </c>
      <c r="D32405" t="s">
        <v>30243</v>
      </c>
      <c r="E32405" t="s">
        <v>42591</v>
      </c>
      <c r="F32405" t="str">
        <f t="shared" si="506"/>
        <v>W_781527</v>
      </c>
    </row>
    <row r="32406" spans="2:6" x14ac:dyDescent="0.25">
      <c r="B32406">
        <v>881481</v>
      </c>
      <c r="C32406" t="s">
        <v>29934</v>
      </c>
      <c r="D32406" t="s">
        <v>30244</v>
      </c>
      <c r="E32406" t="s">
        <v>42591</v>
      </c>
      <c r="F32406" t="str">
        <f t="shared" si="506"/>
        <v>W_881481</v>
      </c>
    </row>
    <row r="32407" spans="2:6" x14ac:dyDescent="0.25">
      <c r="B32407">
        <v>99387</v>
      </c>
      <c r="C32407" t="s">
        <v>29934</v>
      </c>
      <c r="D32407" t="s">
        <v>30245</v>
      </c>
      <c r="E32407" t="s">
        <v>42591</v>
      </c>
      <c r="F32407" t="str">
        <f t="shared" si="506"/>
        <v>W_99387</v>
      </c>
    </row>
    <row r="32408" spans="2:6" x14ac:dyDescent="0.25">
      <c r="B32408">
        <v>782979</v>
      </c>
      <c r="C32408" t="s">
        <v>29934</v>
      </c>
      <c r="D32408" t="s">
        <v>30246</v>
      </c>
      <c r="E32408" t="s">
        <v>42591</v>
      </c>
      <c r="F32408" t="str">
        <f t="shared" si="506"/>
        <v>W_782979</v>
      </c>
    </row>
    <row r="32409" spans="2:6" x14ac:dyDescent="0.25">
      <c r="B32409">
        <v>162049</v>
      </c>
      <c r="C32409" t="s">
        <v>29934</v>
      </c>
      <c r="D32409" t="s">
        <v>30247</v>
      </c>
      <c r="E32409" t="s">
        <v>42591</v>
      </c>
      <c r="F32409" t="str">
        <f t="shared" si="506"/>
        <v>W_162049</v>
      </c>
    </row>
    <row r="32410" spans="2:6" x14ac:dyDescent="0.25">
      <c r="B32410">
        <v>217200</v>
      </c>
      <c r="C32410" t="s">
        <v>29934</v>
      </c>
      <c r="D32410" t="s">
        <v>30248</v>
      </c>
      <c r="E32410" t="s">
        <v>42591</v>
      </c>
      <c r="F32410" t="str">
        <f t="shared" si="506"/>
        <v>W_217200</v>
      </c>
    </row>
    <row r="32411" spans="2:6" x14ac:dyDescent="0.25">
      <c r="B32411">
        <v>709254</v>
      </c>
      <c r="C32411" t="s">
        <v>29934</v>
      </c>
      <c r="D32411" t="s">
        <v>30249</v>
      </c>
      <c r="E32411" t="s">
        <v>42591</v>
      </c>
      <c r="F32411" t="str">
        <f t="shared" si="506"/>
        <v>W_709254</v>
      </c>
    </row>
    <row r="32412" spans="2:6" x14ac:dyDescent="0.25">
      <c r="B32412">
        <v>224380</v>
      </c>
      <c r="C32412" t="s">
        <v>29934</v>
      </c>
      <c r="D32412" t="s">
        <v>30250</v>
      </c>
      <c r="E32412" t="s">
        <v>42591</v>
      </c>
      <c r="F32412" t="str">
        <f t="shared" si="506"/>
        <v>W_224380</v>
      </c>
    </row>
    <row r="32413" spans="2:6" x14ac:dyDescent="0.25">
      <c r="B32413">
        <v>141131</v>
      </c>
      <c r="C32413" t="s">
        <v>29934</v>
      </c>
      <c r="D32413" t="s">
        <v>30251</v>
      </c>
      <c r="E32413" t="s">
        <v>42591</v>
      </c>
      <c r="F32413" t="str">
        <f t="shared" si="506"/>
        <v>W_141131</v>
      </c>
    </row>
    <row r="32414" spans="2:6" x14ac:dyDescent="0.25">
      <c r="B32414">
        <v>819289</v>
      </c>
      <c r="C32414" t="s">
        <v>29934</v>
      </c>
      <c r="D32414" t="s">
        <v>30252</v>
      </c>
      <c r="E32414" t="s">
        <v>42591</v>
      </c>
      <c r="F32414" t="str">
        <f t="shared" si="506"/>
        <v>W_819289</v>
      </c>
    </row>
    <row r="32415" spans="2:6" x14ac:dyDescent="0.25">
      <c r="B32415">
        <v>767356</v>
      </c>
      <c r="C32415" t="s">
        <v>29934</v>
      </c>
      <c r="D32415" t="s">
        <v>30253</v>
      </c>
      <c r="E32415" t="s">
        <v>42591</v>
      </c>
      <c r="F32415" t="str">
        <f t="shared" si="506"/>
        <v>W_767356</v>
      </c>
    </row>
    <row r="32416" spans="2:6" x14ac:dyDescent="0.25">
      <c r="B32416">
        <v>119226</v>
      </c>
      <c r="C32416" t="s">
        <v>29934</v>
      </c>
      <c r="D32416" t="s">
        <v>30254</v>
      </c>
      <c r="E32416" t="s">
        <v>42591</v>
      </c>
      <c r="F32416" t="str">
        <f t="shared" si="506"/>
        <v>W_119226</v>
      </c>
    </row>
    <row r="32417" spans="2:6" x14ac:dyDescent="0.25">
      <c r="B32417">
        <v>822862</v>
      </c>
      <c r="C32417" t="s">
        <v>29934</v>
      </c>
      <c r="D32417" t="s">
        <v>30255</v>
      </c>
      <c r="E32417" t="s">
        <v>42591</v>
      </c>
      <c r="F32417" t="str">
        <f t="shared" si="506"/>
        <v>W_822862</v>
      </c>
    </row>
    <row r="32418" spans="2:6" x14ac:dyDescent="0.25">
      <c r="B32418">
        <v>86469</v>
      </c>
      <c r="C32418" t="s">
        <v>29934</v>
      </c>
      <c r="D32418" t="s">
        <v>30256</v>
      </c>
      <c r="E32418" t="s">
        <v>42591</v>
      </c>
      <c r="F32418" t="str">
        <f t="shared" si="506"/>
        <v>W_86469</v>
      </c>
    </row>
    <row r="32419" spans="2:6" x14ac:dyDescent="0.25">
      <c r="B32419">
        <v>106480</v>
      </c>
      <c r="C32419" t="s">
        <v>29934</v>
      </c>
      <c r="D32419" t="s">
        <v>30257</v>
      </c>
      <c r="E32419" t="s">
        <v>42591</v>
      </c>
      <c r="F32419" t="str">
        <f t="shared" si="506"/>
        <v>W_106480</v>
      </c>
    </row>
    <row r="32420" spans="2:6" x14ac:dyDescent="0.25">
      <c r="B32420">
        <v>780289</v>
      </c>
      <c r="C32420" t="s">
        <v>29934</v>
      </c>
      <c r="D32420" t="s">
        <v>30258</v>
      </c>
      <c r="E32420" t="s">
        <v>42591</v>
      </c>
      <c r="F32420" t="str">
        <f t="shared" si="506"/>
        <v>W_780289</v>
      </c>
    </row>
    <row r="32421" spans="2:6" x14ac:dyDescent="0.25">
      <c r="B32421">
        <v>86412</v>
      </c>
      <c r="C32421" t="s">
        <v>29934</v>
      </c>
      <c r="D32421" t="s">
        <v>30259</v>
      </c>
      <c r="E32421" t="s">
        <v>42591</v>
      </c>
      <c r="F32421" t="str">
        <f t="shared" si="506"/>
        <v>W_86412</v>
      </c>
    </row>
    <row r="32422" spans="2:6" x14ac:dyDescent="0.25">
      <c r="B32422">
        <v>59793</v>
      </c>
      <c r="C32422" t="s">
        <v>29934</v>
      </c>
      <c r="D32422" t="s">
        <v>30260</v>
      </c>
      <c r="E32422" t="s">
        <v>42591</v>
      </c>
      <c r="F32422" t="str">
        <f t="shared" si="506"/>
        <v>W_59793</v>
      </c>
    </row>
    <row r="32423" spans="2:6" x14ac:dyDescent="0.25">
      <c r="B32423">
        <v>279034</v>
      </c>
      <c r="C32423" t="s">
        <v>29934</v>
      </c>
      <c r="D32423" t="s">
        <v>30261</v>
      </c>
      <c r="E32423" t="s">
        <v>42591</v>
      </c>
      <c r="F32423" t="str">
        <f t="shared" si="506"/>
        <v>W_279034</v>
      </c>
    </row>
    <row r="32424" spans="2:6" x14ac:dyDescent="0.25">
      <c r="B32424">
        <v>767778</v>
      </c>
      <c r="C32424" t="s">
        <v>29934</v>
      </c>
      <c r="D32424" t="s">
        <v>30262</v>
      </c>
      <c r="E32424" t="s">
        <v>42591</v>
      </c>
      <c r="F32424" t="str">
        <f t="shared" si="506"/>
        <v>W_767778</v>
      </c>
    </row>
    <row r="32425" spans="2:6" x14ac:dyDescent="0.25">
      <c r="B32425">
        <v>263636</v>
      </c>
      <c r="C32425" t="s">
        <v>29934</v>
      </c>
      <c r="D32425" t="s">
        <v>30263</v>
      </c>
      <c r="E32425" t="s">
        <v>42591</v>
      </c>
      <c r="F32425" t="str">
        <f t="shared" si="506"/>
        <v>W_263636</v>
      </c>
    </row>
    <row r="32426" spans="2:6" x14ac:dyDescent="0.25">
      <c r="B32426">
        <v>210665</v>
      </c>
      <c r="C32426" t="s">
        <v>29934</v>
      </c>
      <c r="D32426" t="s">
        <v>30264</v>
      </c>
      <c r="E32426" t="s">
        <v>42591</v>
      </c>
      <c r="F32426" t="str">
        <f t="shared" si="506"/>
        <v>W_210665</v>
      </c>
    </row>
    <row r="32427" spans="2:6" x14ac:dyDescent="0.25">
      <c r="B32427">
        <v>545704</v>
      </c>
      <c r="C32427" t="s">
        <v>29934</v>
      </c>
      <c r="D32427" t="s">
        <v>30265</v>
      </c>
      <c r="E32427" t="s">
        <v>42591</v>
      </c>
      <c r="F32427" t="str">
        <f t="shared" si="506"/>
        <v>W_545704</v>
      </c>
    </row>
    <row r="32428" spans="2:6" x14ac:dyDescent="0.25">
      <c r="B32428">
        <v>279750</v>
      </c>
      <c r="C32428" t="s">
        <v>29934</v>
      </c>
      <c r="D32428" t="s">
        <v>30266</v>
      </c>
      <c r="E32428" t="s">
        <v>42591</v>
      </c>
      <c r="F32428" t="str">
        <f t="shared" si="506"/>
        <v>W_279750</v>
      </c>
    </row>
    <row r="32429" spans="2:6" x14ac:dyDescent="0.25">
      <c r="B32429">
        <v>815730</v>
      </c>
      <c r="C32429" t="s">
        <v>29934</v>
      </c>
      <c r="D32429" t="s">
        <v>30267</v>
      </c>
      <c r="E32429" t="s">
        <v>42591</v>
      </c>
      <c r="F32429" t="str">
        <f t="shared" si="506"/>
        <v>W_815730</v>
      </c>
    </row>
    <row r="32430" spans="2:6" x14ac:dyDescent="0.25">
      <c r="B32430">
        <v>255445</v>
      </c>
      <c r="C32430" t="s">
        <v>29934</v>
      </c>
      <c r="D32430" t="s">
        <v>30268</v>
      </c>
      <c r="E32430" t="s">
        <v>42591</v>
      </c>
      <c r="F32430" t="str">
        <f t="shared" si="506"/>
        <v>W_255445</v>
      </c>
    </row>
    <row r="32431" spans="2:6" x14ac:dyDescent="0.25">
      <c r="B32431">
        <v>158311</v>
      </c>
      <c r="C32431" t="s">
        <v>29934</v>
      </c>
      <c r="D32431" t="s">
        <v>30269</v>
      </c>
      <c r="E32431" t="s">
        <v>42591</v>
      </c>
      <c r="F32431" t="str">
        <f t="shared" si="506"/>
        <v>W_158311</v>
      </c>
    </row>
    <row r="32432" spans="2:6" x14ac:dyDescent="0.25">
      <c r="B32432">
        <v>248412</v>
      </c>
      <c r="C32432" t="s">
        <v>29934</v>
      </c>
      <c r="D32432" t="s">
        <v>30270</v>
      </c>
      <c r="E32432" t="s">
        <v>42591</v>
      </c>
      <c r="F32432" t="str">
        <f t="shared" si="506"/>
        <v>W_248412</v>
      </c>
    </row>
    <row r="32433" spans="2:6" x14ac:dyDescent="0.25">
      <c r="B32433">
        <v>37621</v>
      </c>
      <c r="C32433" t="s">
        <v>29934</v>
      </c>
      <c r="D32433" t="s">
        <v>30271</v>
      </c>
      <c r="E32433" t="s">
        <v>42591</v>
      </c>
      <c r="F32433" t="str">
        <f t="shared" si="506"/>
        <v>W_37621</v>
      </c>
    </row>
    <row r="32434" spans="2:6" x14ac:dyDescent="0.25">
      <c r="B32434">
        <v>524920</v>
      </c>
      <c r="C32434" t="s">
        <v>29934</v>
      </c>
      <c r="D32434" t="s">
        <v>30272</v>
      </c>
      <c r="E32434" t="s">
        <v>42591</v>
      </c>
      <c r="F32434" t="str">
        <f t="shared" si="506"/>
        <v>W_524920</v>
      </c>
    </row>
    <row r="32435" spans="2:6" x14ac:dyDescent="0.25">
      <c r="B32435">
        <v>387085</v>
      </c>
      <c r="C32435" t="s">
        <v>29934</v>
      </c>
      <c r="D32435" t="s">
        <v>30273</v>
      </c>
      <c r="E32435" t="s">
        <v>42591</v>
      </c>
      <c r="F32435" t="str">
        <f t="shared" si="506"/>
        <v>W_387085</v>
      </c>
    </row>
    <row r="32436" spans="2:6" x14ac:dyDescent="0.25">
      <c r="B32436">
        <v>307588</v>
      </c>
      <c r="C32436" t="s">
        <v>29934</v>
      </c>
      <c r="D32436" t="s">
        <v>30274</v>
      </c>
      <c r="E32436" t="s">
        <v>42591</v>
      </c>
      <c r="F32436" t="str">
        <f t="shared" si="506"/>
        <v>W_307588</v>
      </c>
    </row>
    <row r="32437" spans="2:6" x14ac:dyDescent="0.25">
      <c r="B32437">
        <v>383768</v>
      </c>
      <c r="C32437" t="s">
        <v>29934</v>
      </c>
      <c r="D32437" t="s">
        <v>30275</v>
      </c>
      <c r="E32437" t="s">
        <v>42591</v>
      </c>
      <c r="F32437" t="str">
        <f t="shared" si="506"/>
        <v>W_383768</v>
      </c>
    </row>
    <row r="32438" spans="2:6" x14ac:dyDescent="0.25">
      <c r="B32438">
        <v>603144</v>
      </c>
      <c r="C32438" t="s">
        <v>29934</v>
      </c>
      <c r="D32438" t="s">
        <v>30276</v>
      </c>
      <c r="E32438" t="s">
        <v>42591</v>
      </c>
      <c r="F32438" t="str">
        <f t="shared" si="506"/>
        <v>W_603144</v>
      </c>
    </row>
    <row r="32439" spans="2:6" x14ac:dyDescent="0.25">
      <c r="B32439">
        <v>661425</v>
      </c>
      <c r="C32439" t="s">
        <v>29934</v>
      </c>
      <c r="D32439" t="s">
        <v>30277</v>
      </c>
      <c r="E32439" t="s">
        <v>42591</v>
      </c>
      <c r="F32439" t="str">
        <f t="shared" si="506"/>
        <v>W_661425</v>
      </c>
    </row>
    <row r="32440" spans="2:6" x14ac:dyDescent="0.25">
      <c r="B32440">
        <v>37552</v>
      </c>
      <c r="C32440" t="s">
        <v>29934</v>
      </c>
      <c r="D32440" t="s">
        <v>30278</v>
      </c>
      <c r="E32440" t="s">
        <v>42591</v>
      </c>
      <c r="F32440" t="str">
        <f t="shared" si="506"/>
        <v>W_37552</v>
      </c>
    </row>
    <row r="32441" spans="2:6" x14ac:dyDescent="0.25">
      <c r="B32441">
        <v>330839</v>
      </c>
      <c r="C32441" t="s">
        <v>29934</v>
      </c>
      <c r="D32441" t="s">
        <v>30279</v>
      </c>
      <c r="E32441" t="s">
        <v>42591</v>
      </c>
      <c r="F32441" t="str">
        <f t="shared" si="506"/>
        <v>W_330839</v>
      </c>
    </row>
    <row r="32442" spans="2:6" x14ac:dyDescent="0.25">
      <c r="B32442">
        <v>893504</v>
      </c>
      <c r="C32442" t="s">
        <v>29934</v>
      </c>
      <c r="D32442" t="s">
        <v>30280</v>
      </c>
      <c r="E32442" t="s">
        <v>42591</v>
      </c>
      <c r="F32442" t="str">
        <f t="shared" si="506"/>
        <v>W_893504</v>
      </c>
    </row>
    <row r="32443" spans="2:6" x14ac:dyDescent="0.25">
      <c r="B32443">
        <v>95871</v>
      </c>
      <c r="C32443" t="s">
        <v>29934</v>
      </c>
      <c r="D32443" t="s">
        <v>30281</v>
      </c>
      <c r="E32443" t="s">
        <v>42591</v>
      </c>
      <c r="F32443" t="str">
        <f t="shared" si="506"/>
        <v>W_95871</v>
      </c>
    </row>
    <row r="32444" spans="2:6" x14ac:dyDescent="0.25">
      <c r="B32444">
        <v>40920</v>
      </c>
      <c r="C32444" t="s">
        <v>29934</v>
      </c>
      <c r="D32444" t="s">
        <v>30282</v>
      </c>
      <c r="E32444" t="s">
        <v>42591</v>
      </c>
      <c r="F32444" t="str">
        <f t="shared" si="506"/>
        <v>W_40920</v>
      </c>
    </row>
    <row r="32445" spans="2:6" x14ac:dyDescent="0.25">
      <c r="B32445">
        <v>330824</v>
      </c>
      <c r="C32445" t="s">
        <v>29934</v>
      </c>
      <c r="D32445" t="s">
        <v>30283</v>
      </c>
      <c r="E32445" t="s">
        <v>42591</v>
      </c>
      <c r="F32445" t="str">
        <f t="shared" si="506"/>
        <v>W_330824</v>
      </c>
    </row>
    <row r="32446" spans="2:6" x14ac:dyDescent="0.25">
      <c r="B32446">
        <v>116982</v>
      </c>
      <c r="C32446" t="s">
        <v>29934</v>
      </c>
      <c r="D32446" t="s">
        <v>30284</v>
      </c>
      <c r="E32446" t="s">
        <v>42591</v>
      </c>
      <c r="F32446" t="str">
        <f t="shared" si="506"/>
        <v>W_116982</v>
      </c>
    </row>
    <row r="32447" spans="2:6" x14ac:dyDescent="0.25">
      <c r="B32447">
        <v>817501</v>
      </c>
      <c r="C32447" t="s">
        <v>29934</v>
      </c>
      <c r="D32447" t="s">
        <v>30285</v>
      </c>
      <c r="E32447" t="s">
        <v>42591</v>
      </c>
      <c r="F32447" t="str">
        <f t="shared" si="506"/>
        <v>W_817501</v>
      </c>
    </row>
    <row r="32448" spans="2:6" x14ac:dyDescent="0.25">
      <c r="B32448">
        <v>41929</v>
      </c>
      <c r="C32448" t="s">
        <v>29934</v>
      </c>
      <c r="D32448" t="s">
        <v>30286</v>
      </c>
      <c r="E32448" t="s">
        <v>42591</v>
      </c>
      <c r="F32448" t="str">
        <f t="shared" si="506"/>
        <v>W_41929</v>
      </c>
    </row>
    <row r="32449" spans="2:6" x14ac:dyDescent="0.25">
      <c r="B32449">
        <v>210776</v>
      </c>
      <c r="C32449" t="s">
        <v>29934</v>
      </c>
      <c r="D32449" t="s">
        <v>30287</v>
      </c>
      <c r="E32449" t="s">
        <v>42591</v>
      </c>
      <c r="F32449" t="str">
        <f t="shared" si="506"/>
        <v>W_210776</v>
      </c>
    </row>
    <row r="32450" spans="2:6" x14ac:dyDescent="0.25">
      <c r="B32450">
        <v>51932</v>
      </c>
      <c r="C32450" t="s">
        <v>29934</v>
      </c>
      <c r="D32450" t="s">
        <v>30288</v>
      </c>
      <c r="E32450" t="s">
        <v>42591</v>
      </c>
      <c r="F32450" t="str">
        <f t="shared" si="506"/>
        <v>W_51932</v>
      </c>
    </row>
    <row r="32451" spans="2:6" x14ac:dyDescent="0.25">
      <c r="B32451">
        <v>218387</v>
      </c>
      <c r="C32451" t="s">
        <v>29934</v>
      </c>
      <c r="D32451" t="s">
        <v>30289</v>
      </c>
      <c r="E32451" t="s">
        <v>42591</v>
      </c>
      <c r="F32451" t="str">
        <f t="shared" ref="F32451:F32514" si="507">LEFT(E32451,1)&amp;"_"&amp;B32451</f>
        <v>W_218387</v>
      </c>
    </row>
    <row r="32452" spans="2:6" x14ac:dyDescent="0.25">
      <c r="B32452">
        <v>165354</v>
      </c>
      <c r="C32452" t="s">
        <v>29934</v>
      </c>
      <c r="D32452" t="s">
        <v>30290</v>
      </c>
      <c r="E32452" t="s">
        <v>42591</v>
      </c>
      <c r="F32452" t="str">
        <f t="shared" si="507"/>
        <v>W_165354</v>
      </c>
    </row>
    <row r="32453" spans="2:6" x14ac:dyDescent="0.25">
      <c r="B32453">
        <v>173697</v>
      </c>
      <c r="C32453" t="s">
        <v>29934</v>
      </c>
      <c r="D32453" t="s">
        <v>30291</v>
      </c>
      <c r="E32453" t="s">
        <v>42591</v>
      </c>
      <c r="F32453" t="str">
        <f t="shared" si="507"/>
        <v>W_173697</v>
      </c>
    </row>
    <row r="32454" spans="2:6" x14ac:dyDescent="0.25">
      <c r="B32454">
        <v>96821</v>
      </c>
      <c r="C32454" t="s">
        <v>29934</v>
      </c>
      <c r="D32454" t="s">
        <v>30292</v>
      </c>
      <c r="E32454" t="s">
        <v>42591</v>
      </c>
      <c r="F32454" t="str">
        <f t="shared" si="507"/>
        <v>W_96821</v>
      </c>
    </row>
    <row r="32455" spans="2:6" x14ac:dyDescent="0.25">
      <c r="B32455">
        <v>139878</v>
      </c>
      <c r="C32455" t="s">
        <v>29934</v>
      </c>
      <c r="D32455" t="s">
        <v>30293</v>
      </c>
      <c r="E32455" t="s">
        <v>42591</v>
      </c>
      <c r="F32455" t="str">
        <f t="shared" si="507"/>
        <v>W_139878</v>
      </c>
    </row>
    <row r="32456" spans="2:6" x14ac:dyDescent="0.25">
      <c r="B32456">
        <v>215516</v>
      </c>
      <c r="C32456" t="s">
        <v>29934</v>
      </c>
      <c r="D32456" t="s">
        <v>30294</v>
      </c>
      <c r="E32456" t="s">
        <v>42591</v>
      </c>
      <c r="F32456" t="str">
        <f t="shared" si="507"/>
        <v>W_215516</v>
      </c>
    </row>
    <row r="32457" spans="2:6" x14ac:dyDescent="0.25">
      <c r="B32457">
        <v>485189</v>
      </c>
      <c r="C32457" t="s">
        <v>29934</v>
      </c>
      <c r="D32457" t="s">
        <v>30295</v>
      </c>
      <c r="E32457" t="s">
        <v>42591</v>
      </c>
      <c r="F32457" t="str">
        <f t="shared" si="507"/>
        <v>W_485189</v>
      </c>
    </row>
    <row r="32458" spans="2:6" x14ac:dyDescent="0.25">
      <c r="B32458">
        <v>386006</v>
      </c>
      <c r="C32458" t="s">
        <v>29934</v>
      </c>
      <c r="D32458" t="s">
        <v>30296</v>
      </c>
      <c r="E32458" t="s">
        <v>42591</v>
      </c>
      <c r="F32458" t="str">
        <f t="shared" si="507"/>
        <v>W_386006</v>
      </c>
    </row>
    <row r="32459" spans="2:6" x14ac:dyDescent="0.25">
      <c r="B32459">
        <v>759359</v>
      </c>
      <c r="C32459" t="s">
        <v>29934</v>
      </c>
      <c r="D32459" t="s">
        <v>30297</v>
      </c>
      <c r="E32459" t="s">
        <v>42591</v>
      </c>
      <c r="F32459" t="str">
        <f t="shared" si="507"/>
        <v>W_759359</v>
      </c>
    </row>
    <row r="32460" spans="2:6" x14ac:dyDescent="0.25">
      <c r="B32460">
        <v>46280</v>
      </c>
      <c r="C32460" t="s">
        <v>29934</v>
      </c>
      <c r="D32460" t="s">
        <v>30298</v>
      </c>
      <c r="E32460" t="s">
        <v>42591</v>
      </c>
      <c r="F32460" t="str">
        <f t="shared" si="507"/>
        <v>W_46280</v>
      </c>
    </row>
    <row r="32461" spans="2:6" x14ac:dyDescent="0.25">
      <c r="B32461">
        <v>817503</v>
      </c>
      <c r="C32461" t="s">
        <v>29934</v>
      </c>
      <c r="D32461" t="s">
        <v>30299</v>
      </c>
      <c r="E32461" t="s">
        <v>42591</v>
      </c>
      <c r="F32461" t="str">
        <f t="shared" si="507"/>
        <v>W_817503</v>
      </c>
    </row>
    <row r="32462" spans="2:6" x14ac:dyDescent="0.25">
      <c r="B32462">
        <v>56012</v>
      </c>
      <c r="C32462" t="s">
        <v>29934</v>
      </c>
      <c r="D32462" t="s">
        <v>30300</v>
      </c>
      <c r="E32462" t="s">
        <v>42591</v>
      </c>
      <c r="F32462" t="str">
        <f t="shared" si="507"/>
        <v>W_56012</v>
      </c>
    </row>
    <row r="32463" spans="2:6" x14ac:dyDescent="0.25">
      <c r="B32463">
        <v>533682</v>
      </c>
      <c r="C32463" t="s">
        <v>29934</v>
      </c>
      <c r="D32463" t="s">
        <v>30301</v>
      </c>
      <c r="E32463" t="s">
        <v>42591</v>
      </c>
      <c r="F32463" t="str">
        <f t="shared" si="507"/>
        <v>W_533682</v>
      </c>
    </row>
    <row r="32464" spans="2:6" x14ac:dyDescent="0.25">
      <c r="B32464">
        <v>609001</v>
      </c>
      <c r="C32464" t="s">
        <v>29934</v>
      </c>
      <c r="D32464" t="s">
        <v>30302</v>
      </c>
      <c r="E32464" t="s">
        <v>42591</v>
      </c>
      <c r="F32464" t="str">
        <f t="shared" si="507"/>
        <v>W_609001</v>
      </c>
    </row>
    <row r="32465" spans="2:6" x14ac:dyDescent="0.25">
      <c r="B32465">
        <v>221506</v>
      </c>
      <c r="C32465" t="s">
        <v>29934</v>
      </c>
      <c r="D32465" t="s">
        <v>30303</v>
      </c>
      <c r="E32465" t="s">
        <v>42591</v>
      </c>
      <c r="F32465" t="str">
        <f t="shared" si="507"/>
        <v>W_221506</v>
      </c>
    </row>
    <row r="32466" spans="2:6" x14ac:dyDescent="0.25">
      <c r="B32466">
        <v>575573</v>
      </c>
      <c r="C32466" t="s">
        <v>29934</v>
      </c>
      <c r="D32466" t="s">
        <v>30304</v>
      </c>
      <c r="E32466" t="s">
        <v>42591</v>
      </c>
      <c r="F32466" t="str">
        <f t="shared" si="507"/>
        <v>W_575573</v>
      </c>
    </row>
    <row r="32467" spans="2:6" x14ac:dyDescent="0.25">
      <c r="B32467">
        <v>664737</v>
      </c>
      <c r="C32467" t="s">
        <v>29934</v>
      </c>
      <c r="D32467" t="s">
        <v>30305</v>
      </c>
      <c r="E32467" t="s">
        <v>42591</v>
      </c>
      <c r="F32467" t="str">
        <f t="shared" si="507"/>
        <v>W_664737</v>
      </c>
    </row>
    <row r="32468" spans="2:6" x14ac:dyDescent="0.25">
      <c r="B32468">
        <v>170881</v>
      </c>
      <c r="C32468" t="s">
        <v>29934</v>
      </c>
      <c r="D32468" t="s">
        <v>30306</v>
      </c>
      <c r="E32468" t="s">
        <v>42591</v>
      </c>
      <c r="F32468" t="str">
        <f t="shared" si="507"/>
        <v>W_170881</v>
      </c>
    </row>
    <row r="32469" spans="2:6" x14ac:dyDescent="0.25">
      <c r="B32469">
        <v>791397</v>
      </c>
      <c r="C32469" t="s">
        <v>29934</v>
      </c>
      <c r="D32469" t="s">
        <v>30307</v>
      </c>
      <c r="E32469" t="s">
        <v>42591</v>
      </c>
      <c r="F32469" t="str">
        <f t="shared" si="507"/>
        <v>W_791397</v>
      </c>
    </row>
    <row r="32470" spans="2:6" x14ac:dyDescent="0.25">
      <c r="B32470">
        <v>137825</v>
      </c>
      <c r="C32470" t="s">
        <v>29934</v>
      </c>
      <c r="D32470" t="s">
        <v>30308</v>
      </c>
      <c r="E32470" t="s">
        <v>42591</v>
      </c>
      <c r="F32470" t="str">
        <f t="shared" si="507"/>
        <v>W_137825</v>
      </c>
    </row>
    <row r="32471" spans="2:6" x14ac:dyDescent="0.25">
      <c r="B32471">
        <v>191048</v>
      </c>
      <c r="C32471" t="s">
        <v>29934</v>
      </c>
      <c r="D32471" t="s">
        <v>30309</v>
      </c>
      <c r="E32471" t="s">
        <v>42591</v>
      </c>
      <c r="F32471" t="str">
        <f t="shared" si="507"/>
        <v>W_191048</v>
      </c>
    </row>
    <row r="32472" spans="2:6" x14ac:dyDescent="0.25">
      <c r="B32472">
        <v>116953</v>
      </c>
      <c r="C32472" t="s">
        <v>29934</v>
      </c>
      <c r="D32472" t="s">
        <v>30310</v>
      </c>
      <c r="E32472" t="s">
        <v>42591</v>
      </c>
      <c r="F32472" t="str">
        <f t="shared" si="507"/>
        <v>W_116953</v>
      </c>
    </row>
    <row r="32473" spans="2:6" x14ac:dyDescent="0.25">
      <c r="B32473">
        <v>390803</v>
      </c>
      <c r="C32473" t="s">
        <v>29934</v>
      </c>
      <c r="D32473" t="s">
        <v>30311</v>
      </c>
      <c r="E32473" t="s">
        <v>42591</v>
      </c>
      <c r="F32473" t="str">
        <f t="shared" si="507"/>
        <v>W_390803</v>
      </c>
    </row>
    <row r="32474" spans="2:6" x14ac:dyDescent="0.25">
      <c r="B32474">
        <v>369507</v>
      </c>
      <c r="C32474" t="s">
        <v>29934</v>
      </c>
      <c r="D32474" t="s">
        <v>30312</v>
      </c>
      <c r="E32474" t="s">
        <v>42591</v>
      </c>
      <c r="F32474" t="str">
        <f t="shared" si="507"/>
        <v>W_369507</v>
      </c>
    </row>
    <row r="32475" spans="2:6" x14ac:dyDescent="0.25">
      <c r="B32475">
        <v>301061</v>
      </c>
      <c r="C32475" t="s">
        <v>29934</v>
      </c>
      <c r="D32475" t="s">
        <v>30313</v>
      </c>
      <c r="E32475" t="s">
        <v>42591</v>
      </c>
      <c r="F32475" t="str">
        <f t="shared" si="507"/>
        <v>W_301061</v>
      </c>
    </row>
    <row r="32476" spans="2:6" x14ac:dyDescent="0.25">
      <c r="B32476">
        <v>838678</v>
      </c>
      <c r="C32476" t="s">
        <v>29934</v>
      </c>
      <c r="D32476" t="s">
        <v>30314</v>
      </c>
      <c r="E32476" t="s">
        <v>42591</v>
      </c>
      <c r="F32476" t="str">
        <f t="shared" si="507"/>
        <v>W_838678</v>
      </c>
    </row>
    <row r="32477" spans="2:6" x14ac:dyDescent="0.25">
      <c r="B32477">
        <v>82597</v>
      </c>
      <c r="C32477" t="s">
        <v>29934</v>
      </c>
      <c r="D32477" t="s">
        <v>30315</v>
      </c>
      <c r="E32477" t="s">
        <v>42591</v>
      </c>
      <c r="F32477" t="str">
        <f t="shared" si="507"/>
        <v>W_82597</v>
      </c>
    </row>
    <row r="32478" spans="2:6" x14ac:dyDescent="0.25">
      <c r="B32478">
        <v>4961</v>
      </c>
      <c r="C32478" t="s">
        <v>29934</v>
      </c>
      <c r="D32478" t="s">
        <v>30316</v>
      </c>
      <c r="E32478" t="s">
        <v>42591</v>
      </c>
      <c r="F32478" t="str">
        <f t="shared" si="507"/>
        <v>W_4961</v>
      </c>
    </row>
    <row r="32479" spans="2:6" x14ac:dyDescent="0.25">
      <c r="B32479">
        <v>274793</v>
      </c>
      <c r="C32479" t="s">
        <v>29934</v>
      </c>
      <c r="D32479" t="s">
        <v>30317</v>
      </c>
      <c r="E32479" t="s">
        <v>42591</v>
      </c>
      <c r="F32479" t="str">
        <f t="shared" si="507"/>
        <v>W_274793</v>
      </c>
    </row>
    <row r="32480" spans="2:6" x14ac:dyDescent="0.25">
      <c r="B32480">
        <v>141143</v>
      </c>
      <c r="C32480" t="s">
        <v>29934</v>
      </c>
      <c r="D32480" t="s">
        <v>30318</v>
      </c>
      <c r="E32480" t="s">
        <v>42591</v>
      </c>
      <c r="F32480" t="str">
        <f t="shared" si="507"/>
        <v>W_141143</v>
      </c>
    </row>
    <row r="32481" spans="2:6" x14ac:dyDescent="0.25">
      <c r="B32481">
        <v>247534</v>
      </c>
      <c r="C32481" t="s">
        <v>29934</v>
      </c>
      <c r="D32481" t="s">
        <v>30319</v>
      </c>
      <c r="E32481" t="s">
        <v>42591</v>
      </c>
      <c r="F32481" t="str">
        <f t="shared" si="507"/>
        <v>W_247534</v>
      </c>
    </row>
    <row r="32482" spans="2:6" x14ac:dyDescent="0.25">
      <c r="B32482">
        <v>96610</v>
      </c>
      <c r="C32482" t="s">
        <v>29934</v>
      </c>
      <c r="D32482" t="s">
        <v>30320</v>
      </c>
      <c r="E32482" t="s">
        <v>42591</v>
      </c>
      <c r="F32482" t="str">
        <f t="shared" si="507"/>
        <v>W_96610</v>
      </c>
    </row>
    <row r="32483" spans="2:6" x14ac:dyDescent="0.25">
      <c r="B32483">
        <v>574627</v>
      </c>
      <c r="C32483" t="s">
        <v>29934</v>
      </c>
      <c r="D32483" t="s">
        <v>30321</v>
      </c>
      <c r="E32483" t="s">
        <v>42591</v>
      </c>
      <c r="F32483" t="str">
        <f t="shared" si="507"/>
        <v>W_574627</v>
      </c>
    </row>
    <row r="32484" spans="2:6" x14ac:dyDescent="0.25">
      <c r="B32484">
        <v>228345</v>
      </c>
      <c r="C32484" t="s">
        <v>29934</v>
      </c>
      <c r="D32484" t="s">
        <v>30322</v>
      </c>
      <c r="E32484" t="s">
        <v>42591</v>
      </c>
      <c r="F32484" t="str">
        <f t="shared" si="507"/>
        <v>W_228345</v>
      </c>
    </row>
    <row r="32485" spans="2:6" x14ac:dyDescent="0.25">
      <c r="B32485">
        <v>162738</v>
      </c>
      <c r="C32485" t="s">
        <v>29934</v>
      </c>
      <c r="D32485" t="s">
        <v>30323</v>
      </c>
      <c r="E32485" t="s">
        <v>42591</v>
      </c>
      <c r="F32485" t="str">
        <f t="shared" si="507"/>
        <v>W_162738</v>
      </c>
    </row>
    <row r="32486" spans="2:6" x14ac:dyDescent="0.25">
      <c r="B32486">
        <v>179916</v>
      </c>
      <c r="C32486" t="s">
        <v>29934</v>
      </c>
      <c r="D32486" t="s">
        <v>30324</v>
      </c>
      <c r="E32486" t="s">
        <v>42591</v>
      </c>
      <c r="F32486" t="str">
        <f t="shared" si="507"/>
        <v>W_179916</v>
      </c>
    </row>
    <row r="32487" spans="2:6" x14ac:dyDescent="0.25">
      <c r="B32487">
        <v>381224</v>
      </c>
      <c r="C32487" t="s">
        <v>29934</v>
      </c>
      <c r="D32487" t="s">
        <v>30325</v>
      </c>
      <c r="E32487" t="s">
        <v>42591</v>
      </c>
      <c r="F32487" t="str">
        <f t="shared" si="507"/>
        <v>W_381224</v>
      </c>
    </row>
    <row r="32488" spans="2:6" x14ac:dyDescent="0.25">
      <c r="B32488">
        <v>116878</v>
      </c>
      <c r="C32488" t="s">
        <v>29934</v>
      </c>
      <c r="D32488" t="s">
        <v>30326</v>
      </c>
      <c r="E32488" t="s">
        <v>42591</v>
      </c>
      <c r="F32488" t="str">
        <f t="shared" si="507"/>
        <v>W_116878</v>
      </c>
    </row>
    <row r="32489" spans="2:6" x14ac:dyDescent="0.25">
      <c r="B32489">
        <v>284917</v>
      </c>
      <c r="C32489" t="s">
        <v>29934</v>
      </c>
      <c r="D32489" t="s">
        <v>30327</v>
      </c>
      <c r="E32489" t="s">
        <v>42591</v>
      </c>
      <c r="F32489" t="str">
        <f t="shared" si="507"/>
        <v>W_284917</v>
      </c>
    </row>
    <row r="32490" spans="2:6" x14ac:dyDescent="0.25">
      <c r="B32490">
        <v>116429</v>
      </c>
      <c r="C32490" t="s">
        <v>29934</v>
      </c>
      <c r="D32490" t="s">
        <v>30328</v>
      </c>
      <c r="E32490" t="s">
        <v>42591</v>
      </c>
      <c r="F32490" t="str">
        <f t="shared" si="507"/>
        <v>W_116429</v>
      </c>
    </row>
    <row r="32491" spans="2:6" x14ac:dyDescent="0.25">
      <c r="B32491">
        <v>745513</v>
      </c>
      <c r="C32491" t="s">
        <v>29934</v>
      </c>
      <c r="D32491" t="s">
        <v>30329</v>
      </c>
      <c r="E32491" t="s">
        <v>42591</v>
      </c>
      <c r="F32491" t="str">
        <f t="shared" si="507"/>
        <v>W_745513</v>
      </c>
    </row>
    <row r="32492" spans="2:6" x14ac:dyDescent="0.25">
      <c r="B32492">
        <v>66170</v>
      </c>
      <c r="C32492" t="s">
        <v>29934</v>
      </c>
      <c r="D32492" t="s">
        <v>30330</v>
      </c>
      <c r="E32492" t="s">
        <v>42591</v>
      </c>
      <c r="F32492" t="str">
        <f t="shared" si="507"/>
        <v>W_66170</v>
      </c>
    </row>
    <row r="32493" spans="2:6" x14ac:dyDescent="0.25">
      <c r="B32493">
        <v>819294</v>
      </c>
      <c r="C32493" t="s">
        <v>29934</v>
      </c>
      <c r="D32493" t="s">
        <v>30331</v>
      </c>
      <c r="E32493" t="s">
        <v>42591</v>
      </c>
      <c r="F32493" t="str">
        <f t="shared" si="507"/>
        <v>W_819294</v>
      </c>
    </row>
    <row r="32494" spans="2:6" x14ac:dyDescent="0.25">
      <c r="B32494">
        <v>219725</v>
      </c>
      <c r="C32494" t="s">
        <v>29934</v>
      </c>
      <c r="D32494" t="s">
        <v>30332</v>
      </c>
      <c r="E32494" t="s">
        <v>42591</v>
      </c>
      <c r="F32494" t="str">
        <f t="shared" si="507"/>
        <v>W_219725</v>
      </c>
    </row>
    <row r="32495" spans="2:6" x14ac:dyDescent="0.25">
      <c r="B32495">
        <v>141093</v>
      </c>
      <c r="C32495" t="s">
        <v>29934</v>
      </c>
      <c r="D32495" t="s">
        <v>30333</v>
      </c>
      <c r="E32495" t="s">
        <v>42591</v>
      </c>
      <c r="F32495" t="str">
        <f t="shared" si="507"/>
        <v>W_141093</v>
      </c>
    </row>
    <row r="32496" spans="2:6" x14ac:dyDescent="0.25">
      <c r="B32496">
        <v>37697</v>
      </c>
      <c r="C32496" t="s">
        <v>29934</v>
      </c>
      <c r="D32496" t="s">
        <v>30334</v>
      </c>
      <c r="E32496" t="s">
        <v>42591</v>
      </c>
      <c r="F32496" t="str">
        <f t="shared" si="507"/>
        <v>W_37697</v>
      </c>
    </row>
    <row r="32497" spans="1:6" x14ac:dyDescent="0.25">
      <c r="B32497">
        <v>761061</v>
      </c>
      <c r="C32497" t="s">
        <v>29934</v>
      </c>
      <c r="D32497" t="s">
        <v>30335</v>
      </c>
      <c r="E32497" t="s">
        <v>42591</v>
      </c>
      <c r="F32497" t="str">
        <f t="shared" si="507"/>
        <v>W_761061</v>
      </c>
    </row>
    <row r="32498" spans="1:6" x14ac:dyDescent="0.25">
      <c r="B32498">
        <v>356078</v>
      </c>
      <c r="C32498" t="s">
        <v>29934</v>
      </c>
      <c r="D32498" t="s">
        <v>30336</v>
      </c>
      <c r="E32498" t="s">
        <v>42591</v>
      </c>
      <c r="F32498" t="str">
        <f t="shared" si="507"/>
        <v>W_356078</v>
      </c>
    </row>
    <row r="32499" spans="1:6" x14ac:dyDescent="0.25">
      <c r="B32499">
        <v>690845</v>
      </c>
      <c r="C32499" t="s">
        <v>29934</v>
      </c>
      <c r="D32499" t="s">
        <v>30337</v>
      </c>
      <c r="E32499" t="s">
        <v>42591</v>
      </c>
      <c r="F32499" t="str">
        <f t="shared" si="507"/>
        <v>W_690845</v>
      </c>
    </row>
    <row r="32500" spans="1:6" x14ac:dyDescent="0.25">
      <c r="A32500">
        <v>13</v>
      </c>
      <c r="B32500">
        <v>96215</v>
      </c>
      <c r="C32500" t="s">
        <v>29934</v>
      </c>
      <c r="D32500" t="s">
        <v>30338</v>
      </c>
      <c r="E32500" t="s">
        <v>42591</v>
      </c>
      <c r="F32500" t="str">
        <f t="shared" si="507"/>
        <v>W_96215</v>
      </c>
    </row>
    <row r="32501" spans="1:6" x14ac:dyDescent="0.25">
      <c r="B32501">
        <v>905553</v>
      </c>
      <c r="C32501" t="s">
        <v>29934</v>
      </c>
      <c r="D32501" t="s">
        <v>30339</v>
      </c>
      <c r="E32501" t="s">
        <v>42591</v>
      </c>
      <c r="F32501" t="str">
        <f t="shared" si="507"/>
        <v>W_905553</v>
      </c>
    </row>
    <row r="32502" spans="1:6" x14ac:dyDescent="0.25">
      <c r="B32502">
        <v>246736</v>
      </c>
      <c r="C32502" t="s">
        <v>29934</v>
      </c>
      <c r="D32502" t="s">
        <v>30340</v>
      </c>
      <c r="E32502" t="s">
        <v>42591</v>
      </c>
      <c r="F32502" t="str">
        <f t="shared" si="507"/>
        <v>W_246736</v>
      </c>
    </row>
    <row r="32503" spans="1:6" x14ac:dyDescent="0.25">
      <c r="B32503">
        <v>263645</v>
      </c>
      <c r="C32503" t="s">
        <v>29934</v>
      </c>
      <c r="D32503" t="s">
        <v>30341</v>
      </c>
      <c r="E32503" t="s">
        <v>42591</v>
      </c>
      <c r="F32503" t="str">
        <f t="shared" si="507"/>
        <v>W_263645</v>
      </c>
    </row>
    <row r="32504" spans="1:6" x14ac:dyDescent="0.25">
      <c r="B32504">
        <v>385422</v>
      </c>
      <c r="C32504" t="s">
        <v>29934</v>
      </c>
      <c r="D32504" t="s">
        <v>30342</v>
      </c>
      <c r="E32504" t="s">
        <v>42591</v>
      </c>
      <c r="F32504" t="str">
        <f t="shared" si="507"/>
        <v>W_385422</v>
      </c>
    </row>
    <row r="32505" spans="1:6" x14ac:dyDescent="0.25">
      <c r="B32505">
        <v>94369</v>
      </c>
      <c r="C32505" t="s">
        <v>29934</v>
      </c>
      <c r="D32505" t="s">
        <v>30343</v>
      </c>
      <c r="E32505" t="s">
        <v>42591</v>
      </c>
      <c r="F32505" t="str">
        <f t="shared" si="507"/>
        <v>W_94369</v>
      </c>
    </row>
    <row r="32506" spans="1:6" x14ac:dyDescent="0.25">
      <c r="B32506">
        <v>249344</v>
      </c>
      <c r="C32506" t="s">
        <v>29934</v>
      </c>
      <c r="D32506" t="s">
        <v>30344</v>
      </c>
      <c r="E32506" t="s">
        <v>42591</v>
      </c>
      <c r="F32506" t="str">
        <f t="shared" si="507"/>
        <v>W_249344</v>
      </c>
    </row>
    <row r="32507" spans="1:6" x14ac:dyDescent="0.25">
      <c r="B32507">
        <v>40950</v>
      </c>
      <c r="C32507" t="s">
        <v>29934</v>
      </c>
      <c r="D32507" t="s">
        <v>30345</v>
      </c>
      <c r="E32507" t="s">
        <v>42591</v>
      </c>
      <c r="F32507" t="str">
        <f t="shared" si="507"/>
        <v>W_40950</v>
      </c>
    </row>
    <row r="32508" spans="1:6" x14ac:dyDescent="0.25">
      <c r="B32508">
        <v>355490</v>
      </c>
      <c r="C32508" t="s">
        <v>29934</v>
      </c>
      <c r="D32508" t="s">
        <v>30346</v>
      </c>
      <c r="E32508" t="s">
        <v>42591</v>
      </c>
      <c r="F32508" t="str">
        <f t="shared" si="507"/>
        <v>W_355490</v>
      </c>
    </row>
    <row r="32509" spans="1:6" x14ac:dyDescent="0.25">
      <c r="B32509">
        <v>60274</v>
      </c>
      <c r="C32509" t="s">
        <v>29934</v>
      </c>
      <c r="D32509" t="s">
        <v>30347</v>
      </c>
      <c r="E32509" t="s">
        <v>42591</v>
      </c>
      <c r="F32509" t="str">
        <f t="shared" si="507"/>
        <v>W_60274</v>
      </c>
    </row>
    <row r="32510" spans="1:6" x14ac:dyDescent="0.25">
      <c r="B32510">
        <v>221798</v>
      </c>
      <c r="C32510" t="s">
        <v>29934</v>
      </c>
      <c r="D32510" t="s">
        <v>30348</v>
      </c>
      <c r="E32510" t="s">
        <v>42591</v>
      </c>
      <c r="F32510" t="str">
        <f t="shared" si="507"/>
        <v>W_221798</v>
      </c>
    </row>
    <row r="32511" spans="1:6" x14ac:dyDescent="0.25">
      <c r="B32511">
        <v>413030</v>
      </c>
      <c r="C32511" t="s">
        <v>29934</v>
      </c>
      <c r="D32511" t="s">
        <v>30349</v>
      </c>
      <c r="E32511" t="s">
        <v>42591</v>
      </c>
      <c r="F32511" t="str">
        <f t="shared" si="507"/>
        <v>W_413030</v>
      </c>
    </row>
    <row r="32512" spans="1:6" x14ac:dyDescent="0.25">
      <c r="B32512">
        <v>205712</v>
      </c>
      <c r="C32512" t="s">
        <v>29934</v>
      </c>
      <c r="D32512" t="s">
        <v>30350</v>
      </c>
      <c r="E32512" t="s">
        <v>42591</v>
      </c>
      <c r="F32512" t="str">
        <f t="shared" si="507"/>
        <v>W_205712</v>
      </c>
    </row>
    <row r="32513" spans="2:6" x14ac:dyDescent="0.25">
      <c r="B32513">
        <v>763609</v>
      </c>
      <c r="C32513" t="s">
        <v>29934</v>
      </c>
      <c r="D32513" t="s">
        <v>30351</v>
      </c>
      <c r="E32513" t="s">
        <v>42591</v>
      </c>
      <c r="F32513" t="str">
        <f t="shared" si="507"/>
        <v>W_763609</v>
      </c>
    </row>
    <row r="32514" spans="2:6" x14ac:dyDescent="0.25">
      <c r="B32514">
        <v>150927</v>
      </c>
      <c r="C32514" t="s">
        <v>29934</v>
      </c>
      <c r="D32514" t="s">
        <v>30352</v>
      </c>
      <c r="E32514" t="s">
        <v>42591</v>
      </c>
      <c r="F32514" t="str">
        <f t="shared" si="507"/>
        <v>W_150927</v>
      </c>
    </row>
    <row r="32515" spans="2:6" x14ac:dyDescent="0.25">
      <c r="B32515">
        <v>679366</v>
      </c>
      <c r="C32515" t="s">
        <v>29934</v>
      </c>
      <c r="D32515" t="s">
        <v>30353</v>
      </c>
      <c r="E32515" t="s">
        <v>42591</v>
      </c>
      <c r="F32515" t="str">
        <f t="shared" ref="F32515:F32578" si="508">LEFT(E32515,1)&amp;"_"&amp;B32515</f>
        <v>W_679366</v>
      </c>
    </row>
    <row r="32516" spans="2:6" x14ac:dyDescent="0.25">
      <c r="B32516">
        <v>146418</v>
      </c>
      <c r="C32516" t="s">
        <v>29934</v>
      </c>
      <c r="D32516" t="s">
        <v>30354</v>
      </c>
      <c r="E32516" t="s">
        <v>42591</v>
      </c>
      <c r="F32516" t="str">
        <f t="shared" si="508"/>
        <v>W_146418</v>
      </c>
    </row>
    <row r="32517" spans="2:6" x14ac:dyDescent="0.25">
      <c r="B32517">
        <v>635342</v>
      </c>
      <c r="C32517" t="s">
        <v>29934</v>
      </c>
      <c r="D32517" t="s">
        <v>30355</v>
      </c>
      <c r="E32517" t="s">
        <v>42591</v>
      </c>
      <c r="F32517" t="str">
        <f t="shared" si="508"/>
        <v>W_635342</v>
      </c>
    </row>
    <row r="32518" spans="2:6" x14ac:dyDescent="0.25">
      <c r="B32518">
        <v>54772</v>
      </c>
      <c r="C32518" t="s">
        <v>29934</v>
      </c>
      <c r="D32518" t="s">
        <v>30356</v>
      </c>
      <c r="E32518" t="s">
        <v>42591</v>
      </c>
      <c r="F32518" t="str">
        <f t="shared" si="508"/>
        <v>W_54772</v>
      </c>
    </row>
    <row r="32519" spans="2:6" x14ac:dyDescent="0.25">
      <c r="B32519">
        <v>780212</v>
      </c>
      <c r="C32519" t="s">
        <v>29934</v>
      </c>
      <c r="D32519" t="s">
        <v>30357</v>
      </c>
      <c r="E32519" t="s">
        <v>42591</v>
      </c>
      <c r="F32519" t="str">
        <f t="shared" si="508"/>
        <v>W_780212</v>
      </c>
    </row>
    <row r="32520" spans="2:6" x14ac:dyDescent="0.25">
      <c r="B32520">
        <v>231444</v>
      </c>
      <c r="C32520" t="s">
        <v>29934</v>
      </c>
      <c r="D32520" t="s">
        <v>30358</v>
      </c>
      <c r="E32520" t="s">
        <v>42591</v>
      </c>
      <c r="F32520" t="str">
        <f t="shared" si="508"/>
        <v>W_231444</v>
      </c>
    </row>
    <row r="32521" spans="2:6" x14ac:dyDescent="0.25">
      <c r="B32521">
        <v>545667</v>
      </c>
      <c r="C32521" t="s">
        <v>29934</v>
      </c>
      <c r="D32521" t="s">
        <v>30359</v>
      </c>
      <c r="E32521" t="s">
        <v>42591</v>
      </c>
      <c r="F32521" t="str">
        <f t="shared" si="508"/>
        <v>W_545667</v>
      </c>
    </row>
    <row r="32522" spans="2:6" x14ac:dyDescent="0.25">
      <c r="B32522">
        <v>482906</v>
      </c>
      <c r="C32522" t="s">
        <v>29934</v>
      </c>
      <c r="D32522" t="s">
        <v>30360</v>
      </c>
      <c r="E32522" t="s">
        <v>42591</v>
      </c>
      <c r="F32522" t="str">
        <f t="shared" si="508"/>
        <v>W_482906</v>
      </c>
    </row>
    <row r="32523" spans="2:6" x14ac:dyDescent="0.25">
      <c r="B32523">
        <v>310989</v>
      </c>
      <c r="C32523" t="s">
        <v>29934</v>
      </c>
      <c r="D32523" t="s">
        <v>30361</v>
      </c>
      <c r="E32523" t="s">
        <v>42591</v>
      </c>
      <c r="F32523" t="str">
        <f t="shared" si="508"/>
        <v>W_310989</v>
      </c>
    </row>
    <row r="32524" spans="2:6" x14ac:dyDescent="0.25">
      <c r="B32524">
        <v>694031</v>
      </c>
      <c r="C32524" t="s">
        <v>29934</v>
      </c>
      <c r="D32524" t="s">
        <v>30362</v>
      </c>
      <c r="E32524" t="s">
        <v>42591</v>
      </c>
      <c r="F32524" t="str">
        <f t="shared" si="508"/>
        <v>W_694031</v>
      </c>
    </row>
    <row r="32525" spans="2:6" x14ac:dyDescent="0.25">
      <c r="B32525">
        <v>578901</v>
      </c>
      <c r="C32525" t="s">
        <v>29934</v>
      </c>
      <c r="D32525" t="s">
        <v>30363</v>
      </c>
      <c r="E32525" t="s">
        <v>42591</v>
      </c>
      <c r="F32525" t="str">
        <f t="shared" si="508"/>
        <v>W_578901</v>
      </c>
    </row>
    <row r="32526" spans="2:6" x14ac:dyDescent="0.25">
      <c r="B32526">
        <v>205735</v>
      </c>
      <c r="C32526" t="s">
        <v>29934</v>
      </c>
      <c r="D32526" t="s">
        <v>30364</v>
      </c>
      <c r="E32526" t="s">
        <v>42591</v>
      </c>
      <c r="F32526" t="str">
        <f t="shared" si="508"/>
        <v>W_205735</v>
      </c>
    </row>
    <row r="32527" spans="2:6" x14ac:dyDescent="0.25">
      <c r="B32527">
        <v>132261</v>
      </c>
      <c r="C32527" t="s">
        <v>29934</v>
      </c>
      <c r="D32527" t="s">
        <v>30365</v>
      </c>
      <c r="E32527" t="s">
        <v>42591</v>
      </c>
      <c r="F32527" t="str">
        <f t="shared" si="508"/>
        <v>W_132261</v>
      </c>
    </row>
    <row r="32528" spans="2:6" x14ac:dyDescent="0.25">
      <c r="B32528">
        <v>259612</v>
      </c>
      <c r="C32528" t="s">
        <v>29934</v>
      </c>
      <c r="D32528" t="s">
        <v>30366</v>
      </c>
      <c r="E32528" t="s">
        <v>42591</v>
      </c>
      <c r="F32528" t="str">
        <f t="shared" si="508"/>
        <v>W_259612</v>
      </c>
    </row>
    <row r="32529" spans="2:6" x14ac:dyDescent="0.25">
      <c r="B32529">
        <v>305106</v>
      </c>
      <c r="C32529" t="s">
        <v>29934</v>
      </c>
      <c r="D32529" t="s">
        <v>30367</v>
      </c>
      <c r="E32529" t="s">
        <v>42591</v>
      </c>
      <c r="F32529" t="str">
        <f t="shared" si="508"/>
        <v>W_305106</v>
      </c>
    </row>
    <row r="32530" spans="2:6" x14ac:dyDescent="0.25">
      <c r="B32530">
        <v>766488</v>
      </c>
      <c r="C32530" t="s">
        <v>29934</v>
      </c>
      <c r="D32530" t="s">
        <v>30368</v>
      </c>
      <c r="E32530" t="s">
        <v>42591</v>
      </c>
      <c r="F32530" t="str">
        <f t="shared" si="508"/>
        <v>W_766488</v>
      </c>
    </row>
    <row r="32531" spans="2:6" x14ac:dyDescent="0.25">
      <c r="B32531">
        <v>22497</v>
      </c>
      <c r="C32531" t="s">
        <v>29934</v>
      </c>
      <c r="D32531" t="s">
        <v>30369</v>
      </c>
      <c r="E32531" t="s">
        <v>42591</v>
      </c>
      <c r="F32531" t="str">
        <f t="shared" si="508"/>
        <v>W_22497</v>
      </c>
    </row>
    <row r="32532" spans="2:6" x14ac:dyDescent="0.25">
      <c r="B32532">
        <v>185044</v>
      </c>
      <c r="C32532" t="s">
        <v>29934</v>
      </c>
      <c r="D32532" t="s">
        <v>30370</v>
      </c>
      <c r="E32532" t="s">
        <v>42591</v>
      </c>
      <c r="F32532" t="str">
        <f t="shared" si="508"/>
        <v>W_185044</v>
      </c>
    </row>
    <row r="32533" spans="2:6" x14ac:dyDescent="0.25">
      <c r="B32533">
        <v>761023</v>
      </c>
      <c r="C32533" t="s">
        <v>29934</v>
      </c>
      <c r="D32533" t="s">
        <v>30371</v>
      </c>
      <c r="E32533" t="s">
        <v>42591</v>
      </c>
      <c r="F32533" t="str">
        <f t="shared" si="508"/>
        <v>W_761023</v>
      </c>
    </row>
    <row r="32534" spans="2:6" x14ac:dyDescent="0.25">
      <c r="B32534">
        <v>164045</v>
      </c>
      <c r="C32534" t="s">
        <v>29934</v>
      </c>
      <c r="D32534" t="s">
        <v>30372</v>
      </c>
      <c r="E32534" t="s">
        <v>42591</v>
      </c>
      <c r="F32534" t="str">
        <f t="shared" si="508"/>
        <v>W_164045</v>
      </c>
    </row>
    <row r="32535" spans="2:6" x14ac:dyDescent="0.25">
      <c r="B32535">
        <v>122182</v>
      </c>
      <c r="C32535" t="s">
        <v>29934</v>
      </c>
      <c r="D32535" t="s">
        <v>30373</v>
      </c>
      <c r="E32535" t="s">
        <v>42591</v>
      </c>
      <c r="F32535" t="str">
        <f t="shared" si="508"/>
        <v>W_122182</v>
      </c>
    </row>
    <row r="32536" spans="2:6" x14ac:dyDescent="0.25">
      <c r="B32536">
        <v>399608</v>
      </c>
      <c r="C32536" t="s">
        <v>29934</v>
      </c>
      <c r="D32536" t="s">
        <v>20816</v>
      </c>
      <c r="E32536" t="s">
        <v>42591</v>
      </c>
      <c r="F32536" t="str">
        <f t="shared" si="508"/>
        <v>W_399608</v>
      </c>
    </row>
    <row r="32537" spans="2:6" x14ac:dyDescent="0.25">
      <c r="B32537">
        <v>385385</v>
      </c>
      <c r="C32537" t="s">
        <v>29934</v>
      </c>
      <c r="D32537" t="s">
        <v>30374</v>
      </c>
      <c r="E32537" t="s">
        <v>42591</v>
      </c>
      <c r="F32537" t="str">
        <f t="shared" si="508"/>
        <v>W_385385</v>
      </c>
    </row>
    <row r="32538" spans="2:6" x14ac:dyDescent="0.25">
      <c r="B32538">
        <v>802648</v>
      </c>
      <c r="C32538" t="s">
        <v>29934</v>
      </c>
      <c r="D32538" t="s">
        <v>30375</v>
      </c>
      <c r="E32538" t="s">
        <v>42591</v>
      </c>
      <c r="F32538" t="str">
        <f t="shared" si="508"/>
        <v>W_802648</v>
      </c>
    </row>
    <row r="32539" spans="2:6" x14ac:dyDescent="0.25">
      <c r="B32539">
        <v>937543</v>
      </c>
      <c r="C32539" t="s">
        <v>29934</v>
      </c>
      <c r="D32539" t="s">
        <v>30376</v>
      </c>
      <c r="E32539" t="s">
        <v>42591</v>
      </c>
      <c r="F32539" t="str">
        <f t="shared" si="508"/>
        <v>W_937543</v>
      </c>
    </row>
    <row r="32540" spans="2:6" x14ac:dyDescent="0.25">
      <c r="B32540">
        <v>802660</v>
      </c>
      <c r="C32540" t="s">
        <v>29934</v>
      </c>
      <c r="D32540" t="s">
        <v>30377</v>
      </c>
      <c r="E32540" t="s">
        <v>42591</v>
      </c>
      <c r="F32540" t="str">
        <f t="shared" si="508"/>
        <v>W_802660</v>
      </c>
    </row>
    <row r="32541" spans="2:6" x14ac:dyDescent="0.25">
      <c r="B32541">
        <v>249382</v>
      </c>
      <c r="C32541" t="s">
        <v>29934</v>
      </c>
      <c r="D32541" t="s">
        <v>30378</v>
      </c>
      <c r="E32541" t="s">
        <v>42591</v>
      </c>
      <c r="F32541" t="str">
        <f t="shared" si="508"/>
        <v>W_249382</v>
      </c>
    </row>
    <row r="32542" spans="2:6" x14ac:dyDescent="0.25">
      <c r="B32542">
        <v>386315</v>
      </c>
      <c r="C32542" t="s">
        <v>29934</v>
      </c>
      <c r="D32542" t="s">
        <v>30379</v>
      </c>
      <c r="E32542" t="s">
        <v>42591</v>
      </c>
      <c r="F32542" t="str">
        <f t="shared" si="508"/>
        <v>W_386315</v>
      </c>
    </row>
    <row r="32543" spans="2:6" x14ac:dyDescent="0.25">
      <c r="B32543">
        <v>385416</v>
      </c>
      <c r="C32543" t="s">
        <v>29934</v>
      </c>
      <c r="D32543" t="s">
        <v>30380</v>
      </c>
      <c r="E32543" t="s">
        <v>42591</v>
      </c>
      <c r="F32543" t="str">
        <f t="shared" si="508"/>
        <v>W_385416</v>
      </c>
    </row>
    <row r="32544" spans="2:6" x14ac:dyDescent="0.25">
      <c r="B32544">
        <v>183622</v>
      </c>
      <c r="C32544" t="s">
        <v>29934</v>
      </c>
      <c r="D32544" t="s">
        <v>30381</v>
      </c>
      <c r="E32544" t="s">
        <v>42591</v>
      </c>
      <c r="F32544" t="str">
        <f t="shared" si="508"/>
        <v>W_183622</v>
      </c>
    </row>
    <row r="32545" spans="2:6" x14ac:dyDescent="0.25">
      <c r="B32545">
        <v>502581</v>
      </c>
      <c r="C32545" t="s">
        <v>29934</v>
      </c>
      <c r="D32545" t="s">
        <v>30382</v>
      </c>
      <c r="E32545" t="s">
        <v>42591</v>
      </c>
      <c r="F32545" t="str">
        <f t="shared" si="508"/>
        <v>W_502581</v>
      </c>
    </row>
    <row r="32546" spans="2:6" x14ac:dyDescent="0.25">
      <c r="B32546">
        <v>786291</v>
      </c>
      <c r="C32546" t="s">
        <v>29934</v>
      </c>
      <c r="D32546" t="s">
        <v>30383</v>
      </c>
      <c r="E32546" t="s">
        <v>42591</v>
      </c>
      <c r="F32546" t="str">
        <f t="shared" si="508"/>
        <v>W_786291</v>
      </c>
    </row>
    <row r="32547" spans="2:6" x14ac:dyDescent="0.25">
      <c r="B32547">
        <v>705677</v>
      </c>
      <c r="C32547" t="s">
        <v>29934</v>
      </c>
      <c r="D32547" t="s">
        <v>30384</v>
      </c>
      <c r="E32547" t="s">
        <v>42591</v>
      </c>
      <c r="F32547" t="str">
        <f t="shared" si="508"/>
        <v>W_705677</v>
      </c>
    </row>
    <row r="32548" spans="2:6" x14ac:dyDescent="0.25">
      <c r="B32548">
        <v>817102</v>
      </c>
      <c r="C32548" t="s">
        <v>29934</v>
      </c>
      <c r="D32548" t="s">
        <v>30385</v>
      </c>
      <c r="E32548" t="s">
        <v>42591</v>
      </c>
      <c r="F32548" t="str">
        <f t="shared" si="508"/>
        <v>W_817102</v>
      </c>
    </row>
    <row r="32549" spans="2:6" x14ac:dyDescent="0.25">
      <c r="B32549">
        <v>383623</v>
      </c>
      <c r="C32549" t="s">
        <v>29934</v>
      </c>
      <c r="D32549" t="s">
        <v>30386</v>
      </c>
      <c r="E32549" t="s">
        <v>42591</v>
      </c>
      <c r="F32549" t="str">
        <f t="shared" si="508"/>
        <v>W_383623</v>
      </c>
    </row>
    <row r="32550" spans="2:6" x14ac:dyDescent="0.25">
      <c r="B32550">
        <v>160240</v>
      </c>
      <c r="C32550" t="s">
        <v>29934</v>
      </c>
      <c r="D32550" t="s">
        <v>30387</v>
      </c>
      <c r="E32550" t="s">
        <v>42591</v>
      </c>
      <c r="F32550" t="str">
        <f t="shared" si="508"/>
        <v>W_160240</v>
      </c>
    </row>
    <row r="32551" spans="2:6" x14ac:dyDescent="0.25">
      <c r="B32551">
        <v>290277</v>
      </c>
      <c r="C32551" t="s">
        <v>29934</v>
      </c>
      <c r="D32551" t="s">
        <v>30388</v>
      </c>
      <c r="E32551" t="s">
        <v>42591</v>
      </c>
      <c r="F32551" t="str">
        <f t="shared" si="508"/>
        <v>W_290277</v>
      </c>
    </row>
    <row r="32552" spans="2:6" x14ac:dyDescent="0.25">
      <c r="B32552">
        <v>950975</v>
      </c>
      <c r="C32552" t="s">
        <v>29934</v>
      </c>
      <c r="D32552" t="s">
        <v>30389</v>
      </c>
      <c r="E32552" t="s">
        <v>42591</v>
      </c>
      <c r="F32552" t="str">
        <f t="shared" si="508"/>
        <v>W_950975</v>
      </c>
    </row>
    <row r="32553" spans="2:6" x14ac:dyDescent="0.25">
      <c r="B32553">
        <v>392794</v>
      </c>
      <c r="C32553" t="s">
        <v>29934</v>
      </c>
      <c r="D32553" t="s">
        <v>30390</v>
      </c>
      <c r="E32553" t="s">
        <v>42591</v>
      </c>
      <c r="F32553" t="str">
        <f t="shared" si="508"/>
        <v>W_392794</v>
      </c>
    </row>
    <row r="32554" spans="2:6" x14ac:dyDescent="0.25">
      <c r="B32554">
        <v>338482</v>
      </c>
      <c r="C32554" t="s">
        <v>29934</v>
      </c>
      <c r="D32554" t="s">
        <v>30391</v>
      </c>
      <c r="E32554" t="s">
        <v>42591</v>
      </c>
      <c r="F32554" t="str">
        <f t="shared" si="508"/>
        <v>W_338482</v>
      </c>
    </row>
    <row r="32555" spans="2:6" x14ac:dyDescent="0.25">
      <c r="B32555">
        <v>586851</v>
      </c>
      <c r="C32555" t="s">
        <v>29934</v>
      </c>
      <c r="D32555" t="s">
        <v>30392</v>
      </c>
      <c r="E32555" t="s">
        <v>42591</v>
      </c>
      <c r="F32555" t="str">
        <f t="shared" si="508"/>
        <v>W_586851</v>
      </c>
    </row>
    <row r="32556" spans="2:6" x14ac:dyDescent="0.25">
      <c r="B32556">
        <v>209215</v>
      </c>
      <c r="C32556" t="s">
        <v>29934</v>
      </c>
      <c r="D32556" t="s">
        <v>30393</v>
      </c>
      <c r="E32556" t="s">
        <v>42591</v>
      </c>
      <c r="F32556" t="str">
        <f t="shared" si="508"/>
        <v>W_209215</v>
      </c>
    </row>
    <row r="32557" spans="2:6" x14ac:dyDescent="0.25">
      <c r="B32557">
        <v>239723</v>
      </c>
      <c r="C32557" t="s">
        <v>29934</v>
      </c>
      <c r="D32557" t="s">
        <v>30394</v>
      </c>
      <c r="E32557" t="s">
        <v>42591</v>
      </c>
      <c r="F32557" t="str">
        <f t="shared" si="508"/>
        <v>W_239723</v>
      </c>
    </row>
    <row r="32558" spans="2:6" x14ac:dyDescent="0.25">
      <c r="B32558">
        <v>117922</v>
      </c>
      <c r="C32558" t="s">
        <v>29934</v>
      </c>
      <c r="D32558" t="s">
        <v>30395</v>
      </c>
      <c r="E32558" t="s">
        <v>42591</v>
      </c>
      <c r="F32558" t="str">
        <f t="shared" si="508"/>
        <v>W_117922</v>
      </c>
    </row>
    <row r="32559" spans="2:6" x14ac:dyDescent="0.25">
      <c r="B32559">
        <v>257957</v>
      </c>
      <c r="C32559" t="s">
        <v>29934</v>
      </c>
      <c r="D32559" t="s">
        <v>30396</v>
      </c>
      <c r="E32559" t="s">
        <v>42591</v>
      </c>
      <c r="F32559" t="str">
        <f t="shared" si="508"/>
        <v>W_257957</v>
      </c>
    </row>
    <row r="32560" spans="2:6" x14ac:dyDescent="0.25">
      <c r="B32560">
        <v>345039</v>
      </c>
      <c r="C32560" t="s">
        <v>29934</v>
      </c>
      <c r="D32560" t="s">
        <v>30397</v>
      </c>
      <c r="E32560" t="s">
        <v>42591</v>
      </c>
      <c r="F32560" t="str">
        <f t="shared" si="508"/>
        <v>W_345039</v>
      </c>
    </row>
    <row r="32561" spans="1:6" x14ac:dyDescent="0.25">
      <c r="B32561">
        <v>215487</v>
      </c>
      <c r="C32561" t="s">
        <v>29934</v>
      </c>
      <c r="D32561" t="s">
        <v>30398</v>
      </c>
      <c r="E32561" t="s">
        <v>42591</v>
      </c>
      <c r="F32561" t="str">
        <f t="shared" si="508"/>
        <v>W_215487</v>
      </c>
    </row>
    <row r="32562" spans="1:6" x14ac:dyDescent="0.25">
      <c r="B32562">
        <v>706960</v>
      </c>
      <c r="C32562" t="s">
        <v>29934</v>
      </c>
      <c r="D32562" t="s">
        <v>30399</v>
      </c>
      <c r="E32562" t="s">
        <v>42591</v>
      </c>
      <c r="F32562" t="str">
        <f t="shared" si="508"/>
        <v>W_706960</v>
      </c>
    </row>
    <row r="32563" spans="1:6" x14ac:dyDescent="0.25">
      <c r="B32563">
        <v>373350</v>
      </c>
      <c r="C32563" t="s">
        <v>29934</v>
      </c>
      <c r="D32563" t="s">
        <v>30400</v>
      </c>
      <c r="E32563" t="s">
        <v>42591</v>
      </c>
      <c r="F32563" t="str">
        <f t="shared" si="508"/>
        <v>W_373350</v>
      </c>
    </row>
    <row r="32564" spans="1:6" x14ac:dyDescent="0.25">
      <c r="B32564">
        <v>502401</v>
      </c>
      <c r="C32564" t="s">
        <v>29934</v>
      </c>
      <c r="D32564" t="s">
        <v>30401</v>
      </c>
      <c r="E32564" t="s">
        <v>42591</v>
      </c>
      <c r="F32564" t="str">
        <f t="shared" si="508"/>
        <v>W_502401</v>
      </c>
    </row>
    <row r="32565" spans="1:6" x14ac:dyDescent="0.25">
      <c r="B32565">
        <v>215486</v>
      </c>
      <c r="C32565" t="s">
        <v>29934</v>
      </c>
      <c r="D32565" t="s">
        <v>30402</v>
      </c>
      <c r="E32565" t="s">
        <v>42591</v>
      </c>
      <c r="F32565" t="str">
        <f t="shared" si="508"/>
        <v>W_215486</v>
      </c>
    </row>
    <row r="32566" spans="1:6" x14ac:dyDescent="0.25">
      <c r="B32566">
        <v>231194</v>
      </c>
      <c r="C32566" t="s">
        <v>29934</v>
      </c>
      <c r="D32566" t="s">
        <v>30403</v>
      </c>
      <c r="E32566" t="s">
        <v>42591</v>
      </c>
      <c r="F32566" t="str">
        <f t="shared" si="508"/>
        <v>W_231194</v>
      </c>
    </row>
    <row r="32567" spans="1:6" x14ac:dyDescent="0.25">
      <c r="B32567">
        <v>37772</v>
      </c>
      <c r="C32567" t="s">
        <v>29934</v>
      </c>
      <c r="D32567" t="s">
        <v>30404</v>
      </c>
      <c r="E32567" t="s">
        <v>42591</v>
      </c>
      <c r="F32567" t="str">
        <f t="shared" si="508"/>
        <v>W_37772</v>
      </c>
    </row>
    <row r="32568" spans="1:6" x14ac:dyDescent="0.25">
      <c r="B32568">
        <v>586853</v>
      </c>
      <c r="C32568" t="s">
        <v>29934</v>
      </c>
      <c r="D32568" t="s">
        <v>30405</v>
      </c>
      <c r="E32568" t="s">
        <v>42591</v>
      </c>
      <c r="F32568" t="str">
        <f t="shared" si="508"/>
        <v>W_586853</v>
      </c>
    </row>
    <row r="32569" spans="1:6" x14ac:dyDescent="0.25">
      <c r="B32569">
        <v>314045</v>
      </c>
      <c r="C32569" t="s">
        <v>29934</v>
      </c>
      <c r="D32569" t="s">
        <v>30406</v>
      </c>
      <c r="E32569" t="s">
        <v>42591</v>
      </c>
      <c r="F32569" t="str">
        <f t="shared" si="508"/>
        <v>W_314045</v>
      </c>
    </row>
    <row r="32570" spans="1:6" x14ac:dyDescent="0.25">
      <c r="B32570">
        <v>63821</v>
      </c>
      <c r="C32570" t="s">
        <v>29934</v>
      </c>
      <c r="D32570" t="s">
        <v>30407</v>
      </c>
      <c r="E32570" t="s">
        <v>42591</v>
      </c>
      <c r="F32570" t="str">
        <f t="shared" si="508"/>
        <v>W_63821</v>
      </c>
    </row>
    <row r="32571" spans="1:6" x14ac:dyDescent="0.25">
      <c r="A32571">
        <v>13</v>
      </c>
      <c r="B32571">
        <v>754181</v>
      </c>
      <c r="C32571" t="s">
        <v>29934</v>
      </c>
      <c r="D32571" t="s">
        <v>30408</v>
      </c>
      <c r="E32571" t="s">
        <v>42591</v>
      </c>
      <c r="F32571" t="str">
        <f t="shared" si="508"/>
        <v>W_754181</v>
      </c>
    </row>
    <row r="32572" spans="1:6" x14ac:dyDescent="0.25">
      <c r="B32572">
        <v>429362</v>
      </c>
      <c r="C32572" t="s">
        <v>29934</v>
      </c>
      <c r="D32572" t="s">
        <v>30409</v>
      </c>
      <c r="E32572" t="s">
        <v>42591</v>
      </c>
      <c r="F32572" t="str">
        <f t="shared" si="508"/>
        <v>W_429362</v>
      </c>
    </row>
    <row r="32573" spans="1:6" x14ac:dyDescent="0.25">
      <c r="B32573">
        <v>790526</v>
      </c>
      <c r="C32573" t="s">
        <v>29934</v>
      </c>
      <c r="D32573" t="s">
        <v>30410</v>
      </c>
      <c r="E32573" t="s">
        <v>42591</v>
      </c>
      <c r="F32573" t="str">
        <f t="shared" si="508"/>
        <v>W_790526</v>
      </c>
    </row>
    <row r="32574" spans="1:6" x14ac:dyDescent="0.25">
      <c r="B32574">
        <v>116911</v>
      </c>
      <c r="C32574" t="s">
        <v>29934</v>
      </c>
      <c r="D32574" t="s">
        <v>30411</v>
      </c>
      <c r="E32574" t="s">
        <v>42591</v>
      </c>
      <c r="F32574" t="str">
        <f t="shared" si="508"/>
        <v>W_116911</v>
      </c>
    </row>
    <row r="32575" spans="1:6" x14ac:dyDescent="0.25">
      <c r="B32575">
        <v>674914</v>
      </c>
      <c r="C32575" t="s">
        <v>29934</v>
      </c>
      <c r="D32575" t="s">
        <v>30412</v>
      </c>
      <c r="E32575" t="s">
        <v>42591</v>
      </c>
      <c r="F32575" t="str">
        <f t="shared" si="508"/>
        <v>W_674914</v>
      </c>
    </row>
    <row r="32576" spans="1:6" x14ac:dyDescent="0.25">
      <c r="B32576">
        <v>839440</v>
      </c>
      <c r="C32576" t="s">
        <v>29934</v>
      </c>
      <c r="D32576" t="s">
        <v>30413</v>
      </c>
      <c r="E32576" t="s">
        <v>42591</v>
      </c>
      <c r="F32576" t="str">
        <f t="shared" si="508"/>
        <v>W_839440</v>
      </c>
    </row>
    <row r="32577" spans="2:6" x14ac:dyDescent="0.25">
      <c r="B32577">
        <v>94996</v>
      </c>
      <c r="C32577" t="s">
        <v>29934</v>
      </c>
      <c r="D32577" t="s">
        <v>30414</v>
      </c>
      <c r="E32577" t="s">
        <v>42591</v>
      </c>
      <c r="F32577" t="str">
        <f t="shared" si="508"/>
        <v>W_94996</v>
      </c>
    </row>
    <row r="32578" spans="2:6" x14ac:dyDescent="0.25">
      <c r="B32578">
        <v>739602</v>
      </c>
      <c r="C32578" t="s">
        <v>29934</v>
      </c>
      <c r="D32578" t="s">
        <v>30415</v>
      </c>
      <c r="E32578" t="s">
        <v>42591</v>
      </c>
      <c r="F32578" t="str">
        <f t="shared" si="508"/>
        <v>W_739602</v>
      </c>
    </row>
    <row r="32579" spans="2:6" x14ac:dyDescent="0.25">
      <c r="B32579">
        <v>704125</v>
      </c>
      <c r="C32579" t="s">
        <v>29934</v>
      </c>
      <c r="D32579" t="s">
        <v>30416</v>
      </c>
      <c r="E32579" t="s">
        <v>42591</v>
      </c>
      <c r="F32579" t="str">
        <f t="shared" ref="F32579:F32642" si="509">LEFT(E32579,1)&amp;"_"&amp;B32579</f>
        <v>W_704125</v>
      </c>
    </row>
    <row r="32580" spans="2:6" x14ac:dyDescent="0.25">
      <c r="B32580">
        <v>103775</v>
      </c>
      <c r="C32580" t="s">
        <v>29934</v>
      </c>
      <c r="D32580" t="s">
        <v>30417</v>
      </c>
      <c r="E32580" t="s">
        <v>42591</v>
      </c>
      <c r="F32580" t="str">
        <f t="shared" si="509"/>
        <v>W_103775</v>
      </c>
    </row>
    <row r="32581" spans="2:6" x14ac:dyDescent="0.25">
      <c r="B32581">
        <v>838679</v>
      </c>
      <c r="C32581" t="s">
        <v>29934</v>
      </c>
      <c r="D32581" t="s">
        <v>30418</v>
      </c>
      <c r="E32581" t="s">
        <v>42591</v>
      </c>
      <c r="F32581" t="str">
        <f t="shared" si="509"/>
        <v>W_838679</v>
      </c>
    </row>
    <row r="32582" spans="2:6" x14ac:dyDescent="0.25">
      <c r="B32582">
        <v>774413</v>
      </c>
      <c r="C32582" t="s">
        <v>29934</v>
      </c>
      <c r="D32582" t="s">
        <v>30419</v>
      </c>
      <c r="E32582" t="s">
        <v>42591</v>
      </c>
      <c r="F32582" t="str">
        <f t="shared" si="509"/>
        <v>W_774413</v>
      </c>
    </row>
    <row r="32583" spans="2:6" x14ac:dyDescent="0.25">
      <c r="B32583">
        <v>62825</v>
      </c>
      <c r="C32583" t="s">
        <v>29934</v>
      </c>
      <c r="D32583" t="s">
        <v>30420</v>
      </c>
      <c r="E32583" t="s">
        <v>42591</v>
      </c>
      <c r="F32583" t="str">
        <f t="shared" si="509"/>
        <v>W_62825</v>
      </c>
    </row>
    <row r="32584" spans="2:6" x14ac:dyDescent="0.25">
      <c r="B32584">
        <v>310432</v>
      </c>
      <c r="C32584" t="s">
        <v>29934</v>
      </c>
      <c r="D32584" t="s">
        <v>30421</v>
      </c>
      <c r="E32584" t="s">
        <v>42591</v>
      </c>
      <c r="F32584" t="str">
        <f t="shared" si="509"/>
        <v>W_310432</v>
      </c>
    </row>
    <row r="32585" spans="2:6" x14ac:dyDescent="0.25">
      <c r="B32585">
        <v>716852</v>
      </c>
      <c r="C32585" t="s">
        <v>29934</v>
      </c>
      <c r="D32585" t="s">
        <v>30422</v>
      </c>
      <c r="E32585" t="s">
        <v>42591</v>
      </c>
      <c r="F32585" t="str">
        <f t="shared" si="509"/>
        <v>W_716852</v>
      </c>
    </row>
    <row r="32586" spans="2:6" x14ac:dyDescent="0.25">
      <c r="B32586">
        <v>60993</v>
      </c>
      <c r="C32586" t="s">
        <v>29934</v>
      </c>
      <c r="D32586" t="s">
        <v>30423</v>
      </c>
      <c r="E32586" t="s">
        <v>42591</v>
      </c>
      <c r="F32586" t="str">
        <f t="shared" si="509"/>
        <v>W_60993</v>
      </c>
    </row>
    <row r="32587" spans="2:6" x14ac:dyDescent="0.25">
      <c r="B32587">
        <v>682829</v>
      </c>
      <c r="C32587" t="s">
        <v>29934</v>
      </c>
      <c r="D32587" t="s">
        <v>30424</v>
      </c>
      <c r="E32587" t="s">
        <v>42591</v>
      </c>
      <c r="F32587" t="str">
        <f t="shared" si="509"/>
        <v>W_682829</v>
      </c>
    </row>
    <row r="32588" spans="2:6" x14ac:dyDescent="0.25">
      <c r="B32588">
        <v>372513</v>
      </c>
      <c r="C32588" t="s">
        <v>29934</v>
      </c>
      <c r="D32588" t="s">
        <v>30425</v>
      </c>
      <c r="E32588" t="s">
        <v>42591</v>
      </c>
      <c r="F32588" t="str">
        <f t="shared" si="509"/>
        <v>W_372513</v>
      </c>
    </row>
    <row r="32589" spans="2:6" x14ac:dyDescent="0.25">
      <c r="B32589">
        <v>74424</v>
      </c>
      <c r="C32589" t="s">
        <v>29934</v>
      </c>
      <c r="D32589" t="s">
        <v>30426</v>
      </c>
      <c r="E32589" t="s">
        <v>42591</v>
      </c>
      <c r="F32589" t="str">
        <f t="shared" si="509"/>
        <v>W_74424</v>
      </c>
    </row>
    <row r="32590" spans="2:6" x14ac:dyDescent="0.25">
      <c r="B32590">
        <v>219430</v>
      </c>
      <c r="C32590" t="s">
        <v>29934</v>
      </c>
      <c r="D32590" t="s">
        <v>30427</v>
      </c>
      <c r="E32590" t="s">
        <v>42591</v>
      </c>
      <c r="F32590" t="str">
        <f t="shared" si="509"/>
        <v>W_219430</v>
      </c>
    </row>
    <row r="32591" spans="2:6" x14ac:dyDescent="0.25">
      <c r="B32591">
        <v>170573</v>
      </c>
      <c r="C32591" t="s">
        <v>29934</v>
      </c>
      <c r="D32591" t="s">
        <v>30428</v>
      </c>
      <c r="E32591" t="s">
        <v>42591</v>
      </c>
      <c r="F32591" t="str">
        <f t="shared" si="509"/>
        <v>W_170573</v>
      </c>
    </row>
    <row r="32592" spans="2:6" x14ac:dyDescent="0.25">
      <c r="B32592">
        <v>277731</v>
      </c>
      <c r="C32592" t="s">
        <v>29934</v>
      </c>
      <c r="D32592" t="s">
        <v>30429</v>
      </c>
      <c r="E32592" t="s">
        <v>42591</v>
      </c>
      <c r="F32592" t="str">
        <f t="shared" si="509"/>
        <v>W_277731</v>
      </c>
    </row>
    <row r="32593" spans="2:6" x14ac:dyDescent="0.25">
      <c r="B32593">
        <v>574411</v>
      </c>
      <c r="C32593" t="s">
        <v>29934</v>
      </c>
      <c r="D32593" t="s">
        <v>30430</v>
      </c>
      <c r="E32593" t="s">
        <v>42591</v>
      </c>
      <c r="F32593" t="str">
        <f t="shared" si="509"/>
        <v>W_574411</v>
      </c>
    </row>
    <row r="32594" spans="2:6" x14ac:dyDescent="0.25">
      <c r="B32594">
        <v>369501</v>
      </c>
      <c r="C32594" t="s">
        <v>29934</v>
      </c>
      <c r="D32594" t="s">
        <v>30431</v>
      </c>
      <c r="E32594" t="s">
        <v>42591</v>
      </c>
      <c r="F32594" t="str">
        <f t="shared" si="509"/>
        <v>W_369501</v>
      </c>
    </row>
    <row r="32595" spans="2:6" x14ac:dyDescent="0.25">
      <c r="B32595">
        <v>709005</v>
      </c>
      <c r="C32595" t="s">
        <v>29934</v>
      </c>
      <c r="D32595" t="s">
        <v>30432</v>
      </c>
      <c r="E32595" t="s">
        <v>42591</v>
      </c>
      <c r="F32595" t="str">
        <f t="shared" si="509"/>
        <v>W_709005</v>
      </c>
    </row>
    <row r="32596" spans="2:6" x14ac:dyDescent="0.25">
      <c r="B32596">
        <v>76777</v>
      </c>
      <c r="C32596" t="s">
        <v>29934</v>
      </c>
      <c r="D32596" t="s">
        <v>30433</v>
      </c>
      <c r="E32596" t="s">
        <v>42591</v>
      </c>
      <c r="F32596" t="str">
        <f t="shared" si="509"/>
        <v>W_76777</v>
      </c>
    </row>
    <row r="32597" spans="2:6" x14ac:dyDescent="0.25">
      <c r="B32597">
        <v>107630</v>
      </c>
      <c r="C32597" t="s">
        <v>29934</v>
      </c>
      <c r="D32597" t="s">
        <v>30434</v>
      </c>
      <c r="E32597" t="s">
        <v>42591</v>
      </c>
      <c r="F32597" t="str">
        <f t="shared" si="509"/>
        <v>W_107630</v>
      </c>
    </row>
    <row r="32598" spans="2:6" x14ac:dyDescent="0.25">
      <c r="B32598">
        <v>20032</v>
      </c>
      <c r="C32598" t="s">
        <v>29934</v>
      </c>
      <c r="D32598" t="s">
        <v>30435</v>
      </c>
      <c r="E32598" t="s">
        <v>42591</v>
      </c>
      <c r="F32598" t="str">
        <f t="shared" si="509"/>
        <v>W_20032</v>
      </c>
    </row>
    <row r="32599" spans="2:6" x14ac:dyDescent="0.25">
      <c r="B32599">
        <v>56919</v>
      </c>
      <c r="C32599" t="s">
        <v>29934</v>
      </c>
      <c r="D32599" t="s">
        <v>30436</v>
      </c>
      <c r="E32599" t="s">
        <v>42591</v>
      </c>
      <c r="F32599" t="str">
        <f t="shared" si="509"/>
        <v>W_56919</v>
      </c>
    </row>
    <row r="32600" spans="2:6" x14ac:dyDescent="0.25">
      <c r="B32600">
        <v>786301</v>
      </c>
      <c r="C32600" t="s">
        <v>29934</v>
      </c>
      <c r="D32600" t="s">
        <v>30437</v>
      </c>
      <c r="E32600" t="s">
        <v>42591</v>
      </c>
      <c r="F32600" t="str">
        <f t="shared" si="509"/>
        <v>W_786301</v>
      </c>
    </row>
    <row r="32601" spans="2:6" x14ac:dyDescent="0.25">
      <c r="B32601">
        <v>166922</v>
      </c>
      <c r="C32601" t="s">
        <v>29934</v>
      </c>
      <c r="D32601" t="s">
        <v>30438</v>
      </c>
      <c r="E32601" t="s">
        <v>42591</v>
      </c>
      <c r="F32601" t="str">
        <f t="shared" si="509"/>
        <v>W_166922</v>
      </c>
    </row>
    <row r="32602" spans="2:6" x14ac:dyDescent="0.25">
      <c r="B32602">
        <v>708918</v>
      </c>
      <c r="C32602" t="s">
        <v>29934</v>
      </c>
      <c r="D32602" t="s">
        <v>30439</v>
      </c>
      <c r="E32602" t="s">
        <v>42591</v>
      </c>
      <c r="F32602" t="str">
        <f t="shared" si="509"/>
        <v>W_708918</v>
      </c>
    </row>
    <row r="32603" spans="2:6" x14ac:dyDescent="0.25">
      <c r="B32603">
        <v>249170</v>
      </c>
      <c r="C32603" t="s">
        <v>29934</v>
      </c>
      <c r="D32603" t="s">
        <v>30440</v>
      </c>
      <c r="E32603" t="s">
        <v>42591</v>
      </c>
      <c r="F32603" t="str">
        <f t="shared" si="509"/>
        <v>W_249170</v>
      </c>
    </row>
    <row r="32604" spans="2:6" x14ac:dyDescent="0.25">
      <c r="B32604">
        <v>552292</v>
      </c>
      <c r="C32604" t="s">
        <v>29934</v>
      </c>
      <c r="D32604" t="s">
        <v>30441</v>
      </c>
      <c r="E32604" t="s">
        <v>42591</v>
      </c>
      <c r="F32604" t="str">
        <f t="shared" si="509"/>
        <v>W_552292</v>
      </c>
    </row>
    <row r="32605" spans="2:6" x14ac:dyDescent="0.25">
      <c r="B32605">
        <v>674710</v>
      </c>
      <c r="C32605" t="s">
        <v>29934</v>
      </c>
      <c r="D32605" t="s">
        <v>30442</v>
      </c>
      <c r="E32605" t="s">
        <v>42591</v>
      </c>
      <c r="F32605" t="str">
        <f t="shared" si="509"/>
        <v>W_674710</v>
      </c>
    </row>
    <row r="32606" spans="2:6" x14ac:dyDescent="0.25">
      <c r="B32606">
        <v>224053</v>
      </c>
      <c r="C32606" t="s">
        <v>29934</v>
      </c>
      <c r="D32606" t="s">
        <v>30443</v>
      </c>
      <c r="E32606" t="s">
        <v>42591</v>
      </c>
      <c r="F32606" t="str">
        <f t="shared" si="509"/>
        <v>W_224053</v>
      </c>
    </row>
    <row r="32607" spans="2:6" x14ac:dyDescent="0.25">
      <c r="B32607">
        <v>180303</v>
      </c>
      <c r="C32607" t="s">
        <v>29934</v>
      </c>
      <c r="D32607" t="s">
        <v>30444</v>
      </c>
      <c r="E32607" t="s">
        <v>42591</v>
      </c>
      <c r="F32607" t="str">
        <f t="shared" si="509"/>
        <v>W_180303</v>
      </c>
    </row>
    <row r="32608" spans="2:6" x14ac:dyDescent="0.25">
      <c r="B32608">
        <v>85721</v>
      </c>
      <c r="C32608" t="s">
        <v>29934</v>
      </c>
      <c r="D32608" t="s">
        <v>21462</v>
      </c>
      <c r="E32608" t="s">
        <v>42591</v>
      </c>
      <c r="F32608" t="str">
        <f t="shared" si="509"/>
        <v>W_85721</v>
      </c>
    </row>
    <row r="32609" spans="2:6" x14ac:dyDescent="0.25">
      <c r="B32609">
        <v>219792</v>
      </c>
      <c r="C32609" t="s">
        <v>29934</v>
      </c>
      <c r="D32609" t="s">
        <v>22760</v>
      </c>
      <c r="E32609" t="s">
        <v>42591</v>
      </c>
      <c r="F32609" t="str">
        <f t="shared" si="509"/>
        <v>W_219792</v>
      </c>
    </row>
    <row r="32610" spans="2:6" x14ac:dyDescent="0.25">
      <c r="B32610">
        <v>127814</v>
      </c>
      <c r="C32610" t="s">
        <v>29934</v>
      </c>
      <c r="D32610" t="s">
        <v>30445</v>
      </c>
      <c r="E32610" t="s">
        <v>42591</v>
      </c>
      <c r="F32610" t="str">
        <f t="shared" si="509"/>
        <v>W_127814</v>
      </c>
    </row>
    <row r="32611" spans="2:6" x14ac:dyDescent="0.25">
      <c r="B32611">
        <v>280357</v>
      </c>
      <c r="C32611" t="s">
        <v>29934</v>
      </c>
      <c r="D32611" t="s">
        <v>30446</v>
      </c>
      <c r="E32611" t="s">
        <v>42591</v>
      </c>
      <c r="F32611" t="str">
        <f t="shared" si="509"/>
        <v>W_280357</v>
      </c>
    </row>
    <row r="32612" spans="2:6" x14ac:dyDescent="0.25">
      <c r="B32612">
        <v>330844</v>
      </c>
      <c r="C32612" t="s">
        <v>29934</v>
      </c>
      <c r="D32612" t="s">
        <v>30447</v>
      </c>
      <c r="E32612" t="s">
        <v>42591</v>
      </c>
      <c r="F32612" t="str">
        <f t="shared" si="509"/>
        <v>W_330844</v>
      </c>
    </row>
    <row r="32613" spans="2:6" x14ac:dyDescent="0.25">
      <c r="B32613">
        <v>281381</v>
      </c>
      <c r="C32613" t="s">
        <v>29934</v>
      </c>
      <c r="D32613" t="s">
        <v>30448</v>
      </c>
      <c r="E32613" t="s">
        <v>42591</v>
      </c>
      <c r="F32613" t="str">
        <f t="shared" si="509"/>
        <v>W_281381</v>
      </c>
    </row>
    <row r="32614" spans="2:6" x14ac:dyDescent="0.25">
      <c r="B32614">
        <v>178943</v>
      </c>
      <c r="C32614" t="s">
        <v>29934</v>
      </c>
      <c r="D32614" t="s">
        <v>30449</v>
      </c>
      <c r="E32614" t="s">
        <v>42591</v>
      </c>
      <c r="F32614" t="str">
        <f t="shared" si="509"/>
        <v>W_178943</v>
      </c>
    </row>
    <row r="32615" spans="2:6" x14ac:dyDescent="0.25">
      <c r="B32615">
        <v>386263</v>
      </c>
      <c r="C32615" t="s">
        <v>29934</v>
      </c>
      <c r="D32615" t="s">
        <v>30450</v>
      </c>
      <c r="E32615" t="s">
        <v>42591</v>
      </c>
      <c r="F32615" t="str">
        <f t="shared" si="509"/>
        <v>W_386263</v>
      </c>
    </row>
    <row r="32616" spans="2:6" x14ac:dyDescent="0.25">
      <c r="B32616">
        <v>318488</v>
      </c>
      <c r="C32616" t="s">
        <v>29934</v>
      </c>
      <c r="D32616" t="s">
        <v>30451</v>
      </c>
      <c r="E32616" t="s">
        <v>42591</v>
      </c>
      <c r="F32616" t="str">
        <f t="shared" si="509"/>
        <v>W_318488</v>
      </c>
    </row>
    <row r="32617" spans="2:6" x14ac:dyDescent="0.25">
      <c r="B32617">
        <v>545628</v>
      </c>
      <c r="C32617" t="s">
        <v>29934</v>
      </c>
      <c r="D32617" t="s">
        <v>30452</v>
      </c>
      <c r="E32617" t="s">
        <v>42591</v>
      </c>
      <c r="F32617" t="str">
        <f t="shared" si="509"/>
        <v>W_545628</v>
      </c>
    </row>
    <row r="32618" spans="2:6" x14ac:dyDescent="0.25">
      <c r="B32618">
        <v>252659</v>
      </c>
      <c r="C32618" t="s">
        <v>29934</v>
      </c>
      <c r="D32618" t="s">
        <v>30453</v>
      </c>
      <c r="E32618" t="s">
        <v>42591</v>
      </c>
      <c r="F32618" t="str">
        <f t="shared" si="509"/>
        <v>W_252659</v>
      </c>
    </row>
    <row r="32619" spans="2:6" x14ac:dyDescent="0.25">
      <c r="B32619">
        <v>180227</v>
      </c>
      <c r="C32619" t="s">
        <v>29934</v>
      </c>
      <c r="D32619" t="s">
        <v>30454</v>
      </c>
      <c r="E32619" t="s">
        <v>42591</v>
      </c>
      <c r="F32619" t="str">
        <f t="shared" si="509"/>
        <v>W_180227</v>
      </c>
    </row>
    <row r="32620" spans="2:6" x14ac:dyDescent="0.25">
      <c r="B32620">
        <v>227461</v>
      </c>
      <c r="C32620" t="s">
        <v>29934</v>
      </c>
      <c r="D32620" t="s">
        <v>30455</v>
      </c>
      <c r="E32620" t="s">
        <v>42591</v>
      </c>
      <c r="F32620" t="str">
        <f t="shared" si="509"/>
        <v>W_227461</v>
      </c>
    </row>
    <row r="32621" spans="2:6" x14ac:dyDescent="0.25">
      <c r="B32621">
        <v>179920</v>
      </c>
      <c r="C32621" t="s">
        <v>29934</v>
      </c>
      <c r="D32621" t="s">
        <v>30456</v>
      </c>
      <c r="E32621" t="s">
        <v>42591</v>
      </c>
      <c r="F32621" t="str">
        <f t="shared" si="509"/>
        <v>W_179920</v>
      </c>
    </row>
    <row r="32622" spans="2:6" x14ac:dyDescent="0.25">
      <c r="B32622">
        <v>66711</v>
      </c>
      <c r="C32622" t="s">
        <v>29934</v>
      </c>
      <c r="D32622" t="s">
        <v>30457</v>
      </c>
      <c r="E32622" t="s">
        <v>42591</v>
      </c>
      <c r="F32622" t="str">
        <f t="shared" si="509"/>
        <v>W_66711</v>
      </c>
    </row>
    <row r="32623" spans="2:6" x14ac:dyDescent="0.25">
      <c r="B32623">
        <v>909142</v>
      </c>
      <c r="C32623" t="s">
        <v>29934</v>
      </c>
      <c r="D32623" t="s">
        <v>30458</v>
      </c>
      <c r="E32623" t="s">
        <v>42591</v>
      </c>
      <c r="F32623" t="str">
        <f t="shared" si="509"/>
        <v>W_909142</v>
      </c>
    </row>
    <row r="32624" spans="2:6" x14ac:dyDescent="0.25">
      <c r="B32624">
        <v>918333</v>
      </c>
      <c r="C32624" t="s">
        <v>29934</v>
      </c>
      <c r="D32624" t="s">
        <v>30459</v>
      </c>
      <c r="E32624" t="s">
        <v>42591</v>
      </c>
      <c r="F32624" t="str">
        <f t="shared" si="509"/>
        <v>W_918333</v>
      </c>
    </row>
    <row r="32625" spans="2:6" x14ac:dyDescent="0.25">
      <c r="B32625">
        <v>42601</v>
      </c>
      <c r="C32625" t="s">
        <v>29934</v>
      </c>
      <c r="D32625" t="s">
        <v>30460</v>
      </c>
      <c r="E32625" t="s">
        <v>42591</v>
      </c>
      <c r="F32625" t="str">
        <f t="shared" si="509"/>
        <v>W_42601</v>
      </c>
    </row>
    <row r="32626" spans="2:6" x14ac:dyDescent="0.25">
      <c r="B32626">
        <v>66363</v>
      </c>
      <c r="C32626" t="s">
        <v>29934</v>
      </c>
      <c r="D32626" t="s">
        <v>30461</v>
      </c>
      <c r="E32626" t="s">
        <v>42591</v>
      </c>
      <c r="F32626" t="str">
        <f t="shared" si="509"/>
        <v>W_66363</v>
      </c>
    </row>
    <row r="32627" spans="2:6" x14ac:dyDescent="0.25">
      <c r="B32627">
        <v>281379</v>
      </c>
      <c r="C32627" t="s">
        <v>29934</v>
      </c>
      <c r="D32627" t="s">
        <v>30462</v>
      </c>
      <c r="E32627" t="s">
        <v>42591</v>
      </c>
      <c r="F32627" t="str">
        <f t="shared" si="509"/>
        <v>W_281379</v>
      </c>
    </row>
    <row r="32628" spans="2:6" x14ac:dyDescent="0.25">
      <c r="B32628">
        <v>245436</v>
      </c>
      <c r="C32628" t="s">
        <v>29934</v>
      </c>
      <c r="D32628" t="s">
        <v>30463</v>
      </c>
      <c r="E32628" t="s">
        <v>42591</v>
      </c>
      <c r="F32628" t="str">
        <f t="shared" si="509"/>
        <v>W_245436</v>
      </c>
    </row>
    <row r="32629" spans="2:6" x14ac:dyDescent="0.25">
      <c r="B32629">
        <v>263648</v>
      </c>
      <c r="C32629" t="s">
        <v>29934</v>
      </c>
      <c r="D32629" t="s">
        <v>30464</v>
      </c>
      <c r="E32629" t="s">
        <v>42591</v>
      </c>
      <c r="F32629" t="str">
        <f t="shared" si="509"/>
        <v>W_263648</v>
      </c>
    </row>
    <row r="32630" spans="2:6" x14ac:dyDescent="0.25">
      <c r="B32630">
        <v>249392</v>
      </c>
      <c r="C32630" t="s">
        <v>29934</v>
      </c>
      <c r="D32630" t="s">
        <v>30465</v>
      </c>
      <c r="E32630" t="s">
        <v>42591</v>
      </c>
      <c r="F32630" t="str">
        <f t="shared" si="509"/>
        <v>W_249392</v>
      </c>
    </row>
    <row r="32631" spans="2:6" x14ac:dyDescent="0.25">
      <c r="B32631">
        <v>365806</v>
      </c>
      <c r="C32631" t="s">
        <v>29934</v>
      </c>
      <c r="D32631" t="s">
        <v>30466</v>
      </c>
      <c r="E32631" t="s">
        <v>42591</v>
      </c>
      <c r="F32631" t="str">
        <f t="shared" si="509"/>
        <v>W_365806</v>
      </c>
    </row>
    <row r="32632" spans="2:6" x14ac:dyDescent="0.25">
      <c r="B32632">
        <v>761000</v>
      </c>
      <c r="C32632" t="s">
        <v>29934</v>
      </c>
      <c r="D32632" t="s">
        <v>30467</v>
      </c>
      <c r="E32632" t="s">
        <v>42591</v>
      </c>
      <c r="F32632" t="str">
        <f t="shared" si="509"/>
        <v>W_761000</v>
      </c>
    </row>
    <row r="32633" spans="2:6" x14ac:dyDescent="0.25">
      <c r="B32633">
        <v>140789</v>
      </c>
      <c r="C32633" t="s">
        <v>29934</v>
      </c>
      <c r="D32633" t="s">
        <v>30468</v>
      </c>
      <c r="E32633" t="s">
        <v>42591</v>
      </c>
      <c r="F32633" t="str">
        <f t="shared" si="509"/>
        <v>W_140789</v>
      </c>
    </row>
    <row r="32634" spans="2:6" x14ac:dyDescent="0.25">
      <c r="B32634">
        <v>227460</v>
      </c>
      <c r="C32634" t="s">
        <v>29934</v>
      </c>
      <c r="D32634" t="s">
        <v>30469</v>
      </c>
      <c r="E32634" t="s">
        <v>42591</v>
      </c>
      <c r="F32634" t="str">
        <f t="shared" si="509"/>
        <v>W_227460</v>
      </c>
    </row>
    <row r="32635" spans="2:6" x14ac:dyDescent="0.25">
      <c r="B32635">
        <v>739902</v>
      </c>
      <c r="C32635" t="s">
        <v>29934</v>
      </c>
      <c r="D32635" t="s">
        <v>30470</v>
      </c>
      <c r="E32635" t="s">
        <v>42591</v>
      </c>
      <c r="F32635" t="str">
        <f t="shared" si="509"/>
        <v>W_739902</v>
      </c>
    </row>
    <row r="32636" spans="2:6" x14ac:dyDescent="0.25">
      <c r="B32636">
        <v>126659</v>
      </c>
      <c r="C32636" t="s">
        <v>29934</v>
      </c>
      <c r="D32636" t="s">
        <v>30471</v>
      </c>
      <c r="E32636" t="s">
        <v>42591</v>
      </c>
      <c r="F32636" t="str">
        <f t="shared" si="509"/>
        <v>W_126659</v>
      </c>
    </row>
    <row r="32637" spans="2:6" x14ac:dyDescent="0.25">
      <c r="B32637">
        <v>694689</v>
      </c>
      <c r="C32637" t="s">
        <v>29934</v>
      </c>
      <c r="D32637" t="s">
        <v>30472</v>
      </c>
      <c r="E32637" t="s">
        <v>42591</v>
      </c>
      <c r="F32637" t="str">
        <f t="shared" si="509"/>
        <v>W_694689</v>
      </c>
    </row>
    <row r="32638" spans="2:6" x14ac:dyDescent="0.25">
      <c r="B32638">
        <v>51739</v>
      </c>
      <c r="C32638" t="s">
        <v>29934</v>
      </c>
      <c r="D32638" t="s">
        <v>30473</v>
      </c>
      <c r="E32638" t="s">
        <v>42591</v>
      </c>
      <c r="F32638" t="str">
        <f t="shared" si="509"/>
        <v>W_51739</v>
      </c>
    </row>
    <row r="32639" spans="2:6" x14ac:dyDescent="0.25">
      <c r="B32639">
        <v>590007</v>
      </c>
      <c r="C32639" t="s">
        <v>29934</v>
      </c>
      <c r="D32639" t="s">
        <v>30474</v>
      </c>
      <c r="E32639" t="s">
        <v>42591</v>
      </c>
      <c r="F32639" t="str">
        <f t="shared" si="509"/>
        <v>W_590007</v>
      </c>
    </row>
    <row r="32640" spans="2:6" x14ac:dyDescent="0.25">
      <c r="B32640">
        <v>186550</v>
      </c>
      <c r="C32640" t="s">
        <v>29934</v>
      </c>
      <c r="D32640" t="s">
        <v>30475</v>
      </c>
      <c r="E32640" t="s">
        <v>42591</v>
      </c>
      <c r="F32640" t="str">
        <f t="shared" si="509"/>
        <v>W_186550</v>
      </c>
    </row>
    <row r="32641" spans="2:6" x14ac:dyDescent="0.25">
      <c r="B32641">
        <v>603551</v>
      </c>
      <c r="C32641" t="s">
        <v>29934</v>
      </c>
      <c r="D32641" t="s">
        <v>30476</v>
      </c>
      <c r="E32641" t="s">
        <v>42591</v>
      </c>
      <c r="F32641" t="str">
        <f t="shared" si="509"/>
        <v>W_603551</v>
      </c>
    </row>
    <row r="32642" spans="2:6" x14ac:dyDescent="0.25">
      <c r="B32642">
        <v>682724</v>
      </c>
      <c r="C32642" t="s">
        <v>29934</v>
      </c>
      <c r="D32642" t="s">
        <v>30477</v>
      </c>
      <c r="E32642" t="s">
        <v>42591</v>
      </c>
      <c r="F32642" t="str">
        <f t="shared" si="509"/>
        <v>W_682724</v>
      </c>
    </row>
    <row r="32643" spans="2:6" x14ac:dyDescent="0.25">
      <c r="B32643">
        <v>574618</v>
      </c>
      <c r="C32643" t="s">
        <v>29934</v>
      </c>
      <c r="D32643" t="s">
        <v>30478</v>
      </c>
      <c r="E32643" t="s">
        <v>42591</v>
      </c>
      <c r="F32643" t="str">
        <f t="shared" ref="F32643:F32706" si="510">LEFT(E32643,1)&amp;"_"&amp;B32643</f>
        <v>W_574618</v>
      </c>
    </row>
    <row r="32644" spans="2:6" x14ac:dyDescent="0.25">
      <c r="B32644">
        <v>372175</v>
      </c>
      <c r="C32644" t="s">
        <v>29934</v>
      </c>
      <c r="D32644" t="s">
        <v>30479</v>
      </c>
      <c r="E32644" t="s">
        <v>42591</v>
      </c>
      <c r="F32644" t="str">
        <f t="shared" si="510"/>
        <v>W_372175</v>
      </c>
    </row>
    <row r="32645" spans="2:6" x14ac:dyDescent="0.25">
      <c r="B32645">
        <v>679345</v>
      </c>
      <c r="C32645" t="s">
        <v>29934</v>
      </c>
      <c r="D32645" t="s">
        <v>30480</v>
      </c>
      <c r="E32645" t="s">
        <v>42591</v>
      </c>
      <c r="F32645" t="str">
        <f t="shared" si="510"/>
        <v>W_679345</v>
      </c>
    </row>
    <row r="32646" spans="2:6" x14ac:dyDescent="0.25">
      <c r="B32646">
        <v>937534</v>
      </c>
      <c r="C32646" t="s">
        <v>29934</v>
      </c>
      <c r="D32646" t="s">
        <v>30481</v>
      </c>
      <c r="E32646" t="s">
        <v>42591</v>
      </c>
      <c r="F32646" t="str">
        <f t="shared" si="510"/>
        <v>W_937534</v>
      </c>
    </row>
    <row r="32647" spans="2:6" x14ac:dyDescent="0.25">
      <c r="B32647">
        <v>22349</v>
      </c>
      <c r="C32647" t="s">
        <v>29934</v>
      </c>
      <c r="D32647" t="s">
        <v>30482</v>
      </c>
      <c r="E32647" t="s">
        <v>42591</v>
      </c>
      <c r="F32647" t="str">
        <f t="shared" si="510"/>
        <v>W_22349</v>
      </c>
    </row>
    <row r="32648" spans="2:6" x14ac:dyDescent="0.25">
      <c r="B32648">
        <v>500414</v>
      </c>
      <c r="C32648" t="s">
        <v>29934</v>
      </c>
      <c r="D32648" t="s">
        <v>30483</v>
      </c>
      <c r="E32648" t="s">
        <v>42591</v>
      </c>
      <c r="F32648" t="str">
        <f t="shared" si="510"/>
        <v>W_500414</v>
      </c>
    </row>
    <row r="32649" spans="2:6" x14ac:dyDescent="0.25">
      <c r="B32649">
        <v>376019</v>
      </c>
      <c r="C32649" t="s">
        <v>29934</v>
      </c>
      <c r="D32649" t="s">
        <v>30484</v>
      </c>
      <c r="E32649" t="s">
        <v>42591</v>
      </c>
      <c r="F32649" t="str">
        <f t="shared" si="510"/>
        <v>W_376019</v>
      </c>
    </row>
    <row r="32650" spans="2:6" x14ac:dyDescent="0.25">
      <c r="B32650">
        <v>313948</v>
      </c>
      <c r="C32650" t="s">
        <v>29934</v>
      </c>
      <c r="D32650" t="s">
        <v>30485</v>
      </c>
      <c r="E32650" t="s">
        <v>42591</v>
      </c>
      <c r="F32650" t="str">
        <f t="shared" si="510"/>
        <v>W_313948</v>
      </c>
    </row>
    <row r="32651" spans="2:6" x14ac:dyDescent="0.25">
      <c r="B32651">
        <v>671631</v>
      </c>
      <c r="C32651" t="s">
        <v>29934</v>
      </c>
      <c r="D32651" t="s">
        <v>30486</v>
      </c>
      <c r="E32651" t="s">
        <v>42591</v>
      </c>
      <c r="F32651" t="str">
        <f t="shared" si="510"/>
        <v>W_671631</v>
      </c>
    </row>
    <row r="32652" spans="2:6" x14ac:dyDescent="0.25">
      <c r="B32652">
        <v>39353</v>
      </c>
      <c r="C32652" t="s">
        <v>29934</v>
      </c>
      <c r="D32652" t="s">
        <v>30487</v>
      </c>
      <c r="E32652" t="s">
        <v>42591</v>
      </c>
      <c r="F32652" t="str">
        <f t="shared" si="510"/>
        <v>W_39353</v>
      </c>
    </row>
    <row r="32653" spans="2:6" x14ac:dyDescent="0.25">
      <c r="B32653">
        <v>51741</v>
      </c>
      <c r="C32653" t="s">
        <v>29934</v>
      </c>
      <c r="D32653" t="s">
        <v>30488</v>
      </c>
      <c r="E32653" t="s">
        <v>42591</v>
      </c>
      <c r="F32653" t="str">
        <f t="shared" si="510"/>
        <v>W_51741</v>
      </c>
    </row>
    <row r="32654" spans="2:6" x14ac:dyDescent="0.25">
      <c r="B32654">
        <v>304365</v>
      </c>
      <c r="C32654" t="s">
        <v>29934</v>
      </c>
      <c r="D32654" t="s">
        <v>30489</v>
      </c>
      <c r="E32654" t="s">
        <v>42591</v>
      </c>
      <c r="F32654" t="str">
        <f t="shared" si="510"/>
        <v>W_304365</v>
      </c>
    </row>
    <row r="32655" spans="2:6" x14ac:dyDescent="0.25">
      <c r="B32655">
        <v>577650</v>
      </c>
      <c r="C32655" t="s">
        <v>29934</v>
      </c>
      <c r="D32655" t="s">
        <v>30490</v>
      </c>
      <c r="E32655" t="s">
        <v>42591</v>
      </c>
      <c r="F32655" t="str">
        <f t="shared" si="510"/>
        <v>W_577650</v>
      </c>
    </row>
    <row r="32656" spans="2:6" x14ac:dyDescent="0.25">
      <c r="B32656">
        <v>119674</v>
      </c>
      <c r="C32656" t="s">
        <v>29934</v>
      </c>
      <c r="D32656" t="s">
        <v>30491</v>
      </c>
      <c r="E32656" t="s">
        <v>42591</v>
      </c>
      <c r="F32656" t="str">
        <f t="shared" si="510"/>
        <v>W_119674</v>
      </c>
    </row>
    <row r="32657" spans="2:6" x14ac:dyDescent="0.25">
      <c r="B32657">
        <v>730437</v>
      </c>
      <c r="C32657" t="s">
        <v>29934</v>
      </c>
      <c r="D32657" t="s">
        <v>30492</v>
      </c>
      <c r="E32657" t="s">
        <v>42591</v>
      </c>
      <c r="F32657" t="str">
        <f t="shared" si="510"/>
        <v>W_730437</v>
      </c>
    </row>
    <row r="32658" spans="2:6" x14ac:dyDescent="0.25">
      <c r="B32658">
        <v>32897</v>
      </c>
      <c r="C32658" t="s">
        <v>29934</v>
      </c>
      <c r="D32658" t="s">
        <v>30493</v>
      </c>
      <c r="E32658" t="s">
        <v>42591</v>
      </c>
      <c r="F32658" t="str">
        <f t="shared" si="510"/>
        <v>W_32897</v>
      </c>
    </row>
    <row r="32659" spans="2:6" x14ac:dyDescent="0.25">
      <c r="B32659">
        <v>809199</v>
      </c>
      <c r="C32659" t="s">
        <v>29934</v>
      </c>
      <c r="D32659" t="s">
        <v>30494</v>
      </c>
      <c r="E32659" t="s">
        <v>42591</v>
      </c>
      <c r="F32659" t="str">
        <f t="shared" si="510"/>
        <v>W_809199</v>
      </c>
    </row>
    <row r="32660" spans="2:6" x14ac:dyDescent="0.25">
      <c r="B32660">
        <v>385994</v>
      </c>
      <c r="C32660" t="s">
        <v>29934</v>
      </c>
      <c r="D32660" t="s">
        <v>30495</v>
      </c>
      <c r="E32660" t="s">
        <v>42591</v>
      </c>
      <c r="F32660" t="str">
        <f t="shared" si="510"/>
        <v>W_385994</v>
      </c>
    </row>
    <row r="32661" spans="2:6" x14ac:dyDescent="0.25">
      <c r="B32661">
        <v>376057</v>
      </c>
      <c r="C32661" t="s">
        <v>29934</v>
      </c>
      <c r="D32661" t="s">
        <v>30496</v>
      </c>
      <c r="E32661" t="s">
        <v>42591</v>
      </c>
      <c r="F32661" t="str">
        <f t="shared" si="510"/>
        <v>W_376057</v>
      </c>
    </row>
    <row r="32662" spans="2:6" x14ac:dyDescent="0.25">
      <c r="B32662">
        <v>246028</v>
      </c>
      <c r="C32662" t="s">
        <v>29934</v>
      </c>
      <c r="D32662" t="s">
        <v>30497</v>
      </c>
      <c r="E32662" t="s">
        <v>42591</v>
      </c>
      <c r="F32662" t="str">
        <f t="shared" si="510"/>
        <v>W_246028</v>
      </c>
    </row>
    <row r="32663" spans="2:6" x14ac:dyDescent="0.25">
      <c r="B32663">
        <v>72365</v>
      </c>
      <c r="C32663" t="s">
        <v>29934</v>
      </c>
      <c r="D32663" t="s">
        <v>30498</v>
      </c>
      <c r="E32663" t="s">
        <v>42591</v>
      </c>
      <c r="F32663" t="str">
        <f t="shared" si="510"/>
        <v>W_72365</v>
      </c>
    </row>
    <row r="32664" spans="2:6" x14ac:dyDescent="0.25">
      <c r="B32664">
        <v>570669</v>
      </c>
      <c r="C32664" t="s">
        <v>29934</v>
      </c>
      <c r="D32664" t="s">
        <v>30499</v>
      </c>
      <c r="E32664" t="s">
        <v>42591</v>
      </c>
      <c r="F32664" t="str">
        <f t="shared" si="510"/>
        <v>W_570669</v>
      </c>
    </row>
    <row r="32665" spans="2:6" x14ac:dyDescent="0.25">
      <c r="B32665">
        <v>106540</v>
      </c>
      <c r="C32665" t="s">
        <v>29934</v>
      </c>
      <c r="D32665" t="s">
        <v>30500</v>
      </c>
      <c r="E32665" t="s">
        <v>42591</v>
      </c>
      <c r="F32665" t="str">
        <f t="shared" si="510"/>
        <v>W_106540</v>
      </c>
    </row>
    <row r="32666" spans="2:6" x14ac:dyDescent="0.25">
      <c r="B32666">
        <v>574746</v>
      </c>
      <c r="C32666" t="s">
        <v>29934</v>
      </c>
      <c r="D32666" t="s">
        <v>30501</v>
      </c>
      <c r="E32666" t="s">
        <v>42591</v>
      </c>
      <c r="F32666" t="str">
        <f t="shared" si="510"/>
        <v>W_574746</v>
      </c>
    </row>
    <row r="32667" spans="2:6" x14ac:dyDescent="0.25">
      <c r="B32667">
        <v>141007</v>
      </c>
      <c r="C32667" t="s">
        <v>29934</v>
      </c>
      <c r="D32667" t="s">
        <v>30502</v>
      </c>
      <c r="E32667" t="s">
        <v>42591</v>
      </c>
      <c r="F32667" t="str">
        <f t="shared" si="510"/>
        <v>W_141007</v>
      </c>
    </row>
    <row r="32668" spans="2:6" x14ac:dyDescent="0.25">
      <c r="B32668">
        <v>893902</v>
      </c>
      <c r="C32668" t="s">
        <v>29934</v>
      </c>
      <c r="D32668" t="s">
        <v>30503</v>
      </c>
      <c r="E32668" t="s">
        <v>42591</v>
      </c>
      <c r="F32668" t="str">
        <f t="shared" si="510"/>
        <v>W_893902</v>
      </c>
    </row>
    <row r="32669" spans="2:6" x14ac:dyDescent="0.25">
      <c r="B32669">
        <v>387403</v>
      </c>
      <c r="C32669" t="s">
        <v>29934</v>
      </c>
      <c r="D32669" t="s">
        <v>30504</v>
      </c>
      <c r="E32669" t="s">
        <v>42591</v>
      </c>
      <c r="F32669" t="str">
        <f t="shared" si="510"/>
        <v>W_387403</v>
      </c>
    </row>
    <row r="32670" spans="2:6" x14ac:dyDescent="0.25">
      <c r="B32670">
        <v>355541</v>
      </c>
      <c r="C32670" t="s">
        <v>29934</v>
      </c>
      <c r="D32670" t="s">
        <v>30505</v>
      </c>
      <c r="E32670" t="s">
        <v>42591</v>
      </c>
      <c r="F32670" t="str">
        <f t="shared" si="510"/>
        <v>W_355541</v>
      </c>
    </row>
    <row r="32671" spans="2:6" x14ac:dyDescent="0.25">
      <c r="B32671">
        <v>180081</v>
      </c>
      <c r="C32671" t="s">
        <v>29934</v>
      </c>
      <c r="D32671" t="s">
        <v>30174</v>
      </c>
      <c r="E32671" t="s">
        <v>42591</v>
      </c>
      <c r="F32671" t="str">
        <f t="shared" si="510"/>
        <v>W_180081</v>
      </c>
    </row>
    <row r="32672" spans="2:6" x14ac:dyDescent="0.25">
      <c r="B32672">
        <v>330841</v>
      </c>
      <c r="C32672" t="s">
        <v>29934</v>
      </c>
      <c r="D32672" t="s">
        <v>30506</v>
      </c>
      <c r="E32672" t="s">
        <v>42591</v>
      </c>
      <c r="F32672" t="str">
        <f t="shared" si="510"/>
        <v>W_330841</v>
      </c>
    </row>
    <row r="32673" spans="2:6" x14ac:dyDescent="0.25">
      <c r="B32673">
        <v>744827</v>
      </c>
      <c r="C32673" t="s">
        <v>29934</v>
      </c>
      <c r="D32673" t="s">
        <v>30507</v>
      </c>
      <c r="E32673" t="s">
        <v>42591</v>
      </c>
      <c r="F32673" t="str">
        <f t="shared" si="510"/>
        <v>W_744827</v>
      </c>
    </row>
    <row r="32674" spans="2:6" x14ac:dyDescent="0.25">
      <c r="B32674">
        <v>124184</v>
      </c>
      <c r="C32674" t="s">
        <v>29934</v>
      </c>
      <c r="D32674" t="s">
        <v>30508</v>
      </c>
      <c r="E32674" t="s">
        <v>42591</v>
      </c>
      <c r="F32674" t="str">
        <f t="shared" si="510"/>
        <v>W_124184</v>
      </c>
    </row>
    <row r="32675" spans="2:6" x14ac:dyDescent="0.25">
      <c r="B32675">
        <v>81977</v>
      </c>
      <c r="C32675" t="s">
        <v>29934</v>
      </c>
      <c r="D32675" t="s">
        <v>30509</v>
      </c>
      <c r="E32675" t="s">
        <v>42591</v>
      </c>
      <c r="F32675" t="str">
        <f t="shared" si="510"/>
        <v>W_81977</v>
      </c>
    </row>
    <row r="32676" spans="2:6" x14ac:dyDescent="0.25">
      <c r="B32676">
        <v>296709</v>
      </c>
      <c r="C32676" t="s">
        <v>29934</v>
      </c>
      <c r="D32676" t="s">
        <v>30510</v>
      </c>
      <c r="E32676" t="s">
        <v>42591</v>
      </c>
      <c r="F32676" t="str">
        <f t="shared" si="510"/>
        <v>W_296709</v>
      </c>
    </row>
    <row r="32677" spans="2:6" x14ac:dyDescent="0.25">
      <c r="B32677">
        <v>290275</v>
      </c>
      <c r="C32677" t="s">
        <v>29934</v>
      </c>
      <c r="D32677" t="s">
        <v>30511</v>
      </c>
      <c r="E32677" t="s">
        <v>42591</v>
      </c>
      <c r="F32677" t="str">
        <f t="shared" si="510"/>
        <v>W_290275</v>
      </c>
    </row>
    <row r="32678" spans="2:6" x14ac:dyDescent="0.25">
      <c r="B32678">
        <v>278437</v>
      </c>
      <c r="C32678" t="s">
        <v>29934</v>
      </c>
      <c r="D32678" t="s">
        <v>30512</v>
      </c>
      <c r="E32678" t="s">
        <v>42591</v>
      </c>
      <c r="F32678" t="str">
        <f t="shared" si="510"/>
        <v>W_278437</v>
      </c>
    </row>
    <row r="32679" spans="2:6" x14ac:dyDescent="0.25">
      <c r="B32679">
        <v>259540</v>
      </c>
      <c r="C32679" t="s">
        <v>29934</v>
      </c>
      <c r="D32679" t="s">
        <v>30513</v>
      </c>
      <c r="E32679" t="s">
        <v>42591</v>
      </c>
      <c r="F32679" t="str">
        <f t="shared" si="510"/>
        <v>W_259540</v>
      </c>
    </row>
    <row r="32680" spans="2:6" x14ac:dyDescent="0.25">
      <c r="B32680">
        <v>290279</v>
      </c>
      <c r="C32680" t="s">
        <v>29934</v>
      </c>
      <c r="D32680" t="s">
        <v>30514</v>
      </c>
      <c r="E32680" t="s">
        <v>42591</v>
      </c>
      <c r="F32680" t="str">
        <f t="shared" si="510"/>
        <v>W_290279</v>
      </c>
    </row>
    <row r="32681" spans="2:6" x14ac:dyDescent="0.25">
      <c r="B32681">
        <v>315481</v>
      </c>
      <c r="C32681" t="s">
        <v>29934</v>
      </c>
      <c r="D32681" t="s">
        <v>30515</v>
      </c>
      <c r="E32681" t="s">
        <v>42591</v>
      </c>
      <c r="F32681" t="str">
        <f t="shared" si="510"/>
        <v>W_315481</v>
      </c>
    </row>
    <row r="32682" spans="2:6" x14ac:dyDescent="0.25">
      <c r="B32682">
        <v>345040</v>
      </c>
      <c r="C32682" t="s">
        <v>29934</v>
      </c>
      <c r="D32682" t="s">
        <v>30516</v>
      </c>
      <c r="E32682" t="s">
        <v>42591</v>
      </c>
      <c r="F32682" t="str">
        <f t="shared" si="510"/>
        <v>W_345040</v>
      </c>
    </row>
    <row r="32683" spans="2:6" x14ac:dyDescent="0.25">
      <c r="B32683">
        <v>116706</v>
      </c>
      <c r="C32683" t="s">
        <v>29934</v>
      </c>
      <c r="D32683" t="s">
        <v>30517</v>
      </c>
      <c r="E32683" t="s">
        <v>42591</v>
      </c>
      <c r="F32683" t="str">
        <f t="shared" si="510"/>
        <v>W_116706</v>
      </c>
    </row>
    <row r="32684" spans="2:6" x14ac:dyDescent="0.25">
      <c r="B32684">
        <v>89799</v>
      </c>
      <c r="C32684" t="s">
        <v>29934</v>
      </c>
      <c r="D32684" t="s">
        <v>30518</v>
      </c>
      <c r="E32684" t="s">
        <v>42591</v>
      </c>
      <c r="F32684" t="str">
        <f t="shared" si="510"/>
        <v>W_89799</v>
      </c>
    </row>
    <row r="32685" spans="2:6" x14ac:dyDescent="0.25">
      <c r="B32685">
        <v>385211</v>
      </c>
      <c r="C32685" t="s">
        <v>29934</v>
      </c>
      <c r="D32685" t="s">
        <v>30519</v>
      </c>
      <c r="E32685" t="s">
        <v>42591</v>
      </c>
      <c r="F32685" t="str">
        <f t="shared" si="510"/>
        <v>W_385211</v>
      </c>
    </row>
    <row r="32686" spans="2:6" x14ac:dyDescent="0.25">
      <c r="B32686">
        <v>672872</v>
      </c>
      <c r="C32686" t="s">
        <v>29934</v>
      </c>
      <c r="D32686" t="s">
        <v>30520</v>
      </c>
      <c r="E32686" t="s">
        <v>42591</v>
      </c>
      <c r="F32686" t="str">
        <f t="shared" si="510"/>
        <v>W_672872</v>
      </c>
    </row>
    <row r="32687" spans="2:6" x14ac:dyDescent="0.25">
      <c r="B32687">
        <v>683746</v>
      </c>
      <c r="C32687" t="s">
        <v>29934</v>
      </c>
      <c r="D32687" t="s">
        <v>30521</v>
      </c>
      <c r="E32687" t="s">
        <v>42591</v>
      </c>
      <c r="F32687" t="str">
        <f t="shared" si="510"/>
        <v>W_683746</v>
      </c>
    </row>
    <row r="32688" spans="2:6" x14ac:dyDescent="0.25">
      <c r="B32688">
        <v>246796</v>
      </c>
      <c r="C32688" t="s">
        <v>29934</v>
      </c>
      <c r="D32688" t="s">
        <v>30522</v>
      </c>
      <c r="E32688" t="s">
        <v>42591</v>
      </c>
      <c r="F32688" t="str">
        <f t="shared" si="510"/>
        <v>W_246796</v>
      </c>
    </row>
    <row r="32689" spans="2:6" x14ac:dyDescent="0.25">
      <c r="B32689">
        <v>906143</v>
      </c>
      <c r="C32689" t="s">
        <v>29934</v>
      </c>
      <c r="D32689" t="s">
        <v>30523</v>
      </c>
      <c r="E32689" t="s">
        <v>42591</v>
      </c>
      <c r="F32689" t="str">
        <f t="shared" si="510"/>
        <v>W_906143</v>
      </c>
    </row>
    <row r="32690" spans="2:6" x14ac:dyDescent="0.25">
      <c r="B32690">
        <v>780056</v>
      </c>
      <c r="C32690" t="s">
        <v>29934</v>
      </c>
      <c r="D32690" t="s">
        <v>30524</v>
      </c>
      <c r="E32690" t="s">
        <v>42591</v>
      </c>
      <c r="F32690" t="str">
        <f t="shared" si="510"/>
        <v>W_780056</v>
      </c>
    </row>
    <row r="32691" spans="2:6" x14ac:dyDescent="0.25">
      <c r="B32691">
        <v>143661</v>
      </c>
      <c r="C32691" t="s">
        <v>29934</v>
      </c>
      <c r="D32691" t="s">
        <v>30525</v>
      </c>
      <c r="E32691" t="s">
        <v>42591</v>
      </c>
      <c r="F32691" t="str">
        <f t="shared" si="510"/>
        <v>W_143661</v>
      </c>
    </row>
    <row r="32692" spans="2:6" x14ac:dyDescent="0.25">
      <c r="B32692">
        <v>917923</v>
      </c>
      <c r="C32692" t="s">
        <v>29934</v>
      </c>
      <c r="D32692" t="s">
        <v>30526</v>
      </c>
      <c r="E32692" t="s">
        <v>42591</v>
      </c>
      <c r="F32692" t="str">
        <f t="shared" si="510"/>
        <v>W_917923</v>
      </c>
    </row>
    <row r="32693" spans="2:6" x14ac:dyDescent="0.25">
      <c r="B32693">
        <v>274765</v>
      </c>
      <c r="C32693" t="s">
        <v>29934</v>
      </c>
      <c r="D32693" t="s">
        <v>30527</v>
      </c>
      <c r="E32693" t="s">
        <v>42591</v>
      </c>
      <c r="F32693" t="str">
        <f t="shared" si="510"/>
        <v>W_274765</v>
      </c>
    </row>
    <row r="32694" spans="2:6" x14ac:dyDescent="0.25">
      <c r="B32694">
        <v>590330</v>
      </c>
      <c r="C32694" t="s">
        <v>29934</v>
      </c>
      <c r="D32694" t="s">
        <v>30528</v>
      </c>
      <c r="E32694" t="s">
        <v>42591</v>
      </c>
      <c r="F32694" t="str">
        <f t="shared" si="510"/>
        <v>W_590330</v>
      </c>
    </row>
    <row r="32695" spans="2:6" x14ac:dyDescent="0.25">
      <c r="B32695">
        <v>245544</v>
      </c>
      <c r="C32695" t="s">
        <v>29934</v>
      </c>
      <c r="D32695" t="s">
        <v>30529</v>
      </c>
      <c r="E32695" t="s">
        <v>42591</v>
      </c>
      <c r="F32695" t="str">
        <f t="shared" si="510"/>
        <v>W_245544</v>
      </c>
    </row>
    <row r="32696" spans="2:6" x14ac:dyDescent="0.25">
      <c r="B32696">
        <v>159037</v>
      </c>
      <c r="C32696" t="s">
        <v>29934</v>
      </c>
      <c r="D32696" t="s">
        <v>30530</v>
      </c>
      <c r="E32696" t="s">
        <v>42591</v>
      </c>
      <c r="F32696" t="str">
        <f t="shared" si="510"/>
        <v>W_159037</v>
      </c>
    </row>
    <row r="32697" spans="2:6" x14ac:dyDescent="0.25">
      <c r="B32697">
        <v>909758</v>
      </c>
      <c r="C32697" t="s">
        <v>29934</v>
      </c>
      <c r="D32697" t="s">
        <v>30531</v>
      </c>
      <c r="E32697" t="s">
        <v>42591</v>
      </c>
      <c r="F32697" t="str">
        <f t="shared" si="510"/>
        <v>W_909758</v>
      </c>
    </row>
    <row r="32698" spans="2:6" x14ac:dyDescent="0.25">
      <c r="B32698">
        <v>613110</v>
      </c>
      <c r="C32698" t="s">
        <v>29934</v>
      </c>
      <c r="D32698" t="s">
        <v>30532</v>
      </c>
      <c r="E32698" t="s">
        <v>42591</v>
      </c>
      <c r="F32698" t="str">
        <f t="shared" si="510"/>
        <v>W_613110</v>
      </c>
    </row>
    <row r="32699" spans="2:6" x14ac:dyDescent="0.25">
      <c r="B32699">
        <v>298254</v>
      </c>
      <c r="C32699" t="s">
        <v>29934</v>
      </c>
      <c r="D32699" t="s">
        <v>30533</v>
      </c>
      <c r="E32699" t="s">
        <v>42591</v>
      </c>
      <c r="F32699" t="str">
        <f t="shared" si="510"/>
        <v>W_298254</v>
      </c>
    </row>
    <row r="32700" spans="2:6" x14ac:dyDescent="0.25">
      <c r="B32700">
        <v>571568</v>
      </c>
      <c r="C32700" t="s">
        <v>29934</v>
      </c>
      <c r="D32700" t="s">
        <v>30534</v>
      </c>
      <c r="E32700" t="s">
        <v>42591</v>
      </c>
      <c r="F32700" t="str">
        <f t="shared" si="510"/>
        <v>W_571568</v>
      </c>
    </row>
    <row r="32701" spans="2:6" x14ac:dyDescent="0.25">
      <c r="B32701">
        <v>296227</v>
      </c>
      <c r="C32701" t="s">
        <v>29934</v>
      </c>
      <c r="D32701" t="s">
        <v>30535</v>
      </c>
      <c r="E32701" t="s">
        <v>42591</v>
      </c>
      <c r="F32701" t="str">
        <f t="shared" si="510"/>
        <v>W_296227</v>
      </c>
    </row>
    <row r="32702" spans="2:6" x14ac:dyDescent="0.25">
      <c r="B32702">
        <v>637299</v>
      </c>
      <c r="C32702" t="s">
        <v>29934</v>
      </c>
      <c r="D32702" t="s">
        <v>30536</v>
      </c>
      <c r="E32702" t="s">
        <v>42591</v>
      </c>
      <c r="F32702" t="str">
        <f t="shared" si="510"/>
        <v>W_637299</v>
      </c>
    </row>
    <row r="32703" spans="2:6" x14ac:dyDescent="0.25">
      <c r="B32703">
        <v>281466</v>
      </c>
      <c r="C32703" t="s">
        <v>29934</v>
      </c>
      <c r="D32703" t="s">
        <v>30537</v>
      </c>
      <c r="E32703" t="s">
        <v>42591</v>
      </c>
      <c r="F32703" t="str">
        <f t="shared" si="510"/>
        <v>W_281466</v>
      </c>
    </row>
    <row r="32704" spans="2:6" x14ac:dyDescent="0.25">
      <c r="B32704">
        <v>120140</v>
      </c>
      <c r="C32704" t="s">
        <v>29934</v>
      </c>
      <c r="D32704" t="s">
        <v>30538</v>
      </c>
      <c r="E32704" t="s">
        <v>42591</v>
      </c>
      <c r="F32704" t="str">
        <f t="shared" si="510"/>
        <v>W_120140</v>
      </c>
    </row>
    <row r="32705" spans="2:6" x14ac:dyDescent="0.25">
      <c r="B32705">
        <v>375548</v>
      </c>
      <c r="C32705" t="s">
        <v>29934</v>
      </c>
      <c r="D32705" t="s">
        <v>30539</v>
      </c>
      <c r="E32705" t="s">
        <v>42591</v>
      </c>
      <c r="F32705" t="str">
        <f t="shared" si="510"/>
        <v>W_375548</v>
      </c>
    </row>
    <row r="32706" spans="2:6" x14ac:dyDescent="0.25">
      <c r="B32706">
        <v>384044</v>
      </c>
      <c r="C32706" t="s">
        <v>29934</v>
      </c>
      <c r="D32706" t="s">
        <v>30540</v>
      </c>
      <c r="E32706" t="s">
        <v>42591</v>
      </c>
      <c r="F32706" t="str">
        <f t="shared" si="510"/>
        <v>W_384044</v>
      </c>
    </row>
    <row r="32707" spans="2:6" x14ac:dyDescent="0.25">
      <c r="B32707">
        <v>710587</v>
      </c>
      <c r="C32707" t="s">
        <v>29934</v>
      </c>
      <c r="D32707" t="s">
        <v>30541</v>
      </c>
      <c r="E32707" t="s">
        <v>42591</v>
      </c>
      <c r="F32707" t="str">
        <f t="shared" ref="F32707:F32770" si="511">LEFT(E32707,1)&amp;"_"&amp;B32707</f>
        <v>W_710587</v>
      </c>
    </row>
    <row r="32708" spans="2:6" x14ac:dyDescent="0.25">
      <c r="B32708">
        <v>307527</v>
      </c>
      <c r="C32708" t="s">
        <v>29934</v>
      </c>
      <c r="D32708" t="s">
        <v>30542</v>
      </c>
      <c r="E32708" t="s">
        <v>42591</v>
      </c>
      <c r="F32708" t="str">
        <f t="shared" si="511"/>
        <v>W_307527</v>
      </c>
    </row>
    <row r="32709" spans="2:6" x14ac:dyDescent="0.25">
      <c r="B32709">
        <v>571952</v>
      </c>
      <c r="C32709" t="s">
        <v>29934</v>
      </c>
      <c r="D32709" t="s">
        <v>30543</v>
      </c>
      <c r="E32709" t="s">
        <v>42591</v>
      </c>
      <c r="F32709" t="str">
        <f t="shared" si="511"/>
        <v>W_571952</v>
      </c>
    </row>
    <row r="32710" spans="2:6" x14ac:dyDescent="0.25">
      <c r="B32710">
        <v>147940</v>
      </c>
      <c r="C32710" t="s">
        <v>29934</v>
      </c>
      <c r="D32710" t="s">
        <v>30544</v>
      </c>
      <c r="E32710" t="s">
        <v>42591</v>
      </c>
      <c r="F32710" t="str">
        <f t="shared" si="511"/>
        <v>W_147940</v>
      </c>
    </row>
    <row r="32711" spans="2:6" x14ac:dyDescent="0.25">
      <c r="B32711">
        <v>387191</v>
      </c>
      <c r="C32711" t="s">
        <v>29934</v>
      </c>
      <c r="D32711" t="s">
        <v>30545</v>
      </c>
      <c r="E32711" t="s">
        <v>42591</v>
      </c>
      <c r="F32711" t="str">
        <f t="shared" si="511"/>
        <v>W_387191</v>
      </c>
    </row>
    <row r="32712" spans="2:6" x14ac:dyDescent="0.25">
      <c r="B32712">
        <v>701102</v>
      </c>
      <c r="C32712" t="s">
        <v>29934</v>
      </c>
      <c r="D32712" t="s">
        <v>30546</v>
      </c>
      <c r="E32712" t="s">
        <v>42591</v>
      </c>
      <c r="F32712" t="str">
        <f t="shared" si="511"/>
        <v>W_701102</v>
      </c>
    </row>
    <row r="32713" spans="2:6" x14ac:dyDescent="0.25">
      <c r="B32713">
        <v>391562</v>
      </c>
      <c r="C32713" t="s">
        <v>29934</v>
      </c>
      <c r="D32713" t="s">
        <v>30547</v>
      </c>
      <c r="E32713" t="s">
        <v>42591</v>
      </c>
      <c r="F32713" t="str">
        <f t="shared" si="511"/>
        <v>W_391562</v>
      </c>
    </row>
    <row r="32714" spans="2:6" x14ac:dyDescent="0.25">
      <c r="B32714">
        <v>705130</v>
      </c>
      <c r="C32714" t="s">
        <v>29934</v>
      </c>
      <c r="D32714" t="s">
        <v>30548</v>
      </c>
      <c r="E32714" t="s">
        <v>42591</v>
      </c>
      <c r="F32714" t="str">
        <f t="shared" si="511"/>
        <v>W_705130</v>
      </c>
    </row>
    <row r="32715" spans="2:6" x14ac:dyDescent="0.25">
      <c r="B32715">
        <v>77883</v>
      </c>
      <c r="C32715" t="s">
        <v>29934</v>
      </c>
      <c r="D32715" t="s">
        <v>30549</v>
      </c>
      <c r="E32715" t="s">
        <v>42591</v>
      </c>
      <c r="F32715" t="str">
        <f t="shared" si="511"/>
        <v>W_77883</v>
      </c>
    </row>
    <row r="32716" spans="2:6" x14ac:dyDescent="0.25">
      <c r="B32716">
        <v>270990</v>
      </c>
      <c r="C32716" t="s">
        <v>29934</v>
      </c>
      <c r="D32716" t="s">
        <v>30550</v>
      </c>
      <c r="E32716" t="s">
        <v>42591</v>
      </c>
      <c r="F32716" t="str">
        <f t="shared" si="511"/>
        <v>W_270990</v>
      </c>
    </row>
    <row r="32717" spans="2:6" x14ac:dyDescent="0.25">
      <c r="B32717">
        <v>318452</v>
      </c>
      <c r="C32717" t="s">
        <v>29934</v>
      </c>
      <c r="D32717" t="s">
        <v>30551</v>
      </c>
      <c r="E32717" t="s">
        <v>42591</v>
      </c>
      <c r="F32717" t="str">
        <f t="shared" si="511"/>
        <v>W_318452</v>
      </c>
    </row>
    <row r="32718" spans="2:6" x14ac:dyDescent="0.25">
      <c r="B32718">
        <v>143659</v>
      </c>
      <c r="C32718" t="s">
        <v>29934</v>
      </c>
      <c r="D32718" t="s">
        <v>30552</v>
      </c>
      <c r="E32718" t="s">
        <v>42591</v>
      </c>
      <c r="F32718" t="str">
        <f t="shared" si="511"/>
        <v>W_143659</v>
      </c>
    </row>
    <row r="32719" spans="2:6" x14ac:dyDescent="0.25">
      <c r="B32719">
        <v>136890</v>
      </c>
      <c r="C32719" t="s">
        <v>29934</v>
      </c>
      <c r="D32719" t="s">
        <v>30553</v>
      </c>
      <c r="E32719" t="s">
        <v>42591</v>
      </c>
      <c r="F32719" t="str">
        <f t="shared" si="511"/>
        <v>W_136890</v>
      </c>
    </row>
    <row r="32720" spans="2:6" x14ac:dyDescent="0.25">
      <c r="B32720">
        <v>285355</v>
      </c>
      <c r="C32720" t="s">
        <v>29934</v>
      </c>
      <c r="D32720" t="s">
        <v>20889</v>
      </c>
      <c r="E32720" t="s">
        <v>42591</v>
      </c>
      <c r="F32720" t="str">
        <f t="shared" si="511"/>
        <v>W_285355</v>
      </c>
    </row>
    <row r="32721" spans="2:6" x14ac:dyDescent="0.25">
      <c r="B32721">
        <v>386453</v>
      </c>
      <c r="C32721" t="s">
        <v>29934</v>
      </c>
      <c r="D32721" t="s">
        <v>30554</v>
      </c>
      <c r="E32721" t="s">
        <v>42591</v>
      </c>
      <c r="F32721" t="str">
        <f t="shared" si="511"/>
        <v>W_386453</v>
      </c>
    </row>
    <row r="32722" spans="2:6" x14ac:dyDescent="0.25">
      <c r="B32722">
        <v>284063</v>
      </c>
      <c r="C32722" t="s">
        <v>29934</v>
      </c>
      <c r="D32722" t="s">
        <v>30555</v>
      </c>
      <c r="E32722" t="s">
        <v>42591</v>
      </c>
      <c r="F32722" t="str">
        <f t="shared" si="511"/>
        <v>W_284063</v>
      </c>
    </row>
    <row r="32723" spans="2:6" x14ac:dyDescent="0.25">
      <c r="B32723">
        <v>106304</v>
      </c>
      <c r="C32723" t="s">
        <v>29934</v>
      </c>
      <c r="D32723" t="s">
        <v>30556</v>
      </c>
      <c r="E32723" t="s">
        <v>42591</v>
      </c>
      <c r="F32723" t="str">
        <f t="shared" si="511"/>
        <v>W_106304</v>
      </c>
    </row>
    <row r="32724" spans="2:6" x14ac:dyDescent="0.25">
      <c r="B32724">
        <v>820798</v>
      </c>
      <c r="C32724" t="s">
        <v>29934</v>
      </c>
      <c r="D32724" t="s">
        <v>30557</v>
      </c>
      <c r="E32724" t="s">
        <v>42591</v>
      </c>
      <c r="F32724" t="str">
        <f t="shared" si="511"/>
        <v>W_820798</v>
      </c>
    </row>
    <row r="32725" spans="2:6" x14ac:dyDescent="0.25">
      <c r="B32725">
        <v>78067</v>
      </c>
      <c r="C32725" t="s">
        <v>29934</v>
      </c>
      <c r="D32725" t="s">
        <v>30558</v>
      </c>
      <c r="E32725" t="s">
        <v>42591</v>
      </c>
      <c r="F32725" t="str">
        <f t="shared" si="511"/>
        <v>W_78067</v>
      </c>
    </row>
    <row r="32726" spans="2:6" x14ac:dyDescent="0.25">
      <c r="B32726">
        <v>603314</v>
      </c>
      <c r="C32726" t="s">
        <v>29934</v>
      </c>
      <c r="D32726" t="s">
        <v>30559</v>
      </c>
      <c r="E32726" t="s">
        <v>42591</v>
      </c>
      <c r="F32726" t="str">
        <f t="shared" si="511"/>
        <v>W_603314</v>
      </c>
    </row>
    <row r="32727" spans="2:6" x14ac:dyDescent="0.25">
      <c r="B32727">
        <v>244300</v>
      </c>
      <c r="C32727" t="s">
        <v>29934</v>
      </c>
      <c r="D32727" t="s">
        <v>30560</v>
      </c>
      <c r="E32727" t="s">
        <v>42591</v>
      </c>
      <c r="F32727" t="str">
        <f t="shared" si="511"/>
        <v>W_244300</v>
      </c>
    </row>
    <row r="32728" spans="2:6" x14ac:dyDescent="0.25">
      <c r="B32728">
        <v>288163</v>
      </c>
      <c r="C32728" t="s">
        <v>29934</v>
      </c>
      <c r="D32728" t="s">
        <v>30561</v>
      </c>
      <c r="E32728" t="s">
        <v>42591</v>
      </c>
      <c r="F32728" t="str">
        <f t="shared" si="511"/>
        <v>W_288163</v>
      </c>
    </row>
    <row r="32729" spans="2:6" x14ac:dyDescent="0.25">
      <c r="B32729">
        <v>96530</v>
      </c>
      <c r="C32729" t="s">
        <v>29934</v>
      </c>
      <c r="D32729" t="s">
        <v>30562</v>
      </c>
      <c r="E32729" t="s">
        <v>42591</v>
      </c>
      <c r="F32729" t="str">
        <f t="shared" si="511"/>
        <v>W_96530</v>
      </c>
    </row>
    <row r="32730" spans="2:6" x14ac:dyDescent="0.25">
      <c r="B32730">
        <v>602034</v>
      </c>
      <c r="C32730" t="s">
        <v>29934</v>
      </c>
      <c r="D32730" t="s">
        <v>30563</v>
      </c>
      <c r="E32730" t="s">
        <v>42591</v>
      </c>
      <c r="F32730" t="str">
        <f t="shared" si="511"/>
        <v>W_602034</v>
      </c>
    </row>
    <row r="32731" spans="2:6" x14ac:dyDescent="0.25">
      <c r="B32731">
        <v>445885</v>
      </c>
      <c r="C32731" t="s">
        <v>29934</v>
      </c>
      <c r="D32731" t="s">
        <v>30564</v>
      </c>
      <c r="E32731" t="s">
        <v>42591</v>
      </c>
      <c r="F32731" t="str">
        <f t="shared" si="511"/>
        <v>W_445885</v>
      </c>
    </row>
    <row r="32732" spans="2:6" x14ac:dyDescent="0.25">
      <c r="B32732">
        <v>385993</v>
      </c>
      <c r="C32732" t="s">
        <v>29934</v>
      </c>
      <c r="D32732" t="s">
        <v>30565</v>
      </c>
      <c r="E32732" t="s">
        <v>42591</v>
      </c>
      <c r="F32732" t="str">
        <f t="shared" si="511"/>
        <v>W_385993</v>
      </c>
    </row>
    <row r="32733" spans="2:6" x14ac:dyDescent="0.25">
      <c r="B32733">
        <v>178818</v>
      </c>
      <c r="C32733" t="s">
        <v>29934</v>
      </c>
      <c r="D32733" t="s">
        <v>30566</v>
      </c>
      <c r="E32733" t="s">
        <v>42591</v>
      </c>
      <c r="F32733" t="str">
        <f t="shared" si="511"/>
        <v>W_178818</v>
      </c>
    </row>
    <row r="32734" spans="2:6" x14ac:dyDescent="0.25">
      <c r="B32734">
        <v>389212</v>
      </c>
      <c r="C32734" t="s">
        <v>29934</v>
      </c>
      <c r="D32734" t="s">
        <v>30567</v>
      </c>
      <c r="E32734" t="s">
        <v>42591</v>
      </c>
      <c r="F32734" t="str">
        <f t="shared" si="511"/>
        <v>W_389212</v>
      </c>
    </row>
    <row r="32735" spans="2:6" x14ac:dyDescent="0.25">
      <c r="B32735">
        <v>901497</v>
      </c>
      <c r="C32735" t="s">
        <v>29934</v>
      </c>
      <c r="D32735" t="s">
        <v>30568</v>
      </c>
      <c r="E32735" t="s">
        <v>42591</v>
      </c>
      <c r="F32735" t="str">
        <f t="shared" si="511"/>
        <v>W_901497</v>
      </c>
    </row>
    <row r="32736" spans="2:6" x14ac:dyDescent="0.25">
      <c r="B32736">
        <v>96708</v>
      </c>
      <c r="C32736" t="s">
        <v>29934</v>
      </c>
      <c r="D32736" t="s">
        <v>30569</v>
      </c>
      <c r="E32736" t="s">
        <v>42591</v>
      </c>
      <c r="F32736" t="str">
        <f t="shared" si="511"/>
        <v>W_96708</v>
      </c>
    </row>
    <row r="32737" spans="2:6" x14ac:dyDescent="0.25">
      <c r="B32737">
        <v>178950</v>
      </c>
      <c r="C32737" t="s">
        <v>29934</v>
      </c>
      <c r="D32737" t="s">
        <v>30570</v>
      </c>
      <c r="E32737" t="s">
        <v>42591</v>
      </c>
      <c r="F32737" t="str">
        <f t="shared" si="511"/>
        <v>W_178950</v>
      </c>
    </row>
    <row r="32738" spans="2:6" x14ac:dyDescent="0.25">
      <c r="B32738">
        <v>290278</v>
      </c>
      <c r="C32738" t="s">
        <v>29934</v>
      </c>
      <c r="D32738" t="s">
        <v>30571</v>
      </c>
      <c r="E32738" t="s">
        <v>42591</v>
      </c>
      <c r="F32738" t="str">
        <f t="shared" si="511"/>
        <v>W_290278</v>
      </c>
    </row>
    <row r="32739" spans="2:6" x14ac:dyDescent="0.25">
      <c r="B32739">
        <v>381147</v>
      </c>
      <c r="C32739" t="s">
        <v>29934</v>
      </c>
      <c r="D32739" t="s">
        <v>30572</v>
      </c>
      <c r="E32739" t="s">
        <v>42591</v>
      </c>
      <c r="F32739" t="str">
        <f t="shared" si="511"/>
        <v>W_381147</v>
      </c>
    </row>
    <row r="32740" spans="2:6" x14ac:dyDescent="0.25">
      <c r="B32740">
        <v>161926</v>
      </c>
      <c r="C32740" t="s">
        <v>29934</v>
      </c>
      <c r="D32740" t="s">
        <v>30573</v>
      </c>
      <c r="E32740" t="s">
        <v>42591</v>
      </c>
      <c r="F32740" t="str">
        <f t="shared" si="511"/>
        <v>W_161926</v>
      </c>
    </row>
    <row r="32741" spans="2:6" x14ac:dyDescent="0.25">
      <c r="B32741">
        <v>283948</v>
      </c>
      <c r="C32741" t="s">
        <v>29934</v>
      </c>
      <c r="D32741" t="s">
        <v>30574</v>
      </c>
      <c r="E32741" t="s">
        <v>42591</v>
      </c>
      <c r="F32741" t="str">
        <f t="shared" si="511"/>
        <v>W_283948</v>
      </c>
    </row>
    <row r="32742" spans="2:6" x14ac:dyDescent="0.25">
      <c r="B32742">
        <v>197257</v>
      </c>
      <c r="C32742" t="s">
        <v>29934</v>
      </c>
      <c r="D32742" t="s">
        <v>30575</v>
      </c>
      <c r="E32742" t="s">
        <v>42591</v>
      </c>
      <c r="F32742" t="str">
        <f t="shared" si="511"/>
        <v>W_197257</v>
      </c>
    </row>
    <row r="32743" spans="2:6" x14ac:dyDescent="0.25">
      <c r="B32743">
        <v>858754</v>
      </c>
      <c r="C32743" t="s">
        <v>29934</v>
      </c>
      <c r="D32743" t="s">
        <v>30576</v>
      </c>
      <c r="E32743" t="s">
        <v>42591</v>
      </c>
      <c r="F32743" t="str">
        <f t="shared" si="511"/>
        <v>W_858754</v>
      </c>
    </row>
    <row r="32744" spans="2:6" x14ac:dyDescent="0.25">
      <c r="B32744">
        <v>289348</v>
      </c>
      <c r="C32744" t="s">
        <v>29934</v>
      </c>
      <c r="D32744" t="s">
        <v>30577</v>
      </c>
      <c r="E32744" t="s">
        <v>42591</v>
      </c>
      <c r="F32744" t="str">
        <f t="shared" si="511"/>
        <v>W_289348</v>
      </c>
    </row>
    <row r="32745" spans="2:6" x14ac:dyDescent="0.25">
      <c r="B32745">
        <v>636654</v>
      </c>
      <c r="C32745" t="s">
        <v>29934</v>
      </c>
      <c r="D32745" t="s">
        <v>30578</v>
      </c>
      <c r="E32745" t="s">
        <v>42591</v>
      </c>
      <c r="F32745" t="str">
        <f t="shared" si="511"/>
        <v>W_636654</v>
      </c>
    </row>
    <row r="32746" spans="2:6" x14ac:dyDescent="0.25">
      <c r="B32746">
        <v>680630</v>
      </c>
      <c r="C32746" t="s">
        <v>29934</v>
      </c>
      <c r="D32746" t="s">
        <v>30579</v>
      </c>
      <c r="E32746" t="s">
        <v>42591</v>
      </c>
      <c r="F32746" t="str">
        <f t="shared" si="511"/>
        <v>W_680630</v>
      </c>
    </row>
    <row r="32747" spans="2:6" x14ac:dyDescent="0.25">
      <c r="B32747">
        <v>387454</v>
      </c>
      <c r="C32747" t="s">
        <v>29934</v>
      </c>
      <c r="D32747" t="s">
        <v>30580</v>
      </c>
      <c r="E32747" t="s">
        <v>42591</v>
      </c>
      <c r="F32747" t="str">
        <f t="shared" si="511"/>
        <v>W_387454</v>
      </c>
    </row>
    <row r="32748" spans="2:6" x14ac:dyDescent="0.25">
      <c r="B32748">
        <v>385394</v>
      </c>
      <c r="C32748" t="s">
        <v>29934</v>
      </c>
      <c r="D32748" t="s">
        <v>30581</v>
      </c>
      <c r="E32748" t="s">
        <v>42591</v>
      </c>
      <c r="F32748" t="str">
        <f t="shared" si="511"/>
        <v>W_385394</v>
      </c>
    </row>
    <row r="32749" spans="2:6" x14ac:dyDescent="0.25">
      <c r="B32749">
        <v>221196</v>
      </c>
      <c r="C32749" t="s">
        <v>29934</v>
      </c>
      <c r="D32749" t="s">
        <v>30582</v>
      </c>
      <c r="E32749" t="s">
        <v>42591</v>
      </c>
      <c r="F32749" t="str">
        <f t="shared" si="511"/>
        <v>W_221196</v>
      </c>
    </row>
    <row r="32750" spans="2:6" x14ac:dyDescent="0.25">
      <c r="B32750">
        <v>571460</v>
      </c>
      <c r="C32750" t="s">
        <v>29934</v>
      </c>
      <c r="D32750" t="s">
        <v>30583</v>
      </c>
      <c r="E32750" t="s">
        <v>42591</v>
      </c>
      <c r="F32750" t="str">
        <f t="shared" si="511"/>
        <v>W_571460</v>
      </c>
    </row>
    <row r="32751" spans="2:6" x14ac:dyDescent="0.25">
      <c r="B32751">
        <v>411280</v>
      </c>
      <c r="C32751" t="s">
        <v>29934</v>
      </c>
      <c r="D32751" t="s">
        <v>30584</v>
      </c>
      <c r="E32751" t="s">
        <v>42591</v>
      </c>
      <c r="F32751" t="str">
        <f t="shared" si="511"/>
        <v>W_411280</v>
      </c>
    </row>
    <row r="32752" spans="2:6" x14ac:dyDescent="0.25">
      <c r="B32752">
        <v>231981</v>
      </c>
      <c r="C32752" t="s">
        <v>29934</v>
      </c>
      <c r="D32752" t="s">
        <v>30585</v>
      </c>
      <c r="E32752" t="s">
        <v>42591</v>
      </c>
      <c r="F32752" t="str">
        <f t="shared" si="511"/>
        <v>W_231981</v>
      </c>
    </row>
    <row r="32753" spans="2:6" x14ac:dyDescent="0.25">
      <c r="B32753">
        <v>660224</v>
      </c>
      <c r="C32753" t="s">
        <v>29934</v>
      </c>
      <c r="D32753" t="s">
        <v>30586</v>
      </c>
      <c r="E32753" t="s">
        <v>42591</v>
      </c>
      <c r="F32753" t="str">
        <f t="shared" si="511"/>
        <v>W_660224</v>
      </c>
    </row>
    <row r="32754" spans="2:6" x14ac:dyDescent="0.25">
      <c r="B32754">
        <v>219726</v>
      </c>
      <c r="C32754" t="s">
        <v>29934</v>
      </c>
      <c r="D32754" t="s">
        <v>30587</v>
      </c>
      <c r="E32754" t="s">
        <v>42591</v>
      </c>
      <c r="F32754" t="str">
        <f t="shared" si="511"/>
        <v>W_219726</v>
      </c>
    </row>
    <row r="32755" spans="2:6" x14ac:dyDescent="0.25">
      <c r="B32755">
        <v>780094</v>
      </c>
      <c r="C32755" t="s">
        <v>29934</v>
      </c>
      <c r="D32755" t="s">
        <v>30588</v>
      </c>
      <c r="E32755" t="s">
        <v>42591</v>
      </c>
      <c r="F32755" t="str">
        <f t="shared" si="511"/>
        <v>W_780094</v>
      </c>
    </row>
    <row r="32756" spans="2:6" x14ac:dyDescent="0.25">
      <c r="B32756">
        <v>507625</v>
      </c>
      <c r="C32756" t="s">
        <v>29934</v>
      </c>
      <c r="D32756" t="s">
        <v>30589</v>
      </c>
      <c r="E32756" t="s">
        <v>42591</v>
      </c>
      <c r="F32756" t="str">
        <f t="shared" si="511"/>
        <v>W_507625</v>
      </c>
    </row>
    <row r="32757" spans="2:6" x14ac:dyDescent="0.25">
      <c r="B32757">
        <v>390931</v>
      </c>
      <c r="C32757" t="s">
        <v>29934</v>
      </c>
      <c r="D32757" t="s">
        <v>30590</v>
      </c>
      <c r="E32757" t="s">
        <v>42591</v>
      </c>
      <c r="F32757" t="str">
        <f t="shared" si="511"/>
        <v>W_390931</v>
      </c>
    </row>
    <row r="32758" spans="2:6" x14ac:dyDescent="0.25">
      <c r="B32758">
        <v>485661</v>
      </c>
      <c r="C32758" t="s">
        <v>29934</v>
      </c>
      <c r="D32758" t="s">
        <v>30591</v>
      </c>
      <c r="E32758" t="s">
        <v>42591</v>
      </c>
      <c r="F32758" t="str">
        <f t="shared" si="511"/>
        <v>W_485661</v>
      </c>
    </row>
    <row r="32759" spans="2:6" x14ac:dyDescent="0.25">
      <c r="B32759">
        <v>178418</v>
      </c>
      <c r="C32759" t="s">
        <v>29934</v>
      </c>
      <c r="D32759" t="s">
        <v>30592</v>
      </c>
      <c r="E32759" t="s">
        <v>42591</v>
      </c>
      <c r="F32759" t="str">
        <f t="shared" si="511"/>
        <v>W_178418</v>
      </c>
    </row>
    <row r="32760" spans="2:6" x14ac:dyDescent="0.25">
      <c r="B32760">
        <v>171546</v>
      </c>
      <c r="C32760" t="s">
        <v>29934</v>
      </c>
      <c r="D32760" t="s">
        <v>30593</v>
      </c>
      <c r="E32760" t="s">
        <v>42591</v>
      </c>
      <c r="F32760" t="str">
        <f t="shared" si="511"/>
        <v>W_171546</v>
      </c>
    </row>
    <row r="32761" spans="2:6" x14ac:dyDescent="0.25">
      <c r="B32761">
        <v>571927</v>
      </c>
      <c r="C32761" t="s">
        <v>29934</v>
      </c>
      <c r="D32761" t="s">
        <v>30594</v>
      </c>
      <c r="E32761" t="s">
        <v>42591</v>
      </c>
      <c r="F32761" t="str">
        <f t="shared" si="511"/>
        <v>W_571927</v>
      </c>
    </row>
    <row r="32762" spans="2:6" x14ac:dyDescent="0.25">
      <c r="B32762">
        <v>603143</v>
      </c>
      <c r="C32762" t="s">
        <v>29934</v>
      </c>
      <c r="D32762" t="s">
        <v>30595</v>
      </c>
      <c r="E32762" t="s">
        <v>42591</v>
      </c>
      <c r="F32762" t="str">
        <f t="shared" si="511"/>
        <v>W_603143</v>
      </c>
    </row>
    <row r="32763" spans="2:6" x14ac:dyDescent="0.25">
      <c r="B32763">
        <v>690876</v>
      </c>
      <c r="C32763" t="s">
        <v>29934</v>
      </c>
      <c r="D32763" t="s">
        <v>30596</v>
      </c>
      <c r="E32763" t="s">
        <v>42591</v>
      </c>
      <c r="F32763" t="str">
        <f t="shared" si="511"/>
        <v>W_690876</v>
      </c>
    </row>
    <row r="32764" spans="2:6" x14ac:dyDescent="0.25">
      <c r="B32764">
        <v>385146</v>
      </c>
      <c r="C32764" t="s">
        <v>29934</v>
      </c>
      <c r="D32764" t="s">
        <v>30597</v>
      </c>
      <c r="E32764" t="s">
        <v>42591</v>
      </c>
      <c r="F32764" t="str">
        <f t="shared" si="511"/>
        <v>W_385146</v>
      </c>
    </row>
    <row r="32765" spans="2:6" x14ac:dyDescent="0.25">
      <c r="B32765">
        <v>733774</v>
      </c>
      <c r="C32765" t="s">
        <v>29934</v>
      </c>
      <c r="D32765" t="s">
        <v>30598</v>
      </c>
      <c r="E32765" t="s">
        <v>42591</v>
      </c>
      <c r="F32765" t="str">
        <f t="shared" si="511"/>
        <v>W_733774</v>
      </c>
    </row>
    <row r="32766" spans="2:6" x14ac:dyDescent="0.25">
      <c r="B32766">
        <v>241655</v>
      </c>
      <c r="C32766" t="s">
        <v>29934</v>
      </c>
      <c r="D32766" t="s">
        <v>30599</v>
      </c>
      <c r="E32766" t="s">
        <v>42591</v>
      </c>
      <c r="F32766" t="str">
        <f t="shared" si="511"/>
        <v>W_241655</v>
      </c>
    </row>
    <row r="32767" spans="2:6" x14ac:dyDescent="0.25">
      <c r="B32767">
        <v>101599</v>
      </c>
      <c r="C32767" t="s">
        <v>29934</v>
      </c>
      <c r="D32767" t="s">
        <v>30600</v>
      </c>
      <c r="E32767" t="s">
        <v>42591</v>
      </c>
      <c r="F32767" t="str">
        <f t="shared" si="511"/>
        <v>W_101599</v>
      </c>
    </row>
    <row r="32768" spans="2:6" x14ac:dyDescent="0.25">
      <c r="B32768">
        <v>346571</v>
      </c>
      <c r="C32768" t="s">
        <v>29934</v>
      </c>
      <c r="D32768" t="s">
        <v>20907</v>
      </c>
      <c r="E32768" t="s">
        <v>42591</v>
      </c>
      <c r="F32768" t="str">
        <f t="shared" si="511"/>
        <v>W_346571</v>
      </c>
    </row>
    <row r="32769" spans="2:6" x14ac:dyDescent="0.25">
      <c r="B32769">
        <v>387208</v>
      </c>
      <c r="C32769" t="s">
        <v>29934</v>
      </c>
      <c r="D32769" t="s">
        <v>30601</v>
      </c>
      <c r="E32769" t="s">
        <v>42591</v>
      </c>
      <c r="F32769" t="str">
        <f t="shared" si="511"/>
        <v>W_387208</v>
      </c>
    </row>
    <row r="32770" spans="2:6" x14ac:dyDescent="0.25">
      <c r="B32770">
        <v>724747</v>
      </c>
      <c r="C32770" t="s">
        <v>29934</v>
      </c>
      <c r="D32770" t="s">
        <v>30602</v>
      </c>
      <c r="E32770" t="s">
        <v>42591</v>
      </c>
      <c r="F32770" t="str">
        <f t="shared" si="511"/>
        <v>W_724747</v>
      </c>
    </row>
    <row r="32771" spans="2:6" x14ac:dyDescent="0.25">
      <c r="B32771">
        <v>54002</v>
      </c>
      <c r="C32771" t="s">
        <v>29934</v>
      </c>
      <c r="D32771" t="s">
        <v>30603</v>
      </c>
      <c r="E32771" t="s">
        <v>42591</v>
      </c>
      <c r="F32771" t="str">
        <f t="shared" ref="F32771:F32834" si="512">LEFT(E32771,1)&amp;"_"&amp;B32771</f>
        <v>W_54002</v>
      </c>
    </row>
    <row r="32772" spans="2:6" x14ac:dyDescent="0.25">
      <c r="B32772">
        <v>53739</v>
      </c>
      <c r="C32772" t="s">
        <v>29934</v>
      </c>
      <c r="D32772" t="s">
        <v>30604</v>
      </c>
      <c r="E32772" t="s">
        <v>42591</v>
      </c>
      <c r="F32772" t="str">
        <f t="shared" si="512"/>
        <v>W_53739</v>
      </c>
    </row>
    <row r="32773" spans="2:6" x14ac:dyDescent="0.25">
      <c r="B32773">
        <v>385986</v>
      </c>
      <c r="C32773" t="s">
        <v>29934</v>
      </c>
      <c r="D32773" t="s">
        <v>30605</v>
      </c>
      <c r="E32773" t="s">
        <v>42591</v>
      </c>
      <c r="F32773" t="str">
        <f t="shared" si="512"/>
        <v>W_385986</v>
      </c>
    </row>
    <row r="32774" spans="2:6" x14ac:dyDescent="0.25">
      <c r="B32774">
        <v>385129</v>
      </c>
      <c r="C32774" t="s">
        <v>29934</v>
      </c>
      <c r="D32774" t="s">
        <v>30606</v>
      </c>
      <c r="E32774" t="s">
        <v>42591</v>
      </c>
      <c r="F32774" t="str">
        <f t="shared" si="512"/>
        <v>W_385129</v>
      </c>
    </row>
    <row r="32775" spans="2:6" x14ac:dyDescent="0.25">
      <c r="B32775">
        <v>690864</v>
      </c>
      <c r="C32775" t="s">
        <v>29934</v>
      </c>
      <c r="D32775" t="s">
        <v>30607</v>
      </c>
      <c r="E32775" t="s">
        <v>42591</v>
      </c>
      <c r="F32775" t="str">
        <f t="shared" si="512"/>
        <v>W_690864</v>
      </c>
    </row>
    <row r="32776" spans="2:6" x14ac:dyDescent="0.25">
      <c r="B32776">
        <v>571426</v>
      </c>
      <c r="C32776" t="s">
        <v>29934</v>
      </c>
      <c r="D32776" t="s">
        <v>30608</v>
      </c>
      <c r="E32776" t="s">
        <v>42591</v>
      </c>
      <c r="F32776" t="str">
        <f t="shared" si="512"/>
        <v>W_571426</v>
      </c>
    </row>
    <row r="32777" spans="2:6" x14ac:dyDescent="0.25">
      <c r="B32777">
        <v>180309</v>
      </c>
      <c r="C32777" t="s">
        <v>29934</v>
      </c>
      <c r="D32777" t="s">
        <v>30609</v>
      </c>
      <c r="E32777" t="s">
        <v>42591</v>
      </c>
      <c r="F32777" t="str">
        <f t="shared" si="512"/>
        <v>W_180309</v>
      </c>
    </row>
    <row r="32778" spans="2:6" x14ac:dyDescent="0.25">
      <c r="B32778">
        <v>441151</v>
      </c>
      <c r="C32778" t="s">
        <v>29934</v>
      </c>
      <c r="D32778" t="s">
        <v>30610</v>
      </c>
      <c r="E32778" t="s">
        <v>42591</v>
      </c>
      <c r="F32778" t="str">
        <f t="shared" si="512"/>
        <v>W_441151</v>
      </c>
    </row>
    <row r="32779" spans="2:6" x14ac:dyDescent="0.25">
      <c r="B32779">
        <v>169422</v>
      </c>
      <c r="C32779" t="s">
        <v>29934</v>
      </c>
      <c r="D32779" t="s">
        <v>30611</v>
      </c>
      <c r="E32779" t="s">
        <v>42591</v>
      </c>
      <c r="F32779" t="str">
        <f t="shared" si="512"/>
        <v>W_169422</v>
      </c>
    </row>
    <row r="32780" spans="2:6" x14ac:dyDescent="0.25">
      <c r="B32780">
        <v>694683</v>
      </c>
      <c r="C32780" t="s">
        <v>29934</v>
      </c>
      <c r="D32780" t="s">
        <v>30612</v>
      </c>
      <c r="E32780" t="s">
        <v>42591</v>
      </c>
      <c r="F32780" t="str">
        <f t="shared" si="512"/>
        <v>W_694683</v>
      </c>
    </row>
    <row r="32781" spans="2:6" x14ac:dyDescent="0.25">
      <c r="B32781">
        <v>228348</v>
      </c>
      <c r="C32781" t="s">
        <v>29934</v>
      </c>
      <c r="D32781" t="s">
        <v>30613</v>
      </c>
      <c r="E32781" t="s">
        <v>42591</v>
      </c>
      <c r="F32781" t="str">
        <f t="shared" si="512"/>
        <v>W_228348</v>
      </c>
    </row>
    <row r="32782" spans="2:6" x14ac:dyDescent="0.25">
      <c r="B32782">
        <v>601557</v>
      </c>
      <c r="C32782" t="s">
        <v>29934</v>
      </c>
      <c r="D32782" t="s">
        <v>30614</v>
      </c>
      <c r="E32782" t="s">
        <v>42591</v>
      </c>
      <c r="F32782" t="str">
        <f t="shared" si="512"/>
        <v>W_601557</v>
      </c>
    </row>
    <row r="32783" spans="2:6" x14ac:dyDescent="0.25">
      <c r="B32783">
        <v>53610</v>
      </c>
      <c r="C32783" t="s">
        <v>29934</v>
      </c>
      <c r="D32783" t="s">
        <v>30615</v>
      </c>
      <c r="E32783" t="s">
        <v>42591</v>
      </c>
      <c r="F32783" t="str">
        <f t="shared" si="512"/>
        <v>W_53610</v>
      </c>
    </row>
    <row r="32784" spans="2:6" x14ac:dyDescent="0.25">
      <c r="B32784">
        <v>504355</v>
      </c>
      <c r="C32784" t="s">
        <v>29934</v>
      </c>
      <c r="D32784" t="s">
        <v>20916</v>
      </c>
      <c r="E32784" t="s">
        <v>42591</v>
      </c>
      <c r="F32784" t="str">
        <f t="shared" si="512"/>
        <v>W_504355</v>
      </c>
    </row>
    <row r="32785" spans="2:6" x14ac:dyDescent="0.25">
      <c r="B32785">
        <v>124183</v>
      </c>
      <c r="C32785" t="s">
        <v>29934</v>
      </c>
      <c r="D32785" t="s">
        <v>30616</v>
      </c>
      <c r="E32785" t="s">
        <v>42591</v>
      </c>
      <c r="F32785" t="str">
        <f t="shared" si="512"/>
        <v>W_124183</v>
      </c>
    </row>
    <row r="32786" spans="2:6" x14ac:dyDescent="0.25">
      <c r="B32786">
        <v>387746</v>
      </c>
      <c r="C32786" t="s">
        <v>29934</v>
      </c>
      <c r="D32786" t="s">
        <v>30617</v>
      </c>
      <c r="E32786" t="s">
        <v>42591</v>
      </c>
      <c r="F32786" t="str">
        <f t="shared" si="512"/>
        <v>W_387746</v>
      </c>
    </row>
    <row r="32787" spans="2:6" x14ac:dyDescent="0.25">
      <c r="B32787">
        <v>296519</v>
      </c>
      <c r="C32787" t="s">
        <v>29934</v>
      </c>
      <c r="D32787" t="s">
        <v>30618</v>
      </c>
      <c r="E32787" t="s">
        <v>42591</v>
      </c>
      <c r="F32787" t="str">
        <f t="shared" si="512"/>
        <v>W_296519</v>
      </c>
    </row>
    <row r="32788" spans="2:6" x14ac:dyDescent="0.25">
      <c r="B32788">
        <v>820973</v>
      </c>
      <c r="C32788" t="s">
        <v>29934</v>
      </c>
      <c r="D32788" t="s">
        <v>30619</v>
      </c>
      <c r="E32788" t="s">
        <v>42591</v>
      </c>
      <c r="F32788" t="str">
        <f t="shared" si="512"/>
        <v>W_820973</v>
      </c>
    </row>
    <row r="32789" spans="2:6" x14ac:dyDescent="0.25">
      <c r="B32789">
        <v>591747</v>
      </c>
      <c r="C32789" t="s">
        <v>29934</v>
      </c>
      <c r="D32789" t="s">
        <v>30620</v>
      </c>
      <c r="E32789" t="s">
        <v>42591</v>
      </c>
      <c r="F32789" t="str">
        <f t="shared" si="512"/>
        <v>W_591747</v>
      </c>
    </row>
    <row r="32790" spans="2:6" x14ac:dyDescent="0.25">
      <c r="B32790">
        <v>505061</v>
      </c>
      <c r="C32790" t="s">
        <v>29934</v>
      </c>
      <c r="D32790" t="s">
        <v>30621</v>
      </c>
      <c r="E32790" t="s">
        <v>42591</v>
      </c>
      <c r="F32790" t="str">
        <f t="shared" si="512"/>
        <v>W_505061</v>
      </c>
    </row>
    <row r="32791" spans="2:6" x14ac:dyDescent="0.25">
      <c r="B32791">
        <v>593058</v>
      </c>
      <c r="C32791" t="s">
        <v>29934</v>
      </c>
      <c r="D32791" t="s">
        <v>30622</v>
      </c>
      <c r="E32791" t="s">
        <v>42591</v>
      </c>
      <c r="F32791" t="str">
        <f t="shared" si="512"/>
        <v>W_593058</v>
      </c>
    </row>
    <row r="32792" spans="2:6" x14ac:dyDescent="0.25">
      <c r="B32792">
        <v>206338</v>
      </c>
      <c r="C32792" t="s">
        <v>29934</v>
      </c>
      <c r="D32792" t="s">
        <v>30623</v>
      </c>
      <c r="E32792" t="s">
        <v>42591</v>
      </c>
      <c r="F32792" t="str">
        <f t="shared" si="512"/>
        <v>W_206338</v>
      </c>
    </row>
    <row r="32793" spans="2:6" x14ac:dyDescent="0.25">
      <c r="B32793">
        <v>489678</v>
      </c>
      <c r="C32793" t="s">
        <v>29934</v>
      </c>
      <c r="D32793" t="s">
        <v>30624</v>
      </c>
      <c r="E32793" t="s">
        <v>42591</v>
      </c>
      <c r="F32793" t="str">
        <f t="shared" si="512"/>
        <v>W_489678</v>
      </c>
    </row>
    <row r="32794" spans="2:6" x14ac:dyDescent="0.25">
      <c r="B32794">
        <v>160709</v>
      </c>
      <c r="C32794" t="s">
        <v>29934</v>
      </c>
      <c r="D32794" t="s">
        <v>30625</v>
      </c>
      <c r="E32794" t="s">
        <v>42591</v>
      </c>
      <c r="F32794" t="str">
        <f t="shared" si="512"/>
        <v>W_160709</v>
      </c>
    </row>
    <row r="32795" spans="2:6" x14ac:dyDescent="0.25">
      <c r="B32795">
        <v>348629</v>
      </c>
      <c r="C32795" t="s">
        <v>29934</v>
      </c>
      <c r="D32795" t="s">
        <v>30626</v>
      </c>
      <c r="E32795" t="s">
        <v>42591</v>
      </c>
      <c r="F32795" t="str">
        <f t="shared" si="512"/>
        <v>W_348629</v>
      </c>
    </row>
    <row r="32796" spans="2:6" x14ac:dyDescent="0.25">
      <c r="B32796">
        <v>232126</v>
      </c>
      <c r="C32796" t="s">
        <v>29934</v>
      </c>
      <c r="D32796" t="s">
        <v>30627</v>
      </c>
      <c r="E32796" t="s">
        <v>42591</v>
      </c>
      <c r="F32796" t="str">
        <f t="shared" si="512"/>
        <v>W_232126</v>
      </c>
    </row>
    <row r="32797" spans="2:6" x14ac:dyDescent="0.25">
      <c r="B32797">
        <v>505069</v>
      </c>
      <c r="C32797" t="s">
        <v>29934</v>
      </c>
      <c r="D32797" t="s">
        <v>30628</v>
      </c>
      <c r="E32797" t="s">
        <v>42591</v>
      </c>
      <c r="F32797" t="str">
        <f t="shared" si="512"/>
        <v>W_505069</v>
      </c>
    </row>
    <row r="32798" spans="2:6" x14ac:dyDescent="0.25">
      <c r="B32798">
        <v>278504</v>
      </c>
      <c r="C32798" t="s">
        <v>29934</v>
      </c>
      <c r="D32798" t="s">
        <v>30629</v>
      </c>
      <c r="E32798" t="s">
        <v>42591</v>
      </c>
      <c r="F32798" t="str">
        <f t="shared" si="512"/>
        <v>W_278504</v>
      </c>
    </row>
    <row r="32799" spans="2:6" x14ac:dyDescent="0.25">
      <c r="B32799">
        <v>285345</v>
      </c>
      <c r="C32799" t="s">
        <v>29934</v>
      </c>
      <c r="D32799" t="s">
        <v>30630</v>
      </c>
      <c r="E32799" t="s">
        <v>42591</v>
      </c>
      <c r="F32799" t="str">
        <f t="shared" si="512"/>
        <v>W_285345</v>
      </c>
    </row>
    <row r="32800" spans="2:6" x14ac:dyDescent="0.25">
      <c r="B32800">
        <v>283392</v>
      </c>
      <c r="C32800" t="s">
        <v>29934</v>
      </c>
      <c r="D32800" t="s">
        <v>30631</v>
      </c>
      <c r="E32800" t="s">
        <v>42591</v>
      </c>
      <c r="F32800" t="str">
        <f t="shared" si="512"/>
        <v>W_283392</v>
      </c>
    </row>
    <row r="32801" spans="2:6" x14ac:dyDescent="0.25">
      <c r="B32801">
        <v>597924</v>
      </c>
      <c r="C32801" t="s">
        <v>29934</v>
      </c>
      <c r="D32801" t="s">
        <v>30632</v>
      </c>
      <c r="E32801" t="s">
        <v>42591</v>
      </c>
      <c r="F32801" t="str">
        <f t="shared" si="512"/>
        <v>W_597924</v>
      </c>
    </row>
    <row r="32802" spans="2:6" x14ac:dyDescent="0.25">
      <c r="B32802">
        <v>908641</v>
      </c>
      <c r="C32802" t="s">
        <v>29934</v>
      </c>
      <c r="D32802" t="s">
        <v>30633</v>
      </c>
      <c r="E32802" t="s">
        <v>42591</v>
      </c>
      <c r="F32802" t="str">
        <f t="shared" si="512"/>
        <v>W_908641</v>
      </c>
    </row>
    <row r="32803" spans="2:6" x14ac:dyDescent="0.25">
      <c r="B32803">
        <v>247937</v>
      </c>
      <c r="C32803" t="s">
        <v>29934</v>
      </c>
      <c r="D32803" t="s">
        <v>30634</v>
      </c>
      <c r="E32803" t="s">
        <v>42591</v>
      </c>
      <c r="F32803" t="str">
        <f t="shared" si="512"/>
        <v>W_247937</v>
      </c>
    </row>
    <row r="32804" spans="2:6" x14ac:dyDescent="0.25">
      <c r="B32804">
        <v>505074</v>
      </c>
      <c r="C32804" t="s">
        <v>29934</v>
      </c>
      <c r="D32804" t="s">
        <v>30635</v>
      </c>
      <c r="E32804" t="s">
        <v>42591</v>
      </c>
      <c r="F32804" t="str">
        <f t="shared" si="512"/>
        <v>W_505074</v>
      </c>
    </row>
    <row r="32805" spans="2:6" x14ac:dyDescent="0.25">
      <c r="B32805">
        <v>290280</v>
      </c>
      <c r="C32805" t="s">
        <v>29934</v>
      </c>
      <c r="D32805" t="s">
        <v>30636</v>
      </c>
      <c r="E32805" t="s">
        <v>42591</v>
      </c>
      <c r="F32805" t="str">
        <f t="shared" si="512"/>
        <v>W_290280</v>
      </c>
    </row>
    <row r="32806" spans="2:6" x14ac:dyDescent="0.25">
      <c r="B32806">
        <v>817068</v>
      </c>
      <c r="C32806" t="s">
        <v>29934</v>
      </c>
      <c r="D32806" t="s">
        <v>30637</v>
      </c>
      <c r="E32806" t="s">
        <v>42591</v>
      </c>
      <c r="F32806" t="str">
        <f t="shared" si="512"/>
        <v>W_817068</v>
      </c>
    </row>
    <row r="32807" spans="2:6" x14ac:dyDescent="0.25">
      <c r="B32807">
        <v>500694</v>
      </c>
      <c r="C32807" t="s">
        <v>29934</v>
      </c>
      <c r="D32807" t="s">
        <v>30638</v>
      </c>
      <c r="E32807" t="s">
        <v>42591</v>
      </c>
      <c r="F32807" t="str">
        <f t="shared" si="512"/>
        <v>W_500694</v>
      </c>
    </row>
    <row r="32808" spans="2:6" x14ac:dyDescent="0.25">
      <c r="B32808">
        <v>682485</v>
      </c>
      <c r="C32808" t="s">
        <v>29934</v>
      </c>
      <c r="D32808" t="s">
        <v>30639</v>
      </c>
      <c r="E32808" t="s">
        <v>42591</v>
      </c>
      <c r="F32808" t="str">
        <f t="shared" si="512"/>
        <v>W_682485</v>
      </c>
    </row>
    <row r="32809" spans="2:6" x14ac:dyDescent="0.25">
      <c r="B32809">
        <v>372469</v>
      </c>
      <c r="C32809" t="s">
        <v>29934</v>
      </c>
      <c r="D32809" t="s">
        <v>30640</v>
      </c>
      <c r="E32809" t="s">
        <v>42591</v>
      </c>
      <c r="F32809" t="str">
        <f t="shared" si="512"/>
        <v>W_372469</v>
      </c>
    </row>
    <row r="32810" spans="2:6" x14ac:dyDescent="0.25">
      <c r="B32810">
        <v>178071</v>
      </c>
      <c r="C32810" t="s">
        <v>29934</v>
      </c>
      <c r="D32810" t="s">
        <v>30641</v>
      </c>
      <c r="E32810" t="s">
        <v>42591</v>
      </c>
      <c r="F32810" t="str">
        <f t="shared" si="512"/>
        <v>W_178071</v>
      </c>
    </row>
    <row r="32811" spans="2:6" x14ac:dyDescent="0.25">
      <c r="B32811">
        <v>260636</v>
      </c>
      <c r="C32811" t="s">
        <v>29934</v>
      </c>
      <c r="D32811" t="s">
        <v>30642</v>
      </c>
      <c r="E32811" t="s">
        <v>42591</v>
      </c>
      <c r="F32811" t="str">
        <f t="shared" si="512"/>
        <v>W_260636</v>
      </c>
    </row>
    <row r="32812" spans="2:6" x14ac:dyDescent="0.25">
      <c r="B32812">
        <v>388375</v>
      </c>
      <c r="C32812" t="s">
        <v>29934</v>
      </c>
      <c r="D32812" t="s">
        <v>30643</v>
      </c>
      <c r="E32812" t="s">
        <v>42591</v>
      </c>
      <c r="F32812" t="str">
        <f t="shared" si="512"/>
        <v>W_388375</v>
      </c>
    </row>
    <row r="32813" spans="2:6" x14ac:dyDescent="0.25">
      <c r="B32813">
        <v>699046</v>
      </c>
      <c r="C32813" t="s">
        <v>29934</v>
      </c>
      <c r="D32813" t="s">
        <v>30644</v>
      </c>
      <c r="E32813" t="s">
        <v>42591</v>
      </c>
      <c r="F32813" t="str">
        <f t="shared" si="512"/>
        <v>W_699046</v>
      </c>
    </row>
    <row r="32814" spans="2:6" x14ac:dyDescent="0.25">
      <c r="B32814">
        <v>69811</v>
      </c>
      <c r="C32814" t="s">
        <v>29934</v>
      </c>
      <c r="D32814" t="s">
        <v>30645</v>
      </c>
      <c r="E32814" t="s">
        <v>42591</v>
      </c>
      <c r="F32814" t="str">
        <f t="shared" si="512"/>
        <v>W_69811</v>
      </c>
    </row>
    <row r="32815" spans="2:6" x14ac:dyDescent="0.25">
      <c r="B32815">
        <v>306350</v>
      </c>
      <c r="C32815" t="s">
        <v>29934</v>
      </c>
      <c r="D32815" t="s">
        <v>30646</v>
      </c>
      <c r="E32815" t="s">
        <v>42591</v>
      </c>
      <c r="F32815" t="str">
        <f t="shared" si="512"/>
        <v>W_306350</v>
      </c>
    </row>
    <row r="32816" spans="2:6" x14ac:dyDescent="0.25">
      <c r="B32816">
        <v>726383</v>
      </c>
      <c r="C32816" t="s">
        <v>29934</v>
      </c>
      <c r="D32816" t="s">
        <v>30647</v>
      </c>
      <c r="E32816" t="s">
        <v>42591</v>
      </c>
      <c r="F32816" t="str">
        <f t="shared" si="512"/>
        <v>W_726383</v>
      </c>
    </row>
    <row r="32817" spans="2:6" x14ac:dyDescent="0.25">
      <c r="B32817">
        <v>387239</v>
      </c>
      <c r="C32817" t="s">
        <v>29934</v>
      </c>
      <c r="D32817" t="s">
        <v>30648</v>
      </c>
      <c r="E32817" t="s">
        <v>42591</v>
      </c>
      <c r="F32817" t="str">
        <f t="shared" si="512"/>
        <v>W_387239</v>
      </c>
    </row>
    <row r="32818" spans="2:6" x14ac:dyDescent="0.25">
      <c r="B32818">
        <v>802646</v>
      </c>
      <c r="C32818" t="s">
        <v>29934</v>
      </c>
      <c r="D32818" t="s">
        <v>30649</v>
      </c>
      <c r="E32818" t="s">
        <v>42591</v>
      </c>
      <c r="F32818" t="str">
        <f t="shared" si="512"/>
        <v>W_802646</v>
      </c>
    </row>
    <row r="32819" spans="2:6" x14ac:dyDescent="0.25">
      <c r="B32819">
        <v>909862</v>
      </c>
      <c r="C32819" t="s">
        <v>29934</v>
      </c>
      <c r="D32819" t="s">
        <v>30650</v>
      </c>
      <c r="E32819" t="s">
        <v>42591</v>
      </c>
      <c r="F32819" t="str">
        <f t="shared" si="512"/>
        <v>W_909862</v>
      </c>
    </row>
    <row r="32820" spans="2:6" x14ac:dyDescent="0.25">
      <c r="B32820">
        <v>278218</v>
      </c>
      <c r="C32820" t="s">
        <v>29934</v>
      </c>
      <c r="D32820" t="s">
        <v>30651</v>
      </c>
      <c r="E32820" t="s">
        <v>42591</v>
      </c>
      <c r="F32820" t="str">
        <f t="shared" si="512"/>
        <v>W_278218</v>
      </c>
    </row>
    <row r="32821" spans="2:6" x14ac:dyDescent="0.25">
      <c r="B32821">
        <v>906273</v>
      </c>
      <c r="C32821" t="s">
        <v>29934</v>
      </c>
      <c r="D32821" t="s">
        <v>30652</v>
      </c>
      <c r="E32821" t="s">
        <v>42591</v>
      </c>
      <c r="F32821" t="str">
        <f t="shared" si="512"/>
        <v>W_906273</v>
      </c>
    </row>
    <row r="32822" spans="2:6" x14ac:dyDescent="0.25">
      <c r="B32822">
        <v>60180</v>
      </c>
      <c r="C32822" t="s">
        <v>29934</v>
      </c>
      <c r="D32822" t="s">
        <v>30653</v>
      </c>
      <c r="E32822" t="s">
        <v>42591</v>
      </c>
      <c r="F32822" t="str">
        <f t="shared" si="512"/>
        <v>W_60180</v>
      </c>
    </row>
    <row r="32823" spans="2:6" x14ac:dyDescent="0.25">
      <c r="B32823">
        <v>299489</v>
      </c>
      <c r="C32823" t="s">
        <v>29934</v>
      </c>
      <c r="D32823" t="s">
        <v>30654</v>
      </c>
      <c r="E32823" t="s">
        <v>42591</v>
      </c>
      <c r="F32823" t="str">
        <f t="shared" si="512"/>
        <v>W_299489</v>
      </c>
    </row>
    <row r="32824" spans="2:6" x14ac:dyDescent="0.25">
      <c r="B32824">
        <v>389601</v>
      </c>
      <c r="C32824" t="s">
        <v>29934</v>
      </c>
      <c r="D32824" t="s">
        <v>30655</v>
      </c>
      <c r="E32824" t="s">
        <v>42591</v>
      </c>
      <c r="F32824" t="str">
        <f t="shared" si="512"/>
        <v>W_389601</v>
      </c>
    </row>
    <row r="32825" spans="2:6" x14ac:dyDescent="0.25">
      <c r="B32825">
        <v>575585</v>
      </c>
      <c r="C32825" t="s">
        <v>29934</v>
      </c>
      <c r="D32825" t="s">
        <v>30656</v>
      </c>
      <c r="E32825" t="s">
        <v>42591</v>
      </c>
      <c r="F32825" t="str">
        <f t="shared" si="512"/>
        <v>W_575585</v>
      </c>
    </row>
    <row r="32826" spans="2:6" x14ac:dyDescent="0.25">
      <c r="B32826">
        <v>375941</v>
      </c>
      <c r="C32826" t="s">
        <v>29934</v>
      </c>
      <c r="D32826" t="s">
        <v>30657</v>
      </c>
      <c r="E32826" t="s">
        <v>42591</v>
      </c>
      <c r="F32826" t="str">
        <f t="shared" si="512"/>
        <v>W_375941</v>
      </c>
    </row>
    <row r="32827" spans="2:6" x14ac:dyDescent="0.25">
      <c r="B32827">
        <v>228347</v>
      </c>
      <c r="C32827" t="s">
        <v>29934</v>
      </c>
      <c r="D32827" t="s">
        <v>30658</v>
      </c>
      <c r="E32827" t="s">
        <v>42591</v>
      </c>
      <c r="F32827" t="str">
        <f t="shared" si="512"/>
        <v>W_228347</v>
      </c>
    </row>
    <row r="32828" spans="2:6" x14ac:dyDescent="0.25">
      <c r="B32828">
        <v>219281</v>
      </c>
      <c r="C32828" t="s">
        <v>29934</v>
      </c>
      <c r="D32828" t="s">
        <v>30659</v>
      </c>
      <c r="E32828" t="s">
        <v>42591</v>
      </c>
      <c r="F32828" t="str">
        <f t="shared" si="512"/>
        <v>W_219281</v>
      </c>
    </row>
    <row r="32829" spans="2:6" x14ac:dyDescent="0.25">
      <c r="B32829">
        <v>278031</v>
      </c>
      <c r="C32829" t="s">
        <v>29934</v>
      </c>
      <c r="D32829" t="s">
        <v>30660</v>
      </c>
      <c r="E32829" t="s">
        <v>42591</v>
      </c>
      <c r="F32829" t="str">
        <f t="shared" si="512"/>
        <v>W_278031</v>
      </c>
    </row>
    <row r="32830" spans="2:6" x14ac:dyDescent="0.25">
      <c r="B32830">
        <v>203209</v>
      </c>
      <c r="C32830" t="s">
        <v>29934</v>
      </c>
      <c r="D32830" t="s">
        <v>30661</v>
      </c>
      <c r="E32830" t="s">
        <v>42591</v>
      </c>
      <c r="F32830" t="str">
        <f t="shared" si="512"/>
        <v>W_203209</v>
      </c>
    </row>
    <row r="32831" spans="2:6" x14ac:dyDescent="0.25">
      <c r="B32831">
        <v>822844</v>
      </c>
      <c r="C32831" t="s">
        <v>29934</v>
      </c>
      <c r="D32831" t="s">
        <v>30662</v>
      </c>
      <c r="E32831" t="s">
        <v>42591</v>
      </c>
      <c r="F32831" t="str">
        <f t="shared" si="512"/>
        <v>W_822844</v>
      </c>
    </row>
    <row r="32832" spans="2:6" x14ac:dyDescent="0.25">
      <c r="B32832">
        <v>348630</v>
      </c>
      <c r="C32832" t="s">
        <v>29934</v>
      </c>
      <c r="D32832" t="s">
        <v>30663</v>
      </c>
      <c r="E32832" t="s">
        <v>42591</v>
      </c>
      <c r="F32832" t="str">
        <f t="shared" si="512"/>
        <v>W_348630</v>
      </c>
    </row>
    <row r="32833" spans="2:6" x14ac:dyDescent="0.25">
      <c r="B32833">
        <v>672866</v>
      </c>
      <c r="C32833" t="s">
        <v>29934</v>
      </c>
      <c r="D32833" t="s">
        <v>30664</v>
      </c>
      <c r="E32833" t="s">
        <v>42591</v>
      </c>
      <c r="F32833" t="str">
        <f t="shared" si="512"/>
        <v>W_672866</v>
      </c>
    </row>
    <row r="32834" spans="2:6" x14ac:dyDescent="0.25">
      <c r="B32834">
        <v>724749</v>
      </c>
      <c r="C32834" t="s">
        <v>29934</v>
      </c>
      <c r="D32834" t="s">
        <v>30665</v>
      </c>
      <c r="E32834" t="s">
        <v>42591</v>
      </c>
      <c r="F32834" t="str">
        <f t="shared" si="512"/>
        <v>W_724749</v>
      </c>
    </row>
    <row r="32835" spans="2:6" x14ac:dyDescent="0.25">
      <c r="B32835">
        <v>513465</v>
      </c>
      <c r="C32835" t="s">
        <v>29934</v>
      </c>
      <c r="D32835" t="s">
        <v>30666</v>
      </c>
      <c r="E32835" t="s">
        <v>42591</v>
      </c>
      <c r="F32835" t="str">
        <f t="shared" ref="F32835:F32898" si="513">LEFT(E32835,1)&amp;"_"&amp;B32835</f>
        <v>W_513465</v>
      </c>
    </row>
    <row r="32836" spans="2:6" x14ac:dyDescent="0.25">
      <c r="B32836">
        <v>162316</v>
      </c>
      <c r="C32836" t="s">
        <v>29934</v>
      </c>
      <c r="D32836" t="s">
        <v>30667</v>
      </c>
      <c r="E32836" t="s">
        <v>42591</v>
      </c>
      <c r="F32836" t="str">
        <f t="shared" si="513"/>
        <v>W_162316</v>
      </c>
    </row>
    <row r="32837" spans="2:6" x14ac:dyDescent="0.25">
      <c r="B32837">
        <v>110895</v>
      </c>
      <c r="C32837" t="s">
        <v>29934</v>
      </c>
      <c r="D32837" t="s">
        <v>30668</v>
      </c>
      <c r="E32837" t="s">
        <v>42591</v>
      </c>
      <c r="F32837" t="str">
        <f t="shared" si="513"/>
        <v>W_110895</v>
      </c>
    </row>
    <row r="32838" spans="2:6" x14ac:dyDescent="0.25">
      <c r="B32838">
        <v>160012</v>
      </c>
      <c r="C32838" t="s">
        <v>29934</v>
      </c>
      <c r="D32838" t="s">
        <v>30669</v>
      </c>
      <c r="E32838" t="s">
        <v>42591</v>
      </c>
      <c r="F32838" t="str">
        <f t="shared" si="513"/>
        <v>W_160012</v>
      </c>
    </row>
    <row r="32839" spans="2:6" x14ac:dyDescent="0.25">
      <c r="B32839">
        <v>594795</v>
      </c>
      <c r="C32839" t="s">
        <v>29934</v>
      </c>
      <c r="D32839" t="s">
        <v>30670</v>
      </c>
      <c r="E32839" t="s">
        <v>42591</v>
      </c>
      <c r="F32839" t="str">
        <f t="shared" si="513"/>
        <v>W_594795</v>
      </c>
    </row>
    <row r="32840" spans="2:6" x14ac:dyDescent="0.25">
      <c r="B32840">
        <v>513464</v>
      </c>
      <c r="C32840" t="s">
        <v>29934</v>
      </c>
      <c r="D32840" t="s">
        <v>30671</v>
      </c>
      <c r="E32840" t="s">
        <v>42591</v>
      </c>
      <c r="F32840" t="str">
        <f t="shared" si="513"/>
        <v>W_513464</v>
      </c>
    </row>
    <row r="32841" spans="2:6" x14ac:dyDescent="0.25">
      <c r="B32841">
        <v>286347</v>
      </c>
      <c r="C32841" t="s">
        <v>29934</v>
      </c>
      <c r="D32841" t="s">
        <v>30672</v>
      </c>
      <c r="E32841" t="s">
        <v>42591</v>
      </c>
      <c r="F32841" t="str">
        <f t="shared" si="513"/>
        <v>W_286347</v>
      </c>
    </row>
    <row r="32842" spans="2:6" x14ac:dyDescent="0.25">
      <c r="B32842">
        <v>897195</v>
      </c>
      <c r="C32842" t="s">
        <v>29934</v>
      </c>
      <c r="D32842" t="s">
        <v>30673</v>
      </c>
      <c r="E32842" t="s">
        <v>42591</v>
      </c>
      <c r="F32842" t="str">
        <f t="shared" si="513"/>
        <v>W_897195</v>
      </c>
    </row>
    <row r="32843" spans="2:6" x14ac:dyDescent="0.25">
      <c r="B32843">
        <v>571926</v>
      </c>
      <c r="C32843" t="s">
        <v>29934</v>
      </c>
      <c r="D32843" t="s">
        <v>30674</v>
      </c>
      <c r="E32843" t="s">
        <v>42591</v>
      </c>
      <c r="F32843" t="str">
        <f t="shared" si="513"/>
        <v>W_571926</v>
      </c>
    </row>
    <row r="32844" spans="2:6" x14ac:dyDescent="0.25">
      <c r="B32844">
        <v>724739</v>
      </c>
      <c r="C32844" t="s">
        <v>29934</v>
      </c>
      <c r="D32844" t="s">
        <v>30675</v>
      </c>
      <c r="E32844" t="s">
        <v>42591</v>
      </c>
      <c r="F32844" t="str">
        <f t="shared" si="513"/>
        <v>W_724739</v>
      </c>
    </row>
    <row r="32845" spans="2:6" x14ac:dyDescent="0.25">
      <c r="B32845">
        <v>918272</v>
      </c>
      <c r="C32845" t="s">
        <v>29934</v>
      </c>
      <c r="D32845" t="s">
        <v>30676</v>
      </c>
      <c r="E32845" t="s">
        <v>42591</v>
      </c>
      <c r="F32845" t="str">
        <f t="shared" si="513"/>
        <v>W_918272</v>
      </c>
    </row>
    <row r="32846" spans="2:6" x14ac:dyDescent="0.25">
      <c r="B32846">
        <v>766402</v>
      </c>
      <c r="C32846" t="s">
        <v>29934</v>
      </c>
      <c r="D32846" t="s">
        <v>30677</v>
      </c>
      <c r="E32846" t="s">
        <v>42591</v>
      </c>
      <c r="F32846" t="str">
        <f t="shared" si="513"/>
        <v>W_766402</v>
      </c>
    </row>
    <row r="32847" spans="2:6" x14ac:dyDescent="0.25">
      <c r="B32847">
        <v>794638</v>
      </c>
      <c r="C32847" t="s">
        <v>29934</v>
      </c>
      <c r="D32847" t="s">
        <v>20941</v>
      </c>
      <c r="E32847" t="s">
        <v>42591</v>
      </c>
      <c r="F32847" t="str">
        <f t="shared" si="513"/>
        <v>W_794638</v>
      </c>
    </row>
    <row r="32848" spans="2:6" x14ac:dyDescent="0.25">
      <c r="B32848">
        <v>950976</v>
      </c>
      <c r="C32848" t="s">
        <v>29934</v>
      </c>
      <c r="D32848" t="s">
        <v>30678</v>
      </c>
      <c r="E32848" t="s">
        <v>42591</v>
      </c>
      <c r="F32848" t="str">
        <f t="shared" si="513"/>
        <v>W_950976</v>
      </c>
    </row>
    <row r="32849" spans="2:6" x14ac:dyDescent="0.25">
      <c r="B32849">
        <v>257956</v>
      </c>
      <c r="C32849" t="s">
        <v>29934</v>
      </c>
      <c r="D32849" t="s">
        <v>30679</v>
      </c>
      <c r="E32849" t="s">
        <v>42591</v>
      </c>
      <c r="F32849" t="str">
        <f t="shared" si="513"/>
        <v>W_257956</v>
      </c>
    </row>
    <row r="32850" spans="2:6" x14ac:dyDescent="0.25">
      <c r="B32850">
        <v>285090</v>
      </c>
      <c r="C32850" t="s">
        <v>29934</v>
      </c>
      <c r="D32850" t="s">
        <v>30680</v>
      </c>
      <c r="E32850" t="s">
        <v>42591</v>
      </c>
      <c r="F32850" t="str">
        <f t="shared" si="513"/>
        <v>W_285090</v>
      </c>
    </row>
    <row r="32851" spans="2:6" x14ac:dyDescent="0.25">
      <c r="B32851">
        <v>903788</v>
      </c>
      <c r="C32851" t="s">
        <v>29934</v>
      </c>
      <c r="D32851" t="s">
        <v>30681</v>
      </c>
      <c r="E32851" t="s">
        <v>42591</v>
      </c>
      <c r="F32851" t="str">
        <f t="shared" si="513"/>
        <v>W_903788</v>
      </c>
    </row>
    <row r="32852" spans="2:6" x14ac:dyDescent="0.25">
      <c r="B32852">
        <v>657078</v>
      </c>
      <c r="C32852" t="s">
        <v>29934</v>
      </c>
      <c r="D32852" t="s">
        <v>30682</v>
      </c>
      <c r="E32852" t="s">
        <v>42591</v>
      </c>
      <c r="F32852" t="str">
        <f t="shared" si="513"/>
        <v>W_657078</v>
      </c>
    </row>
    <row r="32853" spans="2:6" x14ac:dyDescent="0.25">
      <c r="B32853">
        <v>243646</v>
      </c>
      <c r="C32853" t="s">
        <v>29934</v>
      </c>
      <c r="D32853" t="s">
        <v>30683</v>
      </c>
      <c r="E32853" t="s">
        <v>42591</v>
      </c>
      <c r="F32853" t="str">
        <f t="shared" si="513"/>
        <v>W_243646</v>
      </c>
    </row>
    <row r="32854" spans="2:6" x14ac:dyDescent="0.25">
      <c r="B32854">
        <v>178318</v>
      </c>
      <c r="C32854" t="s">
        <v>29934</v>
      </c>
      <c r="D32854" t="s">
        <v>30684</v>
      </c>
      <c r="E32854" t="s">
        <v>42591</v>
      </c>
      <c r="F32854" t="str">
        <f t="shared" si="513"/>
        <v>W_178318</v>
      </c>
    </row>
    <row r="32855" spans="2:6" x14ac:dyDescent="0.25">
      <c r="B32855">
        <v>246768</v>
      </c>
      <c r="C32855" t="s">
        <v>29934</v>
      </c>
      <c r="D32855" t="s">
        <v>30685</v>
      </c>
      <c r="E32855" t="s">
        <v>42591</v>
      </c>
      <c r="F32855" t="str">
        <f t="shared" si="513"/>
        <v>W_246768</v>
      </c>
    </row>
    <row r="32856" spans="2:6" x14ac:dyDescent="0.25">
      <c r="B32856">
        <v>136888</v>
      </c>
      <c r="C32856" t="s">
        <v>29934</v>
      </c>
      <c r="D32856" t="s">
        <v>30686</v>
      </c>
      <c r="E32856" t="s">
        <v>42591</v>
      </c>
      <c r="F32856" t="str">
        <f t="shared" si="513"/>
        <v>W_136888</v>
      </c>
    </row>
    <row r="32857" spans="2:6" x14ac:dyDescent="0.25">
      <c r="B32857">
        <v>375885</v>
      </c>
      <c r="C32857" t="s">
        <v>29934</v>
      </c>
      <c r="D32857" t="s">
        <v>30687</v>
      </c>
      <c r="E32857" t="s">
        <v>42591</v>
      </c>
      <c r="F32857" t="str">
        <f t="shared" si="513"/>
        <v>W_375885</v>
      </c>
    </row>
    <row r="32858" spans="2:6" x14ac:dyDescent="0.25">
      <c r="B32858">
        <v>117705</v>
      </c>
      <c r="C32858" t="s">
        <v>29934</v>
      </c>
      <c r="D32858" t="s">
        <v>30688</v>
      </c>
      <c r="E32858" t="s">
        <v>42591</v>
      </c>
      <c r="F32858" t="str">
        <f t="shared" si="513"/>
        <v>W_117705</v>
      </c>
    </row>
    <row r="32859" spans="2:6" x14ac:dyDescent="0.25">
      <c r="B32859">
        <v>763594</v>
      </c>
      <c r="C32859" t="s">
        <v>29934</v>
      </c>
      <c r="D32859" t="s">
        <v>30689</v>
      </c>
      <c r="E32859" t="s">
        <v>42591</v>
      </c>
      <c r="F32859" t="str">
        <f t="shared" si="513"/>
        <v>W_763594</v>
      </c>
    </row>
    <row r="32860" spans="2:6" x14ac:dyDescent="0.25">
      <c r="B32860">
        <v>804692</v>
      </c>
      <c r="C32860" t="s">
        <v>29934</v>
      </c>
      <c r="D32860" t="s">
        <v>30690</v>
      </c>
      <c r="E32860" t="s">
        <v>42591</v>
      </c>
      <c r="F32860" t="str">
        <f t="shared" si="513"/>
        <v>W_804692</v>
      </c>
    </row>
    <row r="32861" spans="2:6" x14ac:dyDescent="0.25">
      <c r="B32861">
        <v>387219</v>
      </c>
      <c r="C32861" t="s">
        <v>29934</v>
      </c>
      <c r="D32861" t="s">
        <v>30691</v>
      </c>
      <c r="E32861" t="s">
        <v>42591</v>
      </c>
      <c r="F32861" t="str">
        <f t="shared" si="513"/>
        <v>W_387219</v>
      </c>
    </row>
    <row r="32862" spans="2:6" x14ac:dyDescent="0.25">
      <c r="B32862">
        <v>381100</v>
      </c>
      <c r="C32862" t="s">
        <v>29934</v>
      </c>
      <c r="D32862" t="s">
        <v>30692</v>
      </c>
      <c r="E32862" t="s">
        <v>42591</v>
      </c>
      <c r="F32862" t="str">
        <f t="shared" si="513"/>
        <v>W_381100</v>
      </c>
    </row>
    <row r="32863" spans="2:6" x14ac:dyDescent="0.25">
      <c r="B32863">
        <v>179265</v>
      </c>
      <c r="C32863" t="s">
        <v>29934</v>
      </c>
      <c r="D32863" t="s">
        <v>30693</v>
      </c>
      <c r="E32863" t="s">
        <v>42591</v>
      </c>
      <c r="F32863" t="str">
        <f t="shared" si="513"/>
        <v>W_179265</v>
      </c>
    </row>
    <row r="32864" spans="2:6" x14ac:dyDescent="0.25">
      <c r="B32864">
        <v>141134</v>
      </c>
      <c r="C32864" t="s">
        <v>29934</v>
      </c>
      <c r="D32864" t="s">
        <v>30694</v>
      </c>
      <c r="E32864" t="s">
        <v>42591</v>
      </c>
      <c r="F32864" t="str">
        <f t="shared" si="513"/>
        <v>W_141134</v>
      </c>
    </row>
    <row r="32865" spans="2:6" x14ac:dyDescent="0.25">
      <c r="B32865">
        <v>922069</v>
      </c>
      <c r="C32865" t="s">
        <v>29934</v>
      </c>
      <c r="D32865" t="s">
        <v>30695</v>
      </c>
      <c r="E32865" t="s">
        <v>42591</v>
      </c>
      <c r="F32865" t="str">
        <f t="shared" si="513"/>
        <v>W_922069</v>
      </c>
    </row>
    <row r="32866" spans="2:6" x14ac:dyDescent="0.25">
      <c r="B32866">
        <v>265105</v>
      </c>
      <c r="C32866" t="s">
        <v>29934</v>
      </c>
      <c r="D32866" t="s">
        <v>30696</v>
      </c>
      <c r="E32866" t="s">
        <v>42591</v>
      </c>
      <c r="F32866" t="str">
        <f t="shared" si="513"/>
        <v>W_265105</v>
      </c>
    </row>
    <row r="32867" spans="2:6" x14ac:dyDescent="0.25">
      <c r="B32867">
        <v>680602</v>
      </c>
      <c r="C32867" t="s">
        <v>29934</v>
      </c>
      <c r="D32867" t="s">
        <v>30697</v>
      </c>
      <c r="E32867" t="s">
        <v>42591</v>
      </c>
      <c r="F32867" t="str">
        <f t="shared" si="513"/>
        <v>W_680602</v>
      </c>
    </row>
    <row r="32868" spans="2:6" x14ac:dyDescent="0.25">
      <c r="B32868">
        <v>390387</v>
      </c>
      <c r="C32868" t="s">
        <v>29934</v>
      </c>
      <c r="D32868" t="s">
        <v>30698</v>
      </c>
      <c r="E32868" t="s">
        <v>42591</v>
      </c>
      <c r="F32868" t="str">
        <f t="shared" si="513"/>
        <v>W_390387</v>
      </c>
    </row>
    <row r="32869" spans="2:6" x14ac:dyDescent="0.25">
      <c r="B32869">
        <v>232735</v>
      </c>
      <c r="C32869" t="s">
        <v>29934</v>
      </c>
      <c r="D32869" t="s">
        <v>30699</v>
      </c>
      <c r="E32869" t="s">
        <v>42591</v>
      </c>
      <c r="F32869" t="str">
        <f t="shared" si="513"/>
        <v>W_232735</v>
      </c>
    </row>
    <row r="32870" spans="2:6" x14ac:dyDescent="0.25">
      <c r="B32870">
        <v>387211</v>
      </c>
      <c r="C32870" t="s">
        <v>29934</v>
      </c>
      <c r="D32870" t="s">
        <v>30700</v>
      </c>
      <c r="E32870" t="s">
        <v>42591</v>
      </c>
      <c r="F32870" t="str">
        <f t="shared" si="513"/>
        <v>W_387211</v>
      </c>
    </row>
    <row r="32871" spans="2:6" x14ac:dyDescent="0.25">
      <c r="B32871">
        <v>132573</v>
      </c>
      <c r="C32871" t="s">
        <v>29934</v>
      </c>
      <c r="D32871" t="s">
        <v>30701</v>
      </c>
      <c r="E32871" t="s">
        <v>42591</v>
      </c>
      <c r="F32871" t="str">
        <f t="shared" si="513"/>
        <v>W_132573</v>
      </c>
    </row>
    <row r="32872" spans="2:6" x14ac:dyDescent="0.25">
      <c r="B32872">
        <v>941091</v>
      </c>
      <c r="C32872" t="s">
        <v>29934</v>
      </c>
      <c r="D32872" t="s">
        <v>30702</v>
      </c>
      <c r="E32872" t="s">
        <v>42591</v>
      </c>
      <c r="F32872" t="str">
        <f t="shared" si="513"/>
        <v>W_941091</v>
      </c>
    </row>
    <row r="32873" spans="2:6" x14ac:dyDescent="0.25">
      <c r="B32873">
        <v>296792</v>
      </c>
      <c r="C32873" t="s">
        <v>29934</v>
      </c>
      <c r="D32873" t="s">
        <v>30703</v>
      </c>
      <c r="E32873" t="s">
        <v>42591</v>
      </c>
      <c r="F32873" t="str">
        <f t="shared" si="513"/>
        <v>W_296792</v>
      </c>
    </row>
    <row r="32874" spans="2:6" x14ac:dyDescent="0.25">
      <c r="B32874">
        <v>330915</v>
      </c>
      <c r="C32874" t="s">
        <v>29934</v>
      </c>
      <c r="D32874" t="s">
        <v>30704</v>
      </c>
      <c r="E32874" t="s">
        <v>42591</v>
      </c>
      <c r="F32874" t="str">
        <f t="shared" si="513"/>
        <v>W_330915</v>
      </c>
    </row>
    <row r="32875" spans="2:6" x14ac:dyDescent="0.25">
      <c r="B32875">
        <v>348069</v>
      </c>
      <c r="C32875" t="s">
        <v>29934</v>
      </c>
      <c r="D32875" t="s">
        <v>30705</v>
      </c>
      <c r="E32875" t="s">
        <v>42591</v>
      </c>
      <c r="F32875" t="str">
        <f t="shared" si="513"/>
        <v>W_348069</v>
      </c>
    </row>
    <row r="32876" spans="2:6" x14ac:dyDescent="0.25">
      <c r="B32876">
        <v>685199</v>
      </c>
      <c r="C32876" t="s">
        <v>29934</v>
      </c>
      <c r="D32876" t="s">
        <v>30706</v>
      </c>
      <c r="E32876" t="s">
        <v>42591</v>
      </c>
      <c r="F32876" t="str">
        <f t="shared" si="513"/>
        <v>W_685199</v>
      </c>
    </row>
    <row r="32877" spans="2:6" x14ac:dyDescent="0.25">
      <c r="B32877">
        <v>387026</v>
      </c>
      <c r="C32877" t="s">
        <v>29934</v>
      </c>
      <c r="D32877" t="s">
        <v>30707</v>
      </c>
      <c r="E32877" t="s">
        <v>42591</v>
      </c>
      <c r="F32877" t="str">
        <f t="shared" si="513"/>
        <v>W_387026</v>
      </c>
    </row>
    <row r="32878" spans="2:6" x14ac:dyDescent="0.25">
      <c r="B32878">
        <v>179938</v>
      </c>
      <c r="C32878" t="s">
        <v>29934</v>
      </c>
      <c r="D32878" t="s">
        <v>30708</v>
      </c>
      <c r="E32878" t="s">
        <v>42591</v>
      </c>
      <c r="F32878" t="str">
        <f t="shared" si="513"/>
        <v>W_179938</v>
      </c>
    </row>
    <row r="32879" spans="2:6" x14ac:dyDescent="0.25">
      <c r="B32879">
        <v>817502</v>
      </c>
      <c r="C32879" t="s">
        <v>29934</v>
      </c>
      <c r="D32879" t="s">
        <v>30709</v>
      </c>
      <c r="E32879" t="s">
        <v>42591</v>
      </c>
      <c r="F32879" t="str">
        <f t="shared" si="513"/>
        <v>W_817502</v>
      </c>
    </row>
    <row r="32880" spans="2:6" x14ac:dyDescent="0.25">
      <c r="B32880">
        <v>395937</v>
      </c>
      <c r="C32880" t="s">
        <v>29934</v>
      </c>
      <c r="D32880" t="s">
        <v>30710</v>
      </c>
      <c r="E32880" t="s">
        <v>42591</v>
      </c>
      <c r="F32880" t="str">
        <f t="shared" si="513"/>
        <v>W_395937</v>
      </c>
    </row>
    <row r="32881" spans="2:6" x14ac:dyDescent="0.25">
      <c r="B32881">
        <v>389102</v>
      </c>
      <c r="C32881" t="s">
        <v>29934</v>
      </c>
      <c r="D32881" t="s">
        <v>30711</v>
      </c>
      <c r="E32881" t="s">
        <v>42591</v>
      </c>
      <c r="F32881" t="str">
        <f t="shared" si="513"/>
        <v>W_389102</v>
      </c>
    </row>
    <row r="32882" spans="2:6" x14ac:dyDescent="0.25">
      <c r="B32882">
        <v>171547</v>
      </c>
      <c r="C32882" t="s">
        <v>29934</v>
      </c>
      <c r="D32882" t="s">
        <v>30712</v>
      </c>
      <c r="E32882" t="s">
        <v>42591</v>
      </c>
      <c r="F32882" t="str">
        <f t="shared" si="513"/>
        <v>W_171547</v>
      </c>
    </row>
    <row r="32883" spans="2:6" x14ac:dyDescent="0.25">
      <c r="B32883">
        <v>839432</v>
      </c>
      <c r="C32883" t="s">
        <v>29934</v>
      </c>
      <c r="D32883" t="s">
        <v>30713</v>
      </c>
      <c r="E32883" t="s">
        <v>42591</v>
      </c>
      <c r="F32883" t="str">
        <f t="shared" si="513"/>
        <v>W_839432</v>
      </c>
    </row>
    <row r="32884" spans="2:6" x14ac:dyDescent="0.25">
      <c r="B32884">
        <v>247543</v>
      </c>
      <c r="C32884" t="s">
        <v>29934</v>
      </c>
      <c r="D32884" t="s">
        <v>30714</v>
      </c>
      <c r="E32884" t="s">
        <v>42591</v>
      </c>
      <c r="F32884" t="str">
        <f t="shared" si="513"/>
        <v>W_247543</v>
      </c>
    </row>
    <row r="32885" spans="2:6" x14ac:dyDescent="0.25">
      <c r="B32885">
        <v>786269</v>
      </c>
      <c r="C32885" t="s">
        <v>29934</v>
      </c>
      <c r="D32885" t="s">
        <v>30715</v>
      </c>
      <c r="E32885" t="s">
        <v>42591</v>
      </c>
      <c r="F32885" t="str">
        <f t="shared" si="513"/>
        <v>W_786269</v>
      </c>
    </row>
    <row r="32886" spans="2:6" x14ac:dyDescent="0.25">
      <c r="B32886">
        <v>803034</v>
      </c>
      <c r="C32886" t="s">
        <v>29934</v>
      </c>
      <c r="D32886" t="s">
        <v>20951</v>
      </c>
      <c r="E32886" t="s">
        <v>42591</v>
      </c>
      <c r="F32886" t="str">
        <f t="shared" si="513"/>
        <v>W_803034</v>
      </c>
    </row>
    <row r="32887" spans="2:6" x14ac:dyDescent="0.25">
      <c r="B32887">
        <v>551859</v>
      </c>
      <c r="C32887" t="s">
        <v>29934</v>
      </c>
      <c r="D32887" t="s">
        <v>30716</v>
      </c>
      <c r="E32887" t="s">
        <v>42591</v>
      </c>
      <c r="F32887" t="str">
        <f t="shared" si="513"/>
        <v>W_551859</v>
      </c>
    </row>
    <row r="32888" spans="2:6" x14ac:dyDescent="0.25">
      <c r="B32888">
        <v>80348</v>
      </c>
      <c r="C32888" t="s">
        <v>29934</v>
      </c>
      <c r="D32888" t="s">
        <v>30717</v>
      </c>
      <c r="E32888" t="s">
        <v>42591</v>
      </c>
      <c r="F32888" t="str">
        <f t="shared" si="513"/>
        <v>W_80348</v>
      </c>
    </row>
    <row r="32889" spans="2:6" x14ac:dyDescent="0.25">
      <c r="B32889">
        <v>372425</v>
      </c>
      <c r="C32889" t="s">
        <v>29934</v>
      </c>
      <c r="D32889" t="s">
        <v>30718</v>
      </c>
      <c r="E32889" t="s">
        <v>42591</v>
      </c>
      <c r="F32889" t="str">
        <f t="shared" si="513"/>
        <v>W_372425</v>
      </c>
    </row>
    <row r="32890" spans="2:6" x14ac:dyDescent="0.25">
      <c r="B32890">
        <v>391851</v>
      </c>
      <c r="C32890" t="s">
        <v>29934</v>
      </c>
      <c r="D32890" t="s">
        <v>30719</v>
      </c>
      <c r="E32890" t="s">
        <v>42591</v>
      </c>
      <c r="F32890" t="str">
        <f t="shared" si="513"/>
        <v>W_391851</v>
      </c>
    </row>
    <row r="32891" spans="2:6" x14ac:dyDescent="0.25">
      <c r="B32891">
        <v>918026</v>
      </c>
      <c r="C32891" t="s">
        <v>29934</v>
      </c>
      <c r="D32891" t="s">
        <v>30720</v>
      </c>
      <c r="E32891" t="s">
        <v>42591</v>
      </c>
      <c r="F32891" t="str">
        <f t="shared" si="513"/>
        <v>W_918026</v>
      </c>
    </row>
    <row r="32892" spans="2:6" x14ac:dyDescent="0.25">
      <c r="B32892">
        <v>823887</v>
      </c>
      <c r="C32892" t="s">
        <v>29934</v>
      </c>
      <c r="D32892" t="s">
        <v>30721</v>
      </c>
      <c r="E32892" t="s">
        <v>42591</v>
      </c>
      <c r="F32892" t="str">
        <f t="shared" si="513"/>
        <v>W_823887</v>
      </c>
    </row>
    <row r="32893" spans="2:6" x14ac:dyDescent="0.25">
      <c r="B32893">
        <v>54616</v>
      </c>
      <c r="C32893" t="s">
        <v>29934</v>
      </c>
      <c r="D32893" t="s">
        <v>30722</v>
      </c>
      <c r="E32893" t="s">
        <v>42591</v>
      </c>
      <c r="F32893" t="str">
        <f t="shared" si="513"/>
        <v>W_54616</v>
      </c>
    </row>
    <row r="32894" spans="2:6" x14ac:dyDescent="0.25">
      <c r="B32894">
        <v>387605</v>
      </c>
      <c r="C32894" t="s">
        <v>29934</v>
      </c>
      <c r="D32894" t="s">
        <v>30723</v>
      </c>
      <c r="E32894" t="s">
        <v>42591</v>
      </c>
      <c r="F32894" t="str">
        <f t="shared" si="513"/>
        <v>W_387605</v>
      </c>
    </row>
    <row r="32895" spans="2:6" x14ac:dyDescent="0.25">
      <c r="B32895">
        <v>503673</v>
      </c>
      <c r="C32895" t="s">
        <v>29934</v>
      </c>
      <c r="D32895" t="s">
        <v>30724</v>
      </c>
      <c r="E32895" t="s">
        <v>42591</v>
      </c>
      <c r="F32895" t="str">
        <f t="shared" si="513"/>
        <v>W_503673</v>
      </c>
    </row>
    <row r="32896" spans="2:6" x14ac:dyDescent="0.25">
      <c r="B32896">
        <v>601554</v>
      </c>
      <c r="C32896" t="s">
        <v>29934</v>
      </c>
      <c r="D32896" t="s">
        <v>30725</v>
      </c>
      <c r="E32896" t="s">
        <v>42591</v>
      </c>
      <c r="F32896" t="str">
        <f t="shared" si="513"/>
        <v>W_601554</v>
      </c>
    </row>
    <row r="32897" spans="2:6" x14ac:dyDescent="0.25">
      <c r="B32897">
        <v>227153</v>
      </c>
      <c r="C32897" t="s">
        <v>29934</v>
      </c>
      <c r="D32897" t="s">
        <v>30726</v>
      </c>
      <c r="E32897" t="s">
        <v>42591</v>
      </c>
      <c r="F32897" t="str">
        <f t="shared" si="513"/>
        <v>W_227153</v>
      </c>
    </row>
    <row r="32898" spans="2:6" x14ac:dyDescent="0.25">
      <c r="B32898">
        <v>387210</v>
      </c>
      <c r="C32898" t="s">
        <v>29934</v>
      </c>
      <c r="D32898" t="s">
        <v>30727</v>
      </c>
      <c r="E32898" t="s">
        <v>42591</v>
      </c>
      <c r="F32898" t="str">
        <f t="shared" si="513"/>
        <v>W_387210</v>
      </c>
    </row>
    <row r="32899" spans="2:6" x14ac:dyDescent="0.25">
      <c r="B32899">
        <v>551853</v>
      </c>
      <c r="C32899" t="s">
        <v>29934</v>
      </c>
      <c r="D32899" t="s">
        <v>30728</v>
      </c>
      <c r="E32899" t="s">
        <v>42591</v>
      </c>
      <c r="F32899" t="str">
        <f t="shared" ref="F32899:F32962" si="514">LEFT(E32899,1)&amp;"_"&amp;B32899</f>
        <v>W_551853</v>
      </c>
    </row>
    <row r="32900" spans="2:6" x14ac:dyDescent="0.25">
      <c r="B32900">
        <v>659097</v>
      </c>
      <c r="C32900" t="s">
        <v>29934</v>
      </c>
      <c r="D32900" t="s">
        <v>30729</v>
      </c>
      <c r="E32900" t="s">
        <v>42591</v>
      </c>
      <c r="F32900" t="str">
        <f t="shared" si="514"/>
        <v>W_659097</v>
      </c>
    </row>
    <row r="32901" spans="2:6" x14ac:dyDescent="0.25">
      <c r="B32901">
        <v>6981</v>
      </c>
      <c r="C32901" t="s">
        <v>29934</v>
      </c>
      <c r="D32901" t="s">
        <v>30730</v>
      </c>
      <c r="E32901" t="s">
        <v>42591</v>
      </c>
      <c r="F32901" t="str">
        <f t="shared" si="514"/>
        <v>W_6981</v>
      </c>
    </row>
    <row r="32902" spans="2:6" x14ac:dyDescent="0.25">
      <c r="B32902">
        <v>789429</v>
      </c>
      <c r="C32902" t="s">
        <v>29934</v>
      </c>
      <c r="D32902" t="s">
        <v>30731</v>
      </c>
      <c r="E32902" t="s">
        <v>42591</v>
      </c>
      <c r="F32902" t="str">
        <f t="shared" si="514"/>
        <v>W_789429</v>
      </c>
    </row>
    <row r="32903" spans="2:6" x14ac:dyDescent="0.25">
      <c r="B32903">
        <v>277810</v>
      </c>
      <c r="C32903" t="s">
        <v>29934</v>
      </c>
      <c r="D32903" t="s">
        <v>30732</v>
      </c>
      <c r="E32903" t="s">
        <v>42591</v>
      </c>
      <c r="F32903" t="str">
        <f t="shared" si="514"/>
        <v>W_277810</v>
      </c>
    </row>
    <row r="32904" spans="2:6" x14ac:dyDescent="0.25">
      <c r="B32904">
        <v>189225</v>
      </c>
      <c r="C32904" t="s">
        <v>29934</v>
      </c>
      <c r="D32904" t="s">
        <v>20953</v>
      </c>
      <c r="E32904" t="s">
        <v>42591</v>
      </c>
      <c r="F32904" t="str">
        <f t="shared" si="514"/>
        <v>W_189225</v>
      </c>
    </row>
    <row r="32905" spans="2:6" x14ac:dyDescent="0.25">
      <c r="B32905">
        <v>383405</v>
      </c>
      <c r="C32905" t="s">
        <v>29934</v>
      </c>
      <c r="D32905" t="s">
        <v>30733</v>
      </c>
      <c r="E32905" t="s">
        <v>42591</v>
      </c>
      <c r="F32905" t="str">
        <f t="shared" si="514"/>
        <v>W_383405</v>
      </c>
    </row>
    <row r="32906" spans="2:6" x14ac:dyDescent="0.25">
      <c r="B32906">
        <v>223880</v>
      </c>
      <c r="C32906" t="s">
        <v>29934</v>
      </c>
      <c r="D32906" t="s">
        <v>20955</v>
      </c>
      <c r="E32906" t="s">
        <v>42591</v>
      </c>
      <c r="F32906" t="str">
        <f t="shared" si="514"/>
        <v>W_223880</v>
      </c>
    </row>
    <row r="32907" spans="2:6" x14ac:dyDescent="0.25">
      <c r="B32907">
        <v>503931</v>
      </c>
      <c r="C32907" t="s">
        <v>29934</v>
      </c>
      <c r="D32907" t="s">
        <v>30734</v>
      </c>
      <c r="E32907" t="s">
        <v>42591</v>
      </c>
      <c r="F32907" t="str">
        <f t="shared" si="514"/>
        <v>W_503931</v>
      </c>
    </row>
    <row r="32908" spans="2:6" x14ac:dyDescent="0.25">
      <c r="B32908">
        <v>103716</v>
      </c>
      <c r="C32908" t="s">
        <v>29934</v>
      </c>
      <c r="D32908" t="s">
        <v>30735</v>
      </c>
      <c r="E32908" t="s">
        <v>42591</v>
      </c>
      <c r="F32908" t="str">
        <f t="shared" si="514"/>
        <v>W_103716</v>
      </c>
    </row>
    <row r="32909" spans="2:6" x14ac:dyDescent="0.25">
      <c r="B32909">
        <v>385925</v>
      </c>
      <c r="C32909" t="s">
        <v>29934</v>
      </c>
      <c r="D32909" t="s">
        <v>30736</v>
      </c>
      <c r="E32909" t="s">
        <v>42591</v>
      </c>
      <c r="F32909" t="str">
        <f t="shared" si="514"/>
        <v>W_385925</v>
      </c>
    </row>
    <row r="32910" spans="2:6" x14ac:dyDescent="0.25">
      <c r="B32910">
        <v>228346</v>
      </c>
      <c r="C32910" t="s">
        <v>29934</v>
      </c>
      <c r="D32910" t="s">
        <v>30737</v>
      </c>
      <c r="E32910" t="s">
        <v>42591</v>
      </c>
      <c r="F32910" t="str">
        <f t="shared" si="514"/>
        <v>W_228346</v>
      </c>
    </row>
    <row r="32911" spans="2:6" x14ac:dyDescent="0.25">
      <c r="B32911">
        <v>288917</v>
      </c>
      <c r="C32911" t="s">
        <v>29934</v>
      </c>
      <c r="D32911" t="s">
        <v>30738</v>
      </c>
      <c r="E32911" t="s">
        <v>42591</v>
      </c>
      <c r="F32911" t="str">
        <f t="shared" si="514"/>
        <v>W_288917</v>
      </c>
    </row>
    <row r="32912" spans="2:6" x14ac:dyDescent="0.25">
      <c r="B32912">
        <v>162544</v>
      </c>
      <c r="C32912" t="s">
        <v>29934</v>
      </c>
      <c r="D32912" t="s">
        <v>30739</v>
      </c>
      <c r="E32912" t="s">
        <v>42591</v>
      </c>
      <c r="F32912" t="str">
        <f t="shared" si="514"/>
        <v>W_162544</v>
      </c>
    </row>
    <row r="32913" spans="2:6" x14ac:dyDescent="0.25">
      <c r="B32913">
        <v>160000</v>
      </c>
      <c r="C32913" t="s">
        <v>29934</v>
      </c>
      <c r="D32913" t="s">
        <v>30740</v>
      </c>
      <c r="E32913" t="s">
        <v>42591</v>
      </c>
      <c r="F32913" t="str">
        <f t="shared" si="514"/>
        <v>W_160000</v>
      </c>
    </row>
    <row r="32914" spans="2:6" x14ac:dyDescent="0.25">
      <c r="B32914">
        <v>217463</v>
      </c>
      <c r="C32914" t="s">
        <v>29934</v>
      </c>
      <c r="D32914" t="s">
        <v>30741</v>
      </c>
      <c r="E32914" t="s">
        <v>42591</v>
      </c>
      <c r="F32914" t="str">
        <f t="shared" si="514"/>
        <v>W_217463</v>
      </c>
    </row>
    <row r="32915" spans="2:6" x14ac:dyDescent="0.25">
      <c r="B32915">
        <v>288155</v>
      </c>
      <c r="C32915" t="s">
        <v>29934</v>
      </c>
      <c r="D32915" t="s">
        <v>30742</v>
      </c>
      <c r="E32915" t="s">
        <v>42591</v>
      </c>
      <c r="F32915" t="str">
        <f t="shared" si="514"/>
        <v>W_288155</v>
      </c>
    </row>
    <row r="32916" spans="2:6" x14ac:dyDescent="0.25">
      <c r="B32916">
        <v>221080</v>
      </c>
      <c r="C32916" t="s">
        <v>29934</v>
      </c>
      <c r="D32916" t="s">
        <v>30743</v>
      </c>
      <c r="E32916" t="s">
        <v>42591</v>
      </c>
      <c r="F32916" t="str">
        <f t="shared" si="514"/>
        <v>W_221080</v>
      </c>
    </row>
    <row r="32917" spans="2:6" x14ac:dyDescent="0.25">
      <c r="B32917">
        <v>160751</v>
      </c>
      <c r="C32917" t="s">
        <v>29934</v>
      </c>
      <c r="D32917" t="s">
        <v>30744</v>
      </c>
      <c r="E32917" t="s">
        <v>42591</v>
      </c>
      <c r="F32917" t="str">
        <f t="shared" si="514"/>
        <v>W_160751</v>
      </c>
    </row>
    <row r="32918" spans="2:6" x14ac:dyDescent="0.25">
      <c r="B32918">
        <v>178458</v>
      </c>
      <c r="C32918" t="s">
        <v>29934</v>
      </c>
      <c r="D32918" t="s">
        <v>30745</v>
      </c>
      <c r="E32918" t="s">
        <v>42591</v>
      </c>
      <c r="F32918" t="str">
        <f t="shared" si="514"/>
        <v>W_178458</v>
      </c>
    </row>
    <row r="32919" spans="2:6" x14ac:dyDescent="0.25">
      <c r="B32919">
        <v>191772</v>
      </c>
      <c r="C32919" t="s">
        <v>29934</v>
      </c>
      <c r="D32919" t="s">
        <v>30746</v>
      </c>
      <c r="E32919" t="s">
        <v>42591</v>
      </c>
      <c r="F32919" t="str">
        <f t="shared" si="514"/>
        <v>W_191772</v>
      </c>
    </row>
    <row r="32920" spans="2:6" x14ac:dyDescent="0.25">
      <c r="B32920">
        <v>95875</v>
      </c>
      <c r="C32920" t="s">
        <v>29934</v>
      </c>
      <c r="D32920" t="s">
        <v>30747</v>
      </c>
      <c r="E32920" t="s">
        <v>42591</v>
      </c>
      <c r="F32920" t="str">
        <f t="shared" si="514"/>
        <v>W_95875</v>
      </c>
    </row>
    <row r="32921" spans="2:6" x14ac:dyDescent="0.25">
      <c r="B32921">
        <v>245442</v>
      </c>
      <c r="C32921" t="s">
        <v>29934</v>
      </c>
      <c r="D32921" t="s">
        <v>30748</v>
      </c>
      <c r="E32921" t="s">
        <v>42591</v>
      </c>
      <c r="F32921" t="str">
        <f t="shared" si="514"/>
        <v>W_245442</v>
      </c>
    </row>
    <row r="32922" spans="2:6" x14ac:dyDescent="0.25">
      <c r="B32922">
        <v>221498</v>
      </c>
      <c r="C32922" t="s">
        <v>29934</v>
      </c>
      <c r="D32922" t="s">
        <v>30749</v>
      </c>
      <c r="E32922" t="s">
        <v>42591</v>
      </c>
      <c r="F32922" t="str">
        <f t="shared" si="514"/>
        <v>W_221498</v>
      </c>
    </row>
    <row r="32923" spans="2:6" x14ac:dyDescent="0.25">
      <c r="B32923">
        <v>89827</v>
      </c>
      <c r="C32923" t="s">
        <v>29934</v>
      </c>
      <c r="D32923" t="s">
        <v>30750</v>
      </c>
      <c r="E32923" t="s">
        <v>42591</v>
      </c>
      <c r="F32923" t="str">
        <f t="shared" si="514"/>
        <v>W_89827</v>
      </c>
    </row>
    <row r="32924" spans="2:6" x14ac:dyDescent="0.25">
      <c r="B32924">
        <v>209675</v>
      </c>
      <c r="C32924" t="s">
        <v>29934</v>
      </c>
      <c r="D32924" t="s">
        <v>30751</v>
      </c>
      <c r="E32924" t="s">
        <v>42591</v>
      </c>
      <c r="F32924" t="str">
        <f t="shared" si="514"/>
        <v>W_209675</v>
      </c>
    </row>
    <row r="32925" spans="2:6" x14ac:dyDescent="0.25">
      <c r="B32925">
        <v>259609</v>
      </c>
      <c r="C32925" t="s">
        <v>29934</v>
      </c>
      <c r="D32925" t="s">
        <v>30752</v>
      </c>
      <c r="E32925" t="s">
        <v>42591</v>
      </c>
      <c r="F32925" t="str">
        <f t="shared" si="514"/>
        <v>W_259609</v>
      </c>
    </row>
    <row r="32926" spans="2:6" x14ac:dyDescent="0.25">
      <c r="B32926">
        <v>665989</v>
      </c>
      <c r="C32926" t="s">
        <v>29934</v>
      </c>
      <c r="D32926" t="s">
        <v>30753</v>
      </c>
      <c r="E32926" t="s">
        <v>42591</v>
      </c>
      <c r="F32926" t="str">
        <f t="shared" si="514"/>
        <v>W_665989</v>
      </c>
    </row>
    <row r="32927" spans="2:6" x14ac:dyDescent="0.25">
      <c r="B32927">
        <v>739139</v>
      </c>
      <c r="C32927" t="s">
        <v>29934</v>
      </c>
      <c r="D32927" t="s">
        <v>30754</v>
      </c>
      <c r="E32927" t="s">
        <v>42591</v>
      </c>
      <c r="F32927" t="str">
        <f t="shared" si="514"/>
        <v>W_739139</v>
      </c>
    </row>
    <row r="32928" spans="2:6" x14ac:dyDescent="0.25">
      <c r="B32928">
        <v>571605</v>
      </c>
      <c r="C32928" t="s">
        <v>29934</v>
      </c>
      <c r="D32928" t="s">
        <v>30755</v>
      </c>
      <c r="E32928" t="s">
        <v>42591</v>
      </c>
      <c r="F32928" t="str">
        <f t="shared" si="514"/>
        <v>W_571605</v>
      </c>
    </row>
    <row r="32929" spans="2:6" x14ac:dyDescent="0.25">
      <c r="B32929">
        <v>141158</v>
      </c>
      <c r="C32929" t="s">
        <v>29934</v>
      </c>
      <c r="D32929" t="s">
        <v>30756</v>
      </c>
      <c r="E32929" t="s">
        <v>42591</v>
      </c>
      <c r="F32929" t="str">
        <f t="shared" si="514"/>
        <v>W_141158</v>
      </c>
    </row>
    <row r="32930" spans="2:6" x14ac:dyDescent="0.25">
      <c r="B32930">
        <v>610367</v>
      </c>
      <c r="C32930" t="s">
        <v>29934</v>
      </c>
      <c r="D32930" t="s">
        <v>30757</v>
      </c>
      <c r="E32930" t="s">
        <v>42591</v>
      </c>
      <c r="F32930" t="str">
        <f t="shared" si="514"/>
        <v>W_610367</v>
      </c>
    </row>
    <row r="32931" spans="2:6" x14ac:dyDescent="0.25">
      <c r="B32931">
        <v>612964</v>
      </c>
      <c r="C32931" t="s">
        <v>29934</v>
      </c>
      <c r="D32931" t="s">
        <v>30758</v>
      </c>
      <c r="E32931" t="s">
        <v>42591</v>
      </c>
      <c r="F32931" t="str">
        <f t="shared" si="514"/>
        <v>W_612964</v>
      </c>
    </row>
    <row r="32932" spans="2:6" x14ac:dyDescent="0.25">
      <c r="B32932">
        <v>268718</v>
      </c>
      <c r="C32932" t="s">
        <v>29934</v>
      </c>
      <c r="D32932" t="s">
        <v>30759</v>
      </c>
      <c r="E32932" t="s">
        <v>42591</v>
      </c>
      <c r="F32932" t="str">
        <f t="shared" si="514"/>
        <v>W_268718</v>
      </c>
    </row>
    <row r="32933" spans="2:6" x14ac:dyDescent="0.25">
      <c r="B32933">
        <v>386053</v>
      </c>
      <c r="C32933" t="s">
        <v>29934</v>
      </c>
      <c r="D32933" t="s">
        <v>30760</v>
      </c>
      <c r="E32933" t="s">
        <v>42591</v>
      </c>
      <c r="F32933" t="str">
        <f t="shared" si="514"/>
        <v>W_386053</v>
      </c>
    </row>
    <row r="32934" spans="2:6" x14ac:dyDescent="0.25">
      <c r="B32934">
        <v>749520</v>
      </c>
      <c r="C32934" t="s">
        <v>29934</v>
      </c>
      <c r="D32934" t="s">
        <v>30761</v>
      </c>
      <c r="E32934" t="s">
        <v>42591</v>
      </c>
      <c r="F32934" t="str">
        <f t="shared" si="514"/>
        <v>W_749520</v>
      </c>
    </row>
    <row r="32935" spans="2:6" x14ac:dyDescent="0.25">
      <c r="B32935">
        <v>290274</v>
      </c>
      <c r="C32935" t="s">
        <v>29934</v>
      </c>
      <c r="D32935" t="s">
        <v>30762</v>
      </c>
      <c r="E32935" t="s">
        <v>42591</v>
      </c>
      <c r="F32935" t="str">
        <f t="shared" si="514"/>
        <v>W_290274</v>
      </c>
    </row>
    <row r="32936" spans="2:6" x14ac:dyDescent="0.25">
      <c r="B32936">
        <v>180203</v>
      </c>
      <c r="C32936" t="s">
        <v>29934</v>
      </c>
      <c r="D32936" t="s">
        <v>30763</v>
      </c>
      <c r="E32936" t="s">
        <v>42591</v>
      </c>
      <c r="F32936" t="str">
        <f t="shared" si="514"/>
        <v>W_180203</v>
      </c>
    </row>
    <row r="32937" spans="2:6" x14ac:dyDescent="0.25">
      <c r="B32937">
        <v>41378</v>
      </c>
      <c r="C32937" t="s">
        <v>29934</v>
      </c>
      <c r="D32937" t="s">
        <v>30764</v>
      </c>
      <c r="E32937" t="s">
        <v>42591</v>
      </c>
      <c r="F32937" t="str">
        <f t="shared" si="514"/>
        <v>W_41378</v>
      </c>
    </row>
    <row r="32938" spans="2:6" x14ac:dyDescent="0.25">
      <c r="B32938">
        <v>111368</v>
      </c>
      <c r="C32938" t="s">
        <v>29934</v>
      </c>
      <c r="D32938" t="s">
        <v>30765</v>
      </c>
      <c r="E32938" t="s">
        <v>42591</v>
      </c>
      <c r="F32938" t="str">
        <f t="shared" si="514"/>
        <v>W_111368</v>
      </c>
    </row>
    <row r="32939" spans="2:6" x14ac:dyDescent="0.25">
      <c r="B32939">
        <v>390677</v>
      </c>
      <c r="C32939" t="s">
        <v>29934</v>
      </c>
      <c r="D32939" t="s">
        <v>30766</v>
      </c>
      <c r="E32939" t="s">
        <v>42591</v>
      </c>
      <c r="F32939" t="str">
        <f t="shared" si="514"/>
        <v>W_390677</v>
      </c>
    </row>
    <row r="32940" spans="2:6" x14ac:dyDescent="0.25">
      <c r="B32940">
        <v>390349</v>
      </c>
      <c r="C32940" t="s">
        <v>29934</v>
      </c>
      <c r="D32940" t="s">
        <v>30767</v>
      </c>
      <c r="E32940" t="s">
        <v>42591</v>
      </c>
      <c r="F32940" t="str">
        <f t="shared" si="514"/>
        <v>W_390349</v>
      </c>
    </row>
    <row r="32941" spans="2:6" x14ac:dyDescent="0.25">
      <c r="B32941">
        <v>140989</v>
      </c>
      <c r="C32941" t="s">
        <v>29934</v>
      </c>
      <c r="D32941" t="s">
        <v>30768</v>
      </c>
      <c r="E32941" t="s">
        <v>42591</v>
      </c>
      <c r="F32941" t="str">
        <f t="shared" si="514"/>
        <v>W_140989</v>
      </c>
    </row>
    <row r="32942" spans="2:6" x14ac:dyDescent="0.25">
      <c r="B32942">
        <v>229593</v>
      </c>
      <c r="C32942" t="s">
        <v>29934</v>
      </c>
      <c r="D32942" t="s">
        <v>30769</v>
      </c>
      <c r="E32942" t="s">
        <v>42591</v>
      </c>
      <c r="F32942" t="str">
        <f t="shared" si="514"/>
        <v>W_229593</v>
      </c>
    </row>
    <row r="32943" spans="2:6" x14ac:dyDescent="0.25">
      <c r="B32943">
        <v>652578</v>
      </c>
      <c r="C32943" t="s">
        <v>29934</v>
      </c>
      <c r="D32943" t="s">
        <v>30770</v>
      </c>
      <c r="E32943" t="s">
        <v>42591</v>
      </c>
      <c r="F32943" t="str">
        <f t="shared" si="514"/>
        <v>W_652578</v>
      </c>
    </row>
    <row r="32944" spans="2:6" x14ac:dyDescent="0.25">
      <c r="B32944">
        <v>590329</v>
      </c>
      <c r="C32944" t="s">
        <v>29934</v>
      </c>
      <c r="D32944" t="s">
        <v>30771</v>
      </c>
      <c r="E32944" t="s">
        <v>42591</v>
      </c>
      <c r="F32944" t="str">
        <f t="shared" si="514"/>
        <v>W_590329</v>
      </c>
    </row>
    <row r="32945" spans="2:6" x14ac:dyDescent="0.25">
      <c r="B32945">
        <v>85277</v>
      </c>
      <c r="C32945" t="s">
        <v>29934</v>
      </c>
      <c r="D32945" t="s">
        <v>30772</v>
      </c>
      <c r="E32945" t="s">
        <v>42591</v>
      </c>
      <c r="F32945" t="str">
        <f t="shared" si="514"/>
        <v>W_85277</v>
      </c>
    </row>
    <row r="32946" spans="2:6" x14ac:dyDescent="0.25">
      <c r="B32946">
        <v>296342</v>
      </c>
      <c r="C32946" t="s">
        <v>29934</v>
      </c>
      <c r="D32946" t="s">
        <v>30773</v>
      </c>
      <c r="E32946" t="s">
        <v>42591</v>
      </c>
      <c r="F32946" t="str">
        <f t="shared" si="514"/>
        <v>W_296342</v>
      </c>
    </row>
    <row r="32947" spans="2:6" x14ac:dyDescent="0.25">
      <c r="B32947">
        <v>387209</v>
      </c>
      <c r="C32947" t="s">
        <v>29934</v>
      </c>
      <c r="D32947" t="s">
        <v>30774</v>
      </c>
      <c r="E32947" t="s">
        <v>42591</v>
      </c>
      <c r="F32947" t="str">
        <f t="shared" si="514"/>
        <v>W_387209</v>
      </c>
    </row>
    <row r="32948" spans="2:6" x14ac:dyDescent="0.25">
      <c r="B32948">
        <v>289347</v>
      </c>
      <c r="C32948" t="s">
        <v>29934</v>
      </c>
      <c r="D32948" t="s">
        <v>30775</v>
      </c>
      <c r="E32948" t="s">
        <v>42591</v>
      </c>
      <c r="F32948" t="str">
        <f t="shared" si="514"/>
        <v>W_289347</v>
      </c>
    </row>
    <row r="32949" spans="2:6" x14ac:dyDescent="0.25">
      <c r="B32949">
        <v>400139</v>
      </c>
      <c r="C32949" t="s">
        <v>29934</v>
      </c>
      <c r="D32949" t="s">
        <v>30776</v>
      </c>
      <c r="E32949" t="s">
        <v>42591</v>
      </c>
      <c r="F32949" t="str">
        <f t="shared" si="514"/>
        <v>W_400139</v>
      </c>
    </row>
    <row r="32950" spans="2:6" x14ac:dyDescent="0.25">
      <c r="B32950">
        <v>804484</v>
      </c>
      <c r="C32950" t="s">
        <v>29934</v>
      </c>
      <c r="D32950" t="s">
        <v>30777</v>
      </c>
      <c r="E32950" t="s">
        <v>42591</v>
      </c>
      <c r="F32950" t="str">
        <f t="shared" si="514"/>
        <v>W_804484</v>
      </c>
    </row>
    <row r="32951" spans="2:6" x14ac:dyDescent="0.25">
      <c r="B32951">
        <v>373137</v>
      </c>
      <c r="C32951" t="s">
        <v>29934</v>
      </c>
      <c r="D32951" t="s">
        <v>30778</v>
      </c>
      <c r="E32951" t="s">
        <v>42591</v>
      </c>
      <c r="F32951" t="str">
        <f t="shared" si="514"/>
        <v>W_373137</v>
      </c>
    </row>
    <row r="32952" spans="2:6" x14ac:dyDescent="0.25">
      <c r="B32952">
        <v>522796</v>
      </c>
      <c r="C32952" t="s">
        <v>29934</v>
      </c>
      <c r="D32952" t="s">
        <v>30779</v>
      </c>
      <c r="E32952" t="s">
        <v>42591</v>
      </c>
      <c r="F32952" t="str">
        <f t="shared" si="514"/>
        <v>W_522796</v>
      </c>
    </row>
    <row r="32953" spans="2:6" x14ac:dyDescent="0.25">
      <c r="B32953">
        <v>296225</v>
      </c>
      <c r="C32953" t="s">
        <v>29934</v>
      </c>
      <c r="D32953" t="s">
        <v>30780</v>
      </c>
      <c r="E32953" t="s">
        <v>42591</v>
      </c>
      <c r="F32953" t="str">
        <f t="shared" si="514"/>
        <v>W_296225</v>
      </c>
    </row>
    <row r="32954" spans="2:6" x14ac:dyDescent="0.25">
      <c r="B32954">
        <v>388388</v>
      </c>
      <c r="C32954" t="s">
        <v>29934</v>
      </c>
      <c r="D32954" t="s">
        <v>30781</v>
      </c>
      <c r="E32954" t="s">
        <v>42591</v>
      </c>
      <c r="F32954" t="str">
        <f t="shared" si="514"/>
        <v>W_388388</v>
      </c>
    </row>
    <row r="32955" spans="2:6" x14ac:dyDescent="0.25">
      <c r="B32955">
        <v>80350</v>
      </c>
      <c r="C32955" t="s">
        <v>29934</v>
      </c>
      <c r="D32955" t="s">
        <v>30782</v>
      </c>
      <c r="E32955" t="s">
        <v>42591</v>
      </c>
      <c r="F32955" t="str">
        <f t="shared" si="514"/>
        <v>W_80350</v>
      </c>
    </row>
    <row r="32956" spans="2:6" x14ac:dyDescent="0.25">
      <c r="B32956">
        <v>388874</v>
      </c>
      <c r="C32956" t="s">
        <v>29934</v>
      </c>
      <c r="D32956" t="s">
        <v>30783</v>
      </c>
      <c r="E32956" t="s">
        <v>42591</v>
      </c>
      <c r="F32956" t="str">
        <f t="shared" si="514"/>
        <v>W_388874</v>
      </c>
    </row>
    <row r="32957" spans="2:6" x14ac:dyDescent="0.25">
      <c r="B32957">
        <v>304680</v>
      </c>
      <c r="C32957" t="s">
        <v>29934</v>
      </c>
      <c r="D32957" t="s">
        <v>30784</v>
      </c>
      <c r="E32957" t="s">
        <v>42591</v>
      </c>
      <c r="F32957" t="str">
        <f t="shared" si="514"/>
        <v>W_304680</v>
      </c>
    </row>
    <row r="32958" spans="2:6" x14ac:dyDescent="0.25">
      <c r="B32958">
        <v>674016</v>
      </c>
      <c r="C32958" t="s">
        <v>29934</v>
      </c>
      <c r="D32958" t="s">
        <v>30785</v>
      </c>
      <c r="E32958" t="s">
        <v>42591</v>
      </c>
      <c r="F32958" t="str">
        <f t="shared" si="514"/>
        <v>W_674016</v>
      </c>
    </row>
    <row r="32959" spans="2:6" x14ac:dyDescent="0.25">
      <c r="B32959">
        <v>782326</v>
      </c>
      <c r="C32959" t="s">
        <v>29934</v>
      </c>
      <c r="D32959" t="s">
        <v>30786</v>
      </c>
      <c r="E32959" t="s">
        <v>42591</v>
      </c>
      <c r="F32959" t="str">
        <f t="shared" si="514"/>
        <v>W_782326</v>
      </c>
    </row>
    <row r="32960" spans="2:6" x14ac:dyDescent="0.25">
      <c r="B32960">
        <v>782001</v>
      </c>
      <c r="C32960" t="s">
        <v>29934</v>
      </c>
      <c r="D32960" t="s">
        <v>20970</v>
      </c>
      <c r="E32960" t="s">
        <v>42591</v>
      </c>
      <c r="F32960" t="str">
        <f t="shared" si="514"/>
        <v>W_782001</v>
      </c>
    </row>
    <row r="32961" spans="2:6" x14ac:dyDescent="0.25">
      <c r="B32961">
        <v>482773</v>
      </c>
      <c r="C32961" t="s">
        <v>29934</v>
      </c>
      <c r="D32961" t="s">
        <v>30787</v>
      </c>
      <c r="E32961" t="s">
        <v>42591</v>
      </c>
      <c r="F32961" t="str">
        <f t="shared" si="514"/>
        <v>W_482773</v>
      </c>
    </row>
    <row r="32962" spans="2:6" x14ac:dyDescent="0.25">
      <c r="B32962">
        <v>318573</v>
      </c>
      <c r="C32962" t="s">
        <v>29934</v>
      </c>
      <c r="D32962" t="s">
        <v>30788</v>
      </c>
      <c r="E32962" t="s">
        <v>42591</v>
      </c>
      <c r="F32962" t="str">
        <f t="shared" si="514"/>
        <v>W_318573</v>
      </c>
    </row>
    <row r="32963" spans="2:6" x14ac:dyDescent="0.25">
      <c r="B32963">
        <v>388716</v>
      </c>
      <c r="C32963" t="s">
        <v>29934</v>
      </c>
      <c r="D32963" t="s">
        <v>30789</v>
      </c>
      <c r="E32963" t="s">
        <v>42591</v>
      </c>
      <c r="F32963" t="str">
        <f t="shared" ref="F32963:F33026" si="515">LEFT(E32963,1)&amp;"_"&amp;B32963</f>
        <v>W_388716</v>
      </c>
    </row>
    <row r="32964" spans="2:6" x14ac:dyDescent="0.25">
      <c r="B32964">
        <v>220982</v>
      </c>
      <c r="C32964" t="s">
        <v>29934</v>
      </c>
      <c r="D32964" t="s">
        <v>30790</v>
      </c>
      <c r="E32964" t="s">
        <v>42591</v>
      </c>
      <c r="F32964" t="str">
        <f t="shared" si="515"/>
        <v>W_220982</v>
      </c>
    </row>
    <row r="32965" spans="2:6" x14ac:dyDescent="0.25">
      <c r="B32965">
        <v>633610</v>
      </c>
      <c r="C32965" t="s">
        <v>29934</v>
      </c>
      <c r="D32965" t="s">
        <v>30791</v>
      </c>
      <c r="E32965" t="s">
        <v>42591</v>
      </c>
      <c r="F32965" t="str">
        <f t="shared" si="515"/>
        <v>W_633610</v>
      </c>
    </row>
    <row r="32966" spans="2:6" x14ac:dyDescent="0.25">
      <c r="B32966">
        <v>554447</v>
      </c>
      <c r="C32966" t="s">
        <v>29934</v>
      </c>
      <c r="D32966" t="s">
        <v>30792</v>
      </c>
      <c r="E32966" t="s">
        <v>42591</v>
      </c>
      <c r="F32966" t="str">
        <f t="shared" si="515"/>
        <v>W_554447</v>
      </c>
    </row>
    <row r="32967" spans="2:6" x14ac:dyDescent="0.25">
      <c r="B32967">
        <v>528874</v>
      </c>
      <c r="C32967" t="s">
        <v>29934</v>
      </c>
      <c r="D32967" t="s">
        <v>30793</v>
      </c>
      <c r="E32967" t="s">
        <v>42591</v>
      </c>
      <c r="F32967" t="str">
        <f t="shared" si="515"/>
        <v>W_528874</v>
      </c>
    </row>
    <row r="32968" spans="2:6" x14ac:dyDescent="0.25">
      <c r="B32968">
        <v>178457</v>
      </c>
      <c r="C32968" t="s">
        <v>29934</v>
      </c>
      <c r="D32968" t="s">
        <v>30794</v>
      </c>
      <c r="E32968" t="s">
        <v>42591</v>
      </c>
      <c r="F32968" t="str">
        <f t="shared" si="515"/>
        <v>W_178457</v>
      </c>
    </row>
    <row r="32969" spans="2:6" x14ac:dyDescent="0.25">
      <c r="B32969">
        <v>610116</v>
      </c>
      <c r="C32969" t="s">
        <v>29934</v>
      </c>
      <c r="D32969" t="s">
        <v>30795</v>
      </c>
      <c r="E32969" t="s">
        <v>42591</v>
      </c>
      <c r="F32969" t="str">
        <f t="shared" si="515"/>
        <v>W_610116</v>
      </c>
    </row>
    <row r="32970" spans="2:6" x14ac:dyDescent="0.25">
      <c r="B32970">
        <v>296348</v>
      </c>
      <c r="C32970" t="s">
        <v>29934</v>
      </c>
      <c r="D32970" t="s">
        <v>30796</v>
      </c>
      <c r="E32970" t="s">
        <v>42591</v>
      </c>
      <c r="F32970" t="str">
        <f t="shared" si="515"/>
        <v>W_296348</v>
      </c>
    </row>
    <row r="32971" spans="2:6" x14ac:dyDescent="0.25">
      <c r="B32971">
        <v>245438</v>
      </c>
      <c r="C32971" t="s">
        <v>29934</v>
      </c>
      <c r="D32971" t="s">
        <v>30797</v>
      </c>
      <c r="E32971" t="s">
        <v>42591</v>
      </c>
      <c r="F32971" t="str">
        <f t="shared" si="515"/>
        <v>W_245438</v>
      </c>
    </row>
    <row r="32972" spans="2:6" x14ac:dyDescent="0.25">
      <c r="B32972">
        <v>567279</v>
      </c>
      <c r="C32972" t="s">
        <v>29934</v>
      </c>
      <c r="D32972" t="s">
        <v>30798</v>
      </c>
      <c r="E32972" t="s">
        <v>42591</v>
      </c>
      <c r="F32972" t="str">
        <f t="shared" si="515"/>
        <v>W_567279</v>
      </c>
    </row>
    <row r="32973" spans="2:6" x14ac:dyDescent="0.25">
      <c r="B32973">
        <v>744148</v>
      </c>
      <c r="C32973" t="s">
        <v>29934</v>
      </c>
      <c r="D32973" t="s">
        <v>30799</v>
      </c>
      <c r="E32973" t="s">
        <v>42591</v>
      </c>
      <c r="F32973" t="str">
        <f t="shared" si="515"/>
        <v>W_744148</v>
      </c>
    </row>
    <row r="32974" spans="2:6" x14ac:dyDescent="0.25">
      <c r="B32974">
        <v>310233</v>
      </c>
      <c r="C32974" t="s">
        <v>29934</v>
      </c>
      <c r="D32974" t="s">
        <v>30800</v>
      </c>
      <c r="E32974" t="s">
        <v>42591</v>
      </c>
      <c r="F32974" t="str">
        <f t="shared" si="515"/>
        <v>W_310233</v>
      </c>
    </row>
    <row r="32975" spans="2:6" x14ac:dyDescent="0.25">
      <c r="B32975">
        <v>880070</v>
      </c>
      <c r="C32975" t="s">
        <v>29934</v>
      </c>
      <c r="D32975" t="s">
        <v>30801</v>
      </c>
      <c r="E32975" t="s">
        <v>42591</v>
      </c>
      <c r="F32975" t="str">
        <f t="shared" si="515"/>
        <v>W_880070</v>
      </c>
    </row>
    <row r="32976" spans="2:6" x14ac:dyDescent="0.25">
      <c r="B32976">
        <v>212010</v>
      </c>
      <c r="C32976" t="s">
        <v>29934</v>
      </c>
      <c r="D32976" t="s">
        <v>30802</v>
      </c>
      <c r="E32976" t="s">
        <v>42591</v>
      </c>
      <c r="F32976" t="str">
        <f t="shared" si="515"/>
        <v>W_212010</v>
      </c>
    </row>
    <row r="32977" spans="2:6" x14ac:dyDescent="0.25">
      <c r="B32977">
        <v>251991</v>
      </c>
      <c r="C32977" t="s">
        <v>29934</v>
      </c>
      <c r="D32977" t="s">
        <v>30803</v>
      </c>
      <c r="E32977" t="s">
        <v>42591</v>
      </c>
      <c r="F32977" t="str">
        <f t="shared" si="515"/>
        <v>W_251991</v>
      </c>
    </row>
    <row r="32978" spans="2:6" x14ac:dyDescent="0.25">
      <c r="B32978">
        <v>206339</v>
      </c>
      <c r="C32978" t="s">
        <v>29934</v>
      </c>
      <c r="D32978" t="s">
        <v>30804</v>
      </c>
      <c r="E32978" t="s">
        <v>42591</v>
      </c>
      <c r="F32978" t="str">
        <f t="shared" si="515"/>
        <v>W_206339</v>
      </c>
    </row>
    <row r="32979" spans="2:6" x14ac:dyDescent="0.25">
      <c r="B32979">
        <v>119800</v>
      </c>
      <c r="C32979" t="s">
        <v>29934</v>
      </c>
      <c r="D32979" t="s">
        <v>30805</v>
      </c>
      <c r="E32979" t="s">
        <v>42591</v>
      </c>
      <c r="F32979" t="str">
        <f t="shared" si="515"/>
        <v>W_119800</v>
      </c>
    </row>
    <row r="32980" spans="2:6" x14ac:dyDescent="0.25">
      <c r="B32980">
        <v>909154</v>
      </c>
      <c r="C32980" t="s">
        <v>29934</v>
      </c>
      <c r="D32980" t="s">
        <v>30806</v>
      </c>
      <c r="E32980" t="s">
        <v>42591</v>
      </c>
      <c r="F32980" t="str">
        <f t="shared" si="515"/>
        <v>W_909154</v>
      </c>
    </row>
    <row r="32981" spans="2:6" x14ac:dyDescent="0.25">
      <c r="B32981">
        <v>811474</v>
      </c>
      <c r="C32981" t="s">
        <v>29934</v>
      </c>
      <c r="D32981" t="s">
        <v>30807</v>
      </c>
      <c r="E32981" t="s">
        <v>42591</v>
      </c>
      <c r="F32981" t="str">
        <f t="shared" si="515"/>
        <v>W_811474</v>
      </c>
    </row>
    <row r="32982" spans="2:6" x14ac:dyDescent="0.25">
      <c r="B32982">
        <v>602036</v>
      </c>
      <c r="C32982" t="s">
        <v>29934</v>
      </c>
      <c r="D32982" t="s">
        <v>30808</v>
      </c>
      <c r="E32982" t="s">
        <v>42591</v>
      </c>
      <c r="F32982" t="str">
        <f t="shared" si="515"/>
        <v>W_602036</v>
      </c>
    </row>
    <row r="32983" spans="2:6" x14ac:dyDescent="0.25">
      <c r="B32983">
        <v>685182</v>
      </c>
      <c r="C32983" t="s">
        <v>29934</v>
      </c>
      <c r="D32983" t="s">
        <v>30809</v>
      </c>
      <c r="E32983" t="s">
        <v>42591</v>
      </c>
      <c r="F32983" t="str">
        <f t="shared" si="515"/>
        <v>W_685182</v>
      </c>
    </row>
    <row r="32984" spans="2:6" x14ac:dyDescent="0.25">
      <c r="B32984">
        <v>560627</v>
      </c>
      <c r="C32984" t="s">
        <v>29934</v>
      </c>
      <c r="D32984" t="s">
        <v>30810</v>
      </c>
      <c r="E32984" t="s">
        <v>42591</v>
      </c>
      <c r="F32984" t="str">
        <f t="shared" si="515"/>
        <v>W_560627</v>
      </c>
    </row>
    <row r="32985" spans="2:6" x14ac:dyDescent="0.25">
      <c r="B32985">
        <v>381625</v>
      </c>
      <c r="C32985" t="s">
        <v>29934</v>
      </c>
      <c r="D32985" t="s">
        <v>30811</v>
      </c>
      <c r="E32985" t="s">
        <v>42591</v>
      </c>
      <c r="F32985" t="str">
        <f t="shared" si="515"/>
        <v>W_381625</v>
      </c>
    </row>
    <row r="32986" spans="2:6" x14ac:dyDescent="0.25">
      <c r="B32986">
        <v>385162</v>
      </c>
      <c r="C32986" t="s">
        <v>29934</v>
      </c>
      <c r="D32986" t="s">
        <v>30812</v>
      </c>
      <c r="E32986" t="s">
        <v>42591</v>
      </c>
      <c r="F32986" t="str">
        <f t="shared" si="515"/>
        <v>W_385162</v>
      </c>
    </row>
    <row r="32987" spans="2:6" x14ac:dyDescent="0.25">
      <c r="B32987">
        <v>791490</v>
      </c>
      <c r="C32987" t="s">
        <v>29934</v>
      </c>
      <c r="D32987" t="s">
        <v>30813</v>
      </c>
      <c r="E32987" t="s">
        <v>42591</v>
      </c>
      <c r="F32987" t="str">
        <f t="shared" si="515"/>
        <v>W_791490</v>
      </c>
    </row>
    <row r="32988" spans="2:6" x14ac:dyDescent="0.25">
      <c r="B32988">
        <v>387510</v>
      </c>
      <c r="C32988" t="s">
        <v>29934</v>
      </c>
      <c r="D32988" t="s">
        <v>30814</v>
      </c>
      <c r="E32988" t="s">
        <v>42591</v>
      </c>
      <c r="F32988" t="str">
        <f t="shared" si="515"/>
        <v>W_387510</v>
      </c>
    </row>
    <row r="32989" spans="2:6" x14ac:dyDescent="0.25">
      <c r="B32989">
        <v>385261</v>
      </c>
      <c r="C32989" t="s">
        <v>29934</v>
      </c>
      <c r="D32989" t="s">
        <v>30815</v>
      </c>
      <c r="E32989" t="s">
        <v>42591</v>
      </c>
      <c r="F32989" t="str">
        <f t="shared" si="515"/>
        <v>W_385261</v>
      </c>
    </row>
    <row r="32990" spans="2:6" x14ac:dyDescent="0.25">
      <c r="B32990">
        <v>268719</v>
      </c>
      <c r="C32990" t="s">
        <v>29934</v>
      </c>
      <c r="D32990" t="s">
        <v>30816</v>
      </c>
      <c r="E32990" t="s">
        <v>42591</v>
      </c>
      <c r="F32990" t="str">
        <f t="shared" si="515"/>
        <v>W_268719</v>
      </c>
    </row>
    <row r="32991" spans="2:6" x14ac:dyDescent="0.25">
      <c r="B32991">
        <v>186658</v>
      </c>
      <c r="C32991" t="s">
        <v>29934</v>
      </c>
      <c r="D32991" t="s">
        <v>20980</v>
      </c>
      <c r="E32991" t="s">
        <v>42591</v>
      </c>
      <c r="F32991" t="str">
        <f t="shared" si="515"/>
        <v>W_186658</v>
      </c>
    </row>
    <row r="32992" spans="2:6" x14ac:dyDescent="0.25">
      <c r="B32992">
        <v>390347</v>
      </c>
      <c r="C32992" t="s">
        <v>29934</v>
      </c>
      <c r="D32992" t="s">
        <v>30817</v>
      </c>
      <c r="E32992" t="s">
        <v>42591</v>
      </c>
      <c r="F32992" t="str">
        <f t="shared" si="515"/>
        <v>W_390347</v>
      </c>
    </row>
    <row r="32993" spans="2:6" x14ac:dyDescent="0.25">
      <c r="B32993">
        <v>485663</v>
      </c>
      <c r="C32993" t="s">
        <v>29934</v>
      </c>
      <c r="D32993" t="s">
        <v>30818</v>
      </c>
      <c r="E32993" t="s">
        <v>42591</v>
      </c>
      <c r="F32993" t="str">
        <f t="shared" si="515"/>
        <v>W_485663</v>
      </c>
    </row>
    <row r="32994" spans="2:6" x14ac:dyDescent="0.25">
      <c r="B32994">
        <v>388721</v>
      </c>
      <c r="C32994" t="s">
        <v>29934</v>
      </c>
      <c r="D32994" t="s">
        <v>30819</v>
      </c>
      <c r="E32994" t="s">
        <v>42591</v>
      </c>
      <c r="F32994" t="str">
        <f t="shared" si="515"/>
        <v>W_388721</v>
      </c>
    </row>
    <row r="32995" spans="2:6" x14ac:dyDescent="0.25">
      <c r="B32995">
        <v>247612</v>
      </c>
      <c r="C32995" t="s">
        <v>29934</v>
      </c>
      <c r="D32995" t="s">
        <v>30820</v>
      </c>
      <c r="E32995" t="s">
        <v>42591</v>
      </c>
      <c r="F32995" t="str">
        <f t="shared" si="515"/>
        <v>W_247612</v>
      </c>
    </row>
    <row r="32996" spans="2:6" x14ac:dyDescent="0.25">
      <c r="B32996">
        <v>656743</v>
      </c>
      <c r="C32996" t="s">
        <v>29934</v>
      </c>
      <c r="D32996" t="s">
        <v>20982</v>
      </c>
      <c r="E32996" t="s">
        <v>42591</v>
      </c>
      <c r="F32996" t="str">
        <f t="shared" si="515"/>
        <v>W_656743</v>
      </c>
    </row>
    <row r="32997" spans="2:6" x14ac:dyDescent="0.25">
      <c r="B32997">
        <v>591541</v>
      </c>
      <c r="C32997" t="s">
        <v>29934</v>
      </c>
      <c r="D32997" t="s">
        <v>30821</v>
      </c>
      <c r="E32997" t="s">
        <v>42591</v>
      </c>
      <c r="F32997" t="str">
        <f t="shared" si="515"/>
        <v>W_591541</v>
      </c>
    </row>
    <row r="32998" spans="2:6" x14ac:dyDescent="0.25">
      <c r="B32998">
        <v>440271</v>
      </c>
      <c r="C32998" t="s">
        <v>29934</v>
      </c>
      <c r="D32998" t="s">
        <v>30822</v>
      </c>
      <c r="E32998" t="s">
        <v>42591</v>
      </c>
      <c r="F32998" t="str">
        <f t="shared" si="515"/>
        <v>W_440271</v>
      </c>
    </row>
    <row r="32999" spans="2:6" x14ac:dyDescent="0.25">
      <c r="B32999">
        <v>399961</v>
      </c>
      <c r="C32999" t="s">
        <v>29934</v>
      </c>
      <c r="D32999" t="s">
        <v>30823</v>
      </c>
      <c r="E32999" t="s">
        <v>42591</v>
      </c>
      <c r="F32999" t="str">
        <f t="shared" si="515"/>
        <v>W_399961</v>
      </c>
    </row>
    <row r="33000" spans="2:6" x14ac:dyDescent="0.25">
      <c r="B33000">
        <v>83335</v>
      </c>
      <c r="C33000" t="s">
        <v>29934</v>
      </c>
      <c r="D33000" t="s">
        <v>30824</v>
      </c>
      <c r="E33000" t="s">
        <v>42591</v>
      </c>
      <c r="F33000" t="str">
        <f t="shared" si="515"/>
        <v>W_83335</v>
      </c>
    </row>
    <row r="33001" spans="2:6" x14ac:dyDescent="0.25">
      <c r="B33001">
        <v>288074</v>
      </c>
      <c r="C33001" t="s">
        <v>29934</v>
      </c>
      <c r="D33001" t="s">
        <v>30825</v>
      </c>
      <c r="E33001" t="s">
        <v>42591</v>
      </c>
      <c r="F33001" t="str">
        <f t="shared" si="515"/>
        <v>W_288074</v>
      </c>
    </row>
    <row r="33002" spans="2:6" x14ac:dyDescent="0.25">
      <c r="B33002">
        <v>594965</v>
      </c>
      <c r="C33002" t="s">
        <v>29934</v>
      </c>
      <c r="D33002" t="s">
        <v>30826</v>
      </c>
      <c r="E33002" t="s">
        <v>42591</v>
      </c>
      <c r="F33002" t="str">
        <f t="shared" si="515"/>
        <v>W_594965</v>
      </c>
    </row>
    <row r="33003" spans="2:6" x14ac:dyDescent="0.25">
      <c r="B33003">
        <v>197151</v>
      </c>
      <c r="C33003" t="s">
        <v>29934</v>
      </c>
      <c r="D33003" t="s">
        <v>30827</v>
      </c>
      <c r="E33003" t="s">
        <v>42591</v>
      </c>
      <c r="F33003" t="str">
        <f t="shared" si="515"/>
        <v>W_197151</v>
      </c>
    </row>
    <row r="33004" spans="2:6" x14ac:dyDescent="0.25">
      <c r="B33004">
        <v>392208</v>
      </c>
      <c r="C33004" t="s">
        <v>29934</v>
      </c>
      <c r="D33004" t="s">
        <v>30828</v>
      </c>
      <c r="E33004" t="s">
        <v>42591</v>
      </c>
      <c r="F33004" t="str">
        <f t="shared" si="515"/>
        <v>W_392208</v>
      </c>
    </row>
    <row r="33005" spans="2:6" x14ac:dyDescent="0.25">
      <c r="B33005">
        <v>552324</v>
      </c>
      <c r="C33005" t="s">
        <v>29934</v>
      </c>
      <c r="D33005" t="s">
        <v>30829</v>
      </c>
      <c r="E33005" t="s">
        <v>42591</v>
      </c>
      <c r="F33005" t="str">
        <f t="shared" si="515"/>
        <v>W_552324</v>
      </c>
    </row>
    <row r="33006" spans="2:6" x14ac:dyDescent="0.25">
      <c r="B33006">
        <v>178461</v>
      </c>
      <c r="C33006" t="s">
        <v>29934</v>
      </c>
      <c r="D33006" t="s">
        <v>30830</v>
      </c>
      <c r="E33006" t="s">
        <v>42591</v>
      </c>
      <c r="F33006" t="str">
        <f t="shared" si="515"/>
        <v>W_178461</v>
      </c>
    </row>
    <row r="33007" spans="2:6" x14ac:dyDescent="0.25">
      <c r="B33007">
        <v>296344</v>
      </c>
      <c r="C33007" t="s">
        <v>29934</v>
      </c>
      <c r="D33007" t="s">
        <v>30831</v>
      </c>
      <c r="E33007" t="s">
        <v>42591</v>
      </c>
      <c r="F33007" t="str">
        <f t="shared" si="515"/>
        <v>W_296344</v>
      </c>
    </row>
    <row r="33008" spans="2:6" x14ac:dyDescent="0.25">
      <c r="B33008">
        <v>388101</v>
      </c>
      <c r="C33008" t="s">
        <v>29934</v>
      </c>
      <c r="D33008" t="s">
        <v>30832</v>
      </c>
      <c r="E33008" t="s">
        <v>42591</v>
      </c>
      <c r="F33008" t="str">
        <f t="shared" si="515"/>
        <v>W_388101</v>
      </c>
    </row>
    <row r="33009" spans="2:6" x14ac:dyDescent="0.25">
      <c r="B33009">
        <v>387500</v>
      </c>
      <c r="C33009" t="s">
        <v>29934</v>
      </c>
      <c r="D33009" t="s">
        <v>30833</v>
      </c>
      <c r="E33009" t="s">
        <v>42591</v>
      </c>
      <c r="F33009" t="str">
        <f t="shared" si="515"/>
        <v>W_387500</v>
      </c>
    </row>
    <row r="33010" spans="2:6" x14ac:dyDescent="0.25">
      <c r="B33010">
        <v>53609</v>
      </c>
      <c r="C33010" t="s">
        <v>29934</v>
      </c>
      <c r="D33010" t="s">
        <v>30834</v>
      </c>
      <c r="E33010" t="s">
        <v>42591</v>
      </c>
      <c r="F33010" t="str">
        <f t="shared" si="515"/>
        <v>W_53609</v>
      </c>
    </row>
    <row r="33011" spans="2:6" x14ac:dyDescent="0.25">
      <c r="B33011">
        <v>465202</v>
      </c>
      <c r="C33011" t="s">
        <v>29934</v>
      </c>
      <c r="D33011" t="s">
        <v>30835</v>
      </c>
      <c r="E33011" t="s">
        <v>42591</v>
      </c>
      <c r="F33011" t="str">
        <f t="shared" si="515"/>
        <v>W_465202</v>
      </c>
    </row>
    <row r="33012" spans="2:6" x14ac:dyDescent="0.25">
      <c r="B33012">
        <v>178453</v>
      </c>
      <c r="C33012" t="s">
        <v>29934</v>
      </c>
      <c r="D33012" t="s">
        <v>30836</v>
      </c>
      <c r="E33012" t="s">
        <v>42591</v>
      </c>
      <c r="F33012" t="str">
        <f t="shared" si="515"/>
        <v>W_178453</v>
      </c>
    </row>
    <row r="33013" spans="2:6" x14ac:dyDescent="0.25">
      <c r="B33013">
        <v>382512</v>
      </c>
      <c r="C33013" t="s">
        <v>29934</v>
      </c>
      <c r="D33013" t="s">
        <v>30837</v>
      </c>
      <c r="E33013" t="s">
        <v>42591</v>
      </c>
      <c r="F33013" t="str">
        <f t="shared" si="515"/>
        <v>W_382512</v>
      </c>
    </row>
    <row r="33014" spans="2:6" x14ac:dyDescent="0.25">
      <c r="B33014">
        <v>179955</v>
      </c>
      <c r="C33014" t="s">
        <v>29934</v>
      </c>
      <c r="D33014" t="s">
        <v>30838</v>
      </c>
      <c r="E33014" t="s">
        <v>42591</v>
      </c>
      <c r="F33014" t="str">
        <f t="shared" si="515"/>
        <v>W_179955</v>
      </c>
    </row>
    <row r="33015" spans="2:6" x14ac:dyDescent="0.25">
      <c r="B33015">
        <v>388704</v>
      </c>
      <c r="C33015" t="s">
        <v>29934</v>
      </c>
      <c r="D33015" t="s">
        <v>30839</v>
      </c>
      <c r="E33015" t="s">
        <v>42591</v>
      </c>
      <c r="F33015" t="str">
        <f t="shared" si="515"/>
        <v>W_388704</v>
      </c>
    </row>
    <row r="33016" spans="2:6" x14ac:dyDescent="0.25">
      <c r="B33016">
        <v>373909</v>
      </c>
      <c r="C33016" t="s">
        <v>29934</v>
      </c>
      <c r="D33016" t="s">
        <v>30840</v>
      </c>
      <c r="E33016" t="s">
        <v>42591</v>
      </c>
      <c r="F33016" t="str">
        <f t="shared" si="515"/>
        <v>W_373909</v>
      </c>
    </row>
    <row r="33017" spans="2:6" x14ac:dyDescent="0.25">
      <c r="B33017">
        <v>222374</v>
      </c>
      <c r="C33017" t="s">
        <v>29934</v>
      </c>
      <c r="D33017" t="s">
        <v>30841</v>
      </c>
      <c r="E33017" t="s">
        <v>42591</v>
      </c>
      <c r="F33017" t="str">
        <f t="shared" si="515"/>
        <v>W_222374</v>
      </c>
    </row>
    <row r="33018" spans="2:6" x14ac:dyDescent="0.25">
      <c r="B33018">
        <v>268721</v>
      </c>
      <c r="C33018" t="s">
        <v>29934</v>
      </c>
      <c r="D33018" t="s">
        <v>30842</v>
      </c>
      <c r="E33018" t="s">
        <v>42591</v>
      </c>
      <c r="F33018" t="str">
        <f t="shared" si="515"/>
        <v>W_268721</v>
      </c>
    </row>
    <row r="33019" spans="2:6" x14ac:dyDescent="0.25">
      <c r="B33019">
        <v>670961</v>
      </c>
      <c r="C33019" t="s">
        <v>29934</v>
      </c>
      <c r="D33019" t="s">
        <v>30843</v>
      </c>
      <c r="E33019" t="s">
        <v>42591</v>
      </c>
      <c r="F33019" t="str">
        <f t="shared" si="515"/>
        <v>W_670961</v>
      </c>
    </row>
    <row r="33020" spans="2:6" x14ac:dyDescent="0.25">
      <c r="B33020">
        <v>372617</v>
      </c>
      <c r="C33020" t="s">
        <v>29934</v>
      </c>
      <c r="D33020" t="s">
        <v>30844</v>
      </c>
      <c r="E33020" t="s">
        <v>42591</v>
      </c>
      <c r="F33020" t="str">
        <f t="shared" si="515"/>
        <v>W_372617</v>
      </c>
    </row>
    <row r="33021" spans="2:6" x14ac:dyDescent="0.25">
      <c r="B33021">
        <v>620084</v>
      </c>
      <c r="C33021" t="s">
        <v>29934</v>
      </c>
      <c r="D33021" t="s">
        <v>30845</v>
      </c>
      <c r="E33021" t="s">
        <v>42591</v>
      </c>
      <c r="F33021" t="str">
        <f t="shared" si="515"/>
        <v>W_620084</v>
      </c>
    </row>
    <row r="33022" spans="2:6" x14ac:dyDescent="0.25">
      <c r="B33022">
        <v>613428</v>
      </c>
      <c r="C33022" t="s">
        <v>29934</v>
      </c>
      <c r="D33022" t="s">
        <v>30846</v>
      </c>
      <c r="E33022" t="s">
        <v>42591</v>
      </c>
      <c r="F33022" t="str">
        <f t="shared" si="515"/>
        <v>W_613428</v>
      </c>
    </row>
    <row r="33023" spans="2:6" x14ac:dyDescent="0.25">
      <c r="B33023">
        <v>386073</v>
      </c>
      <c r="C33023" t="s">
        <v>29934</v>
      </c>
      <c r="D33023" t="s">
        <v>20016</v>
      </c>
      <c r="E33023" t="s">
        <v>42591</v>
      </c>
      <c r="F33023" t="str">
        <f t="shared" si="515"/>
        <v>W_386073</v>
      </c>
    </row>
    <row r="33024" spans="2:6" x14ac:dyDescent="0.25">
      <c r="B33024">
        <v>137796</v>
      </c>
      <c r="C33024" t="s">
        <v>29934</v>
      </c>
      <c r="D33024" t="s">
        <v>30847</v>
      </c>
      <c r="E33024" t="s">
        <v>42591</v>
      </c>
      <c r="F33024" t="str">
        <f t="shared" si="515"/>
        <v>W_137796</v>
      </c>
    </row>
    <row r="33025" spans="2:6" x14ac:dyDescent="0.25">
      <c r="B33025">
        <v>134627</v>
      </c>
      <c r="C33025" t="s">
        <v>29934</v>
      </c>
      <c r="D33025" t="s">
        <v>30848</v>
      </c>
      <c r="E33025" t="s">
        <v>42591</v>
      </c>
      <c r="F33025" t="str">
        <f t="shared" si="515"/>
        <v>W_134627</v>
      </c>
    </row>
    <row r="33026" spans="2:6" x14ac:dyDescent="0.25">
      <c r="B33026">
        <v>355537</v>
      </c>
      <c r="C33026" t="s">
        <v>29934</v>
      </c>
      <c r="D33026" t="s">
        <v>30849</v>
      </c>
      <c r="E33026" t="s">
        <v>42591</v>
      </c>
      <c r="F33026" t="str">
        <f t="shared" si="515"/>
        <v>W_355537</v>
      </c>
    </row>
    <row r="33027" spans="2:6" x14ac:dyDescent="0.25">
      <c r="B33027">
        <v>399584</v>
      </c>
      <c r="C33027" t="s">
        <v>29934</v>
      </c>
      <c r="D33027" t="s">
        <v>30850</v>
      </c>
      <c r="E33027" t="s">
        <v>42591</v>
      </c>
      <c r="F33027" t="str">
        <f t="shared" ref="F33027:F33090" si="516">LEFT(E33027,1)&amp;"_"&amp;B33027</f>
        <v>W_399584</v>
      </c>
    </row>
    <row r="33028" spans="2:6" x14ac:dyDescent="0.25">
      <c r="B33028">
        <v>245354</v>
      </c>
      <c r="C33028" t="s">
        <v>29934</v>
      </c>
      <c r="D33028" t="s">
        <v>30851</v>
      </c>
      <c r="E33028" t="s">
        <v>42591</v>
      </c>
      <c r="F33028" t="str">
        <f t="shared" si="516"/>
        <v>W_245354</v>
      </c>
    </row>
    <row r="33029" spans="2:6" x14ac:dyDescent="0.25">
      <c r="B33029">
        <v>1793</v>
      </c>
      <c r="C33029" t="s">
        <v>29934</v>
      </c>
      <c r="D33029" t="s">
        <v>30852</v>
      </c>
      <c r="E33029" t="s">
        <v>42591</v>
      </c>
      <c r="F33029" t="str">
        <f t="shared" si="516"/>
        <v>W_1793</v>
      </c>
    </row>
    <row r="33030" spans="2:6" x14ac:dyDescent="0.25">
      <c r="B33030">
        <v>377241</v>
      </c>
      <c r="C33030" t="s">
        <v>29934</v>
      </c>
      <c r="D33030" t="s">
        <v>30853</v>
      </c>
      <c r="E33030" t="s">
        <v>42591</v>
      </c>
      <c r="F33030" t="str">
        <f t="shared" si="516"/>
        <v>W_377241</v>
      </c>
    </row>
    <row r="33031" spans="2:6" x14ac:dyDescent="0.25">
      <c r="B33031">
        <v>60175</v>
      </c>
      <c r="C33031" t="s">
        <v>29934</v>
      </c>
      <c r="D33031" t="s">
        <v>30854</v>
      </c>
      <c r="E33031" t="s">
        <v>42591</v>
      </c>
      <c r="F33031" t="str">
        <f t="shared" si="516"/>
        <v>W_60175</v>
      </c>
    </row>
    <row r="33032" spans="2:6" x14ac:dyDescent="0.25">
      <c r="B33032">
        <v>633097</v>
      </c>
      <c r="C33032" t="s">
        <v>29934</v>
      </c>
      <c r="D33032" t="s">
        <v>30855</v>
      </c>
      <c r="E33032" t="s">
        <v>42591</v>
      </c>
      <c r="F33032" t="str">
        <f t="shared" si="516"/>
        <v>W_633097</v>
      </c>
    </row>
    <row r="33033" spans="2:6" x14ac:dyDescent="0.25">
      <c r="B33033">
        <v>71375</v>
      </c>
      <c r="C33033" t="s">
        <v>29934</v>
      </c>
      <c r="D33033" t="s">
        <v>30856</v>
      </c>
      <c r="E33033" t="s">
        <v>42591</v>
      </c>
      <c r="F33033" t="str">
        <f t="shared" si="516"/>
        <v>W_71375</v>
      </c>
    </row>
    <row r="33034" spans="2:6" x14ac:dyDescent="0.25">
      <c r="B33034">
        <v>134671</v>
      </c>
      <c r="C33034" t="s">
        <v>29934</v>
      </c>
      <c r="D33034" t="s">
        <v>30857</v>
      </c>
      <c r="E33034" t="s">
        <v>42591</v>
      </c>
      <c r="F33034" t="str">
        <f t="shared" si="516"/>
        <v>W_134671</v>
      </c>
    </row>
    <row r="33035" spans="2:6" x14ac:dyDescent="0.25">
      <c r="B33035">
        <v>317844</v>
      </c>
      <c r="C33035" t="s">
        <v>29934</v>
      </c>
      <c r="D33035" t="s">
        <v>30858</v>
      </c>
      <c r="E33035" t="s">
        <v>42591</v>
      </c>
      <c r="F33035" t="str">
        <f t="shared" si="516"/>
        <v>W_317844</v>
      </c>
    </row>
    <row r="33036" spans="2:6" x14ac:dyDescent="0.25">
      <c r="B33036">
        <v>105678</v>
      </c>
      <c r="C33036" t="s">
        <v>29934</v>
      </c>
      <c r="D33036" t="s">
        <v>30859</v>
      </c>
      <c r="E33036" t="s">
        <v>42591</v>
      </c>
      <c r="F33036" t="str">
        <f t="shared" si="516"/>
        <v>W_105678</v>
      </c>
    </row>
    <row r="33037" spans="2:6" x14ac:dyDescent="0.25">
      <c r="B33037">
        <v>304709</v>
      </c>
      <c r="C33037" t="s">
        <v>29934</v>
      </c>
      <c r="D33037" t="s">
        <v>30860</v>
      </c>
      <c r="E33037" t="s">
        <v>42591</v>
      </c>
      <c r="F33037" t="str">
        <f t="shared" si="516"/>
        <v>W_304709</v>
      </c>
    </row>
    <row r="33038" spans="2:6" x14ac:dyDescent="0.25">
      <c r="B33038">
        <v>804566</v>
      </c>
      <c r="C33038" t="s">
        <v>29934</v>
      </c>
      <c r="D33038" t="s">
        <v>30861</v>
      </c>
      <c r="E33038" t="s">
        <v>42591</v>
      </c>
      <c r="F33038" t="str">
        <f t="shared" si="516"/>
        <v>W_804566</v>
      </c>
    </row>
    <row r="33039" spans="2:6" x14ac:dyDescent="0.25">
      <c r="B33039">
        <v>164513</v>
      </c>
      <c r="C33039" t="s">
        <v>29934</v>
      </c>
      <c r="D33039" t="s">
        <v>30862</v>
      </c>
      <c r="E33039" t="s">
        <v>42591</v>
      </c>
      <c r="F33039" t="str">
        <f t="shared" si="516"/>
        <v>W_164513</v>
      </c>
    </row>
    <row r="33040" spans="2:6" x14ac:dyDescent="0.25">
      <c r="B33040">
        <v>727050</v>
      </c>
      <c r="C33040" t="s">
        <v>29934</v>
      </c>
      <c r="D33040" t="s">
        <v>20993</v>
      </c>
      <c r="E33040" t="s">
        <v>42591</v>
      </c>
      <c r="F33040" t="str">
        <f t="shared" si="516"/>
        <v>W_727050</v>
      </c>
    </row>
    <row r="33041" spans="2:6" x14ac:dyDescent="0.25">
      <c r="B33041">
        <v>141706</v>
      </c>
      <c r="C33041" t="s">
        <v>29934</v>
      </c>
      <c r="D33041" t="s">
        <v>30863</v>
      </c>
      <c r="E33041" t="s">
        <v>42591</v>
      </c>
      <c r="F33041" t="str">
        <f t="shared" si="516"/>
        <v>W_141706</v>
      </c>
    </row>
    <row r="33042" spans="2:6" x14ac:dyDescent="0.25">
      <c r="B33042">
        <v>180294</v>
      </c>
      <c r="C33042" t="s">
        <v>29934</v>
      </c>
      <c r="D33042" t="s">
        <v>30864</v>
      </c>
      <c r="E33042" t="s">
        <v>42591</v>
      </c>
      <c r="F33042" t="str">
        <f t="shared" si="516"/>
        <v>W_180294</v>
      </c>
    </row>
    <row r="33043" spans="2:6" x14ac:dyDescent="0.25">
      <c r="B33043">
        <v>508517</v>
      </c>
      <c r="C33043" t="s">
        <v>29934</v>
      </c>
      <c r="D33043" t="s">
        <v>30865</v>
      </c>
      <c r="E33043" t="s">
        <v>42591</v>
      </c>
      <c r="F33043" t="str">
        <f t="shared" si="516"/>
        <v>W_508517</v>
      </c>
    </row>
    <row r="33044" spans="2:6" x14ac:dyDescent="0.25">
      <c r="B33044">
        <v>804670</v>
      </c>
      <c r="C33044" t="s">
        <v>29934</v>
      </c>
      <c r="D33044" t="s">
        <v>30866</v>
      </c>
      <c r="E33044" t="s">
        <v>42591</v>
      </c>
      <c r="F33044" t="str">
        <f t="shared" si="516"/>
        <v>W_804670</v>
      </c>
    </row>
    <row r="33045" spans="2:6" x14ac:dyDescent="0.25">
      <c r="B33045">
        <v>277466</v>
      </c>
      <c r="C33045" t="s">
        <v>29934</v>
      </c>
      <c r="D33045" t="s">
        <v>30867</v>
      </c>
      <c r="E33045" t="s">
        <v>42591</v>
      </c>
      <c r="F33045" t="str">
        <f t="shared" si="516"/>
        <v>W_277466</v>
      </c>
    </row>
    <row r="33046" spans="2:6" x14ac:dyDescent="0.25">
      <c r="B33046">
        <v>697972</v>
      </c>
      <c r="C33046" t="s">
        <v>29934</v>
      </c>
      <c r="D33046" t="s">
        <v>30868</v>
      </c>
      <c r="E33046" t="s">
        <v>42591</v>
      </c>
      <c r="F33046" t="str">
        <f t="shared" si="516"/>
        <v>W_697972</v>
      </c>
    </row>
    <row r="33047" spans="2:6" x14ac:dyDescent="0.25">
      <c r="B33047">
        <v>387114</v>
      </c>
      <c r="C33047" t="s">
        <v>29934</v>
      </c>
      <c r="D33047" t="s">
        <v>30869</v>
      </c>
      <c r="E33047" t="s">
        <v>42591</v>
      </c>
      <c r="F33047" t="str">
        <f t="shared" si="516"/>
        <v>W_387114</v>
      </c>
    </row>
    <row r="33048" spans="2:6" x14ac:dyDescent="0.25">
      <c r="B33048">
        <v>136906</v>
      </c>
      <c r="C33048" t="s">
        <v>29934</v>
      </c>
      <c r="D33048" t="s">
        <v>30870</v>
      </c>
      <c r="E33048" t="s">
        <v>42591</v>
      </c>
      <c r="F33048" t="str">
        <f t="shared" si="516"/>
        <v>W_136906</v>
      </c>
    </row>
    <row r="33049" spans="2:6" x14ac:dyDescent="0.25">
      <c r="B33049">
        <v>109150</v>
      </c>
      <c r="C33049" t="s">
        <v>29934</v>
      </c>
      <c r="D33049" t="s">
        <v>30871</v>
      </c>
      <c r="E33049" t="s">
        <v>42591</v>
      </c>
      <c r="F33049" t="str">
        <f t="shared" si="516"/>
        <v>W_109150</v>
      </c>
    </row>
    <row r="33050" spans="2:6" x14ac:dyDescent="0.25">
      <c r="B33050">
        <v>102647</v>
      </c>
      <c r="C33050" t="s">
        <v>29934</v>
      </c>
      <c r="D33050" t="s">
        <v>30872</v>
      </c>
      <c r="E33050" t="s">
        <v>42591</v>
      </c>
      <c r="F33050" t="str">
        <f t="shared" si="516"/>
        <v>W_102647</v>
      </c>
    </row>
    <row r="33051" spans="2:6" x14ac:dyDescent="0.25">
      <c r="B33051">
        <v>206974</v>
      </c>
      <c r="C33051" t="s">
        <v>29934</v>
      </c>
      <c r="D33051" t="s">
        <v>30873</v>
      </c>
      <c r="E33051" t="s">
        <v>42591</v>
      </c>
      <c r="F33051" t="str">
        <f t="shared" si="516"/>
        <v>W_206974</v>
      </c>
    </row>
    <row r="33052" spans="2:6" x14ac:dyDescent="0.25">
      <c r="B33052">
        <v>247602</v>
      </c>
      <c r="C33052" t="s">
        <v>29934</v>
      </c>
      <c r="D33052" t="s">
        <v>20998</v>
      </c>
      <c r="E33052" t="s">
        <v>42591</v>
      </c>
      <c r="F33052" t="str">
        <f t="shared" si="516"/>
        <v>W_247602</v>
      </c>
    </row>
    <row r="33053" spans="2:6" x14ac:dyDescent="0.25">
      <c r="B33053">
        <v>392343</v>
      </c>
      <c r="C33053" t="s">
        <v>29934</v>
      </c>
      <c r="D33053" t="s">
        <v>30874</v>
      </c>
      <c r="E33053" t="s">
        <v>42591</v>
      </c>
      <c r="F33053" t="str">
        <f t="shared" si="516"/>
        <v>W_392343</v>
      </c>
    </row>
    <row r="33054" spans="2:6" x14ac:dyDescent="0.25">
      <c r="B33054">
        <v>699140</v>
      </c>
      <c r="C33054" t="s">
        <v>29934</v>
      </c>
      <c r="D33054" t="s">
        <v>30875</v>
      </c>
      <c r="E33054" t="s">
        <v>42591</v>
      </c>
      <c r="F33054" t="str">
        <f t="shared" si="516"/>
        <v>W_699140</v>
      </c>
    </row>
    <row r="33055" spans="2:6" x14ac:dyDescent="0.25">
      <c r="B33055">
        <v>3408</v>
      </c>
      <c r="C33055" t="s">
        <v>29934</v>
      </c>
      <c r="D33055" t="s">
        <v>30876</v>
      </c>
      <c r="E33055" t="s">
        <v>42591</v>
      </c>
      <c r="F33055" t="str">
        <f t="shared" si="516"/>
        <v>W_3408</v>
      </c>
    </row>
    <row r="33056" spans="2:6" x14ac:dyDescent="0.25">
      <c r="B33056">
        <v>380937</v>
      </c>
      <c r="C33056" t="s">
        <v>29934</v>
      </c>
      <c r="D33056" t="s">
        <v>30877</v>
      </c>
      <c r="E33056" t="s">
        <v>42591</v>
      </c>
      <c r="F33056" t="str">
        <f t="shared" si="516"/>
        <v>W_380937</v>
      </c>
    </row>
    <row r="33057" spans="2:6" x14ac:dyDescent="0.25">
      <c r="B33057">
        <v>387189</v>
      </c>
      <c r="C33057" t="s">
        <v>29934</v>
      </c>
      <c r="D33057" t="s">
        <v>30878</v>
      </c>
      <c r="E33057" t="s">
        <v>42591</v>
      </c>
      <c r="F33057" t="str">
        <f t="shared" si="516"/>
        <v>W_387189</v>
      </c>
    </row>
    <row r="33058" spans="2:6" x14ac:dyDescent="0.25">
      <c r="B33058">
        <v>161872</v>
      </c>
      <c r="C33058" t="s">
        <v>29934</v>
      </c>
      <c r="D33058" t="s">
        <v>30879</v>
      </c>
      <c r="E33058" t="s">
        <v>42591</v>
      </c>
      <c r="F33058" t="str">
        <f t="shared" si="516"/>
        <v>W_161872</v>
      </c>
    </row>
    <row r="33059" spans="2:6" x14ac:dyDescent="0.25">
      <c r="B33059">
        <v>246847</v>
      </c>
      <c r="C33059" t="s">
        <v>29934</v>
      </c>
      <c r="D33059" t="s">
        <v>30880</v>
      </c>
      <c r="E33059" t="s">
        <v>42591</v>
      </c>
      <c r="F33059" t="str">
        <f t="shared" si="516"/>
        <v>W_246847</v>
      </c>
    </row>
    <row r="33060" spans="2:6" x14ac:dyDescent="0.25">
      <c r="B33060">
        <v>136887</v>
      </c>
      <c r="C33060" t="s">
        <v>29934</v>
      </c>
      <c r="D33060" t="s">
        <v>30881</v>
      </c>
      <c r="E33060" t="s">
        <v>42591</v>
      </c>
      <c r="F33060" t="str">
        <f t="shared" si="516"/>
        <v>W_136887</v>
      </c>
    </row>
    <row r="33061" spans="2:6" x14ac:dyDescent="0.25">
      <c r="B33061">
        <v>310241</v>
      </c>
      <c r="C33061" t="s">
        <v>29934</v>
      </c>
      <c r="D33061" t="s">
        <v>30882</v>
      </c>
      <c r="E33061" t="s">
        <v>42591</v>
      </c>
      <c r="F33061" t="str">
        <f t="shared" si="516"/>
        <v>W_310241</v>
      </c>
    </row>
    <row r="33062" spans="2:6" x14ac:dyDescent="0.25">
      <c r="B33062">
        <v>389093</v>
      </c>
      <c r="C33062" t="s">
        <v>29934</v>
      </c>
      <c r="D33062" t="s">
        <v>30883</v>
      </c>
      <c r="E33062" t="s">
        <v>42591</v>
      </c>
      <c r="F33062" t="str">
        <f t="shared" si="516"/>
        <v>W_389093</v>
      </c>
    </row>
    <row r="33063" spans="2:6" x14ac:dyDescent="0.25">
      <c r="B33063">
        <v>245434</v>
      </c>
      <c r="C33063" t="s">
        <v>29934</v>
      </c>
      <c r="D33063" t="s">
        <v>30884</v>
      </c>
      <c r="E33063" t="s">
        <v>42591</v>
      </c>
      <c r="F33063" t="str">
        <f t="shared" si="516"/>
        <v>W_245434</v>
      </c>
    </row>
    <row r="33064" spans="2:6" x14ac:dyDescent="0.25">
      <c r="B33064">
        <v>392799</v>
      </c>
      <c r="C33064" t="s">
        <v>29934</v>
      </c>
      <c r="D33064" t="s">
        <v>30885</v>
      </c>
      <c r="E33064" t="s">
        <v>42591</v>
      </c>
      <c r="F33064" t="str">
        <f t="shared" si="516"/>
        <v>W_392799</v>
      </c>
    </row>
    <row r="33065" spans="2:6" x14ac:dyDescent="0.25">
      <c r="B33065">
        <v>636655</v>
      </c>
      <c r="C33065" t="s">
        <v>29934</v>
      </c>
      <c r="D33065" t="s">
        <v>30886</v>
      </c>
      <c r="E33065" t="s">
        <v>42591</v>
      </c>
      <c r="F33065" t="str">
        <f t="shared" si="516"/>
        <v>W_636655</v>
      </c>
    </row>
    <row r="33066" spans="2:6" x14ac:dyDescent="0.25">
      <c r="B33066">
        <v>396826</v>
      </c>
      <c r="C33066" t="s">
        <v>29934</v>
      </c>
      <c r="D33066" t="s">
        <v>30887</v>
      </c>
      <c r="E33066" t="s">
        <v>42591</v>
      </c>
      <c r="F33066" t="str">
        <f t="shared" si="516"/>
        <v>W_396826</v>
      </c>
    </row>
    <row r="33067" spans="2:6" x14ac:dyDescent="0.25">
      <c r="B33067">
        <v>903431</v>
      </c>
      <c r="C33067" t="s">
        <v>29934</v>
      </c>
      <c r="D33067" t="s">
        <v>30888</v>
      </c>
      <c r="E33067" t="s">
        <v>42591</v>
      </c>
      <c r="F33067" t="str">
        <f t="shared" si="516"/>
        <v>W_903431</v>
      </c>
    </row>
    <row r="33068" spans="2:6" x14ac:dyDescent="0.25">
      <c r="B33068">
        <v>547490</v>
      </c>
      <c r="C33068" t="s">
        <v>29934</v>
      </c>
      <c r="D33068" t="s">
        <v>30889</v>
      </c>
      <c r="E33068" t="s">
        <v>42591</v>
      </c>
      <c r="F33068" t="str">
        <f t="shared" si="516"/>
        <v>W_547490</v>
      </c>
    </row>
    <row r="33069" spans="2:6" x14ac:dyDescent="0.25">
      <c r="B33069">
        <v>488238</v>
      </c>
      <c r="C33069" t="s">
        <v>29934</v>
      </c>
      <c r="D33069" t="s">
        <v>30890</v>
      </c>
      <c r="E33069" t="s">
        <v>42591</v>
      </c>
      <c r="F33069" t="str">
        <f t="shared" si="516"/>
        <v>W_488238</v>
      </c>
    </row>
    <row r="33070" spans="2:6" x14ac:dyDescent="0.25">
      <c r="B33070">
        <v>940371</v>
      </c>
      <c r="C33070" t="s">
        <v>29934</v>
      </c>
      <c r="D33070" t="s">
        <v>30891</v>
      </c>
      <c r="E33070" t="s">
        <v>42591</v>
      </c>
      <c r="F33070" t="str">
        <f t="shared" si="516"/>
        <v>W_940371</v>
      </c>
    </row>
    <row r="33071" spans="2:6" x14ac:dyDescent="0.25">
      <c r="B33071">
        <v>372439</v>
      </c>
      <c r="C33071" t="s">
        <v>29934</v>
      </c>
      <c r="D33071" t="s">
        <v>30892</v>
      </c>
      <c r="E33071" t="s">
        <v>42591</v>
      </c>
      <c r="F33071" t="str">
        <f t="shared" si="516"/>
        <v>W_372439</v>
      </c>
    </row>
    <row r="33072" spans="2:6" x14ac:dyDescent="0.25">
      <c r="B33072">
        <v>387206</v>
      </c>
      <c r="C33072" t="s">
        <v>29934</v>
      </c>
      <c r="D33072" t="s">
        <v>30893</v>
      </c>
      <c r="E33072" t="s">
        <v>42591</v>
      </c>
      <c r="F33072" t="str">
        <f t="shared" si="516"/>
        <v>W_387206</v>
      </c>
    </row>
    <row r="33073" spans="2:6" x14ac:dyDescent="0.25">
      <c r="B33073">
        <v>552382</v>
      </c>
      <c r="C33073" t="s">
        <v>29934</v>
      </c>
      <c r="D33073" t="s">
        <v>30894</v>
      </c>
      <c r="E33073" t="s">
        <v>42591</v>
      </c>
      <c r="F33073" t="str">
        <f t="shared" si="516"/>
        <v>W_552382</v>
      </c>
    </row>
    <row r="33074" spans="2:6" x14ac:dyDescent="0.25">
      <c r="B33074">
        <v>685203</v>
      </c>
      <c r="C33074" t="s">
        <v>29934</v>
      </c>
      <c r="D33074" t="s">
        <v>30895</v>
      </c>
      <c r="E33074" t="s">
        <v>42591</v>
      </c>
      <c r="F33074" t="str">
        <f t="shared" si="516"/>
        <v>W_685203</v>
      </c>
    </row>
    <row r="33075" spans="2:6" x14ac:dyDescent="0.25">
      <c r="B33075">
        <v>577915</v>
      </c>
      <c r="C33075" t="s">
        <v>29934</v>
      </c>
      <c r="D33075" t="s">
        <v>30896</v>
      </c>
      <c r="E33075" t="s">
        <v>42591</v>
      </c>
      <c r="F33075" t="str">
        <f t="shared" si="516"/>
        <v>W_577915</v>
      </c>
    </row>
    <row r="33076" spans="2:6" x14ac:dyDescent="0.25">
      <c r="B33076">
        <v>881471</v>
      </c>
      <c r="C33076" t="s">
        <v>29934</v>
      </c>
      <c r="D33076" t="s">
        <v>30897</v>
      </c>
      <c r="E33076" t="s">
        <v>42591</v>
      </c>
      <c r="F33076" t="str">
        <f t="shared" si="516"/>
        <v>W_881471</v>
      </c>
    </row>
    <row r="33077" spans="2:6" x14ac:dyDescent="0.25">
      <c r="B33077">
        <v>310437</v>
      </c>
      <c r="C33077" t="s">
        <v>29934</v>
      </c>
      <c r="D33077" t="s">
        <v>30898</v>
      </c>
      <c r="E33077" t="s">
        <v>42591</v>
      </c>
      <c r="F33077" t="str">
        <f t="shared" si="516"/>
        <v>W_310437</v>
      </c>
    </row>
    <row r="33078" spans="2:6" x14ac:dyDescent="0.25">
      <c r="B33078">
        <v>128398</v>
      </c>
      <c r="C33078" t="s">
        <v>29934</v>
      </c>
      <c r="D33078" t="s">
        <v>30899</v>
      </c>
      <c r="E33078" t="s">
        <v>42591</v>
      </c>
      <c r="F33078" t="str">
        <f t="shared" si="516"/>
        <v>W_128398</v>
      </c>
    </row>
    <row r="33079" spans="2:6" x14ac:dyDescent="0.25">
      <c r="B33079">
        <v>528204</v>
      </c>
      <c r="C33079" t="s">
        <v>29934</v>
      </c>
      <c r="D33079" t="s">
        <v>30900</v>
      </c>
      <c r="E33079" t="s">
        <v>42591</v>
      </c>
      <c r="F33079" t="str">
        <f t="shared" si="516"/>
        <v>W_528204</v>
      </c>
    </row>
    <row r="33080" spans="2:6" x14ac:dyDescent="0.25">
      <c r="B33080">
        <v>388702</v>
      </c>
      <c r="C33080" t="s">
        <v>29934</v>
      </c>
      <c r="D33080" t="s">
        <v>30901</v>
      </c>
      <c r="E33080" t="s">
        <v>42591</v>
      </c>
      <c r="F33080" t="str">
        <f t="shared" si="516"/>
        <v>W_388702</v>
      </c>
    </row>
    <row r="33081" spans="2:6" x14ac:dyDescent="0.25">
      <c r="B33081">
        <v>575574</v>
      </c>
      <c r="C33081" t="s">
        <v>29934</v>
      </c>
      <c r="D33081" t="s">
        <v>30902</v>
      </c>
      <c r="E33081" t="s">
        <v>42591</v>
      </c>
      <c r="F33081" t="str">
        <f t="shared" si="516"/>
        <v>W_575574</v>
      </c>
    </row>
    <row r="33082" spans="2:6" x14ac:dyDescent="0.25">
      <c r="B33082">
        <v>246817</v>
      </c>
      <c r="C33082" t="s">
        <v>29934</v>
      </c>
      <c r="D33082" t="s">
        <v>30903</v>
      </c>
      <c r="E33082" t="s">
        <v>42591</v>
      </c>
      <c r="F33082" t="str">
        <f t="shared" si="516"/>
        <v>W_246817</v>
      </c>
    </row>
    <row r="33083" spans="2:6" x14ac:dyDescent="0.25">
      <c r="B33083">
        <v>603729</v>
      </c>
      <c r="C33083" t="s">
        <v>29934</v>
      </c>
      <c r="D33083" t="s">
        <v>30904</v>
      </c>
      <c r="E33083" t="s">
        <v>42591</v>
      </c>
      <c r="F33083" t="str">
        <f t="shared" si="516"/>
        <v>W_603729</v>
      </c>
    </row>
    <row r="33084" spans="2:6" x14ac:dyDescent="0.25">
      <c r="B33084">
        <v>281031</v>
      </c>
      <c r="C33084" t="s">
        <v>29934</v>
      </c>
      <c r="D33084" t="s">
        <v>30905</v>
      </c>
      <c r="E33084" t="s">
        <v>42591</v>
      </c>
      <c r="F33084" t="str">
        <f t="shared" si="516"/>
        <v>W_281031</v>
      </c>
    </row>
    <row r="33085" spans="2:6" x14ac:dyDescent="0.25">
      <c r="B33085">
        <v>565222</v>
      </c>
      <c r="C33085" t="s">
        <v>29934</v>
      </c>
      <c r="D33085" t="s">
        <v>30906</v>
      </c>
      <c r="E33085" t="s">
        <v>42591</v>
      </c>
      <c r="F33085" t="str">
        <f t="shared" si="516"/>
        <v>W_565222</v>
      </c>
    </row>
    <row r="33086" spans="2:6" x14ac:dyDescent="0.25">
      <c r="B33086">
        <v>348627</v>
      </c>
      <c r="C33086" t="s">
        <v>29934</v>
      </c>
      <c r="D33086" t="s">
        <v>30907</v>
      </c>
      <c r="E33086" t="s">
        <v>42591</v>
      </c>
      <c r="F33086" t="str">
        <f t="shared" si="516"/>
        <v>W_348627</v>
      </c>
    </row>
    <row r="33087" spans="2:6" x14ac:dyDescent="0.25">
      <c r="B33087">
        <v>277299</v>
      </c>
      <c r="C33087" t="s">
        <v>29934</v>
      </c>
      <c r="D33087" t="s">
        <v>30908</v>
      </c>
      <c r="E33087" t="s">
        <v>42591</v>
      </c>
      <c r="F33087" t="str">
        <f t="shared" si="516"/>
        <v>W_277299</v>
      </c>
    </row>
    <row r="33088" spans="2:6" x14ac:dyDescent="0.25">
      <c r="B33088">
        <v>815793</v>
      </c>
      <c r="C33088" t="s">
        <v>29934</v>
      </c>
      <c r="D33088" t="s">
        <v>30909</v>
      </c>
      <c r="E33088" t="s">
        <v>42591</v>
      </c>
      <c r="F33088" t="str">
        <f t="shared" si="516"/>
        <v>W_815793</v>
      </c>
    </row>
    <row r="33089" spans="2:6" x14ac:dyDescent="0.25">
      <c r="B33089">
        <v>132635</v>
      </c>
      <c r="C33089" t="s">
        <v>29934</v>
      </c>
      <c r="D33089" t="s">
        <v>30910</v>
      </c>
      <c r="E33089" t="s">
        <v>42591</v>
      </c>
      <c r="F33089" t="str">
        <f t="shared" si="516"/>
        <v>W_132635</v>
      </c>
    </row>
    <row r="33090" spans="2:6" x14ac:dyDescent="0.25">
      <c r="B33090">
        <v>396269</v>
      </c>
      <c r="C33090" t="s">
        <v>29934</v>
      </c>
      <c r="D33090" t="s">
        <v>30911</v>
      </c>
      <c r="E33090" t="s">
        <v>42591</v>
      </c>
      <c r="F33090" t="str">
        <f t="shared" si="516"/>
        <v>W_396269</v>
      </c>
    </row>
    <row r="33091" spans="2:6" x14ac:dyDescent="0.25">
      <c r="B33091">
        <v>203570</v>
      </c>
      <c r="C33091" t="s">
        <v>29934</v>
      </c>
      <c r="D33091" t="s">
        <v>30912</v>
      </c>
      <c r="E33091" t="s">
        <v>42591</v>
      </c>
      <c r="F33091" t="str">
        <f t="shared" ref="F33091:F33154" si="517">LEFT(E33091,1)&amp;"_"&amp;B33091</f>
        <v>W_203570</v>
      </c>
    </row>
    <row r="33092" spans="2:6" x14ac:dyDescent="0.25">
      <c r="B33092">
        <v>178091</v>
      </c>
      <c r="C33092" t="s">
        <v>29934</v>
      </c>
      <c r="D33092" t="s">
        <v>30913</v>
      </c>
      <c r="E33092" t="s">
        <v>42591</v>
      </c>
      <c r="F33092" t="str">
        <f t="shared" si="517"/>
        <v>W_178091</v>
      </c>
    </row>
    <row r="33093" spans="2:6" x14ac:dyDescent="0.25">
      <c r="B33093">
        <v>179446</v>
      </c>
      <c r="C33093" t="s">
        <v>29934</v>
      </c>
      <c r="D33093" t="s">
        <v>30914</v>
      </c>
      <c r="E33093" t="s">
        <v>42591</v>
      </c>
      <c r="F33093" t="str">
        <f t="shared" si="517"/>
        <v>W_179446</v>
      </c>
    </row>
    <row r="33094" spans="2:6" x14ac:dyDescent="0.25">
      <c r="B33094">
        <v>562270</v>
      </c>
      <c r="C33094" t="s">
        <v>29934</v>
      </c>
      <c r="D33094" t="s">
        <v>30915</v>
      </c>
      <c r="E33094" t="s">
        <v>42591</v>
      </c>
      <c r="F33094" t="str">
        <f t="shared" si="517"/>
        <v>W_562270</v>
      </c>
    </row>
    <row r="33095" spans="2:6" x14ac:dyDescent="0.25">
      <c r="B33095">
        <v>216671</v>
      </c>
      <c r="C33095" t="s">
        <v>29934</v>
      </c>
      <c r="D33095" t="s">
        <v>30916</v>
      </c>
      <c r="E33095" t="s">
        <v>42591</v>
      </c>
      <c r="F33095" t="str">
        <f t="shared" si="517"/>
        <v>W_216671</v>
      </c>
    </row>
    <row r="33096" spans="2:6" x14ac:dyDescent="0.25">
      <c r="B33096">
        <v>161882</v>
      </c>
      <c r="C33096" t="s">
        <v>29934</v>
      </c>
      <c r="D33096" t="s">
        <v>30917</v>
      </c>
      <c r="E33096" t="s">
        <v>42591</v>
      </c>
      <c r="F33096" t="str">
        <f t="shared" si="517"/>
        <v>W_161882</v>
      </c>
    </row>
    <row r="33097" spans="2:6" x14ac:dyDescent="0.25">
      <c r="B33097">
        <v>554452</v>
      </c>
      <c r="C33097" t="s">
        <v>29934</v>
      </c>
      <c r="D33097" t="s">
        <v>30918</v>
      </c>
      <c r="E33097" t="s">
        <v>42591</v>
      </c>
      <c r="F33097" t="str">
        <f t="shared" si="517"/>
        <v>W_554452</v>
      </c>
    </row>
    <row r="33098" spans="2:6" x14ac:dyDescent="0.25">
      <c r="B33098">
        <v>229358</v>
      </c>
      <c r="C33098" t="s">
        <v>29934</v>
      </c>
      <c r="D33098" t="s">
        <v>30919</v>
      </c>
      <c r="E33098" t="s">
        <v>42591</v>
      </c>
      <c r="F33098" t="str">
        <f t="shared" si="517"/>
        <v>W_229358</v>
      </c>
    </row>
    <row r="33099" spans="2:6" x14ac:dyDescent="0.25">
      <c r="B33099">
        <v>906295</v>
      </c>
      <c r="C33099" t="s">
        <v>29934</v>
      </c>
      <c r="D33099" t="s">
        <v>30920</v>
      </c>
      <c r="E33099" t="s">
        <v>42591</v>
      </c>
      <c r="F33099" t="str">
        <f t="shared" si="517"/>
        <v>W_906295</v>
      </c>
    </row>
    <row r="33100" spans="2:6" x14ac:dyDescent="0.25">
      <c r="B33100">
        <v>130109</v>
      </c>
      <c r="C33100" t="s">
        <v>29934</v>
      </c>
      <c r="D33100" t="s">
        <v>30921</v>
      </c>
      <c r="E33100" t="s">
        <v>42591</v>
      </c>
      <c r="F33100" t="str">
        <f t="shared" si="517"/>
        <v>W_130109</v>
      </c>
    </row>
    <row r="33101" spans="2:6" x14ac:dyDescent="0.25">
      <c r="B33101">
        <v>130108</v>
      </c>
      <c r="C33101" t="s">
        <v>29934</v>
      </c>
      <c r="D33101" t="s">
        <v>30922</v>
      </c>
      <c r="E33101" t="s">
        <v>42591</v>
      </c>
      <c r="F33101" t="str">
        <f t="shared" si="517"/>
        <v>W_130108</v>
      </c>
    </row>
    <row r="33102" spans="2:6" x14ac:dyDescent="0.25">
      <c r="B33102">
        <v>212401</v>
      </c>
      <c r="C33102" t="s">
        <v>29934</v>
      </c>
      <c r="D33102" t="s">
        <v>30923</v>
      </c>
      <c r="E33102" t="s">
        <v>42591</v>
      </c>
      <c r="F33102" t="str">
        <f t="shared" si="517"/>
        <v>W_212401</v>
      </c>
    </row>
    <row r="33103" spans="2:6" x14ac:dyDescent="0.25">
      <c r="B33103">
        <v>245443</v>
      </c>
      <c r="C33103" t="s">
        <v>29934</v>
      </c>
      <c r="D33103" t="s">
        <v>30924</v>
      </c>
      <c r="E33103" t="s">
        <v>42591</v>
      </c>
      <c r="F33103" t="str">
        <f t="shared" si="517"/>
        <v>W_245443</v>
      </c>
    </row>
    <row r="33104" spans="2:6" x14ac:dyDescent="0.25">
      <c r="B33104">
        <v>296345</v>
      </c>
      <c r="C33104" t="s">
        <v>29934</v>
      </c>
      <c r="D33104" t="s">
        <v>30925</v>
      </c>
      <c r="E33104" t="s">
        <v>42591</v>
      </c>
      <c r="F33104" t="str">
        <f t="shared" si="517"/>
        <v>W_296345</v>
      </c>
    </row>
    <row r="33105" spans="2:6" x14ac:dyDescent="0.25">
      <c r="B33105">
        <v>71374</v>
      </c>
      <c r="C33105" t="s">
        <v>29934</v>
      </c>
      <c r="D33105" t="s">
        <v>30926</v>
      </c>
      <c r="E33105" t="s">
        <v>42591</v>
      </c>
      <c r="F33105" t="str">
        <f t="shared" si="517"/>
        <v>W_71374</v>
      </c>
    </row>
    <row r="33106" spans="2:6" x14ac:dyDescent="0.25">
      <c r="B33106">
        <v>387104</v>
      </c>
      <c r="C33106" t="s">
        <v>29934</v>
      </c>
      <c r="D33106" t="s">
        <v>30927</v>
      </c>
      <c r="E33106" t="s">
        <v>42591</v>
      </c>
      <c r="F33106" t="str">
        <f t="shared" si="517"/>
        <v>W_387104</v>
      </c>
    </row>
    <row r="33107" spans="2:6" x14ac:dyDescent="0.25">
      <c r="B33107">
        <v>105495</v>
      </c>
      <c r="C33107" t="s">
        <v>29934</v>
      </c>
      <c r="D33107" t="s">
        <v>30928</v>
      </c>
      <c r="E33107" t="s">
        <v>42591</v>
      </c>
      <c r="F33107" t="str">
        <f t="shared" si="517"/>
        <v>W_105495</v>
      </c>
    </row>
    <row r="33108" spans="2:6" x14ac:dyDescent="0.25">
      <c r="B33108">
        <v>282465</v>
      </c>
      <c r="C33108" t="s">
        <v>29934</v>
      </c>
      <c r="D33108" t="s">
        <v>30929</v>
      </c>
      <c r="E33108" t="s">
        <v>42591</v>
      </c>
      <c r="F33108" t="str">
        <f t="shared" si="517"/>
        <v>W_282465</v>
      </c>
    </row>
    <row r="33109" spans="2:6" x14ac:dyDescent="0.25">
      <c r="B33109">
        <v>927514</v>
      </c>
      <c r="C33109" t="s">
        <v>29934</v>
      </c>
      <c r="D33109" t="s">
        <v>30930</v>
      </c>
      <c r="E33109" t="s">
        <v>42591</v>
      </c>
      <c r="F33109" t="str">
        <f t="shared" si="517"/>
        <v>W_927514</v>
      </c>
    </row>
    <row r="33110" spans="2:6" x14ac:dyDescent="0.25">
      <c r="B33110">
        <v>281482</v>
      </c>
      <c r="C33110" t="s">
        <v>29934</v>
      </c>
      <c r="D33110" t="s">
        <v>30931</v>
      </c>
      <c r="E33110" t="s">
        <v>42591</v>
      </c>
      <c r="F33110" t="str">
        <f t="shared" si="517"/>
        <v>W_281482</v>
      </c>
    </row>
    <row r="33111" spans="2:6" x14ac:dyDescent="0.25">
      <c r="B33111">
        <v>591540</v>
      </c>
      <c r="C33111" t="s">
        <v>29934</v>
      </c>
      <c r="D33111" t="s">
        <v>30932</v>
      </c>
      <c r="E33111" t="s">
        <v>42591</v>
      </c>
      <c r="F33111" t="str">
        <f t="shared" si="517"/>
        <v>W_591540</v>
      </c>
    </row>
    <row r="33112" spans="2:6" x14ac:dyDescent="0.25">
      <c r="B33112">
        <v>222822</v>
      </c>
      <c r="C33112" t="s">
        <v>29934</v>
      </c>
      <c r="D33112" t="s">
        <v>30933</v>
      </c>
      <c r="E33112" t="s">
        <v>42591</v>
      </c>
      <c r="F33112" t="str">
        <f t="shared" si="517"/>
        <v>W_222822</v>
      </c>
    </row>
    <row r="33113" spans="2:6" x14ac:dyDescent="0.25">
      <c r="B33113">
        <v>309991</v>
      </c>
      <c r="C33113" t="s">
        <v>29934</v>
      </c>
      <c r="D33113" t="s">
        <v>30934</v>
      </c>
      <c r="E33113" t="s">
        <v>42591</v>
      </c>
      <c r="F33113" t="str">
        <f t="shared" si="517"/>
        <v>W_309991</v>
      </c>
    </row>
    <row r="33114" spans="2:6" x14ac:dyDescent="0.25">
      <c r="B33114">
        <v>515712</v>
      </c>
      <c r="C33114" t="s">
        <v>29934</v>
      </c>
      <c r="D33114" t="s">
        <v>30935</v>
      </c>
      <c r="E33114" t="s">
        <v>42591</v>
      </c>
      <c r="F33114" t="str">
        <f t="shared" si="517"/>
        <v>W_515712</v>
      </c>
    </row>
    <row r="33115" spans="2:6" x14ac:dyDescent="0.25">
      <c r="B33115">
        <v>388475</v>
      </c>
      <c r="C33115" t="s">
        <v>29934</v>
      </c>
      <c r="D33115" t="s">
        <v>30936</v>
      </c>
      <c r="E33115" t="s">
        <v>42591</v>
      </c>
      <c r="F33115" t="str">
        <f t="shared" si="517"/>
        <v>W_388475</v>
      </c>
    </row>
    <row r="33116" spans="2:6" x14ac:dyDescent="0.25">
      <c r="B33116">
        <v>609935</v>
      </c>
      <c r="C33116" t="s">
        <v>29934</v>
      </c>
      <c r="D33116" t="s">
        <v>30937</v>
      </c>
      <c r="E33116" t="s">
        <v>42591</v>
      </c>
      <c r="F33116" t="str">
        <f t="shared" si="517"/>
        <v>W_609935</v>
      </c>
    </row>
    <row r="33117" spans="2:6" x14ac:dyDescent="0.25">
      <c r="B33117">
        <v>113129</v>
      </c>
      <c r="C33117" t="s">
        <v>29934</v>
      </c>
      <c r="D33117" t="s">
        <v>30938</v>
      </c>
      <c r="E33117" t="s">
        <v>42591</v>
      </c>
      <c r="F33117" t="str">
        <f t="shared" si="517"/>
        <v>W_113129</v>
      </c>
    </row>
    <row r="33118" spans="2:6" x14ac:dyDescent="0.25">
      <c r="B33118">
        <v>391588</v>
      </c>
      <c r="C33118" t="s">
        <v>29934</v>
      </c>
      <c r="D33118" t="s">
        <v>30939</v>
      </c>
      <c r="E33118" t="s">
        <v>42591</v>
      </c>
      <c r="F33118" t="str">
        <f t="shared" si="517"/>
        <v>W_391588</v>
      </c>
    </row>
    <row r="33119" spans="2:6" x14ac:dyDescent="0.25">
      <c r="B33119">
        <v>804636</v>
      </c>
      <c r="C33119" t="s">
        <v>29934</v>
      </c>
      <c r="D33119" t="s">
        <v>30940</v>
      </c>
      <c r="E33119" t="s">
        <v>42591</v>
      </c>
      <c r="F33119" t="str">
        <f t="shared" si="517"/>
        <v>W_804636</v>
      </c>
    </row>
    <row r="33120" spans="2:6" x14ac:dyDescent="0.25">
      <c r="B33120">
        <v>562977</v>
      </c>
      <c r="C33120" t="s">
        <v>29934</v>
      </c>
      <c r="D33120" t="s">
        <v>30941</v>
      </c>
      <c r="E33120" t="s">
        <v>42591</v>
      </c>
      <c r="F33120" t="str">
        <f t="shared" si="517"/>
        <v>W_562977</v>
      </c>
    </row>
    <row r="33121" spans="2:6" x14ac:dyDescent="0.25">
      <c r="B33121">
        <v>593073</v>
      </c>
      <c r="C33121" t="s">
        <v>29934</v>
      </c>
      <c r="D33121" t="s">
        <v>30942</v>
      </c>
      <c r="E33121" t="s">
        <v>42591</v>
      </c>
      <c r="F33121" t="str">
        <f t="shared" si="517"/>
        <v>W_593073</v>
      </c>
    </row>
    <row r="33122" spans="2:6" x14ac:dyDescent="0.25">
      <c r="B33122">
        <v>613392</v>
      </c>
      <c r="C33122" t="s">
        <v>29934</v>
      </c>
      <c r="D33122" t="s">
        <v>30943</v>
      </c>
      <c r="E33122" t="s">
        <v>42591</v>
      </c>
      <c r="F33122" t="str">
        <f t="shared" si="517"/>
        <v>W_613392</v>
      </c>
    </row>
    <row r="33123" spans="2:6" x14ac:dyDescent="0.25">
      <c r="B33123">
        <v>259758</v>
      </c>
      <c r="C33123" t="s">
        <v>29934</v>
      </c>
      <c r="D33123" t="s">
        <v>30944</v>
      </c>
      <c r="E33123" t="s">
        <v>42591</v>
      </c>
      <c r="F33123" t="str">
        <f t="shared" si="517"/>
        <v>W_259758</v>
      </c>
    </row>
    <row r="33124" spans="2:6" x14ac:dyDescent="0.25">
      <c r="B33124">
        <v>919582</v>
      </c>
      <c r="C33124" t="s">
        <v>29934</v>
      </c>
      <c r="D33124" t="s">
        <v>30945</v>
      </c>
      <c r="E33124" t="s">
        <v>42591</v>
      </c>
      <c r="F33124" t="str">
        <f t="shared" si="517"/>
        <v>W_919582</v>
      </c>
    </row>
    <row r="33125" spans="2:6" x14ac:dyDescent="0.25">
      <c r="B33125">
        <v>126976</v>
      </c>
      <c r="C33125" t="s">
        <v>29934</v>
      </c>
      <c r="D33125" t="s">
        <v>30946</v>
      </c>
      <c r="E33125" t="s">
        <v>42591</v>
      </c>
      <c r="F33125" t="str">
        <f t="shared" si="517"/>
        <v>W_126976</v>
      </c>
    </row>
    <row r="33126" spans="2:6" x14ac:dyDescent="0.25">
      <c r="B33126">
        <v>241195</v>
      </c>
      <c r="C33126" t="s">
        <v>29934</v>
      </c>
      <c r="D33126" t="s">
        <v>30947</v>
      </c>
      <c r="E33126" t="s">
        <v>42591</v>
      </c>
      <c r="F33126" t="str">
        <f t="shared" si="517"/>
        <v>W_241195</v>
      </c>
    </row>
    <row r="33127" spans="2:6" x14ac:dyDescent="0.25">
      <c r="B33127">
        <v>296343</v>
      </c>
      <c r="C33127" t="s">
        <v>29934</v>
      </c>
      <c r="D33127" t="s">
        <v>30948</v>
      </c>
      <c r="E33127" t="s">
        <v>42591</v>
      </c>
      <c r="F33127" t="str">
        <f t="shared" si="517"/>
        <v>W_296343</v>
      </c>
    </row>
    <row r="33128" spans="2:6" x14ac:dyDescent="0.25">
      <c r="B33128">
        <v>246405</v>
      </c>
      <c r="C33128" t="s">
        <v>29934</v>
      </c>
      <c r="D33128" t="s">
        <v>30949</v>
      </c>
      <c r="E33128" t="s">
        <v>42591</v>
      </c>
      <c r="F33128" t="str">
        <f t="shared" si="517"/>
        <v>W_246405</v>
      </c>
    </row>
    <row r="33129" spans="2:6" x14ac:dyDescent="0.25">
      <c r="B33129">
        <v>140267</v>
      </c>
      <c r="C33129" t="s">
        <v>29934</v>
      </c>
      <c r="D33129" t="s">
        <v>21019</v>
      </c>
      <c r="E33129" t="s">
        <v>42591</v>
      </c>
      <c r="F33129" t="str">
        <f t="shared" si="517"/>
        <v>W_140267</v>
      </c>
    </row>
    <row r="33130" spans="2:6" x14ac:dyDescent="0.25">
      <c r="B33130">
        <v>375517</v>
      </c>
      <c r="C33130" t="s">
        <v>29934</v>
      </c>
      <c r="D33130" t="s">
        <v>30950</v>
      </c>
      <c r="E33130" t="s">
        <v>42591</v>
      </c>
      <c r="F33130" t="str">
        <f t="shared" si="517"/>
        <v>W_375517</v>
      </c>
    </row>
    <row r="33131" spans="2:6" x14ac:dyDescent="0.25">
      <c r="B33131">
        <v>375587</v>
      </c>
      <c r="C33131" t="s">
        <v>29934</v>
      </c>
      <c r="D33131" t="s">
        <v>30951</v>
      </c>
      <c r="E33131" t="s">
        <v>42591</v>
      </c>
      <c r="F33131" t="str">
        <f t="shared" si="517"/>
        <v>W_375587</v>
      </c>
    </row>
    <row r="33132" spans="2:6" x14ac:dyDescent="0.25">
      <c r="B33132">
        <v>387372</v>
      </c>
      <c r="C33132" t="s">
        <v>29934</v>
      </c>
      <c r="D33132" t="s">
        <v>21021</v>
      </c>
      <c r="E33132" t="s">
        <v>42591</v>
      </c>
      <c r="F33132" t="str">
        <f t="shared" si="517"/>
        <v>W_387372</v>
      </c>
    </row>
    <row r="33133" spans="2:6" x14ac:dyDescent="0.25">
      <c r="B33133">
        <v>137651</v>
      </c>
      <c r="C33133" t="s">
        <v>29934</v>
      </c>
      <c r="D33133" t="s">
        <v>30952</v>
      </c>
      <c r="E33133" t="s">
        <v>42591</v>
      </c>
      <c r="F33133" t="str">
        <f t="shared" si="517"/>
        <v>W_137651</v>
      </c>
    </row>
    <row r="33134" spans="2:6" x14ac:dyDescent="0.25">
      <c r="B33134">
        <v>391545</v>
      </c>
      <c r="C33134" t="s">
        <v>29934</v>
      </c>
      <c r="D33134" t="s">
        <v>30953</v>
      </c>
      <c r="E33134" t="s">
        <v>42591</v>
      </c>
      <c r="F33134" t="str">
        <f t="shared" si="517"/>
        <v>W_391545</v>
      </c>
    </row>
    <row r="33135" spans="2:6" x14ac:dyDescent="0.25">
      <c r="B33135">
        <v>659354</v>
      </c>
      <c r="C33135" t="s">
        <v>29934</v>
      </c>
      <c r="D33135" t="s">
        <v>30954</v>
      </c>
      <c r="E33135" t="s">
        <v>42591</v>
      </c>
      <c r="F33135" t="str">
        <f t="shared" si="517"/>
        <v>W_659354</v>
      </c>
    </row>
    <row r="33136" spans="2:6" x14ac:dyDescent="0.25">
      <c r="B33136">
        <v>387646</v>
      </c>
      <c r="C33136" t="s">
        <v>29934</v>
      </c>
      <c r="D33136" t="s">
        <v>30955</v>
      </c>
      <c r="E33136" t="s">
        <v>42591</v>
      </c>
      <c r="F33136" t="str">
        <f t="shared" si="517"/>
        <v>W_387646</v>
      </c>
    </row>
    <row r="33137" spans="2:6" x14ac:dyDescent="0.25">
      <c r="B33137">
        <v>170733</v>
      </c>
      <c r="C33137" t="s">
        <v>29934</v>
      </c>
      <c r="D33137" t="s">
        <v>30956</v>
      </c>
      <c r="E33137" t="s">
        <v>42591</v>
      </c>
      <c r="F33137" t="str">
        <f t="shared" si="517"/>
        <v>W_170733</v>
      </c>
    </row>
    <row r="33138" spans="2:6" x14ac:dyDescent="0.25">
      <c r="B33138">
        <v>246082</v>
      </c>
      <c r="C33138" t="s">
        <v>29934</v>
      </c>
      <c r="D33138" t="s">
        <v>30957</v>
      </c>
      <c r="E33138" t="s">
        <v>42591</v>
      </c>
      <c r="F33138" t="str">
        <f t="shared" si="517"/>
        <v>W_246082</v>
      </c>
    </row>
    <row r="33139" spans="2:6" x14ac:dyDescent="0.25">
      <c r="B33139">
        <v>387445</v>
      </c>
      <c r="C33139" t="s">
        <v>29934</v>
      </c>
      <c r="D33139" t="s">
        <v>30958</v>
      </c>
      <c r="E33139" t="s">
        <v>42591</v>
      </c>
      <c r="F33139" t="str">
        <f t="shared" si="517"/>
        <v>W_387445</v>
      </c>
    </row>
    <row r="33140" spans="2:6" x14ac:dyDescent="0.25">
      <c r="B33140">
        <v>262876</v>
      </c>
      <c r="C33140" t="s">
        <v>29934</v>
      </c>
      <c r="D33140" t="s">
        <v>30959</v>
      </c>
      <c r="E33140" t="s">
        <v>42591</v>
      </c>
      <c r="F33140" t="str">
        <f t="shared" si="517"/>
        <v>W_262876</v>
      </c>
    </row>
    <row r="33141" spans="2:6" x14ac:dyDescent="0.25">
      <c r="B33141">
        <v>601544</v>
      </c>
      <c r="C33141" t="s">
        <v>29934</v>
      </c>
      <c r="D33141" t="s">
        <v>30960</v>
      </c>
      <c r="E33141" t="s">
        <v>42591</v>
      </c>
      <c r="F33141" t="str">
        <f t="shared" si="517"/>
        <v>W_601544</v>
      </c>
    </row>
    <row r="33142" spans="2:6" x14ac:dyDescent="0.25">
      <c r="B33142">
        <v>180256</v>
      </c>
      <c r="C33142" t="s">
        <v>29934</v>
      </c>
      <c r="D33142" t="s">
        <v>30961</v>
      </c>
      <c r="E33142" t="s">
        <v>42591</v>
      </c>
      <c r="F33142" t="str">
        <f t="shared" si="517"/>
        <v>W_180256</v>
      </c>
    </row>
    <row r="33143" spans="2:6" x14ac:dyDescent="0.25">
      <c r="B33143">
        <v>187586</v>
      </c>
      <c r="C33143" t="s">
        <v>29934</v>
      </c>
      <c r="D33143" t="s">
        <v>30962</v>
      </c>
      <c r="E33143" t="s">
        <v>42591</v>
      </c>
      <c r="F33143" t="str">
        <f t="shared" si="517"/>
        <v>W_187586</v>
      </c>
    </row>
    <row r="33144" spans="2:6" x14ac:dyDescent="0.25">
      <c r="B33144">
        <v>554601</v>
      </c>
      <c r="C33144" t="s">
        <v>29934</v>
      </c>
      <c r="D33144" t="s">
        <v>30963</v>
      </c>
      <c r="E33144" t="s">
        <v>42591</v>
      </c>
      <c r="F33144" t="str">
        <f t="shared" si="517"/>
        <v>W_554601</v>
      </c>
    </row>
    <row r="33145" spans="2:6" x14ac:dyDescent="0.25">
      <c r="B33145">
        <v>109742</v>
      </c>
      <c r="C33145" t="s">
        <v>29934</v>
      </c>
      <c r="D33145" t="s">
        <v>30964</v>
      </c>
      <c r="E33145" t="s">
        <v>42591</v>
      </c>
      <c r="F33145" t="str">
        <f t="shared" si="517"/>
        <v>W_109742</v>
      </c>
    </row>
    <row r="33146" spans="2:6" x14ac:dyDescent="0.25">
      <c r="B33146">
        <v>915511</v>
      </c>
      <c r="C33146" t="s">
        <v>29934</v>
      </c>
      <c r="D33146" t="s">
        <v>30965</v>
      </c>
      <c r="E33146" t="s">
        <v>42591</v>
      </c>
      <c r="F33146" t="str">
        <f t="shared" si="517"/>
        <v>W_915511</v>
      </c>
    </row>
    <row r="33147" spans="2:6" x14ac:dyDescent="0.25">
      <c r="B33147">
        <v>918723</v>
      </c>
      <c r="C33147" t="s">
        <v>29934</v>
      </c>
      <c r="D33147" t="s">
        <v>30966</v>
      </c>
      <c r="E33147" t="s">
        <v>42591</v>
      </c>
      <c r="F33147" t="str">
        <f t="shared" si="517"/>
        <v>W_918723</v>
      </c>
    </row>
    <row r="33148" spans="2:6" x14ac:dyDescent="0.25">
      <c r="B33148">
        <v>394810</v>
      </c>
      <c r="C33148" t="s">
        <v>29934</v>
      </c>
      <c r="D33148" t="s">
        <v>30967</v>
      </c>
      <c r="E33148" t="s">
        <v>42591</v>
      </c>
      <c r="F33148" t="str">
        <f t="shared" si="517"/>
        <v>W_394810</v>
      </c>
    </row>
    <row r="33149" spans="2:6" x14ac:dyDescent="0.25">
      <c r="B33149">
        <v>289423</v>
      </c>
      <c r="C33149" t="s">
        <v>29934</v>
      </c>
      <c r="D33149" t="s">
        <v>30968</v>
      </c>
      <c r="E33149" t="s">
        <v>42591</v>
      </c>
      <c r="F33149" t="str">
        <f t="shared" si="517"/>
        <v>W_289423</v>
      </c>
    </row>
    <row r="33150" spans="2:6" x14ac:dyDescent="0.25">
      <c r="B33150">
        <v>394822</v>
      </c>
      <c r="C33150" t="s">
        <v>29934</v>
      </c>
      <c r="D33150" t="s">
        <v>30969</v>
      </c>
      <c r="E33150" t="s">
        <v>42591</v>
      </c>
      <c r="F33150" t="str">
        <f t="shared" si="517"/>
        <v>W_394822</v>
      </c>
    </row>
    <row r="33151" spans="2:6" x14ac:dyDescent="0.25">
      <c r="B33151">
        <v>385399</v>
      </c>
      <c r="C33151" t="s">
        <v>29934</v>
      </c>
      <c r="D33151" t="s">
        <v>30970</v>
      </c>
      <c r="E33151" t="s">
        <v>42591</v>
      </c>
      <c r="F33151" t="str">
        <f t="shared" si="517"/>
        <v>W_385399</v>
      </c>
    </row>
    <row r="33152" spans="2:6" x14ac:dyDescent="0.25">
      <c r="B33152">
        <v>187311</v>
      </c>
      <c r="C33152" t="s">
        <v>29934</v>
      </c>
      <c r="D33152" t="s">
        <v>30971</v>
      </c>
      <c r="E33152" t="s">
        <v>42591</v>
      </c>
      <c r="F33152" t="str">
        <f t="shared" si="517"/>
        <v>W_187311</v>
      </c>
    </row>
    <row r="33153" spans="2:6" x14ac:dyDescent="0.25">
      <c r="B33153">
        <v>304702</v>
      </c>
      <c r="C33153" t="s">
        <v>29934</v>
      </c>
      <c r="D33153" t="s">
        <v>30972</v>
      </c>
      <c r="E33153" t="s">
        <v>42591</v>
      </c>
      <c r="F33153" t="str">
        <f t="shared" si="517"/>
        <v>W_304702</v>
      </c>
    </row>
    <row r="33154" spans="2:6" x14ac:dyDescent="0.25">
      <c r="B33154">
        <v>554384</v>
      </c>
      <c r="C33154" t="s">
        <v>29934</v>
      </c>
      <c r="D33154" t="s">
        <v>30973</v>
      </c>
      <c r="E33154" t="s">
        <v>42591</v>
      </c>
      <c r="F33154" t="str">
        <f t="shared" si="517"/>
        <v>W_554384</v>
      </c>
    </row>
    <row r="33155" spans="2:6" x14ac:dyDescent="0.25">
      <c r="B33155">
        <v>244001</v>
      </c>
      <c r="C33155" t="s">
        <v>29934</v>
      </c>
      <c r="D33155" t="s">
        <v>30974</v>
      </c>
      <c r="E33155" t="s">
        <v>42591</v>
      </c>
      <c r="F33155" t="str">
        <f t="shared" ref="F33155:F33218" si="518">LEFT(E33155,1)&amp;"_"&amp;B33155</f>
        <v>W_244001</v>
      </c>
    </row>
    <row r="33156" spans="2:6" x14ac:dyDescent="0.25">
      <c r="B33156">
        <v>787450</v>
      </c>
      <c r="C33156" t="s">
        <v>29934</v>
      </c>
      <c r="D33156" t="s">
        <v>30975</v>
      </c>
      <c r="E33156" t="s">
        <v>42591</v>
      </c>
      <c r="F33156" t="str">
        <f t="shared" si="518"/>
        <v>W_787450</v>
      </c>
    </row>
    <row r="33157" spans="2:6" x14ac:dyDescent="0.25">
      <c r="B33157">
        <v>310244</v>
      </c>
      <c r="C33157" t="s">
        <v>29934</v>
      </c>
      <c r="D33157" t="s">
        <v>30976</v>
      </c>
      <c r="E33157" t="s">
        <v>42591</v>
      </c>
      <c r="F33157" t="str">
        <f t="shared" si="518"/>
        <v>W_310244</v>
      </c>
    </row>
    <row r="33158" spans="2:6" x14ac:dyDescent="0.25">
      <c r="B33158">
        <v>805762</v>
      </c>
      <c r="C33158" t="s">
        <v>29934</v>
      </c>
      <c r="D33158" t="s">
        <v>30977</v>
      </c>
      <c r="E33158" t="s">
        <v>42591</v>
      </c>
      <c r="F33158" t="str">
        <f t="shared" si="518"/>
        <v>W_805762</v>
      </c>
    </row>
    <row r="33159" spans="2:6" x14ac:dyDescent="0.25">
      <c r="B33159">
        <v>245074</v>
      </c>
      <c r="C33159" t="s">
        <v>29934</v>
      </c>
      <c r="D33159" t="s">
        <v>30978</v>
      </c>
      <c r="E33159" t="s">
        <v>42591</v>
      </c>
      <c r="F33159" t="str">
        <f t="shared" si="518"/>
        <v>W_245074</v>
      </c>
    </row>
    <row r="33160" spans="2:6" x14ac:dyDescent="0.25">
      <c r="B33160">
        <v>245494</v>
      </c>
      <c r="C33160" t="s">
        <v>29934</v>
      </c>
      <c r="D33160" t="s">
        <v>30979</v>
      </c>
      <c r="E33160" t="s">
        <v>42591</v>
      </c>
      <c r="F33160" t="str">
        <f t="shared" si="518"/>
        <v>W_245494</v>
      </c>
    </row>
    <row r="33161" spans="2:6" x14ac:dyDescent="0.25">
      <c r="B33161">
        <v>182479</v>
      </c>
      <c r="C33161" t="s">
        <v>29934</v>
      </c>
      <c r="D33161" t="s">
        <v>30980</v>
      </c>
      <c r="E33161" t="s">
        <v>42591</v>
      </c>
      <c r="F33161" t="str">
        <f t="shared" si="518"/>
        <v>W_182479</v>
      </c>
    </row>
    <row r="33162" spans="2:6" x14ac:dyDescent="0.25">
      <c r="B33162">
        <v>394698</v>
      </c>
      <c r="C33162" t="s">
        <v>29934</v>
      </c>
      <c r="D33162" t="s">
        <v>30981</v>
      </c>
      <c r="E33162" t="s">
        <v>42591</v>
      </c>
      <c r="F33162" t="str">
        <f t="shared" si="518"/>
        <v>W_394698</v>
      </c>
    </row>
    <row r="33163" spans="2:6" x14ac:dyDescent="0.25">
      <c r="B33163">
        <v>171098</v>
      </c>
      <c r="C33163" t="s">
        <v>29934</v>
      </c>
      <c r="D33163" t="s">
        <v>30982</v>
      </c>
      <c r="E33163" t="s">
        <v>42591</v>
      </c>
      <c r="F33163" t="str">
        <f t="shared" si="518"/>
        <v>W_171098</v>
      </c>
    </row>
    <row r="33164" spans="2:6" x14ac:dyDescent="0.25">
      <c r="B33164">
        <v>169392</v>
      </c>
      <c r="C33164" t="s">
        <v>29934</v>
      </c>
      <c r="D33164" t="s">
        <v>30983</v>
      </c>
      <c r="E33164" t="s">
        <v>42591</v>
      </c>
      <c r="F33164" t="str">
        <f t="shared" si="518"/>
        <v>W_169392</v>
      </c>
    </row>
    <row r="33165" spans="2:6" x14ac:dyDescent="0.25">
      <c r="B33165">
        <v>397093</v>
      </c>
      <c r="C33165" t="s">
        <v>29934</v>
      </c>
      <c r="D33165" t="s">
        <v>30984</v>
      </c>
      <c r="E33165" t="s">
        <v>42591</v>
      </c>
      <c r="F33165" t="str">
        <f t="shared" si="518"/>
        <v>W_397093</v>
      </c>
    </row>
    <row r="33166" spans="2:6" x14ac:dyDescent="0.25">
      <c r="B33166">
        <v>296347</v>
      </c>
      <c r="C33166" t="s">
        <v>29934</v>
      </c>
      <c r="D33166" t="s">
        <v>30985</v>
      </c>
      <c r="E33166" t="s">
        <v>42591</v>
      </c>
      <c r="F33166" t="str">
        <f t="shared" si="518"/>
        <v>W_296347</v>
      </c>
    </row>
    <row r="33167" spans="2:6" x14ac:dyDescent="0.25">
      <c r="B33167">
        <v>554432</v>
      </c>
      <c r="C33167" t="s">
        <v>29934</v>
      </c>
      <c r="D33167" t="s">
        <v>30986</v>
      </c>
      <c r="E33167" t="s">
        <v>42591</v>
      </c>
      <c r="F33167" t="str">
        <f t="shared" si="518"/>
        <v>W_554432</v>
      </c>
    </row>
    <row r="33168" spans="2:6" x14ac:dyDescent="0.25">
      <c r="B33168">
        <v>162538</v>
      </c>
      <c r="C33168" t="s">
        <v>29934</v>
      </c>
      <c r="D33168" t="s">
        <v>30987</v>
      </c>
      <c r="E33168" t="s">
        <v>42591</v>
      </c>
      <c r="F33168" t="str">
        <f t="shared" si="518"/>
        <v>W_162538</v>
      </c>
    </row>
    <row r="33169" spans="2:6" x14ac:dyDescent="0.25">
      <c r="B33169">
        <v>398185</v>
      </c>
      <c r="C33169" t="s">
        <v>29934</v>
      </c>
      <c r="D33169" t="s">
        <v>30988</v>
      </c>
      <c r="E33169" t="s">
        <v>42591</v>
      </c>
      <c r="F33169" t="str">
        <f t="shared" si="518"/>
        <v>W_398185</v>
      </c>
    </row>
    <row r="33170" spans="2:6" x14ac:dyDescent="0.25">
      <c r="B33170">
        <v>129711</v>
      </c>
      <c r="C33170" t="s">
        <v>29934</v>
      </c>
      <c r="D33170" t="s">
        <v>30989</v>
      </c>
      <c r="E33170" t="s">
        <v>42591</v>
      </c>
      <c r="F33170" t="str">
        <f t="shared" si="518"/>
        <v>W_129711</v>
      </c>
    </row>
    <row r="33171" spans="2:6" x14ac:dyDescent="0.25">
      <c r="B33171">
        <v>918068</v>
      </c>
      <c r="C33171" t="s">
        <v>29934</v>
      </c>
      <c r="D33171" t="s">
        <v>30990</v>
      </c>
      <c r="E33171" t="s">
        <v>42591</v>
      </c>
      <c r="F33171" t="str">
        <f t="shared" si="518"/>
        <v>W_918068</v>
      </c>
    </row>
    <row r="33172" spans="2:6" x14ac:dyDescent="0.25">
      <c r="B33172">
        <v>553222</v>
      </c>
      <c r="C33172" t="s">
        <v>29934</v>
      </c>
      <c r="D33172" t="s">
        <v>30991</v>
      </c>
      <c r="E33172" t="s">
        <v>42591</v>
      </c>
      <c r="F33172" t="str">
        <f t="shared" si="518"/>
        <v>W_553222</v>
      </c>
    </row>
    <row r="33173" spans="2:6" x14ac:dyDescent="0.25">
      <c r="B33173">
        <v>397086</v>
      </c>
      <c r="C33173" t="s">
        <v>29934</v>
      </c>
      <c r="D33173" t="s">
        <v>30992</v>
      </c>
      <c r="E33173" t="s">
        <v>42591</v>
      </c>
      <c r="F33173" t="str">
        <f t="shared" si="518"/>
        <v>W_397086</v>
      </c>
    </row>
    <row r="33174" spans="2:6" x14ac:dyDescent="0.25">
      <c r="B33174">
        <v>141153</v>
      </c>
      <c r="C33174" t="s">
        <v>29934</v>
      </c>
      <c r="D33174" t="s">
        <v>30993</v>
      </c>
      <c r="E33174" t="s">
        <v>42591</v>
      </c>
      <c r="F33174" t="str">
        <f t="shared" si="518"/>
        <v>W_141153</v>
      </c>
    </row>
    <row r="33175" spans="2:6" x14ac:dyDescent="0.25">
      <c r="B33175">
        <v>270666</v>
      </c>
      <c r="C33175" t="s">
        <v>29934</v>
      </c>
      <c r="D33175" t="s">
        <v>30994</v>
      </c>
      <c r="E33175" t="s">
        <v>42591</v>
      </c>
      <c r="F33175" t="str">
        <f t="shared" si="518"/>
        <v>W_270666</v>
      </c>
    </row>
    <row r="33176" spans="2:6" x14ac:dyDescent="0.25">
      <c r="B33176">
        <v>392968</v>
      </c>
      <c r="C33176" t="s">
        <v>29934</v>
      </c>
      <c r="D33176" t="s">
        <v>30995</v>
      </c>
      <c r="E33176" t="s">
        <v>42591</v>
      </c>
      <c r="F33176" t="str">
        <f t="shared" si="518"/>
        <v>W_392968</v>
      </c>
    </row>
    <row r="33177" spans="2:6" x14ac:dyDescent="0.25">
      <c r="B33177">
        <v>385228</v>
      </c>
      <c r="C33177" t="s">
        <v>29934</v>
      </c>
      <c r="D33177" t="s">
        <v>30996</v>
      </c>
      <c r="E33177" t="s">
        <v>42591</v>
      </c>
      <c r="F33177" t="str">
        <f t="shared" si="518"/>
        <v>W_385228</v>
      </c>
    </row>
    <row r="33178" spans="2:6" x14ac:dyDescent="0.25">
      <c r="B33178">
        <v>387231</v>
      </c>
      <c r="C33178" t="s">
        <v>29934</v>
      </c>
      <c r="D33178" t="s">
        <v>30997</v>
      </c>
      <c r="E33178" t="s">
        <v>42591</v>
      </c>
      <c r="F33178" t="str">
        <f t="shared" si="518"/>
        <v>W_387231</v>
      </c>
    </row>
    <row r="33179" spans="2:6" x14ac:dyDescent="0.25">
      <c r="B33179">
        <v>276824</v>
      </c>
      <c r="C33179" t="s">
        <v>29934</v>
      </c>
      <c r="D33179" t="s">
        <v>30998</v>
      </c>
      <c r="E33179" t="s">
        <v>42591</v>
      </c>
      <c r="F33179" t="str">
        <f t="shared" si="518"/>
        <v>W_276824</v>
      </c>
    </row>
    <row r="33180" spans="2:6" x14ac:dyDescent="0.25">
      <c r="B33180">
        <v>381302</v>
      </c>
      <c r="C33180" t="s">
        <v>29934</v>
      </c>
      <c r="D33180" t="s">
        <v>30999</v>
      </c>
      <c r="E33180" t="s">
        <v>42591</v>
      </c>
      <c r="F33180" t="str">
        <f t="shared" si="518"/>
        <v>W_381302</v>
      </c>
    </row>
    <row r="33181" spans="2:6" x14ac:dyDescent="0.25">
      <c r="B33181">
        <v>394221</v>
      </c>
      <c r="C33181" t="s">
        <v>29934</v>
      </c>
      <c r="D33181" t="s">
        <v>31000</v>
      </c>
      <c r="E33181" t="s">
        <v>42591</v>
      </c>
      <c r="F33181" t="str">
        <f t="shared" si="518"/>
        <v>W_394221</v>
      </c>
    </row>
    <row r="33182" spans="2:6" x14ac:dyDescent="0.25">
      <c r="B33182">
        <v>178455</v>
      </c>
      <c r="C33182" t="s">
        <v>29934</v>
      </c>
      <c r="D33182" t="s">
        <v>31001</v>
      </c>
      <c r="E33182" t="s">
        <v>42591</v>
      </c>
      <c r="F33182" t="str">
        <f t="shared" si="518"/>
        <v>W_178455</v>
      </c>
    </row>
    <row r="33183" spans="2:6" x14ac:dyDescent="0.25">
      <c r="B33183">
        <v>259267</v>
      </c>
      <c r="C33183" t="s">
        <v>29934</v>
      </c>
      <c r="D33183" t="s">
        <v>31002</v>
      </c>
      <c r="E33183" t="s">
        <v>42591</v>
      </c>
      <c r="F33183" t="str">
        <f t="shared" si="518"/>
        <v>W_259267</v>
      </c>
    </row>
    <row r="33184" spans="2:6" x14ac:dyDescent="0.25">
      <c r="B33184">
        <v>381332</v>
      </c>
      <c r="C33184" t="s">
        <v>29934</v>
      </c>
      <c r="D33184" t="s">
        <v>31003</v>
      </c>
      <c r="E33184" t="s">
        <v>42591</v>
      </c>
      <c r="F33184" t="str">
        <f t="shared" si="518"/>
        <v>W_381332</v>
      </c>
    </row>
    <row r="33185" spans="2:6" x14ac:dyDescent="0.25">
      <c r="B33185">
        <v>125500</v>
      </c>
      <c r="C33185" t="s">
        <v>29934</v>
      </c>
      <c r="D33185" t="s">
        <v>31004</v>
      </c>
      <c r="E33185" t="s">
        <v>42591</v>
      </c>
      <c r="F33185" t="str">
        <f t="shared" si="518"/>
        <v>W_125500</v>
      </c>
    </row>
    <row r="33186" spans="2:6" x14ac:dyDescent="0.25">
      <c r="B33186">
        <v>229359</v>
      </c>
      <c r="C33186" t="s">
        <v>29934</v>
      </c>
      <c r="D33186" t="s">
        <v>31005</v>
      </c>
      <c r="E33186" t="s">
        <v>42591</v>
      </c>
      <c r="F33186" t="str">
        <f t="shared" si="518"/>
        <v>W_229359</v>
      </c>
    </row>
    <row r="33187" spans="2:6" x14ac:dyDescent="0.25">
      <c r="B33187">
        <v>499741</v>
      </c>
      <c r="C33187" t="s">
        <v>29934</v>
      </c>
      <c r="D33187" t="s">
        <v>31006</v>
      </c>
      <c r="E33187" t="s">
        <v>42591</v>
      </c>
      <c r="F33187" t="str">
        <f t="shared" si="518"/>
        <v>W_499741</v>
      </c>
    </row>
    <row r="33188" spans="2:6" x14ac:dyDescent="0.25">
      <c r="B33188">
        <v>499468</v>
      </c>
      <c r="C33188" t="s">
        <v>29934</v>
      </c>
      <c r="D33188" t="s">
        <v>31007</v>
      </c>
      <c r="E33188" t="s">
        <v>42591</v>
      </c>
      <c r="F33188" t="str">
        <f t="shared" si="518"/>
        <v>W_499468</v>
      </c>
    </row>
    <row r="33189" spans="2:6" x14ac:dyDescent="0.25">
      <c r="B33189">
        <v>311368</v>
      </c>
      <c r="C33189" t="s">
        <v>29934</v>
      </c>
      <c r="D33189" t="s">
        <v>31008</v>
      </c>
      <c r="E33189" t="s">
        <v>42591</v>
      </c>
      <c r="F33189" t="str">
        <f t="shared" si="518"/>
        <v>W_311368</v>
      </c>
    </row>
    <row r="33190" spans="2:6" x14ac:dyDescent="0.25">
      <c r="B33190">
        <v>381325</v>
      </c>
      <c r="C33190" t="s">
        <v>29934</v>
      </c>
      <c r="D33190" t="s">
        <v>31009</v>
      </c>
      <c r="E33190" t="s">
        <v>42591</v>
      </c>
      <c r="F33190" t="str">
        <f t="shared" si="518"/>
        <v>W_381325</v>
      </c>
    </row>
    <row r="33191" spans="2:6" x14ac:dyDescent="0.25">
      <c r="B33191">
        <v>390734</v>
      </c>
      <c r="C33191" t="s">
        <v>29934</v>
      </c>
      <c r="D33191" t="s">
        <v>31010</v>
      </c>
      <c r="E33191" t="s">
        <v>42591</v>
      </c>
      <c r="F33191" t="str">
        <f t="shared" si="518"/>
        <v>W_390734</v>
      </c>
    </row>
    <row r="33192" spans="2:6" x14ac:dyDescent="0.25">
      <c r="B33192">
        <v>303065</v>
      </c>
      <c r="C33192" t="s">
        <v>29934</v>
      </c>
      <c r="D33192" t="s">
        <v>31011</v>
      </c>
      <c r="E33192" t="s">
        <v>42591</v>
      </c>
      <c r="F33192" t="str">
        <f t="shared" si="518"/>
        <v>W_303065</v>
      </c>
    </row>
    <row r="33193" spans="2:6" x14ac:dyDescent="0.25">
      <c r="B33193">
        <v>386018</v>
      </c>
      <c r="C33193" t="s">
        <v>29934</v>
      </c>
      <c r="D33193" t="s">
        <v>31012</v>
      </c>
      <c r="E33193" t="s">
        <v>42591</v>
      </c>
      <c r="F33193" t="str">
        <f t="shared" si="518"/>
        <v>W_386018</v>
      </c>
    </row>
    <row r="33194" spans="2:6" x14ac:dyDescent="0.25">
      <c r="B33194">
        <v>772577</v>
      </c>
      <c r="C33194" t="s">
        <v>29934</v>
      </c>
      <c r="D33194" t="s">
        <v>21037</v>
      </c>
      <c r="E33194" t="s">
        <v>42591</v>
      </c>
      <c r="F33194" t="str">
        <f t="shared" si="518"/>
        <v>W_772577</v>
      </c>
    </row>
    <row r="33195" spans="2:6" x14ac:dyDescent="0.25">
      <c r="B33195">
        <v>394724</v>
      </c>
      <c r="C33195" t="s">
        <v>29934</v>
      </c>
      <c r="D33195" t="s">
        <v>31013</v>
      </c>
      <c r="E33195" t="s">
        <v>42591</v>
      </c>
      <c r="F33195" t="str">
        <f t="shared" si="518"/>
        <v>W_394724</v>
      </c>
    </row>
    <row r="33196" spans="2:6" x14ac:dyDescent="0.25">
      <c r="B33196">
        <v>267228</v>
      </c>
      <c r="C33196" t="s">
        <v>29934</v>
      </c>
      <c r="D33196" t="s">
        <v>31014</v>
      </c>
      <c r="E33196" t="s">
        <v>42591</v>
      </c>
      <c r="F33196" t="str">
        <f t="shared" si="518"/>
        <v>W_267228</v>
      </c>
    </row>
    <row r="33197" spans="2:6" x14ac:dyDescent="0.25">
      <c r="B33197">
        <v>275161</v>
      </c>
      <c r="C33197" t="s">
        <v>29934</v>
      </c>
      <c r="D33197" t="s">
        <v>31015</v>
      </c>
      <c r="E33197" t="s">
        <v>42591</v>
      </c>
      <c r="F33197" t="str">
        <f t="shared" si="518"/>
        <v>W_275161</v>
      </c>
    </row>
    <row r="33198" spans="2:6" x14ac:dyDescent="0.25">
      <c r="B33198">
        <v>385687</v>
      </c>
      <c r="C33198" t="s">
        <v>29934</v>
      </c>
      <c r="D33198" t="s">
        <v>31016</v>
      </c>
      <c r="E33198" t="s">
        <v>42591</v>
      </c>
      <c r="F33198" t="str">
        <f t="shared" si="518"/>
        <v>W_385687</v>
      </c>
    </row>
    <row r="33199" spans="2:6" x14ac:dyDescent="0.25">
      <c r="B33199">
        <v>393632</v>
      </c>
      <c r="C33199" t="s">
        <v>29934</v>
      </c>
      <c r="D33199" t="s">
        <v>31017</v>
      </c>
      <c r="E33199" t="s">
        <v>42591</v>
      </c>
      <c r="F33199" t="str">
        <f t="shared" si="518"/>
        <v>W_393632</v>
      </c>
    </row>
    <row r="33200" spans="2:6" x14ac:dyDescent="0.25">
      <c r="B33200">
        <v>681526</v>
      </c>
      <c r="C33200" t="s">
        <v>29934</v>
      </c>
      <c r="D33200" t="s">
        <v>31018</v>
      </c>
      <c r="E33200" t="s">
        <v>42591</v>
      </c>
      <c r="F33200" t="str">
        <f t="shared" si="518"/>
        <v>W_681526</v>
      </c>
    </row>
    <row r="33201" spans="2:6" x14ac:dyDescent="0.25">
      <c r="B33201">
        <v>918356</v>
      </c>
      <c r="C33201" t="s">
        <v>29934</v>
      </c>
      <c r="D33201" t="s">
        <v>31019</v>
      </c>
      <c r="E33201" t="s">
        <v>42591</v>
      </c>
      <c r="F33201" t="str">
        <f t="shared" si="518"/>
        <v>W_918356</v>
      </c>
    </row>
    <row r="33202" spans="2:6" x14ac:dyDescent="0.25">
      <c r="B33202">
        <v>466691</v>
      </c>
      <c r="C33202" t="s">
        <v>29934</v>
      </c>
      <c r="D33202" t="s">
        <v>31020</v>
      </c>
      <c r="E33202" t="s">
        <v>42591</v>
      </c>
      <c r="F33202" t="str">
        <f t="shared" si="518"/>
        <v>W_466691</v>
      </c>
    </row>
    <row r="33203" spans="2:6" x14ac:dyDescent="0.25">
      <c r="B33203">
        <v>119867</v>
      </c>
      <c r="C33203" t="s">
        <v>29934</v>
      </c>
      <c r="D33203" t="s">
        <v>31021</v>
      </c>
      <c r="E33203" t="s">
        <v>42591</v>
      </c>
      <c r="F33203" t="str">
        <f t="shared" si="518"/>
        <v>W_119867</v>
      </c>
    </row>
    <row r="33204" spans="2:6" x14ac:dyDescent="0.25">
      <c r="B33204">
        <v>310433</v>
      </c>
      <c r="C33204" t="s">
        <v>29934</v>
      </c>
      <c r="D33204" t="s">
        <v>31022</v>
      </c>
      <c r="E33204" t="s">
        <v>42591</v>
      </c>
      <c r="F33204" t="str">
        <f t="shared" si="518"/>
        <v>W_310433</v>
      </c>
    </row>
    <row r="33205" spans="2:6" x14ac:dyDescent="0.25">
      <c r="B33205">
        <v>659358</v>
      </c>
      <c r="C33205" t="s">
        <v>29934</v>
      </c>
      <c r="D33205" t="s">
        <v>31023</v>
      </c>
      <c r="E33205" t="s">
        <v>42591</v>
      </c>
      <c r="F33205" t="str">
        <f t="shared" si="518"/>
        <v>W_659358</v>
      </c>
    </row>
    <row r="33206" spans="2:6" x14ac:dyDescent="0.25">
      <c r="B33206">
        <v>804654</v>
      </c>
      <c r="C33206" t="s">
        <v>29934</v>
      </c>
      <c r="D33206" t="s">
        <v>31024</v>
      </c>
      <c r="E33206" t="s">
        <v>42591</v>
      </c>
      <c r="F33206" t="str">
        <f t="shared" si="518"/>
        <v>W_804654</v>
      </c>
    </row>
    <row r="33207" spans="2:6" x14ac:dyDescent="0.25">
      <c r="B33207">
        <v>392969</v>
      </c>
      <c r="C33207" t="s">
        <v>29934</v>
      </c>
      <c r="D33207" t="s">
        <v>31025</v>
      </c>
      <c r="E33207" t="s">
        <v>42591</v>
      </c>
      <c r="F33207" t="str">
        <f t="shared" si="518"/>
        <v>W_392969</v>
      </c>
    </row>
    <row r="33208" spans="2:6" x14ac:dyDescent="0.25">
      <c r="B33208">
        <v>500622</v>
      </c>
      <c r="C33208" t="s">
        <v>29934</v>
      </c>
      <c r="D33208" t="s">
        <v>31026</v>
      </c>
      <c r="E33208" t="s">
        <v>42591</v>
      </c>
      <c r="F33208" t="str">
        <f t="shared" si="518"/>
        <v>W_500622</v>
      </c>
    </row>
    <row r="33209" spans="2:6" x14ac:dyDescent="0.25">
      <c r="B33209">
        <v>799723</v>
      </c>
      <c r="C33209" t="s">
        <v>29934</v>
      </c>
      <c r="D33209" t="s">
        <v>31027</v>
      </c>
      <c r="E33209" t="s">
        <v>42591</v>
      </c>
      <c r="F33209" t="str">
        <f t="shared" si="518"/>
        <v>W_799723</v>
      </c>
    </row>
    <row r="33210" spans="2:6" x14ac:dyDescent="0.25">
      <c r="B33210">
        <v>269494</v>
      </c>
      <c r="C33210" t="s">
        <v>29934</v>
      </c>
      <c r="D33210" t="s">
        <v>31028</v>
      </c>
      <c r="E33210" t="s">
        <v>42591</v>
      </c>
      <c r="F33210" t="str">
        <f t="shared" si="518"/>
        <v>W_269494</v>
      </c>
    </row>
    <row r="33211" spans="2:6" x14ac:dyDescent="0.25">
      <c r="B33211">
        <v>240246</v>
      </c>
      <c r="C33211" t="s">
        <v>29934</v>
      </c>
      <c r="D33211" t="s">
        <v>31029</v>
      </c>
      <c r="E33211" t="s">
        <v>42591</v>
      </c>
      <c r="F33211" t="str">
        <f t="shared" si="518"/>
        <v>W_240246</v>
      </c>
    </row>
    <row r="33212" spans="2:6" x14ac:dyDescent="0.25">
      <c r="B33212">
        <v>392971</v>
      </c>
      <c r="C33212" t="s">
        <v>29934</v>
      </c>
      <c r="D33212" t="s">
        <v>31030</v>
      </c>
      <c r="E33212" t="s">
        <v>42591</v>
      </c>
      <c r="F33212" t="str">
        <f t="shared" si="518"/>
        <v>W_392971</v>
      </c>
    </row>
    <row r="33213" spans="2:6" x14ac:dyDescent="0.25">
      <c r="B33213">
        <v>55038</v>
      </c>
      <c r="C33213" t="s">
        <v>29934</v>
      </c>
      <c r="D33213" t="s">
        <v>31031</v>
      </c>
      <c r="E33213" t="s">
        <v>42591</v>
      </c>
      <c r="F33213" t="str">
        <f t="shared" si="518"/>
        <v>W_55038</v>
      </c>
    </row>
    <row r="33214" spans="2:6" x14ac:dyDescent="0.25">
      <c r="B33214">
        <v>53604</v>
      </c>
      <c r="C33214" t="s">
        <v>29934</v>
      </c>
      <c r="D33214" t="s">
        <v>31032</v>
      </c>
      <c r="E33214" t="s">
        <v>42591</v>
      </c>
      <c r="F33214" t="str">
        <f t="shared" si="518"/>
        <v>W_53604</v>
      </c>
    </row>
    <row r="33215" spans="2:6" x14ac:dyDescent="0.25">
      <c r="B33215">
        <v>772620</v>
      </c>
      <c r="C33215" t="s">
        <v>29934</v>
      </c>
      <c r="D33215" t="s">
        <v>21043</v>
      </c>
      <c r="E33215" t="s">
        <v>42591</v>
      </c>
      <c r="F33215" t="str">
        <f t="shared" si="518"/>
        <v>W_772620</v>
      </c>
    </row>
    <row r="33216" spans="2:6" x14ac:dyDescent="0.25">
      <c r="B33216">
        <v>821035</v>
      </c>
      <c r="C33216" t="s">
        <v>29934</v>
      </c>
      <c r="D33216" t="s">
        <v>31033</v>
      </c>
      <c r="E33216" t="s">
        <v>42591</v>
      </c>
      <c r="F33216" t="str">
        <f t="shared" si="518"/>
        <v>W_821035</v>
      </c>
    </row>
    <row r="33217" spans="2:6" x14ac:dyDescent="0.25">
      <c r="B33217">
        <v>393169</v>
      </c>
      <c r="C33217" t="s">
        <v>29934</v>
      </c>
      <c r="D33217" t="s">
        <v>31034</v>
      </c>
      <c r="E33217" t="s">
        <v>42591</v>
      </c>
      <c r="F33217" t="str">
        <f t="shared" si="518"/>
        <v>W_393169</v>
      </c>
    </row>
    <row r="33218" spans="2:6" x14ac:dyDescent="0.25">
      <c r="B33218">
        <v>388278</v>
      </c>
      <c r="C33218" t="s">
        <v>29934</v>
      </c>
      <c r="D33218" t="s">
        <v>31035</v>
      </c>
      <c r="E33218" t="s">
        <v>42591</v>
      </c>
      <c r="F33218" t="str">
        <f t="shared" si="518"/>
        <v>W_388278</v>
      </c>
    </row>
    <row r="33219" spans="2:6" x14ac:dyDescent="0.25">
      <c r="B33219">
        <v>201480</v>
      </c>
      <c r="C33219" t="s">
        <v>29934</v>
      </c>
      <c r="D33219" t="s">
        <v>31036</v>
      </c>
      <c r="E33219" t="s">
        <v>42591</v>
      </c>
      <c r="F33219" t="str">
        <f t="shared" ref="F33219:F33282" si="519">LEFT(E33219,1)&amp;"_"&amp;B33219</f>
        <v>W_201480</v>
      </c>
    </row>
    <row r="33220" spans="2:6" x14ac:dyDescent="0.25">
      <c r="B33220">
        <v>385134</v>
      </c>
      <c r="C33220" t="s">
        <v>29934</v>
      </c>
      <c r="D33220" t="s">
        <v>31037</v>
      </c>
      <c r="E33220" t="s">
        <v>42591</v>
      </c>
      <c r="F33220" t="str">
        <f t="shared" si="519"/>
        <v>W_385134</v>
      </c>
    </row>
    <row r="33221" spans="2:6" x14ac:dyDescent="0.25">
      <c r="B33221">
        <v>917628</v>
      </c>
      <c r="C33221" t="s">
        <v>29934</v>
      </c>
      <c r="D33221" t="s">
        <v>31038</v>
      </c>
      <c r="E33221" t="s">
        <v>42591</v>
      </c>
      <c r="F33221" t="str">
        <f t="shared" si="519"/>
        <v>W_917628</v>
      </c>
    </row>
    <row r="33222" spans="2:6" x14ac:dyDescent="0.25">
      <c r="B33222">
        <v>319382</v>
      </c>
      <c r="C33222" t="s">
        <v>29934</v>
      </c>
      <c r="D33222" t="s">
        <v>31039</v>
      </c>
      <c r="E33222" t="s">
        <v>42591</v>
      </c>
      <c r="F33222" t="str">
        <f t="shared" si="519"/>
        <v>W_319382</v>
      </c>
    </row>
    <row r="33223" spans="2:6" x14ac:dyDescent="0.25">
      <c r="B33223">
        <v>627821</v>
      </c>
      <c r="C33223" t="s">
        <v>29934</v>
      </c>
      <c r="D33223" t="s">
        <v>31040</v>
      </c>
      <c r="E33223" t="s">
        <v>42591</v>
      </c>
      <c r="F33223" t="str">
        <f t="shared" si="519"/>
        <v>W_627821</v>
      </c>
    </row>
    <row r="33224" spans="2:6" x14ac:dyDescent="0.25">
      <c r="B33224">
        <v>498711</v>
      </c>
      <c r="C33224" t="s">
        <v>29934</v>
      </c>
      <c r="D33224" t="s">
        <v>31041</v>
      </c>
      <c r="E33224" t="s">
        <v>42591</v>
      </c>
      <c r="F33224" t="str">
        <f t="shared" si="519"/>
        <v>W_498711</v>
      </c>
    </row>
    <row r="33225" spans="2:6" x14ac:dyDescent="0.25">
      <c r="B33225">
        <v>393167</v>
      </c>
      <c r="C33225" t="s">
        <v>29934</v>
      </c>
      <c r="D33225" t="s">
        <v>31042</v>
      </c>
      <c r="E33225" t="s">
        <v>42591</v>
      </c>
      <c r="F33225" t="str">
        <f t="shared" si="519"/>
        <v>W_393167</v>
      </c>
    </row>
    <row r="33226" spans="2:6" x14ac:dyDescent="0.25">
      <c r="B33226">
        <v>172411</v>
      </c>
      <c r="C33226" t="s">
        <v>29934</v>
      </c>
      <c r="D33226" t="s">
        <v>31043</v>
      </c>
      <c r="E33226" t="s">
        <v>42591</v>
      </c>
      <c r="F33226" t="str">
        <f t="shared" si="519"/>
        <v>W_172411</v>
      </c>
    </row>
    <row r="33227" spans="2:6" x14ac:dyDescent="0.25">
      <c r="B33227">
        <v>203033</v>
      </c>
      <c r="C33227" t="s">
        <v>29934</v>
      </c>
      <c r="D33227" t="s">
        <v>31044</v>
      </c>
      <c r="E33227" t="s">
        <v>42591</v>
      </c>
      <c r="F33227" t="str">
        <f t="shared" si="519"/>
        <v>W_203033</v>
      </c>
    </row>
    <row r="33228" spans="2:6" x14ac:dyDescent="0.25">
      <c r="B33228">
        <v>278423</v>
      </c>
      <c r="C33228" t="s">
        <v>29934</v>
      </c>
      <c r="D33228" t="s">
        <v>31045</v>
      </c>
      <c r="E33228" t="s">
        <v>42591</v>
      </c>
      <c r="F33228" t="str">
        <f t="shared" si="519"/>
        <v>W_278423</v>
      </c>
    </row>
    <row r="33229" spans="2:6" x14ac:dyDescent="0.25">
      <c r="B33229">
        <v>279943</v>
      </c>
      <c r="C33229" t="s">
        <v>29934</v>
      </c>
      <c r="D33229" t="s">
        <v>31046</v>
      </c>
      <c r="E33229" t="s">
        <v>42591</v>
      </c>
      <c r="F33229" t="str">
        <f t="shared" si="519"/>
        <v>W_279943</v>
      </c>
    </row>
    <row r="33230" spans="2:6" x14ac:dyDescent="0.25">
      <c r="B33230">
        <v>663598</v>
      </c>
      <c r="C33230" t="s">
        <v>29934</v>
      </c>
      <c r="D33230" t="s">
        <v>31047</v>
      </c>
      <c r="E33230" t="s">
        <v>42591</v>
      </c>
      <c r="F33230" t="str">
        <f t="shared" si="519"/>
        <v>W_663598</v>
      </c>
    </row>
    <row r="33231" spans="2:6" x14ac:dyDescent="0.25">
      <c r="B33231">
        <v>180300</v>
      </c>
      <c r="C33231" t="s">
        <v>29934</v>
      </c>
      <c r="D33231" t="s">
        <v>31048</v>
      </c>
      <c r="E33231" t="s">
        <v>42591</v>
      </c>
      <c r="F33231" t="str">
        <f t="shared" si="519"/>
        <v>W_180300</v>
      </c>
    </row>
    <row r="33232" spans="2:6" x14ac:dyDescent="0.25">
      <c r="B33232">
        <v>391602</v>
      </c>
      <c r="C33232" t="s">
        <v>29934</v>
      </c>
      <c r="D33232" t="s">
        <v>31049</v>
      </c>
      <c r="E33232" t="s">
        <v>42591</v>
      </c>
      <c r="F33232" t="str">
        <f t="shared" si="519"/>
        <v>W_391602</v>
      </c>
    </row>
    <row r="33233" spans="2:6" x14ac:dyDescent="0.25">
      <c r="B33233">
        <v>385171</v>
      </c>
      <c r="C33233" t="s">
        <v>29934</v>
      </c>
      <c r="D33233" t="s">
        <v>31050</v>
      </c>
      <c r="E33233" t="s">
        <v>42591</v>
      </c>
      <c r="F33233" t="str">
        <f t="shared" si="519"/>
        <v>W_385171</v>
      </c>
    </row>
    <row r="33234" spans="2:6" x14ac:dyDescent="0.25">
      <c r="B33234">
        <v>820975</v>
      </c>
      <c r="C33234" t="s">
        <v>29934</v>
      </c>
      <c r="D33234" t="s">
        <v>31051</v>
      </c>
      <c r="E33234" t="s">
        <v>42591</v>
      </c>
      <c r="F33234" t="str">
        <f t="shared" si="519"/>
        <v>W_820975</v>
      </c>
    </row>
    <row r="33235" spans="2:6" x14ac:dyDescent="0.25">
      <c r="B33235">
        <v>160721</v>
      </c>
      <c r="C33235" t="s">
        <v>29934</v>
      </c>
      <c r="D33235" t="s">
        <v>31052</v>
      </c>
      <c r="E33235" t="s">
        <v>42591</v>
      </c>
      <c r="F33235" t="str">
        <f t="shared" si="519"/>
        <v>W_160721</v>
      </c>
    </row>
    <row r="33236" spans="2:6" x14ac:dyDescent="0.25">
      <c r="B33236">
        <v>310239</v>
      </c>
      <c r="C33236" t="s">
        <v>29934</v>
      </c>
      <c r="D33236" t="s">
        <v>31053</v>
      </c>
      <c r="E33236" t="s">
        <v>42591</v>
      </c>
      <c r="F33236" t="str">
        <f t="shared" si="519"/>
        <v>W_310239</v>
      </c>
    </row>
    <row r="33237" spans="2:6" x14ac:dyDescent="0.25">
      <c r="B33237">
        <v>277812</v>
      </c>
      <c r="C33237" t="s">
        <v>29934</v>
      </c>
      <c r="D33237" t="s">
        <v>31054</v>
      </c>
      <c r="E33237" t="s">
        <v>42591</v>
      </c>
      <c r="F33237" t="str">
        <f t="shared" si="519"/>
        <v>W_277812</v>
      </c>
    </row>
    <row r="33238" spans="2:6" x14ac:dyDescent="0.25">
      <c r="B33238">
        <v>381099</v>
      </c>
      <c r="C33238" t="s">
        <v>29934</v>
      </c>
      <c r="D33238" t="s">
        <v>31055</v>
      </c>
      <c r="E33238" t="s">
        <v>42591</v>
      </c>
      <c r="F33238" t="str">
        <f t="shared" si="519"/>
        <v>W_381099</v>
      </c>
    </row>
    <row r="33239" spans="2:6" x14ac:dyDescent="0.25">
      <c r="B33239">
        <v>392970</v>
      </c>
      <c r="C33239" t="s">
        <v>29934</v>
      </c>
      <c r="D33239" t="s">
        <v>31056</v>
      </c>
      <c r="E33239" t="s">
        <v>42591</v>
      </c>
      <c r="F33239" t="str">
        <f t="shared" si="519"/>
        <v>W_392970</v>
      </c>
    </row>
    <row r="33240" spans="2:6" x14ac:dyDescent="0.25">
      <c r="B33240">
        <v>267223</v>
      </c>
      <c r="C33240" t="s">
        <v>29934</v>
      </c>
      <c r="D33240" t="s">
        <v>31057</v>
      </c>
      <c r="E33240" t="s">
        <v>42591</v>
      </c>
      <c r="F33240" t="str">
        <f t="shared" si="519"/>
        <v>W_267223</v>
      </c>
    </row>
    <row r="33241" spans="2:6" x14ac:dyDescent="0.25">
      <c r="B33241">
        <v>304708</v>
      </c>
      <c r="C33241" t="s">
        <v>29934</v>
      </c>
      <c r="D33241" t="s">
        <v>31058</v>
      </c>
      <c r="E33241" t="s">
        <v>42591</v>
      </c>
      <c r="F33241" t="str">
        <f t="shared" si="519"/>
        <v>W_304708</v>
      </c>
    </row>
    <row r="33242" spans="2:6" x14ac:dyDescent="0.25">
      <c r="B33242">
        <v>917712</v>
      </c>
      <c r="C33242" t="s">
        <v>29934</v>
      </c>
      <c r="D33242" t="s">
        <v>31059</v>
      </c>
      <c r="E33242" t="s">
        <v>42591</v>
      </c>
      <c r="F33242" t="str">
        <f t="shared" si="519"/>
        <v>W_917712</v>
      </c>
    </row>
    <row r="33243" spans="2:6" x14ac:dyDescent="0.25">
      <c r="B33243">
        <v>161624</v>
      </c>
      <c r="C33243" t="s">
        <v>29934</v>
      </c>
      <c r="D33243" t="s">
        <v>31060</v>
      </c>
      <c r="E33243" t="s">
        <v>42591</v>
      </c>
      <c r="F33243" t="str">
        <f t="shared" si="519"/>
        <v>W_161624</v>
      </c>
    </row>
    <row r="33244" spans="2:6" x14ac:dyDescent="0.25">
      <c r="B33244">
        <v>939182</v>
      </c>
      <c r="C33244" t="s">
        <v>29934</v>
      </c>
      <c r="D33244" t="s">
        <v>31061</v>
      </c>
      <c r="E33244" t="s">
        <v>42591</v>
      </c>
      <c r="F33244" t="str">
        <f t="shared" si="519"/>
        <v>W_939182</v>
      </c>
    </row>
    <row r="33245" spans="2:6" x14ac:dyDescent="0.25">
      <c r="B33245">
        <v>483562</v>
      </c>
      <c r="C33245" t="s">
        <v>29934</v>
      </c>
      <c r="D33245" t="s">
        <v>31062</v>
      </c>
      <c r="E33245" t="s">
        <v>42591</v>
      </c>
      <c r="F33245" t="str">
        <f t="shared" si="519"/>
        <v>W_483562</v>
      </c>
    </row>
    <row r="33246" spans="2:6" x14ac:dyDescent="0.25">
      <c r="B33246">
        <v>188663</v>
      </c>
      <c r="C33246" t="s">
        <v>29934</v>
      </c>
      <c r="D33246" t="s">
        <v>31063</v>
      </c>
      <c r="E33246" t="s">
        <v>42591</v>
      </c>
      <c r="F33246" t="str">
        <f t="shared" si="519"/>
        <v>W_188663</v>
      </c>
    </row>
    <row r="33247" spans="2:6" x14ac:dyDescent="0.25">
      <c r="B33247">
        <v>887524</v>
      </c>
      <c r="C33247" t="s">
        <v>29934</v>
      </c>
      <c r="D33247" t="s">
        <v>31064</v>
      </c>
      <c r="E33247" t="s">
        <v>42591</v>
      </c>
      <c r="F33247" t="str">
        <f t="shared" si="519"/>
        <v>W_887524</v>
      </c>
    </row>
    <row r="33248" spans="2:6" x14ac:dyDescent="0.25">
      <c r="B33248">
        <v>905726</v>
      </c>
      <c r="C33248" t="s">
        <v>29934</v>
      </c>
      <c r="D33248" t="s">
        <v>31065</v>
      </c>
      <c r="E33248" t="s">
        <v>42591</v>
      </c>
      <c r="F33248" t="str">
        <f t="shared" si="519"/>
        <v>W_905726</v>
      </c>
    </row>
    <row r="33249" spans="2:6" x14ac:dyDescent="0.25">
      <c r="B33249">
        <v>924582</v>
      </c>
      <c r="C33249" t="s">
        <v>29934</v>
      </c>
      <c r="D33249" t="s">
        <v>31066</v>
      </c>
      <c r="E33249" t="s">
        <v>42591</v>
      </c>
      <c r="F33249" t="str">
        <f t="shared" si="519"/>
        <v>W_924582</v>
      </c>
    </row>
    <row r="33250" spans="2:6" x14ac:dyDescent="0.25">
      <c r="B33250">
        <v>169494</v>
      </c>
      <c r="C33250" t="s">
        <v>29934</v>
      </c>
      <c r="D33250" t="s">
        <v>31067</v>
      </c>
      <c r="E33250" t="s">
        <v>42591</v>
      </c>
      <c r="F33250" t="str">
        <f t="shared" si="519"/>
        <v>W_169494</v>
      </c>
    </row>
    <row r="33251" spans="2:6" x14ac:dyDescent="0.25">
      <c r="B33251">
        <v>199442</v>
      </c>
      <c r="C33251" t="s">
        <v>29934</v>
      </c>
      <c r="D33251" t="s">
        <v>31068</v>
      </c>
      <c r="E33251" t="s">
        <v>42591</v>
      </c>
      <c r="F33251" t="str">
        <f t="shared" si="519"/>
        <v>W_199442</v>
      </c>
    </row>
    <row r="33252" spans="2:6" x14ac:dyDescent="0.25">
      <c r="B33252">
        <v>393168</v>
      </c>
      <c r="C33252" t="s">
        <v>29934</v>
      </c>
      <c r="D33252" t="s">
        <v>31069</v>
      </c>
      <c r="E33252" t="s">
        <v>42591</v>
      </c>
      <c r="F33252" t="str">
        <f t="shared" si="519"/>
        <v>W_393168</v>
      </c>
    </row>
    <row r="33253" spans="2:6" x14ac:dyDescent="0.25">
      <c r="B33253">
        <v>385229</v>
      </c>
      <c r="C33253" t="s">
        <v>29934</v>
      </c>
      <c r="D33253" t="s">
        <v>31070</v>
      </c>
      <c r="E33253" t="s">
        <v>42591</v>
      </c>
      <c r="F33253" t="str">
        <f t="shared" si="519"/>
        <v>W_385229</v>
      </c>
    </row>
    <row r="33254" spans="2:6" x14ac:dyDescent="0.25">
      <c r="B33254">
        <v>392370</v>
      </c>
      <c r="C33254" t="s">
        <v>29934</v>
      </c>
      <c r="D33254" t="s">
        <v>31071</v>
      </c>
      <c r="E33254" t="s">
        <v>42591</v>
      </c>
      <c r="F33254" t="str">
        <f t="shared" si="519"/>
        <v>W_392370</v>
      </c>
    </row>
    <row r="33255" spans="2:6" x14ac:dyDescent="0.25">
      <c r="B33255">
        <v>246721</v>
      </c>
      <c r="C33255" t="s">
        <v>29934</v>
      </c>
      <c r="D33255" t="s">
        <v>21063</v>
      </c>
      <c r="E33255" t="s">
        <v>42591</v>
      </c>
      <c r="F33255" t="str">
        <f t="shared" si="519"/>
        <v>W_246721</v>
      </c>
    </row>
    <row r="33256" spans="2:6" x14ac:dyDescent="0.25">
      <c r="B33256">
        <v>314002</v>
      </c>
      <c r="C33256" t="s">
        <v>29934</v>
      </c>
      <c r="D33256" t="s">
        <v>31072</v>
      </c>
      <c r="E33256" t="s">
        <v>42591</v>
      </c>
      <c r="F33256" t="str">
        <f t="shared" si="519"/>
        <v>W_314002</v>
      </c>
    </row>
    <row r="33257" spans="2:6" x14ac:dyDescent="0.25">
      <c r="B33257">
        <v>270895</v>
      </c>
      <c r="C33257" t="s">
        <v>29934</v>
      </c>
      <c r="D33257" t="s">
        <v>31073</v>
      </c>
      <c r="E33257" t="s">
        <v>42591</v>
      </c>
      <c r="F33257" t="str">
        <f t="shared" si="519"/>
        <v>W_270895</v>
      </c>
    </row>
    <row r="33258" spans="2:6" x14ac:dyDescent="0.25">
      <c r="B33258">
        <v>390837</v>
      </c>
      <c r="C33258" t="s">
        <v>29934</v>
      </c>
      <c r="D33258" t="s">
        <v>31074</v>
      </c>
      <c r="E33258" t="s">
        <v>42591</v>
      </c>
      <c r="F33258" t="str">
        <f t="shared" si="519"/>
        <v>W_390837</v>
      </c>
    </row>
    <row r="33259" spans="2:6" x14ac:dyDescent="0.25">
      <c r="B33259">
        <v>383829</v>
      </c>
      <c r="C33259" t="s">
        <v>29934</v>
      </c>
      <c r="D33259" t="s">
        <v>31075</v>
      </c>
      <c r="E33259" t="s">
        <v>42591</v>
      </c>
      <c r="F33259" t="str">
        <f t="shared" si="519"/>
        <v>W_383829</v>
      </c>
    </row>
    <row r="33260" spans="2:6" x14ac:dyDescent="0.25">
      <c r="B33260">
        <v>720979</v>
      </c>
      <c r="C33260" t="s">
        <v>29934</v>
      </c>
      <c r="D33260" t="s">
        <v>31076</v>
      </c>
      <c r="E33260" t="s">
        <v>42591</v>
      </c>
      <c r="F33260" t="str">
        <f t="shared" si="519"/>
        <v>W_720979</v>
      </c>
    </row>
    <row r="33261" spans="2:6" x14ac:dyDescent="0.25">
      <c r="B33261">
        <v>463975</v>
      </c>
      <c r="C33261" t="s">
        <v>29934</v>
      </c>
      <c r="D33261" t="s">
        <v>31077</v>
      </c>
      <c r="E33261" t="s">
        <v>42591</v>
      </c>
      <c r="F33261" t="str">
        <f t="shared" si="519"/>
        <v>W_463975</v>
      </c>
    </row>
    <row r="33262" spans="2:6" x14ac:dyDescent="0.25">
      <c r="B33262">
        <v>393592</v>
      </c>
      <c r="C33262" t="s">
        <v>29934</v>
      </c>
      <c r="D33262" t="s">
        <v>31078</v>
      </c>
      <c r="E33262" t="s">
        <v>42591</v>
      </c>
      <c r="F33262" t="str">
        <f t="shared" si="519"/>
        <v>W_393592</v>
      </c>
    </row>
    <row r="33263" spans="2:6" x14ac:dyDescent="0.25">
      <c r="B33263">
        <v>310240</v>
      </c>
      <c r="C33263" t="s">
        <v>29934</v>
      </c>
      <c r="D33263" t="s">
        <v>31079</v>
      </c>
      <c r="E33263" t="s">
        <v>42591</v>
      </c>
      <c r="F33263" t="str">
        <f t="shared" si="519"/>
        <v>W_310240</v>
      </c>
    </row>
    <row r="33264" spans="2:6" x14ac:dyDescent="0.25">
      <c r="B33264">
        <v>304705</v>
      </c>
      <c r="C33264" t="s">
        <v>29934</v>
      </c>
      <c r="D33264" t="s">
        <v>31080</v>
      </c>
      <c r="E33264" t="s">
        <v>42591</v>
      </c>
      <c r="F33264" t="str">
        <f t="shared" si="519"/>
        <v>W_304705</v>
      </c>
    </row>
    <row r="33265" spans="2:6" x14ac:dyDescent="0.25">
      <c r="B33265">
        <v>915537</v>
      </c>
      <c r="C33265" t="s">
        <v>29934</v>
      </c>
      <c r="D33265" t="s">
        <v>31081</v>
      </c>
      <c r="E33265" t="s">
        <v>42591</v>
      </c>
      <c r="F33265" t="str">
        <f t="shared" si="519"/>
        <v>W_915537</v>
      </c>
    </row>
    <row r="33266" spans="2:6" x14ac:dyDescent="0.25">
      <c r="B33266">
        <v>83597</v>
      </c>
      <c r="C33266" t="s">
        <v>29934</v>
      </c>
      <c r="D33266" t="s">
        <v>31082</v>
      </c>
      <c r="E33266" t="s">
        <v>42591</v>
      </c>
      <c r="F33266" t="str">
        <f t="shared" si="519"/>
        <v>W_83597</v>
      </c>
    </row>
    <row r="33267" spans="2:6" x14ac:dyDescent="0.25">
      <c r="B33267">
        <v>391854</v>
      </c>
      <c r="C33267" t="s">
        <v>29934</v>
      </c>
      <c r="D33267" t="s">
        <v>31083</v>
      </c>
      <c r="E33267" t="s">
        <v>42591</v>
      </c>
      <c r="F33267" t="str">
        <f t="shared" si="519"/>
        <v>W_391854</v>
      </c>
    </row>
    <row r="33268" spans="2:6" x14ac:dyDescent="0.25">
      <c r="B33268">
        <v>394276</v>
      </c>
      <c r="C33268" t="s">
        <v>29934</v>
      </c>
      <c r="D33268" t="s">
        <v>31084</v>
      </c>
      <c r="E33268" t="s">
        <v>42591</v>
      </c>
      <c r="F33268" t="str">
        <f t="shared" si="519"/>
        <v>W_394276</v>
      </c>
    </row>
    <row r="33269" spans="2:6" x14ac:dyDescent="0.25">
      <c r="B33269">
        <v>187432</v>
      </c>
      <c r="C33269" t="s">
        <v>29934</v>
      </c>
      <c r="D33269" t="s">
        <v>31085</v>
      </c>
      <c r="E33269" t="s">
        <v>42591</v>
      </c>
      <c r="F33269" t="str">
        <f t="shared" si="519"/>
        <v>W_187432</v>
      </c>
    </row>
    <row r="33270" spans="2:6" x14ac:dyDescent="0.25">
      <c r="B33270">
        <v>572295</v>
      </c>
      <c r="C33270" t="s">
        <v>29934</v>
      </c>
      <c r="D33270" t="s">
        <v>31086</v>
      </c>
      <c r="E33270" t="s">
        <v>42591</v>
      </c>
      <c r="F33270" t="str">
        <f t="shared" si="519"/>
        <v>W_572295</v>
      </c>
    </row>
    <row r="33271" spans="2:6" x14ac:dyDescent="0.25">
      <c r="B33271">
        <v>83465</v>
      </c>
      <c r="C33271" t="s">
        <v>29934</v>
      </c>
      <c r="D33271" t="s">
        <v>31087</v>
      </c>
      <c r="E33271" t="s">
        <v>42591</v>
      </c>
      <c r="F33271" t="str">
        <f t="shared" si="519"/>
        <v>W_83465</v>
      </c>
    </row>
    <row r="33272" spans="2:6" x14ac:dyDescent="0.25">
      <c r="B33272">
        <v>311480</v>
      </c>
      <c r="C33272" t="s">
        <v>29934</v>
      </c>
      <c r="D33272" t="s">
        <v>31088</v>
      </c>
      <c r="E33272" t="s">
        <v>42591</v>
      </c>
      <c r="F33272" t="str">
        <f t="shared" si="519"/>
        <v>W_311480</v>
      </c>
    </row>
    <row r="33273" spans="2:6" x14ac:dyDescent="0.25">
      <c r="B33273">
        <v>202306</v>
      </c>
      <c r="C33273" t="s">
        <v>29934</v>
      </c>
      <c r="D33273" t="s">
        <v>31089</v>
      </c>
      <c r="E33273" t="s">
        <v>42591</v>
      </c>
      <c r="F33273" t="str">
        <f t="shared" si="519"/>
        <v>W_202306</v>
      </c>
    </row>
    <row r="33274" spans="2:6" x14ac:dyDescent="0.25">
      <c r="B33274">
        <v>179737</v>
      </c>
      <c r="C33274" t="s">
        <v>29934</v>
      </c>
      <c r="D33274" t="s">
        <v>31090</v>
      </c>
      <c r="E33274" t="s">
        <v>42591</v>
      </c>
      <c r="F33274" t="str">
        <f t="shared" si="519"/>
        <v>W_179737</v>
      </c>
    </row>
    <row r="33275" spans="2:6" x14ac:dyDescent="0.25">
      <c r="B33275">
        <v>132205</v>
      </c>
      <c r="C33275" t="s">
        <v>29934</v>
      </c>
      <c r="D33275" t="s">
        <v>31091</v>
      </c>
      <c r="E33275" t="s">
        <v>42591</v>
      </c>
      <c r="F33275" t="str">
        <f t="shared" si="519"/>
        <v>W_132205</v>
      </c>
    </row>
    <row r="33276" spans="2:6" x14ac:dyDescent="0.25">
      <c r="B33276">
        <v>947860</v>
      </c>
      <c r="C33276" t="s">
        <v>29934</v>
      </c>
      <c r="D33276" t="s">
        <v>31092</v>
      </c>
      <c r="E33276" t="s">
        <v>42591</v>
      </c>
      <c r="F33276" t="str">
        <f t="shared" si="519"/>
        <v>W_947860</v>
      </c>
    </row>
    <row r="33277" spans="2:6" x14ac:dyDescent="0.25">
      <c r="B33277">
        <v>953885</v>
      </c>
      <c r="C33277" t="s">
        <v>29934</v>
      </c>
      <c r="D33277" t="s">
        <v>31093</v>
      </c>
      <c r="E33277" t="s">
        <v>42591</v>
      </c>
      <c r="F33277" t="str">
        <f t="shared" si="519"/>
        <v>W_953885</v>
      </c>
    </row>
    <row r="33278" spans="2:6" x14ac:dyDescent="0.25">
      <c r="B33278">
        <v>953867</v>
      </c>
      <c r="C33278" t="s">
        <v>29934</v>
      </c>
      <c r="D33278" t="s">
        <v>31094</v>
      </c>
      <c r="E33278" t="s">
        <v>42591</v>
      </c>
      <c r="F33278" t="str">
        <f t="shared" si="519"/>
        <v>W_953867</v>
      </c>
    </row>
    <row r="33279" spans="2:6" x14ac:dyDescent="0.25">
      <c r="B33279">
        <v>748595</v>
      </c>
      <c r="C33279" t="s">
        <v>2474</v>
      </c>
      <c r="D33279" t="s">
        <v>21997</v>
      </c>
      <c r="E33279" t="s">
        <v>42591</v>
      </c>
      <c r="F33279" t="str">
        <f t="shared" si="519"/>
        <v>W_748595</v>
      </c>
    </row>
    <row r="33280" spans="2:6" x14ac:dyDescent="0.25">
      <c r="B33280">
        <v>116784</v>
      </c>
      <c r="C33280" t="s">
        <v>2474</v>
      </c>
      <c r="D33280" t="s">
        <v>31095</v>
      </c>
      <c r="E33280" t="s">
        <v>42591</v>
      </c>
      <c r="F33280" t="str">
        <f t="shared" si="519"/>
        <v>W_116784</v>
      </c>
    </row>
    <row r="33281" spans="2:6" x14ac:dyDescent="0.25">
      <c r="B33281">
        <v>32731</v>
      </c>
      <c r="C33281" t="s">
        <v>2474</v>
      </c>
      <c r="D33281" t="s">
        <v>31096</v>
      </c>
      <c r="E33281" t="s">
        <v>42591</v>
      </c>
      <c r="F33281" t="str">
        <f t="shared" si="519"/>
        <v>W_32731</v>
      </c>
    </row>
    <row r="33282" spans="2:6" x14ac:dyDescent="0.25">
      <c r="B33282">
        <v>799811</v>
      </c>
      <c r="C33282" t="s">
        <v>2474</v>
      </c>
      <c r="D33282" t="s">
        <v>22001</v>
      </c>
      <c r="E33282" t="s">
        <v>42591</v>
      </c>
      <c r="F33282" t="str">
        <f t="shared" si="519"/>
        <v>W_799811</v>
      </c>
    </row>
    <row r="33283" spans="2:6" x14ac:dyDescent="0.25">
      <c r="B33283">
        <v>748597</v>
      </c>
      <c r="C33283" t="s">
        <v>2474</v>
      </c>
      <c r="D33283" t="s">
        <v>22005</v>
      </c>
      <c r="E33283" t="s">
        <v>42591</v>
      </c>
      <c r="F33283" t="str">
        <f t="shared" ref="F33283:F33346" si="520">LEFT(E33283,1)&amp;"_"&amp;B33283</f>
        <v>W_748597</v>
      </c>
    </row>
    <row r="33284" spans="2:6" x14ac:dyDescent="0.25">
      <c r="B33284">
        <v>799638</v>
      </c>
      <c r="C33284" t="s">
        <v>2474</v>
      </c>
      <c r="D33284" t="s">
        <v>31097</v>
      </c>
      <c r="E33284" t="s">
        <v>42591</v>
      </c>
      <c r="F33284" t="str">
        <f t="shared" si="520"/>
        <v>W_799638</v>
      </c>
    </row>
    <row r="33285" spans="2:6" x14ac:dyDescent="0.25">
      <c r="B33285">
        <v>748596</v>
      </c>
      <c r="C33285" t="s">
        <v>2474</v>
      </c>
      <c r="D33285" t="s">
        <v>22008</v>
      </c>
      <c r="E33285" t="s">
        <v>42591</v>
      </c>
      <c r="F33285" t="str">
        <f t="shared" si="520"/>
        <v>W_748596</v>
      </c>
    </row>
    <row r="33286" spans="2:6" x14ac:dyDescent="0.25">
      <c r="B33286">
        <v>799813</v>
      </c>
      <c r="C33286" t="s">
        <v>2474</v>
      </c>
      <c r="D33286" t="s">
        <v>22009</v>
      </c>
      <c r="E33286" t="s">
        <v>42591</v>
      </c>
      <c r="F33286" t="str">
        <f t="shared" si="520"/>
        <v>W_799813</v>
      </c>
    </row>
    <row r="33287" spans="2:6" x14ac:dyDescent="0.25">
      <c r="B33287">
        <v>33557</v>
      </c>
      <c r="C33287" t="s">
        <v>2474</v>
      </c>
      <c r="D33287" t="s">
        <v>22014</v>
      </c>
      <c r="E33287" t="s">
        <v>42591</v>
      </c>
      <c r="F33287" t="str">
        <f t="shared" si="520"/>
        <v>W_33557</v>
      </c>
    </row>
    <row r="33288" spans="2:6" x14ac:dyDescent="0.25">
      <c r="B33288">
        <v>84552</v>
      </c>
      <c r="C33288" t="s">
        <v>2474</v>
      </c>
      <c r="D33288" t="s">
        <v>31098</v>
      </c>
      <c r="E33288" t="s">
        <v>42591</v>
      </c>
      <c r="F33288" t="str">
        <f t="shared" si="520"/>
        <v>W_84552</v>
      </c>
    </row>
    <row r="33289" spans="2:6" x14ac:dyDescent="0.25">
      <c r="B33289">
        <v>799637</v>
      </c>
      <c r="C33289" t="s">
        <v>2474</v>
      </c>
      <c r="D33289" t="s">
        <v>31099</v>
      </c>
      <c r="E33289" t="s">
        <v>42591</v>
      </c>
      <c r="F33289" t="str">
        <f t="shared" si="520"/>
        <v>W_799637</v>
      </c>
    </row>
    <row r="33290" spans="2:6" x14ac:dyDescent="0.25">
      <c r="B33290">
        <v>749792</v>
      </c>
      <c r="C33290" t="s">
        <v>2474</v>
      </c>
      <c r="D33290" t="s">
        <v>31100</v>
      </c>
      <c r="E33290" t="s">
        <v>42591</v>
      </c>
      <c r="F33290" t="str">
        <f t="shared" si="520"/>
        <v>W_749792</v>
      </c>
    </row>
    <row r="33291" spans="2:6" x14ac:dyDescent="0.25">
      <c r="B33291">
        <v>679121</v>
      </c>
      <c r="C33291" t="s">
        <v>2474</v>
      </c>
      <c r="D33291" t="s">
        <v>31101</v>
      </c>
      <c r="E33291" t="s">
        <v>42591</v>
      </c>
      <c r="F33291" t="str">
        <f t="shared" si="520"/>
        <v>W_679121</v>
      </c>
    </row>
    <row r="33292" spans="2:6" x14ac:dyDescent="0.25">
      <c r="B33292">
        <v>825527</v>
      </c>
      <c r="C33292" t="s">
        <v>2474</v>
      </c>
      <c r="D33292" t="s">
        <v>31102</v>
      </c>
      <c r="E33292" t="s">
        <v>42591</v>
      </c>
      <c r="F33292" t="str">
        <f t="shared" si="520"/>
        <v>W_825527</v>
      </c>
    </row>
    <row r="33293" spans="2:6" x14ac:dyDescent="0.25">
      <c r="B33293">
        <v>779130</v>
      </c>
      <c r="C33293" t="s">
        <v>2474</v>
      </c>
      <c r="D33293" t="s">
        <v>22021</v>
      </c>
      <c r="E33293" t="s">
        <v>42591</v>
      </c>
      <c r="F33293" t="str">
        <f t="shared" si="520"/>
        <v>W_779130</v>
      </c>
    </row>
    <row r="33294" spans="2:6" x14ac:dyDescent="0.25">
      <c r="B33294">
        <v>7985</v>
      </c>
      <c r="C33294" t="s">
        <v>2474</v>
      </c>
      <c r="D33294" t="s">
        <v>31103</v>
      </c>
      <c r="E33294" t="s">
        <v>42591</v>
      </c>
      <c r="F33294" t="str">
        <f t="shared" si="520"/>
        <v>W_7985</v>
      </c>
    </row>
    <row r="33295" spans="2:6" x14ac:dyDescent="0.25">
      <c r="B33295">
        <v>84763</v>
      </c>
      <c r="C33295" t="s">
        <v>2474</v>
      </c>
      <c r="D33295" t="s">
        <v>31104</v>
      </c>
      <c r="E33295" t="s">
        <v>42591</v>
      </c>
      <c r="F33295" t="str">
        <f t="shared" si="520"/>
        <v>W_84763</v>
      </c>
    </row>
    <row r="33296" spans="2:6" x14ac:dyDescent="0.25">
      <c r="B33296">
        <v>42605</v>
      </c>
      <c r="C33296" t="s">
        <v>2474</v>
      </c>
      <c r="D33296" t="s">
        <v>31105</v>
      </c>
      <c r="E33296" t="s">
        <v>42591</v>
      </c>
      <c r="F33296" t="str">
        <f t="shared" si="520"/>
        <v>W_42605</v>
      </c>
    </row>
    <row r="33297" spans="2:6" x14ac:dyDescent="0.25">
      <c r="B33297">
        <v>779134</v>
      </c>
      <c r="C33297" t="s">
        <v>2474</v>
      </c>
      <c r="D33297" t="s">
        <v>22029</v>
      </c>
      <c r="E33297" t="s">
        <v>42591</v>
      </c>
      <c r="F33297" t="str">
        <f t="shared" si="520"/>
        <v>W_779134</v>
      </c>
    </row>
    <row r="33298" spans="2:6" x14ac:dyDescent="0.25">
      <c r="B33298">
        <v>7984</v>
      </c>
      <c r="C33298" t="s">
        <v>2474</v>
      </c>
      <c r="D33298" t="s">
        <v>31106</v>
      </c>
      <c r="E33298" t="s">
        <v>42591</v>
      </c>
      <c r="F33298" t="str">
        <f t="shared" si="520"/>
        <v>W_7984</v>
      </c>
    </row>
    <row r="33299" spans="2:6" x14ac:dyDescent="0.25">
      <c r="B33299">
        <v>56731</v>
      </c>
      <c r="C33299" t="s">
        <v>2474</v>
      </c>
      <c r="D33299" t="s">
        <v>22030</v>
      </c>
      <c r="E33299" t="s">
        <v>42591</v>
      </c>
      <c r="F33299" t="str">
        <f t="shared" si="520"/>
        <v>W_56731</v>
      </c>
    </row>
    <row r="33300" spans="2:6" x14ac:dyDescent="0.25">
      <c r="B33300">
        <v>669683</v>
      </c>
      <c r="C33300" t="s">
        <v>2474</v>
      </c>
      <c r="D33300" t="s">
        <v>31107</v>
      </c>
      <c r="E33300" t="s">
        <v>42591</v>
      </c>
      <c r="F33300" t="str">
        <f t="shared" si="520"/>
        <v>W_669683</v>
      </c>
    </row>
    <row r="33301" spans="2:6" x14ac:dyDescent="0.25">
      <c r="B33301">
        <v>38121</v>
      </c>
      <c r="C33301" t="s">
        <v>2474</v>
      </c>
      <c r="D33301" t="s">
        <v>31108</v>
      </c>
      <c r="E33301" t="s">
        <v>42591</v>
      </c>
      <c r="F33301" t="str">
        <f t="shared" si="520"/>
        <v>W_38121</v>
      </c>
    </row>
    <row r="33302" spans="2:6" x14ac:dyDescent="0.25">
      <c r="B33302">
        <v>333339</v>
      </c>
      <c r="C33302" t="s">
        <v>2474</v>
      </c>
      <c r="D33302" t="s">
        <v>31109</v>
      </c>
      <c r="E33302" t="s">
        <v>42591</v>
      </c>
      <c r="F33302" t="str">
        <f t="shared" si="520"/>
        <v>W_333339</v>
      </c>
    </row>
    <row r="33303" spans="2:6" x14ac:dyDescent="0.25">
      <c r="B33303">
        <v>83836</v>
      </c>
      <c r="C33303" t="s">
        <v>2474</v>
      </c>
      <c r="D33303" t="s">
        <v>22035</v>
      </c>
      <c r="E33303" t="s">
        <v>42591</v>
      </c>
      <c r="F33303" t="str">
        <f t="shared" si="520"/>
        <v>W_83836</v>
      </c>
    </row>
    <row r="33304" spans="2:6" x14ac:dyDescent="0.25">
      <c r="B33304">
        <v>633876</v>
      </c>
      <c r="C33304" t="s">
        <v>2474</v>
      </c>
      <c r="D33304" t="s">
        <v>31110</v>
      </c>
      <c r="E33304" t="s">
        <v>42591</v>
      </c>
      <c r="F33304" t="str">
        <f t="shared" si="520"/>
        <v>W_633876</v>
      </c>
    </row>
    <row r="33305" spans="2:6" x14ac:dyDescent="0.25">
      <c r="B33305">
        <v>744490</v>
      </c>
      <c r="C33305" t="s">
        <v>2474</v>
      </c>
      <c r="D33305" t="s">
        <v>22037</v>
      </c>
      <c r="E33305" t="s">
        <v>42591</v>
      </c>
      <c r="F33305" t="str">
        <f t="shared" si="520"/>
        <v>W_744490</v>
      </c>
    </row>
    <row r="33306" spans="2:6" x14ac:dyDescent="0.25">
      <c r="B33306">
        <v>24318</v>
      </c>
      <c r="C33306" t="s">
        <v>2474</v>
      </c>
      <c r="D33306" t="s">
        <v>22039</v>
      </c>
      <c r="E33306" t="s">
        <v>42591</v>
      </c>
      <c r="F33306" t="str">
        <f t="shared" si="520"/>
        <v>W_24318</v>
      </c>
    </row>
    <row r="33307" spans="2:6" x14ac:dyDescent="0.25">
      <c r="B33307">
        <v>120207</v>
      </c>
      <c r="C33307" t="s">
        <v>2474</v>
      </c>
      <c r="D33307" t="s">
        <v>22041</v>
      </c>
      <c r="E33307" t="s">
        <v>42591</v>
      </c>
      <c r="F33307" t="str">
        <f t="shared" si="520"/>
        <v>W_120207</v>
      </c>
    </row>
    <row r="33308" spans="2:6" x14ac:dyDescent="0.25">
      <c r="B33308">
        <v>81274</v>
      </c>
      <c r="C33308" t="s">
        <v>2474</v>
      </c>
      <c r="D33308" t="s">
        <v>31111</v>
      </c>
      <c r="E33308" t="s">
        <v>42591</v>
      </c>
      <c r="F33308" t="str">
        <f t="shared" si="520"/>
        <v>W_81274</v>
      </c>
    </row>
    <row r="33309" spans="2:6" x14ac:dyDescent="0.25">
      <c r="B33309">
        <v>773129</v>
      </c>
      <c r="C33309" t="s">
        <v>2474</v>
      </c>
      <c r="D33309" t="s">
        <v>31112</v>
      </c>
      <c r="E33309" t="s">
        <v>42591</v>
      </c>
      <c r="F33309" t="str">
        <f t="shared" si="520"/>
        <v>W_773129</v>
      </c>
    </row>
    <row r="33310" spans="2:6" x14ac:dyDescent="0.25">
      <c r="B33310">
        <v>54291</v>
      </c>
      <c r="C33310" t="s">
        <v>2474</v>
      </c>
      <c r="D33310" t="s">
        <v>31113</v>
      </c>
      <c r="E33310" t="s">
        <v>42591</v>
      </c>
      <c r="F33310" t="str">
        <f t="shared" si="520"/>
        <v>W_54291</v>
      </c>
    </row>
    <row r="33311" spans="2:6" x14ac:dyDescent="0.25">
      <c r="B33311">
        <v>86298</v>
      </c>
      <c r="C33311" t="s">
        <v>2474</v>
      </c>
      <c r="D33311" t="s">
        <v>22055</v>
      </c>
      <c r="E33311" t="s">
        <v>42591</v>
      </c>
      <c r="F33311" t="str">
        <f t="shared" si="520"/>
        <v>W_86298</v>
      </c>
    </row>
    <row r="33312" spans="2:6" x14ac:dyDescent="0.25">
      <c r="B33312">
        <v>749793</v>
      </c>
      <c r="C33312" t="s">
        <v>2474</v>
      </c>
      <c r="D33312" t="s">
        <v>31114</v>
      </c>
      <c r="E33312" t="s">
        <v>42591</v>
      </c>
      <c r="F33312" t="str">
        <f t="shared" si="520"/>
        <v>W_749793</v>
      </c>
    </row>
    <row r="33313" spans="2:6" x14ac:dyDescent="0.25">
      <c r="B33313">
        <v>785627</v>
      </c>
      <c r="C33313" t="s">
        <v>2474</v>
      </c>
      <c r="D33313" t="s">
        <v>31115</v>
      </c>
      <c r="E33313" t="s">
        <v>42591</v>
      </c>
      <c r="F33313" t="str">
        <f t="shared" si="520"/>
        <v>W_785627</v>
      </c>
    </row>
    <row r="33314" spans="2:6" x14ac:dyDescent="0.25">
      <c r="B33314">
        <v>83273</v>
      </c>
      <c r="C33314" t="s">
        <v>2474</v>
      </c>
      <c r="D33314" t="s">
        <v>22058</v>
      </c>
      <c r="E33314" t="s">
        <v>42591</v>
      </c>
      <c r="F33314" t="str">
        <f t="shared" si="520"/>
        <v>W_83273</v>
      </c>
    </row>
    <row r="33315" spans="2:6" x14ac:dyDescent="0.25">
      <c r="B33315">
        <v>365190</v>
      </c>
      <c r="C33315" t="s">
        <v>2474</v>
      </c>
      <c r="D33315" t="s">
        <v>31116</v>
      </c>
      <c r="E33315" t="s">
        <v>42591</v>
      </c>
      <c r="F33315" t="str">
        <f t="shared" si="520"/>
        <v>W_365190</v>
      </c>
    </row>
    <row r="33316" spans="2:6" x14ac:dyDescent="0.25">
      <c r="B33316">
        <v>94493</v>
      </c>
      <c r="C33316" t="s">
        <v>2474</v>
      </c>
      <c r="D33316" t="s">
        <v>31117</v>
      </c>
      <c r="E33316" t="s">
        <v>42591</v>
      </c>
      <c r="F33316" t="str">
        <f t="shared" si="520"/>
        <v>W_94493</v>
      </c>
    </row>
    <row r="33317" spans="2:6" x14ac:dyDescent="0.25">
      <c r="B33317">
        <v>825528</v>
      </c>
      <c r="C33317" t="s">
        <v>2474</v>
      </c>
      <c r="D33317" t="s">
        <v>31118</v>
      </c>
      <c r="E33317" t="s">
        <v>42591</v>
      </c>
      <c r="F33317" t="str">
        <f t="shared" si="520"/>
        <v>W_825528</v>
      </c>
    </row>
    <row r="33318" spans="2:6" x14ac:dyDescent="0.25">
      <c r="B33318">
        <v>672966</v>
      </c>
      <c r="C33318" t="s">
        <v>2474</v>
      </c>
      <c r="D33318" t="s">
        <v>31119</v>
      </c>
      <c r="E33318" t="s">
        <v>42591</v>
      </c>
      <c r="F33318" t="str">
        <f t="shared" si="520"/>
        <v>W_672966</v>
      </c>
    </row>
    <row r="33319" spans="2:6" x14ac:dyDescent="0.25">
      <c r="B33319">
        <v>703393</v>
      </c>
      <c r="C33319" t="s">
        <v>2474</v>
      </c>
      <c r="D33319" t="s">
        <v>31120</v>
      </c>
      <c r="E33319" t="s">
        <v>42591</v>
      </c>
      <c r="F33319" t="str">
        <f t="shared" si="520"/>
        <v>W_703393</v>
      </c>
    </row>
    <row r="33320" spans="2:6" x14ac:dyDescent="0.25">
      <c r="B33320">
        <v>132815</v>
      </c>
      <c r="C33320" t="s">
        <v>2474</v>
      </c>
      <c r="D33320" t="s">
        <v>31121</v>
      </c>
      <c r="E33320" t="s">
        <v>42591</v>
      </c>
      <c r="F33320" t="str">
        <f t="shared" si="520"/>
        <v>W_132815</v>
      </c>
    </row>
    <row r="33321" spans="2:6" x14ac:dyDescent="0.25">
      <c r="B33321">
        <v>365189</v>
      </c>
      <c r="C33321" t="s">
        <v>2474</v>
      </c>
      <c r="D33321" t="s">
        <v>31122</v>
      </c>
      <c r="E33321" t="s">
        <v>42591</v>
      </c>
      <c r="F33321" t="str">
        <f t="shared" si="520"/>
        <v>W_365189</v>
      </c>
    </row>
    <row r="33322" spans="2:6" x14ac:dyDescent="0.25">
      <c r="B33322">
        <v>137848</v>
      </c>
      <c r="C33322" t="s">
        <v>2474</v>
      </c>
      <c r="D33322" t="s">
        <v>31123</v>
      </c>
      <c r="E33322" t="s">
        <v>42591</v>
      </c>
      <c r="F33322" t="str">
        <f t="shared" si="520"/>
        <v>W_137848</v>
      </c>
    </row>
    <row r="33323" spans="2:6" x14ac:dyDescent="0.25">
      <c r="B33323">
        <v>756025</v>
      </c>
      <c r="C33323" t="s">
        <v>2474</v>
      </c>
      <c r="D33323" t="s">
        <v>31124</v>
      </c>
      <c r="E33323" t="s">
        <v>42591</v>
      </c>
      <c r="F33323" t="str">
        <f t="shared" si="520"/>
        <v>W_756025</v>
      </c>
    </row>
    <row r="33324" spans="2:6" x14ac:dyDescent="0.25">
      <c r="B33324">
        <v>561890</v>
      </c>
      <c r="C33324" t="s">
        <v>2474</v>
      </c>
      <c r="D33324" t="s">
        <v>31125</v>
      </c>
      <c r="E33324" t="s">
        <v>42591</v>
      </c>
      <c r="F33324" t="str">
        <f t="shared" si="520"/>
        <v>W_561890</v>
      </c>
    </row>
    <row r="33325" spans="2:6" x14ac:dyDescent="0.25">
      <c r="B33325">
        <v>730998</v>
      </c>
      <c r="C33325" t="s">
        <v>2474</v>
      </c>
      <c r="D33325" t="s">
        <v>22085</v>
      </c>
      <c r="E33325" t="s">
        <v>42591</v>
      </c>
      <c r="F33325" t="str">
        <f t="shared" si="520"/>
        <v>W_730998</v>
      </c>
    </row>
    <row r="33326" spans="2:6" x14ac:dyDescent="0.25">
      <c r="B33326">
        <v>30486</v>
      </c>
      <c r="C33326" t="s">
        <v>2474</v>
      </c>
      <c r="D33326" t="s">
        <v>31126</v>
      </c>
      <c r="E33326" t="s">
        <v>42591</v>
      </c>
      <c r="F33326" t="str">
        <f t="shared" si="520"/>
        <v>W_30486</v>
      </c>
    </row>
    <row r="33327" spans="2:6" x14ac:dyDescent="0.25">
      <c r="B33327">
        <v>875162</v>
      </c>
      <c r="C33327" t="s">
        <v>2474</v>
      </c>
      <c r="D33327" t="s">
        <v>31127</v>
      </c>
      <c r="E33327" t="s">
        <v>42591</v>
      </c>
      <c r="F33327" t="str">
        <f t="shared" si="520"/>
        <v>W_875162</v>
      </c>
    </row>
    <row r="33328" spans="2:6" x14ac:dyDescent="0.25">
      <c r="B33328">
        <v>52558</v>
      </c>
      <c r="C33328" t="s">
        <v>2474</v>
      </c>
      <c r="D33328" t="s">
        <v>31128</v>
      </c>
      <c r="E33328" t="s">
        <v>42591</v>
      </c>
      <c r="F33328" t="str">
        <f t="shared" si="520"/>
        <v>W_52558</v>
      </c>
    </row>
    <row r="33329" spans="2:6" x14ac:dyDescent="0.25">
      <c r="B33329">
        <v>94950</v>
      </c>
      <c r="C33329" t="s">
        <v>2474</v>
      </c>
      <c r="D33329" t="s">
        <v>31129</v>
      </c>
      <c r="E33329" t="s">
        <v>42591</v>
      </c>
      <c r="F33329" t="str">
        <f t="shared" si="520"/>
        <v>W_94950</v>
      </c>
    </row>
    <row r="33330" spans="2:6" x14ac:dyDescent="0.25">
      <c r="B33330">
        <v>162609</v>
      </c>
      <c r="C33330" t="s">
        <v>2474</v>
      </c>
      <c r="D33330" t="s">
        <v>31130</v>
      </c>
      <c r="E33330" t="s">
        <v>42591</v>
      </c>
      <c r="F33330" t="str">
        <f t="shared" si="520"/>
        <v>W_162609</v>
      </c>
    </row>
    <row r="33331" spans="2:6" x14ac:dyDescent="0.25">
      <c r="B33331">
        <v>152988</v>
      </c>
      <c r="C33331" t="s">
        <v>2474</v>
      </c>
      <c r="D33331" t="s">
        <v>31131</v>
      </c>
      <c r="E33331" t="s">
        <v>42591</v>
      </c>
      <c r="F33331" t="str">
        <f t="shared" si="520"/>
        <v>W_152988</v>
      </c>
    </row>
    <row r="33332" spans="2:6" x14ac:dyDescent="0.25">
      <c r="B33332">
        <v>243760</v>
      </c>
      <c r="C33332" t="s">
        <v>2474</v>
      </c>
      <c r="D33332" t="s">
        <v>31132</v>
      </c>
      <c r="E33332" t="s">
        <v>42591</v>
      </c>
      <c r="F33332" t="str">
        <f t="shared" si="520"/>
        <v>W_243760</v>
      </c>
    </row>
    <row r="33333" spans="2:6" x14ac:dyDescent="0.25">
      <c r="B33333">
        <v>150166</v>
      </c>
      <c r="C33333" t="s">
        <v>2474</v>
      </c>
      <c r="D33333" t="s">
        <v>22105</v>
      </c>
      <c r="E33333" t="s">
        <v>42591</v>
      </c>
      <c r="F33333" t="str">
        <f t="shared" si="520"/>
        <v>W_150166</v>
      </c>
    </row>
    <row r="33334" spans="2:6" x14ac:dyDescent="0.25">
      <c r="B33334">
        <v>260099</v>
      </c>
      <c r="C33334" t="s">
        <v>2474</v>
      </c>
      <c r="D33334" t="s">
        <v>22106</v>
      </c>
      <c r="E33334" t="s">
        <v>42591</v>
      </c>
      <c r="F33334" t="str">
        <f t="shared" si="520"/>
        <v>W_260099</v>
      </c>
    </row>
    <row r="33335" spans="2:6" x14ac:dyDescent="0.25">
      <c r="B33335">
        <v>230367</v>
      </c>
      <c r="C33335" t="s">
        <v>2474</v>
      </c>
      <c r="D33335" t="s">
        <v>22107</v>
      </c>
      <c r="E33335" t="s">
        <v>42591</v>
      </c>
      <c r="F33335" t="str">
        <f t="shared" si="520"/>
        <v>W_230367</v>
      </c>
    </row>
    <row r="33336" spans="2:6" x14ac:dyDescent="0.25">
      <c r="B33336">
        <v>262841</v>
      </c>
      <c r="C33336" t="s">
        <v>2474</v>
      </c>
      <c r="D33336" t="s">
        <v>31133</v>
      </c>
      <c r="E33336" t="s">
        <v>42591</v>
      </c>
      <c r="F33336" t="str">
        <f t="shared" si="520"/>
        <v>W_262841</v>
      </c>
    </row>
    <row r="33337" spans="2:6" x14ac:dyDescent="0.25">
      <c r="B33337">
        <v>30446</v>
      </c>
      <c r="C33337" t="s">
        <v>2474</v>
      </c>
      <c r="D33337" t="s">
        <v>31134</v>
      </c>
      <c r="E33337" t="s">
        <v>42591</v>
      </c>
      <c r="F33337" t="str">
        <f t="shared" si="520"/>
        <v>W_30446</v>
      </c>
    </row>
    <row r="33338" spans="2:6" x14ac:dyDescent="0.25">
      <c r="B33338">
        <v>825529</v>
      </c>
      <c r="C33338" t="s">
        <v>2474</v>
      </c>
      <c r="D33338" t="s">
        <v>31135</v>
      </c>
      <c r="E33338" t="s">
        <v>42591</v>
      </c>
      <c r="F33338" t="str">
        <f t="shared" si="520"/>
        <v>W_825529</v>
      </c>
    </row>
    <row r="33339" spans="2:6" x14ac:dyDescent="0.25">
      <c r="B33339">
        <v>64810</v>
      </c>
      <c r="C33339" t="s">
        <v>2474</v>
      </c>
      <c r="D33339" t="s">
        <v>22112</v>
      </c>
      <c r="E33339" t="s">
        <v>42591</v>
      </c>
      <c r="F33339" t="str">
        <f t="shared" si="520"/>
        <v>W_64810</v>
      </c>
    </row>
    <row r="33340" spans="2:6" x14ac:dyDescent="0.25">
      <c r="B33340">
        <v>313019</v>
      </c>
      <c r="C33340" t="s">
        <v>2474</v>
      </c>
      <c r="D33340" t="s">
        <v>31136</v>
      </c>
      <c r="E33340" t="s">
        <v>42591</v>
      </c>
      <c r="F33340" t="str">
        <f t="shared" si="520"/>
        <v>W_313019</v>
      </c>
    </row>
    <row r="33341" spans="2:6" x14ac:dyDescent="0.25">
      <c r="B33341">
        <v>148781</v>
      </c>
      <c r="C33341" t="s">
        <v>2474</v>
      </c>
      <c r="D33341" t="s">
        <v>22114</v>
      </c>
      <c r="E33341" t="s">
        <v>42591</v>
      </c>
      <c r="F33341" t="str">
        <f t="shared" si="520"/>
        <v>W_148781</v>
      </c>
    </row>
    <row r="33342" spans="2:6" x14ac:dyDescent="0.25">
      <c r="B33342">
        <v>635960</v>
      </c>
      <c r="C33342" t="s">
        <v>2474</v>
      </c>
      <c r="D33342" t="s">
        <v>31137</v>
      </c>
      <c r="E33342" t="s">
        <v>42591</v>
      </c>
      <c r="F33342" t="str">
        <f t="shared" si="520"/>
        <v>W_635960</v>
      </c>
    </row>
    <row r="33343" spans="2:6" x14ac:dyDescent="0.25">
      <c r="B33343">
        <v>673135</v>
      </c>
      <c r="C33343" t="s">
        <v>2474</v>
      </c>
      <c r="D33343" t="s">
        <v>31138</v>
      </c>
      <c r="E33343" t="s">
        <v>42591</v>
      </c>
      <c r="F33343" t="str">
        <f t="shared" si="520"/>
        <v>W_673135</v>
      </c>
    </row>
    <row r="33344" spans="2:6" x14ac:dyDescent="0.25">
      <c r="B33344">
        <v>279908</v>
      </c>
      <c r="C33344" t="s">
        <v>2474</v>
      </c>
      <c r="D33344" t="s">
        <v>31139</v>
      </c>
      <c r="E33344" t="s">
        <v>42591</v>
      </c>
      <c r="F33344" t="str">
        <f t="shared" si="520"/>
        <v>W_279908</v>
      </c>
    </row>
    <row r="33345" spans="2:6" x14ac:dyDescent="0.25">
      <c r="B33345">
        <v>215455</v>
      </c>
      <c r="C33345" t="s">
        <v>2474</v>
      </c>
      <c r="D33345" t="s">
        <v>22121</v>
      </c>
      <c r="E33345" t="s">
        <v>42591</v>
      </c>
      <c r="F33345" t="str">
        <f t="shared" si="520"/>
        <v>W_215455</v>
      </c>
    </row>
    <row r="33346" spans="2:6" x14ac:dyDescent="0.25">
      <c r="B33346">
        <v>94005</v>
      </c>
      <c r="C33346" t="s">
        <v>2474</v>
      </c>
      <c r="D33346" t="s">
        <v>31140</v>
      </c>
      <c r="E33346" t="s">
        <v>42591</v>
      </c>
      <c r="F33346" t="str">
        <f t="shared" si="520"/>
        <v>W_94005</v>
      </c>
    </row>
    <row r="33347" spans="2:6" x14ac:dyDescent="0.25">
      <c r="B33347">
        <v>35681</v>
      </c>
      <c r="C33347" t="s">
        <v>2474</v>
      </c>
      <c r="D33347" t="s">
        <v>23174</v>
      </c>
      <c r="E33347" t="s">
        <v>42591</v>
      </c>
      <c r="F33347" t="str">
        <f t="shared" ref="F33347:F33410" si="521">LEFT(E33347,1)&amp;"_"&amp;B33347</f>
        <v>W_35681</v>
      </c>
    </row>
    <row r="33348" spans="2:6" x14ac:dyDescent="0.25">
      <c r="B33348">
        <v>244370</v>
      </c>
      <c r="C33348" t="s">
        <v>2474</v>
      </c>
      <c r="D33348" t="s">
        <v>31141</v>
      </c>
      <c r="E33348" t="s">
        <v>42591</v>
      </c>
      <c r="F33348" t="str">
        <f t="shared" si="521"/>
        <v>W_244370</v>
      </c>
    </row>
    <row r="33349" spans="2:6" x14ac:dyDescent="0.25">
      <c r="B33349">
        <v>365186</v>
      </c>
      <c r="C33349" t="s">
        <v>2474</v>
      </c>
      <c r="D33349" t="s">
        <v>31142</v>
      </c>
      <c r="E33349" t="s">
        <v>42591</v>
      </c>
      <c r="F33349" t="str">
        <f t="shared" si="521"/>
        <v>W_365186</v>
      </c>
    </row>
    <row r="33350" spans="2:6" x14ac:dyDescent="0.25">
      <c r="B33350">
        <v>30441</v>
      </c>
      <c r="C33350" t="s">
        <v>2474</v>
      </c>
      <c r="D33350" t="s">
        <v>31143</v>
      </c>
      <c r="E33350" t="s">
        <v>42591</v>
      </c>
      <c r="F33350" t="str">
        <f t="shared" si="521"/>
        <v>W_30441</v>
      </c>
    </row>
    <row r="33351" spans="2:6" x14ac:dyDescent="0.25">
      <c r="B33351">
        <v>7576</v>
      </c>
      <c r="C33351" t="s">
        <v>2474</v>
      </c>
      <c r="D33351" t="s">
        <v>31144</v>
      </c>
      <c r="E33351" t="s">
        <v>42591</v>
      </c>
      <c r="F33351" t="str">
        <f t="shared" si="521"/>
        <v>W_7576</v>
      </c>
    </row>
    <row r="33352" spans="2:6" x14ac:dyDescent="0.25">
      <c r="B33352">
        <v>332730</v>
      </c>
      <c r="C33352" t="s">
        <v>2474</v>
      </c>
      <c r="D33352" t="s">
        <v>31145</v>
      </c>
      <c r="E33352" t="s">
        <v>42591</v>
      </c>
      <c r="F33352" t="str">
        <f t="shared" si="521"/>
        <v>W_332730</v>
      </c>
    </row>
    <row r="33353" spans="2:6" x14ac:dyDescent="0.25">
      <c r="B33353">
        <v>219582</v>
      </c>
      <c r="C33353" t="s">
        <v>2474</v>
      </c>
      <c r="D33353" t="s">
        <v>31146</v>
      </c>
      <c r="E33353" t="s">
        <v>42591</v>
      </c>
      <c r="F33353" t="str">
        <f t="shared" si="521"/>
        <v>W_219582</v>
      </c>
    </row>
    <row r="33354" spans="2:6" x14ac:dyDescent="0.25">
      <c r="B33354">
        <v>756022</v>
      </c>
      <c r="C33354" t="s">
        <v>2474</v>
      </c>
      <c r="D33354" t="s">
        <v>31147</v>
      </c>
      <c r="E33354" t="s">
        <v>42591</v>
      </c>
      <c r="F33354" t="str">
        <f t="shared" si="521"/>
        <v>W_756022</v>
      </c>
    </row>
    <row r="33355" spans="2:6" x14ac:dyDescent="0.25">
      <c r="B33355">
        <v>146547</v>
      </c>
      <c r="C33355" t="s">
        <v>2474</v>
      </c>
      <c r="D33355" t="s">
        <v>22141</v>
      </c>
      <c r="E33355" t="s">
        <v>42591</v>
      </c>
      <c r="F33355" t="str">
        <f t="shared" si="521"/>
        <v>W_146547</v>
      </c>
    </row>
    <row r="33356" spans="2:6" x14ac:dyDescent="0.25">
      <c r="B33356">
        <v>180941</v>
      </c>
      <c r="C33356" t="s">
        <v>2474</v>
      </c>
      <c r="D33356" t="s">
        <v>31148</v>
      </c>
      <c r="E33356" t="s">
        <v>42591</v>
      </c>
      <c r="F33356" t="str">
        <f t="shared" si="521"/>
        <v>W_180941</v>
      </c>
    </row>
    <row r="33357" spans="2:6" x14ac:dyDescent="0.25">
      <c r="B33357">
        <v>679122</v>
      </c>
      <c r="C33357" t="s">
        <v>2474</v>
      </c>
      <c r="D33357" t="s">
        <v>31149</v>
      </c>
      <c r="E33357" t="s">
        <v>42591</v>
      </c>
      <c r="F33357" t="str">
        <f t="shared" si="521"/>
        <v>W_679122</v>
      </c>
    </row>
    <row r="33358" spans="2:6" x14ac:dyDescent="0.25">
      <c r="B33358">
        <v>42937</v>
      </c>
      <c r="C33358" t="s">
        <v>2474</v>
      </c>
      <c r="D33358" t="s">
        <v>22143</v>
      </c>
      <c r="E33358" t="s">
        <v>42591</v>
      </c>
      <c r="F33358" t="str">
        <f t="shared" si="521"/>
        <v>W_42937</v>
      </c>
    </row>
    <row r="33359" spans="2:6" x14ac:dyDescent="0.25">
      <c r="B33359">
        <v>310675</v>
      </c>
      <c r="C33359" t="s">
        <v>2474</v>
      </c>
      <c r="D33359" t="s">
        <v>22146</v>
      </c>
      <c r="E33359" t="s">
        <v>42591</v>
      </c>
      <c r="F33359" t="str">
        <f t="shared" si="521"/>
        <v>W_310675</v>
      </c>
    </row>
    <row r="33360" spans="2:6" x14ac:dyDescent="0.25">
      <c r="B33360">
        <v>43802</v>
      </c>
      <c r="C33360" t="s">
        <v>2474</v>
      </c>
      <c r="D33360" t="s">
        <v>31150</v>
      </c>
      <c r="E33360" t="s">
        <v>42591</v>
      </c>
      <c r="F33360" t="str">
        <f t="shared" si="521"/>
        <v>W_43802</v>
      </c>
    </row>
    <row r="33361" spans="2:6" x14ac:dyDescent="0.25">
      <c r="B33361">
        <v>170011</v>
      </c>
      <c r="C33361" t="s">
        <v>2474</v>
      </c>
      <c r="D33361" t="s">
        <v>31151</v>
      </c>
      <c r="E33361" t="s">
        <v>42591</v>
      </c>
      <c r="F33361" t="str">
        <f t="shared" si="521"/>
        <v>W_170011</v>
      </c>
    </row>
    <row r="33362" spans="2:6" x14ac:dyDescent="0.25">
      <c r="B33362">
        <v>62170</v>
      </c>
      <c r="C33362" t="s">
        <v>2474</v>
      </c>
      <c r="D33362" t="s">
        <v>31152</v>
      </c>
      <c r="E33362" t="s">
        <v>42591</v>
      </c>
      <c r="F33362" t="str">
        <f t="shared" si="521"/>
        <v>W_62170</v>
      </c>
    </row>
    <row r="33363" spans="2:6" x14ac:dyDescent="0.25">
      <c r="B33363">
        <v>36182</v>
      </c>
      <c r="C33363" t="s">
        <v>2474</v>
      </c>
      <c r="D33363" t="s">
        <v>31153</v>
      </c>
      <c r="E33363" t="s">
        <v>42591</v>
      </c>
      <c r="F33363" t="str">
        <f t="shared" si="521"/>
        <v>W_36182</v>
      </c>
    </row>
    <row r="33364" spans="2:6" x14ac:dyDescent="0.25">
      <c r="B33364">
        <v>192366</v>
      </c>
      <c r="C33364" t="s">
        <v>2474</v>
      </c>
      <c r="D33364" t="s">
        <v>22156</v>
      </c>
      <c r="E33364" t="s">
        <v>42591</v>
      </c>
      <c r="F33364" t="str">
        <f t="shared" si="521"/>
        <v>W_192366</v>
      </c>
    </row>
    <row r="33365" spans="2:6" x14ac:dyDescent="0.25">
      <c r="B33365">
        <v>702170</v>
      </c>
      <c r="C33365" t="s">
        <v>2474</v>
      </c>
      <c r="D33365" t="s">
        <v>31154</v>
      </c>
      <c r="E33365" t="s">
        <v>42591</v>
      </c>
      <c r="F33365" t="str">
        <f t="shared" si="521"/>
        <v>W_702170</v>
      </c>
    </row>
    <row r="33366" spans="2:6" x14ac:dyDescent="0.25">
      <c r="B33366">
        <v>359118</v>
      </c>
      <c r="C33366" t="s">
        <v>2474</v>
      </c>
      <c r="D33366" t="s">
        <v>31155</v>
      </c>
      <c r="E33366" t="s">
        <v>42591</v>
      </c>
      <c r="F33366" t="str">
        <f t="shared" si="521"/>
        <v>W_359118</v>
      </c>
    </row>
    <row r="33367" spans="2:6" x14ac:dyDescent="0.25">
      <c r="B33367">
        <v>212841</v>
      </c>
      <c r="C33367" t="s">
        <v>2474</v>
      </c>
      <c r="D33367" t="s">
        <v>22161</v>
      </c>
      <c r="E33367" t="s">
        <v>42591</v>
      </c>
      <c r="F33367" t="str">
        <f t="shared" si="521"/>
        <v>W_212841</v>
      </c>
    </row>
    <row r="33368" spans="2:6" x14ac:dyDescent="0.25">
      <c r="B33368">
        <v>90211</v>
      </c>
      <c r="C33368" t="s">
        <v>2474</v>
      </c>
      <c r="D33368" t="s">
        <v>31156</v>
      </c>
      <c r="E33368" t="s">
        <v>42591</v>
      </c>
      <c r="F33368" t="str">
        <f t="shared" si="521"/>
        <v>W_90211</v>
      </c>
    </row>
    <row r="33369" spans="2:6" x14ac:dyDescent="0.25">
      <c r="B33369">
        <v>159798</v>
      </c>
      <c r="C33369" t="s">
        <v>2474</v>
      </c>
      <c r="D33369" t="s">
        <v>31157</v>
      </c>
      <c r="E33369" t="s">
        <v>42591</v>
      </c>
      <c r="F33369" t="str">
        <f t="shared" si="521"/>
        <v>W_159798</v>
      </c>
    </row>
    <row r="33370" spans="2:6" x14ac:dyDescent="0.25">
      <c r="B33370">
        <v>924245</v>
      </c>
      <c r="C33370" t="s">
        <v>2474</v>
      </c>
      <c r="D33370" t="s">
        <v>22163</v>
      </c>
      <c r="E33370" t="s">
        <v>42591</v>
      </c>
      <c r="F33370" t="str">
        <f t="shared" si="521"/>
        <v>W_924245</v>
      </c>
    </row>
    <row r="33371" spans="2:6" x14ac:dyDescent="0.25">
      <c r="B33371">
        <v>33637</v>
      </c>
      <c r="C33371" t="s">
        <v>2474</v>
      </c>
      <c r="D33371" t="s">
        <v>22166</v>
      </c>
      <c r="E33371" t="s">
        <v>42591</v>
      </c>
      <c r="F33371" t="str">
        <f t="shared" si="521"/>
        <v>W_33637</v>
      </c>
    </row>
    <row r="33372" spans="2:6" x14ac:dyDescent="0.25">
      <c r="B33372">
        <v>710014</v>
      </c>
      <c r="C33372" t="s">
        <v>2474</v>
      </c>
      <c r="D33372" t="s">
        <v>22170</v>
      </c>
      <c r="E33372" t="s">
        <v>42591</v>
      </c>
      <c r="F33372" t="str">
        <f t="shared" si="521"/>
        <v>W_710014</v>
      </c>
    </row>
    <row r="33373" spans="2:6" x14ac:dyDescent="0.25">
      <c r="B33373">
        <v>756023</v>
      </c>
      <c r="C33373" t="s">
        <v>2474</v>
      </c>
      <c r="D33373" t="s">
        <v>31158</v>
      </c>
      <c r="E33373" t="s">
        <v>42591</v>
      </c>
      <c r="F33373" t="str">
        <f t="shared" si="521"/>
        <v>W_756023</v>
      </c>
    </row>
    <row r="33374" spans="2:6" x14ac:dyDescent="0.25">
      <c r="B33374">
        <v>773142</v>
      </c>
      <c r="C33374" t="s">
        <v>2474</v>
      </c>
      <c r="D33374" t="s">
        <v>31159</v>
      </c>
      <c r="E33374" t="s">
        <v>42591</v>
      </c>
      <c r="F33374" t="str">
        <f t="shared" si="521"/>
        <v>W_773142</v>
      </c>
    </row>
    <row r="33375" spans="2:6" x14ac:dyDescent="0.25">
      <c r="B33375">
        <v>663675</v>
      </c>
      <c r="C33375" t="s">
        <v>2474</v>
      </c>
      <c r="D33375" t="s">
        <v>31160</v>
      </c>
      <c r="E33375" t="s">
        <v>42591</v>
      </c>
      <c r="F33375" t="str">
        <f t="shared" si="521"/>
        <v>W_663675</v>
      </c>
    </row>
    <row r="33376" spans="2:6" x14ac:dyDescent="0.25">
      <c r="B33376">
        <v>895609</v>
      </c>
      <c r="C33376" t="s">
        <v>2474</v>
      </c>
      <c r="D33376" t="s">
        <v>22183</v>
      </c>
      <c r="E33376" t="s">
        <v>42591</v>
      </c>
      <c r="F33376" t="str">
        <f t="shared" si="521"/>
        <v>W_895609</v>
      </c>
    </row>
    <row r="33377" spans="2:6" x14ac:dyDescent="0.25">
      <c r="B33377">
        <v>260368</v>
      </c>
      <c r="C33377" t="s">
        <v>2474</v>
      </c>
      <c r="D33377" t="s">
        <v>31161</v>
      </c>
      <c r="E33377" t="s">
        <v>42591</v>
      </c>
      <c r="F33377" t="str">
        <f t="shared" si="521"/>
        <v>W_260368</v>
      </c>
    </row>
    <row r="33378" spans="2:6" x14ac:dyDescent="0.25">
      <c r="B33378">
        <v>770183</v>
      </c>
      <c r="C33378" t="s">
        <v>2474</v>
      </c>
      <c r="D33378" t="s">
        <v>31162</v>
      </c>
      <c r="E33378" t="s">
        <v>42591</v>
      </c>
      <c r="F33378" t="str">
        <f t="shared" si="521"/>
        <v>W_770183</v>
      </c>
    </row>
    <row r="33379" spans="2:6" x14ac:dyDescent="0.25">
      <c r="B33379">
        <v>72618</v>
      </c>
      <c r="C33379" t="s">
        <v>2474</v>
      </c>
      <c r="D33379" t="s">
        <v>23256</v>
      </c>
      <c r="E33379" t="s">
        <v>42591</v>
      </c>
      <c r="F33379" t="str">
        <f t="shared" si="521"/>
        <v>W_72618</v>
      </c>
    </row>
    <row r="33380" spans="2:6" x14ac:dyDescent="0.25">
      <c r="B33380">
        <v>634292</v>
      </c>
      <c r="C33380" t="s">
        <v>2474</v>
      </c>
      <c r="D33380" t="s">
        <v>31163</v>
      </c>
      <c r="E33380" t="s">
        <v>42591</v>
      </c>
      <c r="F33380" t="str">
        <f t="shared" si="521"/>
        <v>W_634292</v>
      </c>
    </row>
    <row r="33381" spans="2:6" x14ac:dyDescent="0.25">
      <c r="B33381">
        <v>729764</v>
      </c>
      <c r="C33381" t="s">
        <v>2474</v>
      </c>
      <c r="D33381" t="s">
        <v>31164</v>
      </c>
      <c r="E33381" t="s">
        <v>42591</v>
      </c>
      <c r="F33381" t="str">
        <f t="shared" si="521"/>
        <v>W_729764</v>
      </c>
    </row>
    <row r="33382" spans="2:6" x14ac:dyDescent="0.25">
      <c r="B33382">
        <v>140090</v>
      </c>
      <c r="C33382" t="s">
        <v>2474</v>
      </c>
      <c r="D33382" t="s">
        <v>31165</v>
      </c>
      <c r="E33382" t="s">
        <v>42591</v>
      </c>
      <c r="F33382" t="str">
        <f t="shared" si="521"/>
        <v>W_140090</v>
      </c>
    </row>
    <row r="33383" spans="2:6" x14ac:dyDescent="0.25">
      <c r="B33383">
        <v>90032</v>
      </c>
      <c r="C33383" t="s">
        <v>2474</v>
      </c>
      <c r="D33383" t="s">
        <v>22189</v>
      </c>
      <c r="E33383" t="s">
        <v>42591</v>
      </c>
      <c r="F33383" t="str">
        <f t="shared" si="521"/>
        <v>W_90032</v>
      </c>
    </row>
    <row r="33384" spans="2:6" x14ac:dyDescent="0.25">
      <c r="B33384">
        <v>152235</v>
      </c>
      <c r="C33384" t="s">
        <v>2474</v>
      </c>
      <c r="D33384" t="s">
        <v>31166</v>
      </c>
      <c r="E33384" t="s">
        <v>42591</v>
      </c>
      <c r="F33384" t="str">
        <f t="shared" si="521"/>
        <v>W_152235</v>
      </c>
    </row>
    <row r="33385" spans="2:6" x14ac:dyDescent="0.25">
      <c r="B33385">
        <v>789357</v>
      </c>
      <c r="C33385" t="s">
        <v>2474</v>
      </c>
      <c r="D33385" t="s">
        <v>31167</v>
      </c>
      <c r="E33385" t="s">
        <v>42591</v>
      </c>
      <c r="F33385" t="str">
        <f t="shared" si="521"/>
        <v>W_789357</v>
      </c>
    </row>
    <row r="33386" spans="2:6" x14ac:dyDescent="0.25">
      <c r="B33386">
        <v>546840</v>
      </c>
      <c r="C33386" t="s">
        <v>2474</v>
      </c>
      <c r="D33386" t="s">
        <v>31168</v>
      </c>
      <c r="E33386" t="s">
        <v>42591</v>
      </c>
      <c r="F33386" t="str">
        <f t="shared" si="521"/>
        <v>W_546840</v>
      </c>
    </row>
    <row r="33387" spans="2:6" x14ac:dyDescent="0.25">
      <c r="B33387">
        <v>155190</v>
      </c>
      <c r="C33387" t="s">
        <v>2474</v>
      </c>
      <c r="D33387" t="s">
        <v>22196</v>
      </c>
      <c r="E33387" t="s">
        <v>42591</v>
      </c>
      <c r="F33387" t="str">
        <f t="shared" si="521"/>
        <v>W_155190</v>
      </c>
    </row>
    <row r="33388" spans="2:6" x14ac:dyDescent="0.25">
      <c r="B33388">
        <v>847886</v>
      </c>
      <c r="C33388" t="s">
        <v>2474</v>
      </c>
      <c r="D33388" t="s">
        <v>22201</v>
      </c>
      <c r="E33388" t="s">
        <v>42591</v>
      </c>
      <c r="F33388" t="str">
        <f t="shared" si="521"/>
        <v>W_847886</v>
      </c>
    </row>
    <row r="33389" spans="2:6" x14ac:dyDescent="0.25">
      <c r="B33389">
        <v>59561</v>
      </c>
      <c r="C33389" t="s">
        <v>2474</v>
      </c>
      <c r="D33389" t="s">
        <v>31169</v>
      </c>
      <c r="E33389" t="s">
        <v>42591</v>
      </c>
      <c r="F33389" t="str">
        <f t="shared" si="521"/>
        <v>W_59561</v>
      </c>
    </row>
    <row r="33390" spans="2:6" x14ac:dyDescent="0.25">
      <c r="B33390">
        <v>289272</v>
      </c>
      <c r="C33390" t="s">
        <v>2474</v>
      </c>
      <c r="D33390" t="s">
        <v>31170</v>
      </c>
      <c r="E33390" t="s">
        <v>42591</v>
      </c>
      <c r="F33390" t="str">
        <f t="shared" si="521"/>
        <v>W_289272</v>
      </c>
    </row>
    <row r="33391" spans="2:6" x14ac:dyDescent="0.25">
      <c r="B33391">
        <v>503111</v>
      </c>
      <c r="C33391" t="s">
        <v>2474</v>
      </c>
      <c r="D33391" t="s">
        <v>31171</v>
      </c>
      <c r="E33391" t="s">
        <v>42591</v>
      </c>
      <c r="F33391" t="str">
        <f t="shared" si="521"/>
        <v>W_503111</v>
      </c>
    </row>
    <row r="33392" spans="2:6" x14ac:dyDescent="0.25">
      <c r="B33392">
        <v>503038</v>
      </c>
      <c r="C33392" t="s">
        <v>2474</v>
      </c>
      <c r="D33392" t="s">
        <v>31172</v>
      </c>
      <c r="E33392" t="s">
        <v>42591</v>
      </c>
      <c r="F33392" t="str">
        <f t="shared" si="521"/>
        <v>W_503038</v>
      </c>
    </row>
    <row r="33393" spans="2:6" x14ac:dyDescent="0.25">
      <c r="B33393">
        <v>634274</v>
      </c>
      <c r="C33393" t="s">
        <v>2474</v>
      </c>
      <c r="D33393" t="s">
        <v>31173</v>
      </c>
      <c r="E33393" t="s">
        <v>42591</v>
      </c>
      <c r="F33393" t="str">
        <f t="shared" si="521"/>
        <v>W_634274</v>
      </c>
    </row>
    <row r="33394" spans="2:6" x14ac:dyDescent="0.25">
      <c r="B33394">
        <v>669379</v>
      </c>
      <c r="C33394" t="s">
        <v>2474</v>
      </c>
      <c r="D33394" t="s">
        <v>31174</v>
      </c>
      <c r="E33394" t="s">
        <v>42591</v>
      </c>
      <c r="F33394" t="str">
        <f t="shared" si="521"/>
        <v>W_669379</v>
      </c>
    </row>
    <row r="33395" spans="2:6" x14ac:dyDescent="0.25">
      <c r="B33395">
        <v>30450</v>
      </c>
      <c r="C33395" t="s">
        <v>2474</v>
      </c>
      <c r="D33395" t="s">
        <v>31175</v>
      </c>
      <c r="E33395" t="s">
        <v>42591</v>
      </c>
      <c r="F33395" t="str">
        <f t="shared" si="521"/>
        <v>W_30450</v>
      </c>
    </row>
    <row r="33396" spans="2:6" x14ac:dyDescent="0.25">
      <c r="B33396">
        <v>739730</v>
      </c>
      <c r="C33396" t="s">
        <v>2474</v>
      </c>
      <c r="D33396" t="s">
        <v>31176</v>
      </c>
      <c r="E33396" t="s">
        <v>42591</v>
      </c>
      <c r="F33396" t="str">
        <f t="shared" si="521"/>
        <v>W_739730</v>
      </c>
    </row>
    <row r="33397" spans="2:6" x14ac:dyDescent="0.25">
      <c r="B33397">
        <v>84764</v>
      </c>
      <c r="C33397" t="s">
        <v>2474</v>
      </c>
      <c r="D33397" t="s">
        <v>31177</v>
      </c>
      <c r="E33397" t="s">
        <v>42591</v>
      </c>
      <c r="F33397" t="str">
        <f t="shared" si="521"/>
        <v>W_84764</v>
      </c>
    </row>
    <row r="33398" spans="2:6" x14ac:dyDescent="0.25">
      <c r="B33398">
        <v>83995</v>
      </c>
      <c r="C33398" t="s">
        <v>2474</v>
      </c>
      <c r="D33398" t="s">
        <v>22205</v>
      </c>
      <c r="E33398" t="s">
        <v>42591</v>
      </c>
      <c r="F33398" t="str">
        <f t="shared" si="521"/>
        <v>W_83995</v>
      </c>
    </row>
    <row r="33399" spans="2:6" x14ac:dyDescent="0.25">
      <c r="B33399">
        <v>634284</v>
      </c>
      <c r="C33399" t="s">
        <v>2474</v>
      </c>
      <c r="D33399" t="s">
        <v>31178</v>
      </c>
      <c r="E33399" t="s">
        <v>42591</v>
      </c>
      <c r="F33399" t="str">
        <f t="shared" si="521"/>
        <v>W_634284</v>
      </c>
    </row>
    <row r="33400" spans="2:6" x14ac:dyDescent="0.25">
      <c r="B33400">
        <v>264490</v>
      </c>
      <c r="C33400" t="s">
        <v>2474</v>
      </c>
      <c r="D33400" t="s">
        <v>31179</v>
      </c>
      <c r="E33400" t="s">
        <v>42591</v>
      </c>
      <c r="F33400" t="str">
        <f t="shared" si="521"/>
        <v>W_264490</v>
      </c>
    </row>
    <row r="33401" spans="2:6" x14ac:dyDescent="0.25">
      <c r="B33401">
        <v>725866</v>
      </c>
      <c r="C33401" t="s">
        <v>2474</v>
      </c>
      <c r="D33401" t="s">
        <v>31180</v>
      </c>
      <c r="E33401" t="s">
        <v>42591</v>
      </c>
      <c r="F33401" t="str">
        <f t="shared" si="521"/>
        <v>W_725866</v>
      </c>
    </row>
    <row r="33402" spans="2:6" x14ac:dyDescent="0.25">
      <c r="B33402">
        <v>105914</v>
      </c>
      <c r="C33402" t="s">
        <v>2474</v>
      </c>
      <c r="D33402" t="s">
        <v>31181</v>
      </c>
      <c r="E33402" t="s">
        <v>42591</v>
      </c>
      <c r="F33402" t="str">
        <f t="shared" si="521"/>
        <v>W_105914</v>
      </c>
    </row>
    <row r="33403" spans="2:6" x14ac:dyDescent="0.25">
      <c r="B33403">
        <v>365548</v>
      </c>
      <c r="C33403" t="s">
        <v>2474</v>
      </c>
      <c r="D33403" t="s">
        <v>31182</v>
      </c>
      <c r="E33403" t="s">
        <v>42591</v>
      </c>
      <c r="F33403" t="str">
        <f t="shared" si="521"/>
        <v>W_365548</v>
      </c>
    </row>
    <row r="33404" spans="2:6" x14ac:dyDescent="0.25">
      <c r="B33404">
        <v>803078</v>
      </c>
      <c r="C33404" t="s">
        <v>2474</v>
      </c>
      <c r="D33404" t="s">
        <v>31183</v>
      </c>
      <c r="E33404" t="s">
        <v>42591</v>
      </c>
      <c r="F33404" t="str">
        <f t="shared" si="521"/>
        <v>W_803078</v>
      </c>
    </row>
    <row r="33405" spans="2:6" x14ac:dyDescent="0.25">
      <c r="B33405">
        <v>43801</v>
      </c>
      <c r="C33405" t="s">
        <v>2474</v>
      </c>
      <c r="D33405" t="s">
        <v>31184</v>
      </c>
      <c r="E33405" t="s">
        <v>42591</v>
      </c>
      <c r="F33405" t="str">
        <f t="shared" si="521"/>
        <v>W_43801</v>
      </c>
    </row>
    <row r="33406" spans="2:6" x14ac:dyDescent="0.25">
      <c r="B33406">
        <v>793315</v>
      </c>
      <c r="C33406" t="s">
        <v>2474</v>
      </c>
      <c r="D33406" t="s">
        <v>31185</v>
      </c>
      <c r="E33406" t="s">
        <v>42591</v>
      </c>
      <c r="F33406" t="str">
        <f t="shared" si="521"/>
        <v>W_793315</v>
      </c>
    </row>
    <row r="33407" spans="2:6" x14ac:dyDescent="0.25">
      <c r="B33407">
        <v>35808</v>
      </c>
      <c r="C33407" t="s">
        <v>2474</v>
      </c>
      <c r="D33407" t="s">
        <v>31186</v>
      </c>
      <c r="E33407" t="s">
        <v>42591</v>
      </c>
      <c r="F33407" t="str">
        <f t="shared" si="521"/>
        <v>W_35808</v>
      </c>
    </row>
    <row r="33408" spans="2:6" x14ac:dyDescent="0.25">
      <c r="B33408">
        <v>334369</v>
      </c>
      <c r="C33408" t="s">
        <v>2474</v>
      </c>
      <c r="D33408" t="s">
        <v>22217</v>
      </c>
      <c r="E33408" t="s">
        <v>42591</v>
      </c>
      <c r="F33408" t="str">
        <f t="shared" si="521"/>
        <v>W_334369</v>
      </c>
    </row>
    <row r="33409" spans="2:6" x14ac:dyDescent="0.25">
      <c r="B33409">
        <v>634277</v>
      </c>
      <c r="C33409" t="s">
        <v>2474</v>
      </c>
      <c r="D33409" t="s">
        <v>31187</v>
      </c>
      <c r="E33409" t="s">
        <v>42591</v>
      </c>
      <c r="F33409" t="str">
        <f t="shared" si="521"/>
        <v>W_634277</v>
      </c>
    </row>
    <row r="33410" spans="2:6" x14ac:dyDescent="0.25">
      <c r="B33410">
        <v>140092</v>
      </c>
      <c r="C33410" t="s">
        <v>2474</v>
      </c>
      <c r="D33410" t="s">
        <v>31188</v>
      </c>
      <c r="E33410" t="s">
        <v>42591</v>
      </c>
      <c r="F33410" t="str">
        <f t="shared" si="521"/>
        <v>W_140092</v>
      </c>
    </row>
    <row r="33411" spans="2:6" x14ac:dyDescent="0.25">
      <c r="B33411">
        <v>77938</v>
      </c>
      <c r="C33411" t="s">
        <v>2474</v>
      </c>
      <c r="D33411" t="s">
        <v>31189</v>
      </c>
      <c r="E33411" t="s">
        <v>42591</v>
      </c>
      <c r="F33411" t="str">
        <f t="shared" ref="F33411:F33474" si="522">LEFT(E33411,1)&amp;"_"&amp;B33411</f>
        <v>W_77938</v>
      </c>
    </row>
    <row r="33412" spans="2:6" x14ac:dyDescent="0.25">
      <c r="B33412">
        <v>16307</v>
      </c>
      <c r="C33412" t="s">
        <v>2474</v>
      </c>
      <c r="D33412" t="s">
        <v>22219</v>
      </c>
      <c r="E33412" t="s">
        <v>42591</v>
      </c>
      <c r="F33412" t="str">
        <f t="shared" si="522"/>
        <v>W_16307</v>
      </c>
    </row>
    <row r="33413" spans="2:6" x14ac:dyDescent="0.25">
      <c r="B33413">
        <v>793391</v>
      </c>
      <c r="C33413" t="s">
        <v>2474</v>
      </c>
      <c r="D33413" t="s">
        <v>22221</v>
      </c>
      <c r="E33413" t="s">
        <v>42591</v>
      </c>
      <c r="F33413" t="str">
        <f t="shared" si="522"/>
        <v>W_793391</v>
      </c>
    </row>
    <row r="33414" spans="2:6" x14ac:dyDescent="0.25">
      <c r="B33414">
        <v>374622</v>
      </c>
      <c r="C33414" t="s">
        <v>2474</v>
      </c>
      <c r="D33414" t="s">
        <v>31190</v>
      </c>
      <c r="E33414" t="s">
        <v>42591</v>
      </c>
      <c r="F33414" t="str">
        <f t="shared" si="522"/>
        <v>W_374622</v>
      </c>
    </row>
    <row r="33415" spans="2:6" x14ac:dyDescent="0.25">
      <c r="B33415">
        <v>756045</v>
      </c>
      <c r="C33415" t="s">
        <v>2474</v>
      </c>
      <c r="D33415" t="s">
        <v>31191</v>
      </c>
      <c r="E33415" t="s">
        <v>42591</v>
      </c>
      <c r="F33415" t="str">
        <f t="shared" si="522"/>
        <v>W_756045</v>
      </c>
    </row>
    <row r="33416" spans="2:6" x14ac:dyDescent="0.25">
      <c r="B33416">
        <v>786195</v>
      </c>
      <c r="C33416" t="s">
        <v>2474</v>
      </c>
      <c r="D33416" t="s">
        <v>31192</v>
      </c>
      <c r="E33416" t="s">
        <v>42591</v>
      </c>
      <c r="F33416" t="str">
        <f t="shared" si="522"/>
        <v>W_786195</v>
      </c>
    </row>
    <row r="33417" spans="2:6" x14ac:dyDescent="0.25">
      <c r="B33417">
        <v>192985</v>
      </c>
      <c r="C33417" t="s">
        <v>2474</v>
      </c>
      <c r="D33417" t="s">
        <v>31193</v>
      </c>
      <c r="E33417" t="s">
        <v>42591</v>
      </c>
      <c r="F33417" t="str">
        <f t="shared" si="522"/>
        <v>W_192985</v>
      </c>
    </row>
    <row r="33418" spans="2:6" x14ac:dyDescent="0.25">
      <c r="B33418">
        <v>804284</v>
      </c>
      <c r="C33418" t="s">
        <v>2474</v>
      </c>
      <c r="D33418" t="s">
        <v>31194</v>
      </c>
      <c r="E33418" t="s">
        <v>42591</v>
      </c>
      <c r="F33418" t="str">
        <f t="shared" si="522"/>
        <v>W_804284</v>
      </c>
    </row>
    <row r="33419" spans="2:6" x14ac:dyDescent="0.25">
      <c r="B33419">
        <v>756086</v>
      </c>
      <c r="C33419" t="s">
        <v>2474</v>
      </c>
      <c r="D33419" t="s">
        <v>31195</v>
      </c>
      <c r="E33419" t="s">
        <v>42591</v>
      </c>
      <c r="F33419" t="str">
        <f t="shared" si="522"/>
        <v>W_756086</v>
      </c>
    </row>
    <row r="33420" spans="2:6" x14ac:dyDescent="0.25">
      <c r="B33420">
        <v>97471</v>
      </c>
      <c r="C33420" t="s">
        <v>2474</v>
      </c>
      <c r="D33420" t="s">
        <v>31196</v>
      </c>
      <c r="E33420" t="s">
        <v>42591</v>
      </c>
      <c r="F33420" t="str">
        <f t="shared" si="522"/>
        <v>W_97471</v>
      </c>
    </row>
    <row r="33421" spans="2:6" x14ac:dyDescent="0.25">
      <c r="B33421">
        <v>899990</v>
      </c>
      <c r="C33421" t="s">
        <v>2474</v>
      </c>
      <c r="D33421" t="s">
        <v>31197</v>
      </c>
      <c r="E33421" t="s">
        <v>42591</v>
      </c>
      <c r="F33421" t="str">
        <f t="shared" si="522"/>
        <v>W_899990</v>
      </c>
    </row>
    <row r="33422" spans="2:6" x14ac:dyDescent="0.25">
      <c r="B33422">
        <v>634266</v>
      </c>
      <c r="C33422" t="s">
        <v>2474</v>
      </c>
      <c r="D33422" t="s">
        <v>31198</v>
      </c>
      <c r="E33422" t="s">
        <v>42591</v>
      </c>
      <c r="F33422" t="str">
        <f t="shared" si="522"/>
        <v>W_634266</v>
      </c>
    </row>
    <row r="33423" spans="2:6" x14ac:dyDescent="0.25">
      <c r="B33423">
        <v>773144</v>
      </c>
      <c r="C33423" t="s">
        <v>2474</v>
      </c>
      <c r="D33423" t="s">
        <v>31199</v>
      </c>
      <c r="E33423" t="s">
        <v>42591</v>
      </c>
      <c r="F33423" t="str">
        <f t="shared" si="522"/>
        <v>W_773144</v>
      </c>
    </row>
    <row r="33424" spans="2:6" x14ac:dyDescent="0.25">
      <c r="B33424">
        <v>594960</v>
      </c>
      <c r="C33424" t="s">
        <v>2474</v>
      </c>
      <c r="D33424" t="s">
        <v>31200</v>
      </c>
      <c r="E33424" t="s">
        <v>42591</v>
      </c>
      <c r="F33424" t="str">
        <f t="shared" si="522"/>
        <v>W_594960</v>
      </c>
    </row>
    <row r="33425" spans="2:6" x14ac:dyDescent="0.25">
      <c r="B33425">
        <v>359119</v>
      </c>
      <c r="C33425" t="s">
        <v>2474</v>
      </c>
      <c r="D33425" t="s">
        <v>31201</v>
      </c>
      <c r="E33425" t="s">
        <v>42591</v>
      </c>
      <c r="F33425" t="str">
        <f t="shared" si="522"/>
        <v>W_359119</v>
      </c>
    </row>
    <row r="33426" spans="2:6" x14ac:dyDescent="0.25">
      <c r="B33426">
        <v>756049</v>
      </c>
      <c r="C33426" t="s">
        <v>2474</v>
      </c>
      <c r="D33426" t="s">
        <v>31202</v>
      </c>
      <c r="E33426" t="s">
        <v>42591</v>
      </c>
      <c r="F33426" t="str">
        <f t="shared" si="522"/>
        <v>W_756049</v>
      </c>
    </row>
    <row r="33427" spans="2:6" x14ac:dyDescent="0.25">
      <c r="B33427">
        <v>926885</v>
      </c>
      <c r="C33427" t="s">
        <v>2474</v>
      </c>
      <c r="D33427" t="s">
        <v>22231</v>
      </c>
      <c r="E33427" t="s">
        <v>42591</v>
      </c>
      <c r="F33427" t="str">
        <f t="shared" si="522"/>
        <v>W_926885</v>
      </c>
    </row>
    <row r="33428" spans="2:6" x14ac:dyDescent="0.25">
      <c r="B33428">
        <v>672554</v>
      </c>
      <c r="C33428" t="s">
        <v>2474</v>
      </c>
      <c r="D33428" t="s">
        <v>31203</v>
      </c>
      <c r="E33428" t="s">
        <v>42591</v>
      </c>
      <c r="F33428" t="str">
        <f t="shared" si="522"/>
        <v>W_672554</v>
      </c>
    </row>
    <row r="33429" spans="2:6" x14ac:dyDescent="0.25">
      <c r="B33429">
        <v>245411</v>
      </c>
      <c r="C33429" t="s">
        <v>2474</v>
      </c>
      <c r="D33429" t="s">
        <v>31204</v>
      </c>
      <c r="E33429" t="s">
        <v>42591</v>
      </c>
      <c r="F33429" t="str">
        <f t="shared" si="522"/>
        <v>W_245411</v>
      </c>
    </row>
    <row r="33430" spans="2:6" x14ac:dyDescent="0.25">
      <c r="B33430">
        <v>35694</v>
      </c>
      <c r="C33430" t="s">
        <v>2474</v>
      </c>
      <c r="D33430" t="s">
        <v>23371</v>
      </c>
      <c r="E33430" t="s">
        <v>42591</v>
      </c>
      <c r="F33430" t="str">
        <f t="shared" si="522"/>
        <v>W_35694</v>
      </c>
    </row>
    <row r="33431" spans="2:6" x14ac:dyDescent="0.25">
      <c r="B33431">
        <v>227590</v>
      </c>
      <c r="C33431" t="s">
        <v>2474</v>
      </c>
      <c r="D33431" t="s">
        <v>31205</v>
      </c>
      <c r="E33431" t="s">
        <v>42591</v>
      </c>
      <c r="F33431" t="str">
        <f t="shared" si="522"/>
        <v>W_227590</v>
      </c>
    </row>
    <row r="33432" spans="2:6" x14ac:dyDescent="0.25">
      <c r="B33432">
        <v>162547</v>
      </c>
      <c r="C33432" t="s">
        <v>2474</v>
      </c>
      <c r="D33432" t="s">
        <v>31206</v>
      </c>
      <c r="E33432" t="s">
        <v>42591</v>
      </c>
      <c r="F33432" t="str">
        <f t="shared" si="522"/>
        <v>W_162547</v>
      </c>
    </row>
    <row r="33433" spans="2:6" x14ac:dyDescent="0.25">
      <c r="B33433">
        <v>153052</v>
      </c>
      <c r="C33433" t="s">
        <v>2474</v>
      </c>
      <c r="D33433" t="s">
        <v>31207</v>
      </c>
      <c r="E33433" t="s">
        <v>42591</v>
      </c>
      <c r="F33433" t="str">
        <f t="shared" si="522"/>
        <v>W_153052</v>
      </c>
    </row>
    <row r="33434" spans="2:6" x14ac:dyDescent="0.25">
      <c r="B33434">
        <v>7556</v>
      </c>
      <c r="C33434" t="s">
        <v>2474</v>
      </c>
      <c r="D33434" t="s">
        <v>31208</v>
      </c>
      <c r="E33434" t="s">
        <v>42591</v>
      </c>
      <c r="F33434" t="str">
        <f t="shared" si="522"/>
        <v>W_7556</v>
      </c>
    </row>
    <row r="33435" spans="2:6" x14ac:dyDescent="0.25">
      <c r="B33435">
        <v>575869</v>
      </c>
      <c r="C33435" t="s">
        <v>2474</v>
      </c>
      <c r="D33435" t="s">
        <v>22243</v>
      </c>
      <c r="E33435" t="s">
        <v>42591</v>
      </c>
      <c r="F33435" t="str">
        <f t="shared" si="522"/>
        <v>W_575869</v>
      </c>
    </row>
    <row r="33436" spans="2:6" x14ac:dyDescent="0.25">
      <c r="B33436">
        <v>570637</v>
      </c>
      <c r="C33436" t="s">
        <v>2474</v>
      </c>
      <c r="D33436" t="s">
        <v>31209</v>
      </c>
      <c r="E33436" t="s">
        <v>42591</v>
      </c>
      <c r="F33436" t="str">
        <f t="shared" si="522"/>
        <v>W_570637</v>
      </c>
    </row>
    <row r="33437" spans="2:6" x14ac:dyDescent="0.25">
      <c r="B33437">
        <v>46127</v>
      </c>
      <c r="C33437" t="s">
        <v>2474</v>
      </c>
      <c r="D33437" t="s">
        <v>31210</v>
      </c>
      <c r="E33437" t="s">
        <v>42591</v>
      </c>
      <c r="F33437" t="str">
        <f t="shared" si="522"/>
        <v>W_46127</v>
      </c>
    </row>
    <row r="33438" spans="2:6" x14ac:dyDescent="0.25">
      <c r="B33438">
        <v>729168</v>
      </c>
      <c r="C33438" t="s">
        <v>2474</v>
      </c>
      <c r="D33438" t="s">
        <v>31211</v>
      </c>
      <c r="E33438" t="s">
        <v>42591</v>
      </c>
      <c r="F33438" t="str">
        <f t="shared" si="522"/>
        <v>W_729168</v>
      </c>
    </row>
    <row r="33439" spans="2:6" x14ac:dyDescent="0.25">
      <c r="B33439">
        <v>331936</v>
      </c>
      <c r="C33439" t="s">
        <v>2474</v>
      </c>
      <c r="D33439" t="s">
        <v>31212</v>
      </c>
      <c r="E33439" t="s">
        <v>42591</v>
      </c>
      <c r="F33439" t="str">
        <f t="shared" si="522"/>
        <v>W_331936</v>
      </c>
    </row>
    <row r="33440" spans="2:6" x14ac:dyDescent="0.25">
      <c r="B33440">
        <v>212840</v>
      </c>
      <c r="C33440" t="s">
        <v>2474</v>
      </c>
      <c r="D33440" t="s">
        <v>22254</v>
      </c>
      <c r="E33440" t="s">
        <v>42591</v>
      </c>
      <c r="F33440" t="str">
        <f t="shared" si="522"/>
        <v>W_212840</v>
      </c>
    </row>
    <row r="33441" spans="2:6" x14ac:dyDescent="0.25">
      <c r="B33441">
        <v>203552</v>
      </c>
      <c r="C33441" t="s">
        <v>2474</v>
      </c>
      <c r="D33441" t="s">
        <v>31213</v>
      </c>
      <c r="E33441" t="s">
        <v>42591</v>
      </c>
      <c r="F33441" t="str">
        <f t="shared" si="522"/>
        <v>W_203552</v>
      </c>
    </row>
    <row r="33442" spans="2:6" x14ac:dyDescent="0.25">
      <c r="B33442">
        <v>574762</v>
      </c>
      <c r="C33442" t="s">
        <v>2474</v>
      </c>
      <c r="D33442" t="s">
        <v>31214</v>
      </c>
      <c r="E33442" t="s">
        <v>42591</v>
      </c>
      <c r="F33442" t="str">
        <f t="shared" si="522"/>
        <v>W_574762</v>
      </c>
    </row>
    <row r="33443" spans="2:6" x14ac:dyDescent="0.25">
      <c r="B33443">
        <v>634281</v>
      </c>
      <c r="C33443" t="s">
        <v>2474</v>
      </c>
      <c r="D33443" t="s">
        <v>31215</v>
      </c>
      <c r="E33443" t="s">
        <v>42591</v>
      </c>
      <c r="F33443" t="str">
        <f t="shared" si="522"/>
        <v>W_634281</v>
      </c>
    </row>
    <row r="33444" spans="2:6" x14ac:dyDescent="0.25">
      <c r="B33444">
        <v>15917</v>
      </c>
      <c r="C33444" t="s">
        <v>2474</v>
      </c>
      <c r="D33444" t="s">
        <v>31216</v>
      </c>
      <c r="E33444" t="s">
        <v>42591</v>
      </c>
      <c r="F33444" t="str">
        <f t="shared" si="522"/>
        <v>W_15917</v>
      </c>
    </row>
    <row r="33445" spans="2:6" x14ac:dyDescent="0.25">
      <c r="B33445">
        <v>136874</v>
      </c>
      <c r="C33445" t="s">
        <v>2474</v>
      </c>
      <c r="D33445" t="s">
        <v>31217</v>
      </c>
      <c r="E33445" t="s">
        <v>42591</v>
      </c>
      <c r="F33445" t="str">
        <f t="shared" si="522"/>
        <v>W_136874</v>
      </c>
    </row>
    <row r="33446" spans="2:6" x14ac:dyDescent="0.25">
      <c r="B33446">
        <v>724514</v>
      </c>
      <c r="C33446" t="s">
        <v>2474</v>
      </c>
      <c r="D33446" t="s">
        <v>31218</v>
      </c>
      <c r="E33446" t="s">
        <v>42591</v>
      </c>
      <c r="F33446" t="str">
        <f t="shared" si="522"/>
        <v>W_724514</v>
      </c>
    </row>
    <row r="33447" spans="2:6" x14ac:dyDescent="0.25">
      <c r="B33447">
        <v>634290</v>
      </c>
      <c r="C33447" t="s">
        <v>2474</v>
      </c>
      <c r="D33447" t="s">
        <v>31219</v>
      </c>
      <c r="E33447" t="s">
        <v>42591</v>
      </c>
      <c r="F33447" t="str">
        <f t="shared" si="522"/>
        <v>W_634290</v>
      </c>
    </row>
    <row r="33448" spans="2:6" x14ac:dyDescent="0.25">
      <c r="B33448">
        <v>67059</v>
      </c>
      <c r="C33448" t="s">
        <v>2474</v>
      </c>
      <c r="D33448" t="s">
        <v>31220</v>
      </c>
      <c r="E33448" t="s">
        <v>42591</v>
      </c>
      <c r="F33448" t="str">
        <f t="shared" si="522"/>
        <v>W_67059</v>
      </c>
    </row>
    <row r="33449" spans="2:6" x14ac:dyDescent="0.25">
      <c r="B33449">
        <v>370739</v>
      </c>
      <c r="C33449" t="s">
        <v>2474</v>
      </c>
      <c r="D33449" t="s">
        <v>31221</v>
      </c>
      <c r="E33449" t="s">
        <v>42591</v>
      </c>
      <c r="F33449" t="str">
        <f t="shared" si="522"/>
        <v>W_370739</v>
      </c>
    </row>
    <row r="33450" spans="2:6" x14ac:dyDescent="0.25">
      <c r="B33450">
        <v>173487</v>
      </c>
      <c r="C33450" t="s">
        <v>2474</v>
      </c>
      <c r="D33450" t="s">
        <v>31222</v>
      </c>
      <c r="E33450" t="s">
        <v>42591</v>
      </c>
      <c r="F33450" t="str">
        <f t="shared" si="522"/>
        <v>W_173487</v>
      </c>
    </row>
    <row r="33451" spans="2:6" x14ac:dyDescent="0.25">
      <c r="B33451">
        <v>305224</v>
      </c>
      <c r="C33451" t="s">
        <v>2474</v>
      </c>
      <c r="D33451" t="s">
        <v>31223</v>
      </c>
      <c r="E33451" t="s">
        <v>42591</v>
      </c>
      <c r="F33451" t="str">
        <f t="shared" si="522"/>
        <v>W_305224</v>
      </c>
    </row>
    <row r="33452" spans="2:6" x14ac:dyDescent="0.25">
      <c r="B33452">
        <v>159799</v>
      </c>
      <c r="C33452" t="s">
        <v>2474</v>
      </c>
      <c r="D33452" t="s">
        <v>31224</v>
      </c>
      <c r="E33452" t="s">
        <v>42591</v>
      </c>
      <c r="F33452" t="str">
        <f t="shared" si="522"/>
        <v>W_159799</v>
      </c>
    </row>
    <row r="33453" spans="2:6" x14ac:dyDescent="0.25">
      <c r="B33453">
        <v>232164</v>
      </c>
      <c r="C33453" t="s">
        <v>2474</v>
      </c>
      <c r="D33453" t="s">
        <v>31225</v>
      </c>
      <c r="E33453" t="s">
        <v>42591</v>
      </c>
      <c r="F33453" t="str">
        <f t="shared" si="522"/>
        <v>W_232164</v>
      </c>
    </row>
    <row r="33454" spans="2:6" x14ac:dyDescent="0.25">
      <c r="B33454">
        <v>893373</v>
      </c>
      <c r="C33454" t="s">
        <v>2474</v>
      </c>
      <c r="D33454" t="s">
        <v>22273</v>
      </c>
      <c r="E33454" t="s">
        <v>42591</v>
      </c>
      <c r="F33454" t="str">
        <f t="shared" si="522"/>
        <v>W_893373</v>
      </c>
    </row>
    <row r="33455" spans="2:6" x14ac:dyDescent="0.25">
      <c r="B33455">
        <v>723453</v>
      </c>
      <c r="C33455" t="s">
        <v>2474</v>
      </c>
      <c r="D33455" t="s">
        <v>31226</v>
      </c>
      <c r="E33455" t="s">
        <v>42591</v>
      </c>
      <c r="F33455" t="str">
        <f t="shared" si="522"/>
        <v>W_723453</v>
      </c>
    </row>
    <row r="33456" spans="2:6" x14ac:dyDescent="0.25">
      <c r="B33456">
        <v>660390</v>
      </c>
      <c r="C33456" t="s">
        <v>2474</v>
      </c>
      <c r="D33456" t="s">
        <v>22275</v>
      </c>
      <c r="E33456" t="s">
        <v>42591</v>
      </c>
      <c r="F33456" t="str">
        <f t="shared" si="522"/>
        <v>W_660390</v>
      </c>
    </row>
    <row r="33457" spans="1:6" x14ac:dyDescent="0.25">
      <c r="B33457">
        <v>150167</v>
      </c>
      <c r="C33457" t="s">
        <v>2474</v>
      </c>
      <c r="D33457" t="s">
        <v>22277</v>
      </c>
      <c r="E33457" t="s">
        <v>42591</v>
      </c>
      <c r="F33457" t="str">
        <f t="shared" si="522"/>
        <v>W_150167</v>
      </c>
    </row>
    <row r="33458" spans="1:6" x14ac:dyDescent="0.25">
      <c r="B33458">
        <v>55071</v>
      </c>
      <c r="C33458" t="s">
        <v>2474</v>
      </c>
      <c r="D33458" t="s">
        <v>31227</v>
      </c>
      <c r="E33458" t="s">
        <v>42591</v>
      </c>
      <c r="F33458" t="str">
        <f t="shared" si="522"/>
        <v>W_55071</v>
      </c>
    </row>
    <row r="33459" spans="1:6" x14ac:dyDescent="0.25">
      <c r="B33459">
        <v>701667</v>
      </c>
      <c r="C33459" t="s">
        <v>2474</v>
      </c>
      <c r="D33459" t="s">
        <v>22278</v>
      </c>
      <c r="E33459" t="s">
        <v>42591</v>
      </c>
      <c r="F33459" t="str">
        <f t="shared" si="522"/>
        <v>W_701667</v>
      </c>
    </row>
    <row r="33460" spans="1:6" x14ac:dyDescent="0.25">
      <c r="B33460">
        <v>33981</v>
      </c>
      <c r="C33460" t="s">
        <v>2474</v>
      </c>
      <c r="D33460" t="s">
        <v>31228</v>
      </c>
      <c r="E33460" t="s">
        <v>42591</v>
      </c>
      <c r="F33460" t="str">
        <f t="shared" si="522"/>
        <v>W_33981</v>
      </c>
    </row>
    <row r="33461" spans="1:6" x14ac:dyDescent="0.25">
      <c r="B33461">
        <v>39154</v>
      </c>
      <c r="C33461" t="s">
        <v>2474</v>
      </c>
      <c r="D33461" t="s">
        <v>31229</v>
      </c>
      <c r="E33461" t="s">
        <v>42591</v>
      </c>
      <c r="F33461" t="str">
        <f t="shared" si="522"/>
        <v>W_39154</v>
      </c>
    </row>
    <row r="33462" spans="1:6" x14ac:dyDescent="0.25">
      <c r="B33462">
        <v>195393</v>
      </c>
      <c r="C33462" t="s">
        <v>2474</v>
      </c>
      <c r="D33462" t="s">
        <v>31230</v>
      </c>
      <c r="E33462" t="s">
        <v>42591</v>
      </c>
      <c r="F33462" t="str">
        <f t="shared" si="522"/>
        <v>W_195393</v>
      </c>
    </row>
    <row r="33463" spans="1:6" x14ac:dyDescent="0.25">
      <c r="B33463">
        <v>672555</v>
      </c>
      <c r="C33463" t="s">
        <v>2474</v>
      </c>
      <c r="D33463" t="s">
        <v>31231</v>
      </c>
      <c r="E33463" t="s">
        <v>42591</v>
      </c>
      <c r="F33463" t="str">
        <f t="shared" si="522"/>
        <v>W_672555</v>
      </c>
    </row>
    <row r="33464" spans="1:6" x14ac:dyDescent="0.25">
      <c r="B33464">
        <v>85159</v>
      </c>
      <c r="C33464" t="s">
        <v>2474</v>
      </c>
      <c r="D33464" t="s">
        <v>31232</v>
      </c>
      <c r="E33464" t="s">
        <v>42591</v>
      </c>
      <c r="F33464" t="str">
        <f t="shared" si="522"/>
        <v>W_85159</v>
      </c>
    </row>
    <row r="33465" spans="1:6" x14ac:dyDescent="0.25">
      <c r="B33465">
        <v>33835</v>
      </c>
      <c r="C33465" t="s">
        <v>2474</v>
      </c>
      <c r="D33465" t="s">
        <v>23475</v>
      </c>
      <c r="E33465" t="s">
        <v>42591</v>
      </c>
      <c r="F33465" t="str">
        <f t="shared" si="522"/>
        <v>W_33835</v>
      </c>
    </row>
    <row r="33466" spans="1:6" x14ac:dyDescent="0.25">
      <c r="B33466">
        <v>888487</v>
      </c>
      <c r="C33466" t="s">
        <v>2474</v>
      </c>
      <c r="D33466" t="s">
        <v>23482</v>
      </c>
      <c r="E33466" t="s">
        <v>42591</v>
      </c>
      <c r="F33466" t="str">
        <f t="shared" si="522"/>
        <v>W_888487</v>
      </c>
    </row>
    <row r="33467" spans="1:6" x14ac:dyDescent="0.25">
      <c r="B33467">
        <v>290133</v>
      </c>
      <c r="C33467" t="s">
        <v>2474</v>
      </c>
      <c r="D33467" t="s">
        <v>31233</v>
      </c>
      <c r="E33467" t="s">
        <v>42591</v>
      </c>
      <c r="F33467" t="str">
        <f t="shared" si="522"/>
        <v>W_290133</v>
      </c>
    </row>
    <row r="33468" spans="1:6" x14ac:dyDescent="0.25">
      <c r="A33468">
        <v>9</v>
      </c>
      <c r="B33468">
        <v>587911</v>
      </c>
      <c r="C33468" t="s">
        <v>2474</v>
      </c>
      <c r="D33468" t="s">
        <v>23487</v>
      </c>
      <c r="E33468" t="s">
        <v>42591</v>
      </c>
      <c r="F33468" t="str">
        <f t="shared" si="522"/>
        <v>W_587911</v>
      </c>
    </row>
    <row r="33469" spans="1:6" x14ac:dyDescent="0.25">
      <c r="B33469">
        <v>756047</v>
      </c>
      <c r="C33469" t="s">
        <v>2474</v>
      </c>
      <c r="D33469" t="s">
        <v>31234</v>
      </c>
      <c r="E33469" t="s">
        <v>42591</v>
      </c>
      <c r="F33469" t="str">
        <f t="shared" si="522"/>
        <v>W_756047</v>
      </c>
    </row>
    <row r="33470" spans="1:6" x14ac:dyDescent="0.25">
      <c r="B33470">
        <v>35498</v>
      </c>
      <c r="C33470" t="s">
        <v>2474</v>
      </c>
      <c r="D33470" t="s">
        <v>31235</v>
      </c>
      <c r="E33470" t="s">
        <v>42591</v>
      </c>
      <c r="F33470" t="str">
        <f t="shared" si="522"/>
        <v>W_35498</v>
      </c>
    </row>
    <row r="33471" spans="1:6" x14ac:dyDescent="0.25">
      <c r="B33471">
        <v>727383</v>
      </c>
      <c r="C33471" t="s">
        <v>2474</v>
      </c>
      <c r="D33471" t="s">
        <v>31236</v>
      </c>
      <c r="E33471" t="s">
        <v>42591</v>
      </c>
      <c r="F33471" t="str">
        <f t="shared" si="522"/>
        <v>W_727383</v>
      </c>
    </row>
    <row r="33472" spans="1:6" x14ac:dyDescent="0.25">
      <c r="B33472">
        <v>730941</v>
      </c>
      <c r="C33472" t="s">
        <v>2474</v>
      </c>
      <c r="D33472" t="s">
        <v>22293</v>
      </c>
      <c r="E33472" t="s">
        <v>42591</v>
      </c>
      <c r="F33472" t="str">
        <f t="shared" si="522"/>
        <v>W_730941</v>
      </c>
    </row>
    <row r="33473" spans="2:6" x14ac:dyDescent="0.25">
      <c r="B33473">
        <v>331784</v>
      </c>
      <c r="C33473" t="s">
        <v>2474</v>
      </c>
      <c r="D33473" t="s">
        <v>31237</v>
      </c>
      <c r="E33473" t="s">
        <v>42591</v>
      </c>
      <c r="F33473" t="str">
        <f t="shared" si="522"/>
        <v>W_331784</v>
      </c>
    </row>
    <row r="33474" spans="2:6" x14ac:dyDescent="0.25">
      <c r="B33474">
        <v>226913</v>
      </c>
      <c r="C33474" t="s">
        <v>2474</v>
      </c>
      <c r="D33474" t="s">
        <v>31238</v>
      </c>
      <c r="E33474" t="s">
        <v>42591</v>
      </c>
      <c r="F33474" t="str">
        <f t="shared" si="522"/>
        <v>W_226913</v>
      </c>
    </row>
    <row r="33475" spans="2:6" x14ac:dyDescent="0.25">
      <c r="B33475">
        <v>634293</v>
      </c>
      <c r="C33475" t="s">
        <v>2474</v>
      </c>
      <c r="D33475" t="s">
        <v>31239</v>
      </c>
      <c r="E33475" t="s">
        <v>42591</v>
      </c>
      <c r="F33475" t="str">
        <f t="shared" ref="F33475:F33538" si="523">LEFT(E33475,1)&amp;"_"&amp;B33475</f>
        <v>W_634293</v>
      </c>
    </row>
    <row r="33476" spans="2:6" x14ac:dyDescent="0.25">
      <c r="B33476">
        <v>842241</v>
      </c>
      <c r="C33476" t="s">
        <v>2474</v>
      </c>
      <c r="D33476" t="s">
        <v>31240</v>
      </c>
      <c r="E33476" t="s">
        <v>42591</v>
      </c>
      <c r="F33476" t="str">
        <f t="shared" si="523"/>
        <v>W_842241</v>
      </c>
    </row>
    <row r="33477" spans="2:6" x14ac:dyDescent="0.25">
      <c r="B33477">
        <v>152303</v>
      </c>
      <c r="C33477" t="s">
        <v>2474</v>
      </c>
      <c r="D33477" t="s">
        <v>31241</v>
      </c>
      <c r="E33477" t="s">
        <v>42591</v>
      </c>
      <c r="F33477" t="str">
        <f t="shared" si="523"/>
        <v>W_152303</v>
      </c>
    </row>
    <row r="33478" spans="2:6" x14ac:dyDescent="0.25">
      <c r="B33478">
        <v>58970</v>
      </c>
      <c r="C33478" t="s">
        <v>2474</v>
      </c>
      <c r="D33478" t="s">
        <v>23497</v>
      </c>
      <c r="E33478" t="s">
        <v>42591</v>
      </c>
      <c r="F33478" t="str">
        <f t="shared" si="523"/>
        <v>W_58970</v>
      </c>
    </row>
    <row r="33479" spans="2:6" x14ac:dyDescent="0.25">
      <c r="B33479">
        <v>630643</v>
      </c>
      <c r="C33479" t="s">
        <v>2474</v>
      </c>
      <c r="D33479" t="s">
        <v>31242</v>
      </c>
      <c r="E33479" t="s">
        <v>42591</v>
      </c>
      <c r="F33479" t="str">
        <f t="shared" si="523"/>
        <v>W_630643</v>
      </c>
    </row>
    <row r="33480" spans="2:6" x14ac:dyDescent="0.25">
      <c r="B33480">
        <v>171712</v>
      </c>
      <c r="C33480" t="s">
        <v>2474</v>
      </c>
      <c r="D33480" t="s">
        <v>22301</v>
      </c>
      <c r="E33480" t="s">
        <v>42591</v>
      </c>
      <c r="F33480" t="str">
        <f t="shared" si="523"/>
        <v>W_171712</v>
      </c>
    </row>
    <row r="33481" spans="2:6" x14ac:dyDescent="0.25">
      <c r="B33481">
        <v>756026</v>
      </c>
      <c r="C33481" t="s">
        <v>2474</v>
      </c>
      <c r="D33481" t="s">
        <v>31243</v>
      </c>
      <c r="E33481" t="s">
        <v>42591</v>
      </c>
      <c r="F33481" t="str">
        <f t="shared" si="523"/>
        <v>W_756026</v>
      </c>
    </row>
    <row r="33482" spans="2:6" x14ac:dyDescent="0.25">
      <c r="B33482">
        <v>672553</v>
      </c>
      <c r="C33482" t="s">
        <v>2474</v>
      </c>
      <c r="D33482" t="s">
        <v>31244</v>
      </c>
      <c r="E33482" t="s">
        <v>42591</v>
      </c>
      <c r="F33482" t="str">
        <f t="shared" si="523"/>
        <v>W_672553</v>
      </c>
    </row>
    <row r="33483" spans="2:6" x14ac:dyDescent="0.25">
      <c r="B33483">
        <v>613988</v>
      </c>
      <c r="C33483" t="s">
        <v>2474</v>
      </c>
      <c r="D33483" t="s">
        <v>31245</v>
      </c>
      <c r="E33483" t="s">
        <v>42591</v>
      </c>
      <c r="F33483" t="str">
        <f t="shared" si="523"/>
        <v>W_613988</v>
      </c>
    </row>
    <row r="33484" spans="2:6" x14ac:dyDescent="0.25">
      <c r="B33484">
        <v>209424</v>
      </c>
      <c r="C33484" t="s">
        <v>2474</v>
      </c>
      <c r="D33484" t="s">
        <v>22307</v>
      </c>
      <c r="E33484" t="s">
        <v>42591</v>
      </c>
      <c r="F33484" t="str">
        <f t="shared" si="523"/>
        <v>W_209424</v>
      </c>
    </row>
    <row r="33485" spans="2:6" x14ac:dyDescent="0.25">
      <c r="B33485">
        <v>507997</v>
      </c>
      <c r="C33485" t="s">
        <v>2474</v>
      </c>
      <c r="D33485" t="s">
        <v>31246</v>
      </c>
      <c r="E33485" t="s">
        <v>42591</v>
      </c>
      <c r="F33485" t="str">
        <f t="shared" si="523"/>
        <v>W_507997</v>
      </c>
    </row>
    <row r="33486" spans="2:6" x14ac:dyDescent="0.25">
      <c r="B33486">
        <v>84266</v>
      </c>
      <c r="C33486" t="s">
        <v>2474</v>
      </c>
      <c r="D33486" t="s">
        <v>31247</v>
      </c>
      <c r="E33486" t="s">
        <v>42591</v>
      </c>
      <c r="F33486" t="str">
        <f t="shared" si="523"/>
        <v>W_84266</v>
      </c>
    </row>
    <row r="33487" spans="2:6" x14ac:dyDescent="0.25">
      <c r="B33487">
        <v>574763</v>
      </c>
      <c r="C33487" t="s">
        <v>2474</v>
      </c>
      <c r="D33487" t="s">
        <v>31248</v>
      </c>
      <c r="E33487" t="s">
        <v>42591</v>
      </c>
      <c r="F33487" t="str">
        <f t="shared" si="523"/>
        <v>W_574763</v>
      </c>
    </row>
    <row r="33488" spans="2:6" x14ac:dyDescent="0.25">
      <c r="B33488">
        <v>159796</v>
      </c>
      <c r="C33488" t="s">
        <v>2474</v>
      </c>
      <c r="D33488" t="s">
        <v>31249</v>
      </c>
      <c r="E33488" t="s">
        <v>42591</v>
      </c>
      <c r="F33488" t="str">
        <f t="shared" si="523"/>
        <v>W_159796</v>
      </c>
    </row>
    <row r="33489" spans="2:6" x14ac:dyDescent="0.25">
      <c r="B33489">
        <v>221667</v>
      </c>
      <c r="C33489" t="s">
        <v>2474</v>
      </c>
      <c r="D33489" t="s">
        <v>31250</v>
      </c>
      <c r="E33489" t="s">
        <v>42591</v>
      </c>
      <c r="F33489" t="str">
        <f t="shared" si="523"/>
        <v>W_221667</v>
      </c>
    </row>
    <row r="33490" spans="2:6" x14ac:dyDescent="0.25">
      <c r="B33490">
        <v>708254</v>
      </c>
      <c r="C33490" t="s">
        <v>2474</v>
      </c>
      <c r="D33490" t="s">
        <v>31251</v>
      </c>
      <c r="E33490" t="s">
        <v>42591</v>
      </c>
      <c r="F33490" t="str">
        <f t="shared" si="523"/>
        <v>W_708254</v>
      </c>
    </row>
    <row r="33491" spans="2:6" x14ac:dyDescent="0.25">
      <c r="B33491">
        <v>55070</v>
      </c>
      <c r="C33491" t="s">
        <v>2474</v>
      </c>
      <c r="D33491" t="s">
        <v>31252</v>
      </c>
      <c r="E33491" t="s">
        <v>42591</v>
      </c>
      <c r="F33491" t="str">
        <f t="shared" si="523"/>
        <v>W_55070</v>
      </c>
    </row>
    <row r="33492" spans="2:6" x14ac:dyDescent="0.25">
      <c r="B33492">
        <v>229607</v>
      </c>
      <c r="C33492" t="s">
        <v>2474</v>
      </c>
      <c r="D33492" t="s">
        <v>31253</v>
      </c>
      <c r="E33492" t="s">
        <v>42591</v>
      </c>
      <c r="F33492" t="str">
        <f t="shared" si="523"/>
        <v>W_229607</v>
      </c>
    </row>
    <row r="33493" spans="2:6" x14ac:dyDescent="0.25">
      <c r="B33493">
        <v>151286</v>
      </c>
      <c r="C33493" t="s">
        <v>2474</v>
      </c>
      <c r="D33493" t="s">
        <v>31254</v>
      </c>
      <c r="E33493" t="s">
        <v>42591</v>
      </c>
      <c r="F33493" t="str">
        <f t="shared" si="523"/>
        <v>W_151286</v>
      </c>
    </row>
    <row r="33494" spans="2:6" x14ac:dyDescent="0.25">
      <c r="B33494">
        <v>676277</v>
      </c>
      <c r="C33494" t="s">
        <v>2474</v>
      </c>
      <c r="D33494" t="s">
        <v>31255</v>
      </c>
      <c r="E33494" t="s">
        <v>42591</v>
      </c>
      <c r="F33494" t="str">
        <f t="shared" si="523"/>
        <v>W_676277</v>
      </c>
    </row>
    <row r="33495" spans="2:6" x14ac:dyDescent="0.25">
      <c r="B33495">
        <v>208575</v>
      </c>
      <c r="C33495" t="s">
        <v>2474</v>
      </c>
      <c r="D33495" t="s">
        <v>23527</v>
      </c>
      <c r="E33495" t="s">
        <v>42591</v>
      </c>
      <c r="F33495" t="str">
        <f t="shared" si="523"/>
        <v>W_208575</v>
      </c>
    </row>
    <row r="33496" spans="2:6" x14ac:dyDescent="0.25">
      <c r="B33496">
        <v>41946</v>
      </c>
      <c r="C33496" t="s">
        <v>2474</v>
      </c>
      <c r="D33496" t="s">
        <v>23528</v>
      </c>
      <c r="E33496" t="s">
        <v>42591</v>
      </c>
      <c r="F33496" t="str">
        <f t="shared" si="523"/>
        <v>W_41946</v>
      </c>
    </row>
    <row r="33497" spans="2:6" x14ac:dyDescent="0.25">
      <c r="B33497">
        <v>177982</v>
      </c>
      <c r="C33497" t="s">
        <v>2474</v>
      </c>
      <c r="D33497" t="s">
        <v>31256</v>
      </c>
      <c r="E33497" t="s">
        <v>42591</v>
      </c>
      <c r="F33497" t="str">
        <f t="shared" si="523"/>
        <v>W_177982</v>
      </c>
    </row>
    <row r="33498" spans="2:6" x14ac:dyDescent="0.25">
      <c r="B33498">
        <v>113025</v>
      </c>
      <c r="C33498" t="s">
        <v>2474</v>
      </c>
      <c r="D33498" t="s">
        <v>22323</v>
      </c>
      <c r="E33498" t="s">
        <v>42591</v>
      </c>
      <c r="F33498" t="str">
        <f t="shared" si="523"/>
        <v>W_113025</v>
      </c>
    </row>
    <row r="33499" spans="2:6" x14ac:dyDescent="0.25">
      <c r="B33499">
        <v>49967</v>
      </c>
      <c r="C33499" t="s">
        <v>2474</v>
      </c>
      <c r="D33499" t="s">
        <v>31257</v>
      </c>
      <c r="E33499" t="s">
        <v>42591</v>
      </c>
      <c r="F33499" t="str">
        <f t="shared" si="523"/>
        <v>W_49967</v>
      </c>
    </row>
    <row r="33500" spans="2:6" x14ac:dyDescent="0.25">
      <c r="B33500">
        <v>221494</v>
      </c>
      <c r="C33500" t="s">
        <v>2474</v>
      </c>
      <c r="D33500" t="s">
        <v>31258</v>
      </c>
      <c r="E33500" t="s">
        <v>42591</v>
      </c>
      <c r="F33500" t="str">
        <f t="shared" si="523"/>
        <v>W_221494</v>
      </c>
    </row>
    <row r="33501" spans="2:6" x14ac:dyDescent="0.25">
      <c r="B33501">
        <v>260366</v>
      </c>
      <c r="C33501" t="s">
        <v>2474</v>
      </c>
      <c r="D33501" t="s">
        <v>31259</v>
      </c>
      <c r="E33501" t="s">
        <v>42591</v>
      </c>
      <c r="F33501" t="str">
        <f t="shared" si="523"/>
        <v>W_260366</v>
      </c>
    </row>
    <row r="33502" spans="2:6" x14ac:dyDescent="0.25">
      <c r="B33502">
        <v>807893</v>
      </c>
      <c r="C33502" t="s">
        <v>2474</v>
      </c>
      <c r="D33502" t="s">
        <v>31260</v>
      </c>
      <c r="E33502" t="s">
        <v>42591</v>
      </c>
      <c r="F33502" t="str">
        <f t="shared" si="523"/>
        <v>W_807893</v>
      </c>
    </row>
    <row r="33503" spans="2:6" x14ac:dyDescent="0.25">
      <c r="B33503">
        <v>67060</v>
      </c>
      <c r="C33503" t="s">
        <v>2474</v>
      </c>
      <c r="D33503" t="s">
        <v>31261</v>
      </c>
      <c r="E33503" t="s">
        <v>42591</v>
      </c>
      <c r="F33503" t="str">
        <f t="shared" si="523"/>
        <v>W_67060</v>
      </c>
    </row>
    <row r="33504" spans="2:6" x14ac:dyDescent="0.25">
      <c r="B33504">
        <v>140640</v>
      </c>
      <c r="C33504" t="s">
        <v>2474</v>
      </c>
      <c r="D33504" t="s">
        <v>31262</v>
      </c>
      <c r="E33504" t="s">
        <v>42591</v>
      </c>
      <c r="F33504" t="str">
        <f t="shared" si="523"/>
        <v>W_140640</v>
      </c>
    </row>
    <row r="33505" spans="2:6" x14ac:dyDescent="0.25">
      <c r="B33505">
        <v>315125</v>
      </c>
      <c r="C33505" t="s">
        <v>2474</v>
      </c>
      <c r="D33505" t="s">
        <v>31263</v>
      </c>
      <c r="E33505" t="s">
        <v>42591</v>
      </c>
      <c r="F33505" t="str">
        <f t="shared" si="523"/>
        <v>W_315125</v>
      </c>
    </row>
    <row r="33506" spans="2:6" x14ac:dyDescent="0.25">
      <c r="B33506">
        <v>38433</v>
      </c>
      <c r="C33506" t="s">
        <v>2474</v>
      </c>
      <c r="D33506" t="s">
        <v>31264</v>
      </c>
      <c r="E33506" t="s">
        <v>42591</v>
      </c>
      <c r="F33506" t="str">
        <f t="shared" si="523"/>
        <v>W_38433</v>
      </c>
    </row>
    <row r="33507" spans="2:6" x14ac:dyDescent="0.25">
      <c r="B33507">
        <v>503110</v>
      </c>
      <c r="C33507" t="s">
        <v>2474</v>
      </c>
      <c r="D33507" t="s">
        <v>31265</v>
      </c>
      <c r="E33507" t="s">
        <v>42591</v>
      </c>
      <c r="F33507" t="str">
        <f t="shared" si="523"/>
        <v>W_503110</v>
      </c>
    </row>
    <row r="33508" spans="2:6" x14ac:dyDescent="0.25">
      <c r="B33508">
        <v>263094</v>
      </c>
      <c r="C33508" t="s">
        <v>2474</v>
      </c>
      <c r="D33508" t="s">
        <v>31266</v>
      </c>
      <c r="E33508" t="s">
        <v>42591</v>
      </c>
      <c r="F33508" t="str">
        <f t="shared" si="523"/>
        <v>W_263094</v>
      </c>
    </row>
    <row r="33509" spans="2:6" x14ac:dyDescent="0.25">
      <c r="B33509">
        <v>253770</v>
      </c>
      <c r="C33509" t="s">
        <v>2474</v>
      </c>
      <c r="D33509" t="s">
        <v>31267</v>
      </c>
      <c r="E33509" t="s">
        <v>42591</v>
      </c>
      <c r="F33509" t="str">
        <f t="shared" si="523"/>
        <v>W_253770</v>
      </c>
    </row>
    <row r="33510" spans="2:6" x14ac:dyDescent="0.25">
      <c r="B33510">
        <v>442190</v>
      </c>
      <c r="C33510" t="s">
        <v>2474</v>
      </c>
      <c r="D33510" t="s">
        <v>31268</v>
      </c>
      <c r="E33510" t="s">
        <v>42591</v>
      </c>
      <c r="F33510" t="str">
        <f t="shared" si="523"/>
        <v>W_442190</v>
      </c>
    </row>
    <row r="33511" spans="2:6" x14ac:dyDescent="0.25">
      <c r="B33511">
        <v>332732</v>
      </c>
      <c r="C33511" t="s">
        <v>2474</v>
      </c>
      <c r="D33511" t="s">
        <v>31269</v>
      </c>
      <c r="E33511" t="s">
        <v>42591</v>
      </c>
      <c r="F33511" t="str">
        <f t="shared" si="523"/>
        <v>W_332732</v>
      </c>
    </row>
    <row r="33512" spans="2:6" x14ac:dyDescent="0.25">
      <c r="B33512">
        <v>370757</v>
      </c>
      <c r="C33512" t="s">
        <v>2474</v>
      </c>
      <c r="D33512" t="s">
        <v>31270</v>
      </c>
      <c r="E33512" t="s">
        <v>42591</v>
      </c>
      <c r="F33512" t="str">
        <f t="shared" si="523"/>
        <v>W_370757</v>
      </c>
    </row>
    <row r="33513" spans="2:6" x14ac:dyDescent="0.25">
      <c r="B33513">
        <v>274341</v>
      </c>
      <c r="C33513" t="s">
        <v>2474</v>
      </c>
      <c r="D33513" t="s">
        <v>31271</v>
      </c>
      <c r="E33513" t="s">
        <v>42591</v>
      </c>
      <c r="F33513" t="str">
        <f t="shared" si="523"/>
        <v>W_274341</v>
      </c>
    </row>
    <row r="33514" spans="2:6" x14ac:dyDescent="0.25">
      <c r="B33514">
        <v>739739</v>
      </c>
      <c r="C33514" t="s">
        <v>2474</v>
      </c>
      <c r="D33514" t="s">
        <v>31272</v>
      </c>
      <c r="E33514" t="s">
        <v>42591</v>
      </c>
      <c r="F33514" t="str">
        <f t="shared" si="523"/>
        <v>W_739739</v>
      </c>
    </row>
    <row r="33515" spans="2:6" x14ac:dyDescent="0.25">
      <c r="B33515">
        <v>67056</v>
      </c>
      <c r="C33515" t="s">
        <v>2474</v>
      </c>
      <c r="D33515" t="s">
        <v>31273</v>
      </c>
      <c r="E33515" t="s">
        <v>42591</v>
      </c>
      <c r="F33515" t="str">
        <f t="shared" si="523"/>
        <v>W_67056</v>
      </c>
    </row>
    <row r="33516" spans="2:6" x14ac:dyDescent="0.25">
      <c r="B33516">
        <v>88470</v>
      </c>
      <c r="C33516" t="s">
        <v>2474</v>
      </c>
      <c r="D33516" t="s">
        <v>31274</v>
      </c>
      <c r="E33516" t="s">
        <v>42591</v>
      </c>
      <c r="F33516" t="str">
        <f t="shared" si="523"/>
        <v>W_88470</v>
      </c>
    </row>
    <row r="33517" spans="2:6" x14ac:dyDescent="0.25">
      <c r="B33517">
        <v>919631</v>
      </c>
      <c r="C33517" t="s">
        <v>2474</v>
      </c>
      <c r="D33517" t="s">
        <v>31275</v>
      </c>
      <c r="E33517" t="s">
        <v>42591</v>
      </c>
      <c r="F33517" t="str">
        <f t="shared" si="523"/>
        <v>W_919631</v>
      </c>
    </row>
    <row r="33518" spans="2:6" x14ac:dyDescent="0.25">
      <c r="B33518">
        <v>549559</v>
      </c>
      <c r="C33518" t="s">
        <v>2474</v>
      </c>
      <c r="D33518" t="s">
        <v>23592</v>
      </c>
      <c r="E33518" t="s">
        <v>42591</v>
      </c>
      <c r="F33518" t="str">
        <f t="shared" si="523"/>
        <v>W_549559</v>
      </c>
    </row>
    <row r="33519" spans="2:6" x14ac:dyDescent="0.25">
      <c r="B33519">
        <v>634299</v>
      </c>
      <c r="C33519" t="s">
        <v>2474</v>
      </c>
      <c r="D33519" t="s">
        <v>31276</v>
      </c>
      <c r="E33519" t="s">
        <v>42591</v>
      </c>
      <c r="F33519" t="str">
        <f t="shared" si="523"/>
        <v>W_634299</v>
      </c>
    </row>
    <row r="33520" spans="2:6" x14ac:dyDescent="0.25">
      <c r="B33520">
        <v>729169</v>
      </c>
      <c r="C33520" t="s">
        <v>2474</v>
      </c>
      <c r="D33520" t="s">
        <v>31277</v>
      </c>
      <c r="E33520" t="s">
        <v>42591</v>
      </c>
      <c r="F33520" t="str">
        <f t="shared" si="523"/>
        <v>W_729169</v>
      </c>
    </row>
    <row r="33521" spans="2:6" x14ac:dyDescent="0.25">
      <c r="B33521">
        <v>807892</v>
      </c>
      <c r="C33521" t="s">
        <v>2474</v>
      </c>
      <c r="D33521" t="s">
        <v>31278</v>
      </c>
      <c r="E33521" t="s">
        <v>42591</v>
      </c>
      <c r="F33521" t="str">
        <f t="shared" si="523"/>
        <v>W_807892</v>
      </c>
    </row>
    <row r="33522" spans="2:6" x14ac:dyDescent="0.25">
      <c r="B33522">
        <v>85169</v>
      </c>
      <c r="C33522" t="s">
        <v>2474</v>
      </c>
      <c r="D33522" t="s">
        <v>22351</v>
      </c>
      <c r="E33522" t="s">
        <v>42591</v>
      </c>
      <c r="F33522" t="str">
        <f t="shared" si="523"/>
        <v>W_85169</v>
      </c>
    </row>
    <row r="33523" spans="2:6" x14ac:dyDescent="0.25">
      <c r="B33523">
        <v>534560</v>
      </c>
      <c r="C33523" t="s">
        <v>2474</v>
      </c>
      <c r="D33523" t="s">
        <v>31279</v>
      </c>
      <c r="E33523" t="s">
        <v>42591</v>
      </c>
      <c r="F33523" t="str">
        <f t="shared" si="523"/>
        <v>W_534560</v>
      </c>
    </row>
    <row r="33524" spans="2:6" x14ac:dyDescent="0.25">
      <c r="B33524">
        <v>40448</v>
      </c>
      <c r="C33524" t="s">
        <v>2474</v>
      </c>
      <c r="D33524" t="s">
        <v>31280</v>
      </c>
      <c r="E33524" t="s">
        <v>42591</v>
      </c>
      <c r="F33524" t="str">
        <f t="shared" si="523"/>
        <v>W_40448</v>
      </c>
    </row>
    <row r="33525" spans="2:6" x14ac:dyDescent="0.25">
      <c r="B33525">
        <v>52547</v>
      </c>
      <c r="C33525" t="s">
        <v>2474</v>
      </c>
      <c r="D33525" t="s">
        <v>31281</v>
      </c>
      <c r="E33525" t="s">
        <v>42591</v>
      </c>
      <c r="F33525" t="str">
        <f t="shared" si="523"/>
        <v>W_52547</v>
      </c>
    </row>
    <row r="33526" spans="2:6" x14ac:dyDescent="0.25">
      <c r="B33526">
        <v>187735</v>
      </c>
      <c r="C33526" t="s">
        <v>2474</v>
      </c>
      <c r="D33526" t="s">
        <v>31282</v>
      </c>
      <c r="E33526" t="s">
        <v>42591</v>
      </c>
      <c r="F33526" t="str">
        <f t="shared" si="523"/>
        <v>W_187735</v>
      </c>
    </row>
    <row r="33527" spans="2:6" x14ac:dyDescent="0.25">
      <c r="B33527">
        <v>347032</v>
      </c>
      <c r="C33527" t="s">
        <v>2474</v>
      </c>
      <c r="D33527" t="s">
        <v>23614</v>
      </c>
      <c r="E33527" t="s">
        <v>42591</v>
      </c>
      <c r="F33527" t="str">
        <f t="shared" si="523"/>
        <v>W_347032</v>
      </c>
    </row>
    <row r="33528" spans="2:6" x14ac:dyDescent="0.25">
      <c r="B33528">
        <v>716767</v>
      </c>
      <c r="C33528" t="s">
        <v>2474</v>
      </c>
      <c r="D33528" t="s">
        <v>31283</v>
      </c>
      <c r="E33528" t="s">
        <v>42591</v>
      </c>
      <c r="F33528" t="str">
        <f t="shared" si="523"/>
        <v>W_716767</v>
      </c>
    </row>
    <row r="33529" spans="2:6" x14ac:dyDescent="0.25">
      <c r="B33529">
        <v>221678</v>
      </c>
      <c r="C33529" t="s">
        <v>2474</v>
      </c>
      <c r="D33529" t="s">
        <v>31284</v>
      </c>
      <c r="E33529" t="s">
        <v>42591</v>
      </c>
      <c r="F33529" t="str">
        <f t="shared" si="523"/>
        <v>W_221678</v>
      </c>
    </row>
    <row r="33530" spans="2:6" x14ac:dyDescent="0.25">
      <c r="B33530">
        <v>793384</v>
      </c>
      <c r="C33530" t="s">
        <v>2474</v>
      </c>
      <c r="D33530" t="s">
        <v>22361</v>
      </c>
      <c r="E33530" t="s">
        <v>42591</v>
      </c>
      <c r="F33530" t="str">
        <f t="shared" si="523"/>
        <v>W_793384</v>
      </c>
    </row>
    <row r="33531" spans="2:6" x14ac:dyDescent="0.25">
      <c r="B33531">
        <v>36298</v>
      </c>
      <c r="C33531" t="s">
        <v>2474</v>
      </c>
      <c r="D33531" t="s">
        <v>31285</v>
      </c>
      <c r="E33531" t="s">
        <v>42591</v>
      </c>
      <c r="F33531" t="str">
        <f t="shared" si="523"/>
        <v>W_36298</v>
      </c>
    </row>
    <row r="33532" spans="2:6" x14ac:dyDescent="0.25">
      <c r="B33532">
        <v>574821</v>
      </c>
      <c r="C33532" t="s">
        <v>2474</v>
      </c>
      <c r="D33532" t="s">
        <v>23641</v>
      </c>
      <c r="E33532" t="s">
        <v>42591</v>
      </c>
      <c r="F33532" t="str">
        <f t="shared" si="523"/>
        <v>W_574821</v>
      </c>
    </row>
    <row r="33533" spans="2:6" x14ac:dyDescent="0.25">
      <c r="B33533">
        <v>56290</v>
      </c>
      <c r="C33533" t="s">
        <v>2474</v>
      </c>
      <c r="D33533" t="s">
        <v>23643</v>
      </c>
      <c r="E33533" t="s">
        <v>42591</v>
      </c>
      <c r="F33533" t="str">
        <f t="shared" si="523"/>
        <v>W_56290</v>
      </c>
    </row>
    <row r="33534" spans="2:6" x14ac:dyDescent="0.25">
      <c r="B33534">
        <v>893477</v>
      </c>
      <c r="C33534" t="s">
        <v>2474</v>
      </c>
      <c r="D33534" t="s">
        <v>22373</v>
      </c>
      <c r="E33534" t="s">
        <v>42591</v>
      </c>
      <c r="F33534" t="str">
        <f t="shared" si="523"/>
        <v>W_893477</v>
      </c>
    </row>
    <row r="33535" spans="2:6" x14ac:dyDescent="0.25">
      <c r="B33535">
        <v>244826</v>
      </c>
      <c r="C33535" t="s">
        <v>2474</v>
      </c>
      <c r="D33535" t="s">
        <v>31286</v>
      </c>
      <c r="E33535" t="s">
        <v>42591</v>
      </c>
      <c r="F33535" t="str">
        <f t="shared" si="523"/>
        <v>W_244826</v>
      </c>
    </row>
    <row r="33536" spans="2:6" x14ac:dyDescent="0.25">
      <c r="B33536">
        <v>245582</v>
      </c>
      <c r="C33536" t="s">
        <v>2474</v>
      </c>
      <c r="D33536" t="s">
        <v>31287</v>
      </c>
      <c r="E33536" t="s">
        <v>42591</v>
      </c>
      <c r="F33536" t="str">
        <f t="shared" si="523"/>
        <v>W_245582</v>
      </c>
    </row>
    <row r="33537" spans="2:6" x14ac:dyDescent="0.25">
      <c r="B33537">
        <v>322924</v>
      </c>
      <c r="C33537" t="s">
        <v>2474</v>
      </c>
      <c r="D33537" t="s">
        <v>31288</v>
      </c>
      <c r="E33537" t="s">
        <v>42591</v>
      </c>
      <c r="F33537" t="str">
        <f t="shared" si="523"/>
        <v>W_322924</v>
      </c>
    </row>
    <row r="33538" spans="2:6" x14ac:dyDescent="0.25">
      <c r="B33538">
        <v>47123</v>
      </c>
      <c r="C33538" t="s">
        <v>2474</v>
      </c>
      <c r="D33538" t="s">
        <v>31289</v>
      </c>
      <c r="E33538" t="s">
        <v>42591</v>
      </c>
      <c r="F33538" t="str">
        <f t="shared" si="523"/>
        <v>W_47123</v>
      </c>
    </row>
    <row r="33539" spans="2:6" x14ac:dyDescent="0.25">
      <c r="B33539">
        <v>65347</v>
      </c>
      <c r="C33539" t="s">
        <v>2474</v>
      </c>
      <c r="D33539" t="s">
        <v>31290</v>
      </c>
      <c r="E33539" t="s">
        <v>42591</v>
      </c>
      <c r="F33539" t="str">
        <f t="shared" ref="F33539:F33602" si="524">LEFT(E33539,1)&amp;"_"&amp;B33539</f>
        <v>W_65347</v>
      </c>
    </row>
    <row r="33540" spans="2:6" x14ac:dyDescent="0.25">
      <c r="B33540">
        <v>486408</v>
      </c>
      <c r="C33540" t="s">
        <v>2474</v>
      </c>
      <c r="D33540" t="s">
        <v>31291</v>
      </c>
      <c r="E33540" t="s">
        <v>42591</v>
      </c>
      <c r="F33540" t="str">
        <f t="shared" si="524"/>
        <v>W_486408</v>
      </c>
    </row>
    <row r="33541" spans="2:6" x14ac:dyDescent="0.25">
      <c r="B33541">
        <v>230840</v>
      </c>
      <c r="C33541" t="s">
        <v>2474</v>
      </c>
      <c r="D33541" t="s">
        <v>31292</v>
      </c>
      <c r="E33541" t="s">
        <v>42591</v>
      </c>
      <c r="F33541" t="str">
        <f t="shared" si="524"/>
        <v>W_230840</v>
      </c>
    </row>
    <row r="33542" spans="2:6" x14ac:dyDescent="0.25">
      <c r="B33542">
        <v>634268</v>
      </c>
      <c r="C33542" t="s">
        <v>2474</v>
      </c>
      <c r="D33542" t="s">
        <v>31293</v>
      </c>
      <c r="E33542" t="s">
        <v>42591</v>
      </c>
      <c r="F33542" t="str">
        <f t="shared" si="524"/>
        <v>W_634268</v>
      </c>
    </row>
    <row r="33543" spans="2:6" x14ac:dyDescent="0.25">
      <c r="B33543">
        <v>549613</v>
      </c>
      <c r="C33543" t="s">
        <v>2474</v>
      </c>
      <c r="D33543" t="s">
        <v>23667</v>
      </c>
      <c r="E33543" t="s">
        <v>42591</v>
      </c>
      <c r="F33543" t="str">
        <f t="shared" si="524"/>
        <v>W_549613</v>
      </c>
    </row>
    <row r="33544" spans="2:6" x14ac:dyDescent="0.25">
      <c r="B33544">
        <v>67058</v>
      </c>
      <c r="C33544" t="s">
        <v>2474</v>
      </c>
      <c r="D33544" t="s">
        <v>31294</v>
      </c>
      <c r="E33544" t="s">
        <v>42591</v>
      </c>
      <c r="F33544" t="str">
        <f t="shared" si="524"/>
        <v>W_67058</v>
      </c>
    </row>
    <row r="33545" spans="2:6" x14ac:dyDescent="0.25">
      <c r="B33545">
        <v>253762</v>
      </c>
      <c r="C33545" t="s">
        <v>2474</v>
      </c>
      <c r="D33545" t="s">
        <v>31295</v>
      </c>
      <c r="E33545" t="s">
        <v>42591</v>
      </c>
      <c r="F33545" t="str">
        <f t="shared" si="524"/>
        <v>W_253762</v>
      </c>
    </row>
    <row r="33546" spans="2:6" x14ac:dyDescent="0.25">
      <c r="B33546">
        <v>701332</v>
      </c>
      <c r="C33546" t="s">
        <v>2474</v>
      </c>
      <c r="D33546" t="s">
        <v>23686</v>
      </c>
      <c r="E33546" t="s">
        <v>42591</v>
      </c>
      <c r="F33546" t="str">
        <f t="shared" si="524"/>
        <v>W_701332</v>
      </c>
    </row>
    <row r="33547" spans="2:6" x14ac:dyDescent="0.25">
      <c r="B33547">
        <v>318680</v>
      </c>
      <c r="C33547" t="s">
        <v>2474</v>
      </c>
      <c r="D33547" t="s">
        <v>23687</v>
      </c>
      <c r="E33547" t="s">
        <v>42591</v>
      </c>
      <c r="F33547" t="str">
        <f t="shared" si="524"/>
        <v>W_318680</v>
      </c>
    </row>
    <row r="33548" spans="2:6" x14ac:dyDescent="0.25">
      <c r="B33548">
        <v>220986</v>
      </c>
      <c r="C33548" t="s">
        <v>2474</v>
      </c>
      <c r="D33548" t="s">
        <v>31296</v>
      </c>
      <c r="E33548" t="s">
        <v>42591</v>
      </c>
      <c r="F33548" t="str">
        <f t="shared" si="524"/>
        <v>W_220986</v>
      </c>
    </row>
    <row r="33549" spans="2:6" x14ac:dyDescent="0.25">
      <c r="B33549">
        <v>549624</v>
      </c>
      <c r="C33549" t="s">
        <v>2474</v>
      </c>
      <c r="D33549" t="s">
        <v>23691</v>
      </c>
      <c r="E33549" t="s">
        <v>42591</v>
      </c>
      <c r="F33549" t="str">
        <f t="shared" si="524"/>
        <v>W_549624</v>
      </c>
    </row>
    <row r="33550" spans="2:6" x14ac:dyDescent="0.25">
      <c r="B33550">
        <v>370743</v>
      </c>
      <c r="C33550" t="s">
        <v>2474</v>
      </c>
      <c r="D33550" t="s">
        <v>31297</v>
      </c>
      <c r="E33550" t="s">
        <v>42591</v>
      </c>
      <c r="F33550" t="str">
        <f t="shared" si="524"/>
        <v>W_370743</v>
      </c>
    </row>
    <row r="33551" spans="2:6" x14ac:dyDescent="0.25">
      <c r="B33551">
        <v>723452</v>
      </c>
      <c r="C33551" t="s">
        <v>2474</v>
      </c>
      <c r="D33551" t="s">
        <v>31298</v>
      </c>
      <c r="E33551" t="s">
        <v>42591</v>
      </c>
      <c r="F33551" t="str">
        <f t="shared" si="524"/>
        <v>W_723452</v>
      </c>
    </row>
    <row r="33552" spans="2:6" x14ac:dyDescent="0.25">
      <c r="B33552">
        <v>109502</v>
      </c>
      <c r="C33552" t="s">
        <v>2474</v>
      </c>
      <c r="D33552" t="s">
        <v>22391</v>
      </c>
      <c r="E33552" t="s">
        <v>42591</v>
      </c>
      <c r="F33552" t="str">
        <f t="shared" si="524"/>
        <v>W_109502</v>
      </c>
    </row>
    <row r="33553" spans="2:6" x14ac:dyDescent="0.25">
      <c r="B33553">
        <v>242317</v>
      </c>
      <c r="C33553" t="s">
        <v>2474</v>
      </c>
      <c r="D33553" t="s">
        <v>31299</v>
      </c>
      <c r="E33553" t="s">
        <v>42591</v>
      </c>
      <c r="F33553" t="str">
        <f t="shared" si="524"/>
        <v>W_242317</v>
      </c>
    </row>
    <row r="33554" spans="2:6" x14ac:dyDescent="0.25">
      <c r="B33554">
        <v>793280</v>
      </c>
      <c r="C33554" t="s">
        <v>2474</v>
      </c>
      <c r="D33554" t="s">
        <v>31300</v>
      </c>
      <c r="E33554" t="s">
        <v>42591</v>
      </c>
      <c r="F33554" t="str">
        <f t="shared" si="524"/>
        <v>W_793280</v>
      </c>
    </row>
    <row r="33555" spans="2:6" x14ac:dyDescent="0.25">
      <c r="B33555">
        <v>701255</v>
      </c>
      <c r="C33555" t="s">
        <v>2474</v>
      </c>
      <c r="D33555" t="s">
        <v>23713</v>
      </c>
      <c r="E33555" t="s">
        <v>42591</v>
      </c>
      <c r="F33555" t="str">
        <f t="shared" si="524"/>
        <v>W_701255</v>
      </c>
    </row>
    <row r="33556" spans="2:6" x14ac:dyDescent="0.25">
      <c r="B33556">
        <v>546615</v>
      </c>
      <c r="C33556" t="s">
        <v>2474</v>
      </c>
      <c r="D33556" t="s">
        <v>31301</v>
      </c>
      <c r="E33556" t="s">
        <v>42591</v>
      </c>
      <c r="F33556" t="str">
        <f t="shared" si="524"/>
        <v>W_546615</v>
      </c>
    </row>
    <row r="33557" spans="2:6" x14ac:dyDescent="0.25">
      <c r="B33557">
        <v>153622</v>
      </c>
      <c r="C33557" t="s">
        <v>2474</v>
      </c>
      <c r="D33557" t="s">
        <v>31302</v>
      </c>
      <c r="E33557" t="s">
        <v>42591</v>
      </c>
      <c r="F33557" t="str">
        <f t="shared" si="524"/>
        <v>W_153622</v>
      </c>
    </row>
    <row r="33558" spans="2:6" x14ac:dyDescent="0.25">
      <c r="B33558">
        <v>43476</v>
      </c>
      <c r="C33558" t="s">
        <v>2474</v>
      </c>
      <c r="D33558" t="s">
        <v>31303</v>
      </c>
      <c r="E33558" t="s">
        <v>42591</v>
      </c>
      <c r="F33558" t="str">
        <f t="shared" si="524"/>
        <v>W_43476</v>
      </c>
    </row>
    <row r="33559" spans="2:6" x14ac:dyDescent="0.25">
      <c r="B33559">
        <v>756050</v>
      </c>
      <c r="C33559" t="s">
        <v>2474</v>
      </c>
      <c r="D33559" t="s">
        <v>31304</v>
      </c>
      <c r="E33559" t="s">
        <v>42591</v>
      </c>
      <c r="F33559" t="str">
        <f t="shared" si="524"/>
        <v>W_756050</v>
      </c>
    </row>
    <row r="33560" spans="2:6" x14ac:dyDescent="0.25">
      <c r="B33560">
        <v>121312</v>
      </c>
      <c r="C33560" t="s">
        <v>2474</v>
      </c>
      <c r="D33560" t="s">
        <v>31305</v>
      </c>
      <c r="E33560" t="s">
        <v>42591</v>
      </c>
      <c r="F33560" t="str">
        <f t="shared" si="524"/>
        <v>W_121312</v>
      </c>
    </row>
    <row r="33561" spans="2:6" x14ac:dyDescent="0.25">
      <c r="B33561">
        <v>697308</v>
      </c>
      <c r="C33561" t="s">
        <v>2474</v>
      </c>
      <c r="D33561" t="s">
        <v>31306</v>
      </c>
      <c r="E33561" t="s">
        <v>42591</v>
      </c>
      <c r="F33561" t="str">
        <f t="shared" si="524"/>
        <v>W_697308</v>
      </c>
    </row>
    <row r="33562" spans="2:6" x14ac:dyDescent="0.25">
      <c r="B33562">
        <v>318675</v>
      </c>
      <c r="C33562" t="s">
        <v>2474</v>
      </c>
      <c r="D33562" t="s">
        <v>31307</v>
      </c>
      <c r="E33562" t="s">
        <v>42591</v>
      </c>
      <c r="F33562" t="str">
        <f t="shared" si="524"/>
        <v>W_318675</v>
      </c>
    </row>
    <row r="33563" spans="2:6" x14ac:dyDescent="0.25">
      <c r="B33563">
        <v>245007</v>
      </c>
      <c r="C33563" t="s">
        <v>2474</v>
      </c>
      <c r="D33563" t="s">
        <v>31308</v>
      </c>
      <c r="E33563" t="s">
        <v>42591</v>
      </c>
      <c r="F33563" t="str">
        <f t="shared" si="524"/>
        <v>W_245007</v>
      </c>
    </row>
    <row r="33564" spans="2:6" x14ac:dyDescent="0.25">
      <c r="B33564">
        <v>676312</v>
      </c>
      <c r="C33564" t="s">
        <v>2474</v>
      </c>
      <c r="D33564" t="s">
        <v>31309</v>
      </c>
      <c r="E33564" t="s">
        <v>42591</v>
      </c>
      <c r="F33564" t="str">
        <f t="shared" si="524"/>
        <v>W_676312</v>
      </c>
    </row>
    <row r="33565" spans="2:6" x14ac:dyDescent="0.25">
      <c r="B33565">
        <v>300452</v>
      </c>
      <c r="C33565" t="s">
        <v>2474</v>
      </c>
      <c r="D33565" t="s">
        <v>23741</v>
      </c>
      <c r="E33565" t="s">
        <v>42591</v>
      </c>
      <c r="F33565" t="str">
        <f t="shared" si="524"/>
        <v>W_300452</v>
      </c>
    </row>
    <row r="33566" spans="2:6" x14ac:dyDescent="0.25">
      <c r="B33566">
        <v>360462</v>
      </c>
      <c r="C33566" t="s">
        <v>2474</v>
      </c>
      <c r="D33566" t="s">
        <v>31310</v>
      </c>
      <c r="E33566" t="s">
        <v>42591</v>
      </c>
      <c r="F33566" t="str">
        <f t="shared" si="524"/>
        <v>W_360462</v>
      </c>
    </row>
    <row r="33567" spans="2:6" x14ac:dyDescent="0.25">
      <c r="B33567">
        <v>700475</v>
      </c>
      <c r="C33567" t="s">
        <v>2474</v>
      </c>
      <c r="D33567" t="s">
        <v>31311</v>
      </c>
      <c r="E33567" t="s">
        <v>42591</v>
      </c>
      <c r="F33567" t="str">
        <f t="shared" si="524"/>
        <v>W_700475</v>
      </c>
    </row>
    <row r="33568" spans="2:6" x14ac:dyDescent="0.25">
      <c r="B33568">
        <v>12011</v>
      </c>
      <c r="C33568" t="s">
        <v>2474</v>
      </c>
      <c r="D33568" t="s">
        <v>31312</v>
      </c>
      <c r="E33568" t="s">
        <v>42591</v>
      </c>
      <c r="F33568" t="str">
        <f t="shared" si="524"/>
        <v>W_12011</v>
      </c>
    </row>
    <row r="33569" spans="2:6" x14ac:dyDescent="0.25">
      <c r="B33569">
        <v>830734</v>
      </c>
      <c r="C33569" t="s">
        <v>2474</v>
      </c>
      <c r="D33569" t="s">
        <v>31313</v>
      </c>
      <c r="E33569" t="s">
        <v>42591</v>
      </c>
      <c r="F33569" t="str">
        <f t="shared" si="524"/>
        <v>W_830734</v>
      </c>
    </row>
    <row r="33570" spans="2:6" x14ac:dyDescent="0.25">
      <c r="B33570">
        <v>53114</v>
      </c>
      <c r="C33570" t="s">
        <v>2474</v>
      </c>
      <c r="D33570" t="s">
        <v>31314</v>
      </c>
      <c r="E33570" t="s">
        <v>42591</v>
      </c>
      <c r="F33570" t="str">
        <f t="shared" si="524"/>
        <v>W_53114</v>
      </c>
    </row>
    <row r="33571" spans="2:6" x14ac:dyDescent="0.25">
      <c r="B33571">
        <v>889286</v>
      </c>
      <c r="C33571" t="s">
        <v>2474</v>
      </c>
      <c r="D33571" t="s">
        <v>22408</v>
      </c>
      <c r="E33571" t="s">
        <v>42591</v>
      </c>
      <c r="F33571" t="str">
        <f t="shared" si="524"/>
        <v>W_889286</v>
      </c>
    </row>
    <row r="33572" spans="2:6" x14ac:dyDescent="0.25">
      <c r="B33572">
        <v>507664</v>
      </c>
      <c r="C33572" t="s">
        <v>2474</v>
      </c>
      <c r="D33572" t="s">
        <v>31315</v>
      </c>
      <c r="E33572" t="s">
        <v>42591</v>
      </c>
      <c r="F33572" t="str">
        <f t="shared" si="524"/>
        <v>W_507664</v>
      </c>
    </row>
    <row r="33573" spans="2:6" x14ac:dyDescent="0.25">
      <c r="B33573">
        <v>33890</v>
      </c>
      <c r="C33573" t="s">
        <v>2474</v>
      </c>
      <c r="D33573" t="s">
        <v>31316</v>
      </c>
      <c r="E33573" t="s">
        <v>42591</v>
      </c>
      <c r="F33573" t="str">
        <f t="shared" si="524"/>
        <v>W_33890</v>
      </c>
    </row>
    <row r="33574" spans="2:6" x14ac:dyDescent="0.25">
      <c r="B33574">
        <v>388459</v>
      </c>
      <c r="C33574" t="s">
        <v>2474</v>
      </c>
      <c r="D33574" t="s">
        <v>31317</v>
      </c>
      <c r="E33574" t="s">
        <v>42591</v>
      </c>
      <c r="F33574" t="str">
        <f t="shared" si="524"/>
        <v>W_388459</v>
      </c>
    </row>
    <row r="33575" spans="2:6" x14ac:dyDescent="0.25">
      <c r="B33575">
        <v>770266</v>
      </c>
      <c r="C33575" t="s">
        <v>2474</v>
      </c>
      <c r="D33575" t="s">
        <v>31318</v>
      </c>
      <c r="E33575" t="s">
        <v>42591</v>
      </c>
      <c r="F33575" t="str">
        <f t="shared" si="524"/>
        <v>W_770266</v>
      </c>
    </row>
    <row r="33576" spans="2:6" x14ac:dyDescent="0.25">
      <c r="B33576">
        <v>109483</v>
      </c>
      <c r="C33576" t="s">
        <v>2474</v>
      </c>
      <c r="D33576" t="s">
        <v>22411</v>
      </c>
      <c r="E33576" t="s">
        <v>42591</v>
      </c>
      <c r="F33576" t="str">
        <f t="shared" si="524"/>
        <v>W_109483</v>
      </c>
    </row>
    <row r="33577" spans="2:6" x14ac:dyDescent="0.25">
      <c r="B33577">
        <v>804347</v>
      </c>
      <c r="C33577" t="s">
        <v>2474</v>
      </c>
      <c r="D33577" t="s">
        <v>31319</v>
      </c>
      <c r="E33577" t="s">
        <v>42591</v>
      </c>
      <c r="F33577" t="str">
        <f t="shared" si="524"/>
        <v>W_804347</v>
      </c>
    </row>
    <row r="33578" spans="2:6" x14ac:dyDescent="0.25">
      <c r="B33578">
        <v>386035</v>
      </c>
      <c r="C33578" t="s">
        <v>2474</v>
      </c>
      <c r="D33578" t="s">
        <v>31320</v>
      </c>
      <c r="E33578" t="s">
        <v>42591</v>
      </c>
      <c r="F33578" t="str">
        <f t="shared" si="524"/>
        <v>W_386035</v>
      </c>
    </row>
    <row r="33579" spans="2:6" x14ac:dyDescent="0.25">
      <c r="B33579">
        <v>148409</v>
      </c>
      <c r="C33579" t="s">
        <v>2474</v>
      </c>
      <c r="D33579" t="s">
        <v>31321</v>
      </c>
      <c r="E33579" t="s">
        <v>42591</v>
      </c>
      <c r="F33579" t="str">
        <f t="shared" si="524"/>
        <v>W_148409</v>
      </c>
    </row>
    <row r="33580" spans="2:6" x14ac:dyDescent="0.25">
      <c r="B33580">
        <v>333342</v>
      </c>
      <c r="C33580" t="s">
        <v>2474</v>
      </c>
      <c r="D33580" t="s">
        <v>31322</v>
      </c>
      <c r="E33580" t="s">
        <v>42591</v>
      </c>
      <c r="F33580" t="str">
        <f t="shared" si="524"/>
        <v>W_333342</v>
      </c>
    </row>
    <row r="33581" spans="2:6" x14ac:dyDescent="0.25">
      <c r="B33581">
        <v>698612</v>
      </c>
      <c r="C33581" t="s">
        <v>2474</v>
      </c>
      <c r="D33581" t="s">
        <v>31323</v>
      </c>
      <c r="E33581" t="s">
        <v>42591</v>
      </c>
      <c r="F33581" t="str">
        <f t="shared" si="524"/>
        <v>W_698612</v>
      </c>
    </row>
    <row r="33582" spans="2:6" x14ac:dyDescent="0.25">
      <c r="B33582">
        <v>387529</v>
      </c>
      <c r="C33582" t="s">
        <v>2474</v>
      </c>
      <c r="D33582" t="s">
        <v>31324</v>
      </c>
      <c r="E33582" t="s">
        <v>42591</v>
      </c>
      <c r="F33582" t="str">
        <f t="shared" si="524"/>
        <v>W_387529</v>
      </c>
    </row>
    <row r="33583" spans="2:6" x14ac:dyDescent="0.25">
      <c r="B33583">
        <v>707972</v>
      </c>
      <c r="C33583" t="s">
        <v>2474</v>
      </c>
      <c r="D33583" t="s">
        <v>31325</v>
      </c>
      <c r="E33583" t="s">
        <v>42591</v>
      </c>
      <c r="F33583" t="str">
        <f t="shared" si="524"/>
        <v>W_707972</v>
      </c>
    </row>
    <row r="33584" spans="2:6" x14ac:dyDescent="0.25">
      <c r="B33584">
        <v>193645</v>
      </c>
      <c r="C33584" t="s">
        <v>2474</v>
      </c>
      <c r="D33584" t="s">
        <v>31326</v>
      </c>
      <c r="E33584" t="s">
        <v>42591</v>
      </c>
      <c r="F33584" t="str">
        <f t="shared" si="524"/>
        <v>W_193645</v>
      </c>
    </row>
    <row r="33585" spans="2:6" x14ac:dyDescent="0.25">
      <c r="B33585">
        <v>610362</v>
      </c>
      <c r="C33585" t="s">
        <v>2474</v>
      </c>
      <c r="D33585" t="s">
        <v>31327</v>
      </c>
      <c r="E33585" t="s">
        <v>42591</v>
      </c>
      <c r="F33585" t="str">
        <f t="shared" si="524"/>
        <v>W_610362</v>
      </c>
    </row>
    <row r="33586" spans="2:6" x14ac:dyDescent="0.25">
      <c r="B33586">
        <v>690694</v>
      </c>
      <c r="C33586" t="s">
        <v>2474</v>
      </c>
      <c r="D33586" t="s">
        <v>31328</v>
      </c>
      <c r="E33586" t="s">
        <v>42591</v>
      </c>
      <c r="F33586" t="str">
        <f t="shared" si="524"/>
        <v>W_690694</v>
      </c>
    </row>
    <row r="33587" spans="2:6" x14ac:dyDescent="0.25">
      <c r="B33587">
        <v>15720</v>
      </c>
      <c r="C33587" t="s">
        <v>2474</v>
      </c>
      <c r="D33587" t="s">
        <v>31329</v>
      </c>
      <c r="E33587" t="s">
        <v>42591</v>
      </c>
      <c r="F33587" t="str">
        <f t="shared" si="524"/>
        <v>W_15720</v>
      </c>
    </row>
    <row r="33588" spans="2:6" x14ac:dyDescent="0.25">
      <c r="B33588">
        <v>51557</v>
      </c>
      <c r="C33588" t="s">
        <v>2474</v>
      </c>
      <c r="D33588" t="s">
        <v>31330</v>
      </c>
      <c r="E33588" t="s">
        <v>42591</v>
      </c>
      <c r="F33588" t="str">
        <f t="shared" si="524"/>
        <v>W_51557</v>
      </c>
    </row>
    <row r="33589" spans="2:6" x14ac:dyDescent="0.25">
      <c r="B33589">
        <v>178822</v>
      </c>
      <c r="C33589" t="s">
        <v>2474</v>
      </c>
      <c r="D33589" t="s">
        <v>31331</v>
      </c>
      <c r="E33589" t="s">
        <v>42591</v>
      </c>
      <c r="F33589" t="str">
        <f t="shared" si="524"/>
        <v>W_178822</v>
      </c>
    </row>
    <row r="33590" spans="2:6" x14ac:dyDescent="0.25">
      <c r="B33590">
        <v>549623</v>
      </c>
      <c r="C33590" t="s">
        <v>2474</v>
      </c>
      <c r="D33590" t="s">
        <v>23817</v>
      </c>
      <c r="E33590" t="s">
        <v>42591</v>
      </c>
      <c r="F33590" t="str">
        <f t="shared" si="524"/>
        <v>W_549623</v>
      </c>
    </row>
    <row r="33591" spans="2:6" x14ac:dyDescent="0.25">
      <c r="B33591">
        <v>253766</v>
      </c>
      <c r="C33591" t="s">
        <v>2474</v>
      </c>
      <c r="D33591" t="s">
        <v>31332</v>
      </c>
      <c r="E33591" t="s">
        <v>42591</v>
      </c>
      <c r="F33591" t="str">
        <f t="shared" si="524"/>
        <v>W_253766</v>
      </c>
    </row>
    <row r="33592" spans="2:6" x14ac:dyDescent="0.25">
      <c r="B33592">
        <v>178416</v>
      </c>
      <c r="C33592" t="s">
        <v>2474</v>
      </c>
      <c r="D33592" t="s">
        <v>31333</v>
      </c>
      <c r="E33592" t="s">
        <v>42591</v>
      </c>
      <c r="F33592" t="str">
        <f t="shared" si="524"/>
        <v>W_178416</v>
      </c>
    </row>
    <row r="33593" spans="2:6" x14ac:dyDescent="0.25">
      <c r="B33593">
        <v>178132</v>
      </c>
      <c r="C33593" t="s">
        <v>2474</v>
      </c>
      <c r="D33593" t="s">
        <v>31334</v>
      </c>
      <c r="E33593" t="s">
        <v>42591</v>
      </c>
      <c r="F33593" t="str">
        <f t="shared" si="524"/>
        <v>W_178132</v>
      </c>
    </row>
    <row r="33594" spans="2:6" x14ac:dyDescent="0.25">
      <c r="B33594">
        <v>886819</v>
      </c>
      <c r="C33594" t="s">
        <v>2474</v>
      </c>
      <c r="D33594" t="s">
        <v>31335</v>
      </c>
      <c r="E33594" t="s">
        <v>42591</v>
      </c>
      <c r="F33594" t="str">
        <f t="shared" si="524"/>
        <v>W_886819</v>
      </c>
    </row>
    <row r="33595" spans="2:6" x14ac:dyDescent="0.25">
      <c r="B33595">
        <v>743186</v>
      </c>
      <c r="C33595" t="s">
        <v>2474</v>
      </c>
      <c r="D33595" t="s">
        <v>31336</v>
      </c>
      <c r="E33595" t="s">
        <v>42591</v>
      </c>
      <c r="F33595" t="str">
        <f t="shared" si="524"/>
        <v>W_743186</v>
      </c>
    </row>
    <row r="33596" spans="2:6" x14ac:dyDescent="0.25">
      <c r="B33596">
        <v>739869</v>
      </c>
      <c r="C33596" t="s">
        <v>2474</v>
      </c>
      <c r="D33596" t="s">
        <v>31337</v>
      </c>
      <c r="E33596" t="s">
        <v>42591</v>
      </c>
      <c r="F33596" t="str">
        <f t="shared" si="524"/>
        <v>W_739869</v>
      </c>
    </row>
    <row r="33597" spans="2:6" x14ac:dyDescent="0.25">
      <c r="B33597">
        <v>357252</v>
      </c>
      <c r="C33597" t="s">
        <v>2474</v>
      </c>
      <c r="D33597" t="s">
        <v>31338</v>
      </c>
      <c r="E33597" t="s">
        <v>42591</v>
      </c>
      <c r="F33597" t="str">
        <f t="shared" si="524"/>
        <v>W_357252</v>
      </c>
    </row>
    <row r="33598" spans="2:6" x14ac:dyDescent="0.25">
      <c r="B33598">
        <v>310679</v>
      </c>
      <c r="C33598" t="s">
        <v>2474</v>
      </c>
      <c r="D33598" t="s">
        <v>22430</v>
      </c>
      <c r="E33598" t="s">
        <v>42591</v>
      </c>
      <c r="F33598" t="str">
        <f t="shared" si="524"/>
        <v>W_310679</v>
      </c>
    </row>
    <row r="33599" spans="2:6" x14ac:dyDescent="0.25">
      <c r="B33599">
        <v>662713</v>
      </c>
      <c r="C33599" t="s">
        <v>2474</v>
      </c>
      <c r="D33599" t="s">
        <v>31339</v>
      </c>
      <c r="E33599" t="s">
        <v>42591</v>
      </c>
      <c r="F33599" t="str">
        <f t="shared" si="524"/>
        <v>W_662713</v>
      </c>
    </row>
    <row r="33600" spans="2:6" x14ac:dyDescent="0.25">
      <c r="B33600">
        <v>793285</v>
      </c>
      <c r="C33600" t="s">
        <v>2474</v>
      </c>
      <c r="D33600" t="s">
        <v>31340</v>
      </c>
      <c r="E33600" t="s">
        <v>42591</v>
      </c>
      <c r="F33600" t="str">
        <f t="shared" si="524"/>
        <v>W_793285</v>
      </c>
    </row>
    <row r="33601" spans="2:6" x14ac:dyDescent="0.25">
      <c r="B33601">
        <v>580911</v>
      </c>
      <c r="C33601" t="s">
        <v>2474</v>
      </c>
      <c r="D33601" t="s">
        <v>31341</v>
      </c>
      <c r="E33601" t="s">
        <v>42591</v>
      </c>
      <c r="F33601" t="str">
        <f t="shared" si="524"/>
        <v>W_580911</v>
      </c>
    </row>
    <row r="33602" spans="2:6" x14ac:dyDescent="0.25">
      <c r="B33602">
        <v>156070</v>
      </c>
      <c r="C33602" t="s">
        <v>2474</v>
      </c>
      <c r="D33602" t="s">
        <v>31342</v>
      </c>
      <c r="E33602" t="s">
        <v>42591</v>
      </c>
      <c r="F33602" t="str">
        <f t="shared" si="524"/>
        <v>W_156070</v>
      </c>
    </row>
    <row r="33603" spans="2:6" x14ac:dyDescent="0.25">
      <c r="B33603">
        <v>142929</v>
      </c>
      <c r="C33603" t="s">
        <v>2474</v>
      </c>
      <c r="D33603" t="s">
        <v>31343</v>
      </c>
      <c r="E33603" t="s">
        <v>42591</v>
      </c>
      <c r="F33603" t="str">
        <f t="shared" ref="F33603:F33666" si="525">LEFT(E33603,1)&amp;"_"&amp;B33603</f>
        <v>W_142929</v>
      </c>
    </row>
    <row r="33604" spans="2:6" x14ac:dyDescent="0.25">
      <c r="B33604">
        <v>635887</v>
      </c>
      <c r="C33604" t="s">
        <v>2474</v>
      </c>
      <c r="D33604" t="s">
        <v>31344</v>
      </c>
      <c r="E33604" t="s">
        <v>42591</v>
      </c>
      <c r="F33604" t="str">
        <f t="shared" si="525"/>
        <v>W_635887</v>
      </c>
    </row>
    <row r="33605" spans="2:6" x14ac:dyDescent="0.25">
      <c r="B33605">
        <v>229753</v>
      </c>
      <c r="C33605" t="s">
        <v>2474</v>
      </c>
      <c r="D33605" t="s">
        <v>31345</v>
      </c>
      <c r="E33605" t="s">
        <v>42591</v>
      </c>
      <c r="F33605" t="str">
        <f t="shared" si="525"/>
        <v>W_229753</v>
      </c>
    </row>
    <row r="33606" spans="2:6" x14ac:dyDescent="0.25">
      <c r="B33606">
        <v>221713</v>
      </c>
      <c r="C33606" t="s">
        <v>2474</v>
      </c>
      <c r="D33606" t="s">
        <v>31346</v>
      </c>
      <c r="E33606" t="s">
        <v>42591</v>
      </c>
      <c r="F33606" t="str">
        <f t="shared" si="525"/>
        <v>W_221713</v>
      </c>
    </row>
    <row r="33607" spans="2:6" x14ac:dyDescent="0.25">
      <c r="B33607">
        <v>574781</v>
      </c>
      <c r="C33607" t="s">
        <v>2474</v>
      </c>
      <c r="D33607" t="s">
        <v>31347</v>
      </c>
      <c r="E33607" t="s">
        <v>42591</v>
      </c>
      <c r="F33607" t="str">
        <f t="shared" si="525"/>
        <v>W_574781</v>
      </c>
    </row>
    <row r="33608" spans="2:6" x14ac:dyDescent="0.25">
      <c r="B33608">
        <v>574823</v>
      </c>
      <c r="C33608" t="s">
        <v>2474</v>
      </c>
      <c r="D33608" t="s">
        <v>23876</v>
      </c>
      <c r="E33608" t="s">
        <v>42591</v>
      </c>
      <c r="F33608" t="str">
        <f t="shared" si="525"/>
        <v>W_574823</v>
      </c>
    </row>
    <row r="33609" spans="2:6" x14ac:dyDescent="0.25">
      <c r="B33609">
        <v>32748</v>
      </c>
      <c r="C33609" t="s">
        <v>2474</v>
      </c>
      <c r="D33609" t="s">
        <v>31348</v>
      </c>
      <c r="E33609" t="s">
        <v>42591</v>
      </c>
      <c r="F33609" t="str">
        <f t="shared" si="525"/>
        <v>W_32748</v>
      </c>
    </row>
    <row r="33610" spans="2:6" x14ac:dyDescent="0.25">
      <c r="B33610">
        <v>159797</v>
      </c>
      <c r="C33610" t="s">
        <v>2474</v>
      </c>
      <c r="D33610" t="s">
        <v>31349</v>
      </c>
      <c r="E33610" t="s">
        <v>42591</v>
      </c>
      <c r="F33610" t="str">
        <f t="shared" si="525"/>
        <v>W_159797</v>
      </c>
    </row>
    <row r="33611" spans="2:6" x14ac:dyDescent="0.25">
      <c r="B33611">
        <v>333337</v>
      </c>
      <c r="C33611" t="s">
        <v>2474</v>
      </c>
      <c r="D33611" t="s">
        <v>31350</v>
      </c>
      <c r="E33611" t="s">
        <v>42591</v>
      </c>
      <c r="F33611" t="str">
        <f t="shared" si="525"/>
        <v>W_333337</v>
      </c>
    </row>
    <row r="33612" spans="2:6" x14ac:dyDescent="0.25">
      <c r="B33612">
        <v>555213</v>
      </c>
      <c r="C33612" t="s">
        <v>2474</v>
      </c>
      <c r="D33612" t="s">
        <v>31351</v>
      </c>
      <c r="E33612" t="s">
        <v>42591</v>
      </c>
      <c r="F33612" t="str">
        <f t="shared" si="525"/>
        <v>W_555213</v>
      </c>
    </row>
    <row r="33613" spans="2:6" x14ac:dyDescent="0.25">
      <c r="B33613">
        <v>109361</v>
      </c>
      <c r="C33613" t="s">
        <v>2474</v>
      </c>
      <c r="D33613" t="s">
        <v>22440</v>
      </c>
      <c r="E33613" t="s">
        <v>42591</v>
      </c>
      <c r="F33613" t="str">
        <f t="shared" si="525"/>
        <v>W_109361</v>
      </c>
    </row>
    <row r="33614" spans="2:6" x14ac:dyDescent="0.25">
      <c r="B33614">
        <v>51569</v>
      </c>
      <c r="C33614" t="s">
        <v>2474</v>
      </c>
      <c r="D33614" t="s">
        <v>31352</v>
      </c>
      <c r="E33614" t="s">
        <v>42591</v>
      </c>
      <c r="F33614" t="str">
        <f t="shared" si="525"/>
        <v>W_51569</v>
      </c>
    </row>
    <row r="33615" spans="2:6" x14ac:dyDescent="0.25">
      <c r="B33615">
        <v>802510</v>
      </c>
      <c r="C33615" t="s">
        <v>2474</v>
      </c>
      <c r="D33615" t="s">
        <v>31353</v>
      </c>
      <c r="E33615" t="s">
        <v>42591</v>
      </c>
      <c r="F33615" t="str">
        <f t="shared" si="525"/>
        <v>W_802510</v>
      </c>
    </row>
    <row r="33616" spans="2:6" x14ac:dyDescent="0.25">
      <c r="B33616">
        <v>692623</v>
      </c>
      <c r="C33616" t="s">
        <v>2474</v>
      </c>
      <c r="D33616" t="s">
        <v>31354</v>
      </c>
      <c r="E33616" t="s">
        <v>42591</v>
      </c>
      <c r="F33616" t="str">
        <f t="shared" si="525"/>
        <v>W_692623</v>
      </c>
    </row>
    <row r="33617" spans="2:6" x14ac:dyDescent="0.25">
      <c r="B33617">
        <v>489787</v>
      </c>
      <c r="C33617" t="s">
        <v>2474</v>
      </c>
      <c r="D33617" t="s">
        <v>31355</v>
      </c>
      <c r="E33617" t="s">
        <v>42591</v>
      </c>
      <c r="F33617" t="str">
        <f t="shared" si="525"/>
        <v>W_489787</v>
      </c>
    </row>
    <row r="33618" spans="2:6" x14ac:dyDescent="0.25">
      <c r="B33618">
        <v>852409</v>
      </c>
      <c r="C33618" t="s">
        <v>2474</v>
      </c>
      <c r="D33618" t="s">
        <v>31356</v>
      </c>
      <c r="E33618" t="s">
        <v>42591</v>
      </c>
      <c r="F33618" t="str">
        <f t="shared" si="525"/>
        <v>W_852409</v>
      </c>
    </row>
    <row r="33619" spans="2:6" x14ac:dyDescent="0.25">
      <c r="B33619">
        <v>33889</v>
      </c>
      <c r="C33619" t="s">
        <v>2474</v>
      </c>
      <c r="D33619" t="s">
        <v>31357</v>
      </c>
      <c r="E33619" t="s">
        <v>42591</v>
      </c>
      <c r="F33619" t="str">
        <f t="shared" si="525"/>
        <v>W_33889</v>
      </c>
    </row>
    <row r="33620" spans="2:6" x14ac:dyDescent="0.25">
      <c r="B33620">
        <v>290344</v>
      </c>
      <c r="C33620" t="s">
        <v>2474</v>
      </c>
      <c r="D33620" t="s">
        <v>31358</v>
      </c>
      <c r="E33620" t="s">
        <v>42591</v>
      </c>
      <c r="F33620" t="str">
        <f t="shared" si="525"/>
        <v>W_290344</v>
      </c>
    </row>
    <row r="33621" spans="2:6" x14ac:dyDescent="0.25">
      <c r="B33621">
        <v>162140</v>
      </c>
      <c r="C33621" t="s">
        <v>2474</v>
      </c>
      <c r="D33621" t="s">
        <v>23908</v>
      </c>
      <c r="E33621" t="s">
        <v>42591</v>
      </c>
      <c r="F33621" t="str">
        <f t="shared" si="525"/>
        <v>W_162140</v>
      </c>
    </row>
    <row r="33622" spans="2:6" x14ac:dyDescent="0.25">
      <c r="B33622">
        <v>899852</v>
      </c>
      <c r="C33622" t="s">
        <v>2474</v>
      </c>
      <c r="D33622" t="s">
        <v>22446</v>
      </c>
      <c r="E33622" t="s">
        <v>42591</v>
      </c>
      <c r="F33622" t="str">
        <f t="shared" si="525"/>
        <v>W_899852</v>
      </c>
    </row>
    <row r="33623" spans="2:6" x14ac:dyDescent="0.25">
      <c r="B33623">
        <v>676160</v>
      </c>
      <c r="C33623" t="s">
        <v>2474</v>
      </c>
      <c r="D33623" t="s">
        <v>31359</v>
      </c>
      <c r="E33623" t="s">
        <v>42591</v>
      </c>
      <c r="F33623" t="str">
        <f t="shared" si="525"/>
        <v>W_676160</v>
      </c>
    </row>
    <row r="33624" spans="2:6" x14ac:dyDescent="0.25">
      <c r="B33624">
        <v>883145</v>
      </c>
      <c r="C33624" t="s">
        <v>2474</v>
      </c>
      <c r="D33624" t="s">
        <v>31360</v>
      </c>
      <c r="E33624" t="s">
        <v>42591</v>
      </c>
      <c r="F33624" t="str">
        <f t="shared" si="525"/>
        <v>W_883145</v>
      </c>
    </row>
    <row r="33625" spans="2:6" x14ac:dyDescent="0.25">
      <c r="B33625">
        <v>175497</v>
      </c>
      <c r="C33625" t="s">
        <v>2474</v>
      </c>
      <c r="D33625" t="s">
        <v>31361</v>
      </c>
      <c r="E33625" t="s">
        <v>42591</v>
      </c>
      <c r="F33625" t="str">
        <f t="shared" si="525"/>
        <v>W_175497</v>
      </c>
    </row>
    <row r="33626" spans="2:6" x14ac:dyDescent="0.25">
      <c r="B33626">
        <v>750176</v>
      </c>
      <c r="C33626" t="s">
        <v>2474</v>
      </c>
      <c r="D33626" t="s">
        <v>23922</v>
      </c>
      <c r="E33626" t="s">
        <v>42591</v>
      </c>
      <c r="F33626" t="str">
        <f t="shared" si="525"/>
        <v>W_750176</v>
      </c>
    </row>
    <row r="33627" spans="2:6" x14ac:dyDescent="0.25">
      <c r="B33627">
        <v>150173</v>
      </c>
      <c r="C33627" t="s">
        <v>2474</v>
      </c>
      <c r="D33627" t="s">
        <v>31362</v>
      </c>
      <c r="E33627" t="s">
        <v>42591</v>
      </c>
      <c r="F33627" t="str">
        <f t="shared" si="525"/>
        <v>W_150173</v>
      </c>
    </row>
    <row r="33628" spans="2:6" x14ac:dyDescent="0.25">
      <c r="B33628">
        <v>594964</v>
      </c>
      <c r="C33628" t="s">
        <v>2474</v>
      </c>
      <c r="D33628" t="s">
        <v>31363</v>
      </c>
      <c r="E33628" t="s">
        <v>42591</v>
      </c>
      <c r="F33628" t="str">
        <f t="shared" si="525"/>
        <v>W_594964</v>
      </c>
    </row>
    <row r="33629" spans="2:6" x14ac:dyDescent="0.25">
      <c r="B33629">
        <v>821995</v>
      </c>
      <c r="C33629" t="s">
        <v>2474</v>
      </c>
      <c r="D33629" t="s">
        <v>31364</v>
      </c>
      <c r="E33629" t="s">
        <v>42591</v>
      </c>
      <c r="F33629" t="str">
        <f t="shared" si="525"/>
        <v>W_821995</v>
      </c>
    </row>
    <row r="33630" spans="2:6" x14ac:dyDescent="0.25">
      <c r="B33630">
        <v>872606</v>
      </c>
      <c r="C33630" t="s">
        <v>2474</v>
      </c>
      <c r="D33630" t="s">
        <v>31365</v>
      </c>
      <c r="E33630" t="s">
        <v>42591</v>
      </c>
      <c r="F33630" t="str">
        <f t="shared" si="525"/>
        <v>W_872606</v>
      </c>
    </row>
    <row r="33631" spans="2:6" x14ac:dyDescent="0.25">
      <c r="B33631">
        <v>113011</v>
      </c>
      <c r="C33631" t="s">
        <v>2474</v>
      </c>
      <c r="D33631" t="s">
        <v>31366</v>
      </c>
      <c r="E33631" t="s">
        <v>42591</v>
      </c>
      <c r="F33631" t="str">
        <f t="shared" si="525"/>
        <v>W_113011</v>
      </c>
    </row>
    <row r="33632" spans="2:6" x14ac:dyDescent="0.25">
      <c r="B33632">
        <v>829281</v>
      </c>
      <c r="C33632" t="s">
        <v>2474</v>
      </c>
      <c r="D33632" t="s">
        <v>23929</v>
      </c>
      <c r="E33632" t="s">
        <v>42591</v>
      </c>
      <c r="F33632" t="str">
        <f t="shared" si="525"/>
        <v>W_829281</v>
      </c>
    </row>
    <row r="33633" spans="2:6" x14ac:dyDescent="0.25">
      <c r="B33633">
        <v>130769</v>
      </c>
      <c r="C33633" t="s">
        <v>2474</v>
      </c>
      <c r="D33633" t="s">
        <v>31367</v>
      </c>
      <c r="E33633" t="s">
        <v>42591</v>
      </c>
      <c r="F33633" t="str">
        <f t="shared" si="525"/>
        <v>W_130769</v>
      </c>
    </row>
    <row r="33634" spans="2:6" x14ac:dyDescent="0.25">
      <c r="B33634">
        <v>587903</v>
      </c>
      <c r="C33634" t="s">
        <v>2474</v>
      </c>
      <c r="D33634" t="s">
        <v>23932</v>
      </c>
      <c r="E33634" t="s">
        <v>42591</v>
      </c>
      <c r="F33634" t="str">
        <f t="shared" si="525"/>
        <v>W_587903</v>
      </c>
    </row>
    <row r="33635" spans="2:6" x14ac:dyDescent="0.25">
      <c r="B33635">
        <v>931157</v>
      </c>
      <c r="C33635" t="s">
        <v>2474</v>
      </c>
      <c r="D33635" t="s">
        <v>23934</v>
      </c>
      <c r="E33635" t="s">
        <v>42591</v>
      </c>
      <c r="F33635" t="str">
        <f t="shared" si="525"/>
        <v>W_931157</v>
      </c>
    </row>
    <row r="33636" spans="2:6" x14ac:dyDescent="0.25">
      <c r="B33636">
        <v>174412</v>
      </c>
      <c r="C33636" t="s">
        <v>2474</v>
      </c>
      <c r="D33636" t="s">
        <v>31368</v>
      </c>
      <c r="E33636" t="s">
        <v>42591</v>
      </c>
      <c r="F33636" t="str">
        <f t="shared" si="525"/>
        <v>W_174412</v>
      </c>
    </row>
    <row r="33637" spans="2:6" x14ac:dyDescent="0.25">
      <c r="B33637">
        <v>253808</v>
      </c>
      <c r="C33637" t="s">
        <v>2474</v>
      </c>
      <c r="D33637" t="s">
        <v>31369</v>
      </c>
      <c r="E33637" t="s">
        <v>42591</v>
      </c>
      <c r="F33637" t="str">
        <f t="shared" si="525"/>
        <v>W_253808</v>
      </c>
    </row>
    <row r="33638" spans="2:6" x14ac:dyDescent="0.25">
      <c r="B33638">
        <v>634291</v>
      </c>
      <c r="C33638" t="s">
        <v>2474</v>
      </c>
      <c r="D33638" t="s">
        <v>31370</v>
      </c>
      <c r="E33638" t="s">
        <v>42591</v>
      </c>
      <c r="F33638" t="str">
        <f t="shared" si="525"/>
        <v>W_634291</v>
      </c>
    </row>
    <row r="33639" spans="2:6" x14ac:dyDescent="0.25">
      <c r="B33639">
        <v>595462</v>
      </c>
      <c r="C33639" t="s">
        <v>2474</v>
      </c>
      <c r="D33639" t="s">
        <v>31371</v>
      </c>
      <c r="E33639" t="s">
        <v>42591</v>
      </c>
      <c r="F33639" t="str">
        <f t="shared" si="525"/>
        <v>W_595462</v>
      </c>
    </row>
    <row r="33640" spans="2:6" x14ac:dyDescent="0.25">
      <c r="B33640">
        <v>691317</v>
      </c>
      <c r="C33640" t="s">
        <v>2474</v>
      </c>
      <c r="D33640" t="s">
        <v>31372</v>
      </c>
      <c r="E33640" t="s">
        <v>42591</v>
      </c>
      <c r="F33640" t="str">
        <f t="shared" si="525"/>
        <v>W_691317</v>
      </c>
    </row>
    <row r="33641" spans="2:6" x14ac:dyDescent="0.25">
      <c r="B33641">
        <v>739660</v>
      </c>
      <c r="C33641" t="s">
        <v>2474</v>
      </c>
      <c r="D33641" t="s">
        <v>31373</v>
      </c>
      <c r="E33641" t="s">
        <v>42591</v>
      </c>
      <c r="F33641" t="str">
        <f t="shared" si="525"/>
        <v>W_739660</v>
      </c>
    </row>
    <row r="33642" spans="2:6" x14ac:dyDescent="0.25">
      <c r="B33642">
        <v>773147</v>
      </c>
      <c r="C33642" t="s">
        <v>2474</v>
      </c>
      <c r="D33642" t="s">
        <v>31374</v>
      </c>
      <c r="E33642" t="s">
        <v>42591</v>
      </c>
      <c r="F33642" t="str">
        <f t="shared" si="525"/>
        <v>W_773147</v>
      </c>
    </row>
    <row r="33643" spans="2:6" x14ac:dyDescent="0.25">
      <c r="B33643">
        <v>884260</v>
      </c>
      <c r="C33643" t="s">
        <v>2474</v>
      </c>
      <c r="D33643" t="s">
        <v>31375</v>
      </c>
      <c r="E33643" t="s">
        <v>42591</v>
      </c>
      <c r="F33643" t="str">
        <f t="shared" si="525"/>
        <v>W_884260</v>
      </c>
    </row>
    <row r="33644" spans="2:6" x14ac:dyDescent="0.25">
      <c r="B33644">
        <v>26506</v>
      </c>
      <c r="C33644" t="s">
        <v>2474</v>
      </c>
      <c r="D33644" t="s">
        <v>31376</v>
      </c>
      <c r="E33644" t="s">
        <v>42591</v>
      </c>
      <c r="F33644" t="str">
        <f t="shared" si="525"/>
        <v>W_26506</v>
      </c>
    </row>
    <row r="33645" spans="2:6" x14ac:dyDescent="0.25">
      <c r="B33645">
        <v>387742</v>
      </c>
      <c r="C33645" t="s">
        <v>2474</v>
      </c>
      <c r="D33645" t="s">
        <v>31377</v>
      </c>
      <c r="E33645" t="s">
        <v>42591</v>
      </c>
      <c r="F33645" t="str">
        <f t="shared" si="525"/>
        <v>W_387742</v>
      </c>
    </row>
    <row r="33646" spans="2:6" x14ac:dyDescent="0.25">
      <c r="B33646">
        <v>63010</v>
      </c>
      <c r="C33646" t="s">
        <v>2474</v>
      </c>
      <c r="D33646" t="s">
        <v>23965</v>
      </c>
      <c r="E33646" t="s">
        <v>42591</v>
      </c>
      <c r="F33646" t="str">
        <f t="shared" si="525"/>
        <v>W_63010</v>
      </c>
    </row>
    <row r="33647" spans="2:6" x14ac:dyDescent="0.25">
      <c r="B33647">
        <v>332724</v>
      </c>
      <c r="C33647" t="s">
        <v>2474</v>
      </c>
      <c r="D33647" t="s">
        <v>31378</v>
      </c>
      <c r="E33647" t="s">
        <v>42591</v>
      </c>
      <c r="F33647" t="str">
        <f t="shared" si="525"/>
        <v>W_332724</v>
      </c>
    </row>
    <row r="33648" spans="2:6" x14ac:dyDescent="0.25">
      <c r="B33648">
        <v>931160</v>
      </c>
      <c r="C33648" t="s">
        <v>2474</v>
      </c>
      <c r="D33648" t="s">
        <v>23966</v>
      </c>
      <c r="E33648" t="s">
        <v>42591</v>
      </c>
      <c r="F33648" t="str">
        <f t="shared" si="525"/>
        <v>W_931160</v>
      </c>
    </row>
    <row r="33649" spans="2:6" x14ac:dyDescent="0.25">
      <c r="B33649">
        <v>284455</v>
      </c>
      <c r="C33649" t="s">
        <v>2474</v>
      </c>
      <c r="D33649" t="s">
        <v>23967</v>
      </c>
      <c r="E33649" t="s">
        <v>42591</v>
      </c>
      <c r="F33649" t="str">
        <f t="shared" si="525"/>
        <v>W_284455</v>
      </c>
    </row>
    <row r="33650" spans="2:6" x14ac:dyDescent="0.25">
      <c r="B33650">
        <v>153170</v>
      </c>
      <c r="C33650" t="s">
        <v>2474</v>
      </c>
      <c r="D33650" t="s">
        <v>22469</v>
      </c>
      <c r="E33650" t="s">
        <v>42591</v>
      </c>
      <c r="F33650" t="str">
        <f t="shared" si="525"/>
        <v>W_153170</v>
      </c>
    </row>
    <row r="33651" spans="2:6" x14ac:dyDescent="0.25">
      <c r="B33651">
        <v>770293</v>
      </c>
      <c r="C33651" t="s">
        <v>2474</v>
      </c>
      <c r="D33651" t="s">
        <v>31379</v>
      </c>
      <c r="E33651" t="s">
        <v>42591</v>
      </c>
      <c r="F33651" t="str">
        <f t="shared" si="525"/>
        <v>W_770293</v>
      </c>
    </row>
    <row r="33652" spans="2:6" x14ac:dyDescent="0.25">
      <c r="B33652">
        <v>32749</v>
      </c>
      <c r="C33652" t="s">
        <v>2474</v>
      </c>
      <c r="D33652" t="s">
        <v>31380</v>
      </c>
      <c r="E33652" t="s">
        <v>42591</v>
      </c>
      <c r="F33652" t="str">
        <f t="shared" si="525"/>
        <v>W_32749</v>
      </c>
    </row>
    <row r="33653" spans="2:6" x14ac:dyDescent="0.25">
      <c r="B33653">
        <v>287016</v>
      </c>
      <c r="C33653" t="s">
        <v>2474</v>
      </c>
      <c r="D33653" t="s">
        <v>31381</v>
      </c>
      <c r="E33653" t="s">
        <v>42591</v>
      </c>
      <c r="F33653" t="str">
        <f t="shared" si="525"/>
        <v>W_287016</v>
      </c>
    </row>
    <row r="33654" spans="2:6" x14ac:dyDescent="0.25">
      <c r="B33654">
        <v>687786</v>
      </c>
      <c r="C33654" t="s">
        <v>2474</v>
      </c>
      <c r="D33654" t="s">
        <v>23984</v>
      </c>
      <c r="E33654" t="s">
        <v>42591</v>
      </c>
      <c r="F33654" t="str">
        <f t="shared" si="525"/>
        <v>W_687786</v>
      </c>
    </row>
    <row r="33655" spans="2:6" x14ac:dyDescent="0.25">
      <c r="B33655">
        <v>130685</v>
      </c>
      <c r="C33655" t="s">
        <v>2474</v>
      </c>
      <c r="D33655" t="s">
        <v>31382</v>
      </c>
      <c r="E33655" t="s">
        <v>42591</v>
      </c>
      <c r="F33655" t="str">
        <f t="shared" si="525"/>
        <v>W_130685</v>
      </c>
    </row>
    <row r="33656" spans="2:6" x14ac:dyDescent="0.25">
      <c r="B33656">
        <v>176210</v>
      </c>
      <c r="C33656" t="s">
        <v>2474</v>
      </c>
      <c r="D33656" t="s">
        <v>31383</v>
      </c>
      <c r="E33656" t="s">
        <v>42591</v>
      </c>
      <c r="F33656" t="str">
        <f t="shared" si="525"/>
        <v>W_176210</v>
      </c>
    </row>
    <row r="33657" spans="2:6" x14ac:dyDescent="0.25">
      <c r="B33657">
        <v>700482</v>
      </c>
      <c r="C33657" t="s">
        <v>2474</v>
      </c>
      <c r="D33657" t="s">
        <v>31384</v>
      </c>
      <c r="E33657" t="s">
        <v>42591</v>
      </c>
      <c r="F33657" t="str">
        <f t="shared" si="525"/>
        <v>W_700482</v>
      </c>
    </row>
    <row r="33658" spans="2:6" x14ac:dyDescent="0.25">
      <c r="B33658">
        <v>701318</v>
      </c>
      <c r="C33658" t="s">
        <v>2474</v>
      </c>
      <c r="D33658" t="s">
        <v>24000</v>
      </c>
      <c r="E33658" t="s">
        <v>42591</v>
      </c>
      <c r="F33658" t="str">
        <f t="shared" si="525"/>
        <v>W_701318</v>
      </c>
    </row>
    <row r="33659" spans="2:6" x14ac:dyDescent="0.25">
      <c r="B33659">
        <v>700548</v>
      </c>
      <c r="C33659" t="s">
        <v>2474</v>
      </c>
      <c r="D33659" t="s">
        <v>31385</v>
      </c>
      <c r="E33659" t="s">
        <v>42591</v>
      </c>
      <c r="F33659" t="str">
        <f t="shared" si="525"/>
        <v>W_700548</v>
      </c>
    </row>
    <row r="33660" spans="2:6" x14ac:dyDescent="0.25">
      <c r="B33660">
        <v>793311</v>
      </c>
      <c r="C33660" t="s">
        <v>2474</v>
      </c>
      <c r="D33660" t="s">
        <v>31386</v>
      </c>
      <c r="E33660" t="s">
        <v>42591</v>
      </c>
      <c r="F33660" t="str">
        <f t="shared" si="525"/>
        <v>W_793311</v>
      </c>
    </row>
    <row r="33661" spans="2:6" x14ac:dyDescent="0.25">
      <c r="B33661">
        <v>757792</v>
      </c>
      <c r="C33661" t="s">
        <v>2474</v>
      </c>
      <c r="D33661" t="s">
        <v>31387</v>
      </c>
      <c r="E33661" t="s">
        <v>42591</v>
      </c>
      <c r="F33661" t="str">
        <f t="shared" si="525"/>
        <v>W_757792</v>
      </c>
    </row>
    <row r="33662" spans="2:6" x14ac:dyDescent="0.25">
      <c r="B33662">
        <v>32634</v>
      </c>
      <c r="C33662" t="s">
        <v>2474</v>
      </c>
      <c r="D33662" t="s">
        <v>31388</v>
      </c>
      <c r="E33662" t="s">
        <v>42591</v>
      </c>
      <c r="F33662" t="str">
        <f t="shared" si="525"/>
        <v>W_32634</v>
      </c>
    </row>
    <row r="33663" spans="2:6" x14ac:dyDescent="0.25">
      <c r="B33663">
        <v>221822</v>
      </c>
      <c r="C33663" t="s">
        <v>2474</v>
      </c>
      <c r="D33663" t="s">
        <v>31389</v>
      </c>
      <c r="E33663" t="s">
        <v>42591</v>
      </c>
      <c r="F33663" t="str">
        <f t="shared" si="525"/>
        <v>W_221822</v>
      </c>
    </row>
    <row r="33664" spans="2:6" x14ac:dyDescent="0.25">
      <c r="B33664">
        <v>905340</v>
      </c>
      <c r="C33664" t="s">
        <v>2474</v>
      </c>
      <c r="D33664" t="s">
        <v>31390</v>
      </c>
      <c r="E33664" t="s">
        <v>42591</v>
      </c>
      <c r="F33664" t="str">
        <f t="shared" si="525"/>
        <v>W_905340</v>
      </c>
    </row>
    <row r="33665" spans="2:6" x14ac:dyDescent="0.25">
      <c r="B33665">
        <v>61649</v>
      </c>
      <c r="C33665" t="s">
        <v>2474</v>
      </c>
      <c r="D33665" t="s">
        <v>31391</v>
      </c>
      <c r="E33665" t="s">
        <v>42591</v>
      </c>
      <c r="F33665" t="str">
        <f t="shared" si="525"/>
        <v>W_61649</v>
      </c>
    </row>
    <row r="33666" spans="2:6" x14ac:dyDescent="0.25">
      <c r="B33666">
        <v>317387</v>
      </c>
      <c r="C33666" t="s">
        <v>2474</v>
      </c>
      <c r="D33666" t="s">
        <v>31392</v>
      </c>
      <c r="E33666" t="s">
        <v>42591</v>
      </c>
      <c r="F33666" t="str">
        <f t="shared" si="525"/>
        <v>W_317387</v>
      </c>
    </row>
    <row r="33667" spans="2:6" x14ac:dyDescent="0.25">
      <c r="B33667">
        <v>331819</v>
      </c>
      <c r="C33667" t="s">
        <v>2474</v>
      </c>
      <c r="D33667" t="s">
        <v>31393</v>
      </c>
      <c r="E33667" t="s">
        <v>42591</v>
      </c>
      <c r="F33667" t="str">
        <f t="shared" ref="F33667:F33730" si="526">LEFT(E33667,1)&amp;"_"&amp;B33667</f>
        <v>W_331819</v>
      </c>
    </row>
    <row r="33668" spans="2:6" x14ac:dyDescent="0.25">
      <c r="B33668">
        <v>549619</v>
      </c>
      <c r="C33668" t="s">
        <v>2474</v>
      </c>
      <c r="D33668" t="s">
        <v>24035</v>
      </c>
      <c r="E33668" t="s">
        <v>42591</v>
      </c>
      <c r="F33668" t="str">
        <f t="shared" si="526"/>
        <v>W_549619</v>
      </c>
    </row>
    <row r="33669" spans="2:6" x14ac:dyDescent="0.25">
      <c r="B33669">
        <v>434919</v>
      </c>
      <c r="C33669" t="s">
        <v>2474</v>
      </c>
      <c r="D33669" t="s">
        <v>24036</v>
      </c>
      <c r="E33669" t="s">
        <v>42591</v>
      </c>
      <c r="F33669" t="str">
        <f t="shared" si="526"/>
        <v>W_434919</v>
      </c>
    </row>
    <row r="33670" spans="2:6" x14ac:dyDescent="0.25">
      <c r="B33670">
        <v>217096</v>
      </c>
      <c r="C33670" t="s">
        <v>2474</v>
      </c>
      <c r="D33670" t="s">
        <v>31394</v>
      </c>
      <c r="E33670" t="s">
        <v>42591</v>
      </c>
      <c r="F33670" t="str">
        <f t="shared" si="526"/>
        <v>W_217096</v>
      </c>
    </row>
    <row r="33671" spans="2:6" x14ac:dyDescent="0.25">
      <c r="B33671">
        <v>883999</v>
      </c>
      <c r="C33671" t="s">
        <v>2474</v>
      </c>
      <c r="D33671" t="s">
        <v>31395</v>
      </c>
      <c r="E33671" t="s">
        <v>42591</v>
      </c>
      <c r="F33671" t="str">
        <f t="shared" si="526"/>
        <v>W_883999</v>
      </c>
    </row>
    <row r="33672" spans="2:6" x14ac:dyDescent="0.25">
      <c r="B33672">
        <v>704003</v>
      </c>
      <c r="C33672" t="s">
        <v>2474</v>
      </c>
      <c r="D33672" t="s">
        <v>31396</v>
      </c>
      <c r="E33672" t="s">
        <v>42591</v>
      </c>
      <c r="F33672" t="str">
        <f t="shared" si="526"/>
        <v>W_704003</v>
      </c>
    </row>
    <row r="33673" spans="2:6" x14ac:dyDescent="0.25">
      <c r="B33673">
        <v>45533</v>
      </c>
      <c r="C33673" t="s">
        <v>2474</v>
      </c>
      <c r="D33673" t="s">
        <v>31397</v>
      </c>
      <c r="E33673" t="s">
        <v>42591</v>
      </c>
      <c r="F33673" t="str">
        <f t="shared" si="526"/>
        <v>W_45533</v>
      </c>
    </row>
    <row r="33674" spans="2:6" x14ac:dyDescent="0.25">
      <c r="B33674">
        <v>150443</v>
      </c>
      <c r="C33674" t="s">
        <v>2474</v>
      </c>
      <c r="D33674" t="s">
        <v>31398</v>
      </c>
      <c r="E33674" t="s">
        <v>42591</v>
      </c>
      <c r="F33674" t="str">
        <f t="shared" si="526"/>
        <v>W_150443</v>
      </c>
    </row>
    <row r="33675" spans="2:6" x14ac:dyDescent="0.25">
      <c r="B33675">
        <v>408346</v>
      </c>
      <c r="C33675" t="s">
        <v>2474</v>
      </c>
      <c r="D33675" t="s">
        <v>31399</v>
      </c>
      <c r="E33675" t="s">
        <v>42591</v>
      </c>
      <c r="F33675" t="str">
        <f t="shared" si="526"/>
        <v>W_408346</v>
      </c>
    </row>
    <row r="33676" spans="2:6" x14ac:dyDescent="0.25">
      <c r="B33676">
        <v>347035</v>
      </c>
      <c r="C33676" t="s">
        <v>2474</v>
      </c>
      <c r="D33676" t="s">
        <v>24049</v>
      </c>
      <c r="E33676" t="s">
        <v>42591</v>
      </c>
      <c r="F33676" t="str">
        <f t="shared" si="526"/>
        <v>W_347035</v>
      </c>
    </row>
    <row r="33677" spans="2:6" x14ac:dyDescent="0.25">
      <c r="B33677">
        <v>35617</v>
      </c>
      <c r="C33677" t="s">
        <v>2474</v>
      </c>
      <c r="D33677" t="s">
        <v>22499</v>
      </c>
      <c r="E33677" t="s">
        <v>42591</v>
      </c>
      <c r="F33677" t="str">
        <f t="shared" si="526"/>
        <v>W_35617</v>
      </c>
    </row>
    <row r="33678" spans="2:6" x14ac:dyDescent="0.25">
      <c r="B33678">
        <v>623345</v>
      </c>
      <c r="C33678" t="s">
        <v>2474</v>
      </c>
      <c r="D33678" t="s">
        <v>31400</v>
      </c>
      <c r="E33678" t="s">
        <v>42591</v>
      </c>
      <c r="F33678" t="str">
        <f t="shared" si="526"/>
        <v>W_623345</v>
      </c>
    </row>
    <row r="33679" spans="2:6" x14ac:dyDescent="0.25">
      <c r="B33679">
        <v>786547</v>
      </c>
      <c r="C33679" t="s">
        <v>2474</v>
      </c>
      <c r="D33679" t="s">
        <v>31401</v>
      </c>
      <c r="E33679" t="s">
        <v>42591</v>
      </c>
      <c r="F33679" t="str">
        <f t="shared" si="526"/>
        <v>W_786547</v>
      </c>
    </row>
    <row r="33680" spans="2:6" x14ac:dyDescent="0.25">
      <c r="B33680">
        <v>140657</v>
      </c>
      <c r="C33680" t="s">
        <v>2474</v>
      </c>
      <c r="D33680" t="s">
        <v>31402</v>
      </c>
      <c r="E33680" t="s">
        <v>42591</v>
      </c>
      <c r="F33680" t="str">
        <f t="shared" si="526"/>
        <v>W_140657</v>
      </c>
    </row>
    <row r="33681" spans="2:6" x14ac:dyDescent="0.25">
      <c r="B33681">
        <v>391929</v>
      </c>
      <c r="C33681" t="s">
        <v>2474</v>
      </c>
      <c r="D33681" t="s">
        <v>31403</v>
      </c>
      <c r="E33681" t="s">
        <v>42591</v>
      </c>
      <c r="F33681" t="str">
        <f t="shared" si="526"/>
        <v>W_391929</v>
      </c>
    </row>
    <row r="33682" spans="2:6" x14ac:dyDescent="0.25">
      <c r="B33682">
        <v>387186</v>
      </c>
      <c r="C33682" t="s">
        <v>2474</v>
      </c>
      <c r="D33682" t="s">
        <v>31404</v>
      </c>
      <c r="E33682" t="s">
        <v>42591</v>
      </c>
      <c r="F33682" t="str">
        <f t="shared" si="526"/>
        <v>W_387186</v>
      </c>
    </row>
    <row r="33683" spans="2:6" x14ac:dyDescent="0.25">
      <c r="B33683">
        <v>41225</v>
      </c>
      <c r="C33683" t="s">
        <v>2474</v>
      </c>
      <c r="D33683" t="s">
        <v>22509</v>
      </c>
      <c r="E33683" t="s">
        <v>42591</v>
      </c>
      <c r="F33683" t="str">
        <f t="shared" si="526"/>
        <v>W_41225</v>
      </c>
    </row>
    <row r="33684" spans="2:6" x14ac:dyDescent="0.25">
      <c r="B33684">
        <v>32747</v>
      </c>
      <c r="C33684" t="s">
        <v>2474</v>
      </c>
      <c r="D33684" t="s">
        <v>31405</v>
      </c>
      <c r="E33684" t="s">
        <v>42591</v>
      </c>
      <c r="F33684" t="str">
        <f t="shared" si="526"/>
        <v>W_32747</v>
      </c>
    </row>
    <row r="33685" spans="2:6" x14ac:dyDescent="0.25">
      <c r="B33685">
        <v>305223</v>
      </c>
      <c r="C33685" t="s">
        <v>2474</v>
      </c>
      <c r="D33685" t="s">
        <v>31406</v>
      </c>
      <c r="E33685" t="s">
        <v>42591</v>
      </c>
      <c r="F33685" t="str">
        <f t="shared" si="526"/>
        <v>W_305223</v>
      </c>
    </row>
    <row r="33686" spans="2:6" x14ac:dyDescent="0.25">
      <c r="B33686">
        <v>113657</v>
      </c>
      <c r="C33686" t="s">
        <v>2474</v>
      </c>
      <c r="D33686" t="s">
        <v>31407</v>
      </c>
      <c r="E33686" t="s">
        <v>42591</v>
      </c>
      <c r="F33686" t="str">
        <f t="shared" si="526"/>
        <v>W_113657</v>
      </c>
    </row>
    <row r="33687" spans="2:6" x14ac:dyDescent="0.25">
      <c r="B33687">
        <v>151917</v>
      </c>
      <c r="C33687" t="s">
        <v>2474</v>
      </c>
      <c r="D33687" t="s">
        <v>31408</v>
      </c>
      <c r="E33687" t="s">
        <v>42591</v>
      </c>
      <c r="F33687" t="str">
        <f t="shared" si="526"/>
        <v>W_151917</v>
      </c>
    </row>
    <row r="33688" spans="2:6" x14ac:dyDescent="0.25">
      <c r="B33688">
        <v>690852</v>
      </c>
      <c r="C33688" t="s">
        <v>2474</v>
      </c>
      <c r="D33688" t="s">
        <v>24071</v>
      </c>
      <c r="E33688" t="s">
        <v>42591</v>
      </c>
      <c r="F33688" t="str">
        <f t="shared" si="526"/>
        <v>W_690852</v>
      </c>
    </row>
    <row r="33689" spans="2:6" x14ac:dyDescent="0.25">
      <c r="B33689">
        <v>564472</v>
      </c>
      <c r="C33689" t="s">
        <v>2474</v>
      </c>
      <c r="D33689" t="s">
        <v>22514</v>
      </c>
      <c r="E33689" t="s">
        <v>42591</v>
      </c>
      <c r="F33689" t="str">
        <f t="shared" si="526"/>
        <v>W_564472</v>
      </c>
    </row>
    <row r="33690" spans="2:6" x14ac:dyDescent="0.25">
      <c r="B33690">
        <v>238299</v>
      </c>
      <c r="C33690" t="s">
        <v>2474</v>
      </c>
      <c r="D33690" t="s">
        <v>22516</v>
      </c>
      <c r="E33690" t="s">
        <v>42591</v>
      </c>
      <c r="F33690" t="str">
        <f t="shared" si="526"/>
        <v>W_238299</v>
      </c>
    </row>
    <row r="33691" spans="2:6" x14ac:dyDescent="0.25">
      <c r="B33691">
        <v>34709</v>
      </c>
      <c r="C33691" t="s">
        <v>2474</v>
      </c>
      <c r="D33691" t="s">
        <v>24078</v>
      </c>
      <c r="E33691" t="s">
        <v>42591</v>
      </c>
      <c r="F33691" t="str">
        <f t="shared" si="526"/>
        <v>W_34709</v>
      </c>
    </row>
    <row r="33692" spans="2:6" x14ac:dyDescent="0.25">
      <c r="B33692">
        <v>106509</v>
      </c>
      <c r="C33692" t="s">
        <v>2474</v>
      </c>
      <c r="D33692" t="s">
        <v>22517</v>
      </c>
      <c r="E33692" t="s">
        <v>42591</v>
      </c>
      <c r="F33692" t="str">
        <f t="shared" si="526"/>
        <v>W_106509</v>
      </c>
    </row>
    <row r="33693" spans="2:6" x14ac:dyDescent="0.25">
      <c r="B33693">
        <v>442191</v>
      </c>
      <c r="C33693" t="s">
        <v>2474</v>
      </c>
      <c r="D33693" t="s">
        <v>31409</v>
      </c>
      <c r="E33693" t="s">
        <v>42591</v>
      </c>
      <c r="F33693" t="str">
        <f t="shared" si="526"/>
        <v>W_442191</v>
      </c>
    </row>
    <row r="33694" spans="2:6" x14ac:dyDescent="0.25">
      <c r="B33694">
        <v>275804</v>
      </c>
      <c r="C33694" t="s">
        <v>2474</v>
      </c>
      <c r="D33694" t="s">
        <v>31410</v>
      </c>
      <c r="E33694" t="s">
        <v>42591</v>
      </c>
      <c r="F33694" t="str">
        <f t="shared" si="526"/>
        <v>W_275804</v>
      </c>
    </row>
    <row r="33695" spans="2:6" x14ac:dyDescent="0.25">
      <c r="B33695">
        <v>729170</v>
      </c>
      <c r="C33695" t="s">
        <v>2474</v>
      </c>
      <c r="D33695" t="s">
        <v>31411</v>
      </c>
      <c r="E33695" t="s">
        <v>42591</v>
      </c>
      <c r="F33695" t="str">
        <f t="shared" si="526"/>
        <v>W_729170</v>
      </c>
    </row>
    <row r="33696" spans="2:6" x14ac:dyDescent="0.25">
      <c r="B33696">
        <v>784642</v>
      </c>
      <c r="C33696" t="s">
        <v>2474</v>
      </c>
      <c r="D33696" t="s">
        <v>31412</v>
      </c>
      <c r="E33696" t="s">
        <v>42591</v>
      </c>
      <c r="F33696" t="str">
        <f t="shared" si="526"/>
        <v>W_784642</v>
      </c>
    </row>
    <row r="33697" spans="2:6" x14ac:dyDescent="0.25">
      <c r="B33697">
        <v>253811</v>
      </c>
      <c r="C33697" t="s">
        <v>2474</v>
      </c>
      <c r="D33697" t="s">
        <v>31413</v>
      </c>
      <c r="E33697" t="s">
        <v>42591</v>
      </c>
      <c r="F33697" t="str">
        <f t="shared" si="526"/>
        <v>W_253811</v>
      </c>
    </row>
    <row r="33698" spans="2:6" x14ac:dyDescent="0.25">
      <c r="B33698">
        <v>38724</v>
      </c>
      <c r="C33698" t="s">
        <v>2474</v>
      </c>
      <c r="D33698" t="s">
        <v>31414</v>
      </c>
      <c r="E33698" t="s">
        <v>42591</v>
      </c>
      <c r="F33698" t="str">
        <f t="shared" si="526"/>
        <v>W_38724</v>
      </c>
    </row>
    <row r="33699" spans="2:6" x14ac:dyDescent="0.25">
      <c r="B33699">
        <v>801811</v>
      </c>
      <c r="C33699" t="s">
        <v>2474</v>
      </c>
      <c r="D33699" t="s">
        <v>31415</v>
      </c>
      <c r="E33699" t="s">
        <v>42591</v>
      </c>
      <c r="F33699" t="str">
        <f t="shared" si="526"/>
        <v>W_801811</v>
      </c>
    </row>
    <row r="33700" spans="2:6" x14ac:dyDescent="0.25">
      <c r="B33700">
        <v>906274</v>
      </c>
      <c r="C33700" t="s">
        <v>2474</v>
      </c>
      <c r="D33700" t="s">
        <v>31416</v>
      </c>
      <c r="E33700" t="s">
        <v>42591</v>
      </c>
      <c r="F33700" t="str">
        <f t="shared" si="526"/>
        <v>W_906274</v>
      </c>
    </row>
    <row r="33701" spans="2:6" x14ac:dyDescent="0.25">
      <c r="B33701">
        <v>789306</v>
      </c>
      <c r="C33701" t="s">
        <v>2474</v>
      </c>
      <c r="D33701" t="s">
        <v>24100</v>
      </c>
      <c r="E33701" t="s">
        <v>42591</v>
      </c>
      <c r="F33701" t="str">
        <f t="shared" si="526"/>
        <v>W_789306</v>
      </c>
    </row>
    <row r="33702" spans="2:6" x14ac:dyDescent="0.25">
      <c r="B33702">
        <v>81540</v>
      </c>
      <c r="C33702" t="s">
        <v>2474</v>
      </c>
      <c r="D33702" t="s">
        <v>31417</v>
      </c>
      <c r="E33702" t="s">
        <v>42591</v>
      </c>
      <c r="F33702" t="str">
        <f t="shared" si="526"/>
        <v>W_81540</v>
      </c>
    </row>
    <row r="33703" spans="2:6" x14ac:dyDescent="0.25">
      <c r="B33703">
        <v>362445</v>
      </c>
      <c r="C33703" t="s">
        <v>2474</v>
      </c>
      <c r="D33703" t="s">
        <v>31418</v>
      </c>
      <c r="E33703" t="s">
        <v>42591</v>
      </c>
      <c r="F33703" t="str">
        <f t="shared" si="526"/>
        <v>W_362445</v>
      </c>
    </row>
    <row r="33704" spans="2:6" x14ac:dyDescent="0.25">
      <c r="B33704">
        <v>315777</v>
      </c>
      <c r="C33704" t="s">
        <v>2474</v>
      </c>
      <c r="D33704" t="s">
        <v>31419</v>
      </c>
      <c r="E33704" t="s">
        <v>42591</v>
      </c>
      <c r="F33704" t="str">
        <f t="shared" si="526"/>
        <v>W_315777</v>
      </c>
    </row>
    <row r="33705" spans="2:6" x14ac:dyDescent="0.25">
      <c r="B33705">
        <v>39208</v>
      </c>
      <c r="C33705" t="s">
        <v>2474</v>
      </c>
      <c r="D33705" t="s">
        <v>31420</v>
      </c>
      <c r="E33705" t="s">
        <v>42591</v>
      </c>
      <c r="F33705" t="str">
        <f t="shared" si="526"/>
        <v>W_39208</v>
      </c>
    </row>
    <row r="33706" spans="2:6" x14ac:dyDescent="0.25">
      <c r="B33706">
        <v>189114</v>
      </c>
      <c r="C33706" t="s">
        <v>2474</v>
      </c>
      <c r="D33706" t="s">
        <v>31421</v>
      </c>
      <c r="E33706" t="s">
        <v>42591</v>
      </c>
      <c r="F33706" t="str">
        <f t="shared" si="526"/>
        <v>W_189114</v>
      </c>
    </row>
    <row r="33707" spans="2:6" x14ac:dyDescent="0.25">
      <c r="B33707">
        <v>242611</v>
      </c>
      <c r="C33707" t="s">
        <v>2474</v>
      </c>
      <c r="D33707" t="s">
        <v>31422</v>
      </c>
      <c r="E33707" t="s">
        <v>42591</v>
      </c>
      <c r="F33707" t="str">
        <f t="shared" si="526"/>
        <v>W_242611</v>
      </c>
    </row>
    <row r="33708" spans="2:6" x14ac:dyDescent="0.25">
      <c r="B33708">
        <v>789291</v>
      </c>
      <c r="C33708" t="s">
        <v>2474</v>
      </c>
      <c r="D33708" t="s">
        <v>24120</v>
      </c>
      <c r="E33708" t="s">
        <v>42591</v>
      </c>
      <c r="F33708" t="str">
        <f t="shared" si="526"/>
        <v>W_789291</v>
      </c>
    </row>
    <row r="33709" spans="2:6" x14ac:dyDescent="0.25">
      <c r="B33709">
        <v>789358</v>
      </c>
      <c r="C33709" t="s">
        <v>2474</v>
      </c>
      <c r="D33709" t="s">
        <v>31423</v>
      </c>
      <c r="E33709" t="s">
        <v>42591</v>
      </c>
      <c r="F33709" t="str">
        <f t="shared" si="526"/>
        <v>W_789358</v>
      </c>
    </row>
    <row r="33710" spans="2:6" x14ac:dyDescent="0.25">
      <c r="B33710">
        <v>738617</v>
      </c>
      <c r="C33710" t="s">
        <v>2474</v>
      </c>
      <c r="D33710" t="s">
        <v>24127</v>
      </c>
      <c r="E33710" t="s">
        <v>42591</v>
      </c>
      <c r="F33710" t="str">
        <f t="shared" si="526"/>
        <v>W_738617</v>
      </c>
    </row>
    <row r="33711" spans="2:6" x14ac:dyDescent="0.25">
      <c r="B33711">
        <v>175685</v>
      </c>
      <c r="C33711" t="s">
        <v>2474</v>
      </c>
      <c r="D33711" t="s">
        <v>24130</v>
      </c>
      <c r="E33711" t="s">
        <v>42591</v>
      </c>
      <c r="F33711" t="str">
        <f t="shared" si="526"/>
        <v>W_175685</v>
      </c>
    </row>
    <row r="33712" spans="2:6" x14ac:dyDescent="0.25">
      <c r="B33712">
        <v>434918</v>
      </c>
      <c r="C33712" t="s">
        <v>2474</v>
      </c>
      <c r="D33712" t="s">
        <v>24140</v>
      </c>
      <c r="E33712" t="s">
        <v>42591</v>
      </c>
      <c r="F33712" t="str">
        <f t="shared" si="526"/>
        <v>W_434918</v>
      </c>
    </row>
    <row r="33713" spans="2:6" x14ac:dyDescent="0.25">
      <c r="B33713">
        <v>801323</v>
      </c>
      <c r="C33713" t="s">
        <v>2474</v>
      </c>
      <c r="D33713" t="s">
        <v>31424</v>
      </c>
      <c r="E33713" t="s">
        <v>42591</v>
      </c>
      <c r="F33713" t="str">
        <f t="shared" si="526"/>
        <v>W_801323</v>
      </c>
    </row>
    <row r="33714" spans="2:6" x14ac:dyDescent="0.25">
      <c r="B33714">
        <v>739970</v>
      </c>
      <c r="C33714" t="s">
        <v>2474</v>
      </c>
      <c r="D33714" t="s">
        <v>31425</v>
      </c>
      <c r="E33714" t="s">
        <v>42591</v>
      </c>
      <c r="F33714" t="str">
        <f t="shared" si="526"/>
        <v>W_739970</v>
      </c>
    </row>
    <row r="33715" spans="2:6" x14ac:dyDescent="0.25">
      <c r="B33715">
        <v>269088</v>
      </c>
      <c r="C33715" t="s">
        <v>2474</v>
      </c>
      <c r="D33715" t="s">
        <v>31426</v>
      </c>
      <c r="E33715" t="s">
        <v>42591</v>
      </c>
      <c r="F33715" t="str">
        <f t="shared" si="526"/>
        <v>W_269088</v>
      </c>
    </row>
    <row r="33716" spans="2:6" x14ac:dyDescent="0.25">
      <c r="B33716">
        <v>104407</v>
      </c>
      <c r="C33716" t="s">
        <v>2474</v>
      </c>
      <c r="D33716" t="s">
        <v>31427</v>
      </c>
      <c r="E33716" t="s">
        <v>42591</v>
      </c>
      <c r="F33716" t="str">
        <f t="shared" si="526"/>
        <v>W_104407</v>
      </c>
    </row>
    <row r="33717" spans="2:6" x14ac:dyDescent="0.25">
      <c r="B33717">
        <v>500999</v>
      </c>
      <c r="C33717" t="s">
        <v>2474</v>
      </c>
      <c r="D33717" t="s">
        <v>31428</v>
      </c>
      <c r="E33717" t="s">
        <v>42591</v>
      </c>
      <c r="F33717" t="str">
        <f t="shared" si="526"/>
        <v>W_500999</v>
      </c>
    </row>
    <row r="33718" spans="2:6" x14ac:dyDescent="0.25">
      <c r="B33718">
        <v>201689</v>
      </c>
      <c r="C33718" t="s">
        <v>2474</v>
      </c>
      <c r="D33718" t="s">
        <v>31429</v>
      </c>
      <c r="E33718" t="s">
        <v>42591</v>
      </c>
      <c r="F33718" t="str">
        <f t="shared" si="526"/>
        <v>W_201689</v>
      </c>
    </row>
    <row r="33719" spans="2:6" x14ac:dyDescent="0.25">
      <c r="B33719">
        <v>886808</v>
      </c>
      <c r="C33719" t="s">
        <v>2474</v>
      </c>
      <c r="D33719" t="s">
        <v>31430</v>
      </c>
      <c r="E33719" t="s">
        <v>42591</v>
      </c>
      <c r="F33719" t="str">
        <f t="shared" si="526"/>
        <v>W_886808</v>
      </c>
    </row>
    <row r="33720" spans="2:6" x14ac:dyDescent="0.25">
      <c r="B33720">
        <v>886812</v>
      </c>
      <c r="C33720" t="s">
        <v>2474</v>
      </c>
      <c r="D33720" t="s">
        <v>31431</v>
      </c>
      <c r="E33720" t="s">
        <v>42591</v>
      </c>
      <c r="F33720" t="str">
        <f t="shared" si="526"/>
        <v>W_886812</v>
      </c>
    </row>
    <row r="33721" spans="2:6" x14ac:dyDescent="0.25">
      <c r="B33721">
        <v>253760</v>
      </c>
      <c r="C33721" t="s">
        <v>2474</v>
      </c>
      <c r="D33721" t="s">
        <v>31432</v>
      </c>
      <c r="E33721" t="s">
        <v>42591</v>
      </c>
      <c r="F33721" t="str">
        <f t="shared" si="526"/>
        <v>W_253760</v>
      </c>
    </row>
    <row r="33722" spans="2:6" x14ac:dyDescent="0.25">
      <c r="B33722">
        <v>296807</v>
      </c>
      <c r="C33722" t="s">
        <v>2474</v>
      </c>
      <c r="D33722" t="s">
        <v>31433</v>
      </c>
      <c r="E33722" t="s">
        <v>42591</v>
      </c>
      <c r="F33722" t="str">
        <f t="shared" si="526"/>
        <v>W_296807</v>
      </c>
    </row>
    <row r="33723" spans="2:6" x14ac:dyDescent="0.25">
      <c r="B33723">
        <v>87275</v>
      </c>
      <c r="C33723" t="s">
        <v>2474</v>
      </c>
      <c r="D33723" t="s">
        <v>24176</v>
      </c>
      <c r="E33723" t="s">
        <v>42591</v>
      </c>
      <c r="F33723" t="str">
        <f t="shared" si="526"/>
        <v>W_87275</v>
      </c>
    </row>
    <row r="33724" spans="2:6" x14ac:dyDescent="0.25">
      <c r="B33724">
        <v>884523</v>
      </c>
      <c r="C33724" t="s">
        <v>2474</v>
      </c>
      <c r="D33724" t="s">
        <v>31434</v>
      </c>
      <c r="E33724" t="s">
        <v>42591</v>
      </c>
      <c r="F33724" t="str">
        <f t="shared" si="526"/>
        <v>W_884523</v>
      </c>
    </row>
    <row r="33725" spans="2:6" x14ac:dyDescent="0.25">
      <c r="B33725">
        <v>220969</v>
      </c>
      <c r="C33725" t="s">
        <v>2474</v>
      </c>
      <c r="D33725" t="s">
        <v>31435</v>
      </c>
      <c r="E33725" t="s">
        <v>42591</v>
      </c>
      <c r="F33725" t="str">
        <f t="shared" si="526"/>
        <v>W_220969</v>
      </c>
    </row>
    <row r="33726" spans="2:6" x14ac:dyDescent="0.25">
      <c r="B33726">
        <v>574786</v>
      </c>
      <c r="C33726" t="s">
        <v>2474</v>
      </c>
      <c r="D33726" t="s">
        <v>31436</v>
      </c>
      <c r="E33726" t="s">
        <v>42591</v>
      </c>
      <c r="F33726" t="str">
        <f t="shared" si="526"/>
        <v>W_574786</v>
      </c>
    </row>
    <row r="33727" spans="2:6" x14ac:dyDescent="0.25">
      <c r="B33727">
        <v>684089</v>
      </c>
      <c r="C33727" t="s">
        <v>2474</v>
      </c>
      <c r="D33727" t="s">
        <v>31437</v>
      </c>
      <c r="E33727" t="s">
        <v>42591</v>
      </c>
      <c r="F33727" t="str">
        <f t="shared" si="526"/>
        <v>W_684089</v>
      </c>
    </row>
    <row r="33728" spans="2:6" x14ac:dyDescent="0.25">
      <c r="B33728">
        <v>245069</v>
      </c>
      <c r="C33728" t="s">
        <v>2474</v>
      </c>
      <c r="D33728" t="s">
        <v>31438</v>
      </c>
      <c r="E33728" t="s">
        <v>42591</v>
      </c>
      <c r="F33728" t="str">
        <f t="shared" si="526"/>
        <v>W_245069</v>
      </c>
    </row>
    <row r="33729" spans="2:6" x14ac:dyDescent="0.25">
      <c r="B33729">
        <v>80504</v>
      </c>
      <c r="C33729" t="s">
        <v>2474</v>
      </c>
      <c r="D33729" t="s">
        <v>31439</v>
      </c>
      <c r="E33729" t="s">
        <v>42591</v>
      </c>
      <c r="F33729" t="str">
        <f t="shared" si="526"/>
        <v>W_80504</v>
      </c>
    </row>
    <row r="33730" spans="2:6" x14ac:dyDescent="0.25">
      <c r="B33730">
        <v>147701</v>
      </c>
      <c r="C33730" t="s">
        <v>2474</v>
      </c>
      <c r="D33730" t="s">
        <v>24197</v>
      </c>
      <c r="E33730" t="s">
        <v>42591</v>
      </c>
      <c r="F33730" t="str">
        <f t="shared" si="526"/>
        <v>W_147701</v>
      </c>
    </row>
    <row r="33731" spans="2:6" x14ac:dyDescent="0.25">
      <c r="B33731">
        <v>290319</v>
      </c>
      <c r="C33731" t="s">
        <v>2474</v>
      </c>
      <c r="D33731" t="s">
        <v>31440</v>
      </c>
      <c r="E33731" t="s">
        <v>42591</v>
      </c>
      <c r="F33731" t="str">
        <f t="shared" ref="F33731:F33794" si="527">LEFT(E33731,1)&amp;"_"&amp;B33731</f>
        <v>W_290319</v>
      </c>
    </row>
    <row r="33732" spans="2:6" x14ac:dyDescent="0.25">
      <c r="B33732">
        <v>938828</v>
      </c>
      <c r="C33732" t="s">
        <v>2474</v>
      </c>
      <c r="D33732" t="s">
        <v>31441</v>
      </c>
      <c r="E33732" t="s">
        <v>42591</v>
      </c>
      <c r="F33732" t="str">
        <f t="shared" si="527"/>
        <v>W_938828</v>
      </c>
    </row>
    <row r="33733" spans="2:6" x14ac:dyDescent="0.25">
      <c r="B33733">
        <v>92329</v>
      </c>
      <c r="C33733" t="s">
        <v>2474</v>
      </c>
      <c r="D33733" t="s">
        <v>24211</v>
      </c>
      <c r="E33733" t="s">
        <v>42591</v>
      </c>
      <c r="F33733" t="str">
        <f t="shared" si="527"/>
        <v>W_92329</v>
      </c>
    </row>
    <row r="33734" spans="2:6" x14ac:dyDescent="0.25">
      <c r="B33734">
        <v>113395</v>
      </c>
      <c r="C33734" t="s">
        <v>2474</v>
      </c>
      <c r="D33734" t="s">
        <v>31442</v>
      </c>
      <c r="E33734" t="s">
        <v>42591</v>
      </c>
      <c r="F33734" t="str">
        <f t="shared" si="527"/>
        <v>W_113395</v>
      </c>
    </row>
    <row r="33735" spans="2:6" x14ac:dyDescent="0.25">
      <c r="B33735">
        <v>283136</v>
      </c>
      <c r="C33735" t="s">
        <v>2474</v>
      </c>
      <c r="D33735" t="s">
        <v>24212</v>
      </c>
      <c r="E33735" t="s">
        <v>42591</v>
      </c>
      <c r="F33735" t="str">
        <f t="shared" si="527"/>
        <v>W_283136</v>
      </c>
    </row>
    <row r="33736" spans="2:6" x14ac:dyDescent="0.25">
      <c r="B33736">
        <v>41944</v>
      </c>
      <c r="C33736" t="s">
        <v>2474</v>
      </c>
      <c r="D33736" t="s">
        <v>24213</v>
      </c>
      <c r="E33736" t="s">
        <v>42591</v>
      </c>
      <c r="F33736" t="str">
        <f t="shared" si="527"/>
        <v>W_41944</v>
      </c>
    </row>
    <row r="33737" spans="2:6" x14ac:dyDescent="0.25">
      <c r="B33737">
        <v>65513</v>
      </c>
      <c r="C33737" t="s">
        <v>2474</v>
      </c>
      <c r="D33737" t="s">
        <v>31443</v>
      </c>
      <c r="E33737" t="s">
        <v>42591</v>
      </c>
      <c r="F33737" t="str">
        <f t="shared" si="527"/>
        <v>W_65513</v>
      </c>
    </row>
    <row r="33738" spans="2:6" x14ac:dyDescent="0.25">
      <c r="B33738">
        <v>268297</v>
      </c>
      <c r="C33738" t="s">
        <v>2474</v>
      </c>
      <c r="D33738" t="s">
        <v>31444</v>
      </c>
      <c r="E33738" t="s">
        <v>42591</v>
      </c>
      <c r="F33738" t="str">
        <f t="shared" si="527"/>
        <v>W_268297</v>
      </c>
    </row>
    <row r="33739" spans="2:6" x14ac:dyDescent="0.25">
      <c r="B33739">
        <v>221228</v>
      </c>
      <c r="C33739" t="s">
        <v>2474</v>
      </c>
      <c r="D33739" t="s">
        <v>31445</v>
      </c>
      <c r="E33739" t="s">
        <v>42591</v>
      </c>
      <c r="F33739" t="str">
        <f t="shared" si="527"/>
        <v>W_221228</v>
      </c>
    </row>
    <row r="33740" spans="2:6" x14ac:dyDescent="0.25">
      <c r="B33740">
        <v>136273</v>
      </c>
      <c r="C33740" t="s">
        <v>2474</v>
      </c>
      <c r="D33740" t="s">
        <v>31446</v>
      </c>
      <c r="E33740" t="s">
        <v>42591</v>
      </c>
      <c r="F33740" t="str">
        <f t="shared" si="527"/>
        <v>W_136273</v>
      </c>
    </row>
    <row r="33741" spans="2:6" x14ac:dyDescent="0.25">
      <c r="B33741">
        <v>155618</v>
      </c>
      <c r="C33741" t="s">
        <v>2474</v>
      </c>
      <c r="D33741" t="s">
        <v>31447</v>
      </c>
      <c r="E33741" t="s">
        <v>42591</v>
      </c>
      <c r="F33741" t="str">
        <f t="shared" si="527"/>
        <v>W_155618</v>
      </c>
    </row>
    <row r="33742" spans="2:6" x14ac:dyDescent="0.25">
      <c r="B33742">
        <v>711676</v>
      </c>
      <c r="C33742" t="s">
        <v>2474</v>
      </c>
      <c r="D33742" t="s">
        <v>31448</v>
      </c>
      <c r="E33742" t="s">
        <v>42591</v>
      </c>
      <c r="F33742" t="str">
        <f t="shared" si="527"/>
        <v>W_711676</v>
      </c>
    </row>
    <row r="33743" spans="2:6" x14ac:dyDescent="0.25">
      <c r="B33743">
        <v>43474</v>
      </c>
      <c r="C33743" t="s">
        <v>2474</v>
      </c>
      <c r="D33743" t="s">
        <v>31449</v>
      </c>
      <c r="E33743" t="s">
        <v>42591</v>
      </c>
      <c r="F33743" t="str">
        <f t="shared" si="527"/>
        <v>W_43474</v>
      </c>
    </row>
    <row r="33744" spans="2:6" x14ac:dyDescent="0.25">
      <c r="B33744">
        <v>151688</v>
      </c>
      <c r="C33744" t="s">
        <v>2474</v>
      </c>
      <c r="D33744" t="s">
        <v>31450</v>
      </c>
      <c r="E33744" t="s">
        <v>42591</v>
      </c>
      <c r="F33744" t="str">
        <f t="shared" si="527"/>
        <v>W_151688</v>
      </c>
    </row>
    <row r="33745" spans="2:6" x14ac:dyDescent="0.25">
      <c r="B33745">
        <v>387540</v>
      </c>
      <c r="C33745" t="s">
        <v>2474</v>
      </c>
      <c r="D33745" t="s">
        <v>31451</v>
      </c>
      <c r="E33745" t="s">
        <v>42591</v>
      </c>
      <c r="F33745" t="str">
        <f t="shared" si="527"/>
        <v>W_387540</v>
      </c>
    </row>
    <row r="33746" spans="2:6" x14ac:dyDescent="0.25">
      <c r="B33746">
        <v>272150</v>
      </c>
      <c r="C33746" t="s">
        <v>2474</v>
      </c>
      <c r="D33746" t="s">
        <v>22568</v>
      </c>
      <c r="E33746" t="s">
        <v>42591</v>
      </c>
      <c r="F33746" t="str">
        <f t="shared" si="527"/>
        <v>W_272150</v>
      </c>
    </row>
    <row r="33747" spans="2:6" x14ac:dyDescent="0.25">
      <c r="B33747">
        <v>160239</v>
      </c>
      <c r="C33747" t="s">
        <v>2474</v>
      </c>
      <c r="D33747" t="s">
        <v>31452</v>
      </c>
      <c r="E33747" t="s">
        <v>42591</v>
      </c>
      <c r="F33747" t="str">
        <f t="shared" si="527"/>
        <v>W_160239</v>
      </c>
    </row>
    <row r="33748" spans="2:6" x14ac:dyDescent="0.25">
      <c r="B33748">
        <v>72617</v>
      </c>
      <c r="C33748" t="s">
        <v>2474</v>
      </c>
      <c r="D33748" t="s">
        <v>24247</v>
      </c>
      <c r="E33748" t="s">
        <v>42591</v>
      </c>
      <c r="F33748" t="str">
        <f t="shared" si="527"/>
        <v>W_72617</v>
      </c>
    </row>
    <row r="33749" spans="2:6" x14ac:dyDescent="0.25">
      <c r="B33749">
        <v>610458</v>
      </c>
      <c r="C33749" t="s">
        <v>2474</v>
      </c>
      <c r="D33749" t="s">
        <v>31453</v>
      </c>
      <c r="E33749" t="s">
        <v>42591</v>
      </c>
      <c r="F33749" t="str">
        <f t="shared" si="527"/>
        <v>W_610458</v>
      </c>
    </row>
    <row r="33750" spans="2:6" x14ac:dyDescent="0.25">
      <c r="B33750">
        <v>609936</v>
      </c>
      <c r="C33750" t="s">
        <v>2474</v>
      </c>
      <c r="D33750" t="s">
        <v>31454</v>
      </c>
      <c r="E33750" t="s">
        <v>42591</v>
      </c>
      <c r="F33750" t="str">
        <f t="shared" si="527"/>
        <v>W_609936</v>
      </c>
    </row>
    <row r="33751" spans="2:6" x14ac:dyDescent="0.25">
      <c r="B33751">
        <v>242968</v>
      </c>
      <c r="C33751" t="s">
        <v>2474</v>
      </c>
      <c r="D33751" t="s">
        <v>22573</v>
      </c>
      <c r="E33751" t="s">
        <v>42591</v>
      </c>
      <c r="F33751" t="str">
        <f t="shared" si="527"/>
        <v>W_242968</v>
      </c>
    </row>
    <row r="33752" spans="2:6" x14ac:dyDescent="0.25">
      <c r="B33752">
        <v>244993</v>
      </c>
      <c r="C33752" t="s">
        <v>2474</v>
      </c>
      <c r="D33752" t="s">
        <v>31455</v>
      </c>
      <c r="E33752" t="s">
        <v>42591</v>
      </c>
      <c r="F33752" t="str">
        <f t="shared" si="527"/>
        <v>W_244993</v>
      </c>
    </row>
    <row r="33753" spans="2:6" x14ac:dyDescent="0.25">
      <c r="B33753">
        <v>432455</v>
      </c>
      <c r="C33753" t="s">
        <v>2474</v>
      </c>
      <c r="D33753" t="s">
        <v>31456</v>
      </c>
      <c r="E33753" t="s">
        <v>42591</v>
      </c>
      <c r="F33753" t="str">
        <f t="shared" si="527"/>
        <v>W_432455</v>
      </c>
    </row>
    <row r="33754" spans="2:6" x14ac:dyDescent="0.25">
      <c r="B33754">
        <v>253828</v>
      </c>
      <c r="C33754" t="s">
        <v>2474</v>
      </c>
      <c r="D33754" t="s">
        <v>31457</v>
      </c>
      <c r="E33754" t="s">
        <v>42591</v>
      </c>
      <c r="F33754" t="str">
        <f t="shared" si="527"/>
        <v>W_253828</v>
      </c>
    </row>
    <row r="33755" spans="2:6" x14ac:dyDescent="0.25">
      <c r="B33755">
        <v>276856</v>
      </c>
      <c r="C33755" t="s">
        <v>2474</v>
      </c>
      <c r="D33755" t="s">
        <v>22576</v>
      </c>
      <c r="E33755" t="s">
        <v>42591</v>
      </c>
      <c r="F33755" t="str">
        <f t="shared" si="527"/>
        <v>W_276856</v>
      </c>
    </row>
    <row r="33756" spans="2:6" x14ac:dyDescent="0.25">
      <c r="B33756">
        <v>749778</v>
      </c>
      <c r="C33756" t="s">
        <v>2474</v>
      </c>
      <c r="D33756" t="s">
        <v>31458</v>
      </c>
      <c r="E33756" t="s">
        <v>42591</v>
      </c>
      <c r="F33756" t="str">
        <f t="shared" si="527"/>
        <v>W_749778</v>
      </c>
    </row>
    <row r="33757" spans="2:6" x14ac:dyDescent="0.25">
      <c r="B33757">
        <v>248520</v>
      </c>
      <c r="C33757" t="s">
        <v>2474</v>
      </c>
      <c r="D33757" t="s">
        <v>24279</v>
      </c>
      <c r="E33757" t="s">
        <v>42591</v>
      </c>
      <c r="F33757" t="str">
        <f t="shared" si="527"/>
        <v>W_248520</v>
      </c>
    </row>
    <row r="33758" spans="2:6" x14ac:dyDescent="0.25">
      <c r="B33758">
        <v>282467</v>
      </c>
      <c r="C33758" t="s">
        <v>2474</v>
      </c>
      <c r="D33758" t="s">
        <v>31459</v>
      </c>
      <c r="E33758" t="s">
        <v>42591</v>
      </c>
      <c r="F33758" t="str">
        <f t="shared" si="527"/>
        <v>W_282467</v>
      </c>
    </row>
    <row r="33759" spans="2:6" x14ac:dyDescent="0.25">
      <c r="B33759">
        <v>750405</v>
      </c>
      <c r="C33759" t="s">
        <v>2474</v>
      </c>
      <c r="D33759" t="s">
        <v>24287</v>
      </c>
      <c r="E33759" t="s">
        <v>42591</v>
      </c>
      <c r="F33759" t="str">
        <f t="shared" si="527"/>
        <v>W_750405</v>
      </c>
    </row>
    <row r="33760" spans="2:6" x14ac:dyDescent="0.25">
      <c r="B33760">
        <v>886838</v>
      </c>
      <c r="C33760" t="s">
        <v>2474</v>
      </c>
      <c r="D33760" t="s">
        <v>31460</v>
      </c>
      <c r="E33760" t="s">
        <v>42591</v>
      </c>
      <c r="F33760" t="str">
        <f t="shared" si="527"/>
        <v>W_886838</v>
      </c>
    </row>
    <row r="33761" spans="2:6" x14ac:dyDescent="0.25">
      <c r="B33761">
        <v>264936</v>
      </c>
      <c r="C33761" t="s">
        <v>2474</v>
      </c>
      <c r="D33761" t="s">
        <v>31461</v>
      </c>
      <c r="E33761" t="s">
        <v>42591</v>
      </c>
      <c r="F33761" t="str">
        <f t="shared" si="527"/>
        <v>W_264936</v>
      </c>
    </row>
    <row r="33762" spans="2:6" x14ac:dyDescent="0.25">
      <c r="B33762">
        <v>262170</v>
      </c>
      <c r="C33762" t="s">
        <v>2474</v>
      </c>
      <c r="D33762" t="s">
        <v>24290</v>
      </c>
      <c r="E33762" t="s">
        <v>42591</v>
      </c>
      <c r="F33762" t="str">
        <f t="shared" si="527"/>
        <v>W_262170</v>
      </c>
    </row>
    <row r="33763" spans="2:6" x14ac:dyDescent="0.25">
      <c r="B33763">
        <v>647107</v>
      </c>
      <c r="C33763" t="s">
        <v>2474</v>
      </c>
      <c r="D33763" t="s">
        <v>31462</v>
      </c>
      <c r="E33763" t="s">
        <v>42591</v>
      </c>
      <c r="F33763" t="str">
        <f t="shared" si="527"/>
        <v>W_647107</v>
      </c>
    </row>
    <row r="33764" spans="2:6" x14ac:dyDescent="0.25">
      <c r="B33764">
        <v>676314</v>
      </c>
      <c r="C33764" t="s">
        <v>2474</v>
      </c>
      <c r="D33764" t="s">
        <v>31463</v>
      </c>
      <c r="E33764" t="s">
        <v>42591</v>
      </c>
      <c r="F33764" t="str">
        <f t="shared" si="527"/>
        <v>W_676314</v>
      </c>
    </row>
    <row r="33765" spans="2:6" x14ac:dyDescent="0.25">
      <c r="B33765">
        <v>652009</v>
      </c>
      <c r="C33765" t="s">
        <v>2474</v>
      </c>
      <c r="D33765" t="s">
        <v>31464</v>
      </c>
      <c r="E33765" t="s">
        <v>42591</v>
      </c>
      <c r="F33765" t="str">
        <f t="shared" si="527"/>
        <v>W_652009</v>
      </c>
    </row>
    <row r="33766" spans="2:6" x14ac:dyDescent="0.25">
      <c r="B33766">
        <v>603806</v>
      </c>
      <c r="C33766" t="s">
        <v>2474</v>
      </c>
      <c r="D33766" t="s">
        <v>24304</v>
      </c>
      <c r="E33766" t="s">
        <v>42591</v>
      </c>
      <c r="F33766" t="str">
        <f t="shared" si="527"/>
        <v>W_603806</v>
      </c>
    </row>
    <row r="33767" spans="2:6" x14ac:dyDescent="0.25">
      <c r="B33767">
        <v>317793</v>
      </c>
      <c r="C33767" t="s">
        <v>2474</v>
      </c>
      <c r="D33767" t="s">
        <v>31465</v>
      </c>
      <c r="E33767" t="s">
        <v>42591</v>
      </c>
      <c r="F33767" t="str">
        <f t="shared" si="527"/>
        <v>W_317793</v>
      </c>
    </row>
    <row r="33768" spans="2:6" x14ac:dyDescent="0.25">
      <c r="B33768">
        <v>793278</v>
      </c>
      <c r="C33768" t="s">
        <v>2474</v>
      </c>
      <c r="D33768" t="s">
        <v>31466</v>
      </c>
      <c r="E33768" t="s">
        <v>42591</v>
      </c>
      <c r="F33768" t="str">
        <f t="shared" si="527"/>
        <v>W_793278</v>
      </c>
    </row>
    <row r="33769" spans="2:6" x14ac:dyDescent="0.25">
      <c r="B33769">
        <v>604171</v>
      </c>
      <c r="C33769" t="s">
        <v>2474</v>
      </c>
      <c r="D33769" t="s">
        <v>24319</v>
      </c>
      <c r="E33769" t="s">
        <v>42591</v>
      </c>
      <c r="F33769" t="str">
        <f t="shared" si="527"/>
        <v>W_604171</v>
      </c>
    </row>
    <row r="33770" spans="2:6" x14ac:dyDescent="0.25">
      <c r="B33770">
        <v>102336</v>
      </c>
      <c r="C33770" t="s">
        <v>2474</v>
      </c>
      <c r="D33770" t="s">
        <v>31467</v>
      </c>
      <c r="E33770" t="s">
        <v>42591</v>
      </c>
      <c r="F33770" t="str">
        <f t="shared" si="527"/>
        <v>W_102336</v>
      </c>
    </row>
    <row r="33771" spans="2:6" x14ac:dyDescent="0.25">
      <c r="B33771">
        <v>174276</v>
      </c>
      <c r="C33771" t="s">
        <v>2474</v>
      </c>
      <c r="D33771" t="s">
        <v>31468</v>
      </c>
      <c r="E33771" t="s">
        <v>42591</v>
      </c>
      <c r="F33771" t="str">
        <f t="shared" si="527"/>
        <v>W_174276</v>
      </c>
    </row>
    <row r="33772" spans="2:6" x14ac:dyDescent="0.25">
      <c r="B33772">
        <v>296177</v>
      </c>
      <c r="C33772" t="s">
        <v>2474</v>
      </c>
      <c r="D33772" t="s">
        <v>31469</v>
      </c>
      <c r="E33772" t="s">
        <v>42591</v>
      </c>
      <c r="F33772" t="str">
        <f t="shared" si="527"/>
        <v>W_296177</v>
      </c>
    </row>
    <row r="33773" spans="2:6" x14ac:dyDescent="0.25">
      <c r="B33773">
        <v>708119</v>
      </c>
      <c r="C33773" t="s">
        <v>2474</v>
      </c>
      <c r="D33773" t="s">
        <v>31470</v>
      </c>
      <c r="E33773" t="s">
        <v>42591</v>
      </c>
      <c r="F33773" t="str">
        <f t="shared" si="527"/>
        <v>W_708119</v>
      </c>
    </row>
    <row r="33774" spans="2:6" x14ac:dyDescent="0.25">
      <c r="B33774">
        <v>511504</v>
      </c>
      <c r="C33774" t="s">
        <v>2474</v>
      </c>
      <c r="D33774" t="s">
        <v>31471</v>
      </c>
      <c r="E33774" t="s">
        <v>42591</v>
      </c>
      <c r="F33774" t="str">
        <f t="shared" si="527"/>
        <v>W_511504</v>
      </c>
    </row>
    <row r="33775" spans="2:6" x14ac:dyDescent="0.25">
      <c r="B33775">
        <v>149604</v>
      </c>
      <c r="C33775" t="s">
        <v>2474</v>
      </c>
      <c r="D33775" t="s">
        <v>31472</v>
      </c>
      <c r="E33775" t="s">
        <v>42591</v>
      </c>
      <c r="F33775" t="str">
        <f t="shared" si="527"/>
        <v>W_149604</v>
      </c>
    </row>
    <row r="33776" spans="2:6" x14ac:dyDescent="0.25">
      <c r="B33776">
        <v>262843</v>
      </c>
      <c r="C33776" t="s">
        <v>2474</v>
      </c>
      <c r="D33776" t="s">
        <v>31473</v>
      </c>
      <c r="E33776" t="s">
        <v>42591</v>
      </c>
      <c r="F33776" t="str">
        <f t="shared" si="527"/>
        <v>W_262843</v>
      </c>
    </row>
    <row r="33777" spans="2:6" x14ac:dyDescent="0.25">
      <c r="B33777">
        <v>92483</v>
      </c>
      <c r="C33777" t="s">
        <v>2474</v>
      </c>
      <c r="D33777" t="s">
        <v>31474</v>
      </c>
      <c r="E33777" t="s">
        <v>42591</v>
      </c>
      <c r="F33777" t="str">
        <f t="shared" si="527"/>
        <v>W_92483</v>
      </c>
    </row>
    <row r="33778" spans="2:6" x14ac:dyDescent="0.25">
      <c r="B33778">
        <v>17950</v>
      </c>
      <c r="C33778" t="s">
        <v>2474</v>
      </c>
      <c r="D33778" t="s">
        <v>24356</v>
      </c>
      <c r="E33778" t="s">
        <v>42591</v>
      </c>
      <c r="F33778" t="str">
        <f t="shared" si="527"/>
        <v>W_17950</v>
      </c>
    </row>
    <row r="33779" spans="2:6" x14ac:dyDescent="0.25">
      <c r="B33779">
        <v>694353</v>
      </c>
      <c r="C33779" t="s">
        <v>2474</v>
      </c>
      <c r="D33779" t="s">
        <v>31475</v>
      </c>
      <c r="E33779" t="s">
        <v>42591</v>
      </c>
      <c r="F33779" t="str">
        <f t="shared" si="527"/>
        <v>W_694353</v>
      </c>
    </row>
    <row r="33780" spans="2:6" x14ac:dyDescent="0.25">
      <c r="B33780">
        <v>229584</v>
      </c>
      <c r="C33780" t="s">
        <v>2474</v>
      </c>
      <c r="D33780" t="s">
        <v>31476</v>
      </c>
      <c r="E33780" t="s">
        <v>42591</v>
      </c>
      <c r="F33780" t="str">
        <f t="shared" si="527"/>
        <v>W_229584</v>
      </c>
    </row>
    <row r="33781" spans="2:6" x14ac:dyDescent="0.25">
      <c r="B33781">
        <v>306678</v>
      </c>
      <c r="C33781" t="s">
        <v>2474</v>
      </c>
      <c r="D33781" t="s">
        <v>31477</v>
      </c>
      <c r="E33781" t="s">
        <v>42591</v>
      </c>
      <c r="F33781" t="str">
        <f t="shared" si="527"/>
        <v>W_306678</v>
      </c>
    </row>
    <row r="33782" spans="2:6" x14ac:dyDescent="0.25">
      <c r="B33782">
        <v>924108</v>
      </c>
      <c r="C33782" t="s">
        <v>2474</v>
      </c>
      <c r="D33782" t="s">
        <v>31478</v>
      </c>
      <c r="E33782" t="s">
        <v>42591</v>
      </c>
      <c r="F33782" t="str">
        <f t="shared" si="527"/>
        <v>W_924108</v>
      </c>
    </row>
    <row r="33783" spans="2:6" x14ac:dyDescent="0.25">
      <c r="B33783">
        <v>884439</v>
      </c>
      <c r="C33783" t="s">
        <v>2474</v>
      </c>
      <c r="D33783" t="s">
        <v>31479</v>
      </c>
      <c r="E33783" t="s">
        <v>42591</v>
      </c>
      <c r="F33783" t="str">
        <f t="shared" si="527"/>
        <v>W_884439</v>
      </c>
    </row>
    <row r="33784" spans="2:6" x14ac:dyDescent="0.25">
      <c r="B33784">
        <v>620603</v>
      </c>
      <c r="C33784" t="s">
        <v>2474</v>
      </c>
      <c r="D33784" t="s">
        <v>31480</v>
      </c>
      <c r="E33784" t="s">
        <v>42591</v>
      </c>
      <c r="F33784" t="str">
        <f t="shared" si="527"/>
        <v>W_620603</v>
      </c>
    </row>
    <row r="33785" spans="2:6" x14ac:dyDescent="0.25">
      <c r="B33785">
        <v>399131</v>
      </c>
      <c r="C33785" t="s">
        <v>2474</v>
      </c>
      <c r="D33785" t="s">
        <v>31481</v>
      </c>
      <c r="E33785" t="s">
        <v>42591</v>
      </c>
      <c r="F33785" t="str">
        <f t="shared" si="527"/>
        <v>W_399131</v>
      </c>
    </row>
    <row r="33786" spans="2:6" x14ac:dyDescent="0.25">
      <c r="B33786">
        <v>800325</v>
      </c>
      <c r="C33786" t="s">
        <v>2474</v>
      </c>
      <c r="D33786" t="s">
        <v>24376</v>
      </c>
      <c r="E33786" t="s">
        <v>42591</v>
      </c>
      <c r="F33786" t="str">
        <f t="shared" si="527"/>
        <v>W_800325</v>
      </c>
    </row>
    <row r="33787" spans="2:6" x14ac:dyDescent="0.25">
      <c r="B33787">
        <v>67057</v>
      </c>
      <c r="C33787" t="s">
        <v>2474</v>
      </c>
      <c r="D33787" t="s">
        <v>31482</v>
      </c>
      <c r="E33787" t="s">
        <v>42591</v>
      </c>
      <c r="F33787" t="str">
        <f t="shared" si="527"/>
        <v>W_67057</v>
      </c>
    </row>
    <row r="33788" spans="2:6" x14ac:dyDescent="0.25">
      <c r="B33788">
        <v>888464</v>
      </c>
      <c r="C33788" t="s">
        <v>2474</v>
      </c>
      <c r="D33788" t="s">
        <v>24379</v>
      </c>
      <c r="E33788" t="s">
        <v>42591</v>
      </c>
      <c r="F33788" t="str">
        <f t="shared" si="527"/>
        <v>W_888464</v>
      </c>
    </row>
    <row r="33789" spans="2:6" x14ac:dyDescent="0.25">
      <c r="B33789">
        <v>549621</v>
      </c>
      <c r="C33789" t="s">
        <v>2474</v>
      </c>
      <c r="D33789" t="s">
        <v>24385</v>
      </c>
      <c r="E33789" t="s">
        <v>42591</v>
      </c>
      <c r="F33789" t="str">
        <f t="shared" si="527"/>
        <v>W_549621</v>
      </c>
    </row>
    <row r="33790" spans="2:6" x14ac:dyDescent="0.25">
      <c r="B33790">
        <v>852937</v>
      </c>
      <c r="C33790" t="s">
        <v>2474</v>
      </c>
      <c r="D33790" t="s">
        <v>31483</v>
      </c>
      <c r="E33790" t="s">
        <v>42591</v>
      </c>
      <c r="F33790" t="str">
        <f t="shared" si="527"/>
        <v>W_852937</v>
      </c>
    </row>
    <row r="33791" spans="2:6" x14ac:dyDescent="0.25">
      <c r="B33791">
        <v>34543</v>
      </c>
      <c r="C33791" t="s">
        <v>2474</v>
      </c>
      <c r="D33791" t="s">
        <v>31484</v>
      </c>
      <c r="E33791" t="s">
        <v>42591</v>
      </c>
      <c r="F33791" t="str">
        <f t="shared" si="527"/>
        <v>W_34543</v>
      </c>
    </row>
    <row r="33792" spans="2:6" x14ac:dyDescent="0.25">
      <c r="B33792">
        <v>264715</v>
      </c>
      <c r="C33792" t="s">
        <v>2474</v>
      </c>
      <c r="D33792" t="s">
        <v>31485</v>
      </c>
      <c r="E33792" t="s">
        <v>42591</v>
      </c>
      <c r="F33792" t="str">
        <f t="shared" si="527"/>
        <v>W_264715</v>
      </c>
    </row>
    <row r="33793" spans="2:6" x14ac:dyDescent="0.25">
      <c r="B33793">
        <v>17605</v>
      </c>
      <c r="C33793" t="s">
        <v>2474</v>
      </c>
      <c r="D33793" t="s">
        <v>24407</v>
      </c>
      <c r="E33793" t="s">
        <v>42591</v>
      </c>
      <c r="F33793" t="str">
        <f t="shared" si="527"/>
        <v>W_17605</v>
      </c>
    </row>
    <row r="33794" spans="2:6" x14ac:dyDescent="0.25">
      <c r="B33794">
        <v>880873</v>
      </c>
      <c r="C33794" t="s">
        <v>2474</v>
      </c>
      <c r="D33794" t="s">
        <v>31486</v>
      </c>
      <c r="E33794" t="s">
        <v>42591</v>
      </c>
      <c r="F33794" t="str">
        <f t="shared" si="527"/>
        <v>W_880873</v>
      </c>
    </row>
    <row r="33795" spans="2:6" x14ac:dyDescent="0.25">
      <c r="B33795">
        <v>159897</v>
      </c>
      <c r="C33795" t="s">
        <v>2474</v>
      </c>
      <c r="D33795" t="s">
        <v>24413</v>
      </c>
      <c r="E33795" t="s">
        <v>42591</v>
      </c>
      <c r="F33795" t="str">
        <f t="shared" ref="F33795:F33858" si="528">LEFT(E33795,1)&amp;"_"&amp;B33795</f>
        <v>W_159897</v>
      </c>
    </row>
    <row r="33796" spans="2:6" x14ac:dyDescent="0.25">
      <c r="B33796">
        <v>101333</v>
      </c>
      <c r="C33796" t="s">
        <v>2474</v>
      </c>
      <c r="D33796" t="s">
        <v>31487</v>
      </c>
      <c r="E33796" t="s">
        <v>42591</v>
      </c>
      <c r="F33796" t="str">
        <f t="shared" si="528"/>
        <v>W_101333</v>
      </c>
    </row>
    <row r="33797" spans="2:6" x14ac:dyDescent="0.25">
      <c r="B33797">
        <v>174492</v>
      </c>
      <c r="C33797" t="s">
        <v>2474</v>
      </c>
      <c r="D33797" t="s">
        <v>31488</v>
      </c>
      <c r="E33797" t="s">
        <v>42591</v>
      </c>
      <c r="F33797" t="str">
        <f t="shared" si="528"/>
        <v>W_174492</v>
      </c>
    </row>
    <row r="33798" spans="2:6" x14ac:dyDescent="0.25">
      <c r="B33798">
        <v>80533</v>
      </c>
      <c r="C33798" t="s">
        <v>2474</v>
      </c>
      <c r="D33798" t="s">
        <v>31489</v>
      </c>
      <c r="E33798" t="s">
        <v>42591</v>
      </c>
      <c r="F33798" t="str">
        <f t="shared" si="528"/>
        <v>W_80533</v>
      </c>
    </row>
    <row r="33799" spans="2:6" x14ac:dyDescent="0.25">
      <c r="B33799">
        <v>938214</v>
      </c>
      <c r="C33799" t="s">
        <v>2474</v>
      </c>
      <c r="D33799" t="s">
        <v>31490</v>
      </c>
      <c r="E33799" t="s">
        <v>42591</v>
      </c>
      <c r="F33799" t="str">
        <f t="shared" si="528"/>
        <v>W_938214</v>
      </c>
    </row>
    <row r="33800" spans="2:6" x14ac:dyDescent="0.25">
      <c r="B33800">
        <v>924575</v>
      </c>
      <c r="C33800" t="s">
        <v>2474</v>
      </c>
      <c r="D33800" t="s">
        <v>31491</v>
      </c>
      <c r="E33800" t="s">
        <v>42591</v>
      </c>
      <c r="F33800" t="str">
        <f t="shared" si="528"/>
        <v>W_924575</v>
      </c>
    </row>
    <row r="33801" spans="2:6" x14ac:dyDescent="0.25">
      <c r="B33801">
        <v>59706</v>
      </c>
      <c r="C33801" t="s">
        <v>2474</v>
      </c>
      <c r="D33801" t="s">
        <v>24439</v>
      </c>
      <c r="E33801" t="s">
        <v>42591</v>
      </c>
      <c r="F33801" t="str">
        <f t="shared" si="528"/>
        <v>W_59706</v>
      </c>
    </row>
    <row r="33802" spans="2:6" x14ac:dyDescent="0.25">
      <c r="B33802">
        <v>156690</v>
      </c>
      <c r="C33802" t="s">
        <v>2474</v>
      </c>
      <c r="D33802" t="s">
        <v>24440</v>
      </c>
      <c r="E33802" t="s">
        <v>42591</v>
      </c>
      <c r="F33802" t="str">
        <f t="shared" si="528"/>
        <v>W_156690</v>
      </c>
    </row>
    <row r="33803" spans="2:6" x14ac:dyDescent="0.25">
      <c r="B33803">
        <v>756044</v>
      </c>
      <c r="C33803" t="s">
        <v>2474</v>
      </c>
      <c r="D33803" t="s">
        <v>31492</v>
      </c>
      <c r="E33803" t="s">
        <v>42591</v>
      </c>
      <c r="F33803" t="str">
        <f t="shared" si="528"/>
        <v>W_756044</v>
      </c>
    </row>
    <row r="33804" spans="2:6" x14ac:dyDescent="0.25">
      <c r="B33804">
        <v>36655</v>
      </c>
      <c r="C33804" t="s">
        <v>2474</v>
      </c>
      <c r="D33804" t="s">
        <v>24447</v>
      </c>
      <c r="E33804" t="s">
        <v>42591</v>
      </c>
      <c r="F33804" t="str">
        <f t="shared" si="528"/>
        <v>W_36655</v>
      </c>
    </row>
    <row r="33805" spans="2:6" x14ac:dyDescent="0.25">
      <c r="B33805">
        <v>244886</v>
      </c>
      <c r="C33805" t="s">
        <v>2474</v>
      </c>
      <c r="D33805" t="s">
        <v>31493</v>
      </c>
      <c r="E33805" t="s">
        <v>42591</v>
      </c>
      <c r="F33805" t="str">
        <f t="shared" si="528"/>
        <v>W_244886</v>
      </c>
    </row>
    <row r="33806" spans="2:6" x14ac:dyDescent="0.25">
      <c r="B33806">
        <v>62335</v>
      </c>
      <c r="C33806" t="s">
        <v>2474</v>
      </c>
      <c r="D33806" t="s">
        <v>31494</v>
      </c>
      <c r="E33806" t="s">
        <v>42591</v>
      </c>
      <c r="F33806" t="str">
        <f t="shared" si="528"/>
        <v>W_62335</v>
      </c>
    </row>
    <row r="33807" spans="2:6" x14ac:dyDescent="0.25">
      <c r="B33807">
        <v>399589</v>
      </c>
      <c r="C33807" t="s">
        <v>2474</v>
      </c>
      <c r="D33807" t="s">
        <v>31495</v>
      </c>
      <c r="E33807" t="s">
        <v>42591</v>
      </c>
      <c r="F33807" t="str">
        <f t="shared" si="528"/>
        <v>W_399589</v>
      </c>
    </row>
    <row r="33808" spans="2:6" x14ac:dyDescent="0.25">
      <c r="B33808">
        <v>5535</v>
      </c>
      <c r="C33808" t="s">
        <v>2474</v>
      </c>
      <c r="D33808" t="s">
        <v>22629</v>
      </c>
      <c r="E33808" t="s">
        <v>42591</v>
      </c>
      <c r="F33808" t="str">
        <f t="shared" si="528"/>
        <v>W_5535</v>
      </c>
    </row>
    <row r="33809" spans="2:6" x14ac:dyDescent="0.25">
      <c r="B33809">
        <v>434917</v>
      </c>
      <c r="C33809" t="s">
        <v>2474</v>
      </c>
      <c r="D33809" t="s">
        <v>24469</v>
      </c>
      <c r="E33809" t="s">
        <v>42591</v>
      </c>
      <c r="F33809" t="str">
        <f t="shared" si="528"/>
        <v>W_434917</v>
      </c>
    </row>
    <row r="33810" spans="2:6" x14ac:dyDescent="0.25">
      <c r="B33810">
        <v>317388</v>
      </c>
      <c r="C33810" t="s">
        <v>2474</v>
      </c>
      <c r="D33810" t="s">
        <v>31496</v>
      </c>
      <c r="E33810" t="s">
        <v>42591</v>
      </c>
      <c r="F33810" t="str">
        <f t="shared" si="528"/>
        <v>W_317388</v>
      </c>
    </row>
    <row r="33811" spans="2:6" x14ac:dyDescent="0.25">
      <c r="B33811">
        <v>320238</v>
      </c>
      <c r="C33811" t="s">
        <v>2474</v>
      </c>
      <c r="D33811" t="s">
        <v>24477</v>
      </c>
      <c r="E33811" t="s">
        <v>42591</v>
      </c>
      <c r="F33811" t="str">
        <f t="shared" si="528"/>
        <v>W_320238</v>
      </c>
    </row>
    <row r="33812" spans="2:6" x14ac:dyDescent="0.25">
      <c r="B33812">
        <v>150073</v>
      </c>
      <c r="C33812" t="s">
        <v>2474</v>
      </c>
      <c r="D33812" t="s">
        <v>31497</v>
      </c>
      <c r="E33812" t="s">
        <v>42591</v>
      </c>
      <c r="F33812" t="str">
        <f t="shared" si="528"/>
        <v>W_150073</v>
      </c>
    </row>
    <row r="33813" spans="2:6" x14ac:dyDescent="0.25">
      <c r="B33813">
        <v>791148</v>
      </c>
      <c r="C33813" t="s">
        <v>2474</v>
      </c>
      <c r="D33813" t="s">
        <v>24478</v>
      </c>
      <c r="E33813" t="s">
        <v>42591</v>
      </c>
      <c r="F33813" t="str">
        <f t="shared" si="528"/>
        <v>W_791148</v>
      </c>
    </row>
    <row r="33814" spans="2:6" x14ac:dyDescent="0.25">
      <c r="B33814">
        <v>756089</v>
      </c>
      <c r="C33814" t="s">
        <v>2474</v>
      </c>
      <c r="D33814" t="s">
        <v>31498</v>
      </c>
      <c r="E33814" t="s">
        <v>42591</v>
      </c>
      <c r="F33814" t="str">
        <f t="shared" si="528"/>
        <v>W_756089</v>
      </c>
    </row>
    <row r="33815" spans="2:6" x14ac:dyDescent="0.25">
      <c r="B33815">
        <v>178870</v>
      </c>
      <c r="C33815" t="s">
        <v>2474</v>
      </c>
      <c r="D33815" t="s">
        <v>31499</v>
      </c>
      <c r="E33815" t="s">
        <v>42591</v>
      </c>
      <c r="F33815" t="str">
        <f t="shared" si="528"/>
        <v>W_178870</v>
      </c>
    </row>
    <row r="33816" spans="2:6" x14ac:dyDescent="0.25">
      <c r="B33816">
        <v>315123</v>
      </c>
      <c r="C33816" t="s">
        <v>2474</v>
      </c>
      <c r="D33816" t="s">
        <v>31500</v>
      </c>
      <c r="E33816" t="s">
        <v>42591</v>
      </c>
      <c r="F33816" t="str">
        <f t="shared" si="528"/>
        <v>W_315123</v>
      </c>
    </row>
    <row r="33817" spans="2:6" x14ac:dyDescent="0.25">
      <c r="B33817">
        <v>617101</v>
      </c>
      <c r="C33817" t="s">
        <v>2474</v>
      </c>
      <c r="D33817" t="s">
        <v>24489</v>
      </c>
      <c r="E33817" t="s">
        <v>42591</v>
      </c>
      <c r="F33817" t="str">
        <f t="shared" si="528"/>
        <v>W_617101</v>
      </c>
    </row>
    <row r="33818" spans="2:6" x14ac:dyDescent="0.25">
      <c r="B33818">
        <v>942096</v>
      </c>
      <c r="C33818" t="s">
        <v>2474</v>
      </c>
      <c r="D33818" t="s">
        <v>31501</v>
      </c>
      <c r="E33818" t="s">
        <v>42591</v>
      </c>
      <c r="F33818" t="str">
        <f t="shared" si="528"/>
        <v>W_942096</v>
      </c>
    </row>
    <row r="33819" spans="2:6" x14ac:dyDescent="0.25">
      <c r="B33819">
        <v>687774</v>
      </c>
      <c r="C33819" t="s">
        <v>2474</v>
      </c>
      <c r="D33819" t="s">
        <v>24509</v>
      </c>
      <c r="E33819" t="s">
        <v>42591</v>
      </c>
      <c r="F33819" t="str">
        <f t="shared" si="528"/>
        <v>W_687774</v>
      </c>
    </row>
    <row r="33820" spans="2:6" x14ac:dyDescent="0.25">
      <c r="B33820">
        <v>898454</v>
      </c>
      <c r="C33820" t="s">
        <v>2474</v>
      </c>
      <c r="D33820" t="s">
        <v>31502</v>
      </c>
      <c r="E33820" t="s">
        <v>42591</v>
      </c>
      <c r="F33820" t="str">
        <f t="shared" si="528"/>
        <v>W_898454</v>
      </c>
    </row>
    <row r="33821" spans="2:6" x14ac:dyDescent="0.25">
      <c r="B33821">
        <v>613919</v>
      </c>
      <c r="C33821" t="s">
        <v>2474</v>
      </c>
      <c r="D33821" t="s">
        <v>31503</v>
      </c>
      <c r="E33821" t="s">
        <v>42591</v>
      </c>
      <c r="F33821" t="str">
        <f t="shared" si="528"/>
        <v>W_613919</v>
      </c>
    </row>
    <row r="33822" spans="2:6" x14ac:dyDescent="0.25">
      <c r="B33822">
        <v>255360</v>
      </c>
      <c r="C33822" t="s">
        <v>2474</v>
      </c>
      <c r="D33822" t="s">
        <v>31504</v>
      </c>
      <c r="E33822" t="s">
        <v>42591</v>
      </c>
      <c r="F33822" t="str">
        <f t="shared" si="528"/>
        <v>W_255360</v>
      </c>
    </row>
    <row r="33823" spans="2:6" x14ac:dyDescent="0.25">
      <c r="B33823">
        <v>229039</v>
      </c>
      <c r="C33823" t="s">
        <v>2474</v>
      </c>
      <c r="D33823" t="s">
        <v>31505</v>
      </c>
      <c r="E33823" t="s">
        <v>42591</v>
      </c>
      <c r="F33823" t="str">
        <f t="shared" si="528"/>
        <v>W_229039</v>
      </c>
    </row>
    <row r="33824" spans="2:6" x14ac:dyDescent="0.25">
      <c r="B33824">
        <v>243692</v>
      </c>
      <c r="C33824" t="s">
        <v>2474</v>
      </c>
      <c r="D33824" t="s">
        <v>31506</v>
      </c>
      <c r="E33824" t="s">
        <v>42591</v>
      </c>
      <c r="F33824" t="str">
        <f t="shared" si="528"/>
        <v>W_243692</v>
      </c>
    </row>
    <row r="33825" spans="2:6" x14ac:dyDescent="0.25">
      <c r="B33825">
        <v>190178</v>
      </c>
      <c r="C33825" t="s">
        <v>2474</v>
      </c>
      <c r="D33825" t="s">
        <v>31507</v>
      </c>
      <c r="E33825" t="s">
        <v>42591</v>
      </c>
      <c r="F33825" t="str">
        <f t="shared" si="528"/>
        <v>W_190178</v>
      </c>
    </row>
    <row r="33826" spans="2:6" x14ac:dyDescent="0.25">
      <c r="B33826">
        <v>135932</v>
      </c>
      <c r="C33826" t="s">
        <v>2474</v>
      </c>
      <c r="D33826" t="s">
        <v>31508</v>
      </c>
      <c r="E33826" t="s">
        <v>42591</v>
      </c>
      <c r="F33826" t="str">
        <f t="shared" si="528"/>
        <v>W_135932</v>
      </c>
    </row>
    <row r="33827" spans="2:6" x14ac:dyDescent="0.25">
      <c r="B33827">
        <v>756029</v>
      </c>
      <c r="C33827" t="s">
        <v>2474</v>
      </c>
      <c r="D33827" t="s">
        <v>31509</v>
      </c>
      <c r="E33827" t="s">
        <v>42591</v>
      </c>
      <c r="F33827" t="str">
        <f t="shared" si="528"/>
        <v>W_756029</v>
      </c>
    </row>
    <row r="33828" spans="2:6" x14ac:dyDescent="0.25">
      <c r="B33828">
        <v>93166</v>
      </c>
      <c r="C33828" t="s">
        <v>2474</v>
      </c>
      <c r="D33828" t="s">
        <v>31510</v>
      </c>
      <c r="E33828" t="s">
        <v>42591</v>
      </c>
      <c r="F33828" t="str">
        <f t="shared" si="528"/>
        <v>W_93166</v>
      </c>
    </row>
    <row r="33829" spans="2:6" x14ac:dyDescent="0.25">
      <c r="B33829">
        <v>175603</v>
      </c>
      <c r="C33829" t="s">
        <v>2474</v>
      </c>
      <c r="D33829" t="s">
        <v>24547</v>
      </c>
      <c r="E33829" t="s">
        <v>42591</v>
      </c>
      <c r="F33829" t="str">
        <f t="shared" si="528"/>
        <v>W_175603</v>
      </c>
    </row>
    <row r="33830" spans="2:6" x14ac:dyDescent="0.25">
      <c r="B33830">
        <v>15806</v>
      </c>
      <c r="C33830" t="s">
        <v>2474</v>
      </c>
      <c r="D33830" t="s">
        <v>31511</v>
      </c>
      <c r="E33830" t="s">
        <v>42591</v>
      </c>
      <c r="F33830" t="str">
        <f t="shared" si="528"/>
        <v>W_15806</v>
      </c>
    </row>
    <row r="33831" spans="2:6" x14ac:dyDescent="0.25">
      <c r="B33831">
        <v>242184</v>
      </c>
      <c r="C33831" t="s">
        <v>2474</v>
      </c>
      <c r="D33831" t="s">
        <v>24553</v>
      </c>
      <c r="E33831" t="s">
        <v>42591</v>
      </c>
      <c r="F33831" t="str">
        <f t="shared" si="528"/>
        <v>W_242184</v>
      </c>
    </row>
    <row r="33832" spans="2:6" x14ac:dyDescent="0.25">
      <c r="B33832">
        <v>756030</v>
      </c>
      <c r="C33832" t="s">
        <v>2474</v>
      </c>
      <c r="D33832" t="s">
        <v>31512</v>
      </c>
      <c r="E33832" t="s">
        <v>42591</v>
      </c>
      <c r="F33832" t="str">
        <f t="shared" si="528"/>
        <v>W_756030</v>
      </c>
    </row>
    <row r="33833" spans="2:6" x14ac:dyDescent="0.25">
      <c r="B33833">
        <v>789937</v>
      </c>
      <c r="C33833" t="s">
        <v>2474</v>
      </c>
      <c r="D33833" t="s">
        <v>31513</v>
      </c>
      <c r="E33833" t="s">
        <v>42591</v>
      </c>
      <c r="F33833" t="str">
        <f t="shared" si="528"/>
        <v>W_789937</v>
      </c>
    </row>
    <row r="33834" spans="2:6" x14ac:dyDescent="0.25">
      <c r="B33834">
        <v>106537</v>
      </c>
      <c r="C33834" t="s">
        <v>2474</v>
      </c>
      <c r="D33834" t="s">
        <v>31514</v>
      </c>
      <c r="E33834" t="s">
        <v>42591</v>
      </c>
      <c r="F33834" t="str">
        <f t="shared" si="528"/>
        <v>W_106537</v>
      </c>
    </row>
    <row r="33835" spans="2:6" x14ac:dyDescent="0.25">
      <c r="B33835">
        <v>24570</v>
      </c>
      <c r="C33835" t="s">
        <v>2474</v>
      </c>
      <c r="D33835" t="s">
        <v>31515</v>
      </c>
      <c r="E33835" t="s">
        <v>42591</v>
      </c>
      <c r="F33835" t="str">
        <f t="shared" si="528"/>
        <v>W_24570</v>
      </c>
    </row>
    <row r="33836" spans="2:6" x14ac:dyDescent="0.25">
      <c r="B33836">
        <v>229441</v>
      </c>
      <c r="C33836" t="s">
        <v>2474</v>
      </c>
      <c r="D33836" t="s">
        <v>31516</v>
      </c>
      <c r="E33836" t="s">
        <v>42591</v>
      </c>
      <c r="F33836" t="str">
        <f t="shared" si="528"/>
        <v>W_229441</v>
      </c>
    </row>
    <row r="33837" spans="2:6" x14ac:dyDescent="0.25">
      <c r="B33837">
        <v>93167</v>
      </c>
      <c r="C33837" t="s">
        <v>2474</v>
      </c>
      <c r="D33837" t="s">
        <v>31517</v>
      </c>
      <c r="E33837" t="s">
        <v>42591</v>
      </c>
      <c r="F33837" t="str">
        <f t="shared" si="528"/>
        <v>W_93167</v>
      </c>
    </row>
    <row r="33838" spans="2:6" x14ac:dyDescent="0.25">
      <c r="B33838">
        <v>65620</v>
      </c>
      <c r="C33838" t="s">
        <v>2474</v>
      </c>
      <c r="D33838" t="s">
        <v>31518</v>
      </c>
      <c r="E33838" t="s">
        <v>42591</v>
      </c>
      <c r="F33838" t="str">
        <f t="shared" si="528"/>
        <v>W_65620</v>
      </c>
    </row>
    <row r="33839" spans="2:6" x14ac:dyDescent="0.25">
      <c r="B33839">
        <v>825111</v>
      </c>
      <c r="C33839" t="s">
        <v>2474</v>
      </c>
      <c r="D33839" t="s">
        <v>31519</v>
      </c>
      <c r="E33839" t="s">
        <v>42591</v>
      </c>
      <c r="F33839" t="str">
        <f t="shared" si="528"/>
        <v>W_825111</v>
      </c>
    </row>
    <row r="33840" spans="2:6" x14ac:dyDescent="0.25">
      <c r="B33840">
        <v>341058</v>
      </c>
      <c r="C33840" t="s">
        <v>2474</v>
      </c>
      <c r="D33840" t="s">
        <v>31520</v>
      </c>
      <c r="E33840" t="s">
        <v>42591</v>
      </c>
      <c r="F33840" t="str">
        <f t="shared" si="528"/>
        <v>W_341058</v>
      </c>
    </row>
    <row r="33841" spans="2:6" x14ac:dyDescent="0.25">
      <c r="B33841">
        <v>311159</v>
      </c>
      <c r="C33841" t="s">
        <v>2474</v>
      </c>
      <c r="D33841" t="s">
        <v>31521</v>
      </c>
      <c r="E33841" t="s">
        <v>42591</v>
      </c>
      <c r="F33841" t="str">
        <f t="shared" si="528"/>
        <v>W_311159</v>
      </c>
    </row>
    <row r="33842" spans="2:6" x14ac:dyDescent="0.25">
      <c r="B33842">
        <v>212816</v>
      </c>
      <c r="C33842" t="s">
        <v>2474</v>
      </c>
      <c r="D33842" t="s">
        <v>24579</v>
      </c>
      <c r="E33842" t="s">
        <v>42591</v>
      </c>
      <c r="F33842" t="str">
        <f t="shared" si="528"/>
        <v>W_212816</v>
      </c>
    </row>
    <row r="33843" spans="2:6" x14ac:dyDescent="0.25">
      <c r="B33843">
        <v>275744</v>
      </c>
      <c r="C33843" t="s">
        <v>2474</v>
      </c>
      <c r="D33843" t="s">
        <v>31522</v>
      </c>
      <c r="E33843" t="s">
        <v>42591</v>
      </c>
      <c r="F33843" t="str">
        <f t="shared" si="528"/>
        <v>W_275744</v>
      </c>
    </row>
    <row r="33844" spans="2:6" x14ac:dyDescent="0.25">
      <c r="B33844">
        <v>690093</v>
      </c>
      <c r="C33844" t="s">
        <v>2474</v>
      </c>
      <c r="D33844" t="s">
        <v>24583</v>
      </c>
      <c r="E33844" t="s">
        <v>42591</v>
      </c>
      <c r="F33844" t="str">
        <f t="shared" si="528"/>
        <v>W_690093</v>
      </c>
    </row>
    <row r="33845" spans="2:6" x14ac:dyDescent="0.25">
      <c r="B33845">
        <v>134830</v>
      </c>
      <c r="C33845" t="s">
        <v>2474</v>
      </c>
      <c r="D33845" t="s">
        <v>31523</v>
      </c>
      <c r="E33845" t="s">
        <v>42591</v>
      </c>
      <c r="F33845" t="str">
        <f t="shared" si="528"/>
        <v>W_134830</v>
      </c>
    </row>
    <row r="33846" spans="2:6" x14ac:dyDescent="0.25">
      <c r="B33846">
        <v>59722</v>
      </c>
      <c r="C33846" t="s">
        <v>2474</v>
      </c>
      <c r="D33846" t="s">
        <v>31524</v>
      </c>
      <c r="E33846" t="s">
        <v>42591</v>
      </c>
      <c r="F33846" t="str">
        <f t="shared" si="528"/>
        <v>W_59722</v>
      </c>
    </row>
    <row r="33847" spans="2:6" x14ac:dyDescent="0.25">
      <c r="B33847">
        <v>687062</v>
      </c>
      <c r="C33847" t="s">
        <v>2474</v>
      </c>
      <c r="D33847" t="s">
        <v>24594</v>
      </c>
      <c r="E33847" t="s">
        <v>42591</v>
      </c>
      <c r="F33847" t="str">
        <f t="shared" si="528"/>
        <v>W_687062</v>
      </c>
    </row>
    <row r="33848" spans="2:6" x14ac:dyDescent="0.25">
      <c r="B33848">
        <v>750005</v>
      </c>
      <c r="C33848" t="s">
        <v>2474</v>
      </c>
      <c r="D33848" t="s">
        <v>31525</v>
      </c>
      <c r="E33848" t="s">
        <v>42591</v>
      </c>
      <c r="F33848" t="str">
        <f t="shared" si="528"/>
        <v>W_750005</v>
      </c>
    </row>
    <row r="33849" spans="2:6" x14ac:dyDescent="0.25">
      <c r="B33849">
        <v>149281</v>
      </c>
      <c r="C33849" t="s">
        <v>2474</v>
      </c>
      <c r="D33849" t="s">
        <v>31526</v>
      </c>
      <c r="E33849" t="s">
        <v>42591</v>
      </c>
      <c r="F33849" t="str">
        <f t="shared" si="528"/>
        <v>W_149281</v>
      </c>
    </row>
    <row r="33850" spans="2:6" x14ac:dyDescent="0.25">
      <c r="B33850">
        <v>78476</v>
      </c>
      <c r="C33850" t="s">
        <v>2474</v>
      </c>
      <c r="D33850" t="s">
        <v>24598</v>
      </c>
      <c r="E33850" t="s">
        <v>42591</v>
      </c>
      <c r="F33850" t="str">
        <f t="shared" si="528"/>
        <v>W_78476</v>
      </c>
    </row>
    <row r="33851" spans="2:6" x14ac:dyDescent="0.25">
      <c r="B33851">
        <v>483537</v>
      </c>
      <c r="C33851" t="s">
        <v>2474</v>
      </c>
      <c r="D33851" t="s">
        <v>31527</v>
      </c>
      <c r="E33851" t="s">
        <v>42591</v>
      </c>
      <c r="F33851" t="str">
        <f t="shared" si="528"/>
        <v>W_483537</v>
      </c>
    </row>
    <row r="33852" spans="2:6" x14ac:dyDescent="0.25">
      <c r="B33852">
        <v>430255</v>
      </c>
      <c r="C33852" t="s">
        <v>2474</v>
      </c>
      <c r="D33852" t="s">
        <v>31528</v>
      </c>
      <c r="E33852" t="s">
        <v>42591</v>
      </c>
      <c r="F33852" t="str">
        <f t="shared" si="528"/>
        <v>W_430255</v>
      </c>
    </row>
    <row r="33853" spans="2:6" x14ac:dyDescent="0.25">
      <c r="B33853">
        <v>195108</v>
      </c>
      <c r="C33853" t="s">
        <v>2474</v>
      </c>
      <c r="D33853" t="s">
        <v>24615</v>
      </c>
      <c r="E33853" t="s">
        <v>42591</v>
      </c>
      <c r="F33853" t="str">
        <f t="shared" si="528"/>
        <v>W_195108</v>
      </c>
    </row>
    <row r="33854" spans="2:6" x14ac:dyDescent="0.25">
      <c r="B33854">
        <v>93221</v>
      </c>
      <c r="C33854" t="s">
        <v>2474</v>
      </c>
      <c r="D33854" t="s">
        <v>24617</v>
      </c>
      <c r="E33854" t="s">
        <v>42591</v>
      </c>
      <c r="F33854" t="str">
        <f t="shared" si="528"/>
        <v>W_93221</v>
      </c>
    </row>
    <row r="33855" spans="2:6" x14ac:dyDescent="0.25">
      <c r="B33855">
        <v>362446</v>
      </c>
      <c r="C33855" t="s">
        <v>2474</v>
      </c>
      <c r="D33855" t="s">
        <v>31529</v>
      </c>
      <c r="E33855" t="s">
        <v>42591</v>
      </c>
      <c r="F33855" t="str">
        <f t="shared" si="528"/>
        <v>W_362446</v>
      </c>
    </row>
    <row r="33856" spans="2:6" x14ac:dyDescent="0.25">
      <c r="B33856">
        <v>190931</v>
      </c>
      <c r="C33856" t="s">
        <v>2474</v>
      </c>
      <c r="D33856" t="s">
        <v>31530</v>
      </c>
      <c r="E33856" t="s">
        <v>42591</v>
      </c>
      <c r="F33856" t="str">
        <f t="shared" si="528"/>
        <v>W_190931</v>
      </c>
    </row>
    <row r="33857" spans="2:6" x14ac:dyDescent="0.25">
      <c r="B33857">
        <v>159977</v>
      </c>
      <c r="C33857" t="s">
        <v>2474</v>
      </c>
      <c r="D33857" t="s">
        <v>31531</v>
      </c>
      <c r="E33857" t="s">
        <v>42591</v>
      </c>
      <c r="F33857" t="str">
        <f t="shared" si="528"/>
        <v>W_159977</v>
      </c>
    </row>
    <row r="33858" spans="2:6" x14ac:dyDescent="0.25">
      <c r="B33858">
        <v>222736</v>
      </c>
      <c r="C33858" t="s">
        <v>2474</v>
      </c>
      <c r="D33858" t="s">
        <v>24626</v>
      </c>
      <c r="E33858" t="s">
        <v>42591</v>
      </c>
      <c r="F33858" t="str">
        <f t="shared" si="528"/>
        <v>W_222736</v>
      </c>
    </row>
    <row r="33859" spans="2:6" x14ac:dyDescent="0.25">
      <c r="B33859">
        <v>485231</v>
      </c>
      <c r="C33859" t="s">
        <v>2474</v>
      </c>
      <c r="D33859" t="s">
        <v>31532</v>
      </c>
      <c r="E33859" t="s">
        <v>42591</v>
      </c>
      <c r="F33859" t="str">
        <f t="shared" ref="F33859:F33922" si="529">LEFT(E33859,1)&amp;"_"&amp;B33859</f>
        <v>W_485231</v>
      </c>
    </row>
    <row r="33860" spans="2:6" x14ac:dyDescent="0.25">
      <c r="B33860">
        <v>229762</v>
      </c>
      <c r="C33860" t="s">
        <v>2474</v>
      </c>
      <c r="D33860" t="s">
        <v>31533</v>
      </c>
      <c r="E33860" t="s">
        <v>42591</v>
      </c>
      <c r="F33860" t="str">
        <f t="shared" si="529"/>
        <v>W_229762</v>
      </c>
    </row>
    <row r="33861" spans="2:6" x14ac:dyDescent="0.25">
      <c r="B33861">
        <v>826651</v>
      </c>
      <c r="C33861" t="s">
        <v>2474</v>
      </c>
      <c r="D33861" t="s">
        <v>31534</v>
      </c>
      <c r="E33861" t="s">
        <v>42591</v>
      </c>
      <c r="F33861" t="str">
        <f t="shared" si="529"/>
        <v>W_826651</v>
      </c>
    </row>
    <row r="33862" spans="2:6" x14ac:dyDescent="0.25">
      <c r="B33862">
        <v>242089</v>
      </c>
      <c r="C33862" t="s">
        <v>2474</v>
      </c>
      <c r="D33862" t="s">
        <v>31535</v>
      </c>
      <c r="E33862" t="s">
        <v>42591</v>
      </c>
      <c r="F33862" t="str">
        <f t="shared" si="529"/>
        <v>W_242089</v>
      </c>
    </row>
    <row r="33863" spans="2:6" x14ac:dyDescent="0.25">
      <c r="B33863">
        <v>787164</v>
      </c>
      <c r="C33863" t="s">
        <v>2474</v>
      </c>
      <c r="D33863" t="s">
        <v>31536</v>
      </c>
      <c r="E33863" t="s">
        <v>42591</v>
      </c>
      <c r="F33863" t="str">
        <f t="shared" si="529"/>
        <v>W_787164</v>
      </c>
    </row>
    <row r="33864" spans="2:6" x14ac:dyDescent="0.25">
      <c r="B33864">
        <v>226908</v>
      </c>
      <c r="C33864" t="s">
        <v>2474</v>
      </c>
      <c r="D33864" t="s">
        <v>24635</v>
      </c>
      <c r="E33864" t="s">
        <v>42591</v>
      </c>
      <c r="F33864" t="str">
        <f t="shared" si="529"/>
        <v>W_226908</v>
      </c>
    </row>
    <row r="33865" spans="2:6" x14ac:dyDescent="0.25">
      <c r="B33865">
        <v>294612</v>
      </c>
      <c r="C33865" t="s">
        <v>2474</v>
      </c>
      <c r="D33865" t="s">
        <v>31537</v>
      </c>
      <c r="E33865" t="s">
        <v>42591</v>
      </c>
      <c r="F33865" t="str">
        <f t="shared" si="529"/>
        <v>W_294612</v>
      </c>
    </row>
    <row r="33866" spans="2:6" x14ac:dyDescent="0.25">
      <c r="B33866">
        <v>167556</v>
      </c>
      <c r="C33866" t="s">
        <v>2474</v>
      </c>
      <c r="D33866" t="s">
        <v>24637</v>
      </c>
      <c r="E33866" t="s">
        <v>42591</v>
      </c>
      <c r="F33866" t="str">
        <f t="shared" si="529"/>
        <v>W_167556</v>
      </c>
    </row>
    <row r="33867" spans="2:6" x14ac:dyDescent="0.25">
      <c r="B33867">
        <v>477416</v>
      </c>
      <c r="C33867" t="s">
        <v>2474</v>
      </c>
      <c r="D33867" t="s">
        <v>31538</v>
      </c>
      <c r="E33867" t="s">
        <v>42591</v>
      </c>
      <c r="F33867" t="str">
        <f t="shared" si="529"/>
        <v>W_477416</v>
      </c>
    </row>
    <row r="33868" spans="2:6" x14ac:dyDescent="0.25">
      <c r="B33868">
        <v>51659</v>
      </c>
      <c r="C33868" t="s">
        <v>2474</v>
      </c>
      <c r="D33868" t="s">
        <v>31539</v>
      </c>
      <c r="E33868" t="s">
        <v>42591</v>
      </c>
      <c r="F33868" t="str">
        <f t="shared" si="529"/>
        <v>W_51659</v>
      </c>
    </row>
    <row r="33869" spans="2:6" x14ac:dyDescent="0.25">
      <c r="B33869">
        <v>33072</v>
      </c>
      <c r="C33869" t="s">
        <v>2474</v>
      </c>
      <c r="D33869" t="s">
        <v>24646</v>
      </c>
      <c r="E33869" t="s">
        <v>42591</v>
      </c>
      <c r="F33869" t="str">
        <f t="shared" si="529"/>
        <v>W_33072</v>
      </c>
    </row>
    <row r="33870" spans="2:6" x14ac:dyDescent="0.25">
      <c r="B33870">
        <v>43399</v>
      </c>
      <c r="C33870" t="s">
        <v>2474</v>
      </c>
      <c r="D33870" t="s">
        <v>31540</v>
      </c>
      <c r="E33870" t="s">
        <v>42591</v>
      </c>
      <c r="F33870" t="str">
        <f t="shared" si="529"/>
        <v>W_43399</v>
      </c>
    </row>
    <row r="33871" spans="2:6" x14ac:dyDescent="0.25">
      <c r="B33871">
        <v>886806</v>
      </c>
      <c r="C33871" t="s">
        <v>2474</v>
      </c>
      <c r="D33871" t="s">
        <v>31541</v>
      </c>
      <c r="E33871" t="s">
        <v>42591</v>
      </c>
      <c r="F33871" t="str">
        <f t="shared" si="529"/>
        <v>W_886806</v>
      </c>
    </row>
    <row r="33872" spans="2:6" x14ac:dyDescent="0.25">
      <c r="B33872">
        <v>307009</v>
      </c>
      <c r="C33872" t="s">
        <v>2474</v>
      </c>
      <c r="D33872" t="s">
        <v>31542</v>
      </c>
      <c r="E33872" t="s">
        <v>42591</v>
      </c>
      <c r="F33872" t="str">
        <f t="shared" si="529"/>
        <v>W_307009</v>
      </c>
    </row>
    <row r="33873" spans="2:6" x14ac:dyDescent="0.25">
      <c r="B33873">
        <v>231291</v>
      </c>
      <c r="C33873" t="s">
        <v>2474</v>
      </c>
      <c r="D33873" t="s">
        <v>31543</v>
      </c>
      <c r="E33873" t="s">
        <v>42591</v>
      </c>
      <c r="F33873" t="str">
        <f t="shared" si="529"/>
        <v>W_231291</v>
      </c>
    </row>
    <row r="33874" spans="2:6" x14ac:dyDescent="0.25">
      <c r="B33874">
        <v>222419</v>
      </c>
      <c r="C33874" t="s">
        <v>2474</v>
      </c>
      <c r="D33874" t="s">
        <v>31544</v>
      </c>
      <c r="E33874" t="s">
        <v>42591</v>
      </c>
      <c r="F33874" t="str">
        <f t="shared" si="529"/>
        <v>W_222419</v>
      </c>
    </row>
    <row r="33875" spans="2:6" x14ac:dyDescent="0.25">
      <c r="B33875">
        <v>240850</v>
      </c>
      <c r="C33875" t="s">
        <v>2474</v>
      </c>
      <c r="D33875" t="s">
        <v>31545</v>
      </c>
      <c r="E33875" t="s">
        <v>42591</v>
      </c>
      <c r="F33875" t="str">
        <f t="shared" si="529"/>
        <v>W_240850</v>
      </c>
    </row>
    <row r="33876" spans="2:6" x14ac:dyDescent="0.25">
      <c r="B33876">
        <v>155063</v>
      </c>
      <c r="C33876" t="s">
        <v>2474</v>
      </c>
      <c r="D33876" t="s">
        <v>22678</v>
      </c>
      <c r="E33876" t="s">
        <v>42591</v>
      </c>
      <c r="F33876" t="str">
        <f t="shared" si="529"/>
        <v>W_155063</v>
      </c>
    </row>
    <row r="33877" spans="2:6" x14ac:dyDescent="0.25">
      <c r="B33877">
        <v>691635</v>
      </c>
      <c r="C33877" t="s">
        <v>2474</v>
      </c>
      <c r="D33877" t="s">
        <v>31546</v>
      </c>
      <c r="E33877" t="s">
        <v>42591</v>
      </c>
      <c r="F33877" t="str">
        <f t="shared" si="529"/>
        <v>W_691635</v>
      </c>
    </row>
    <row r="33878" spans="2:6" x14ac:dyDescent="0.25">
      <c r="B33878">
        <v>687785</v>
      </c>
      <c r="C33878" t="s">
        <v>2474</v>
      </c>
      <c r="D33878" t="s">
        <v>24677</v>
      </c>
      <c r="E33878" t="s">
        <v>42591</v>
      </c>
      <c r="F33878" t="str">
        <f t="shared" si="529"/>
        <v>W_687785</v>
      </c>
    </row>
    <row r="33879" spans="2:6" x14ac:dyDescent="0.25">
      <c r="B33879">
        <v>61962</v>
      </c>
      <c r="C33879" t="s">
        <v>2474</v>
      </c>
      <c r="D33879" t="s">
        <v>31547</v>
      </c>
      <c r="E33879" t="s">
        <v>42591</v>
      </c>
      <c r="F33879" t="str">
        <f t="shared" si="529"/>
        <v>W_61962</v>
      </c>
    </row>
    <row r="33880" spans="2:6" x14ac:dyDescent="0.25">
      <c r="B33880">
        <v>174717</v>
      </c>
      <c r="C33880" t="s">
        <v>2474</v>
      </c>
      <c r="D33880" t="s">
        <v>24682</v>
      </c>
      <c r="E33880" t="s">
        <v>42591</v>
      </c>
      <c r="F33880" t="str">
        <f t="shared" si="529"/>
        <v>W_174717</v>
      </c>
    </row>
    <row r="33881" spans="2:6" x14ac:dyDescent="0.25">
      <c r="B33881">
        <v>942192</v>
      </c>
      <c r="C33881" t="s">
        <v>2474</v>
      </c>
      <c r="D33881" t="s">
        <v>31548</v>
      </c>
      <c r="E33881" t="s">
        <v>42591</v>
      </c>
      <c r="F33881" t="str">
        <f t="shared" si="529"/>
        <v>W_942192</v>
      </c>
    </row>
    <row r="33882" spans="2:6" x14ac:dyDescent="0.25">
      <c r="B33882">
        <v>254495</v>
      </c>
      <c r="C33882" t="s">
        <v>2474</v>
      </c>
      <c r="D33882" t="s">
        <v>24688</v>
      </c>
      <c r="E33882" t="s">
        <v>42591</v>
      </c>
      <c r="F33882" t="str">
        <f t="shared" si="529"/>
        <v>W_254495</v>
      </c>
    </row>
    <row r="33883" spans="2:6" x14ac:dyDescent="0.25">
      <c r="B33883">
        <v>105018</v>
      </c>
      <c r="C33883" t="s">
        <v>2474</v>
      </c>
      <c r="D33883" t="s">
        <v>31549</v>
      </c>
      <c r="E33883" t="s">
        <v>42591</v>
      </c>
      <c r="F33883" t="str">
        <f t="shared" si="529"/>
        <v>W_105018</v>
      </c>
    </row>
    <row r="33884" spans="2:6" x14ac:dyDescent="0.25">
      <c r="B33884">
        <v>186269</v>
      </c>
      <c r="C33884" t="s">
        <v>2474</v>
      </c>
      <c r="D33884" t="s">
        <v>31550</v>
      </c>
      <c r="E33884" t="s">
        <v>42591</v>
      </c>
      <c r="F33884" t="str">
        <f t="shared" si="529"/>
        <v>W_186269</v>
      </c>
    </row>
    <row r="33885" spans="2:6" x14ac:dyDescent="0.25">
      <c r="B33885">
        <v>223752</v>
      </c>
      <c r="C33885" t="s">
        <v>2474</v>
      </c>
      <c r="D33885" t="s">
        <v>31551</v>
      </c>
      <c r="E33885" t="s">
        <v>42591</v>
      </c>
      <c r="F33885" t="str">
        <f t="shared" si="529"/>
        <v>W_223752</v>
      </c>
    </row>
    <row r="33886" spans="2:6" x14ac:dyDescent="0.25">
      <c r="B33886">
        <v>687787</v>
      </c>
      <c r="C33886" t="s">
        <v>2474</v>
      </c>
      <c r="D33886" t="s">
        <v>24700</v>
      </c>
      <c r="E33886" t="s">
        <v>42591</v>
      </c>
      <c r="F33886" t="str">
        <f t="shared" si="529"/>
        <v>W_687787</v>
      </c>
    </row>
    <row r="33887" spans="2:6" x14ac:dyDescent="0.25">
      <c r="B33887">
        <v>329812</v>
      </c>
      <c r="C33887" t="s">
        <v>2474</v>
      </c>
      <c r="D33887" t="s">
        <v>31552</v>
      </c>
      <c r="E33887" t="s">
        <v>42591</v>
      </c>
      <c r="F33887" t="str">
        <f t="shared" si="529"/>
        <v>W_329812</v>
      </c>
    </row>
    <row r="33888" spans="2:6" x14ac:dyDescent="0.25">
      <c r="B33888">
        <v>791152</v>
      </c>
      <c r="C33888" t="s">
        <v>2474</v>
      </c>
      <c r="D33888" t="s">
        <v>24702</v>
      </c>
      <c r="E33888" t="s">
        <v>42591</v>
      </c>
      <c r="F33888" t="str">
        <f t="shared" si="529"/>
        <v>W_791152</v>
      </c>
    </row>
    <row r="33889" spans="2:6" x14ac:dyDescent="0.25">
      <c r="B33889">
        <v>442169</v>
      </c>
      <c r="C33889" t="s">
        <v>2474</v>
      </c>
      <c r="D33889" t="s">
        <v>31553</v>
      </c>
      <c r="E33889" t="s">
        <v>42591</v>
      </c>
      <c r="F33889" t="str">
        <f t="shared" si="529"/>
        <v>W_442169</v>
      </c>
    </row>
    <row r="33890" spans="2:6" x14ac:dyDescent="0.25">
      <c r="B33890">
        <v>95459</v>
      </c>
      <c r="C33890" t="s">
        <v>2474</v>
      </c>
      <c r="D33890" t="s">
        <v>24707</v>
      </c>
      <c r="E33890" t="s">
        <v>42591</v>
      </c>
      <c r="F33890" t="str">
        <f t="shared" si="529"/>
        <v>W_95459</v>
      </c>
    </row>
    <row r="33891" spans="2:6" x14ac:dyDescent="0.25">
      <c r="B33891">
        <v>294326</v>
      </c>
      <c r="C33891" t="s">
        <v>2474</v>
      </c>
      <c r="D33891" t="s">
        <v>31554</v>
      </c>
      <c r="E33891" t="s">
        <v>42591</v>
      </c>
      <c r="F33891" t="str">
        <f t="shared" si="529"/>
        <v>W_294326</v>
      </c>
    </row>
    <row r="33892" spans="2:6" x14ac:dyDescent="0.25">
      <c r="B33892">
        <v>468559</v>
      </c>
      <c r="C33892" t="s">
        <v>2474</v>
      </c>
      <c r="D33892" t="s">
        <v>31555</v>
      </c>
      <c r="E33892" t="s">
        <v>42591</v>
      </c>
      <c r="F33892" t="str">
        <f t="shared" si="529"/>
        <v>W_468559</v>
      </c>
    </row>
    <row r="33893" spans="2:6" x14ac:dyDescent="0.25">
      <c r="B33893">
        <v>230703</v>
      </c>
      <c r="C33893" t="s">
        <v>2474</v>
      </c>
      <c r="D33893" t="s">
        <v>31556</v>
      </c>
      <c r="E33893" t="s">
        <v>42591</v>
      </c>
      <c r="F33893" t="str">
        <f t="shared" si="529"/>
        <v>W_230703</v>
      </c>
    </row>
    <row r="33894" spans="2:6" x14ac:dyDescent="0.25">
      <c r="B33894">
        <v>739656</v>
      </c>
      <c r="C33894" t="s">
        <v>2474</v>
      </c>
      <c r="D33894" t="s">
        <v>31557</v>
      </c>
      <c r="E33894" t="s">
        <v>42591</v>
      </c>
      <c r="F33894" t="str">
        <f t="shared" si="529"/>
        <v>W_739656</v>
      </c>
    </row>
    <row r="33895" spans="2:6" x14ac:dyDescent="0.25">
      <c r="B33895">
        <v>442185</v>
      </c>
      <c r="C33895" t="s">
        <v>2474</v>
      </c>
      <c r="D33895" t="s">
        <v>31558</v>
      </c>
      <c r="E33895" t="s">
        <v>42591</v>
      </c>
      <c r="F33895" t="str">
        <f t="shared" si="529"/>
        <v>W_442185</v>
      </c>
    </row>
    <row r="33896" spans="2:6" x14ac:dyDescent="0.25">
      <c r="B33896">
        <v>781141</v>
      </c>
      <c r="C33896" t="s">
        <v>2474</v>
      </c>
      <c r="D33896" t="s">
        <v>22694</v>
      </c>
      <c r="E33896" t="s">
        <v>42591</v>
      </c>
      <c r="F33896" t="str">
        <f t="shared" si="529"/>
        <v>W_781141</v>
      </c>
    </row>
    <row r="33897" spans="2:6" x14ac:dyDescent="0.25">
      <c r="B33897">
        <v>47193</v>
      </c>
      <c r="C33897" t="s">
        <v>2474</v>
      </c>
      <c r="D33897" t="s">
        <v>31559</v>
      </c>
      <c r="E33897" t="s">
        <v>42591</v>
      </c>
      <c r="F33897" t="str">
        <f t="shared" si="529"/>
        <v>W_47193</v>
      </c>
    </row>
    <row r="33898" spans="2:6" x14ac:dyDescent="0.25">
      <c r="B33898">
        <v>317821</v>
      </c>
      <c r="C33898" t="s">
        <v>2474</v>
      </c>
      <c r="D33898" t="s">
        <v>31560</v>
      </c>
      <c r="E33898" t="s">
        <v>42591</v>
      </c>
      <c r="F33898" t="str">
        <f t="shared" si="529"/>
        <v>W_317821</v>
      </c>
    </row>
    <row r="33899" spans="2:6" x14ac:dyDescent="0.25">
      <c r="B33899">
        <v>416231</v>
      </c>
      <c r="C33899" t="s">
        <v>2474</v>
      </c>
      <c r="D33899" t="s">
        <v>31561</v>
      </c>
      <c r="E33899" t="s">
        <v>42591</v>
      </c>
      <c r="F33899" t="str">
        <f t="shared" si="529"/>
        <v>W_416231</v>
      </c>
    </row>
    <row r="33900" spans="2:6" x14ac:dyDescent="0.25">
      <c r="B33900">
        <v>875163</v>
      </c>
      <c r="C33900" t="s">
        <v>2474</v>
      </c>
      <c r="D33900" t="s">
        <v>31562</v>
      </c>
      <c r="E33900" t="s">
        <v>42591</v>
      </c>
      <c r="F33900" t="str">
        <f t="shared" si="529"/>
        <v>W_875163</v>
      </c>
    </row>
    <row r="33901" spans="2:6" x14ac:dyDescent="0.25">
      <c r="B33901">
        <v>829549</v>
      </c>
      <c r="C33901" t="s">
        <v>2474</v>
      </c>
      <c r="D33901" t="s">
        <v>24733</v>
      </c>
      <c r="E33901" t="s">
        <v>42591</v>
      </c>
      <c r="F33901" t="str">
        <f t="shared" si="529"/>
        <v>W_829549</v>
      </c>
    </row>
    <row r="33902" spans="2:6" x14ac:dyDescent="0.25">
      <c r="B33902">
        <v>603805</v>
      </c>
      <c r="C33902" t="s">
        <v>2474</v>
      </c>
      <c r="D33902" t="s">
        <v>24738</v>
      </c>
      <c r="E33902" t="s">
        <v>42591</v>
      </c>
      <c r="F33902" t="str">
        <f t="shared" si="529"/>
        <v>W_603805</v>
      </c>
    </row>
    <row r="33903" spans="2:6" x14ac:dyDescent="0.25">
      <c r="B33903">
        <v>38078</v>
      </c>
      <c r="C33903" t="s">
        <v>2474</v>
      </c>
      <c r="D33903" t="s">
        <v>24739</v>
      </c>
      <c r="E33903" t="s">
        <v>42591</v>
      </c>
      <c r="F33903" t="str">
        <f t="shared" si="529"/>
        <v>W_38078</v>
      </c>
    </row>
    <row r="33904" spans="2:6" x14ac:dyDescent="0.25">
      <c r="B33904">
        <v>749800</v>
      </c>
      <c r="C33904" t="s">
        <v>2474</v>
      </c>
      <c r="D33904" t="s">
        <v>31563</v>
      </c>
      <c r="E33904" t="s">
        <v>42591</v>
      </c>
      <c r="F33904" t="str">
        <f t="shared" si="529"/>
        <v>W_749800</v>
      </c>
    </row>
    <row r="33905" spans="2:6" x14ac:dyDescent="0.25">
      <c r="B33905">
        <v>46667</v>
      </c>
      <c r="C33905" t="s">
        <v>2474</v>
      </c>
      <c r="D33905" t="s">
        <v>31564</v>
      </c>
      <c r="E33905" t="s">
        <v>42591</v>
      </c>
      <c r="F33905" t="str">
        <f t="shared" si="529"/>
        <v>W_46667</v>
      </c>
    </row>
    <row r="33906" spans="2:6" x14ac:dyDescent="0.25">
      <c r="B33906">
        <v>855562</v>
      </c>
      <c r="C33906" t="s">
        <v>2474</v>
      </c>
      <c r="D33906" t="s">
        <v>31565</v>
      </c>
      <c r="E33906" t="s">
        <v>42591</v>
      </c>
      <c r="F33906" t="str">
        <f t="shared" si="529"/>
        <v>W_855562</v>
      </c>
    </row>
    <row r="33907" spans="2:6" x14ac:dyDescent="0.25">
      <c r="B33907">
        <v>341166</v>
      </c>
      <c r="C33907" t="s">
        <v>2474</v>
      </c>
      <c r="D33907" t="s">
        <v>24747</v>
      </c>
      <c r="E33907" t="s">
        <v>42591</v>
      </c>
      <c r="F33907" t="str">
        <f t="shared" si="529"/>
        <v>W_341166</v>
      </c>
    </row>
    <row r="33908" spans="2:6" x14ac:dyDescent="0.25">
      <c r="B33908">
        <v>80569</v>
      </c>
      <c r="C33908" t="s">
        <v>2474</v>
      </c>
      <c r="D33908" t="s">
        <v>31566</v>
      </c>
      <c r="E33908" t="s">
        <v>42591</v>
      </c>
      <c r="F33908" t="str">
        <f t="shared" si="529"/>
        <v>W_80569</v>
      </c>
    </row>
    <row r="33909" spans="2:6" x14ac:dyDescent="0.25">
      <c r="B33909">
        <v>362459</v>
      </c>
      <c r="C33909" t="s">
        <v>2474</v>
      </c>
      <c r="D33909" t="s">
        <v>31567</v>
      </c>
      <c r="E33909" t="s">
        <v>42591</v>
      </c>
      <c r="F33909" t="str">
        <f t="shared" si="529"/>
        <v>W_362459</v>
      </c>
    </row>
    <row r="33910" spans="2:6" x14ac:dyDescent="0.25">
      <c r="B33910">
        <v>254490</v>
      </c>
      <c r="C33910" t="s">
        <v>2474</v>
      </c>
      <c r="D33910" t="s">
        <v>24754</v>
      </c>
      <c r="E33910" t="s">
        <v>42591</v>
      </c>
      <c r="F33910" t="str">
        <f t="shared" si="529"/>
        <v>W_254490</v>
      </c>
    </row>
    <row r="33911" spans="2:6" x14ac:dyDescent="0.25">
      <c r="B33911">
        <v>307864</v>
      </c>
      <c r="C33911" t="s">
        <v>2474</v>
      </c>
      <c r="D33911" t="s">
        <v>24757</v>
      </c>
      <c r="E33911" t="s">
        <v>42591</v>
      </c>
      <c r="F33911" t="str">
        <f t="shared" si="529"/>
        <v>W_307864</v>
      </c>
    </row>
    <row r="33912" spans="2:6" x14ac:dyDescent="0.25">
      <c r="B33912">
        <v>172439</v>
      </c>
      <c r="C33912" t="s">
        <v>2474</v>
      </c>
      <c r="D33912" t="s">
        <v>31568</v>
      </c>
      <c r="E33912" t="s">
        <v>42591</v>
      </c>
      <c r="F33912" t="str">
        <f t="shared" si="529"/>
        <v>W_172439</v>
      </c>
    </row>
    <row r="33913" spans="2:6" x14ac:dyDescent="0.25">
      <c r="B33913">
        <v>781407</v>
      </c>
      <c r="C33913" t="s">
        <v>2474</v>
      </c>
      <c r="D33913" t="s">
        <v>24762</v>
      </c>
      <c r="E33913" t="s">
        <v>42591</v>
      </c>
      <c r="F33913" t="str">
        <f t="shared" si="529"/>
        <v>W_781407</v>
      </c>
    </row>
    <row r="33914" spans="2:6" x14ac:dyDescent="0.25">
      <c r="B33914">
        <v>194667</v>
      </c>
      <c r="C33914" t="s">
        <v>2474</v>
      </c>
      <c r="D33914" t="s">
        <v>31569</v>
      </c>
      <c r="E33914" t="s">
        <v>42591</v>
      </c>
      <c r="F33914" t="str">
        <f t="shared" si="529"/>
        <v>W_194667</v>
      </c>
    </row>
    <row r="33915" spans="2:6" x14ac:dyDescent="0.25">
      <c r="B33915">
        <v>174297</v>
      </c>
      <c r="C33915" t="s">
        <v>2474</v>
      </c>
      <c r="D33915" t="s">
        <v>31570</v>
      </c>
      <c r="E33915" t="s">
        <v>42591</v>
      </c>
      <c r="F33915" t="str">
        <f t="shared" si="529"/>
        <v>W_174297</v>
      </c>
    </row>
    <row r="33916" spans="2:6" x14ac:dyDescent="0.25">
      <c r="B33916">
        <v>825107</v>
      </c>
      <c r="C33916" t="s">
        <v>2474</v>
      </c>
      <c r="D33916" t="s">
        <v>31571</v>
      </c>
      <c r="E33916" t="s">
        <v>42591</v>
      </c>
      <c r="F33916" t="str">
        <f t="shared" si="529"/>
        <v>W_825107</v>
      </c>
    </row>
    <row r="33917" spans="2:6" x14ac:dyDescent="0.25">
      <c r="B33917">
        <v>821283</v>
      </c>
      <c r="C33917" t="s">
        <v>2474</v>
      </c>
      <c r="D33917" t="s">
        <v>31572</v>
      </c>
      <c r="E33917" t="s">
        <v>42591</v>
      </c>
      <c r="F33917" t="str">
        <f t="shared" si="529"/>
        <v>W_821283</v>
      </c>
    </row>
    <row r="33918" spans="2:6" x14ac:dyDescent="0.25">
      <c r="B33918">
        <v>226906</v>
      </c>
      <c r="C33918" t="s">
        <v>2474</v>
      </c>
      <c r="D33918" t="s">
        <v>24773</v>
      </c>
      <c r="E33918" t="s">
        <v>42591</v>
      </c>
      <c r="F33918" t="str">
        <f t="shared" si="529"/>
        <v>W_226906</v>
      </c>
    </row>
    <row r="33919" spans="2:6" x14ac:dyDescent="0.25">
      <c r="B33919">
        <v>205773</v>
      </c>
      <c r="C33919" t="s">
        <v>2474</v>
      </c>
      <c r="D33919" t="s">
        <v>22704</v>
      </c>
      <c r="E33919" t="s">
        <v>42591</v>
      </c>
      <c r="F33919" t="str">
        <f t="shared" si="529"/>
        <v>W_205773</v>
      </c>
    </row>
    <row r="33920" spans="2:6" x14ac:dyDescent="0.25">
      <c r="B33920">
        <v>3154</v>
      </c>
      <c r="C33920" t="s">
        <v>2474</v>
      </c>
      <c r="D33920" t="s">
        <v>31573</v>
      </c>
      <c r="E33920" t="s">
        <v>42591</v>
      </c>
      <c r="F33920" t="str">
        <f t="shared" si="529"/>
        <v>W_3154</v>
      </c>
    </row>
    <row r="33921" spans="2:6" x14ac:dyDescent="0.25">
      <c r="B33921">
        <v>94138</v>
      </c>
      <c r="C33921" t="s">
        <v>2474</v>
      </c>
      <c r="D33921" t="s">
        <v>24779</v>
      </c>
      <c r="E33921" t="s">
        <v>42591</v>
      </c>
      <c r="F33921" t="str">
        <f t="shared" si="529"/>
        <v>W_94138</v>
      </c>
    </row>
    <row r="33922" spans="2:6" x14ac:dyDescent="0.25">
      <c r="B33922">
        <v>362461</v>
      </c>
      <c r="C33922" t="s">
        <v>2474</v>
      </c>
      <c r="D33922" t="s">
        <v>31574</v>
      </c>
      <c r="E33922" t="s">
        <v>42591</v>
      </c>
      <c r="F33922" t="str">
        <f t="shared" si="529"/>
        <v>W_362461</v>
      </c>
    </row>
    <row r="33923" spans="2:6" x14ac:dyDescent="0.25">
      <c r="B33923">
        <v>768721</v>
      </c>
      <c r="C33923" t="s">
        <v>2474</v>
      </c>
      <c r="D33923" t="s">
        <v>24784</v>
      </c>
      <c r="E33923" t="s">
        <v>42591</v>
      </c>
      <c r="F33923" t="str">
        <f t="shared" ref="F33923:F33986" si="530">LEFT(E33923,1)&amp;"_"&amp;B33923</f>
        <v>W_768721</v>
      </c>
    </row>
    <row r="33924" spans="2:6" x14ac:dyDescent="0.25">
      <c r="B33924">
        <v>229030</v>
      </c>
      <c r="C33924" t="s">
        <v>2474</v>
      </c>
      <c r="D33924" t="s">
        <v>31575</v>
      </c>
      <c r="E33924" t="s">
        <v>42591</v>
      </c>
      <c r="F33924" t="str">
        <f t="shared" si="530"/>
        <v>W_229030</v>
      </c>
    </row>
    <row r="33925" spans="2:6" x14ac:dyDescent="0.25">
      <c r="B33925">
        <v>365259</v>
      </c>
      <c r="C33925" t="s">
        <v>2474</v>
      </c>
      <c r="D33925" t="s">
        <v>31576</v>
      </c>
      <c r="E33925" t="s">
        <v>42591</v>
      </c>
      <c r="F33925" t="str">
        <f t="shared" si="530"/>
        <v>W_365259</v>
      </c>
    </row>
    <row r="33926" spans="2:6" x14ac:dyDescent="0.25">
      <c r="B33926">
        <v>714439</v>
      </c>
      <c r="C33926" t="s">
        <v>2474</v>
      </c>
      <c r="D33926" t="s">
        <v>24802</v>
      </c>
      <c r="E33926" t="s">
        <v>42591</v>
      </c>
      <c r="F33926" t="str">
        <f t="shared" si="530"/>
        <v>W_714439</v>
      </c>
    </row>
    <row r="33927" spans="2:6" x14ac:dyDescent="0.25">
      <c r="B33927">
        <v>749812</v>
      </c>
      <c r="C33927" t="s">
        <v>2474</v>
      </c>
      <c r="D33927" t="s">
        <v>31577</v>
      </c>
      <c r="E33927" t="s">
        <v>42591</v>
      </c>
      <c r="F33927" t="str">
        <f t="shared" si="530"/>
        <v>W_749812</v>
      </c>
    </row>
    <row r="33928" spans="2:6" x14ac:dyDescent="0.25">
      <c r="B33928">
        <v>59298</v>
      </c>
      <c r="C33928" t="s">
        <v>2474</v>
      </c>
      <c r="D33928" t="s">
        <v>31578</v>
      </c>
      <c r="E33928" t="s">
        <v>42591</v>
      </c>
      <c r="F33928" t="str">
        <f t="shared" si="530"/>
        <v>W_59298</v>
      </c>
    </row>
    <row r="33929" spans="2:6" x14ac:dyDescent="0.25">
      <c r="B33929">
        <v>325530</v>
      </c>
      <c r="C33929" t="s">
        <v>2474</v>
      </c>
      <c r="D33929" t="s">
        <v>31579</v>
      </c>
      <c r="E33929" t="s">
        <v>42591</v>
      </c>
      <c r="F33929" t="str">
        <f t="shared" si="530"/>
        <v>W_325530</v>
      </c>
    </row>
    <row r="33930" spans="2:6" x14ac:dyDescent="0.25">
      <c r="B33930">
        <v>690091</v>
      </c>
      <c r="C33930" t="s">
        <v>2474</v>
      </c>
      <c r="D33930" t="s">
        <v>24811</v>
      </c>
      <c r="E33930" t="s">
        <v>42591</v>
      </c>
      <c r="F33930" t="str">
        <f t="shared" si="530"/>
        <v>W_690091</v>
      </c>
    </row>
    <row r="33931" spans="2:6" x14ac:dyDescent="0.25">
      <c r="B33931">
        <v>274781</v>
      </c>
      <c r="C33931" t="s">
        <v>2474</v>
      </c>
      <c r="D33931" t="s">
        <v>22710</v>
      </c>
      <c r="E33931" t="s">
        <v>42591</v>
      </c>
      <c r="F33931" t="str">
        <f t="shared" si="530"/>
        <v>W_274781</v>
      </c>
    </row>
    <row r="33932" spans="2:6" x14ac:dyDescent="0.25">
      <c r="B33932">
        <v>169393</v>
      </c>
      <c r="C33932" t="s">
        <v>2474</v>
      </c>
      <c r="D33932" t="s">
        <v>31580</v>
      </c>
      <c r="E33932" t="s">
        <v>42591</v>
      </c>
      <c r="F33932" t="str">
        <f t="shared" si="530"/>
        <v>W_169393</v>
      </c>
    </row>
    <row r="33933" spans="2:6" x14ac:dyDescent="0.25">
      <c r="B33933">
        <v>229204</v>
      </c>
      <c r="C33933" t="s">
        <v>2474</v>
      </c>
      <c r="D33933" t="s">
        <v>31581</v>
      </c>
      <c r="E33933" t="s">
        <v>42591</v>
      </c>
      <c r="F33933" t="str">
        <f t="shared" si="530"/>
        <v>W_229204</v>
      </c>
    </row>
    <row r="33934" spans="2:6" x14ac:dyDescent="0.25">
      <c r="B33934">
        <v>253048</v>
      </c>
      <c r="C33934" t="s">
        <v>2474</v>
      </c>
      <c r="D33934" t="s">
        <v>31582</v>
      </c>
      <c r="E33934" t="s">
        <v>42591</v>
      </c>
      <c r="F33934" t="str">
        <f t="shared" si="530"/>
        <v>W_253048</v>
      </c>
    </row>
    <row r="33935" spans="2:6" x14ac:dyDescent="0.25">
      <c r="B33935">
        <v>623033</v>
      </c>
      <c r="C33935" t="s">
        <v>2474</v>
      </c>
      <c r="D33935" t="s">
        <v>31583</v>
      </c>
      <c r="E33935" t="s">
        <v>42591</v>
      </c>
      <c r="F33935" t="str">
        <f t="shared" si="530"/>
        <v>W_623033</v>
      </c>
    </row>
    <row r="33936" spans="2:6" x14ac:dyDescent="0.25">
      <c r="B33936">
        <v>78069</v>
      </c>
      <c r="C33936" t="s">
        <v>2474</v>
      </c>
      <c r="D33936" t="s">
        <v>31584</v>
      </c>
      <c r="E33936" t="s">
        <v>42591</v>
      </c>
      <c r="F33936" t="str">
        <f t="shared" si="530"/>
        <v>W_78069</v>
      </c>
    </row>
    <row r="33937" spans="1:6" x14ac:dyDescent="0.25">
      <c r="B33937">
        <v>749813</v>
      </c>
      <c r="C33937" t="s">
        <v>2474</v>
      </c>
      <c r="D33937" t="s">
        <v>31585</v>
      </c>
      <c r="E33937" t="s">
        <v>42591</v>
      </c>
      <c r="F33937" t="str">
        <f t="shared" si="530"/>
        <v>W_749813</v>
      </c>
    </row>
    <row r="33938" spans="1:6" x14ac:dyDescent="0.25">
      <c r="B33938">
        <v>576100</v>
      </c>
      <c r="C33938" t="s">
        <v>2474</v>
      </c>
      <c r="D33938" t="s">
        <v>24841</v>
      </c>
      <c r="E33938" t="s">
        <v>42591</v>
      </c>
      <c r="F33938" t="str">
        <f t="shared" si="530"/>
        <v>W_576100</v>
      </c>
    </row>
    <row r="33939" spans="1:6" x14ac:dyDescent="0.25">
      <c r="B33939">
        <v>749803</v>
      </c>
      <c r="C33939" t="s">
        <v>2474</v>
      </c>
      <c r="D33939" t="s">
        <v>31586</v>
      </c>
      <c r="E33939" t="s">
        <v>42591</v>
      </c>
      <c r="F33939" t="str">
        <f t="shared" si="530"/>
        <v>W_749803</v>
      </c>
    </row>
    <row r="33940" spans="1:6" x14ac:dyDescent="0.25">
      <c r="B33940">
        <v>738745</v>
      </c>
      <c r="C33940" t="s">
        <v>2474</v>
      </c>
      <c r="D33940" t="s">
        <v>31587</v>
      </c>
      <c r="E33940" t="s">
        <v>42591</v>
      </c>
      <c r="F33940" t="str">
        <f t="shared" si="530"/>
        <v>W_738745</v>
      </c>
    </row>
    <row r="33941" spans="1:6" x14ac:dyDescent="0.25">
      <c r="B33941">
        <v>49275</v>
      </c>
      <c r="C33941" t="s">
        <v>2474</v>
      </c>
      <c r="D33941" t="s">
        <v>24854</v>
      </c>
      <c r="E33941" t="s">
        <v>42591</v>
      </c>
      <c r="F33941" t="str">
        <f t="shared" si="530"/>
        <v>W_49275</v>
      </c>
    </row>
    <row r="33942" spans="1:6" x14ac:dyDescent="0.25">
      <c r="B33942">
        <v>26128</v>
      </c>
      <c r="C33942" t="s">
        <v>2474</v>
      </c>
      <c r="D33942" t="s">
        <v>24859</v>
      </c>
      <c r="E33942" t="s">
        <v>42591</v>
      </c>
      <c r="F33942" t="str">
        <f t="shared" si="530"/>
        <v>W_26128</v>
      </c>
    </row>
    <row r="33943" spans="1:6" x14ac:dyDescent="0.25">
      <c r="B33943">
        <v>121164</v>
      </c>
      <c r="C33943" t="s">
        <v>2474</v>
      </c>
      <c r="D33943" t="s">
        <v>31588</v>
      </c>
      <c r="E33943" t="s">
        <v>42591</v>
      </c>
      <c r="F33943" t="str">
        <f t="shared" si="530"/>
        <v>W_121164</v>
      </c>
    </row>
    <row r="33944" spans="1:6" x14ac:dyDescent="0.25">
      <c r="B33944">
        <v>49045</v>
      </c>
      <c r="C33944" t="s">
        <v>2474</v>
      </c>
      <c r="D33944" t="s">
        <v>31589</v>
      </c>
      <c r="E33944" t="s">
        <v>42591</v>
      </c>
      <c r="F33944" t="str">
        <f t="shared" si="530"/>
        <v>W_49045</v>
      </c>
    </row>
    <row r="33945" spans="1:6" x14ac:dyDescent="0.25">
      <c r="B33945">
        <v>108593</v>
      </c>
      <c r="C33945" t="s">
        <v>2474</v>
      </c>
      <c r="D33945" t="s">
        <v>22723</v>
      </c>
      <c r="E33945" t="s">
        <v>42591</v>
      </c>
      <c r="F33945" t="str">
        <f t="shared" si="530"/>
        <v>W_108593</v>
      </c>
    </row>
    <row r="33946" spans="1:6" x14ac:dyDescent="0.25">
      <c r="A33946">
        <v>9</v>
      </c>
      <c r="B33946">
        <v>159370</v>
      </c>
      <c r="C33946" t="s">
        <v>2474</v>
      </c>
      <c r="D33946" t="s">
        <v>24874</v>
      </c>
      <c r="E33946" t="s">
        <v>42591</v>
      </c>
      <c r="F33946" t="str">
        <f t="shared" si="530"/>
        <v>W_159370</v>
      </c>
    </row>
    <row r="33947" spans="1:6" x14ac:dyDescent="0.25">
      <c r="B33947">
        <v>227947</v>
      </c>
      <c r="C33947" t="s">
        <v>2474</v>
      </c>
      <c r="D33947" t="s">
        <v>31590</v>
      </c>
      <c r="E33947" t="s">
        <v>42591</v>
      </c>
      <c r="F33947" t="str">
        <f t="shared" si="530"/>
        <v>W_227947</v>
      </c>
    </row>
    <row r="33948" spans="1:6" x14ac:dyDescent="0.25">
      <c r="B33948">
        <v>728344</v>
      </c>
      <c r="C33948" t="s">
        <v>2474</v>
      </c>
      <c r="D33948" t="s">
        <v>24878</v>
      </c>
      <c r="E33948" t="s">
        <v>42591</v>
      </c>
      <c r="F33948" t="str">
        <f t="shared" si="530"/>
        <v>W_728344</v>
      </c>
    </row>
    <row r="33949" spans="1:6" x14ac:dyDescent="0.25">
      <c r="B33949">
        <v>765676</v>
      </c>
      <c r="C33949" t="s">
        <v>2474</v>
      </c>
      <c r="D33949" t="s">
        <v>31591</v>
      </c>
      <c r="E33949" t="s">
        <v>42591</v>
      </c>
      <c r="F33949" t="str">
        <f t="shared" si="530"/>
        <v>W_765676</v>
      </c>
    </row>
    <row r="33950" spans="1:6" x14ac:dyDescent="0.25">
      <c r="B33950">
        <v>406087</v>
      </c>
      <c r="C33950" t="s">
        <v>2474</v>
      </c>
      <c r="D33950" t="s">
        <v>31592</v>
      </c>
      <c r="E33950" t="s">
        <v>42591</v>
      </c>
      <c r="F33950" t="str">
        <f t="shared" si="530"/>
        <v>W_406087</v>
      </c>
    </row>
    <row r="33951" spans="1:6" x14ac:dyDescent="0.25">
      <c r="B33951">
        <v>286997</v>
      </c>
      <c r="C33951" t="s">
        <v>2474</v>
      </c>
      <c r="D33951" t="s">
        <v>31593</v>
      </c>
      <c r="E33951" t="s">
        <v>42591</v>
      </c>
      <c r="F33951" t="str">
        <f t="shared" si="530"/>
        <v>W_286997</v>
      </c>
    </row>
    <row r="33952" spans="1:6" x14ac:dyDescent="0.25">
      <c r="B33952">
        <v>786581</v>
      </c>
      <c r="C33952" t="s">
        <v>2474</v>
      </c>
      <c r="D33952" t="s">
        <v>31594</v>
      </c>
      <c r="E33952" t="s">
        <v>42591</v>
      </c>
      <c r="F33952" t="str">
        <f t="shared" si="530"/>
        <v>W_786581</v>
      </c>
    </row>
    <row r="33953" spans="2:6" x14ac:dyDescent="0.25">
      <c r="B33953">
        <v>305554</v>
      </c>
      <c r="C33953" t="s">
        <v>2474</v>
      </c>
      <c r="D33953" t="s">
        <v>31595</v>
      </c>
      <c r="E33953" t="s">
        <v>42591</v>
      </c>
      <c r="F33953" t="str">
        <f t="shared" si="530"/>
        <v>W_305554</v>
      </c>
    </row>
    <row r="33954" spans="2:6" x14ac:dyDescent="0.25">
      <c r="B33954">
        <v>149010</v>
      </c>
      <c r="C33954" t="s">
        <v>2474</v>
      </c>
      <c r="D33954" t="s">
        <v>31596</v>
      </c>
      <c r="E33954" t="s">
        <v>42591</v>
      </c>
      <c r="F33954" t="str">
        <f t="shared" si="530"/>
        <v>W_149010</v>
      </c>
    </row>
    <row r="33955" spans="2:6" x14ac:dyDescent="0.25">
      <c r="B33955">
        <v>230839</v>
      </c>
      <c r="C33955" t="s">
        <v>2474</v>
      </c>
      <c r="D33955" t="s">
        <v>31597</v>
      </c>
      <c r="E33955" t="s">
        <v>42591</v>
      </c>
      <c r="F33955" t="str">
        <f t="shared" si="530"/>
        <v>W_230839</v>
      </c>
    </row>
    <row r="33956" spans="2:6" x14ac:dyDescent="0.25">
      <c r="B33956">
        <v>51655</v>
      </c>
      <c r="C33956" t="s">
        <v>2474</v>
      </c>
      <c r="D33956" t="s">
        <v>31598</v>
      </c>
      <c r="E33956" t="s">
        <v>42591</v>
      </c>
      <c r="F33956" t="str">
        <f t="shared" si="530"/>
        <v>W_51655</v>
      </c>
    </row>
    <row r="33957" spans="2:6" x14ac:dyDescent="0.25">
      <c r="B33957">
        <v>315759</v>
      </c>
      <c r="C33957" t="s">
        <v>2474</v>
      </c>
      <c r="D33957" t="s">
        <v>31599</v>
      </c>
      <c r="E33957" t="s">
        <v>42591</v>
      </c>
      <c r="F33957" t="str">
        <f t="shared" si="530"/>
        <v>W_315759</v>
      </c>
    </row>
    <row r="33958" spans="2:6" x14ac:dyDescent="0.25">
      <c r="B33958">
        <v>691315</v>
      </c>
      <c r="C33958" t="s">
        <v>2474</v>
      </c>
      <c r="D33958" t="s">
        <v>31600</v>
      </c>
      <c r="E33958" t="s">
        <v>42591</v>
      </c>
      <c r="F33958" t="str">
        <f t="shared" si="530"/>
        <v>W_691315</v>
      </c>
    </row>
    <row r="33959" spans="2:6" x14ac:dyDescent="0.25">
      <c r="B33959">
        <v>211639</v>
      </c>
      <c r="C33959" t="s">
        <v>2474</v>
      </c>
      <c r="D33959" t="s">
        <v>31601</v>
      </c>
      <c r="E33959" t="s">
        <v>42591</v>
      </c>
      <c r="F33959" t="str">
        <f t="shared" si="530"/>
        <v>W_211639</v>
      </c>
    </row>
    <row r="33960" spans="2:6" x14ac:dyDescent="0.25">
      <c r="B33960">
        <v>157076</v>
      </c>
      <c r="C33960" t="s">
        <v>2474</v>
      </c>
      <c r="D33960" t="s">
        <v>31602</v>
      </c>
      <c r="E33960" t="s">
        <v>42591</v>
      </c>
      <c r="F33960" t="str">
        <f t="shared" si="530"/>
        <v>W_157076</v>
      </c>
    </row>
    <row r="33961" spans="2:6" x14ac:dyDescent="0.25">
      <c r="B33961">
        <v>805929</v>
      </c>
      <c r="C33961" t="s">
        <v>2474</v>
      </c>
      <c r="D33961" t="s">
        <v>24919</v>
      </c>
      <c r="E33961" t="s">
        <v>42591</v>
      </c>
      <c r="F33961" t="str">
        <f t="shared" si="530"/>
        <v>W_805929</v>
      </c>
    </row>
    <row r="33962" spans="2:6" x14ac:dyDescent="0.25">
      <c r="B33962">
        <v>786549</v>
      </c>
      <c r="C33962" t="s">
        <v>2474</v>
      </c>
      <c r="D33962" t="s">
        <v>31603</v>
      </c>
      <c r="E33962" t="s">
        <v>42591</v>
      </c>
      <c r="F33962" t="str">
        <f t="shared" si="530"/>
        <v>W_786549</v>
      </c>
    </row>
    <row r="33963" spans="2:6" x14ac:dyDescent="0.25">
      <c r="B33963">
        <v>114407</v>
      </c>
      <c r="C33963" t="s">
        <v>2474</v>
      </c>
      <c r="D33963" t="s">
        <v>24920</v>
      </c>
      <c r="E33963" t="s">
        <v>42591</v>
      </c>
      <c r="F33963" t="str">
        <f t="shared" si="530"/>
        <v>W_114407</v>
      </c>
    </row>
    <row r="33964" spans="2:6" x14ac:dyDescent="0.25">
      <c r="B33964">
        <v>362464</v>
      </c>
      <c r="C33964" t="s">
        <v>2474</v>
      </c>
      <c r="D33964" t="s">
        <v>31604</v>
      </c>
      <c r="E33964" t="s">
        <v>42591</v>
      </c>
      <c r="F33964" t="str">
        <f t="shared" si="530"/>
        <v>W_362464</v>
      </c>
    </row>
    <row r="33965" spans="2:6" x14ac:dyDescent="0.25">
      <c r="B33965">
        <v>259079</v>
      </c>
      <c r="C33965" t="s">
        <v>2474</v>
      </c>
      <c r="D33965" t="s">
        <v>24933</v>
      </c>
      <c r="E33965" t="s">
        <v>42591</v>
      </c>
      <c r="F33965" t="str">
        <f t="shared" si="530"/>
        <v>W_259079</v>
      </c>
    </row>
    <row r="33966" spans="2:6" x14ac:dyDescent="0.25">
      <c r="B33966">
        <v>942185</v>
      </c>
      <c r="C33966" t="s">
        <v>2474</v>
      </c>
      <c r="D33966" t="s">
        <v>31605</v>
      </c>
      <c r="E33966" t="s">
        <v>42591</v>
      </c>
      <c r="F33966" t="str">
        <f t="shared" si="530"/>
        <v>W_942185</v>
      </c>
    </row>
    <row r="33967" spans="2:6" x14ac:dyDescent="0.25">
      <c r="B33967">
        <v>156874</v>
      </c>
      <c r="C33967" t="s">
        <v>2474</v>
      </c>
      <c r="D33967" t="s">
        <v>31606</v>
      </c>
      <c r="E33967" t="s">
        <v>42591</v>
      </c>
      <c r="F33967" t="str">
        <f t="shared" si="530"/>
        <v>W_156874</v>
      </c>
    </row>
    <row r="33968" spans="2:6" x14ac:dyDescent="0.25">
      <c r="B33968">
        <v>750803</v>
      </c>
      <c r="C33968" t="s">
        <v>2474</v>
      </c>
      <c r="D33968" t="s">
        <v>31607</v>
      </c>
      <c r="E33968" t="s">
        <v>42591</v>
      </c>
      <c r="F33968" t="str">
        <f t="shared" si="530"/>
        <v>W_750803</v>
      </c>
    </row>
    <row r="33969" spans="2:6" x14ac:dyDescent="0.25">
      <c r="B33969">
        <v>94131</v>
      </c>
      <c r="C33969" t="s">
        <v>2474</v>
      </c>
      <c r="D33969" t="s">
        <v>24938</v>
      </c>
      <c r="E33969" t="s">
        <v>42591</v>
      </c>
      <c r="F33969" t="str">
        <f t="shared" si="530"/>
        <v>W_94131</v>
      </c>
    </row>
    <row r="33970" spans="2:6" x14ac:dyDescent="0.25">
      <c r="B33970">
        <v>614006</v>
      </c>
      <c r="C33970" t="s">
        <v>2474</v>
      </c>
      <c r="D33970" t="s">
        <v>31608</v>
      </c>
      <c r="E33970" t="s">
        <v>42591</v>
      </c>
      <c r="F33970" t="str">
        <f t="shared" si="530"/>
        <v>W_614006</v>
      </c>
    </row>
    <row r="33971" spans="2:6" x14ac:dyDescent="0.25">
      <c r="B33971">
        <v>67622</v>
      </c>
      <c r="C33971" t="s">
        <v>2474</v>
      </c>
      <c r="D33971" t="s">
        <v>31609</v>
      </c>
      <c r="E33971" t="s">
        <v>42591</v>
      </c>
      <c r="F33971" t="str">
        <f t="shared" si="530"/>
        <v>W_67622</v>
      </c>
    </row>
    <row r="33972" spans="2:6" x14ac:dyDescent="0.25">
      <c r="B33972">
        <v>701518</v>
      </c>
      <c r="C33972" t="s">
        <v>2474</v>
      </c>
      <c r="D33972" t="s">
        <v>31610</v>
      </c>
      <c r="E33972" t="s">
        <v>42591</v>
      </c>
      <c r="F33972" t="str">
        <f t="shared" si="530"/>
        <v>W_701518</v>
      </c>
    </row>
    <row r="33973" spans="2:6" x14ac:dyDescent="0.25">
      <c r="B33973">
        <v>897963</v>
      </c>
      <c r="C33973" t="s">
        <v>2474</v>
      </c>
      <c r="D33973" t="s">
        <v>22746</v>
      </c>
      <c r="E33973" t="s">
        <v>42591</v>
      </c>
      <c r="F33973" t="str">
        <f t="shared" si="530"/>
        <v>W_897963</v>
      </c>
    </row>
    <row r="33974" spans="2:6" x14ac:dyDescent="0.25">
      <c r="B33974">
        <v>925726</v>
      </c>
      <c r="C33974" t="s">
        <v>2474</v>
      </c>
      <c r="D33974" t="s">
        <v>31611</v>
      </c>
      <c r="E33974" t="s">
        <v>42591</v>
      </c>
      <c r="F33974" t="str">
        <f t="shared" si="530"/>
        <v>W_925726</v>
      </c>
    </row>
    <row r="33975" spans="2:6" x14ac:dyDescent="0.25">
      <c r="B33975">
        <v>687035</v>
      </c>
      <c r="C33975" t="s">
        <v>2474</v>
      </c>
      <c r="D33975" t="s">
        <v>24971</v>
      </c>
      <c r="E33975" t="s">
        <v>42591</v>
      </c>
      <c r="F33975" t="str">
        <f t="shared" si="530"/>
        <v>W_687035</v>
      </c>
    </row>
    <row r="33976" spans="2:6" x14ac:dyDescent="0.25">
      <c r="B33976">
        <v>139864</v>
      </c>
      <c r="C33976" t="s">
        <v>2474</v>
      </c>
      <c r="D33976" t="s">
        <v>31612</v>
      </c>
      <c r="E33976" t="s">
        <v>42591</v>
      </c>
      <c r="F33976" t="str">
        <f t="shared" si="530"/>
        <v>W_139864</v>
      </c>
    </row>
    <row r="33977" spans="2:6" x14ac:dyDescent="0.25">
      <c r="B33977">
        <v>700536</v>
      </c>
      <c r="C33977" t="s">
        <v>2474</v>
      </c>
      <c r="D33977" t="s">
        <v>31613</v>
      </c>
      <c r="E33977" t="s">
        <v>42591</v>
      </c>
      <c r="F33977" t="str">
        <f t="shared" si="530"/>
        <v>W_700536</v>
      </c>
    </row>
    <row r="33978" spans="2:6" x14ac:dyDescent="0.25">
      <c r="B33978">
        <v>769415</v>
      </c>
      <c r="C33978" t="s">
        <v>2474</v>
      </c>
      <c r="D33978" t="s">
        <v>31614</v>
      </c>
      <c r="E33978" t="s">
        <v>42591</v>
      </c>
      <c r="F33978" t="str">
        <f t="shared" si="530"/>
        <v>W_769415</v>
      </c>
    </row>
    <row r="33979" spans="2:6" x14ac:dyDescent="0.25">
      <c r="B33979">
        <v>430139</v>
      </c>
      <c r="C33979" t="s">
        <v>2474</v>
      </c>
      <c r="D33979" t="s">
        <v>31615</v>
      </c>
      <c r="E33979" t="s">
        <v>42591</v>
      </c>
      <c r="F33979" t="str">
        <f t="shared" si="530"/>
        <v>W_430139</v>
      </c>
    </row>
    <row r="33980" spans="2:6" x14ac:dyDescent="0.25">
      <c r="B33980">
        <v>117141</v>
      </c>
      <c r="C33980" t="s">
        <v>2474</v>
      </c>
      <c r="D33980" t="s">
        <v>31616</v>
      </c>
      <c r="E33980" t="s">
        <v>42591</v>
      </c>
      <c r="F33980" t="str">
        <f t="shared" si="530"/>
        <v>W_117141</v>
      </c>
    </row>
    <row r="33981" spans="2:6" x14ac:dyDescent="0.25">
      <c r="B33981">
        <v>919584</v>
      </c>
      <c r="C33981" t="s">
        <v>2474</v>
      </c>
      <c r="D33981" t="s">
        <v>31617</v>
      </c>
      <c r="E33981" t="s">
        <v>42591</v>
      </c>
      <c r="F33981" t="str">
        <f t="shared" si="530"/>
        <v>W_919584</v>
      </c>
    </row>
    <row r="33982" spans="2:6" x14ac:dyDescent="0.25">
      <c r="B33982">
        <v>889325</v>
      </c>
      <c r="C33982" t="s">
        <v>2474</v>
      </c>
      <c r="D33982" t="s">
        <v>31618</v>
      </c>
      <c r="E33982" t="s">
        <v>42591</v>
      </c>
      <c r="F33982" t="str">
        <f t="shared" si="530"/>
        <v>W_889325</v>
      </c>
    </row>
    <row r="33983" spans="2:6" x14ac:dyDescent="0.25">
      <c r="B33983">
        <v>228496</v>
      </c>
      <c r="C33983" t="s">
        <v>2474</v>
      </c>
      <c r="D33983" t="s">
        <v>25011</v>
      </c>
      <c r="E33983" t="s">
        <v>42591</v>
      </c>
      <c r="F33983" t="str">
        <f t="shared" si="530"/>
        <v>W_228496</v>
      </c>
    </row>
    <row r="33984" spans="2:6" x14ac:dyDescent="0.25">
      <c r="B33984">
        <v>687778</v>
      </c>
      <c r="C33984" t="s">
        <v>2474</v>
      </c>
      <c r="D33984" t="s">
        <v>25013</v>
      </c>
      <c r="E33984" t="s">
        <v>42591</v>
      </c>
      <c r="F33984" t="str">
        <f t="shared" si="530"/>
        <v>W_687778</v>
      </c>
    </row>
    <row r="33985" spans="2:6" x14ac:dyDescent="0.25">
      <c r="B33985">
        <v>69391</v>
      </c>
      <c r="C33985" t="s">
        <v>2474</v>
      </c>
      <c r="D33985" t="s">
        <v>31619</v>
      </c>
      <c r="E33985" t="s">
        <v>42591</v>
      </c>
      <c r="F33985" t="str">
        <f t="shared" si="530"/>
        <v>W_69391</v>
      </c>
    </row>
    <row r="33986" spans="2:6" x14ac:dyDescent="0.25">
      <c r="B33986">
        <v>690360</v>
      </c>
      <c r="C33986" t="s">
        <v>2474</v>
      </c>
      <c r="D33986" t="s">
        <v>25023</v>
      </c>
      <c r="E33986" t="s">
        <v>42591</v>
      </c>
      <c r="F33986" t="str">
        <f t="shared" si="530"/>
        <v>W_690360</v>
      </c>
    </row>
    <row r="33987" spans="2:6" x14ac:dyDescent="0.25">
      <c r="B33987">
        <v>352601</v>
      </c>
      <c r="C33987" t="s">
        <v>2474</v>
      </c>
      <c r="D33987" t="s">
        <v>31620</v>
      </c>
      <c r="E33987" t="s">
        <v>42591</v>
      </c>
      <c r="F33987" t="str">
        <f t="shared" ref="F33987:F34050" si="531">LEFT(E33987,1)&amp;"_"&amp;B33987</f>
        <v>W_352601</v>
      </c>
    </row>
    <row r="33988" spans="2:6" x14ac:dyDescent="0.25">
      <c r="B33988">
        <v>321164</v>
      </c>
      <c r="C33988" t="s">
        <v>2474</v>
      </c>
      <c r="D33988" t="s">
        <v>31621</v>
      </c>
      <c r="E33988" t="s">
        <v>42591</v>
      </c>
      <c r="F33988" t="str">
        <f t="shared" si="531"/>
        <v>W_321164</v>
      </c>
    </row>
    <row r="33989" spans="2:6" x14ac:dyDescent="0.25">
      <c r="B33989">
        <v>787819</v>
      </c>
      <c r="C33989" t="s">
        <v>2474</v>
      </c>
      <c r="D33989" t="s">
        <v>31622</v>
      </c>
      <c r="E33989" t="s">
        <v>42591</v>
      </c>
      <c r="F33989" t="str">
        <f t="shared" si="531"/>
        <v>W_787819</v>
      </c>
    </row>
    <row r="33990" spans="2:6" x14ac:dyDescent="0.25">
      <c r="B33990">
        <v>688560</v>
      </c>
      <c r="C33990" t="s">
        <v>2474</v>
      </c>
      <c r="D33990" t="s">
        <v>31623</v>
      </c>
      <c r="E33990" t="s">
        <v>42591</v>
      </c>
      <c r="F33990" t="str">
        <f t="shared" si="531"/>
        <v>W_688560</v>
      </c>
    </row>
    <row r="33991" spans="2:6" x14ac:dyDescent="0.25">
      <c r="B33991">
        <v>315780</v>
      </c>
      <c r="C33991" t="s">
        <v>2474</v>
      </c>
      <c r="D33991" t="s">
        <v>31624</v>
      </c>
      <c r="E33991" t="s">
        <v>42591</v>
      </c>
      <c r="F33991" t="str">
        <f t="shared" si="531"/>
        <v>W_315780</v>
      </c>
    </row>
    <row r="33992" spans="2:6" x14ac:dyDescent="0.25">
      <c r="B33992">
        <v>341051</v>
      </c>
      <c r="C33992" t="s">
        <v>2474</v>
      </c>
      <c r="D33992" t="s">
        <v>31625</v>
      </c>
      <c r="E33992" t="s">
        <v>42591</v>
      </c>
      <c r="F33992" t="str">
        <f t="shared" si="531"/>
        <v>W_341051</v>
      </c>
    </row>
    <row r="33993" spans="2:6" x14ac:dyDescent="0.25">
      <c r="B33993">
        <v>711847</v>
      </c>
      <c r="C33993" t="s">
        <v>2474</v>
      </c>
      <c r="D33993" t="s">
        <v>31626</v>
      </c>
      <c r="E33993" t="s">
        <v>42591</v>
      </c>
      <c r="F33993" t="str">
        <f t="shared" si="531"/>
        <v>W_711847</v>
      </c>
    </row>
    <row r="33994" spans="2:6" x14ac:dyDescent="0.25">
      <c r="B33994">
        <v>361734</v>
      </c>
      <c r="C33994" t="s">
        <v>2474</v>
      </c>
      <c r="D33994" t="s">
        <v>31627</v>
      </c>
      <c r="E33994" t="s">
        <v>42591</v>
      </c>
      <c r="F33994" t="str">
        <f t="shared" si="531"/>
        <v>W_361734</v>
      </c>
    </row>
    <row r="33995" spans="2:6" x14ac:dyDescent="0.25">
      <c r="B33995">
        <v>913323</v>
      </c>
      <c r="C33995" t="s">
        <v>2474</v>
      </c>
      <c r="D33995" t="s">
        <v>31628</v>
      </c>
      <c r="E33995" t="s">
        <v>42591</v>
      </c>
      <c r="F33995" t="str">
        <f t="shared" si="531"/>
        <v>W_913323</v>
      </c>
    </row>
    <row r="33996" spans="2:6" x14ac:dyDescent="0.25">
      <c r="B33996">
        <v>231289</v>
      </c>
      <c r="C33996" t="s">
        <v>2474</v>
      </c>
      <c r="D33996" t="s">
        <v>31629</v>
      </c>
      <c r="E33996" t="s">
        <v>42591</v>
      </c>
      <c r="F33996" t="str">
        <f t="shared" si="531"/>
        <v>W_231289</v>
      </c>
    </row>
    <row r="33997" spans="2:6" x14ac:dyDescent="0.25">
      <c r="B33997">
        <v>122299</v>
      </c>
      <c r="C33997" t="s">
        <v>2474</v>
      </c>
      <c r="D33997" t="s">
        <v>22755</v>
      </c>
      <c r="E33997" t="s">
        <v>42591</v>
      </c>
      <c r="F33997" t="str">
        <f t="shared" si="531"/>
        <v>W_122299</v>
      </c>
    </row>
    <row r="33998" spans="2:6" x14ac:dyDescent="0.25">
      <c r="B33998">
        <v>228497</v>
      </c>
      <c r="C33998" t="s">
        <v>2474</v>
      </c>
      <c r="D33998" t="s">
        <v>25067</v>
      </c>
      <c r="E33998" t="s">
        <v>42591</v>
      </c>
      <c r="F33998" t="str">
        <f t="shared" si="531"/>
        <v>W_228497</v>
      </c>
    </row>
    <row r="33999" spans="2:6" x14ac:dyDescent="0.25">
      <c r="B33999">
        <v>38288</v>
      </c>
      <c r="C33999" t="s">
        <v>2474</v>
      </c>
      <c r="D33999" t="s">
        <v>25072</v>
      </c>
      <c r="E33999" t="s">
        <v>42591</v>
      </c>
      <c r="F33999" t="str">
        <f t="shared" si="531"/>
        <v>W_38288</v>
      </c>
    </row>
    <row r="34000" spans="2:6" x14ac:dyDescent="0.25">
      <c r="B34000">
        <v>114632</v>
      </c>
      <c r="C34000" t="s">
        <v>2474</v>
      </c>
      <c r="D34000" t="s">
        <v>31630</v>
      </c>
      <c r="E34000" t="s">
        <v>42591</v>
      </c>
      <c r="F34000" t="str">
        <f t="shared" si="531"/>
        <v>W_114632</v>
      </c>
    </row>
    <row r="34001" spans="2:6" x14ac:dyDescent="0.25">
      <c r="B34001">
        <v>253773</v>
      </c>
      <c r="C34001" t="s">
        <v>2474</v>
      </c>
      <c r="D34001" t="s">
        <v>31631</v>
      </c>
      <c r="E34001" t="s">
        <v>42591</v>
      </c>
      <c r="F34001" t="str">
        <f t="shared" si="531"/>
        <v>W_253773</v>
      </c>
    </row>
    <row r="34002" spans="2:6" x14ac:dyDescent="0.25">
      <c r="B34002">
        <v>33832</v>
      </c>
      <c r="C34002" t="s">
        <v>2474</v>
      </c>
      <c r="D34002" t="s">
        <v>25086</v>
      </c>
      <c r="E34002" t="s">
        <v>42591</v>
      </c>
      <c r="F34002" t="str">
        <f t="shared" si="531"/>
        <v>W_33832</v>
      </c>
    </row>
    <row r="34003" spans="2:6" x14ac:dyDescent="0.25">
      <c r="B34003">
        <v>386509</v>
      </c>
      <c r="C34003" t="s">
        <v>2474</v>
      </c>
      <c r="D34003" t="s">
        <v>31632</v>
      </c>
      <c r="E34003" t="s">
        <v>42591</v>
      </c>
      <c r="F34003" t="str">
        <f t="shared" si="531"/>
        <v>W_386509</v>
      </c>
    </row>
    <row r="34004" spans="2:6" x14ac:dyDescent="0.25">
      <c r="B34004">
        <v>290348</v>
      </c>
      <c r="C34004" t="s">
        <v>2474</v>
      </c>
      <c r="D34004" t="s">
        <v>31633</v>
      </c>
      <c r="E34004" t="s">
        <v>42591</v>
      </c>
      <c r="F34004" t="str">
        <f t="shared" si="531"/>
        <v>W_290348</v>
      </c>
    </row>
    <row r="34005" spans="2:6" x14ac:dyDescent="0.25">
      <c r="B34005">
        <v>280288</v>
      </c>
      <c r="C34005" t="s">
        <v>2474</v>
      </c>
      <c r="D34005" t="s">
        <v>31634</v>
      </c>
      <c r="E34005" t="s">
        <v>42591</v>
      </c>
      <c r="F34005" t="str">
        <f t="shared" si="531"/>
        <v>W_280288</v>
      </c>
    </row>
    <row r="34006" spans="2:6" x14ac:dyDescent="0.25">
      <c r="B34006">
        <v>176897</v>
      </c>
      <c r="C34006" t="s">
        <v>2474</v>
      </c>
      <c r="D34006" t="s">
        <v>31635</v>
      </c>
      <c r="E34006" t="s">
        <v>42591</v>
      </c>
      <c r="F34006" t="str">
        <f t="shared" si="531"/>
        <v>W_176897</v>
      </c>
    </row>
    <row r="34007" spans="2:6" x14ac:dyDescent="0.25">
      <c r="B34007">
        <v>221011</v>
      </c>
      <c r="C34007" t="s">
        <v>2474</v>
      </c>
      <c r="D34007" t="s">
        <v>31636</v>
      </c>
      <c r="E34007" t="s">
        <v>42591</v>
      </c>
      <c r="F34007" t="str">
        <f t="shared" si="531"/>
        <v>W_221011</v>
      </c>
    </row>
    <row r="34008" spans="2:6" x14ac:dyDescent="0.25">
      <c r="B34008">
        <v>688226</v>
      </c>
      <c r="C34008" t="s">
        <v>2474</v>
      </c>
      <c r="D34008" t="s">
        <v>31637</v>
      </c>
      <c r="E34008" t="s">
        <v>42591</v>
      </c>
      <c r="F34008" t="str">
        <f t="shared" si="531"/>
        <v>W_688226</v>
      </c>
    </row>
    <row r="34009" spans="2:6" x14ac:dyDescent="0.25">
      <c r="B34009">
        <v>699538</v>
      </c>
      <c r="C34009" t="s">
        <v>2474</v>
      </c>
      <c r="D34009" t="s">
        <v>25121</v>
      </c>
      <c r="E34009" t="s">
        <v>42591</v>
      </c>
      <c r="F34009" t="str">
        <f t="shared" si="531"/>
        <v>W_699538</v>
      </c>
    </row>
    <row r="34010" spans="2:6" x14ac:dyDescent="0.25">
      <c r="B34010">
        <v>787165</v>
      </c>
      <c r="C34010" t="s">
        <v>2474</v>
      </c>
      <c r="D34010" t="s">
        <v>31638</v>
      </c>
      <c r="E34010" t="s">
        <v>42591</v>
      </c>
      <c r="F34010" t="str">
        <f t="shared" si="531"/>
        <v>W_787165</v>
      </c>
    </row>
    <row r="34011" spans="2:6" x14ac:dyDescent="0.25">
      <c r="B34011">
        <v>488237</v>
      </c>
      <c r="C34011" t="s">
        <v>2474</v>
      </c>
      <c r="D34011" t="s">
        <v>31639</v>
      </c>
      <c r="E34011" t="s">
        <v>42591</v>
      </c>
      <c r="F34011" t="str">
        <f t="shared" si="531"/>
        <v>W_488237</v>
      </c>
    </row>
    <row r="34012" spans="2:6" x14ac:dyDescent="0.25">
      <c r="B34012">
        <v>689624</v>
      </c>
      <c r="C34012" t="s">
        <v>2474</v>
      </c>
      <c r="D34012" t="s">
        <v>25130</v>
      </c>
      <c r="E34012" t="s">
        <v>42591</v>
      </c>
      <c r="F34012" t="str">
        <f t="shared" si="531"/>
        <v>W_689624</v>
      </c>
    </row>
    <row r="34013" spans="2:6" x14ac:dyDescent="0.25">
      <c r="B34013">
        <v>800489</v>
      </c>
      <c r="C34013" t="s">
        <v>2474</v>
      </c>
      <c r="D34013" t="s">
        <v>25132</v>
      </c>
      <c r="E34013" t="s">
        <v>42591</v>
      </c>
      <c r="F34013" t="str">
        <f t="shared" si="531"/>
        <v>W_800489</v>
      </c>
    </row>
    <row r="34014" spans="2:6" x14ac:dyDescent="0.25">
      <c r="B34014">
        <v>201688</v>
      </c>
      <c r="C34014" t="s">
        <v>2474</v>
      </c>
      <c r="D34014" t="s">
        <v>31640</v>
      </c>
      <c r="E34014" t="s">
        <v>42591</v>
      </c>
      <c r="F34014" t="str">
        <f t="shared" si="531"/>
        <v>W_201688</v>
      </c>
    </row>
    <row r="34015" spans="2:6" x14ac:dyDescent="0.25">
      <c r="B34015">
        <v>574822</v>
      </c>
      <c r="C34015" t="s">
        <v>2474</v>
      </c>
      <c r="D34015" t="s">
        <v>25138</v>
      </c>
      <c r="E34015" t="s">
        <v>42591</v>
      </c>
      <c r="F34015" t="str">
        <f t="shared" si="531"/>
        <v>W_574822</v>
      </c>
    </row>
    <row r="34016" spans="2:6" x14ac:dyDescent="0.25">
      <c r="B34016">
        <v>852407</v>
      </c>
      <c r="C34016" t="s">
        <v>2474</v>
      </c>
      <c r="D34016" t="s">
        <v>31641</v>
      </c>
      <c r="E34016" t="s">
        <v>42591</v>
      </c>
      <c r="F34016" t="str">
        <f t="shared" si="531"/>
        <v>W_852407</v>
      </c>
    </row>
    <row r="34017" spans="2:6" x14ac:dyDescent="0.25">
      <c r="B34017">
        <v>308940</v>
      </c>
      <c r="C34017" t="s">
        <v>2474</v>
      </c>
      <c r="D34017" t="s">
        <v>31642</v>
      </c>
      <c r="E34017" t="s">
        <v>42591</v>
      </c>
      <c r="F34017" t="str">
        <f t="shared" si="531"/>
        <v>W_308940</v>
      </c>
    </row>
    <row r="34018" spans="2:6" x14ac:dyDescent="0.25">
      <c r="B34018">
        <v>609505</v>
      </c>
      <c r="C34018" t="s">
        <v>2474</v>
      </c>
      <c r="D34018" t="s">
        <v>31643</v>
      </c>
      <c r="E34018" t="s">
        <v>42591</v>
      </c>
      <c r="F34018" t="str">
        <f t="shared" si="531"/>
        <v>W_609505</v>
      </c>
    </row>
    <row r="34019" spans="2:6" x14ac:dyDescent="0.25">
      <c r="B34019">
        <v>84244</v>
      </c>
      <c r="C34019" t="s">
        <v>2474</v>
      </c>
      <c r="D34019" t="s">
        <v>31644</v>
      </c>
      <c r="E34019" t="s">
        <v>42591</v>
      </c>
      <c r="F34019" t="str">
        <f t="shared" si="531"/>
        <v>W_84244</v>
      </c>
    </row>
    <row r="34020" spans="2:6" x14ac:dyDescent="0.25">
      <c r="B34020">
        <v>971072</v>
      </c>
      <c r="C34020" t="s">
        <v>2474</v>
      </c>
      <c r="D34020" t="s">
        <v>31645</v>
      </c>
      <c r="E34020" t="s">
        <v>42591</v>
      </c>
      <c r="F34020" t="str">
        <f t="shared" si="531"/>
        <v>W_971072</v>
      </c>
    </row>
    <row r="34021" spans="2:6" x14ac:dyDescent="0.25">
      <c r="B34021">
        <v>229425</v>
      </c>
      <c r="C34021" t="s">
        <v>2474</v>
      </c>
      <c r="D34021" t="s">
        <v>31646</v>
      </c>
      <c r="E34021" t="s">
        <v>42591</v>
      </c>
      <c r="F34021" t="str">
        <f t="shared" si="531"/>
        <v>W_229425</v>
      </c>
    </row>
    <row r="34022" spans="2:6" x14ac:dyDescent="0.25">
      <c r="B34022">
        <v>884062</v>
      </c>
      <c r="C34022" t="s">
        <v>2474</v>
      </c>
      <c r="D34022" t="s">
        <v>31647</v>
      </c>
      <c r="E34022" t="s">
        <v>42591</v>
      </c>
      <c r="F34022" t="str">
        <f t="shared" si="531"/>
        <v>W_884062</v>
      </c>
    </row>
    <row r="34023" spans="2:6" x14ac:dyDescent="0.25">
      <c r="B34023">
        <v>388438</v>
      </c>
      <c r="C34023" t="s">
        <v>2474</v>
      </c>
      <c r="D34023" t="s">
        <v>31648</v>
      </c>
      <c r="E34023" t="s">
        <v>42591</v>
      </c>
      <c r="F34023" t="str">
        <f t="shared" si="531"/>
        <v>W_388438</v>
      </c>
    </row>
    <row r="34024" spans="2:6" x14ac:dyDescent="0.25">
      <c r="B34024">
        <v>315776</v>
      </c>
      <c r="C34024" t="s">
        <v>2474</v>
      </c>
      <c r="D34024" t="s">
        <v>31649</v>
      </c>
      <c r="E34024" t="s">
        <v>42591</v>
      </c>
      <c r="F34024" t="str">
        <f t="shared" si="531"/>
        <v>W_315776</v>
      </c>
    </row>
    <row r="34025" spans="2:6" x14ac:dyDescent="0.25">
      <c r="B34025">
        <v>341164</v>
      </c>
      <c r="C34025" t="s">
        <v>2474</v>
      </c>
      <c r="D34025" t="s">
        <v>25171</v>
      </c>
      <c r="E34025" t="s">
        <v>42591</v>
      </c>
      <c r="F34025" t="str">
        <f t="shared" si="531"/>
        <v>W_341164</v>
      </c>
    </row>
    <row r="34026" spans="2:6" x14ac:dyDescent="0.25">
      <c r="B34026">
        <v>58968</v>
      </c>
      <c r="C34026" t="s">
        <v>2474</v>
      </c>
      <c r="D34026" t="s">
        <v>25173</v>
      </c>
      <c r="E34026" t="s">
        <v>42591</v>
      </c>
      <c r="F34026" t="str">
        <f t="shared" si="531"/>
        <v>W_58968</v>
      </c>
    </row>
    <row r="34027" spans="2:6" x14ac:dyDescent="0.25">
      <c r="B34027">
        <v>82871</v>
      </c>
      <c r="C34027" t="s">
        <v>2474</v>
      </c>
      <c r="D34027" t="s">
        <v>25176</v>
      </c>
      <c r="E34027" t="s">
        <v>42591</v>
      </c>
      <c r="F34027" t="str">
        <f t="shared" si="531"/>
        <v>W_82871</v>
      </c>
    </row>
    <row r="34028" spans="2:6" x14ac:dyDescent="0.25">
      <c r="B34028">
        <v>173945</v>
      </c>
      <c r="C34028" t="s">
        <v>2474</v>
      </c>
      <c r="D34028" t="s">
        <v>31650</v>
      </c>
      <c r="E34028" t="s">
        <v>42591</v>
      </c>
      <c r="F34028" t="str">
        <f t="shared" si="531"/>
        <v>W_173945</v>
      </c>
    </row>
    <row r="34029" spans="2:6" x14ac:dyDescent="0.25">
      <c r="B34029">
        <v>226153</v>
      </c>
      <c r="C34029" t="s">
        <v>2474</v>
      </c>
      <c r="D34029" t="s">
        <v>25191</v>
      </c>
      <c r="E34029" t="s">
        <v>42591</v>
      </c>
      <c r="F34029" t="str">
        <f t="shared" si="531"/>
        <v>W_226153</v>
      </c>
    </row>
    <row r="34030" spans="2:6" x14ac:dyDescent="0.25">
      <c r="B34030">
        <v>335129</v>
      </c>
      <c r="C34030" t="s">
        <v>2474</v>
      </c>
      <c r="D34030" t="s">
        <v>31651</v>
      </c>
      <c r="E34030" t="s">
        <v>42591</v>
      </c>
      <c r="F34030" t="str">
        <f t="shared" si="531"/>
        <v>W_335129</v>
      </c>
    </row>
    <row r="34031" spans="2:6" x14ac:dyDescent="0.25">
      <c r="B34031">
        <v>482803</v>
      </c>
      <c r="C34031" t="s">
        <v>2474</v>
      </c>
      <c r="D34031" t="s">
        <v>31652</v>
      </c>
      <c r="E34031" t="s">
        <v>42591</v>
      </c>
      <c r="F34031" t="str">
        <f t="shared" si="531"/>
        <v>W_482803</v>
      </c>
    </row>
    <row r="34032" spans="2:6" x14ac:dyDescent="0.25">
      <c r="B34032">
        <v>141053</v>
      </c>
      <c r="C34032" t="s">
        <v>2474</v>
      </c>
      <c r="D34032" t="s">
        <v>31653</v>
      </c>
      <c r="E34032" t="s">
        <v>42591</v>
      </c>
      <c r="F34032" t="str">
        <f t="shared" si="531"/>
        <v>W_141053</v>
      </c>
    </row>
    <row r="34033" spans="2:6" x14ac:dyDescent="0.25">
      <c r="B34033">
        <v>320237</v>
      </c>
      <c r="C34033" t="s">
        <v>2474</v>
      </c>
      <c r="D34033" t="s">
        <v>25195</v>
      </c>
      <c r="E34033" t="s">
        <v>42591</v>
      </c>
      <c r="F34033" t="str">
        <f t="shared" si="531"/>
        <v>W_320237</v>
      </c>
    </row>
    <row r="34034" spans="2:6" x14ac:dyDescent="0.25">
      <c r="B34034">
        <v>262165</v>
      </c>
      <c r="C34034" t="s">
        <v>2474</v>
      </c>
      <c r="D34034" t="s">
        <v>25213</v>
      </c>
      <c r="E34034" t="s">
        <v>42591</v>
      </c>
      <c r="F34034" t="str">
        <f t="shared" si="531"/>
        <v>W_262165</v>
      </c>
    </row>
    <row r="34035" spans="2:6" x14ac:dyDescent="0.25">
      <c r="B34035">
        <v>326720</v>
      </c>
      <c r="C34035" t="s">
        <v>2474</v>
      </c>
      <c r="D34035" t="s">
        <v>25214</v>
      </c>
      <c r="E34035" t="s">
        <v>42591</v>
      </c>
      <c r="F34035" t="str">
        <f t="shared" si="531"/>
        <v>W_326720</v>
      </c>
    </row>
    <row r="34036" spans="2:6" x14ac:dyDescent="0.25">
      <c r="B34036">
        <v>159991</v>
      </c>
      <c r="C34036" t="s">
        <v>2474</v>
      </c>
      <c r="D34036" t="s">
        <v>31654</v>
      </c>
      <c r="E34036" t="s">
        <v>42591</v>
      </c>
      <c r="F34036" t="str">
        <f t="shared" si="531"/>
        <v>W_159991</v>
      </c>
    </row>
    <row r="34037" spans="2:6" x14ac:dyDescent="0.25">
      <c r="B34037">
        <v>253771</v>
      </c>
      <c r="C34037" t="s">
        <v>2474</v>
      </c>
      <c r="D34037" t="s">
        <v>31655</v>
      </c>
      <c r="E34037" t="s">
        <v>42591</v>
      </c>
      <c r="F34037" t="str">
        <f t="shared" si="531"/>
        <v>W_253771</v>
      </c>
    </row>
    <row r="34038" spans="2:6" x14ac:dyDescent="0.25">
      <c r="B34038">
        <v>756087</v>
      </c>
      <c r="C34038" t="s">
        <v>2474</v>
      </c>
      <c r="D34038" t="s">
        <v>31656</v>
      </c>
      <c r="E34038" t="s">
        <v>42591</v>
      </c>
      <c r="F34038" t="str">
        <f t="shared" si="531"/>
        <v>W_756087</v>
      </c>
    </row>
    <row r="34039" spans="2:6" x14ac:dyDescent="0.25">
      <c r="B34039">
        <v>176950</v>
      </c>
      <c r="C34039" t="s">
        <v>2474</v>
      </c>
      <c r="D34039" t="s">
        <v>25234</v>
      </c>
      <c r="E34039" t="s">
        <v>42591</v>
      </c>
      <c r="F34039" t="str">
        <f t="shared" si="531"/>
        <v>W_176950</v>
      </c>
    </row>
    <row r="34040" spans="2:6" x14ac:dyDescent="0.25">
      <c r="B34040">
        <v>620086</v>
      </c>
      <c r="C34040" t="s">
        <v>2474</v>
      </c>
      <c r="D34040" t="s">
        <v>31657</v>
      </c>
      <c r="E34040" t="s">
        <v>42591</v>
      </c>
      <c r="F34040" t="str">
        <f t="shared" si="531"/>
        <v>W_620086</v>
      </c>
    </row>
    <row r="34041" spans="2:6" x14ac:dyDescent="0.25">
      <c r="B34041">
        <v>323210</v>
      </c>
      <c r="C34041" t="s">
        <v>2474</v>
      </c>
      <c r="D34041" t="s">
        <v>31658</v>
      </c>
      <c r="E34041" t="s">
        <v>42591</v>
      </c>
      <c r="F34041" t="str">
        <f t="shared" si="531"/>
        <v>W_323210</v>
      </c>
    </row>
    <row r="34042" spans="2:6" x14ac:dyDescent="0.25">
      <c r="B34042">
        <v>213070</v>
      </c>
      <c r="C34042" t="s">
        <v>2474</v>
      </c>
      <c r="D34042" t="s">
        <v>25242</v>
      </c>
      <c r="E34042" t="s">
        <v>42591</v>
      </c>
      <c r="F34042" t="str">
        <f t="shared" si="531"/>
        <v>W_213070</v>
      </c>
    </row>
    <row r="34043" spans="2:6" x14ac:dyDescent="0.25">
      <c r="B34043">
        <v>155945</v>
      </c>
      <c r="C34043" t="s">
        <v>2474</v>
      </c>
      <c r="D34043" t="s">
        <v>25247</v>
      </c>
      <c r="E34043" t="s">
        <v>42591</v>
      </c>
      <c r="F34043" t="str">
        <f t="shared" si="531"/>
        <v>W_155945</v>
      </c>
    </row>
    <row r="34044" spans="2:6" x14ac:dyDescent="0.25">
      <c r="B34044">
        <v>362341</v>
      </c>
      <c r="C34044" t="s">
        <v>2474</v>
      </c>
      <c r="D34044" t="s">
        <v>31659</v>
      </c>
      <c r="E34044" t="s">
        <v>42591</v>
      </c>
      <c r="F34044" t="str">
        <f t="shared" si="531"/>
        <v>W_362341</v>
      </c>
    </row>
    <row r="34045" spans="2:6" x14ac:dyDescent="0.25">
      <c r="B34045">
        <v>230862</v>
      </c>
      <c r="C34045" t="s">
        <v>2474</v>
      </c>
      <c r="D34045" t="s">
        <v>31660</v>
      </c>
      <c r="E34045" t="s">
        <v>42591</v>
      </c>
      <c r="F34045" t="str">
        <f t="shared" si="531"/>
        <v>W_230862</v>
      </c>
    </row>
    <row r="34046" spans="2:6" x14ac:dyDescent="0.25">
      <c r="B34046">
        <v>906372</v>
      </c>
      <c r="C34046" t="s">
        <v>2474</v>
      </c>
      <c r="D34046" t="s">
        <v>31661</v>
      </c>
      <c r="E34046" t="s">
        <v>42591</v>
      </c>
      <c r="F34046" t="str">
        <f t="shared" si="531"/>
        <v>W_906372</v>
      </c>
    </row>
    <row r="34047" spans="2:6" x14ac:dyDescent="0.25">
      <c r="B34047">
        <v>754295</v>
      </c>
      <c r="C34047" t="s">
        <v>2474</v>
      </c>
      <c r="D34047" t="s">
        <v>25257</v>
      </c>
      <c r="E34047" t="s">
        <v>42591</v>
      </c>
      <c r="F34047" t="str">
        <f t="shared" si="531"/>
        <v>W_754295</v>
      </c>
    </row>
    <row r="34048" spans="2:6" x14ac:dyDescent="0.25">
      <c r="B34048">
        <v>919543</v>
      </c>
      <c r="C34048" t="s">
        <v>2474</v>
      </c>
      <c r="D34048" t="s">
        <v>31662</v>
      </c>
      <c r="E34048" t="s">
        <v>42591</v>
      </c>
      <c r="F34048" t="str">
        <f t="shared" si="531"/>
        <v>W_919543</v>
      </c>
    </row>
    <row r="34049" spans="2:6" x14ac:dyDescent="0.25">
      <c r="B34049">
        <v>175763</v>
      </c>
      <c r="C34049" t="s">
        <v>2474</v>
      </c>
      <c r="D34049" t="s">
        <v>31663</v>
      </c>
      <c r="E34049" t="s">
        <v>42591</v>
      </c>
      <c r="F34049" t="str">
        <f t="shared" si="531"/>
        <v>W_175763</v>
      </c>
    </row>
    <row r="34050" spans="2:6" x14ac:dyDescent="0.25">
      <c r="B34050">
        <v>313153</v>
      </c>
      <c r="C34050" t="s">
        <v>2474</v>
      </c>
      <c r="D34050" t="s">
        <v>25278</v>
      </c>
      <c r="E34050" t="s">
        <v>42591</v>
      </c>
      <c r="F34050" t="str">
        <f t="shared" si="531"/>
        <v>W_313153</v>
      </c>
    </row>
    <row r="34051" spans="2:6" x14ac:dyDescent="0.25">
      <c r="B34051">
        <v>247957</v>
      </c>
      <c r="C34051" t="s">
        <v>2474</v>
      </c>
      <c r="D34051" t="s">
        <v>25280</v>
      </c>
      <c r="E34051" t="s">
        <v>42591</v>
      </c>
      <c r="F34051" t="str">
        <f t="shared" ref="F34051:F34114" si="532">LEFT(E34051,1)&amp;"_"&amp;B34051</f>
        <v>W_247957</v>
      </c>
    </row>
    <row r="34052" spans="2:6" x14ac:dyDescent="0.25">
      <c r="B34052">
        <v>159190</v>
      </c>
      <c r="C34052" t="s">
        <v>2474</v>
      </c>
      <c r="D34052" t="s">
        <v>25281</v>
      </c>
      <c r="E34052" t="s">
        <v>42591</v>
      </c>
      <c r="F34052" t="str">
        <f t="shared" si="532"/>
        <v>W_159190</v>
      </c>
    </row>
    <row r="34053" spans="2:6" x14ac:dyDescent="0.25">
      <c r="B34053">
        <v>32695</v>
      </c>
      <c r="C34053" t="s">
        <v>2474</v>
      </c>
      <c r="D34053" t="s">
        <v>25287</v>
      </c>
      <c r="E34053" t="s">
        <v>42591</v>
      </c>
      <c r="F34053" t="str">
        <f t="shared" si="532"/>
        <v>W_32695</v>
      </c>
    </row>
    <row r="34054" spans="2:6" x14ac:dyDescent="0.25">
      <c r="B34054">
        <v>223875</v>
      </c>
      <c r="C34054" t="s">
        <v>2474</v>
      </c>
      <c r="D34054" t="s">
        <v>31664</v>
      </c>
      <c r="E34054" t="s">
        <v>42591</v>
      </c>
      <c r="F34054" t="str">
        <f t="shared" si="532"/>
        <v>W_223875</v>
      </c>
    </row>
    <row r="34055" spans="2:6" x14ac:dyDescent="0.25">
      <c r="B34055">
        <v>221229</v>
      </c>
      <c r="C34055" t="s">
        <v>2474</v>
      </c>
      <c r="D34055" t="s">
        <v>25288</v>
      </c>
      <c r="E34055" t="s">
        <v>42591</v>
      </c>
      <c r="F34055" t="str">
        <f t="shared" si="532"/>
        <v>W_221229</v>
      </c>
    </row>
    <row r="34056" spans="2:6" x14ac:dyDescent="0.25">
      <c r="B34056">
        <v>659035</v>
      </c>
      <c r="C34056" t="s">
        <v>2474</v>
      </c>
      <c r="D34056" t="s">
        <v>25289</v>
      </c>
      <c r="E34056" t="s">
        <v>42591</v>
      </c>
      <c r="F34056" t="str">
        <f t="shared" si="532"/>
        <v>W_659035</v>
      </c>
    </row>
    <row r="34057" spans="2:6" x14ac:dyDescent="0.25">
      <c r="B34057">
        <v>207328</v>
      </c>
      <c r="C34057" t="s">
        <v>2474</v>
      </c>
      <c r="D34057" t="s">
        <v>22783</v>
      </c>
      <c r="E34057" t="s">
        <v>42591</v>
      </c>
      <c r="F34057" t="str">
        <f t="shared" si="532"/>
        <v>W_207328</v>
      </c>
    </row>
    <row r="34058" spans="2:6" x14ac:dyDescent="0.25">
      <c r="B34058">
        <v>346896</v>
      </c>
      <c r="C34058" t="s">
        <v>2474</v>
      </c>
      <c r="D34058" t="s">
        <v>25293</v>
      </c>
      <c r="E34058" t="s">
        <v>42591</v>
      </c>
      <c r="F34058" t="str">
        <f t="shared" si="532"/>
        <v>W_346896</v>
      </c>
    </row>
    <row r="34059" spans="2:6" x14ac:dyDescent="0.25">
      <c r="B34059">
        <v>574871</v>
      </c>
      <c r="C34059" t="s">
        <v>2474</v>
      </c>
      <c r="D34059" t="s">
        <v>31665</v>
      </c>
      <c r="E34059" t="s">
        <v>42591</v>
      </c>
      <c r="F34059" t="str">
        <f t="shared" si="532"/>
        <v>W_574871</v>
      </c>
    </row>
    <row r="34060" spans="2:6" x14ac:dyDescent="0.25">
      <c r="B34060">
        <v>315784</v>
      </c>
      <c r="C34060" t="s">
        <v>2474</v>
      </c>
      <c r="D34060" t="s">
        <v>31666</v>
      </c>
      <c r="E34060" t="s">
        <v>42591</v>
      </c>
      <c r="F34060" t="str">
        <f t="shared" si="532"/>
        <v>W_315784</v>
      </c>
    </row>
    <row r="34061" spans="2:6" x14ac:dyDescent="0.25">
      <c r="B34061">
        <v>808867</v>
      </c>
      <c r="C34061" t="s">
        <v>2474</v>
      </c>
      <c r="D34061" t="s">
        <v>22788</v>
      </c>
      <c r="E34061" t="s">
        <v>42591</v>
      </c>
      <c r="F34061" t="str">
        <f t="shared" si="532"/>
        <v>W_808867</v>
      </c>
    </row>
    <row r="34062" spans="2:6" x14ac:dyDescent="0.25">
      <c r="B34062">
        <v>703867</v>
      </c>
      <c r="C34062" t="s">
        <v>2474</v>
      </c>
      <c r="D34062" t="s">
        <v>31667</v>
      </c>
      <c r="E34062" t="s">
        <v>42591</v>
      </c>
      <c r="F34062" t="str">
        <f t="shared" si="532"/>
        <v>W_703867</v>
      </c>
    </row>
    <row r="34063" spans="2:6" x14ac:dyDescent="0.25">
      <c r="B34063">
        <v>227782</v>
      </c>
      <c r="C34063" t="s">
        <v>2474</v>
      </c>
      <c r="D34063" t="s">
        <v>31668</v>
      </c>
      <c r="E34063" t="s">
        <v>42591</v>
      </c>
      <c r="F34063" t="str">
        <f t="shared" si="532"/>
        <v>W_227782</v>
      </c>
    </row>
    <row r="34064" spans="2:6" x14ac:dyDescent="0.25">
      <c r="B34064">
        <v>221793</v>
      </c>
      <c r="C34064" t="s">
        <v>2474</v>
      </c>
      <c r="D34064" t="s">
        <v>25318</v>
      </c>
      <c r="E34064" t="s">
        <v>42591</v>
      </c>
      <c r="F34064" t="str">
        <f t="shared" si="532"/>
        <v>W_221793</v>
      </c>
    </row>
    <row r="34065" spans="2:6" x14ac:dyDescent="0.25">
      <c r="B34065">
        <v>86696</v>
      </c>
      <c r="C34065" t="s">
        <v>2474</v>
      </c>
      <c r="D34065" t="s">
        <v>31669</v>
      </c>
      <c r="E34065" t="s">
        <v>42591</v>
      </c>
      <c r="F34065" t="str">
        <f t="shared" si="532"/>
        <v>W_86696</v>
      </c>
    </row>
    <row r="34066" spans="2:6" x14ac:dyDescent="0.25">
      <c r="B34066">
        <v>629484</v>
      </c>
      <c r="C34066" t="s">
        <v>2474</v>
      </c>
      <c r="D34066" t="s">
        <v>31670</v>
      </c>
      <c r="E34066" t="s">
        <v>42591</v>
      </c>
      <c r="F34066" t="str">
        <f t="shared" si="532"/>
        <v>W_629484</v>
      </c>
    </row>
    <row r="34067" spans="2:6" x14ac:dyDescent="0.25">
      <c r="B34067">
        <v>843719</v>
      </c>
      <c r="C34067" t="s">
        <v>2474</v>
      </c>
      <c r="D34067" t="s">
        <v>31671</v>
      </c>
      <c r="E34067" t="s">
        <v>42591</v>
      </c>
      <c r="F34067" t="str">
        <f t="shared" si="532"/>
        <v>W_843719</v>
      </c>
    </row>
    <row r="34068" spans="2:6" x14ac:dyDescent="0.25">
      <c r="B34068">
        <v>938978</v>
      </c>
      <c r="C34068" t="s">
        <v>2474</v>
      </c>
      <c r="D34068" t="s">
        <v>31672</v>
      </c>
      <c r="E34068" t="s">
        <v>42591</v>
      </c>
      <c r="F34068" t="str">
        <f t="shared" si="532"/>
        <v>W_938978</v>
      </c>
    </row>
    <row r="34069" spans="2:6" x14ac:dyDescent="0.25">
      <c r="B34069">
        <v>40895</v>
      </c>
      <c r="C34069" t="s">
        <v>2474</v>
      </c>
      <c r="D34069" t="s">
        <v>31673</v>
      </c>
      <c r="E34069" t="s">
        <v>42591</v>
      </c>
      <c r="F34069" t="str">
        <f t="shared" si="532"/>
        <v>W_40895</v>
      </c>
    </row>
    <row r="34070" spans="2:6" x14ac:dyDescent="0.25">
      <c r="B34070">
        <v>679135</v>
      </c>
      <c r="C34070" t="s">
        <v>2474</v>
      </c>
      <c r="D34070" t="s">
        <v>31674</v>
      </c>
      <c r="E34070" t="s">
        <v>42591</v>
      </c>
      <c r="F34070" t="str">
        <f t="shared" si="532"/>
        <v>W_679135</v>
      </c>
    </row>
    <row r="34071" spans="2:6" x14ac:dyDescent="0.25">
      <c r="B34071">
        <v>677524</v>
      </c>
      <c r="C34071" t="s">
        <v>2474</v>
      </c>
      <c r="D34071" t="s">
        <v>31675</v>
      </c>
      <c r="E34071" t="s">
        <v>42591</v>
      </c>
      <c r="F34071" t="str">
        <f t="shared" si="532"/>
        <v>W_677524</v>
      </c>
    </row>
    <row r="34072" spans="2:6" x14ac:dyDescent="0.25">
      <c r="B34072">
        <v>114380</v>
      </c>
      <c r="C34072" t="s">
        <v>2474</v>
      </c>
      <c r="D34072" t="s">
        <v>25332</v>
      </c>
      <c r="E34072" t="s">
        <v>42591</v>
      </c>
      <c r="F34072" t="str">
        <f t="shared" si="532"/>
        <v>W_114380</v>
      </c>
    </row>
    <row r="34073" spans="2:6" x14ac:dyDescent="0.25">
      <c r="B34073">
        <v>309435</v>
      </c>
      <c r="C34073" t="s">
        <v>2474</v>
      </c>
      <c r="D34073" t="s">
        <v>25334</v>
      </c>
      <c r="E34073" t="s">
        <v>42591</v>
      </c>
      <c r="F34073" t="str">
        <f t="shared" si="532"/>
        <v>W_309435</v>
      </c>
    </row>
    <row r="34074" spans="2:6" x14ac:dyDescent="0.25">
      <c r="B34074">
        <v>591358</v>
      </c>
      <c r="C34074" t="s">
        <v>2474</v>
      </c>
      <c r="D34074" t="s">
        <v>25338</v>
      </c>
      <c r="E34074" t="s">
        <v>42591</v>
      </c>
      <c r="F34074" t="str">
        <f t="shared" si="532"/>
        <v>W_591358</v>
      </c>
    </row>
    <row r="34075" spans="2:6" x14ac:dyDescent="0.25">
      <c r="B34075">
        <v>319548</v>
      </c>
      <c r="C34075" t="s">
        <v>2474</v>
      </c>
      <c r="D34075" t="s">
        <v>25344</v>
      </c>
      <c r="E34075" t="s">
        <v>42591</v>
      </c>
      <c r="F34075" t="str">
        <f t="shared" si="532"/>
        <v>W_319548</v>
      </c>
    </row>
    <row r="34076" spans="2:6" x14ac:dyDescent="0.25">
      <c r="B34076">
        <v>55936</v>
      </c>
      <c r="C34076" t="s">
        <v>2474</v>
      </c>
      <c r="D34076" t="s">
        <v>25349</v>
      </c>
      <c r="E34076" t="s">
        <v>42591</v>
      </c>
      <c r="F34076" t="str">
        <f t="shared" si="532"/>
        <v>W_55936</v>
      </c>
    </row>
    <row r="34077" spans="2:6" x14ac:dyDescent="0.25">
      <c r="B34077">
        <v>95166</v>
      </c>
      <c r="C34077" t="s">
        <v>2474</v>
      </c>
      <c r="D34077" t="s">
        <v>25352</v>
      </c>
      <c r="E34077" t="s">
        <v>42591</v>
      </c>
      <c r="F34077" t="str">
        <f t="shared" si="532"/>
        <v>W_95166</v>
      </c>
    </row>
    <row r="34078" spans="2:6" x14ac:dyDescent="0.25">
      <c r="B34078">
        <v>933674</v>
      </c>
      <c r="C34078" t="s">
        <v>2474</v>
      </c>
      <c r="D34078" t="s">
        <v>25353</v>
      </c>
      <c r="E34078" t="s">
        <v>42591</v>
      </c>
      <c r="F34078" t="str">
        <f t="shared" si="532"/>
        <v>W_933674</v>
      </c>
    </row>
    <row r="34079" spans="2:6" x14ac:dyDescent="0.25">
      <c r="B34079">
        <v>320473</v>
      </c>
      <c r="C34079" t="s">
        <v>2474</v>
      </c>
      <c r="D34079" t="s">
        <v>31676</v>
      </c>
      <c r="E34079" t="s">
        <v>42591</v>
      </c>
      <c r="F34079" t="str">
        <f t="shared" si="532"/>
        <v>W_320473</v>
      </c>
    </row>
    <row r="34080" spans="2:6" x14ac:dyDescent="0.25">
      <c r="B34080">
        <v>59352</v>
      </c>
      <c r="C34080" t="s">
        <v>2474</v>
      </c>
      <c r="D34080" t="s">
        <v>25356</v>
      </c>
      <c r="E34080" t="s">
        <v>42591</v>
      </c>
      <c r="F34080" t="str">
        <f t="shared" si="532"/>
        <v>W_59352</v>
      </c>
    </row>
    <row r="34081" spans="2:6" x14ac:dyDescent="0.25">
      <c r="B34081">
        <v>757791</v>
      </c>
      <c r="C34081" t="s">
        <v>2474</v>
      </c>
      <c r="D34081" t="s">
        <v>31677</v>
      </c>
      <c r="E34081" t="s">
        <v>42591</v>
      </c>
      <c r="F34081" t="str">
        <f t="shared" si="532"/>
        <v>W_757791</v>
      </c>
    </row>
    <row r="34082" spans="2:6" x14ac:dyDescent="0.25">
      <c r="B34082">
        <v>161742</v>
      </c>
      <c r="C34082" t="s">
        <v>2474</v>
      </c>
      <c r="D34082" t="s">
        <v>25358</v>
      </c>
      <c r="E34082" t="s">
        <v>42591</v>
      </c>
      <c r="F34082" t="str">
        <f t="shared" si="532"/>
        <v>W_161742</v>
      </c>
    </row>
    <row r="34083" spans="2:6" x14ac:dyDescent="0.25">
      <c r="B34083">
        <v>64365</v>
      </c>
      <c r="C34083" t="s">
        <v>2474</v>
      </c>
      <c r="D34083" t="s">
        <v>31678</v>
      </c>
      <c r="E34083" t="s">
        <v>42591</v>
      </c>
      <c r="F34083" t="str">
        <f t="shared" si="532"/>
        <v>W_64365</v>
      </c>
    </row>
    <row r="34084" spans="2:6" x14ac:dyDescent="0.25">
      <c r="B34084">
        <v>580912</v>
      </c>
      <c r="C34084" t="s">
        <v>2474</v>
      </c>
      <c r="D34084" t="s">
        <v>31679</v>
      </c>
      <c r="E34084" t="s">
        <v>42591</v>
      </c>
      <c r="F34084" t="str">
        <f t="shared" si="532"/>
        <v>W_580912</v>
      </c>
    </row>
    <row r="34085" spans="2:6" x14ac:dyDescent="0.25">
      <c r="B34085">
        <v>227593</v>
      </c>
      <c r="C34085" t="s">
        <v>2474</v>
      </c>
      <c r="D34085" t="s">
        <v>31680</v>
      </c>
      <c r="E34085" t="s">
        <v>42591</v>
      </c>
      <c r="F34085" t="str">
        <f t="shared" si="532"/>
        <v>W_227593</v>
      </c>
    </row>
    <row r="34086" spans="2:6" x14ac:dyDescent="0.25">
      <c r="B34086">
        <v>94126</v>
      </c>
      <c r="C34086" t="s">
        <v>2474</v>
      </c>
      <c r="D34086" t="s">
        <v>25366</v>
      </c>
      <c r="E34086" t="s">
        <v>42591</v>
      </c>
      <c r="F34086" t="str">
        <f t="shared" si="532"/>
        <v>W_94126</v>
      </c>
    </row>
    <row r="34087" spans="2:6" x14ac:dyDescent="0.25">
      <c r="B34087">
        <v>979808</v>
      </c>
      <c r="C34087" t="s">
        <v>2474</v>
      </c>
      <c r="D34087" t="s">
        <v>31681</v>
      </c>
      <c r="E34087" t="s">
        <v>42591</v>
      </c>
      <c r="F34087" t="str">
        <f t="shared" si="532"/>
        <v>W_979808</v>
      </c>
    </row>
    <row r="34088" spans="2:6" x14ac:dyDescent="0.25">
      <c r="B34088">
        <v>733745</v>
      </c>
      <c r="C34088" t="s">
        <v>2474</v>
      </c>
      <c r="D34088" t="s">
        <v>31682</v>
      </c>
      <c r="E34088" t="s">
        <v>42591</v>
      </c>
      <c r="F34088" t="str">
        <f t="shared" si="532"/>
        <v>W_733745</v>
      </c>
    </row>
    <row r="34089" spans="2:6" x14ac:dyDescent="0.25">
      <c r="B34089">
        <v>115138</v>
      </c>
      <c r="C34089" t="s">
        <v>2474</v>
      </c>
      <c r="D34089" t="s">
        <v>25374</v>
      </c>
      <c r="E34089" t="s">
        <v>42591</v>
      </c>
      <c r="F34089" t="str">
        <f t="shared" si="532"/>
        <v>W_115138</v>
      </c>
    </row>
    <row r="34090" spans="2:6" x14ac:dyDescent="0.25">
      <c r="B34090">
        <v>624279</v>
      </c>
      <c r="C34090" t="s">
        <v>2474</v>
      </c>
      <c r="D34090" t="s">
        <v>31683</v>
      </c>
      <c r="E34090" t="s">
        <v>42591</v>
      </c>
      <c r="F34090" t="str">
        <f t="shared" si="532"/>
        <v>W_624279</v>
      </c>
    </row>
    <row r="34091" spans="2:6" x14ac:dyDescent="0.25">
      <c r="B34091">
        <v>225840</v>
      </c>
      <c r="C34091" t="s">
        <v>2474</v>
      </c>
      <c r="D34091" t="s">
        <v>31684</v>
      </c>
      <c r="E34091" t="s">
        <v>42591</v>
      </c>
      <c r="F34091" t="str">
        <f t="shared" si="532"/>
        <v>W_225840</v>
      </c>
    </row>
    <row r="34092" spans="2:6" x14ac:dyDescent="0.25">
      <c r="B34092">
        <v>477442</v>
      </c>
      <c r="C34092" t="s">
        <v>2474</v>
      </c>
      <c r="D34092" t="s">
        <v>31685</v>
      </c>
      <c r="E34092" t="s">
        <v>42591</v>
      </c>
      <c r="F34092" t="str">
        <f t="shared" si="532"/>
        <v>W_477442</v>
      </c>
    </row>
    <row r="34093" spans="2:6" x14ac:dyDescent="0.25">
      <c r="B34093">
        <v>426222</v>
      </c>
      <c r="C34093" t="s">
        <v>2474</v>
      </c>
      <c r="D34093" t="s">
        <v>25379</v>
      </c>
      <c r="E34093" t="s">
        <v>42591</v>
      </c>
      <c r="F34093" t="str">
        <f t="shared" si="532"/>
        <v>W_426222</v>
      </c>
    </row>
    <row r="34094" spans="2:6" x14ac:dyDescent="0.25">
      <c r="B34094">
        <v>369725</v>
      </c>
      <c r="C34094" t="s">
        <v>2474</v>
      </c>
      <c r="D34094" t="s">
        <v>31686</v>
      </c>
      <c r="E34094" t="s">
        <v>42591</v>
      </c>
      <c r="F34094" t="str">
        <f t="shared" si="532"/>
        <v>W_369725</v>
      </c>
    </row>
    <row r="34095" spans="2:6" x14ac:dyDescent="0.25">
      <c r="B34095">
        <v>59704</v>
      </c>
      <c r="C34095" t="s">
        <v>2474</v>
      </c>
      <c r="D34095" t="s">
        <v>25385</v>
      </c>
      <c r="E34095" t="s">
        <v>42591</v>
      </c>
      <c r="F34095" t="str">
        <f t="shared" si="532"/>
        <v>W_59704</v>
      </c>
    </row>
    <row r="34096" spans="2:6" x14ac:dyDescent="0.25">
      <c r="B34096">
        <v>315747</v>
      </c>
      <c r="C34096" t="s">
        <v>2474</v>
      </c>
      <c r="D34096" t="s">
        <v>31687</v>
      </c>
      <c r="E34096" t="s">
        <v>42591</v>
      </c>
      <c r="F34096" t="str">
        <f t="shared" si="532"/>
        <v>W_315747</v>
      </c>
    </row>
    <row r="34097" spans="2:6" x14ac:dyDescent="0.25">
      <c r="B34097">
        <v>275313</v>
      </c>
      <c r="C34097" t="s">
        <v>2474</v>
      </c>
      <c r="D34097" t="s">
        <v>31688</v>
      </c>
      <c r="E34097" t="s">
        <v>42591</v>
      </c>
      <c r="F34097" t="str">
        <f t="shared" si="532"/>
        <v>W_275313</v>
      </c>
    </row>
    <row r="34098" spans="2:6" x14ac:dyDescent="0.25">
      <c r="B34098">
        <v>714457</v>
      </c>
      <c r="C34098" t="s">
        <v>2474</v>
      </c>
      <c r="D34098" t="s">
        <v>25404</v>
      </c>
      <c r="E34098" t="s">
        <v>42591</v>
      </c>
      <c r="F34098" t="str">
        <f t="shared" si="532"/>
        <v>W_714457</v>
      </c>
    </row>
    <row r="34099" spans="2:6" x14ac:dyDescent="0.25">
      <c r="B34099">
        <v>193622</v>
      </c>
      <c r="C34099" t="s">
        <v>2474</v>
      </c>
      <c r="D34099" t="s">
        <v>31689</v>
      </c>
      <c r="E34099" t="s">
        <v>42591</v>
      </c>
      <c r="F34099" t="str">
        <f t="shared" si="532"/>
        <v>W_193622</v>
      </c>
    </row>
    <row r="34100" spans="2:6" x14ac:dyDescent="0.25">
      <c r="B34100">
        <v>51657</v>
      </c>
      <c r="C34100" t="s">
        <v>2474</v>
      </c>
      <c r="D34100" t="s">
        <v>31690</v>
      </c>
      <c r="E34100" t="s">
        <v>42591</v>
      </c>
      <c r="F34100" t="str">
        <f t="shared" si="532"/>
        <v>W_51657</v>
      </c>
    </row>
    <row r="34101" spans="2:6" x14ac:dyDescent="0.25">
      <c r="B34101">
        <v>604174</v>
      </c>
      <c r="C34101" t="s">
        <v>2474</v>
      </c>
      <c r="D34101" t="s">
        <v>25417</v>
      </c>
      <c r="E34101" t="s">
        <v>42591</v>
      </c>
      <c r="F34101" t="str">
        <f t="shared" si="532"/>
        <v>W_604174</v>
      </c>
    </row>
    <row r="34102" spans="2:6" x14ac:dyDescent="0.25">
      <c r="B34102">
        <v>46779</v>
      </c>
      <c r="C34102" t="s">
        <v>2474</v>
      </c>
      <c r="D34102" t="s">
        <v>31691</v>
      </c>
      <c r="E34102" t="s">
        <v>42591</v>
      </c>
      <c r="F34102" t="str">
        <f t="shared" si="532"/>
        <v>W_46779</v>
      </c>
    </row>
    <row r="34103" spans="2:6" x14ac:dyDescent="0.25">
      <c r="B34103">
        <v>362472</v>
      </c>
      <c r="C34103" t="s">
        <v>2474</v>
      </c>
      <c r="D34103" t="s">
        <v>31692</v>
      </c>
      <c r="E34103" t="s">
        <v>42591</v>
      </c>
      <c r="F34103" t="str">
        <f t="shared" si="532"/>
        <v>W_362472</v>
      </c>
    </row>
    <row r="34104" spans="2:6" x14ac:dyDescent="0.25">
      <c r="B34104">
        <v>829318</v>
      </c>
      <c r="C34104" t="s">
        <v>2474</v>
      </c>
      <c r="D34104" t="s">
        <v>25426</v>
      </c>
      <c r="E34104" t="s">
        <v>42591</v>
      </c>
      <c r="F34104" t="str">
        <f t="shared" si="532"/>
        <v>W_829318</v>
      </c>
    </row>
    <row r="34105" spans="2:6" x14ac:dyDescent="0.25">
      <c r="B34105">
        <v>308942</v>
      </c>
      <c r="C34105" t="s">
        <v>2474</v>
      </c>
      <c r="D34105" t="s">
        <v>31693</v>
      </c>
      <c r="E34105" t="s">
        <v>42591</v>
      </c>
      <c r="F34105" t="str">
        <f t="shared" si="532"/>
        <v>W_308942</v>
      </c>
    </row>
    <row r="34106" spans="2:6" x14ac:dyDescent="0.25">
      <c r="B34106">
        <v>659038</v>
      </c>
      <c r="C34106" t="s">
        <v>2474</v>
      </c>
      <c r="D34106" t="s">
        <v>31694</v>
      </c>
      <c r="E34106" t="s">
        <v>42591</v>
      </c>
      <c r="F34106" t="str">
        <f t="shared" si="532"/>
        <v>W_659038</v>
      </c>
    </row>
    <row r="34107" spans="2:6" x14ac:dyDescent="0.25">
      <c r="B34107">
        <v>603799</v>
      </c>
      <c r="C34107" t="s">
        <v>2474</v>
      </c>
      <c r="D34107" t="s">
        <v>25430</v>
      </c>
      <c r="E34107" t="s">
        <v>42591</v>
      </c>
      <c r="F34107" t="str">
        <f t="shared" si="532"/>
        <v>W_603799</v>
      </c>
    </row>
    <row r="34108" spans="2:6" x14ac:dyDescent="0.25">
      <c r="B34108">
        <v>159246</v>
      </c>
      <c r="C34108" t="s">
        <v>2474</v>
      </c>
      <c r="D34108" t="s">
        <v>25431</v>
      </c>
      <c r="E34108" t="s">
        <v>42591</v>
      </c>
      <c r="F34108" t="str">
        <f t="shared" si="532"/>
        <v>W_159246</v>
      </c>
    </row>
    <row r="34109" spans="2:6" x14ac:dyDescent="0.25">
      <c r="B34109">
        <v>226666</v>
      </c>
      <c r="C34109" t="s">
        <v>2474</v>
      </c>
      <c r="D34109" t="s">
        <v>25432</v>
      </c>
      <c r="E34109" t="s">
        <v>42591</v>
      </c>
      <c r="F34109" t="str">
        <f t="shared" si="532"/>
        <v>W_226666</v>
      </c>
    </row>
    <row r="34110" spans="2:6" x14ac:dyDescent="0.25">
      <c r="B34110">
        <v>482845</v>
      </c>
      <c r="C34110" t="s">
        <v>2474</v>
      </c>
      <c r="D34110" t="s">
        <v>31695</v>
      </c>
      <c r="E34110" t="s">
        <v>42591</v>
      </c>
      <c r="F34110" t="str">
        <f t="shared" si="532"/>
        <v>W_482845</v>
      </c>
    </row>
    <row r="34111" spans="2:6" x14ac:dyDescent="0.25">
      <c r="B34111">
        <v>629052</v>
      </c>
      <c r="C34111" t="s">
        <v>2474</v>
      </c>
      <c r="D34111" t="s">
        <v>31696</v>
      </c>
      <c r="E34111" t="s">
        <v>42591</v>
      </c>
      <c r="F34111" t="str">
        <f t="shared" si="532"/>
        <v>W_629052</v>
      </c>
    </row>
    <row r="34112" spans="2:6" x14ac:dyDescent="0.25">
      <c r="B34112">
        <v>159369</v>
      </c>
      <c r="C34112" t="s">
        <v>2474</v>
      </c>
      <c r="D34112" t="s">
        <v>25436</v>
      </c>
      <c r="E34112" t="s">
        <v>42591</v>
      </c>
      <c r="F34112" t="str">
        <f t="shared" si="532"/>
        <v>W_159369</v>
      </c>
    </row>
    <row r="34113" spans="2:6" x14ac:dyDescent="0.25">
      <c r="B34113">
        <v>919600</v>
      </c>
      <c r="C34113" t="s">
        <v>2474</v>
      </c>
      <c r="D34113" t="s">
        <v>31697</v>
      </c>
      <c r="E34113" t="s">
        <v>42591</v>
      </c>
      <c r="F34113" t="str">
        <f t="shared" si="532"/>
        <v>W_919600</v>
      </c>
    </row>
    <row r="34114" spans="2:6" x14ac:dyDescent="0.25">
      <c r="B34114">
        <v>186699</v>
      </c>
      <c r="C34114" t="s">
        <v>2474</v>
      </c>
      <c r="D34114" t="s">
        <v>31698</v>
      </c>
      <c r="E34114" t="s">
        <v>42591</v>
      </c>
      <c r="F34114" t="str">
        <f t="shared" si="532"/>
        <v>W_186699</v>
      </c>
    </row>
    <row r="34115" spans="2:6" x14ac:dyDescent="0.25">
      <c r="B34115">
        <v>740011</v>
      </c>
      <c r="C34115" t="s">
        <v>2474</v>
      </c>
      <c r="D34115" t="s">
        <v>31699</v>
      </c>
      <c r="E34115" t="s">
        <v>42591</v>
      </c>
      <c r="F34115" t="str">
        <f t="shared" ref="F34115:F34178" si="533">LEFT(E34115,1)&amp;"_"&amp;B34115</f>
        <v>W_740011</v>
      </c>
    </row>
    <row r="34116" spans="2:6" x14ac:dyDescent="0.25">
      <c r="B34116">
        <v>577085</v>
      </c>
      <c r="C34116" t="s">
        <v>2474</v>
      </c>
      <c r="D34116" t="s">
        <v>25449</v>
      </c>
      <c r="E34116" t="s">
        <v>42591</v>
      </c>
      <c r="F34116" t="str">
        <f t="shared" si="533"/>
        <v>W_577085</v>
      </c>
    </row>
    <row r="34117" spans="2:6" x14ac:dyDescent="0.25">
      <c r="B34117">
        <v>276707</v>
      </c>
      <c r="C34117" t="s">
        <v>2474</v>
      </c>
      <c r="D34117" t="s">
        <v>22815</v>
      </c>
      <c r="E34117" t="s">
        <v>42591</v>
      </c>
      <c r="F34117" t="str">
        <f t="shared" si="533"/>
        <v>W_276707</v>
      </c>
    </row>
    <row r="34118" spans="2:6" x14ac:dyDescent="0.25">
      <c r="B34118">
        <v>938216</v>
      </c>
      <c r="C34118" t="s">
        <v>2474</v>
      </c>
      <c r="D34118" t="s">
        <v>31700</v>
      </c>
      <c r="E34118" t="s">
        <v>42591</v>
      </c>
      <c r="F34118" t="str">
        <f t="shared" si="533"/>
        <v>W_938216</v>
      </c>
    </row>
    <row r="34119" spans="2:6" x14ac:dyDescent="0.25">
      <c r="B34119">
        <v>157685</v>
      </c>
      <c r="C34119" t="s">
        <v>2474</v>
      </c>
      <c r="D34119" t="s">
        <v>25452</v>
      </c>
      <c r="E34119" t="s">
        <v>42591</v>
      </c>
      <c r="F34119" t="str">
        <f t="shared" si="533"/>
        <v>W_157685</v>
      </c>
    </row>
    <row r="34120" spans="2:6" x14ac:dyDescent="0.25">
      <c r="B34120">
        <v>193652</v>
      </c>
      <c r="C34120" t="s">
        <v>2474</v>
      </c>
      <c r="D34120" t="s">
        <v>31701</v>
      </c>
      <c r="E34120" t="s">
        <v>42591</v>
      </c>
      <c r="F34120" t="str">
        <f t="shared" si="533"/>
        <v>W_193652</v>
      </c>
    </row>
    <row r="34121" spans="2:6" x14ac:dyDescent="0.25">
      <c r="B34121">
        <v>687775</v>
      </c>
      <c r="C34121" t="s">
        <v>2474</v>
      </c>
      <c r="D34121" t="s">
        <v>25455</v>
      </c>
      <c r="E34121" t="s">
        <v>42591</v>
      </c>
      <c r="F34121" t="str">
        <f t="shared" si="533"/>
        <v>W_687775</v>
      </c>
    </row>
    <row r="34122" spans="2:6" x14ac:dyDescent="0.25">
      <c r="B34122">
        <v>221029</v>
      </c>
      <c r="C34122" t="s">
        <v>2474</v>
      </c>
      <c r="D34122" t="s">
        <v>31702</v>
      </c>
      <c r="E34122" t="s">
        <v>42591</v>
      </c>
      <c r="F34122" t="str">
        <f t="shared" si="533"/>
        <v>W_221029</v>
      </c>
    </row>
    <row r="34123" spans="2:6" x14ac:dyDescent="0.25">
      <c r="B34123">
        <v>106351</v>
      </c>
      <c r="C34123" t="s">
        <v>2474</v>
      </c>
      <c r="D34123" t="s">
        <v>31703</v>
      </c>
      <c r="E34123" t="s">
        <v>42591</v>
      </c>
      <c r="F34123" t="str">
        <f t="shared" si="533"/>
        <v>W_106351</v>
      </c>
    </row>
    <row r="34124" spans="2:6" x14ac:dyDescent="0.25">
      <c r="B34124">
        <v>688971</v>
      </c>
      <c r="C34124" t="s">
        <v>2474</v>
      </c>
      <c r="D34124" t="s">
        <v>31704</v>
      </c>
      <c r="E34124" t="s">
        <v>42591</v>
      </c>
      <c r="F34124" t="str">
        <f t="shared" si="533"/>
        <v>W_688971</v>
      </c>
    </row>
    <row r="34125" spans="2:6" x14ac:dyDescent="0.25">
      <c r="B34125">
        <v>705699</v>
      </c>
      <c r="C34125" t="s">
        <v>2474</v>
      </c>
      <c r="D34125" t="s">
        <v>31705</v>
      </c>
      <c r="E34125" t="s">
        <v>42591</v>
      </c>
      <c r="F34125" t="str">
        <f t="shared" si="533"/>
        <v>W_705699</v>
      </c>
    </row>
    <row r="34126" spans="2:6" x14ac:dyDescent="0.25">
      <c r="B34126">
        <v>685790</v>
      </c>
      <c r="C34126" t="s">
        <v>2474</v>
      </c>
      <c r="D34126" t="s">
        <v>31706</v>
      </c>
      <c r="E34126" t="s">
        <v>42591</v>
      </c>
      <c r="F34126" t="str">
        <f t="shared" si="533"/>
        <v>W_685790</v>
      </c>
    </row>
    <row r="34127" spans="2:6" x14ac:dyDescent="0.25">
      <c r="B34127">
        <v>176831</v>
      </c>
      <c r="C34127" t="s">
        <v>2474</v>
      </c>
      <c r="D34127" t="s">
        <v>31707</v>
      </c>
      <c r="E34127" t="s">
        <v>42591</v>
      </c>
      <c r="F34127" t="str">
        <f t="shared" si="533"/>
        <v>W_176831</v>
      </c>
    </row>
    <row r="34128" spans="2:6" x14ac:dyDescent="0.25">
      <c r="B34128">
        <v>352019</v>
      </c>
      <c r="C34128" t="s">
        <v>2474</v>
      </c>
      <c r="D34128" t="s">
        <v>31708</v>
      </c>
      <c r="E34128" t="s">
        <v>42591</v>
      </c>
      <c r="F34128" t="str">
        <f t="shared" si="533"/>
        <v>W_352019</v>
      </c>
    </row>
    <row r="34129" spans="2:6" x14ac:dyDescent="0.25">
      <c r="B34129">
        <v>151908</v>
      </c>
      <c r="C34129" t="s">
        <v>2474</v>
      </c>
      <c r="D34129" t="s">
        <v>25478</v>
      </c>
      <c r="E34129" t="s">
        <v>42591</v>
      </c>
      <c r="F34129" t="str">
        <f t="shared" si="533"/>
        <v>W_151908</v>
      </c>
    </row>
    <row r="34130" spans="2:6" x14ac:dyDescent="0.25">
      <c r="B34130">
        <v>554677</v>
      </c>
      <c r="C34130" t="s">
        <v>2474</v>
      </c>
      <c r="D34130" t="s">
        <v>25480</v>
      </c>
      <c r="E34130" t="s">
        <v>42591</v>
      </c>
      <c r="F34130" t="str">
        <f t="shared" si="533"/>
        <v>W_554677</v>
      </c>
    </row>
    <row r="34131" spans="2:6" x14ac:dyDescent="0.25">
      <c r="B34131">
        <v>262167</v>
      </c>
      <c r="C34131" t="s">
        <v>2474</v>
      </c>
      <c r="D34131" t="s">
        <v>25482</v>
      </c>
      <c r="E34131" t="s">
        <v>42591</v>
      </c>
      <c r="F34131" t="str">
        <f t="shared" si="533"/>
        <v>W_262167</v>
      </c>
    </row>
    <row r="34132" spans="2:6" x14ac:dyDescent="0.25">
      <c r="B34132">
        <v>124506</v>
      </c>
      <c r="C34132" t="s">
        <v>2474</v>
      </c>
      <c r="D34132" t="s">
        <v>31709</v>
      </c>
      <c r="E34132" t="s">
        <v>42591</v>
      </c>
      <c r="F34132" t="str">
        <f t="shared" si="533"/>
        <v>W_124506</v>
      </c>
    </row>
    <row r="34133" spans="2:6" x14ac:dyDescent="0.25">
      <c r="B34133">
        <v>75979</v>
      </c>
      <c r="C34133" t="s">
        <v>2474</v>
      </c>
      <c r="D34133" t="s">
        <v>25497</v>
      </c>
      <c r="E34133" t="s">
        <v>42591</v>
      </c>
      <c r="F34133" t="str">
        <f t="shared" si="533"/>
        <v>W_75979</v>
      </c>
    </row>
    <row r="34134" spans="2:6" x14ac:dyDescent="0.25">
      <c r="B34134">
        <v>315797</v>
      </c>
      <c r="C34134" t="s">
        <v>2474</v>
      </c>
      <c r="D34134" t="s">
        <v>31710</v>
      </c>
      <c r="E34134" t="s">
        <v>42591</v>
      </c>
      <c r="F34134" t="str">
        <f t="shared" si="533"/>
        <v>W_315797</v>
      </c>
    </row>
    <row r="34135" spans="2:6" x14ac:dyDescent="0.25">
      <c r="B34135">
        <v>151067</v>
      </c>
      <c r="C34135" t="s">
        <v>2474</v>
      </c>
      <c r="D34135" t="s">
        <v>31711</v>
      </c>
      <c r="E34135" t="s">
        <v>42591</v>
      </c>
      <c r="F34135" t="str">
        <f t="shared" si="533"/>
        <v>W_151067</v>
      </c>
    </row>
    <row r="34136" spans="2:6" x14ac:dyDescent="0.25">
      <c r="B34136">
        <v>108395</v>
      </c>
      <c r="C34136" t="s">
        <v>2474</v>
      </c>
      <c r="D34136" t="s">
        <v>22825</v>
      </c>
      <c r="E34136" t="s">
        <v>42591</v>
      </c>
      <c r="F34136" t="str">
        <f t="shared" si="533"/>
        <v>W_108395</v>
      </c>
    </row>
    <row r="34137" spans="2:6" x14ac:dyDescent="0.25">
      <c r="B34137">
        <v>42312</v>
      </c>
      <c r="C34137" t="s">
        <v>2474</v>
      </c>
      <c r="D34137" t="s">
        <v>31712</v>
      </c>
      <c r="E34137" t="s">
        <v>42591</v>
      </c>
      <c r="F34137" t="str">
        <f t="shared" si="533"/>
        <v>W_42312</v>
      </c>
    </row>
    <row r="34138" spans="2:6" x14ac:dyDescent="0.25">
      <c r="B34138">
        <v>732562</v>
      </c>
      <c r="C34138" t="s">
        <v>2474</v>
      </c>
      <c r="D34138" t="s">
        <v>25515</v>
      </c>
      <c r="E34138" t="s">
        <v>42591</v>
      </c>
      <c r="F34138" t="str">
        <f t="shared" si="533"/>
        <v>W_732562</v>
      </c>
    </row>
    <row r="34139" spans="2:6" x14ac:dyDescent="0.25">
      <c r="B34139">
        <v>216876</v>
      </c>
      <c r="C34139" t="s">
        <v>2474</v>
      </c>
      <c r="D34139" t="s">
        <v>31713</v>
      </c>
      <c r="E34139" t="s">
        <v>42591</v>
      </c>
      <c r="F34139" t="str">
        <f t="shared" si="533"/>
        <v>W_216876</v>
      </c>
    </row>
    <row r="34140" spans="2:6" x14ac:dyDescent="0.25">
      <c r="B34140">
        <v>75396</v>
      </c>
      <c r="C34140" t="s">
        <v>2474</v>
      </c>
      <c r="D34140" t="s">
        <v>31714</v>
      </c>
      <c r="E34140" t="s">
        <v>42591</v>
      </c>
      <c r="F34140" t="str">
        <f t="shared" si="533"/>
        <v>W_75396</v>
      </c>
    </row>
    <row r="34141" spans="2:6" x14ac:dyDescent="0.25">
      <c r="B34141">
        <v>193612</v>
      </c>
      <c r="C34141" t="s">
        <v>2474</v>
      </c>
      <c r="D34141" t="s">
        <v>31715</v>
      </c>
      <c r="E34141" t="s">
        <v>42591</v>
      </c>
      <c r="F34141" t="str">
        <f t="shared" si="533"/>
        <v>W_193612</v>
      </c>
    </row>
    <row r="34142" spans="2:6" x14ac:dyDescent="0.25">
      <c r="B34142">
        <v>143253</v>
      </c>
      <c r="C34142" t="s">
        <v>2474</v>
      </c>
      <c r="D34142" t="s">
        <v>31716</v>
      </c>
      <c r="E34142" t="s">
        <v>42591</v>
      </c>
      <c r="F34142" t="str">
        <f t="shared" si="533"/>
        <v>W_143253</v>
      </c>
    </row>
    <row r="34143" spans="2:6" x14ac:dyDescent="0.25">
      <c r="B34143">
        <v>157508</v>
      </c>
      <c r="C34143" t="s">
        <v>2474</v>
      </c>
      <c r="D34143" t="s">
        <v>31717</v>
      </c>
      <c r="E34143" t="s">
        <v>42591</v>
      </c>
      <c r="F34143" t="str">
        <f t="shared" si="533"/>
        <v>W_157508</v>
      </c>
    </row>
    <row r="34144" spans="2:6" x14ac:dyDescent="0.25">
      <c r="B34144">
        <v>248699</v>
      </c>
      <c r="C34144" t="s">
        <v>2474</v>
      </c>
      <c r="D34144" t="s">
        <v>25536</v>
      </c>
      <c r="E34144" t="s">
        <v>42591</v>
      </c>
      <c r="F34144" t="str">
        <f t="shared" si="533"/>
        <v>W_248699</v>
      </c>
    </row>
    <row r="34145" spans="2:6" x14ac:dyDescent="0.25">
      <c r="B34145">
        <v>122693</v>
      </c>
      <c r="C34145" t="s">
        <v>2474</v>
      </c>
      <c r="D34145" t="s">
        <v>22831</v>
      </c>
      <c r="E34145" t="s">
        <v>42591</v>
      </c>
      <c r="F34145" t="str">
        <f t="shared" si="533"/>
        <v>W_122693</v>
      </c>
    </row>
    <row r="34146" spans="2:6" x14ac:dyDescent="0.25">
      <c r="B34146">
        <v>87769</v>
      </c>
      <c r="C34146" t="s">
        <v>2474</v>
      </c>
      <c r="D34146" t="s">
        <v>22832</v>
      </c>
      <c r="E34146" t="s">
        <v>42591</v>
      </c>
      <c r="F34146" t="str">
        <f t="shared" si="533"/>
        <v>W_87769</v>
      </c>
    </row>
    <row r="34147" spans="2:6" x14ac:dyDescent="0.25">
      <c r="B34147">
        <v>65701</v>
      </c>
      <c r="C34147" t="s">
        <v>2474</v>
      </c>
      <c r="D34147" t="s">
        <v>25547</v>
      </c>
      <c r="E34147" t="s">
        <v>42591</v>
      </c>
      <c r="F34147" t="str">
        <f t="shared" si="533"/>
        <v>W_65701</v>
      </c>
    </row>
    <row r="34148" spans="2:6" x14ac:dyDescent="0.25">
      <c r="B34148">
        <v>65702</v>
      </c>
      <c r="C34148" t="s">
        <v>2474</v>
      </c>
      <c r="D34148" t="s">
        <v>25548</v>
      </c>
      <c r="E34148" t="s">
        <v>42591</v>
      </c>
      <c r="F34148" t="str">
        <f t="shared" si="533"/>
        <v>W_65702</v>
      </c>
    </row>
    <row r="34149" spans="2:6" x14ac:dyDescent="0.25">
      <c r="B34149">
        <v>739699</v>
      </c>
      <c r="C34149" t="s">
        <v>2474</v>
      </c>
      <c r="D34149" t="s">
        <v>31718</v>
      </c>
      <c r="E34149" t="s">
        <v>42591</v>
      </c>
      <c r="F34149" t="str">
        <f t="shared" si="533"/>
        <v>W_739699</v>
      </c>
    </row>
    <row r="34150" spans="2:6" x14ac:dyDescent="0.25">
      <c r="B34150">
        <v>884504</v>
      </c>
      <c r="C34150" t="s">
        <v>2474</v>
      </c>
      <c r="D34150" t="s">
        <v>31719</v>
      </c>
      <c r="E34150" t="s">
        <v>42591</v>
      </c>
      <c r="F34150" t="str">
        <f t="shared" si="533"/>
        <v>W_884504</v>
      </c>
    </row>
    <row r="34151" spans="2:6" x14ac:dyDescent="0.25">
      <c r="B34151">
        <v>315692</v>
      </c>
      <c r="C34151" t="s">
        <v>2474</v>
      </c>
      <c r="D34151" t="s">
        <v>31720</v>
      </c>
      <c r="E34151" t="s">
        <v>42591</v>
      </c>
      <c r="F34151" t="str">
        <f t="shared" si="533"/>
        <v>W_315692</v>
      </c>
    </row>
    <row r="34152" spans="2:6" x14ac:dyDescent="0.25">
      <c r="B34152">
        <v>193511</v>
      </c>
      <c r="C34152" t="s">
        <v>2474</v>
      </c>
      <c r="D34152" t="s">
        <v>31721</v>
      </c>
      <c r="E34152" t="s">
        <v>42591</v>
      </c>
      <c r="F34152" t="str">
        <f t="shared" si="533"/>
        <v>W_193511</v>
      </c>
    </row>
    <row r="34153" spans="2:6" x14ac:dyDescent="0.25">
      <c r="B34153">
        <v>442187</v>
      </c>
      <c r="C34153" t="s">
        <v>2474</v>
      </c>
      <c r="D34153" t="s">
        <v>31722</v>
      </c>
      <c r="E34153" t="s">
        <v>42591</v>
      </c>
      <c r="F34153" t="str">
        <f t="shared" si="533"/>
        <v>W_442187</v>
      </c>
    </row>
    <row r="34154" spans="2:6" x14ac:dyDescent="0.25">
      <c r="B34154">
        <v>186602</v>
      </c>
      <c r="C34154" t="s">
        <v>2474</v>
      </c>
      <c r="D34154" t="s">
        <v>25570</v>
      </c>
      <c r="E34154" t="s">
        <v>42591</v>
      </c>
      <c r="F34154" t="str">
        <f t="shared" si="533"/>
        <v>W_186602</v>
      </c>
    </row>
    <row r="34155" spans="2:6" x14ac:dyDescent="0.25">
      <c r="B34155">
        <v>308449</v>
      </c>
      <c r="C34155" t="s">
        <v>2474</v>
      </c>
      <c r="D34155" t="s">
        <v>25587</v>
      </c>
      <c r="E34155" t="s">
        <v>42591</v>
      </c>
      <c r="F34155" t="str">
        <f t="shared" si="533"/>
        <v>W_308449</v>
      </c>
    </row>
    <row r="34156" spans="2:6" x14ac:dyDescent="0.25">
      <c r="B34156">
        <v>140921</v>
      </c>
      <c r="C34156" t="s">
        <v>2474</v>
      </c>
      <c r="D34156" t="s">
        <v>31723</v>
      </c>
      <c r="E34156" t="s">
        <v>42591</v>
      </c>
      <c r="F34156" t="str">
        <f t="shared" si="533"/>
        <v>W_140921</v>
      </c>
    </row>
    <row r="34157" spans="2:6" x14ac:dyDescent="0.25">
      <c r="B34157">
        <v>230136</v>
      </c>
      <c r="C34157" t="s">
        <v>2474</v>
      </c>
      <c r="D34157" t="s">
        <v>31724</v>
      </c>
      <c r="E34157" t="s">
        <v>42591</v>
      </c>
      <c r="F34157" t="str">
        <f t="shared" si="533"/>
        <v>W_230136</v>
      </c>
    </row>
    <row r="34158" spans="2:6" x14ac:dyDescent="0.25">
      <c r="B34158">
        <v>309640</v>
      </c>
      <c r="C34158" t="s">
        <v>2474</v>
      </c>
      <c r="D34158" t="s">
        <v>25602</v>
      </c>
      <c r="E34158" t="s">
        <v>42591</v>
      </c>
      <c r="F34158" t="str">
        <f t="shared" si="533"/>
        <v>W_309640</v>
      </c>
    </row>
    <row r="34159" spans="2:6" x14ac:dyDescent="0.25">
      <c r="B34159">
        <v>220958</v>
      </c>
      <c r="C34159" t="s">
        <v>2474</v>
      </c>
      <c r="D34159" t="s">
        <v>25612</v>
      </c>
      <c r="E34159" t="s">
        <v>42591</v>
      </c>
      <c r="F34159" t="str">
        <f t="shared" si="533"/>
        <v>W_220958</v>
      </c>
    </row>
    <row r="34160" spans="2:6" x14ac:dyDescent="0.25">
      <c r="B34160">
        <v>442182</v>
      </c>
      <c r="C34160" t="s">
        <v>2474</v>
      </c>
      <c r="D34160" t="s">
        <v>31725</v>
      </c>
      <c r="E34160" t="s">
        <v>42591</v>
      </c>
      <c r="F34160" t="str">
        <f t="shared" si="533"/>
        <v>W_442182</v>
      </c>
    </row>
    <row r="34161" spans="2:6" x14ac:dyDescent="0.25">
      <c r="B34161">
        <v>180891</v>
      </c>
      <c r="C34161" t="s">
        <v>2474</v>
      </c>
      <c r="D34161" t="s">
        <v>31726</v>
      </c>
      <c r="E34161" t="s">
        <v>42591</v>
      </c>
      <c r="F34161" t="str">
        <f t="shared" si="533"/>
        <v>W_180891</v>
      </c>
    </row>
    <row r="34162" spans="2:6" x14ac:dyDescent="0.25">
      <c r="B34162">
        <v>259027</v>
      </c>
      <c r="C34162" t="s">
        <v>2474</v>
      </c>
      <c r="D34162" t="s">
        <v>31727</v>
      </c>
      <c r="E34162" t="s">
        <v>42591</v>
      </c>
      <c r="F34162" t="str">
        <f t="shared" si="533"/>
        <v>W_259027</v>
      </c>
    </row>
    <row r="34163" spans="2:6" x14ac:dyDescent="0.25">
      <c r="B34163">
        <v>549626</v>
      </c>
      <c r="C34163" t="s">
        <v>2474</v>
      </c>
      <c r="D34163" t="s">
        <v>25631</v>
      </c>
      <c r="E34163" t="s">
        <v>42591</v>
      </c>
      <c r="F34163" t="str">
        <f t="shared" si="533"/>
        <v>W_549626</v>
      </c>
    </row>
    <row r="34164" spans="2:6" x14ac:dyDescent="0.25">
      <c r="B34164">
        <v>94606</v>
      </c>
      <c r="C34164" t="s">
        <v>2474</v>
      </c>
      <c r="D34164" t="s">
        <v>25638</v>
      </c>
      <c r="E34164" t="s">
        <v>42591</v>
      </c>
      <c r="F34164" t="str">
        <f t="shared" si="533"/>
        <v>W_94606</v>
      </c>
    </row>
    <row r="34165" spans="2:6" x14ac:dyDescent="0.25">
      <c r="B34165">
        <v>310704</v>
      </c>
      <c r="C34165" t="s">
        <v>2474</v>
      </c>
      <c r="D34165" t="s">
        <v>31728</v>
      </c>
      <c r="E34165" t="s">
        <v>42591</v>
      </c>
      <c r="F34165" t="str">
        <f t="shared" si="533"/>
        <v>W_310704</v>
      </c>
    </row>
    <row r="34166" spans="2:6" x14ac:dyDescent="0.25">
      <c r="B34166">
        <v>115766</v>
      </c>
      <c r="C34166" t="s">
        <v>2474</v>
      </c>
      <c r="D34166" t="s">
        <v>25648</v>
      </c>
      <c r="E34166" t="s">
        <v>42591</v>
      </c>
      <c r="F34166" t="str">
        <f t="shared" si="533"/>
        <v>W_115766</v>
      </c>
    </row>
    <row r="34167" spans="2:6" x14ac:dyDescent="0.25">
      <c r="B34167">
        <v>919329</v>
      </c>
      <c r="C34167" t="s">
        <v>2474</v>
      </c>
      <c r="D34167" t="s">
        <v>31729</v>
      </c>
      <c r="E34167" t="s">
        <v>42591</v>
      </c>
      <c r="F34167" t="str">
        <f t="shared" si="533"/>
        <v>W_919329</v>
      </c>
    </row>
    <row r="34168" spans="2:6" x14ac:dyDescent="0.25">
      <c r="B34168">
        <v>659487</v>
      </c>
      <c r="C34168" t="s">
        <v>2474</v>
      </c>
      <c r="D34168" t="s">
        <v>25672</v>
      </c>
      <c r="E34168" t="s">
        <v>42591</v>
      </c>
      <c r="F34168" t="str">
        <f t="shared" si="533"/>
        <v>W_659487</v>
      </c>
    </row>
    <row r="34169" spans="2:6" x14ac:dyDescent="0.25">
      <c r="B34169">
        <v>242252</v>
      </c>
      <c r="C34169" t="s">
        <v>2474</v>
      </c>
      <c r="D34169" t="s">
        <v>31730</v>
      </c>
      <c r="E34169" t="s">
        <v>42591</v>
      </c>
      <c r="F34169" t="str">
        <f t="shared" si="533"/>
        <v>W_242252</v>
      </c>
    </row>
    <row r="34170" spans="2:6" x14ac:dyDescent="0.25">
      <c r="B34170">
        <v>887085</v>
      </c>
      <c r="C34170" t="s">
        <v>2474</v>
      </c>
      <c r="D34170" t="s">
        <v>31731</v>
      </c>
      <c r="E34170" t="s">
        <v>42591</v>
      </c>
      <c r="F34170" t="str">
        <f t="shared" si="533"/>
        <v>W_887085</v>
      </c>
    </row>
    <row r="34171" spans="2:6" x14ac:dyDescent="0.25">
      <c r="B34171">
        <v>847038</v>
      </c>
      <c r="C34171" t="s">
        <v>2474</v>
      </c>
      <c r="D34171" t="s">
        <v>22839</v>
      </c>
      <c r="E34171" t="s">
        <v>42591</v>
      </c>
      <c r="F34171" t="str">
        <f t="shared" si="533"/>
        <v>W_847038</v>
      </c>
    </row>
    <row r="34172" spans="2:6" x14ac:dyDescent="0.25">
      <c r="B34172">
        <v>90979</v>
      </c>
      <c r="C34172" t="s">
        <v>2474</v>
      </c>
      <c r="D34172" t="s">
        <v>25687</v>
      </c>
      <c r="E34172" t="s">
        <v>42591</v>
      </c>
      <c r="F34172" t="str">
        <f t="shared" si="533"/>
        <v>W_90979</v>
      </c>
    </row>
    <row r="34173" spans="2:6" x14ac:dyDescent="0.25">
      <c r="B34173">
        <v>91963</v>
      </c>
      <c r="C34173" t="s">
        <v>2474</v>
      </c>
      <c r="D34173" t="s">
        <v>25692</v>
      </c>
      <c r="E34173" t="s">
        <v>42591</v>
      </c>
      <c r="F34173" t="str">
        <f t="shared" si="533"/>
        <v>W_91963</v>
      </c>
    </row>
    <row r="34174" spans="2:6" x14ac:dyDescent="0.25">
      <c r="B34174">
        <v>219256</v>
      </c>
      <c r="C34174" t="s">
        <v>2474</v>
      </c>
      <c r="D34174" t="s">
        <v>25700</v>
      </c>
      <c r="E34174" t="s">
        <v>42591</v>
      </c>
      <c r="F34174" t="str">
        <f t="shared" si="533"/>
        <v>W_219256</v>
      </c>
    </row>
    <row r="34175" spans="2:6" x14ac:dyDescent="0.25">
      <c r="B34175">
        <v>690722</v>
      </c>
      <c r="C34175" t="s">
        <v>2474</v>
      </c>
      <c r="D34175" t="s">
        <v>31732</v>
      </c>
      <c r="E34175" t="s">
        <v>42591</v>
      </c>
      <c r="F34175" t="str">
        <f t="shared" si="533"/>
        <v>W_690722</v>
      </c>
    </row>
    <row r="34176" spans="2:6" x14ac:dyDescent="0.25">
      <c r="B34176">
        <v>123514</v>
      </c>
      <c r="C34176" t="s">
        <v>2474</v>
      </c>
      <c r="D34176" t="s">
        <v>31733</v>
      </c>
      <c r="E34176" t="s">
        <v>42591</v>
      </c>
      <c r="F34176" t="str">
        <f t="shared" si="533"/>
        <v>W_123514</v>
      </c>
    </row>
    <row r="34177" spans="2:6" x14ac:dyDescent="0.25">
      <c r="B34177">
        <v>700134</v>
      </c>
      <c r="C34177" t="s">
        <v>2474</v>
      </c>
      <c r="D34177" t="s">
        <v>25706</v>
      </c>
      <c r="E34177" t="s">
        <v>42591</v>
      </c>
      <c r="F34177" t="str">
        <f t="shared" si="533"/>
        <v>W_700134</v>
      </c>
    </row>
    <row r="34178" spans="2:6" x14ac:dyDescent="0.25">
      <c r="B34178">
        <v>176819</v>
      </c>
      <c r="C34178" t="s">
        <v>2474</v>
      </c>
      <c r="D34178" t="s">
        <v>31734</v>
      </c>
      <c r="E34178" t="s">
        <v>42591</v>
      </c>
      <c r="F34178" t="str">
        <f t="shared" si="533"/>
        <v>W_176819</v>
      </c>
    </row>
    <row r="34179" spans="2:6" x14ac:dyDescent="0.25">
      <c r="B34179">
        <v>647699</v>
      </c>
      <c r="C34179" t="s">
        <v>2474</v>
      </c>
      <c r="D34179" t="s">
        <v>25711</v>
      </c>
      <c r="E34179" t="s">
        <v>42591</v>
      </c>
      <c r="F34179" t="str">
        <f t="shared" ref="F34179:F34242" si="534">LEFT(E34179,1)&amp;"_"&amp;B34179</f>
        <v>W_647699</v>
      </c>
    </row>
    <row r="34180" spans="2:6" x14ac:dyDescent="0.25">
      <c r="B34180">
        <v>227739</v>
      </c>
      <c r="C34180" t="s">
        <v>2474</v>
      </c>
      <c r="D34180" t="s">
        <v>31735</v>
      </c>
      <c r="E34180" t="s">
        <v>42591</v>
      </c>
      <c r="F34180" t="str">
        <f t="shared" si="534"/>
        <v>W_227739</v>
      </c>
    </row>
    <row r="34181" spans="2:6" x14ac:dyDescent="0.25">
      <c r="B34181">
        <v>95682</v>
      </c>
      <c r="C34181" t="s">
        <v>2474</v>
      </c>
      <c r="D34181" t="s">
        <v>25719</v>
      </c>
      <c r="E34181" t="s">
        <v>42591</v>
      </c>
      <c r="F34181" t="str">
        <f t="shared" si="534"/>
        <v>W_95682</v>
      </c>
    </row>
    <row r="34182" spans="2:6" x14ac:dyDescent="0.25">
      <c r="B34182">
        <v>155167</v>
      </c>
      <c r="C34182" t="s">
        <v>2474</v>
      </c>
      <c r="D34182" t="s">
        <v>25726</v>
      </c>
      <c r="E34182" t="s">
        <v>42591</v>
      </c>
      <c r="F34182" t="str">
        <f t="shared" si="534"/>
        <v>W_155167</v>
      </c>
    </row>
    <row r="34183" spans="2:6" x14ac:dyDescent="0.25">
      <c r="B34183">
        <v>109915</v>
      </c>
      <c r="C34183" t="s">
        <v>2474</v>
      </c>
      <c r="D34183" t="s">
        <v>31736</v>
      </c>
      <c r="E34183" t="s">
        <v>42591</v>
      </c>
      <c r="F34183" t="str">
        <f t="shared" si="534"/>
        <v>W_109915</v>
      </c>
    </row>
    <row r="34184" spans="2:6" x14ac:dyDescent="0.25">
      <c r="B34184">
        <v>317953</v>
      </c>
      <c r="C34184" t="s">
        <v>2474</v>
      </c>
      <c r="D34184" t="s">
        <v>31737</v>
      </c>
      <c r="E34184" t="s">
        <v>42591</v>
      </c>
      <c r="F34184" t="str">
        <f t="shared" si="534"/>
        <v>W_317953</v>
      </c>
    </row>
    <row r="34185" spans="2:6" x14ac:dyDescent="0.25">
      <c r="B34185">
        <v>37861</v>
      </c>
      <c r="C34185" t="s">
        <v>2474</v>
      </c>
      <c r="D34185" t="s">
        <v>31738</v>
      </c>
      <c r="E34185" t="s">
        <v>42591</v>
      </c>
      <c r="F34185" t="str">
        <f t="shared" si="534"/>
        <v>W_37861</v>
      </c>
    </row>
    <row r="34186" spans="2:6" x14ac:dyDescent="0.25">
      <c r="B34186">
        <v>231302</v>
      </c>
      <c r="C34186" t="s">
        <v>2474</v>
      </c>
      <c r="D34186" t="s">
        <v>31739</v>
      </c>
      <c r="E34186" t="s">
        <v>42591</v>
      </c>
      <c r="F34186" t="str">
        <f t="shared" si="534"/>
        <v>W_231302</v>
      </c>
    </row>
    <row r="34187" spans="2:6" x14ac:dyDescent="0.25">
      <c r="B34187">
        <v>387059</v>
      </c>
      <c r="C34187" t="s">
        <v>2474</v>
      </c>
      <c r="D34187" t="s">
        <v>31740</v>
      </c>
      <c r="E34187" t="s">
        <v>42591</v>
      </c>
      <c r="F34187" t="str">
        <f t="shared" si="534"/>
        <v>W_387059</v>
      </c>
    </row>
    <row r="34188" spans="2:6" x14ac:dyDescent="0.25">
      <c r="B34188">
        <v>805950</v>
      </c>
      <c r="C34188" t="s">
        <v>2474</v>
      </c>
      <c r="D34188" t="s">
        <v>25732</v>
      </c>
      <c r="E34188" t="s">
        <v>42591</v>
      </c>
      <c r="F34188" t="str">
        <f t="shared" si="534"/>
        <v>W_805950</v>
      </c>
    </row>
    <row r="34189" spans="2:6" x14ac:dyDescent="0.25">
      <c r="B34189">
        <v>55696</v>
      </c>
      <c r="C34189" t="s">
        <v>2474</v>
      </c>
      <c r="D34189" t="s">
        <v>25737</v>
      </c>
      <c r="E34189" t="s">
        <v>42591</v>
      </c>
      <c r="F34189" t="str">
        <f t="shared" si="534"/>
        <v>W_55696</v>
      </c>
    </row>
    <row r="34190" spans="2:6" x14ac:dyDescent="0.25">
      <c r="B34190">
        <v>665417</v>
      </c>
      <c r="C34190" t="s">
        <v>2474</v>
      </c>
      <c r="D34190" t="s">
        <v>31741</v>
      </c>
      <c r="E34190" t="s">
        <v>42591</v>
      </c>
      <c r="F34190" t="str">
        <f t="shared" si="534"/>
        <v>W_665417</v>
      </c>
    </row>
    <row r="34191" spans="2:6" x14ac:dyDescent="0.25">
      <c r="B34191">
        <v>92150</v>
      </c>
      <c r="C34191" t="s">
        <v>2474</v>
      </c>
      <c r="D34191" t="s">
        <v>25741</v>
      </c>
      <c r="E34191" t="s">
        <v>42591</v>
      </c>
      <c r="F34191" t="str">
        <f t="shared" si="534"/>
        <v>W_92150</v>
      </c>
    </row>
    <row r="34192" spans="2:6" x14ac:dyDescent="0.25">
      <c r="B34192">
        <v>786550</v>
      </c>
      <c r="C34192" t="s">
        <v>2474</v>
      </c>
      <c r="D34192" t="s">
        <v>31742</v>
      </c>
      <c r="E34192" t="s">
        <v>42591</v>
      </c>
      <c r="F34192" t="str">
        <f t="shared" si="534"/>
        <v>W_786550</v>
      </c>
    </row>
    <row r="34193" spans="2:6" x14ac:dyDescent="0.25">
      <c r="B34193">
        <v>938160</v>
      </c>
      <c r="C34193" t="s">
        <v>2474</v>
      </c>
      <c r="D34193" t="s">
        <v>31743</v>
      </c>
      <c r="E34193" t="s">
        <v>42591</v>
      </c>
      <c r="F34193" t="str">
        <f t="shared" si="534"/>
        <v>W_938160</v>
      </c>
    </row>
    <row r="34194" spans="2:6" x14ac:dyDescent="0.25">
      <c r="B34194">
        <v>315761</v>
      </c>
      <c r="C34194" t="s">
        <v>2474</v>
      </c>
      <c r="D34194" t="s">
        <v>31744</v>
      </c>
      <c r="E34194" t="s">
        <v>42591</v>
      </c>
      <c r="F34194" t="str">
        <f t="shared" si="534"/>
        <v>W_315761</v>
      </c>
    </row>
    <row r="34195" spans="2:6" x14ac:dyDescent="0.25">
      <c r="B34195">
        <v>228006</v>
      </c>
      <c r="C34195" t="s">
        <v>2474</v>
      </c>
      <c r="D34195" t="s">
        <v>31745</v>
      </c>
      <c r="E34195" t="s">
        <v>42591</v>
      </c>
      <c r="F34195" t="str">
        <f t="shared" si="534"/>
        <v>W_228006</v>
      </c>
    </row>
    <row r="34196" spans="2:6" x14ac:dyDescent="0.25">
      <c r="B34196">
        <v>146307</v>
      </c>
      <c r="C34196" t="s">
        <v>2474</v>
      </c>
      <c r="D34196" t="s">
        <v>31746</v>
      </c>
      <c r="E34196" t="s">
        <v>42591</v>
      </c>
      <c r="F34196" t="str">
        <f t="shared" si="534"/>
        <v>W_146307</v>
      </c>
    </row>
    <row r="34197" spans="2:6" x14ac:dyDescent="0.25">
      <c r="B34197">
        <v>936138</v>
      </c>
      <c r="C34197" t="s">
        <v>2474</v>
      </c>
      <c r="D34197" t="s">
        <v>25756</v>
      </c>
      <c r="E34197" t="s">
        <v>42591</v>
      </c>
      <c r="F34197" t="str">
        <f t="shared" si="534"/>
        <v>W_936138</v>
      </c>
    </row>
    <row r="34198" spans="2:6" x14ac:dyDescent="0.25">
      <c r="B34198">
        <v>969885</v>
      </c>
      <c r="C34198" t="s">
        <v>2474</v>
      </c>
      <c r="D34198" t="s">
        <v>31747</v>
      </c>
      <c r="E34198" t="s">
        <v>42591</v>
      </c>
      <c r="F34198" t="str">
        <f t="shared" si="534"/>
        <v>W_969885</v>
      </c>
    </row>
    <row r="34199" spans="2:6" x14ac:dyDescent="0.25">
      <c r="B34199">
        <v>327603</v>
      </c>
      <c r="C34199" t="s">
        <v>2474</v>
      </c>
      <c r="D34199" t="s">
        <v>31748</v>
      </c>
      <c r="E34199" t="s">
        <v>42591</v>
      </c>
      <c r="F34199" t="str">
        <f t="shared" si="534"/>
        <v>W_327603</v>
      </c>
    </row>
    <row r="34200" spans="2:6" x14ac:dyDescent="0.25">
      <c r="B34200">
        <v>231845</v>
      </c>
      <c r="C34200" t="s">
        <v>2474</v>
      </c>
      <c r="D34200" t="s">
        <v>31749</v>
      </c>
      <c r="E34200" t="s">
        <v>42591</v>
      </c>
      <c r="F34200" t="str">
        <f t="shared" si="534"/>
        <v>W_231845</v>
      </c>
    </row>
    <row r="34201" spans="2:6" x14ac:dyDescent="0.25">
      <c r="B34201">
        <v>390708</v>
      </c>
      <c r="C34201" t="s">
        <v>2474</v>
      </c>
      <c r="D34201" t="s">
        <v>31750</v>
      </c>
      <c r="E34201" t="s">
        <v>42591</v>
      </c>
      <c r="F34201" t="str">
        <f t="shared" si="534"/>
        <v>W_390708</v>
      </c>
    </row>
    <row r="34202" spans="2:6" x14ac:dyDescent="0.25">
      <c r="B34202">
        <v>319056</v>
      </c>
      <c r="C34202" t="s">
        <v>2474</v>
      </c>
      <c r="D34202" t="s">
        <v>25768</v>
      </c>
      <c r="E34202" t="s">
        <v>42591</v>
      </c>
      <c r="F34202" t="str">
        <f t="shared" si="534"/>
        <v>W_319056</v>
      </c>
    </row>
    <row r="34203" spans="2:6" x14ac:dyDescent="0.25">
      <c r="B34203">
        <v>22780</v>
      </c>
      <c r="C34203" t="s">
        <v>2474</v>
      </c>
      <c r="D34203" t="s">
        <v>25769</v>
      </c>
      <c r="E34203" t="s">
        <v>42591</v>
      </c>
      <c r="F34203" t="str">
        <f t="shared" si="534"/>
        <v>W_22780</v>
      </c>
    </row>
    <row r="34204" spans="2:6" x14ac:dyDescent="0.25">
      <c r="B34204">
        <v>59693</v>
      </c>
      <c r="C34204" t="s">
        <v>2474</v>
      </c>
      <c r="D34204" t="s">
        <v>25792</v>
      </c>
      <c r="E34204" t="s">
        <v>42591</v>
      </c>
      <c r="F34204" t="str">
        <f t="shared" si="534"/>
        <v>W_59693</v>
      </c>
    </row>
    <row r="34205" spans="2:6" x14ac:dyDescent="0.25">
      <c r="B34205">
        <v>157316</v>
      </c>
      <c r="C34205" t="s">
        <v>2474</v>
      </c>
      <c r="D34205" t="s">
        <v>25794</v>
      </c>
      <c r="E34205" t="s">
        <v>42591</v>
      </c>
      <c r="F34205" t="str">
        <f t="shared" si="534"/>
        <v>W_157316</v>
      </c>
    </row>
    <row r="34206" spans="2:6" x14ac:dyDescent="0.25">
      <c r="B34206">
        <v>128377</v>
      </c>
      <c r="C34206" t="s">
        <v>2474</v>
      </c>
      <c r="D34206" t="s">
        <v>25796</v>
      </c>
      <c r="E34206" t="s">
        <v>42591</v>
      </c>
      <c r="F34206" t="str">
        <f t="shared" si="534"/>
        <v>W_128377</v>
      </c>
    </row>
    <row r="34207" spans="2:6" x14ac:dyDescent="0.25">
      <c r="B34207">
        <v>196566</v>
      </c>
      <c r="C34207" t="s">
        <v>2474</v>
      </c>
      <c r="D34207" t="s">
        <v>25798</v>
      </c>
      <c r="E34207" t="s">
        <v>42591</v>
      </c>
      <c r="F34207" t="str">
        <f t="shared" si="534"/>
        <v>W_196566</v>
      </c>
    </row>
    <row r="34208" spans="2:6" x14ac:dyDescent="0.25">
      <c r="B34208">
        <v>571601</v>
      </c>
      <c r="C34208" t="s">
        <v>2474</v>
      </c>
      <c r="D34208" t="s">
        <v>31751</v>
      </c>
      <c r="E34208" t="s">
        <v>42591</v>
      </c>
      <c r="F34208" t="str">
        <f t="shared" si="534"/>
        <v>W_571601</v>
      </c>
    </row>
    <row r="34209" spans="2:6" x14ac:dyDescent="0.25">
      <c r="B34209">
        <v>554892</v>
      </c>
      <c r="C34209" t="s">
        <v>2474</v>
      </c>
      <c r="D34209" t="s">
        <v>25809</v>
      </c>
      <c r="E34209" t="s">
        <v>42591</v>
      </c>
      <c r="F34209" t="str">
        <f t="shared" si="534"/>
        <v>W_554892</v>
      </c>
    </row>
    <row r="34210" spans="2:6" x14ac:dyDescent="0.25">
      <c r="B34210">
        <v>341165</v>
      </c>
      <c r="C34210" t="s">
        <v>2474</v>
      </c>
      <c r="D34210" t="s">
        <v>25812</v>
      </c>
      <c r="E34210" t="s">
        <v>42591</v>
      </c>
      <c r="F34210" t="str">
        <f t="shared" si="534"/>
        <v>W_341165</v>
      </c>
    </row>
    <row r="34211" spans="2:6" x14ac:dyDescent="0.25">
      <c r="B34211">
        <v>939193</v>
      </c>
      <c r="C34211" t="s">
        <v>2474</v>
      </c>
      <c r="D34211" t="s">
        <v>31752</v>
      </c>
      <c r="E34211" t="s">
        <v>42591</v>
      </c>
      <c r="F34211" t="str">
        <f t="shared" si="534"/>
        <v>W_939193</v>
      </c>
    </row>
    <row r="34212" spans="2:6" x14ac:dyDescent="0.25">
      <c r="B34212">
        <v>52148</v>
      </c>
      <c r="C34212" t="s">
        <v>2474</v>
      </c>
      <c r="D34212" t="s">
        <v>31753</v>
      </c>
      <c r="E34212" t="s">
        <v>42591</v>
      </c>
      <c r="F34212" t="str">
        <f t="shared" si="534"/>
        <v>W_52148</v>
      </c>
    </row>
    <row r="34213" spans="2:6" x14ac:dyDescent="0.25">
      <c r="B34213">
        <v>917863</v>
      </c>
      <c r="C34213" t="s">
        <v>2474</v>
      </c>
      <c r="D34213" t="s">
        <v>31754</v>
      </c>
      <c r="E34213" t="s">
        <v>42591</v>
      </c>
      <c r="F34213" t="str">
        <f t="shared" si="534"/>
        <v>W_917863</v>
      </c>
    </row>
    <row r="34214" spans="2:6" x14ac:dyDescent="0.25">
      <c r="B34214">
        <v>175503</v>
      </c>
      <c r="C34214" t="s">
        <v>2474</v>
      </c>
      <c r="D34214" t="s">
        <v>31755</v>
      </c>
      <c r="E34214" t="s">
        <v>42591</v>
      </c>
      <c r="F34214" t="str">
        <f t="shared" si="534"/>
        <v>W_175503</v>
      </c>
    </row>
    <row r="34215" spans="2:6" x14ac:dyDescent="0.25">
      <c r="B34215">
        <v>190802</v>
      </c>
      <c r="C34215" t="s">
        <v>2474</v>
      </c>
      <c r="D34215" t="s">
        <v>31756</v>
      </c>
      <c r="E34215" t="s">
        <v>42591</v>
      </c>
      <c r="F34215" t="str">
        <f t="shared" si="534"/>
        <v>W_190802</v>
      </c>
    </row>
    <row r="34216" spans="2:6" x14ac:dyDescent="0.25">
      <c r="B34216">
        <v>219571</v>
      </c>
      <c r="C34216" t="s">
        <v>2474</v>
      </c>
      <c r="D34216" t="s">
        <v>31757</v>
      </c>
      <c r="E34216" t="s">
        <v>42591</v>
      </c>
      <c r="F34216" t="str">
        <f t="shared" si="534"/>
        <v>W_219571</v>
      </c>
    </row>
    <row r="34217" spans="2:6" x14ac:dyDescent="0.25">
      <c r="B34217">
        <v>203577</v>
      </c>
      <c r="C34217" t="s">
        <v>2474</v>
      </c>
      <c r="D34217" t="s">
        <v>22861</v>
      </c>
      <c r="E34217" t="s">
        <v>42591</v>
      </c>
      <c r="F34217" t="str">
        <f t="shared" si="534"/>
        <v>W_203577</v>
      </c>
    </row>
    <row r="34218" spans="2:6" x14ac:dyDescent="0.25">
      <c r="B34218">
        <v>243363</v>
      </c>
      <c r="C34218" t="s">
        <v>2474</v>
      </c>
      <c r="D34218" t="s">
        <v>31758</v>
      </c>
      <c r="E34218" t="s">
        <v>42591</v>
      </c>
      <c r="F34218" t="str">
        <f t="shared" si="534"/>
        <v>W_243363</v>
      </c>
    </row>
    <row r="34219" spans="2:6" x14ac:dyDescent="0.25">
      <c r="B34219">
        <v>309679</v>
      </c>
      <c r="C34219" t="s">
        <v>2474</v>
      </c>
      <c r="D34219" t="s">
        <v>25835</v>
      </c>
      <c r="E34219" t="s">
        <v>42591</v>
      </c>
      <c r="F34219" t="str">
        <f t="shared" si="534"/>
        <v>W_309679</v>
      </c>
    </row>
    <row r="34220" spans="2:6" x14ac:dyDescent="0.25">
      <c r="B34220">
        <v>159942</v>
      </c>
      <c r="C34220" t="s">
        <v>2474</v>
      </c>
      <c r="D34220" t="s">
        <v>25836</v>
      </c>
      <c r="E34220" t="s">
        <v>42591</v>
      </c>
      <c r="F34220" t="str">
        <f t="shared" si="534"/>
        <v>W_159942</v>
      </c>
    </row>
    <row r="34221" spans="2:6" x14ac:dyDescent="0.25">
      <c r="B34221">
        <v>690094</v>
      </c>
      <c r="C34221" t="s">
        <v>2474</v>
      </c>
      <c r="D34221" t="s">
        <v>25837</v>
      </c>
      <c r="E34221" t="s">
        <v>42591</v>
      </c>
      <c r="F34221" t="str">
        <f t="shared" si="534"/>
        <v>W_690094</v>
      </c>
    </row>
    <row r="34222" spans="2:6" x14ac:dyDescent="0.25">
      <c r="B34222">
        <v>93852</v>
      </c>
      <c r="C34222" t="s">
        <v>2474</v>
      </c>
      <c r="D34222" t="s">
        <v>25848</v>
      </c>
      <c r="E34222" t="s">
        <v>42591</v>
      </c>
      <c r="F34222" t="str">
        <f t="shared" si="534"/>
        <v>W_93852</v>
      </c>
    </row>
    <row r="34223" spans="2:6" x14ac:dyDescent="0.25">
      <c r="B34223">
        <v>102292</v>
      </c>
      <c r="C34223" t="s">
        <v>2474</v>
      </c>
      <c r="D34223" t="s">
        <v>31759</v>
      </c>
      <c r="E34223" t="s">
        <v>42591</v>
      </c>
      <c r="F34223" t="str">
        <f t="shared" si="534"/>
        <v>W_102292</v>
      </c>
    </row>
    <row r="34224" spans="2:6" x14ac:dyDescent="0.25">
      <c r="B34224">
        <v>199136</v>
      </c>
      <c r="C34224" t="s">
        <v>2474</v>
      </c>
      <c r="D34224" t="s">
        <v>25859</v>
      </c>
      <c r="E34224" t="s">
        <v>42591</v>
      </c>
      <c r="F34224" t="str">
        <f t="shared" si="534"/>
        <v>W_199136</v>
      </c>
    </row>
    <row r="34225" spans="2:6" x14ac:dyDescent="0.25">
      <c r="B34225">
        <v>687063</v>
      </c>
      <c r="C34225" t="s">
        <v>2474</v>
      </c>
      <c r="D34225" t="s">
        <v>25860</v>
      </c>
      <c r="E34225" t="s">
        <v>42591</v>
      </c>
      <c r="F34225" t="str">
        <f t="shared" si="534"/>
        <v>W_687063</v>
      </c>
    </row>
    <row r="34226" spans="2:6" x14ac:dyDescent="0.25">
      <c r="B34226">
        <v>28412</v>
      </c>
      <c r="C34226" t="s">
        <v>2474</v>
      </c>
      <c r="D34226" t="s">
        <v>25867</v>
      </c>
      <c r="E34226" t="s">
        <v>42591</v>
      </c>
      <c r="F34226" t="str">
        <f t="shared" si="534"/>
        <v>W_28412</v>
      </c>
    </row>
    <row r="34227" spans="2:6" x14ac:dyDescent="0.25">
      <c r="B34227">
        <v>624275</v>
      </c>
      <c r="C34227" t="s">
        <v>2474</v>
      </c>
      <c r="D34227" t="s">
        <v>31760</v>
      </c>
      <c r="E34227" t="s">
        <v>42591</v>
      </c>
      <c r="F34227" t="str">
        <f t="shared" si="534"/>
        <v>W_624275</v>
      </c>
    </row>
    <row r="34228" spans="2:6" x14ac:dyDescent="0.25">
      <c r="B34228">
        <v>727013</v>
      </c>
      <c r="C34228" t="s">
        <v>2474</v>
      </c>
      <c r="D34228" t="s">
        <v>25872</v>
      </c>
      <c r="E34228" t="s">
        <v>42591</v>
      </c>
      <c r="F34228" t="str">
        <f t="shared" si="534"/>
        <v>W_727013</v>
      </c>
    </row>
    <row r="34229" spans="2:6" x14ac:dyDescent="0.25">
      <c r="B34229">
        <v>678576</v>
      </c>
      <c r="C34229" t="s">
        <v>2474</v>
      </c>
      <c r="D34229" t="s">
        <v>31761</v>
      </c>
      <c r="E34229" t="s">
        <v>42591</v>
      </c>
      <c r="F34229" t="str">
        <f t="shared" si="534"/>
        <v>W_678576</v>
      </c>
    </row>
    <row r="34230" spans="2:6" x14ac:dyDescent="0.25">
      <c r="B34230">
        <v>308941</v>
      </c>
      <c r="C34230" t="s">
        <v>2474</v>
      </c>
      <c r="D34230" t="s">
        <v>31762</v>
      </c>
      <c r="E34230" t="s">
        <v>42591</v>
      </c>
      <c r="F34230" t="str">
        <f t="shared" si="534"/>
        <v>W_308941</v>
      </c>
    </row>
    <row r="34231" spans="2:6" x14ac:dyDescent="0.25">
      <c r="B34231">
        <v>271777</v>
      </c>
      <c r="C34231" t="s">
        <v>2474</v>
      </c>
      <c r="D34231" t="s">
        <v>31763</v>
      </c>
      <c r="E34231" t="s">
        <v>42591</v>
      </c>
      <c r="F34231" t="str">
        <f t="shared" si="534"/>
        <v>W_271777</v>
      </c>
    </row>
    <row r="34232" spans="2:6" x14ac:dyDescent="0.25">
      <c r="B34232">
        <v>291873</v>
      </c>
      <c r="C34232" t="s">
        <v>2474</v>
      </c>
      <c r="D34232" t="s">
        <v>31764</v>
      </c>
      <c r="E34232" t="s">
        <v>42591</v>
      </c>
      <c r="F34232" t="str">
        <f t="shared" si="534"/>
        <v>W_291873</v>
      </c>
    </row>
    <row r="34233" spans="2:6" x14ac:dyDescent="0.25">
      <c r="B34233">
        <v>470766</v>
      </c>
      <c r="C34233" t="s">
        <v>2474</v>
      </c>
      <c r="D34233" t="s">
        <v>31765</v>
      </c>
      <c r="E34233" t="s">
        <v>42591</v>
      </c>
      <c r="F34233" t="str">
        <f t="shared" si="534"/>
        <v>W_470766</v>
      </c>
    </row>
    <row r="34234" spans="2:6" x14ac:dyDescent="0.25">
      <c r="B34234">
        <v>277627</v>
      </c>
      <c r="C34234" t="s">
        <v>2474</v>
      </c>
      <c r="D34234" t="s">
        <v>31766</v>
      </c>
      <c r="E34234" t="s">
        <v>42591</v>
      </c>
      <c r="F34234" t="str">
        <f t="shared" si="534"/>
        <v>W_277627</v>
      </c>
    </row>
    <row r="34235" spans="2:6" x14ac:dyDescent="0.25">
      <c r="B34235">
        <v>93466</v>
      </c>
      <c r="C34235" t="s">
        <v>2474</v>
      </c>
      <c r="D34235" t="s">
        <v>25897</v>
      </c>
      <c r="E34235" t="s">
        <v>42591</v>
      </c>
      <c r="F34235" t="str">
        <f t="shared" si="534"/>
        <v>W_93466</v>
      </c>
    </row>
    <row r="34236" spans="2:6" x14ac:dyDescent="0.25">
      <c r="B34236">
        <v>388274</v>
      </c>
      <c r="C34236" t="s">
        <v>2474</v>
      </c>
      <c r="D34236" t="s">
        <v>31767</v>
      </c>
      <c r="E34236" t="s">
        <v>42591</v>
      </c>
      <c r="F34236" t="str">
        <f t="shared" si="534"/>
        <v>W_388274</v>
      </c>
    </row>
    <row r="34237" spans="2:6" x14ac:dyDescent="0.25">
      <c r="B34237">
        <v>976049</v>
      </c>
      <c r="C34237" t="s">
        <v>2474</v>
      </c>
      <c r="D34237" t="s">
        <v>31768</v>
      </c>
      <c r="E34237" t="s">
        <v>42591</v>
      </c>
      <c r="F34237" t="str">
        <f t="shared" si="534"/>
        <v>W_976049</v>
      </c>
    </row>
    <row r="34238" spans="2:6" x14ac:dyDescent="0.25">
      <c r="B34238">
        <v>220971</v>
      </c>
      <c r="C34238" t="s">
        <v>2474</v>
      </c>
      <c r="D34238" t="s">
        <v>31769</v>
      </c>
      <c r="E34238" t="s">
        <v>42591</v>
      </c>
      <c r="F34238" t="str">
        <f t="shared" si="534"/>
        <v>W_220971</v>
      </c>
    </row>
    <row r="34239" spans="2:6" x14ac:dyDescent="0.25">
      <c r="B34239">
        <v>265260</v>
      </c>
      <c r="C34239" t="s">
        <v>2474</v>
      </c>
      <c r="D34239" t="s">
        <v>22873</v>
      </c>
      <c r="E34239" t="s">
        <v>42591</v>
      </c>
      <c r="F34239" t="str">
        <f t="shared" si="534"/>
        <v>W_265260</v>
      </c>
    </row>
    <row r="34240" spans="2:6" x14ac:dyDescent="0.25">
      <c r="B34240">
        <v>7373</v>
      </c>
      <c r="C34240" t="s">
        <v>2474</v>
      </c>
      <c r="D34240" t="s">
        <v>31770</v>
      </c>
      <c r="E34240" t="s">
        <v>42591</v>
      </c>
      <c r="F34240" t="str">
        <f t="shared" si="534"/>
        <v>W_7373</v>
      </c>
    </row>
    <row r="34241" spans="2:6" x14ac:dyDescent="0.25">
      <c r="B34241">
        <v>250055</v>
      </c>
      <c r="C34241" t="s">
        <v>2474</v>
      </c>
      <c r="D34241" t="s">
        <v>25913</v>
      </c>
      <c r="E34241" t="s">
        <v>42591</v>
      </c>
      <c r="F34241" t="str">
        <f t="shared" si="534"/>
        <v>W_250055</v>
      </c>
    </row>
    <row r="34242" spans="2:6" x14ac:dyDescent="0.25">
      <c r="B34242">
        <v>878584</v>
      </c>
      <c r="C34242" t="s">
        <v>2474</v>
      </c>
      <c r="D34242" t="s">
        <v>31771</v>
      </c>
      <c r="E34242" t="s">
        <v>42591</v>
      </c>
      <c r="F34242" t="str">
        <f t="shared" si="534"/>
        <v>W_878584</v>
      </c>
    </row>
    <row r="34243" spans="2:6" x14ac:dyDescent="0.25">
      <c r="B34243">
        <v>229774</v>
      </c>
      <c r="C34243" t="s">
        <v>2474</v>
      </c>
      <c r="D34243" t="s">
        <v>25924</v>
      </c>
      <c r="E34243" t="s">
        <v>42591</v>
      </c>
      <c r="F34243" t="str">
        <f t="shared" ref="F34243:F34306" si="535">LEFT(E34243,1)&amp;"_"&amp;B34243</f>
        <v>W_229774</v>
      </c>
    </row>
    <row r="34244" spans="2:6" x14ac:dyDescent="0.25">
      <c r="B34244">
        <v>663393</v>
      </c>
      <c r="C34244" t="s">
        <v>2474</v>
      </c>
      <c r="D34244" t="s">
        <v>25925</v>
      </c>
      <c r="E34244" t="s">
        <v>42591</v>
      </c>
      <c r="F34244" t="str">
        <f t="shared" si="535"/>
        <v>W_663393</v>
      </c>
    </row>
    <row r="34245" spans="2:6" x14ac:dyDescent="0.25">
      <c r="B34245">
        <v>159878</v>
      </c>
      <c r="C34245" t="s">
        <v>2474</v>
      </c>
      <c r="D34245" t="s">
        <v>31772</v>
      </c>
      <c r="E34245" t="s">
        <v>42591</v>
      </c>
      <c r="F34245" t="str">
        <f t="shared" si="535"/>
        <v>W_159878</v>
      </c>
    </row>
    <row r="34246" spans="2:6" x14ac:dyDescent="0.25">
      <c r="B34246">
        <v>178233</v>
      </c>
      <c r="C34246" t="s">
        <v>2474</v>
      </c>
      <c r="D34246" t="s">
        <v>31773</v>
      </c>
      <c r="E34246" t="s">
        <v>42591</v>
      </c>
      <c r="F34246" t="str">
        <f t="shared" si="535"/>
        <v>W_178233</v>
      </c>
    </row>
    <row r="34247" spans="2:6" x14ac:dyDescent="0.25">
      <c r="B34247">
        <v>333023</v>
      </c>
      <c r="C34247" t="s">
        <v>2474</v>
      </c>
      <c r="D34247" t="s">
        <v>31774</v>
      </c>
      <c r="E34247" t="s">
        <v>42591</v>
      </c>
      <c r="F34247" t="str">
        <f t="shared" si="535"/>
        <v>W_333023</v>
      </c>
    </row>
    <row r="34248" spans="2:6" x14ac:dyDescent="0.25">
      <c r="B34248">
        <v>197155</v>
      </c>
      <c r="C34248" t="s">
        <v>2474</v>
      </c>
      <c r="D34248" t="s">
        <v>25935</v>
      </c>
      <c r="E34248" t="s">
        <v>42591</v>
      </c>
      <c r="F34248" t="str">
        <f t="shared" si="535"/>
        <v>W_197155</v>
      </c>
    </row>
    <row r="34249" spans="2:6" x14ac:dyDescent="0.25">
      <c r="B34249">
        <v>227257</v>
      </c>
      <c r="C34249" t="s">
        <v>2474</v>
      </c>
      <c r="D34249" t="s">
        <v>31775</v>
      </c>
      <c r="E34249" t="s">
        <v>42591</v>
      </c>
      <c r="F34249" t="str">
        <f t="shared" si="535"/>
        <v>W_227257</v>
      </c>
    </row>
    <row r="34250" spans="2:6" x14ac:dyDescent="0.25">
      <c r="B34250">
        <v>41949</v>
      </c>
      <c r="C34250" t="s">
        <v>2474</v>
      </c>
      <c r="D34250" t="s">
        <v>25938</v>
      </c>
      <c r="E34250" t="s">
        <v>42591</v>
      </c>
      <c r="F34250" t="str">
        <f t="shared" si="535"/>
        <v>W_41949</v>
      </c>
    </row>
    <row r="34251" spans="2:6" x14ac:dyDescent="0.25">
      <c r="B34251">
        <v>739700</v>
      </c>
      <c r="C34251" t="s">
        <v>2474</v>
      </c>
      <c r="D34251" t="s">
        <v>31776</v>
      </c>
      <c r="E34251" t="s">
        <v>42591</v>
      </c>
      <c r="F34251" t="str">
        <f t="shared" si="535"/>
        <v>W_739700</v>
      </c>
    </row>
    <row r="34252" spans="2:6" x14ac:dyDescent="0.25">
      <c r="B34252">
        <v>226106</v>
      </c>
      <c r="C34252" t="s">
        <v>2474</v>
      </c>
      <c r="D34252" t="s">
        <v>25950</v>
      </c>
      <c r="E34252" t="s">
        <v>42591</v>
      </c>
      <c r="F34252" t="str">
        <f t="shared" si="535"/>
        <v>W_226106</v>
      </c>
    </row>
    <row r="34253" spans="2:6" x14ac:dyDescent="0.25">
      <c r="B34253">
        <v>829332</v>
      </c>
      <c r="C34253" t="s">
        <v>2474</v>
      </c>
      <c r="D34253" t="s">
        <v>25951</v>
      </c>
      <c r="E34253" t="s">
        <v>42591</v>
      </c>
      <c r="F34253" t="str">
        <f t="shared" si="535"/>
        <v>W_829332</v>
      </c>
    </row>
    <row r="34254" spans="2:6" x14ac:dyDescent="0.25">
      <c r="B34254">
        <v>160752</v>
      </c>
      <c r="C34254" t="s">
        <v>2474</v>
      </c>
      <c r="D34254" t="s">
        <v>25953</v>
      </c>
      <c r="E34254" t="s">
        <v>42591</v>
      </c>
      <c r="F34254" t="str">
        <f t="shared" si="535"/>
        <v>W_160752</v>
      </c>
    </row>
    <row r="34255" spans="2:6" x14ac:dyDescent="0.25">
      <c r="B34255">
        <v>174914</v>
      </c>
      <c r="C34255" t="s">
        <v>2474</v>
      </c>
      <c r="D34255" t="s">
        <v>25954</v>
      </c>
      <c r="E34255" t="s">
        <v>42591</v>
      </c>
      <c r="F34255" t="str">
        <f t="shared" si="535"/>
        <v>W_174914</v>
      </c>
    </row>
    <row r="34256" spans="2:6" x14ac:dyDescent="0.25">
      <c r="B34256">
        <v>687036</v>
      </c>
      <c r="C34256" t="s">
        <v>2474</v>
      </c>
      <c r="D34256" t="s">
        <v>25956</v>
      </c>
      <c r="E34256" t="s">
        <v>42591</v>
      </c>
      <c r="F34256" t="str">
        <f t="shared" si="535"/>
        <v>W_687036</v>
      </c>
    </row>
    <row r="34257" spans="2:6" x14ac:dyDescent="0.25">
      <c r="B34257">
        <v>938983</v>
      </c>
      <c r="C34257" t="s">
        <v>2474</v>
      </c>
      <c r="D34257" t="s">
        <v>31777</v>
      </c>
      <c r="E34257" t="s">
        <v>42591</v>
      </c>
      <c r="F34257" t="str">
        <f t="shared" si="535"/>
        <v>W_938983</v>
      </c>
    </row>
    <row r="34258" spans="2:6" x14ac:dyDescent="0.25">
      <c r="B34258">
        <v>242313</v>
      </c>
      <c r="C34258" t="s">
        <v>2474</v>
      </c>
      <c r="D34258" t="s">
        <v>31778</v>
      </c>
      <c r="E34258" t="s">
        <v>42591</v>
      </c>
      <c r="F34258" t="str">
        <f t="shared" si="535"/>
        <v>W_242313</v>
      </c>
    </row>
    <row r="34259" spans="2:6" x14ac:dyDescent="0.25">
      <c r="B34259">
        <v>283456</v>
      </c>
      <c r="C34259" t="s">
        <v>2474</v>
      </c>
      <c r="D34259" t="s">
        <v>31779</v>
      </c>
      <c r="E34259" t="s">
        <v>42591</v>
      </c>
      <c r="F34259" t="str">
        <f t="shared" si="535"/>
        <v>W_283456</v>
      </c>
    </row>
    <row r="34260" spans="2:6" x14ac:dyDescent="0.25">
      <c r="B34260">
        <v>386264</v>
      </c>
      <c r="C34260" t="s">
        <v>2474</v>
      </c>
      <c r="D34260" t="s">
        <v>31780</v>
      </c>
      <c r="E34260" t="s">
        <v>42591</v>
      </c>
      <c r="F34260" t="str">
        <f t="shared" si="535"/>
        <v>W_386264</v>
      </c>
    </row>
    <row r="34261" spans="2:6" x14ac:dyDescent="0.25">
      <c r="B34261">
        <v>267948</v>
      </c>
      <c r="C34261" t="s">
        <v>2474</v>
      </c>
      <c r="D34261" t="s">
        <v>31781</v>
      </c>
      <c r="E34261" t="s">
        <v>42591</v>
      </c>
      <c r="F34261" t="str">
        <f t="shared" si="535"/>
        <v>W_267948</v>
      </c>
    </row>
    <row r="34262" spans="2:6" x14ac:dyDescent="0.25">
      <c r="B34262">
        <v>8647</v>
      </c>
      <c r="C34262" t="s">
        <v>2474</v>
      </c>
      <c r="D34262" t="s">
        <v>25968</v>
      </c>
      <c r="E34262" t="s">
        <v>42591</v>
      </c>
      <c r="F34262" t="str">
        <f t="shared" si="535"/>
        <v>W_8647</v>
      </c>
    </row>
    <row r="34263" spans="2:6" x14ac:dyDescent="0.25">
      <c r="B34263">
        <v>159972</v>
      </c>
      <c r="C34263" t="s">
        <v>2474</v>
      </c>
      <c r="D34263" t="s">
        <v>25969</v>
      </c>
      <c r="E34263" t="s">
        <v>42591</v>
      </c>
      <c r="F34263" t="str">
        <f t="shared" si="535"/>
        <v>W_159972</v>
      </c>
    </row>
    <row r="34264" spans="2:6" x14ac:dyDescent="0.25">
      <c r="B34264">
        <v>938274</v>
      </c>
      <c r="C34264" t="s">
        <v>2474</v>
      </c>
      <c r="D34264" t="s">
        <v>31782</v>
      </c>
      <c r="E34264" t="s">
        <v>42591</v>
      </c>
      <c r="F34264" t="str">
        <f t="shared" si="535"/>
        <v>W_938274</v>
      </c>
    </row>
    <row r="34265" spans="2:6" x14ac:dyDescent="0.25">
      <c r="B34265">
        <v>280988</v>
      </c>
      <c r="C34265" t="s">
        <v>2474</v>
      </c>
      <c r="D34265" t="s">
        <v>31783</v>
      </c>
      <c r="E34265" t="s">
        <v>42591</v>
      </c>
      <c r="F34265" t="str">
        <f t="shared" si="535"/>
        <v>W_280988</v>
      </c>
    </row>
    <row r="34266" spans="2:6" x14ac:dyDescent="0.25">
      <c r="B34266">
        <v>739716</v>
      </c>
      <c r="C34266" t="s">
        <v>2474</v>
      </c>
      <c r="D34266" t="s">
        <v>31784</v>
      </c>
      <c r="E34266" t="s">
        <v>42591</v>
      </c>
      <c r="F34266" t="str">
        <f t="shared" si="535"/>
        <v>W_739716</v>
      </c>
    </row>
    <row r="34267" spans="2:6" x14ac:dyDescent="0.25">
      <c r="B34267">
        <v>677291</v>
      </c>
      <c r="C34267" t="s">
        <v>2474</v>
      </c>
      <c r="D34267" t="s">
        <v>25987</v>
      </c>
      <c r="E34267" t="s">
        <v>42591</v>
      </c>
      <c r="F34267" t="str">
        <f t="shared" si="535"/>
        <v>W_677291</v>
      </c>
    </row>
    <row r="34268" spans="2:6" x14ac:dyDescent="0.25">
      <c r="B34268">
        <v>299503</v>
      </c>
      <c r="C34268" t="s">
        <v>2474</v>
      </c>
      <c r="D34268" t="s">
        <v>25988</v>
      </c>
      <c r="E34268" t="s">
        <v>42591</v>
      </c>
      <c r="F34268" t="str">
        <f t="shared" si="535"/>
        <v>W_299503</v>
      </c>
    </row>
    <row r="34269" spans="2:6" x14ac:dyDescent="0.25">
      <c r="B34269">
        <v>938969</v>
      </c>
      <c r="C34269" t="s">
        <v>2474</v>
      </c>
      <c r="D34269" t="s">
        <v>31785</v>
      </c>
      <c r="E34269" t="s">
        <v>42591</v>
      </c>
      <c r="F34269" t="str">
        <f t="shared" si="535"/>
        <v>W_938969</v>
      </c>
    </row>
    <row r="34270" spans="2:6" x14ac:dyDescent="0.25">
      <c r="B34270">
        <v>159932</v>
      </c>
      <c r="C34270" t="s">
        <v>2474</v>
      </c>
      <c r="D34270" t="s">
        <v>25994</v>
      </c>
      <c r="E34270" t="s">
        <v>42591</v>
      </c>
      <c r="F34270" t="str">
        <f t="shared" si="535"/>
        <v>W_159932</v>
      </c>
    </row>
    <row r="34271" spans="2:6" x14ac:dyDescent="0.25">
      <c r="B34271">
        <v>147333</v>
      </c>
      <c r="C34271" t="s">
        <v>2474</v>
      </c>
      <c r="D34271" t="s">
        <v>31786</v>
      </c>
      <c r="E34271" t="s">
        <v>42591</v>
      </c>
      <c r="F34271" t="str">
        <f t="shared" si="535"/>
        <v>W_147333</v>
      </c>
    </row>
    <row r="34272" spans="2:6" x14ac:dyDescent="0.25">
      <c r="B34272">
        <v>222700</v>
      </c>
      <c r="C34272" t="s">
        <v>2474</v>
      </c>
      <c r="D34272" t="s">
        <v>26004</v>
      </c>
      <c r="E34272" t="s">
        <v>42591</v>
      </c>
      <c r="F34272" t="str">
        <f t="shared" si="535"/>
        <v>W_222700</v>
      </c>
    </row>
    <row r="34273" spans="2:6" x14ac:dyDescent="0.25">
      <c r="B34273">
        <v>637518</v>
      </c>
      <c r="C34273" t="s">
        <v>2474</v>
      </c>
      <c r="D34273" t="s">
        <v>26005</v>
      </c>
      <c r="E34273" t="s">
        <v>42591</v>
      </c>
      <c r="F34273" t="str">
        <f t="shared" si="535"/>
        <v>W_637518</v>
      </c>
    </row>
    <row r="34274" spans="2:6" x14ac:dyDescent="0.25">
      <c r="B34274">
        <v>59823</v>
      </c>
      <c r="C34274" t="s">
        <v>2474</v>
      </c>
      <c r="D34274" t="s">
        <v>26014</v>
      </c>
      <c r="E34274" t="s">
        <v>42591</v>
      </c>
      <c r="F34274" t="str">
        <f t="shared" si="535"/>
        <v>W_59823</v>
      </c>
    </row>
    <row r="34275" spans="2:6" x14ac:dyDescent="0.25">
      <c r="B34275">
        <v>18206</v>
      </c>
      <c r="C34275" t="s">
        <v>2474</v>
      </c>
      <c r="D34275" t="s">
        <v>26017</v>
      </c>
      <c r="E34275" t="s">
        <v>42591</v>
      </c>
      <c r="F34275" t="str">
        <f t="shared" si="535"/>
        <v>W_18206</v>
      </c>
    </row>
    <row r="34276" spans="2:6" x14ac:dyDescent="0.25">
      <c r="B34276">
        <v>74006</v>
      </c>
      <c r="C34276" t="s">
        <v>2474</v>
      </c>
      <c r="D34276" t="s">
        <v>26022</v>
      </c>
      <c r="E34276" t="s">
        <v>42591</v>
      </c>
      <c r="F34276" t="str">
        <f t="shared" si="535"/>
        <v>W_74006</v>
      </c>
    </row>
    <row r="34277" spans="2:6" x14ac:dyDescent="0.25">
      <c r="B34277">
        <v>387417</v>
      </c>
      <c r="C34277" t="s">
        <v>2474</v>
      </c>
      <c r="D34277" t="s">
        <v>31787</v>
      </c>
      <c r="E34277" t="s">
        <v>42591</v>
      </c>
      <c r="F34277" t="str">
        <f t="shared" si="535"/>
        <v>W_387417</v>
      </c>
    </row>
    <row r="34278" spans="2:6" x14ac:dyDescent="0.25">
      <c r="B34278">
        <v>925724</v>
      </c>
      <c r="C34278" t="s">
        <v>2474</v>
      </c>
      <c r="D34278" t="s">
        <v>31788</v>
      </c>
      <c r="E34278" t="s">
        <v>42591</v>
      </c>
      <c r="F34278" t="str">
        <f t="shared" si="535"/>
        <v>W_925724</v>
      </c>
    </row>
    <row r="34279" spans="2:6" x14ac:dyDescent="0.25">
      <c r="B34279">
        <v>699488</v>
      </c>
      <c r="C34279" t="s">
        <v>2474</v>
      </c>
      <c r="D34279" t="s">
        <v>31789</v>
      </c>
      <c r="E34279" t="s">
        <v>42591</v>
      </c>
      <c r="F34279" t="str">
        <f t="shared" si="535"/>
        <v>W_699488</v>
      </c>
    </row>
    <row r="34280" spans="2:6" x14ac:dyDescent="0.25">
      <c r="B34280">
        <v>214141</v>
      </c>
      <c r="C34280" t="s">
        <v>2474</v>
      </c>
      <c r="D34280" t="s">
        <v>26030</v>
      </c>
      <c r="E34280" t="s">
        <v>42591</v>
      </c>
      <c r="F34280" t="str">
        <f t="shared" si="535"/>
        <v>W_214141</v>
      </c>
    </row>
    <row r="34281" spans="2:6" x14ac:dyDescent="0.25">
      <c r="B34281">
        <v>661657</v>
      </c>
      <c r="C34281" t="s">
        <v>2474</v>
      </c>
      <c r="D34281" t="s">
        <v>26032</v>
      </c>
      <c r="E34281" t="s">
        <v>42591</v>
      </c>
      <c r="F34281" t="str">
        <f t="shared" si="535"/>
        <v>W_661657</v>
      </c>
    </row>
    <row r="34282" spans="2:6" x14ac:dyDescent="0.25">
      <c r="B34282">
        <v>103284</v>
      </c>
      <c r="C34282" t="s">
        <v>2474</v>
      </c>
      <c r="D34282" t="s">
        <v>31790</v>
      </c>
      <c r="E34282" t="s">
        <v>42591</v>
      </c>
      <c r="F34282" t="str">
        <f t="shared" si="535"/>
        <v>W_103284</v>
      </c>
    </row>
    <row r="34283" spans="2:6" x14ac:dyDescent="0.25">
      <c r="B34283">
        <v>621288</v>
      </c>
      <c r="C34283" t="s">
        <v>2474</v>
      </c>
      <c r="D34283" t="s">
        <v>31791</v>
      </c>
      <c r="E34283" t="s">
        <v>42591</v>
      </c>
      <c r="F34283" t="str">
        <f t="shared" si="535"/>
        <v>W_621288</v>
      </c>
    </row>
    <row r="34284" spans="2:6" x14ac:dyDescent="0.25">
      <c r="B34284">
        <v>91905</v>
      </c>
      <c r="C34284" t="s">
        <v>2474</v>
      </c>
      <c r="D34284" t="s">
        <v>26038</v>
      </c>
      <c r="E34284" t="s">
        <v>42591</v>
      </c>
      <c r="F34284" t="str">
        <f t="shared" si="535"/>
        <v>W_91905</v>
      </c>
    </row>
    <row r="34285" spans="2:6" x14ac:dyDescent="0.25">
      <c r="B34285">
        <v>189081</v>
      </c>
      <c r="C34285" t="s">
        <v>2474</v>
      </c>
      <c r="D34285" t="s">
        <v>31792</v>
      </c>
      <c r="E34285" t="s">
        <v>42591</v>
      </c>
      <c r="F34285" t="str">
        <f t="shared" si="535"/>
        <v>W_189081</v>
      </c>
    </row>
    <row r="34286" spans="2:6" x14ac:dyDescent="0.25">
      <c r="B34286">
        <v>859536</v>
      </c>
      <c r="C34286" t="s">
        <v>2474</v>
      </c>
      <c r="D34286" t="s">
        <v>31793</v>
      </c>
      <c r="E34286" t="s">
        <v>42591</v>
      </c>
      <c r="F34286" t="str">
        <f t="shared" si="535"/>
        <v>W_859536</v>
      </c>
    </row>
    <row r="34287" spans="2:6" x14ac:dyDescent="0.25">
      <c r="B34287">
        <v>94179</v>
      </c>
      <c r="C34287" t="s">
        <v>2474</v>
      </c>
      <c r="D34287" t="s">
        <v>26050</v>
      </c>
      <c r="E34287" t="s">
        <v>42591</v>
      </c>
      <c r="F34287" t="str">
        <f t="shared" si="535"/>
        <v>W_94179</v>
      </c>
    </row>
    <row r="34288" spans="2:6" x14ac:dyDescent="0.25">
      <c r="B34288">
        <v>92808</v>
      </c>
      <c r="C34288" t="s">
        <v>2474</v>
      </c>
      <c r="D34288" t="s">
        <v>26051</v>
      </c>
      <c r="E34288" t="s">
        <v>42591</v>
      </c>
      <c r="F34288" t="str">
        <f t="shared" si="535"/>
        <v>W_92808</v>
      </c>
    </row>
    <row r="34289" spans="2:6" x14ac:dyDescent="0.25">
      <c r="B34289">
        <v>32179</v>
      </c>
      <c r="C34289" t="s">
        <v>2474</v>
      </c>
      <c r="D34289" t="s">
        <v>26052</v>
      </c>
      <c r="E34289" t="s">
        <v>42591</v>
      </c>
      <c r="F34289" t="str">
        <f t="shared" si="535"/>
        <v>W_32179</v>
      </c>
    </row>
    <row r="34290" spans="2:6" x14ac:dyDescent="0.25">
      <c r="B34290">
        <v>141202</v>
      </c>
      <c r="C34290" t="s">
        <v>2474</v>
      </c>
      <c r="D34290" t="s">
        <v>31794</v>
      </c>
      <c r="E34290" t="s">
        <v>42591</v>
      </c>
      <c r="F34290" t="str">
        <f t="shared" si="535"/>
        <v>W_141202</v>
      </c>
    </row>
    <row r="34291" spans="2:6" x14ac:dyDescent="0.25">
      <c r="B34291">
        <v>701038</v>
      </c>
      <c r="C34291" t="s">
        <v>2474</v>
      </c>
      <c r="D34291" t="s">
        <v>26054</v>
      </c>
      <c r="E34291" t="s">
        <v>42591</v>
      </c>
      <c r="F34291" t="str">
        <f t="shared" si="535"/>
        <v>W_701038</v>
      </c>
    </row>
    <row r="34292" spans="2:6" x14ac:dyDescent="0.25">
      <c r="B34292">
        <v>690359</v>
      </c>
      <c r="C34292" t="s">
        <v>2474</v>
      </c>
      <c r="D34292" t="s">
        <v>26056</v>
      </c>
      <c r="E34292" t="s">
        <v>42591</v>
      </c>
      <c r="F34292" t="str">
        <f t="shared" si="535"/>
        <v>W_690359</v>
      </c>
    </row>
    <row r="34293" spans="2:6" x14ac:dyDescent="0.25">
      <c r="B34293">
        <v>222977</v>
      </c>
      <c r="C34293" t="s">
        <v>2474</v>
      </c>
      <c r="D34293" t="s">
        <v>22886</v>
      </c>
      <c r="E34293" t="s">
        <v>42591</v>
      </c>
      <c r="F34293" t="str">
        <f t="shared" si="535"/>
        <v>W_222977</v>
      </c>
    </row>
    <row r="34294" spans="2:6" x14ac:dyDescent="0.25">
      <c r="B34294">
        <v>92148</v>
      </c>
      <c r="C34294" t="s">
        <v>2474</v>
      </c>
      <c r="D34294" t="s">
        <v>26067</v>
      </c>
      <c r="E34294" t="s">
        <v>42591</v>
      </c>
      <c r="F34294" t="str">
        <f t="shared" si="535"/>
        <v>W_92148</v>
      </c>
    </row>
    <row r="34295" spans="2:6" x14ac:dyDescent="0.25">
      <c r="B34295">
        <v>280437</v>
      </c>
      <c r="C34295" t="s">
        <v>2474</v>
      </c>
      <c r="D34295" t="s">
        <v>31795</v>
      </c>
      <c r="E34295" t="s">
        <v>42591</v>
      </c>
      <c r="F34295" t="str">
        <f t="shared" si="535"/>
        <v>W_280437</v>
      </c>
    </row>
    <row r="34296" spans="2:6" x14ac:dyDescent="0.25">
      <c r="B34296">
        <v>222618</v>
      </c>
      <c r="C34296" t="s">
        <v>2474</v>
      </c>
      <c r="D34296" t="s">
        <v>26071</v>
      </c>
      <c r="E34296" t="s">
        <v>42591</v>
      </c>
      <c r="F34296" t="str">
        <f t="shared" si="535"/>
        <v>W_222618</v>
      </c>
    </row>
    <row r="34297" spans="2:6" x14ac:dyDescent="0.25">
      <c r="B34297">
        <v>701531</v>
      </c>
      <c r="C34297" t="s">
        <v>2474</v>
      </c>
      <c r="D34297" t="s">
        <v>31796</v>
      </c>
      <c r="E34297" t="s">
        <v>42591</v>
      </c>
      <c r="F34297" t="str">
        <f t="shared" si="535"/>
        <v>W_701531</v>
      </c>
    </row>
    <row r="34298" spans="2:6" x14ac:dyDescent="0.25">
      <c r="B34298">
        <v>153042</v>
      </c>
      <c r="C34298" t="s">
        <v>2474</v>
      </c>
      <c r="D34298" t="s">
        <v>31797</v>
      </c>
      <c r="E34298" t="s">
        <v>42591</v>
      </c>
      <c r="F34298" t="str">
        <f t="shared" si="535"/>
        <v>W_153042</v>
      </c>
    </row>
    <row r="34299" spans="2:6" x14ac:dyDescent="0.25">
      <c r="B34299">
        <v>728206</v>
      </c>
      <c r="C34299" t="s">
        <v>2474</v>
      </c>
      <c r="D34299" t="s">
        <v>26083</v>
      </c>
      <c r="E34299" t="s">
        <v>42591</v>
      </c>
      <c r="F34299" t="str">
        <f t="shared" si="535"/>
        <v>W_728206</v>
      </c>
    </row>
    <row r="34300" spans="2:6" x14ac:dyDescent="0.25">
      <c r="B34300">
        <v>254492</v>
      </c>
      <c r="C34300" t="s">
        <v>2474</v>
      </c>
      <c r="D34300" t="s">
        <v>26084</v>
      </c>
      <c r="E34300" t="s">
        <v>42591</v>
      </c>
      <c r="F34300" t="str">
        <f t="shared" si="535"/>
        <v>W_254492</v>
      </c>
    </row>
    <row r="34301" spans="2:6" x14ac:dyDescent="0.25">
      <c r="B34301">
        <v>703743</v>
      </c>
      <c r="C34301" t="s">
        <v>2474</v>
      </c>
      <c r="D34301" t="s">
        <v>26088</v>
      </c>
      <c r="E34301" t="s">
        <v>42591</v>
      </c>
      <c r="F34301" t="str">
        <f t="shared" si="535"/>
        <v>W_703743</v>
      </c>
    </row>
    <row r="34302" spans="2:6" x14ac:dyDescent="0.25">
      <c r="B34302">
        <v>232543</v>
      </c>
      <c r="C34302" t="s">
        <v>2474</v>
      </c>
      <c r="D34302" t="s">
        <v>31798</v>
      </c>
      <c r="E34302" t="s">
        <v>42591</v>
      </c>
      <c r="F34302" t="str">
        <f t="shared" si="535"/>
        <v>W_232543</v>
      </c>
    </row>
    <row r="34303" spans="2:6" x14ac:dyDescent="0.25">
      <c r="B34303">
        <v>938861</v>
      </c>
      <c r="C34303" t="s">
        <v>2474</v>
      </c>
      <c r="D34303" t="s">
        <v>31799</v>
      </c>
      <c r="E34303" t="s">
        <v>42591</v>
      </c>
      <c r="F34303" t="str">
        <f t="shared" si="535"/>
        <v>W_938861</v>
      </c>
    </row>
    <row r="34304" spans="2:6" x14ac:dyDescent="0.25">
      <c r="B34304">
        <v>659015</v>
      </c>
      <c r="C34304" t="s">
        <v>2474</v>
      </c>
      <c r="D34304" t="s">
        <v>26091</v>
      </c>
      <c r="E34304" t="s">
        <v>42591</v>
      </c>
      <c r="F34304" t="str">
        <f t="shared" si="535"/>
        <v>W_659015</v>
      </c>
    </row>
    <row r="34305" spans="2:6" x14ac:dyDescent="0.25">
      <c r="B34305">
        <v>223005</v>
      </c>
      <c r="C34305" t="s">
        <v>2474</v>
      </c>
      <c r="D34305" t="s">
        <v>26094</v>
      </c>
      <c r="E34305" t="s">
        <v>42591</v>
      </c>
      <c r="F34305" t="str">
        <f t="shared" si="535"/>
        <v>W_223005</v>
      </c>
    </row>
    <row r="34306" spans="2:6" x14ac:dyDescent="0.25">
      <c r="B34306">
        <v>663077</v>
      </c>
      <c r="C34306" t="s">
        <v>2474</v>
      </c>
      <c r="D34306" t="s">
        <v>26100</v>
      </c>
      <c r="E34306" t="s">
        <v>42591</v>
      </c>
      <c r="F34306" t="str">
        <f t="shared" si="535"/>
        <v>W_663077</v>
      </c>
    </row>
    <row r="34307" spans="2:6" x14ac:dyDescent="0.25">
      <c r="B34307">
        <v>229635</v>
      </c>
      <c r="C34307" t="s">
        <v>2474</v>
      </c>
      <c r="D34307" t="s">
        <v>31800</v>
      </c>
      <c r="E34307" t="s">
        <v>42591</v>
      </c>
      <c r="F34307" t="str">
        <f t="shared" ref="F34307:F34370" si="536">LEFT(E34307,1)&amp;"_"&amp;B34307</f>
        <v>W_229635</v>
      </c>
    </row>
    <row r="34308" spans="2:6" x14ac:dyDescent="0.25">
      <c r="B34308">
        <v>159881</v>
      </c>
      <c r="C34308" t="s">
        <v>2474</v>
      </c>
      <c r="D34308" t="s">
        <v>31801</v>
      </c>
      <c r="E34308" t="s">
        <v>42591</v>
      </c>
      <c r="F34308" t="str">
        <f t="shared" si="536"/>
        <v>W_159881</v>
      </c>
    </row>
    <row r="34309" spans="2:6" x14ac:dyDescent="0.25">
      <c r="B34309">
        <v>120830</v>
      </c>
      <c r="C34309" t="s">
        <v>2474</v>
      </c>
      <c r="D34309" t="s">
        <v>31802</v>
      </c>
      <c r="E34309" t="s">
        <v>42591</v>
      </c>
      <c r="F34309" t="str">
        <f t="shared" si="536"/>
        <v>W_120830</v>
      </c>
    </row>
    <row r="34310" spans="2:6" x14ac:dyDescent="0.25">
      <c r="B34310">
        <v>92327</v>
      </c>
      <c r="C34310" t="s">
        <v>2474</v>
      </c>
      <c r="D34310" t="s">
        <v>26114</v>
      </c>
      <c r="E34310" t="s">
        <v>42591</v>
      </c>
      <c r="F34310" t="str">
        <f t="shared" si="536"/>
        <v>W_92327</v>
      </c>
    </row>
    <row r="34311" spans="2:6" x14ac:dyDescent="0.25">
      <c r="B34311">
        <v>222912</v>
      </c>
      <c r="C34311" t="s">
        <v>2474</v>
      </c>
      <c r="D34311" t="s">
        <v>26115</v>
      </c>
      <c r="E34311" t="s">
        <v>42591</v>
      </c>
      <c r="F34311" t="str">
        <f t="shared" si="536"/>
        <v>W_222912</v>
      </c>
    </row>
    <row r="34312" spans="2:6" x14ac:dyDescent="0.25">
      <c r="B34312">
        <v>38566</v>
      </c>
      <c r="C34312" t="s">
        <v>2474</v>
      </c>
      <c r="D34312" t="s">
        <v>31803</v>
      </c>
      <c r="E34312" t="s">
        <v>42591</v>
      </c>
      <c r="F34312" t="str">
        <f t="shared" si="536"/>
        <v>W_38566</v>
      </c>
    </row>
    <row r="34313" spans="2:6" x14ac:dyDescent="0.25">
      <c r="B34313">
        <v>291041</v>
      </c>
      <c r="C34313" t="s">
        <v>2474</v>
      </c>
      <c r="D34313" t="s">
        <v>31804</v>
      </c>
      <c r="E34313" t="s">
        <v>42591</v>
      </c>
      <c r="F34313" t="str">
        <f t="shared" si="536"/>
        <v>W_291041</v>
      </c>
    </row>
    <row r="34314" spans="2:6" x14ac:dyDescent="0.25">
      <c r="B34314">
        <v>24833</v>
      </c>
      <c r="C34314" t="s">
        <v>2474</v>
      </c>
      <c r="D34314" t="s">
        <v>26125</v>
      </c>
      <c r="E34314" t="s">
        <v>42591</v>
      </c>
      <c r="F34314" t="str">
        <f t="shared" si="536"/>
        <v>W_24833</v>
      </c>
    </row>
    <row r="34315" spans="2:6" x14ac:dyDescent="0.25">
      <c r="B34315">
        <v>115794</v>
      </c>
      <c r="C34315" t="s">
        <v>2474</v>
      </c>
      <c r="D34315" t="s">
        <v>26129</v>
      </c>
      <c r="E34315" t="s">
        <v>42591</v>
      </c>
      <c r="F34315" t="str">
        <f t="shared" si="536"/>
        <v>W_115794</v>
      </c>
    </row>
    <row r="34316" spans="2:6" x14ac:dyDescent="0.25">
      <c r="B34316">
        <v>221858</v>
      </c>
      <c r="C34316" t="s">
        <v>2474</v>
      </c>
      <c r="D34316" t="s">
        <v>26140</v>
      </c>
      <c r="E34316" t="s">
        <v>42591</v>
      </c>
      <c r="F34316" t="str">
        <f t="shared" si="536"/>
        <v>W_221858</v>
      </c>
    </row>
    <row r="34317" spans="2:6" x14ac:dyDescent="0.25">
      <c r="B34317">
        <v>229433</v>
      </c>
      <c r="C34317" t="s">
        <v>2474</v>
      </c>
      <c r="D34317" t="s">
        <v>31805</v>
      </c>
      <c r="E34317" t="s">
        <v>42591</v>
      </c>
      <c r="F34317" t="str">
        <f t="shared" si="536"/>
        <v>W_229433</v>
      </c>
    </row>
    <row r="34318" spans="2:6" x14ac:dyDescent="0.25">
      <c r="B34318">
        <v>307849</v>
      </c>
      <c r="C34318" t="s">
        <v>2474</v>
      </c>
      <c r="D34318" t="s">
        <v>26145</v>
      </c>
      <c r="E34318" t="s">
        <v>42591</v>
      </c>
      <c r="F34318" t="str">
        <f t="shared" si="536"/>
        <v>W_307849</v>
      </c>
    </row>
    <row r="34319" spans="2:6" x14ac:dyDescent="0.25">
      <c r="B34319">
        <v>10109</v>
      </c>
      <c r="C34319" t="s">
        <v>2474</v>
      </c>
      <c r="D34319" t="s">
        <v>26146</v>
      </c>
      <c r="E34319" t="s">
        <v>42591</v>
      </c>
      <c r="F34319" t="str">
        <f t="shared" si="536"/>
        <v>W_10109</v>
      </c>
    </row>
    <row r="34320" spans="2:6" x14ac:dyDescent="0.25">
      <c r="B34320">
        <v>244282</v>
      </c>
      <c r="C34320" t="s">
        <v>2474</v>
      </c>
      <c r="D34320" t="s">
        <v>31806</v>
      </c>
      <c r="E34320" t="s">
        <v>42591</v>
      </c>
      <c r="F34320" t="str">
        <f t="shared" si="536"/>
        <v>W_244282</v>
      </c>
    </row>
    <row r="34321" spans="2:6" x14ac:dyDescent="0.25">
      <c r="B34321">
        <v>93095</v>
      </c>
      <c r="C34321" t="s">
        <v>2474</v>
      </c>
      <c r="D34321" t="s">
        <v>26158</v>
      </c>
      <c r="E34321" t="s">
        <v>42591</v>
      </c>
      <c r="F34321" t="str">
        <f t="shared" si="536"/>
        <v>W_93095</v>
      </c>
    </row>
    <row r="34322" spans="2:6" x14ac:dyDescent="0.25">
      <c r="B34322">
        <v>804300</v>
      </c>
      <c r="C34322" t="s">
        <v>2474</v>
      </c>
      <c r="D34322" t="s">
        <v>26161</v>
      </c>
      <c r="E34322" t="s">
        <v>42591</v>
      </c>
      <c r="F34322" t="str">
        <f t="shared" si="536"/>
        <v>W_804300</v>
      </c>
    </row>
    <row r="34323" spans="2:6" x14ac:dyDescent="0.25">
      <c r="B34323">
        <v>157221</v>
      </c>
      <c r="C34323" t="s">
        <v>2474</v>
      </c>
      <c r="D34323" t="s">
        <v>31807</v>
      </c>
      <c r="E34323" t="s">
        <v>42591</v>
      </c>
      <c r="F34323" t="str">
        <f t="shared" si="536"/>
        <v>W_157221</v>
      </c>
    </row>
    <row r="34324" spans="2:6" x14ac:dyDescent="0.25">
      <c r="B34324">
        <v>86399</v>
      </c>
      <c r="C34324" t="s">
        <v>2474</v>
      </c>
      <c r="D34324" t="s">
        <v>31808</v>
      </c>
      <c r="E34324" t="s">
        <v>42591</v>
      </c>
      <c r="F34324" t="str">
        <f t="shared" si="536"/>
        <v>W_86399</v>
      </c>
    </row>
    <row r="34325" spans="2:6" x14ac:dyDescent="0.25">
      <c r="B34325">
        <v>221078</v>
      </c>
      <c r="C34325" t="s">
        <v>2474</v>
      </c>
      <c r="D34325" t="s">
        <v>31809</v>
      </c>
      <c r="E34325" t="s">
        <v>42591</v>
      </c>
      <c r="F34325" t="str">
        <f t="shared" si="536"/>
        <v>W_221078</v>
      </c>
    </row>
    <row r="34326" spans="2:6" x14ac:dyDescent="0.25">
      <c r="B34326">
        <v>792193</v>
      </c>
      <c r="C34326" t="s">
        <v>2474</v>
      </c>
      <c r="D34326" t="s">
        <v>31810</v>
      </c>
      <c r="E34326" t="s">
        <v>42591</v>
      </c>
      <c r="F34326" t="str">
        <f t="shared" si="536"/>
        <v>W_792193</v>
      </c>
    </row>
    <row r="34327" spans="2:6" x14ac:dyDescent="0.25">
      <c r="B34327">
        <v>188087</v>
      </c>
      <c r="C34327" t="s">
        <v>2474</v>
      </c>
      <c r="D34327" t="s">
        <v>26178</v>
      </c>
      <c r="E34327" t="s">
        <v>42591</v>
      </c>
      <c r="F34327" t="str">
        <f t="shared" si="536"/>
        <v>W_188087</v>
      </c>
    </row>
    <row r="34328" spans="2:6" x14ac:dyDescent="0.25">
      <c r="B34328">
        <v>30321</v>
      </c>
      <c r="C34328" t="s">
        <v>2474</v>
      </c>
      <c r="D34328" t="s">
        <v>26180</v>
      </c>
      <c r="E34328" t="s">
        <v>42591</v>
      </c>
      <c r="F34328" t="str">
        <f t="shared" si="536"/>
        <v>W_30321</v>
      </c>
    </row>
    <row r="34329" spans="2:6" x14ac:dyDescent="0.25">
      <c r="B34329">
        <v>902928</v>
      </c>
      <c r="C34329" t="s">
        <v>2474</v>
      </c>
      <c r="D34329" t="s">
        <v>22900</v>
      </c>
      <c r="E34329" t="s">
        <v>42591</v>
      </c>
      <c r="F34329" t="str">
        <f t="shared" si="536"/>
        <v>W_902928</v>
      </c>
    </row>
    <row r="34330" spans="2:6" x14ac:dyDescent="0.25">
      <c r="B34330">
        <v>147943</v>
      </c>
      <c r="C34330" t="s">
        <v>2474</v>
      </c>
      <c r="D34330" t="s">
        <v>31811</v>
      </c>
      <c r="E34330" t="s">
        <v>42591</v>
      </c>
      <c r="F34330" t="str">
        <f t="shared" si="536"/>
        <v>W_147943</v>
      </c>
    </row>
    <row r="34331" spans="2:6" x14ac:dyDescent="0.25">
      <c r="B34331">
        <v>231452</v>
      </c>
      <c r="C34331" t="s">
        <v>2474</v>
      </c>
      <c r="D34331" t="s">
        <v>31812</v>
      </c>
      <c r="E34331" t="s">
        <v>42591</v>
      </c>
      <c r="F34331" t="str">
        <f t="shared" si="536"/>
        <v>W_231452</v>
      </c>
    </row>
    <row r="34332" spans="2:6" x14ac:dyDescent="0.25">
      <c r="B34332">
        <v>16485</v>
      </c>
      <c r="C34332" t="s">
        <v>2474</v>
      </c>
      <c r="D34332" t="s">
        <v>26189</v>
      </c>
      <c r="E34332" t="s">
        <v>42591</v>
      </c>
      <c r="F34332" t="str">
        <f t="shared" si="536"/>
        <v>W_16485</v>
      </c>
    </row>
    <row r="34333" spans="2:6" x14ac:dyDescent="0.25">
      <c r="B34333">
        <v>478354</v>
      </c>
      <c r="C34333" t="s">
        <v>2474</v>
      </c>
      <c r="D34333" t="s">
        <v>26192</v>
      </c>
      <c r="E34333" t="s">
        <v>42591</v>
      </c>
      <c r="F34333" t="str">
        <f t="shared" si="536"/>
        <v>W_478354</v>
      </c>
    </row>
    <row r="34334" spans="2:6" x14ac:dyDescent="0.25">
      <c r="B34334">
        <v>692017</v>
      </c>
      <c r="C34334" t="s">
        <v>2474</v>
      </c>
      <c r="D34334" t="s">
        <v>31813</v>
      </c>
      <c r="E34334" t="s">
        <v>42591</v>
      </c>
      <c r="F34334" t="str">
        <f t="shared" si="536"/>
        <v>W_692017</v>
      </c>
    </row>
    <row r="34335" spans="2:6" x14ac:dyDescent="0.25">
      <c r="B34335">
        <v>175028</v>
      </c>
      <c r="C34335" t="s">
        <v>2474</v>
      </c>
      <c r="D34335" t="s">
        <v>26199</v>
      </c>
      <c r="E34335" t="s">
        <v>42591</v>
      </c>
      <c r="F34335" t="str">
        <f t="shared" si="536"/>
        <v>W_175028</v>
      </c>
    </row>
    <row r="34336" spans="2:6" x14ac:dyDescent="0.25">
      <c r="B34336">
        <v>660223</v>
      </c>
      <c r="C34336" t="s">
        <v>2474</v>
      </c>
      <c r="D34336" t="s">
        <v>26202</v>
      </c>
      <c r="E34336" t="s">
        <v>42591</v>
      </c>
      <c r="F34336" t="str">
        <f t="shared" si="536"/>
        <v>W_660223</v>
      </c>
    </row>
    <row r="34337" spans="2:6" x14ac:dyDescent="0.25">
      <c r="B34337">
        <v>784641</v>
      </c>
      <c r="C34337" t="s">
        <v>2474</v>
      </c>
      <c r="D34337" t="s">
        <v>31814</v>
      </c>
      <c r="E34337" t="s">
        <v>42591</v>
      </c>
      <c r="F34337" t="str">
        <f t="shared" si="536"/>
        <v>W_784641</v>
      </c>
    </row>
    <row r="34338" spans="2:6" x14ac:dyDescent="0.25">
      <c r="B34338">
        <v>190516</v>
      </c>
      <c r="C34338" t="s">
        <v>2474</v>
      </c>
      <c r="D34338" t="s">
        <v>31815</v>
      </c>
      <c r="E34338" t="s">
        <v>42591</v>
      </c>
      <c r="F34338" t="str">
        <f t="shared" si="536"/>
        <v>W_190516</v>
      </c>
    </row>
    <row r="34339" spans="2:6" x14ac:dyDescent="0.25">
      <c r="B34339">
        <v>896477</v>
      </c>
      <c r="C34339" t="s">
        <v>2474</v>
      </c>
      <c r="D34339" t="s">
        <v>31816</v>
      </c>
      <c r="E34339" t="s">
        <v>42591</v>
      </c>
      <c r="F34339" t="str">
        <f t="shared" si="536"/>
        <v>W_896477</v>
      </c>
    </row>
    <row r="34340" spans="2:6" x14ac:dyDescent="0.25">
      <c r="B34340">
        <v>726937</v>
      </c>
      <c r="C34340" t="s">
        <v>2474</v>
      </c>
      <c r="D34340" t="s">
        <v>26205</v>
      </c>
      <c r="E34340" t="s">
        <v>42591</v>
      </c>
      <c r="F34340" t="str">
        <f t="shared" si="536"/>
        <v>W_726937</v>
      </c>
    </row>
    <row r="34341" spans="2:6" x14ac:dyDescent="0.25">
      <c r="B34341">
        <v>112438</v>
      </c>
      <c r="C34341" t="s">
        <v>2474</v>
      </c>
      <c r="D34341" t="s">
        <v>31817</v>
      </c>
      <c r="E34341" t="s">
        <v>42591</v>
      </c>
      <c r="F34341" t="str">
        <f t="shared" si="536"/>
        <v>W_112438</v>
      </c>
    </row>
    <row r="34342" spans="2:6" x14ac:dyDescent="0.25">
      <c r="B34342">
        <v>115082</v>
      </c>
      <c r="C34342" t="s">
        <v>2474</v>
      </c>
      <c r="D34342" t="s">
        <v>26206</v>
      </c>
      <c r="E34342" t="s">
        <v>42591</v>
      </c>
      <c r="F34342" t="str">
        <f t="shared" si="536"/>
        <v>W_115082</v>
      </c>
    </row>
    <row r="34343" spans="2:6" x14ac:dyDescent="0.25">
      <c r="B34343">
        <v>886811</v>
      </c>
      <c r="C34343" t="s">
        <v>2474</v>
      </c>
      <c r="D34343" t="s">
        <v>31818</v>
      </c>
      <c r="E34343" t="s">
        <v>42591</v>
      </c>
      <c r="F34343" t="str">
        <f t="shared" si="536"/>
        <v>W_886811</v>
      </c>
    </row>
    <row r="34344" spans="2:6" x14ac:dyDescent="0.25">
      <c r="B34344">
        <v>160259</v>
      </c>
      <c r="C34344" t="s">
        <v>2474</v>
      </c>
      <c r="D34344" t="s">
        <v>31819</v>
      </c>
      <c r="E34344" t="s">
        <v>42591</v>
      </c>
      <c r="F34344" t="str">
        <f t="shared" si="536"/>
        <v>W_160259</v>
      </c>
    </row>
    <row r="34345" spans="2:6" x14ac:dyDescent="0.25">
      <c r="B34345">
        <v>306341</v>
      </c>
      <c r="C34345" t="s">
        <v>2474</v>
      </c>
      <c r="D34345" t="s">
        <v>26224</v>
      </c>
      <c r="E34345" t="s">
        <v>42591</v>
      </c>
      <c r="F34345" t="str">
        <f t="shared" si="536"/>
        <v>W_306341</v>
      </c>
    </row>
    <row r="34346" spans="2:6" x14ac:dyDescent="0.25">
      <c r="B34346">
        <v>174190</v>
      </c>
      <c r="C34346" t="s">
        <v>2474</v>
      </c>
      <c r="D34346" t="s">
        <v>26226</v>
      </c>
      <c r="E34346" t="s">
        <v>42591</v>
      </c>
      <c r="F34346" t="str">
        <f t="shared" si="536"/>
        <v>W_174190</v>
      </c>
    </row>
    <row r="34347" spans="2:6" x14ac:dyDescent="0.25">
      <c r="B34347">
        <v>624289</v>
      </c>
      <c r="C34347" t="s">
        <v>2474</v>
      </c>
      <c r="D34347" t="s">
        <v>31820</v>
      </c>
      <c r="E34347" t="s">
        <v>42591</v>
      </c>
      <c r="F34347" t="str">
        <f t="shared" si="536"/>
        <v>W_624289</v>
      </c>
    </row>
    <row r="34348" spans="2:6" x14ac:dyDescent="0.25">
      <c r="B34348">
        <v>195827</v>
      </c>
      <c r="C34348" t="s">
        <v>2474</v>
      </c>
      <c r="D34348" t="s">
        <v>31821</v>
      </c>
      <c r="E34348" t="s">
        <v>42591</v>
      </c>
      <c r="F34348" t="str">
        <f t="shared" si="536"/>
        <v>W_195827</v>
      </c>
    </row>
    <row r="34349" spans="2:6" x14ac:dyDescent="0.25">
      <c r="B34349">
        <v>32187</v>
      </c>
      <c r="C34349" t="s">
        <v>2474</v>
      </c>
      <c r="D34349" t="s">
        <v>26231</v>
      </c>
      <c r="E34349" t="s">
        <v>42591</v>
      </c>
      <c r="F34349" t="str">
        <f t="shared" si="536"/>
        <v>W_32187</v>
      </c>
    </row>
    <row r="34350" spans="2:6" x14ac:dyDescent="0.25">
      <c r="B34350">
        <v>770202</v>
      </c>
      <c r="C34350" t="s">
        <v>2474</v>
      </c>
      <c r="D34350" t="s">
        <v>31822</v>
      </c>
      <c r="E34350" t="s">
        <v>42591</v>
      </c>
      <c r="F34350" t="str">
        <f t="shared" si="536"/>
        <v>W_770202</v>
      </c>
    </row>
    <row r="34351" spans="2:6" x14ac:dyDescent="0.25">
      <c r="B34351">
        <v>92553</v>
      </c>
      <c r="C34351" t="s">
        <v>2474</v>
      </c>
      <c r="D34351" t="s">
        <v>26232</v>
      </c>
      <c r="E34351" t="s">
        <v>42591</v>
      </c>
      <c r="F34351" t="str">
        <f t="shared" si="536"/>
        <v>W_92553</v>
      </c>
    </row>
    <row r="34352" spans="2:6" x14ac:dyDescent="0.25">
      <c r="B34352">
        <v>242067</v>
      </c>
      <c r="C34352" t="s">
        <v>2474</v>
      </c>
      <c r="D34352" t="s">
        <v>26238</v>
      </c>
      <c r="E34352" t="s">
        <v>42591</v>
      </c>
      <c r="F34352" t="str">
        <f t="shared" si="536"/>
        <v>W_242067</v>
      </c>
    </row>
    <row r="34353" spans="2:6" x14ac:dyDescent="0.25">
      <c r="B34353">
        <v>108466</v>
      </c>
      <c r="C34353" t="s">
        <v>2474</v>
      </c>
      <c r="D34353" t="s">
        <v>31823</v>
      </c>
      <c r="E34353" t="s">
        <v>42591</v>
      </c>
      <c r="F34353" t="str">
        <f t="shared" si="536"/>
        <v>W_108466</v>
      </c>
    </row>
    <row r="34354" spans="2:6" x14ac:dyDescent="0.25">
      <c r="B34354">
        <v>920952</v>
      </c>
      <c r="C34354" t="s">
        <v>2474</v>
      </c>
      <c r="D34354" t="s">
        <v>31824</v>
      </c>
      <c r="E34354" t="s">
        <v>42591</v>
      </c>
      <c r="F34354" t="str">
        <f t="shared" si="536"/>
        <v>W_920952</v>
      </c>
    </row>
    <row r="34355" spans="2:6" x14ac:dyDescent="0.25">
      <c r="B34355">
        <v>387147</v>
      </c>
      <c r="C34355" t="s">
        <v>2474</v>
      </c>
      <c r="D34355" t="s">
        <v>31825</v>
      </c>
      <c r="E34355" t="s">
        <v>42591</v>
      </c>
      <c r="F34355" t="str">
        <f t="shared" si="536"/>
        <v>W_387147</v>
      </c>
    </row>
    <row r="34356" spans="2:6" x14ac:dyDescent="0.25">
      <c r="B34356">
        <v>711677</v>
      </c>
      <c r="C34356" t="s">
        <v>2474</v>
      </c>
      <c r="D34356" t="s">
        <v>31826</v>
      </c>
      <c r="E34356" t="s">
        <v>42591</v>
      </c>
      <c r="F34356" t="str">
        <f t="shared" si="536"/>
        <v>W_711677</v>
      </c>
    </row>
    <row r="34357" spans="2:6" x14ac:dyDescent="0.25">
      <c r="B34357">
        <v>243795</v>
      </c>
      <c r="C34357" t="s">
        <v>2474</v>
      </c>
      <c r="D34357" t="s">
        <v>31827</v>
      </c>
      <c r="E34357" t="s">
        <v>42591</v>
      </c>
      <c r="F34357" t="str">
        <f t="shared" si="536"/>
        <v>W_243795</v>
      </c>
    </row>
    <row r="34358" spans="2:6" x14ac:dyDescent="0.25">
      <c r="B34358">
        <v>347239</v>
      </c>
      <c r="C34358" t="s">
        <v>2474</v>
      </c>
      <c r="D34358" t="s">
        <v>31828</v>
      </c>
      <c r="E34358" t="s">
        <v>42591</v>
      </c>
      <c r="F34358" t="str">
        <f t="shared" si="536"/>
        <v>W_347239</v>
      </c>
    </row>
    <row r="34359" spans="2:6" x14ac:dyDescent="0.25">
      <c r="B34359">
        <v>256700</v>
      </c>
      <c r="C34359" t="s">
        <v>2474</v>
      </c>
      <c r="D34359" t="s">
        <v>26248</v>
      </c>
      <c r="E34359" t="s">
        <v>42591</v>
      </c>
      <c r="F34359" t="str">
        <f t="shared" si="536"/>
        <v>W_256700</v>
      </c>
    </row>
    <row r="34360" spans="2:6" x14ac:dyDescent="0.25">
      <c r="B34360">
        <v>37942</v>
      </c>
      <c r="C34360" t="s">
        <v>2474</v>
      </c>
      <c r="D34360" t="s">
        <v>31829</v>
      </c>
      <c r="E34360" t="s">
        <v>42591</v>
      </c>
      <c r="F34360" t="str">
        <f t="shared" si="536"/>
        <v>W_37942</v>
      </c>
    </row>
    <row r="34361" spans="2:6" x14ac:dyDescent="0.25">
      <c r="B34361">
        <v>300886</v>
      </c>
      <c r="C34361" t="s">
        <v>2474</v>
      </c>
      <c r="D34361" t="s">
        <v>26253</v>
      </c>
      <c r="E34361" t="s">
        <v>42591</v>
      </c>
      <c r="F34361" t="str">
        <f t="shared" si="536"/>
        <v>W_300886</v>
      </c>
    </row>
    <row r="34362" spans="2:6" x14ac:dyDescent="0.25">
      <c r="B34362">
        <v>387524</v>
      </c>
      <c r="C34362" t="s">
        <v>2474</v>
      </c>
      <c r="D34362" t="s">
        <v>31830</v>
      </c>
      <c r="E34362" t="s">
        <v>42591</v>
      </c>
      <c r="F34362" t="str">
        <f t="shared" si="536"/>
        <v>W_387524</v>
      </c>
    </row>
    <row r="34363" spans="2:6" x14ac:dyDescent="0.25">
      <c r="B34363">
        <v>6232</v>
      </c>
      <c r="C34363" t="s">
        <v>2474</v>
      </c>
      <c r="D34363" t="s">
        <v>26264</v>
      </c>
      <c r="E34363" t="s">
        <v>42591</v>
      </c>
      <c r="F34363" t="str">
        <f t="shared" si="536"/>
        <v>W_6232</v>
      </c>
    </row>
    <row r="34364" spans="2:6" x14ac:dyDescent="0.25">
      <c r="B34364">
        <v>95165</v>
      </c>
      <c r="C34364" t="s">
        <v>2474</v>
      </c>
      <c r="D34364" t="s">
        <v>26266</v>
      </c>
      <c r="E34364" t="s">
        <v>42591</v>
      </c>
      <c r="F34364" t="str">
        <f t="shared" si="536"/>
        <v>W_95165</v>
      </c>
    </row>
    <row r="34365" spans="2:6" x14ac:dyDescent="0.25">
      <c r="B34365">
        <v>22823</v>
      </c>
      <c r="C34365" t="s">
        <v>2474</v>
      </c>
      <c r="D34365" t="s">
        <v>26267</v>
      </c>
      <c r="E34365" t="s">
        <v>42591</v>
      </c>
      <c r="F34365" t="str">
        <f t="shared" si="536"/>
        <v>W_22823</v>
      </c>
    </row>
    <row r="34366" spans="2:6" x14ac:dyDescent="0.25">
      <c r="B34366">
        <v>59694</v>
      </c>
      <c r="C34366" t="s">
        <v>2474</v>
      </c>
      <c r="D34366" t="s">
        <v>26272</v>
      </c>
      <c r="E34366" t="s">
        <v>42591</v>
      </c>
      <c r="F34366" t="str">
        <f t="shared" si="536"/>
        <v>W_59694</v>
      </c>
    </row>
    <row r="34367" spans="2:6" x14ac:dyDescent="0.25">
      <c r="B34367">
        <v>728313</v>
      </c>
      <c r="C34367" t="s">
        <v>2474</v>
      </c>
      <c r="D34367" t="s">
        <v>26273</v>
      </c>
      <c r="E34367" t="s">
        <v>42591</v>
      </c>
      <c r="F34367" t="str">
        <f t="shared" si="536"/>
        <v>W_728313</v>
      </c>
    </row>
    <row r="34368" spans="2:6" x14ac:dyDescent="0.25">
      <c r="B34368">
        <v>33804</v>
      </c>
      <c r="C34368" t="s">
        <v>2474</v>
      </c>
      <c r="D34368" t="s">
        <v>26275</v>
      </c>
      <c r="E34368" t="s">
        <v>42591</v>
      </c>
      <c r="F34368" t="str">
        <f t="shared" si="536"/>
        <v>W_33804</v>
      </c>
    </row>
    <row r="34369" spans="2:6" x14ac:dyDescent="0.25">
      <c r="B34369">
        <v>111808</v>
      </c>
      <c r="C34369" t="s">
        <v>2474</v>
      </c>
      <c r="D34369" t="s">
        <v>31831</v>
      </c>
      <c r="E34369" t="s">
        <v>42591</v>
      </c>
      <c r="F34369" t="str">
        <f t="shared" si="536"/>
        <v>W_111808</v>
      </c>
    </row>
    <row r="34370" spans="2:6" x14ac:dyDescent="0.25">
      <c r="B34370">
        <v>94146</v>
      </c>
      <c r="C34370" t="s">
        <v>2474</v>
      </c>
      <c r="D34370" t="s">
        <v>26279</v>
      </c>
      <c r="E34370" t="s">
        <v>42591</v>
      </c>
      <c r="F34370" t="str">
        <f t="shared" si="536"/>
        <v>W_94146</v>
      </c>
    </row>
    <row r="34371" spans="2:6" x14ac:dyDescent="0.25">
      <c r="B34371">
        <v>262434</v>
      </c>
      <c r="C34371" t="s">
        <v>2474</v>
      </c>
      <c r="D34371" t="s">
        <v>26287</v>
      </c>
      <c r="E34371" t="s">
        <v>42591</v>
      </c>
      <c r="F34371" t="str">
        <f t="shared" ref="F34371:F34434" si="537">LEFT(E34371,1)&amp;"_"&amp;B34371</f>
        <v>W_262434</v>
      </c>
    </row>
    <row r="34372" spans="2:6" x14ac:dyDescent="0.25">
      <c r="B34372">
        <v>226912</v>
      </c>
      <c r="C34372" t="s">
        <v>2474</v>
      </c>
      <c r="D34372" t="s">
        <v>26289</v>
      </c>
      <c r="E34372" t="s">
        <v>42591</v>
      </c>
      <c r="F34372" t="str">
        <f t="shared" si="537"/>
        <v>W_226912</v>
      </c>
    </row>
    <row r="34373" spans="2:6" x14ac:dyDescent="0.25">
      <c r="B34373">
        <v>222156</v>
      </c>
      <c r="C34373" t="s">
        <v>2474</v>
      </c>
      <c r="D34373" t="s">
        <v>26293</v>
      </c>
      <c r="E34373" t="s">
        <v>42591</v>
      </c>
      <c r="F34373" t="str">
        <f t="shared" si="537"/>
        <v>W_222156</v>
      </c>
    </row>
    <row r="34374" spans="2:6" x14ac:dyDescent="0.25">
      <c r="B34374">
        <v>749821</v>
      </c>
      <c r="C34374" t="s">
        <v>2474</v>
      </c>
      <c r="D34374" t="s">
        <v>31832</v>
      </c>
      <c r="E34374" t="s">
        <v>42591</v>
      </c>
      <c r="F34374" t="str">
        <f t="shared" si="537"/>
        <v>W_749821</v>
      </c>
    </row>
    <row r="34375" spans="2:6" x14ac:dyDescent="0.25">
      <c r="B34375">
        <v>275018</v>
      </c>
      <c r="C34375" t="s">
        <v>2474</v>
      </c>
      <c r="D34375" t="s">
        <v>31833</v>
      </c>
      <c r="E34375" t="s">
        <v>42591</v>
      </c>
      <c r="F34375" t="str">
        <f t="shared" si="537"/>
        <v>W_275018</v>
      </c>
    </row>
    <row r="34376" spans="2:6" x14ac:dyDescent="0.25">
      <c r="B34376">
        <v>663267</v>
      </c>
      <c r="C34376" t="s">
        <v>2474</v>
      </c>
      <c r="D34376" t="s">
        <v>26314</v>
      </c>
      <c r="E34376" t="s">
        <v>42591</v>
      </c>
      <c r="F34376" t="str">
        <f t="shared" si="537"/>
        <v>W_663267</v>
      </c>
    </row>
    <row r="34377" spans="2:6" x14ac:dyDescent="0.25">
      <c r="B34377">
        <v>360276</v>
      </c>
      <c r="C34377" t="s">
        <v>2474</v>
      </c>
      <c r="D34377" t="s">
        <v>26316</v>
      </c>
      <c r="E34377" t="s">
        <v>42591</v>
      </c>
      <c r="F34377" t="str">
        <f t="shared" si="537"/>
        <v>W_360276</v>
      </c>
    </row>
    <row r="34378" spans="2:6" x14ac:dyDescent="0.25">
      <c r="B34378">
        <v>700136</v>
      </c>
      <c r="C34378" t="s">
        <v>2474</v>
      </c>
      <c r="D34378" t="s">
        <v>26320</v>
      </c>
      <c r="E34378" t="s">
        <v>42591</v>
      </c>
      <c r="F34378" t="str">
        <f t="shared" si="537"/>
        <v>W_700136</v>
      </c>
    </row>
    <row r="34379" spans="2:6" x14ac:dyDescent="0.25">
      <c r="B34379">
        <v>659656</v>
      </c>
      <c r="C34379" t="s">
        <v>2474</v>
      </c>
      <c r="D34379" t="s">
        <v>26323</v>
      </c>
      <c r="E34379" t="s">
        <v>42591</v>
      </c>
      <c r="F34379" t="str">
        <f t="shared" si="537"/>
        <v>W_659656</v>
      </c>
    </row>
    <row r="34380" spans="2:6" x14ac:dyDescent="0.25">
      <c r="B34380">
        <v>42982</v>
      </c>
      <c r="C34380" t="s">
        <v>2474</v>
      </c>
      <c r="D34380" t="s">
        <v>26334</v>
      </c>
      <c r="E34380" t="s">
        <v>42591</v>
      </c>
      <c r="F34380" t="str">
        <f t="shared" si="537"/>
        <v>W_42982</v>
      </c>
    </row>
    <row r="34381" spans="2:6" x14ac:dyDescent="0.25">
      <c r="B34381">
        <v>305908</v>
      </c>
      <c r="C34381" t="s">
        <v>2474</v>
      </c>
      <c r="D34381" t="s">
        <v>31834</v>
      </c>
      <c r="E34381" t="s">
        <v>42591</v>
      </c>
      <c r="F34381" t="str">
        <f t="shared" si="537"/>
        <v>W_305908</v>
      </c>
    </row>
    <row r="34382" spans="2:6" x14ac:dyDescent="0.25">
      <c r="B34382">
        <v>115795</v>
      </c>
      <c r="C34382" t="s">
        <v>2474</v>
      </c>
      <c r="D34382" t="s">
        <v>26341</v>
      </c>
      <c r="E34382" t="s">
        <v>42591</v>
      </c>
      <c r="F34382" t="str">
        <f t="shared" si="537"/>
        <v>W_115795</v>
      </c>
    </row>
    <row r="34383" spans="2:6" x14ac:dyDescent="0.25">
      <c r="B34383">
        <v>219877</v>
      </c>
      <c r="C34383" t="s">
        <v>2474</v>
      </c>
      <c r="D34383" t="s">
        <v>31835</v>
      </c>
      <c r="E34383" t="s">
        <v>42591</v>
      </c>
      <c r="F34383" t="str">
        <f t="shared" si="537"/>
        <v>W_219877</v>
      </c>
    </row>
    <row r="34384" spans="2:6" x14ac:dyDescent="0.25">
      <c r="B34384">
        <v>304219</v>
      </c>
      <c r="C34384" t="s">
        <v>2474</v>
      </c>
      <c r="D34384" t="s">
        <v>26343</v>
      </c>
      <c r="E34384" t="s">
        <v>42591</v>
      </c>
      <c r="F34384" t="str">
        <f t="shared" si="537"/>
        <v>W_304219</v>
      </c>
    </row>
    <row r="34385" spans="2:6" x14ac:dyDescent="0.25">
      <c r="B34385">
        <v>852421</v>
      </c>
      <c r="C34385" t="s">
        <v>2474</v>
      </c>
      <c r="D34385" t="s">
        <v>31836</v>
      </c>
      <c r="E34385" t="s">
        <v>42591</v>
      </c>
      <c r="F34385" t="str">
        <f t="shared" si="537"/>
        <v>W_852421</v>
      </c>
    </row>
    <row r="34386" spans="2:6" x14ac:dyDescent="0.25">
      <c r="B34386">
        <v>130686</v>
      </c>
      <c r="C34386" t="s">
        <v>2474</v>
      </c>
      <c r="D34386" t="s">
        <v>31837</v>
      </c>
      <c r="E34386" t="s">
        <v>42591</v>
      </c>
      <c r="F34386" t="str">
        <f t="shared" si="537"/>
        <v>W_130686</v>
      </c>
    </row>
    <row r="34387" spans="2:6" x14ac:dyDescent="0.25">
      <c r="B34387">
        <v>199689</v>
      </c>
      <c r="C34387" t="s">
        <v>2474</v>
      </c>
      <c r="D34387" t="s">
        <v>26366</v>
      </c>
      <c r="E34387" t="s">
        <v>42591</v>
      </c>
      <c r="F34387" t="str">
        <f t="shared" si="537"/>
        <v>W_199689</v>
      </c>
    </row>
    <row r="34388" spans="2:6" x14ac:dyDescent="0.25">
      <c r="B34388">
        <v>732545</v>
      </c>
      <c r="C34388" t="s">
        <v>2474</v>
      </c>
      <c r="D34388" t="s">
        <v>26375</v>
      </c>
      <c r="E34388" t="s">
        <v>42591</v>
      </c>
      <c r="F34388" t="str">
        <f t="shared" si="537"/>
        <v>W_732545</v>
      </c>
    </row>
    <row r="34389" spans="2:6" x14ac:dyDescent="0.25">
      <c r="B34389">
        <v>254591</v>
      </c>
      <c r="C34389" t="s">
        <v>2474</v>
      </c>
      <c r="D34389" t="s">
        <v>26376</v>
      </c>
      <c r="E34389" t="s">
        <v>42591</v>
      </c>
      <c r="F34389" t="str">
        <f t="shared" si="537"/>
        <v>W_254591</v>
      </c>
    </row>
    <row r="34390" spans="2:6" x14ac:dyDescent="0.25">
      <c r="B34390">
        <v>216282</v>
      </c>
      <c r="C34390" t="s">
        <v>2474</v>
      </c>
      <c r="D34390" t="s">
        <v>31838</v>
      </c>
      <c r="E34390" t="s">
        <v>42591</v>
      </c>
      <c r="F34390" t="str">
        <f t="shared" si="537"/>
        <v>W_216282</v>
      </c>
    </row>
    <row r="34391" spans="2:6" x14ac:dyDescent="0.25">
      <c r="B34391">
        <v>151863</v>
      </c>
      <c r="C34391" t="s">
        <v>2474</v>
      </c>
      <c r="D34391" t="s">
        <v>31839</v>
      </c>
      <c r="E34391" t="s">
        <v>42591</v>
      </c>
      <c r="F34391" t="str">
        <f t="shared" si="537"/>
        <v>W_151863</v>
      </c>
    </row>
    <row r="34392" spans="2:6" x14ac:dyDescent="0.25">
      <c r="B34392">
        <v>91097</v>
      </c>
      <c r="C34392" t="s">
        <v>2474</v>
      </c>
      <c r="D34392" t="s">
        <v>26384</v>
      </c>
      <c r="E34392" t="s">
        <v>42591</v>
      </c>
      <c r="F34392" t="str">
        <f t="shared" si="537"/>
        <v>W_91097</v>
      </c>
    </row>
    <row r="34393" spans="2:6" x14ac:dyDescent="0.25">
      <c r="B34393">
        <v>102323</v>
      </c>
      <c r="C34393" t="s">
        <v>2474</v>
      </c>
      <c r="D34393" t="s">
        <v>31840</v>
      </c>
      <c r="E34393" t="s">
        <v>42591</v>
      </c>
      <c r="F34393" t="str">
        <f t="shared" si="537"/>
        <v>W_102323</v>
      </c>
    </row>
    <row r="34394" spans="2:6" x14ac:dyDescent="0.25">
      <c r="B34394">
        <v>903706</v>
      </c>
      <c r="C34394" t="s">
        <v>2474</v>
      </c>
      <c r="D34394" t="s">
        <v>22914</v>
      </c>
      <c r="E34394" t="s">
        <v>42591</v>
      </c>
      <c r="F34394" t="str">
        <f t="shared" si="537"/>
        <v>W_903706</v>
      </c>
    </row>
    <row r="34395" spans="2:6" x14ac:dyDescent="0.25">
      <c r="B34395">
        <v>623069</v>
      </c>
      <c r="C34395" t="s">
        <v>2474</v>
      </c>
      <c r="D34395" t="s">
        <v>31841</v>
      </c>
      <c r="E34395" t="s">
        <v>42591</v>
      </c>
      <c r="F34395" t="str">
        <f t="shared" si="537"/>
        <v>W_623069</v>
      </c>
    </row>
    <row r="34396" spans="2:6" x14ac:dyDescent="0.25">
      <c r="B34396">
        <v>901478</v>
      </c>
      <c r="C34396" t="s">
        <v>2474</v>
      </c>
      <c r="D34396" t="s">
        <v>31842</v>
      </c>
      <c r="E34396" t="s">
        <v>42591</v>
      </c>
      <c r="F34396" t="str">
        <f t="shared" si="537"/>
        <v>W_901478</v>
      </c>
    </row>
    <row r="34397" spans="2:6" x14ac:dyDescent="0.25">
      <c r="B34397">
        <v>159160</v>
      </c>
      <c r="C34397" t="s">
        <v>2474</v>
      </c>
      <c r="D34397" t="s">
        <v>26400</v>
      </c>
      <c r="E34397" t="s">
        <v>42591</v>
      </c>
      <c r="F34397" t="str">
        <f t="shared" si="537"/>
        <v>W_159160</v>
      </c>
    </row>
    <row r="34398" spans="2:6" x14ac:dyDescent="0.25">
      <c r="B34398">
        <v>284060</v>
      </c>
      <c r="C34398" t="s">
        <v>2474</v>
      </c>
      <c r="D34398" t="s">
        <v>31843</v>
      </c>
      <c r="E34398" t="s">
        <v>42591</v>
      </c>
      <c r="F34398" t="str">
        <f t="shared" si="537"/>
        <v>W_284060</v>
      </c>
    </row>
    <row r="34399" spans="2:6" x14ac:dyDescent="0.25">
      <c r="B34399">
        <v>225304</v>
      </c>
      <c r="C34399" t="s">
        <v>2474</v>
      </c>
      <c r="D34399" t="s">
        <v>31844</v>
      </c>
      <c r="E34399" t="s">
        <v>42591</v>
      </c>
      <c r="F34399" t="str">
        <f t="shared" si="537"/>
        <v>W_225304</v>
      </c>
    </row>
    <row r="34400" spans="2:6" x14ac:dyDescent="0.25">
      <c r="B34400">
        <v>95082</v>
      </c>
      <c r="C34400" t="s">
        <v>2474</v>
      </c>
      <c r="D34400" t="s">
        <v>26405</v>
      </c>
      <c r="E34400" t="s">
        <v>42591</v>
      </c>
      <c r="F34400" t="str">
        <f t="shared" si="537"/>
        <v>W_95082</v>
      </c>
    </row>
    <row r="34401" spans="2:6" x14ac:dyDescent="0.25">
      <c r="B34401">
        <v>726962</v>
      </c>
      <c r="C34401" t="s">
        <v>2474</v>
      </c>
      <c r="D34401" t="s">
        <v>26406</v>
      </c>
      <c r="E34401" t="s">
        <v>42591</v>
      </c>
      <c r="F34401" t="str">
        <f t="shared" si="537"/>
        <v>W_726962</v>
      </c>
    </row>
    <row r="34402" spans="2:6" x14ac:dyDescent="0.25">
      <c r="B34402">
        <v>394640</v>
      </c>
      <c r="C34402" t="s">
        <v>2474</v>
      </c>
      <c r="D34402" t="s">
        <v>31845</v>
      </c>
      <c r="E34402" t="s">
        <v>42591</v>
      </c>
      <c r="F34402" t="str">
        <f t="shared" si="537"/>
        <v>W_394640</v>
      </c>
    </row>
    <row r="34403" spans="2:6" x14ac:dyDescent="0.25">
      <c r="B34403">
        <v>157464</v>
      </c>
      <c r="C34403" t="s">
        <v>2474</v>
      </c>
      <c r="D34403" t="s">
        <v>26407</v>
      </c>
      <c r="E34403" t="s">
        <v>42591</v>
      </c>
      <c r="F34403" t="str">
        <f t="shared" si="537"/>
        <v>W_157464</v>
      </c>
    </row>
    <row r="34404" spans="2:6" x14ac:dyDescent="0.25">
      <c r="B34404">
        <v>175462</v>
      </c>
      <c r="C34404" t="s">
        <v>2474</v>
      </c>
      <c r="D34404" t="s">
        <v>26411</v>
      </c>
      <c r="E34404" t="s">
        <v>42591</v>
      </c>
      <c r="F34404" t="str">
        <f t="shared" si="537"/>
        <v>W_175462</v>
      </c>
    </row>
    <row r="34405" spans="2:6" x14ac:dyDescent="0.25">
      <c r="B34405">
        <v>5306</v>
      </c>
      <c r="C34405" t="s">
        <v>2474</v>
      </c>
      <c r="D34405" t="s">
        <v>26414</v>
      </c>
      <c r="E34405" t="s">
        <v>42591</v>
      </c>
      <c r="F34405" t="str">
        <f t="shared" si="537"/>
        <v>W_5306</v>
      </c>
    </row>
    <row r="34406" spans="2:6" x14ac:dyDescent="0.25">
      <c r="B34406">
        <v>825564</v>
      </c>
      <c r="C34406" t="s">
        <v>2474</v>
      </c>
      <c r="D34406" t="s">
        <v>31846</v>
      </c>
      <c r="E34406" t="s">
        <v>42591</v>
      </c>
      <c r="F34406" t="str">
        <f t="shared" si="537"/>
        <v>W_825564</v>
      </c>
    </row>
    <row r="34407" spans="2:6" x14ac:dyDescent="0.25">
      <c r="B34407">
        <v>65603</v>
      </c>
      <c r="C34407" t="s">
        <v>2474</v>
      </c>
      <c r="D34407" t="s">
        <v>31847</v>
      </c>
      <c r="E34407" t="s">
        <v>42591</v>
      </c>
      <c r="F34407" t="str">
        <f t="shared" si="537"/>
        <v>W_65603</v>
      </c>
    </row>
    <row r="34408" spans="2:6" x14ac:dyDescent="0.25">
      <c r="B34408">
        <v>221028</v>
      </c>
      <c r="C34408" t="s">
        <v>2474</v>
      </c>
      <c r="D34408" t="s">
        <v>26416</v>
      </c>
      <c r="E34408" t="s">
        <v>42591</v>
      </c>
      <c r="F34408" t="str">
        <f t="shared" si="537"/>
        <v>W_221028</v>
      </c>
    </row>
    <row r="34409" spans="2:6" x14ac:dyDescent="0.25">
      <c r="B34409">
        <v>551886</v>
      </c>
      <c r="C34409" t="s">
        <v>2474</v>
      </c>
      <c r="D34409" t="s">
        <v>26417</v>
      </c>
      <c r="E34409" t="s">
        <v>42591</v>
      </c>
      <c r="F34409" t="str">
        <f t="shared" si="537"/>
        <v>W_551886</v>
      </c>
    </row>
    <row r="34410" spans="2:6" x14ac:dyDescent="0.25">
      <c r="B34410">
        <v>642038</v>
      </c>
      <c r="C34410" t="s">
        <v>2474</v>
      </c>
      <c r="D34410" t="s">
        <v>26420</v>
      </c>
      <c r="E34410" t="s">
        <v>42591</v>
      </c>
      <c r="F34410" t="str">
        <f t="shared" si="537"/>
        <v>W_642038</v>
      </c>
    </row>
    <row r="34411" spans="2:6" x14ac:dyDescent="0.25">
      <c r="B34411">
        <v>616013</v>
      </c>
      <c r="C34411" t="s">
        <v>2474</v>
      </c>
      <c r="D34411" t="s">
        <v>31848</v>
      </c>
      <c r="E34411" t="s">
        <v>42591</v>
      </c>
      <c r="F34411" t="str">
        <f t="shared" si="537"/>
        <v>W_616013</v>
      </c>
    </row>
    <row r="34412" spans="2:6" x14ac:dyDescent="0.25">
      <c r="B34412">
        <v>229664</v>
      </c>
      <c r="C34412" t="s">
        <v>2474</v>
      </c>
      <c r="D34412" t="s">
        <v>31849</v>
      </c>
      <c r="E34412" t="s">
        <v>42591</v>
      </c>
      <c r="F34412" t="str">
        <f t="shared" si="537"/>
        <v>W_229664</v>
      </c>
    </row>
    <row r="34413" spans="2:6" x14ac:dyDescent="0.25">
      <c r="B34413">
        <v>210290</v>
      </c>
      <c r="C34413" t="s">
        <v>2474</v>
      </c>
      <c r="D34413" t="s">
        <v>26431</v>
      </c>
      <c r="E34413" t="s">
        <v>42591</v>
      </c>
      <c r="F34413" t="str">
        <f t="shared" si="537"/>
        <v>W_210290</v>
      </c>
    </row>
    <row r="34414" spans="2:6" x14ac:dyDescent="0.25">
      <c r="B34414">
        <v>2108</v>
      </c>
      <c r="C34414" t="s">
        <v>2474</v>
      </c>
      <c r="D34414" t="s">
        <v>26433</v>
      </c>
      <c r="E34414" t="s">
        <v>42591</v>
      </c>
      <c r="F34414" t="str">
        <f t="shared" si="537"/>
        <v>W_2108</v>
      </c>
    </row>
    <row r="34415" spans="2:6" x14ac:dyDescent="0.25">
      <c r="B34415">
        <v>658532</v>
      </c>
      <c r="C34415" t="s">
        <v>2474</v>
      </c>
      <c r="D34415" t="s">
        <v>31850</v>
      </c>
      <c r="E34415" t="s">
        <v>42591</v>
      </c>
      <c r="F34415" t="str">
        <f t="shared" si="537"/>
        <v>W_658532</v>
      </c>
    </row>
    <row r="34416" spans="2:6" x14ac:dyDescent="0.25">
      <c r="B34416">
        <v>90832</v>
      </c>
      <c r="C34416" t="s">
        <v>2474</v>
      </c>
      <c r="D34416" t="s">
        <v>26438</v>
      </c>
      <c r="E34416" t="s">
        <v>42591</v>
      </c>
      <c r="F34416" t="str">
        <f t="shared" si="537"/>
        <v>W_90832</v>
      </c>
    </row>
    <row r="34417" spans="2:6" x14ac:dyDescent="0.25">
      <c r="B34417">
        <v>22552</v>
      </c>
      <c r="C34417" t="s">
        <v>2474</v>
      </c>
      <c r="D34417" t="s">
        <v>31851</v>
      </c>
      <c r="E34417" t="s">
        <v>42591</v>
      </c>
      <c r="F34417" t="str">
        <f t="shared" si="537"/>
        <v>W_22552</v>
      </c>
    </row>
    <row r="34418" spans="2:6" x14ac:dyDescent="0.25">
      <c r="B34418">
        <v>116549</v>
      </c>
      <c r="C34418" t="s">
        <v>2474</v>
      </c>
      <c r="D34418" t="s">
        <v>26447</v>
      </c>
      <c r="E34418" t="s">
        <v>42591</v>
      </c>
      <c r="F34418" t="str">
        <f t="shared" si="537"/>
        <v>W_116549</v>
      </c>
    </row>
    <row r="34419" spans="2:6" x14ac:dyDescent="0.25">
      <c r="B34419">
        <v>95162</v>
      </c>
      <c r="C34419" t="s">
        <v>2474</v>
      </c>
      <c r="D34419" t="s">
        <v>31852</v>
      </c>
      <c r="E34419" t="s">
        <v>42591</v>
      </c>
      <c r="F34419" t="str">
        <f t="shared" si="537"/>
        <v>W_95162</v>
      </c>
    </row>
    <row r="34420" spans="2:6" x14ac:dyDescent="0.25">
      <c r="B34420">
        <v>124746</v>
      </c>
      <c r="C34420" t="s">
        <v>2474</v>
      </c>
      <c r="D34420" t="s">
        <v>31853</v>
      </c>
      <c r="E34420" t="s">
        <v>42591</v>
      </c>
      <c r="F34420" t="str">
        <f t="shared" si="537"/>
        <v>W_124746</v>
      </c>
    </row>
    <row r="34421" spans="2:6" x14ac:dyDescent="0.25">
      <c r="B34421">
        <v>157346</v>
      </c>
      <c r="C34421" t="s">
        <v>2474</v>
      </c>
      <c r="D34421" t="s">
        <v>26469</v>
      </c>
      <c r="E34421" t="s">
        <v>42591</v>
      </c>
      <c r="F34421" t="str">
        <f t="shared" si="537"/>
        <v>W_157346</v>
      </c>
    </row>
    <row r="34422" spans="2:6" x14ac:dyDescent="0.25">
      <c r="B34422">
        <v>223874</v>
      </c>
      <c r="C34422" t="s">
        <v>2474</v>
      </c>
      <c r="D34422" t="s">
        <v>26473</v>
      </c>
      <c r="E34422" t="s">
        <v>42591</v>
      </c>
      <c r="F34422" t="str">
        <f t="shared" si="537"/>
        <v>W_223874</v>
      </c>
    </row>
    <row r="34423" spans="2:6" x14ac:dyDescent="0.25">
      <c r="B34423">
        <v>754230</v>
      </c>
      <c r="C34423" t="s">
        <v>2474</v>
      </c>
      <c r="D34423" t="s">
        <v>31854</v>
      </c>
      <c r="E34423" t="s">
        <v>42591</v>
      </c>
      <c r="F34423" t="str">
        <f t="shared" si="537"/>
        <v>W_754230</v>
      </c>
    </row>
    <row r="34424" spans="2:6" x14ac:dyDescent="0.25">
      <c r="B34424">
        <v>829542</v>
      </c>
      <c r="C34424" t="s">
        <v>2474</v>
      </c>
      <c r="D34424" t="s">
        <v>26474</v>
      </c>
      <c r="E34424" t="s">
        <v>42591</v>
      </c>
      <c r="F34424" t="str">
        <f t="shared" si="537"/>
        <v>W_829542</v>
      </c>
    </row>
    <row r="34425" spans="2:6" x14ac:dyDescent="0.25">
      <c r="B34425">
        <v>228520</v>
      </c>
      <c r="C34425" t="s">
        <v>2474</v>
      </c>
      <c r="D34425" t="s">
        <v>26476</v>
      </c>
      <c r="E34425" t="s">
        <v>42591</v>
      </c>
      <c r="F34425" t="str">
        <f t="shared" si="537"/>
        <v>W_228520</v>
      </c>
    </row>
    <row r="34426" spans="2:6" x14ac:dyDescent="0.25">
      <c r="B34426">
        <v>183861</v>
      </c>
      <c r="C34426" t="s">
        <v>2474</v>
      </c>
      <c r="D34426" t="s">
        <v>26482</v>
      </c>
      <c r="E34426" t="s">
        <v>42591</v>
      </c>
      <c r="F34426" t="str">
        <f t="shared" si="537"/>
        <v>W_183861</v>
      </c>
    </row>
    <row r="34427" spans="2:6" x14ac:dyDescent="0.25">
      <c r="B34427">
        <v>663046</v>
      </c>
      <c r="C34427" t="s">
        <v>2474</v>
      </c>
      <c r="D34427" t="s">
        <v>26483</v>
      </c>
      <c r="E34427" t="s">
        <v>42591</v>
      </c>
      <c r="F34427" t="str">
        <f t="shared" si="537"/>
        <v>W_663046</v>
      </c>
    </row>
    <row r="34428" spans="2:6" x14ac:dyDescent="0.25">
      <c r="B34428">
        <v>174912</v>
      </c>
      <c r="C34428" t="s">
        <v>2474</v>
      </c>
      <c r="D34428" t="s">
        <v>31855</v>
      </c>
      <c r="E34428" t="s">
        <v>42591</v>
      </c>
      <c r="F34428" t="str">
        <f t="shared" si="537"/>
        <v>W_174912</v>
      </c>
    </row>
    <row r="34429" spans="2:6" x14ac:dyDescent="0.25">
      <c r="B34429">
        <v>706329</v>
      </c>
      <c r="C34429" t="s">
        <v>2474</v>
      </c>
      <c r="D34429" t="s">
        <v>26484</v>
      </c>
      <c r="E34429" t="s">
        <v>42591</v>
      </c>
      <c r="F34429" t="str">
        <f t="shared" si="537"/>
        <v>W_706329</v>
      </c>
    </row>
    <row r="34430" spans="2:6" x14ac:dyDescent="0.25">
      <c r="B34430">
        <v>785960</v>
      </c>
      <c r="C34430" t="s">
        <v>2474</v>
      </c>
      <c r="D34430" t="s">
        <v>31856</v>
      </c>
      <c r="E34430" t="s">
        <v>42591</v>
      </c>
      <c r="F34430" t="str">
        <f t="shared" si="537"/>
        <v>W_785960</v>
      </c>
    </row>
    <row r="34431" spans="2:6" x14ac:dyDescent="0.25">
      <c r="B34431">
        <v>159946</v>
      </c>
      <c r="C34431" t="s">
        <v>2474</v>
      </c>
      <c r="D34431" t="s">
        <v>31857</v>
      </c>
      <c r="E34431" t="s">
        <v>42591</v>
      </c>
      <c r="F34431" t="str">
        <f t="shared" si="537"/>
        <v>W_159946</v>
      </c>
    </row>
    <row r="34432" spans="2:6" x14ac:dyDescent="0.25">
      <c r="B34432">
        <v>175458</v>
      </c>
      <c r="C34432" t="s">
        <v>2474</v>
      </c>
      <c r="D34432" t="s">
        <v>26492</v>
      </c>
      <c r="E34432" t="s">
        <v>42591</v>
      </c>
      <c r="F34432" t="str">
        <f t="shared" si="537"/>
        <v>W_175458</v>
      </c>
    </row>
    <row r="34433" spans="2:6" x14ac:dyDescent="0.25">
      <c r="B34433">
        <v>306614</v>
      </c>
      <c r="C34433" t="s">
        <v>2474</v>
      </c>
      <c r="D34433" t="s">
        <v>31858</v>
      </c>
      <c r="E34433" t="s">
        <v>42591</v>
      </c>
      <c r="F34433" t="str">
        <f t="shared" si="537"/>
        <v>W_306614</v>
      </c>
    </row>
    <row r="34434" spans="2:6" x14ac:dyDescent="0.25">
      <c r="B34434">
        <v>882500</v>
      </c>
      <c r="C34434" t="s">
        <v>2474</v>
      </c>
      <c r="D34434" t="s">
        <v>31859</v>
      </c>
      <c r="E34434" t="s">
        <v>42591</v>
      </c>
      <c r="F34434" t="str">
        <f t="shared" si="537"/>
        <v>W_882500</v>
      </c>
    </row>
    <row r="34435" spans="2:6" x14ac:dyDescent="0.25">
      <c r="B34435">
        <v>903656</v>
      </c>
      <c r="C34435" t="s">
        <v>2474</v>
      </c>
      <c r="D34435" t="s">
        <v>22923</v>
      </c>
      <c r="E34435" t="s">
        <v>42591</v>
      </c>
      <c r="F34435" t="str">
        <f t="shared" ref="F34435:F34498" si="538">LEFT(E34435,1)&amp;"_"&amp;B34435</f>
        <v>W_903656</v>
      </c>
    </row>
    <row r="34436" spans="2:6" x14ac:dyDescent="0.25">
      <c r="B34436">
        <v>886894</v>
      </c>
      <c r="C34436" t="s">
        <v>2474</v>
      </c>
      <c r="D34436" t="s">
        <v>31860</v>
      </c>
      <c r="E34436" t="s">
        <v>42591</v>
      </c>
      <c r="F34436" t="str">
        <f t="shared" si="538"/>
        <v>W_886894</v>
      </c>
    </row>
    <row r="34437" spans="2:6" x14ac:dyDescent="0.25">
      <c r="B34437">
        <v>885680</v>
      </c>
      <c r="C34437" t="s">
        <v>2474</v>
      </c>
      <c r="D34437" t="s">
        <v>31861</v>
      </c>
      <c r="E34437" t="s">
        <v>42591</v>
      </c>
      <c r="F34437" t="str">
        <f t="shared" si="538"/>
        <v>W_885680</v>
      </c>
    </row>
    <row r="34438" spans="2:6" x14ac:dyDescent="0.25">
      <c r="B34438">
        <v>938254</v>
      </c>
      <c r="C34438" t="s">
        <v>2474</v>
      </c>
      <c r="D34438" t="s">
        <v>31862</v>
      </c>
      <c r="E34438" t="s">
        <v>42591</v>
      </c>
      <c r="F34438" t="str">
        <f t="shared" si="538"/>
        <v>W_938254</v>
      </c>
    </row>
    <row r="34439" spans="2:6" x14ac:dyDescent="0.25">
      <c r="B34439">
        <v>701112</v>
      </c>
      <c r="C34439" t="s">
        <v>2474</v>
      </c>
      <c r="D34439" t="s">
        <v>26497</v>
      </c>
      <c r="E34439" t="s">
        <v>42591</v>
      </c>
      <c r="F34439" t="str">
        <f t="shared" si="538"/>
        <v>W_701112</v>
      </c>
    </row>
    <row r="34440" spans="2:6" x14ac:dyDescent="0.25">
      <c r="B34440">
        <v>87040</v>
      </c>
      <c r="C34440" t="s">
        <v>2474</v>
      </c>
      <c r="D34440" t="s">
        <v>26499</v>
      </c>
      <c r="E34440" t="s">
        <v>42591</v>
      </c>
      <c r="F34440" t="str">
        <f t="shared" si="538"/>
        <v>W_87040</v>
      </c>
    </row>
    <row r="34441" spans="2:6" x14ac:dyDescent="0.25">
      <c r="B34441">
        <v>59695</v>
      </c>
      <c r="C34441" t="s">
        <v>2474</v>
      </c>
      <c r="D34441" t="s">
        <v>26503</v>
      </c>
      <c r="E34441" t="s">
        <v>42591</v>
      </c>
      <c r="F34441" t="str">
        <f t="shared" si="538"/>
        <v>W_59695</v>
      </c>
    </row>
    <row r="34442" spans="2:6" x14ac:dyDescent="0.25">
      <c r="B34442">
        <v>935973</v>
      </c>
      <c r="C34442" t="s">
        <v>2474</v>
      </c>
      <c r="D34442" t="s">
        <v>31863</v>
      </c>
      <c r="E34442" t="s">
        <v>42591</v>
      </c>
      <c r="F34442" t="str">
        <f t="shared" si="538"/>
        <v>W_935973</v>
      </c>
    </row>
    <row r="34443" spans="2:6" x14ac:dyDescent="0.25">
      <c r="B34443">
        <v>134420</v>
      </c>
      <c r="C34443" t="s">
        <v>2474</v>
      </c>
      <c r="D34443" t="s">
        <v>26505</v>
      </c>
      <c r="E34443" t="s">
        <v>42591</v>
      </c>
      <c r="F34443" t="str">
        <f t="shared" si="538"/>
        <v>W_134420</v>
      </c>
    </row>
    <row r="34444" spans="2:6" x14ac:dyDescent="0.25">
      <c r="B34444">
        <v>898835</v>
      </c>
      <c r="C34444" t="s">
        <v>2474</v>
      </c>
      <c r="D34444" t="s">
        <v>22927</v>
      </c>
      <c r="E34444" t="s">
        <v>42591</v>
      </c>
      <c r="F34444" t="str">
        <f t="shared" si="538"/>
        <v>W_898835</v>
      </c>
    </row>
    <row r="34445" spans="2:6" x14ac:dyDescent="0.25">
      <c r="B34445">
        <v>155103</v>
      </c>
      <c r="C34445" t="s">
        <v>2474</v>
      </c>
      <c r="D34445" t="s">
        <v>31864</v>
      </c>
      <c r="E34445" t="s">
        <v>42591</v>
      </c>
      <c r="F34445" t="str">
        <f t="shared" si="538"/>
        <v>W_155103</v>
      </c>
    </row>
    <row r="34446" spans="2:6" x14ac:dyDescent="0.25">
      <c r="B34446">
        <v>732371</v>
      </c>
      <c r="C34446" t="s">
        <v>2474</v>
      </c>
      <c r="D34446" t="s">
        <v>31865</v>
      </c>
      <c r="E34446" t="s">
        <v>42591</v>
      </c>
      <c r="F34446" t="str">
        <f t="shared" si="538"/>
        <v>W_732371</v>
      </c>
    </row>
    <row r="34447" spans="2:6" x14ac:dyDescent="0.25">
      <c r="B34447">
        <v>394217</v>
      </c>
      <c r="C34447" t="s">
        <v>2474</v>
      </c>
      <c r="D34447" t="s">
        <v>31866</v>
      </c>
      <c r="E34447" t="s">
        <v>42591</v>
      </c>
      <c r="F34447" t="str">
        <f t="shared" si="538"/>
        <v>W_394217</v>
      </c>
    </row>
    <row r="34448" spans="2:6" x14ac:dyDescent="0.25">
      <c r="B34448">
        <v>696531</v>
      </c>
      <c r="C34448" t="s">
        <v>2474</v>
      </c>
      <c r="D34448" t="s">
        <v>31867</v>
      </c>
      <c r="E34448" t="s">
        <v>42591</v>
      </c>
      <c r="F34448" t="str">
        <f t="shared" si="538"/>
        <v>W_696531</v>
      </c>
    </row>
    <row r="34449" spans="2:6" x14ac:dyDescent="0.25">
      <c r="B34449">
        <v>924849</v>
      </c>
      <c r="C34449" t="s">
        <v>2474</v>
      </c>
      <c r="D34449" t="s">
        <v>31868</v>
      </c>
      <c r="E34449" t="s">
        <v>42591</v>
      </c>
      <c r="F34449" t="str">
        <f t="shared" si="538"/>
        <v>W_924849</v>
      </c>
    </row>
    <row r="34450" spans="2:6" x14ac:dyDescent="0.25">
      <c r="B34450">
        <v>990001</v>
      </c>
      <c r="C34450" t="s">
        <v>2474</v>
      </c>
      <c r="D34450" t="s">
        <v>31869</v>
      </c>
      <c r="E34450" t="s">
        <v>42591</v>
      </c>
      <c r="F34450" t="str">
        <f t="shared" si="538"/>
        <v>W_990001</v>
      </c>
    </row>
    <row r="34451" spans="2:6" x14ac:dyDescent="0.25">
      <c r="B34451">
        <v>23772</v>
      </c>
      <c r="C34451" t="s">
        <v>2474</v>
      </c>
      <c r="D34451" t="s">
        <v>31870</v>
      </c>
      <c r="E34451" t="s">
        <v>42591</v>
      </c>
      <c r="F34451" t="str">
        <f t="shared" si="538"/>
        <v>W_23772</v>
      </c>
    </row>
    <row r="34452" spans="2:6" x14ac:dyDescent="0.25">
      <c r="B34452">
        <v>396276</v>
      </c>
      <c r="C34452" t="s">
        <v>2474</v>
      </c>
      <c r="D34452" t="s">
        <v>31871</v>
      </c>
      <c r="E34452" t="s">
        <v>42591</v>
      </c>
      <c r="F34452" t="str">
        <f t="shared" si="538"/>
        <v>W_396276</v>
      </c>
    </row>
    <row r="34453" spans="2:6" x14ac:dyDescent="0.25">
      <c r="B34453">
        <v>662349</v>
      </c>
      <c r="C34453" t="s">
        <v>2474</v>
      </c>
      <c r="D34453" t="s">
        <v>31872</v>
      </c>
      <c r="E34453" t="s">
        <v>42591</v>
      </c>
      <c r="F34453" t="str">
        <f t="shared" si="538"/>
        <v>W_662349</v>
      </c>
    </row>
    <row r="34454" spans="2:6" x14ac:dyDescent="0.25">
      <c r="B34454">
        <v>229460</v>
      </c>
      <c r="C34454" t="s">
        <v>2474</v>
      </c>
      <c r="D34454" t="s">
        <v>31873</v>
      </c>
      <c r="E34454" t="s">
        <v>42591</v>
      </c>
      <c r="F34454" t="str">
        <f t="shared" si="538"/>
        <v>W_229460</v>
      </c>
    </row>
    <row r="34455" spans="2:6" x14ac:dyDescent="0.25">
      <c r="B34455">
        <v>921638</v>
      </c>
      <c r="C34455" t="s">
        <v>2474</v>
      </c>
      <c r="D34455" t="s">
        <v>31874</v>
      </c>
      <c r="E34455" t="s">
        <v>42591</v>
      </c>
      <c r="F34455" t="str">
        <f t="shared" si="538"/>
        <v>W_921638</v>
      </c>
    </row>
    <row r="34456" spans="2:6" x14ac:dyDescent="0.25">
      <c r="B34456">
        <v>148131</v>
      </c>
      <c r="C34456" t="s">
        <v>2474</v>
      </c>
      <c r="D34456" t="s">
        <v>26535</v>
      </c>
      <c r="E34456" t="s">
        <v>42591</v>
      </c>
      <c r="F34456" t="str">
        <f t="shared" si="538"/>
        <v>W_148131</v>
      </c>
    </row>
    <row r="34457" spans="2:6" x14ac:dyDescent="0.25">
      <c r="B34457">
        <v>116695</v>
      </c>
      <c r="C34457" t="s">
        <v>2474</v>
      </c>
      <c r="D34457" t="s">
        <v>31875</v>
      </c>
      <c r="E34457" t="s">
        <v>42591</v>
      </c>
      <c r="F34457" t="str">
        <f t="shared" si="538"/>
        <v>W_116695</v>
      </c>
    </row>
    <row r="34458" spans="2:6" x14ac:dyDescent="0.25">
      <c r="B34458">
        <v>139527</v>
      </c>
      <c r="C34458" t="s">
        <v>2474</v>
      </c>
      <c r="D34458" t="s">
        <v>26542</v>
      </c>
      <c r="E34458" t="s">
        <v>42591</v>
      </c>
      <c r="F34458" t="str">
        <f t="shared" si="538"/>
        <v>W_139527</v>
      </c>
    </row>
    <row r="34459" spans="2:6" x14ac:dyDescent="0.25">
      <c r="B34459">
        <v>595797</v>
      </c>
      <c r="C34459" t="s">
        <v>2474</v>
      </c>
      <c r="D34459" t="s">
        <v>31876</v>
      </c>
      <c r="E34459" t="s">
        <v>42591</v>
      </c>
      <c r="F34459" t="str">
        <f t="shared" si="538"/>
        <v>W_595797</v>
      </c>
    </row>
    <row r="34460" spans="2:6" x14ac:dyDescent="0.25">
      <c r="B34460">
        <v>216874</v>
      </c>
      <c r="C34460" t="s">
        <v>2474</v>
      </c>
      <c r="D34460" t="s">
        <v>31877</v>
      </c>
      <c r="E34460" t="s">
        <v>42591</v>
      </c>
      <c r="F34460" t="str">
        <f t="shared" si="538"/>
        <v>W_216874</v>
      </c>
    </row>
    <row r="34461" spans="2:6" x14ac:dyDescent="0.25">
      <c r="B34461">
        <v>663242</v>
      </c>
      <c r="C34461" t="s">
        <v>2474</v>
      </c>
      <c r="D34461" t="s">
        <v>26551</v>
      </c>
      <c r="E34461" t="s">
        <v>42591</v>
      </c>
      <c r="F34461" t="str">
        <f t="shared" si="538"/>
        <v>W_663242</v>
      </c>
    </row>
    <row r="34462" spans="2:6" x14ac:dyDescent="0.25">
      <c r="B34462">
        <v>640558</v>
      </c>
      <c r="C34462" t="s">
        <v>2474</v>
      </c>
      <c r="D34462" t="s">
        <v>26553</v>
      </c>
      <c r="E34462" t="s">
        <v>42591</v>
      </c>
      <c r="F34462" t="str">
        <f t="shared" si="538"/>
        <v>W_640558</v>
      </c>
    </row>
    <row r="34463" spans="2:6" x14ac:dyDescent="0.25">
      <c r="B34463">
        <v>41853</v>
      </c>
      <c r="C34463" t="s">
        <v>2474</v>
      </c>
      <c r="D34463" t="s">
        <v>26557</v>
      </c>
      <c r="E34463" t="s">
        <v>42591</v>
      </c>
      <c r="F34463" t="str">
        <f t="shared" si="538"/>
        <v>W_41853</v>
      </c>
    </row>
    <row r="34464" spans="2:6" x14ac:dyDescent="0.25">
      <c r="B34464">
        <v>309497</v>
      </c>
      <c r="C34464" t="s">
        <v>2474</v>
      </c>
      <c r="D34464" t="s">
        <v>26558</v>
      </c>
      <c r="E34464" t="s">
        <v>42591</v>
      </c>
      <c r="F34464" t="str">
        <f t="shared" si="538"/>
        <v>W_309497</v>
      </c>
    </row>
    <row r="34465" spans="2:6" x14ac:dyDescent="0.25">
      <c r="B34465">
        <v>259489</v>
      </c>
      <c r="C34465" t="s">
        <v>2474</v>
      </c>
      <c r="D34465" t="s">
        <v>31878</v>
      </c>
      <c r="E34465" t="s">
        <v>42591</v>
      </c>
      <c r="F34465" t="str">
        <f t="shared" si="538"/>
        <v>W_259489</v>
      </c>
    </row>
    <row r="34466" spans="2:6" x14ac:dyDescent="0.25">
      <c r="B34466">
        <v>213595</v>
      </c>
      <c r="C34466" t="s">
        <v>2474</v>
      </c>
      <c r="D34466" t="s">
        <v>26573</v>
      </c>
      <c r="E34466" t="s">
        <v>42591</v>
      </c>
      <c r="F34466" t="str">
        <f t="shared" si="538"/>
        <v>W_213595</v>
      </c>
    </row>
    <row r="34467" spans="2:6" x14ac:dyDescent="0.25">
      <c r="B34467">
        <v>760280</v>
      </c>
      <c r="C34467" t="s">
        <v>2474</v>
      </c>
      <c r="D34467" t="s">
        <v>31879</v>
      </c>
      <c r="E34467" t="s">
        <v>42591</v>
      </c>
      <c r="F34467" t="str">
        <f t="shared" si="538"/>
        <v>W_760280</v>
      </c>
    </row>
    <row r="34468" spans="2:6" x14ac:dyDescent="0.25">
      <c r="B34468">
        <v>916449</v>
      </c>
      <c r="C34468" t="s">
        <v>2474</v>
      </c>
      <c r="D34468" t="s">
        <v>31880</v>
      </c>
      <c r="E34468" t="s">
        <v>42591</v>
      </c>
      <c r="F34468" t="str">
        <f t="shared" si="538"/>
        <v>W_916449</v>
      </c>
    </row>
    <row r="34469" spans="2:6" x14ac:dyDescent="0.25">
      <c r="B34469">
        <v>574769</v>
      </c>
      <c r="C34469" t="s">
        <v>2474</v>
      </c>
      <c r="D34469" t="s">
        <v>26576</v>
      </c>
      <c r="E34469" t="s">
        <v>42591</v>
      </c>
      <c r="F34469" t="str">
        <f t="shared" si="538"/>
        <v>W_574769</v>
      </c>
    </row>
    <row r="34470" spans="2:6" x14ac:dyDescent="0.25">
      <c r="B34470">
        <v>318574</v>
      </c>
      <c r="C34470" t="s">
        <v>2474</v>
      </c>
      <c r="D34470" t="s">
        <v>31881</v>
      </c>
      <c r="E34470" t="s">
        <v>42591</v>
      </c>
      <c r="F34470" t="str">
        <f t="shared" si="538"/>
        <v>W_318574</v>
      </c>
    </row>
    <row r="34471" spans="2:6" x14ac:dyDescent="0.25">
      <c r="B34471">
        <v>995405</v>
      </c>
      <c r="C34471" t="s">
        <v>2474</v>
      </c>
      <c r="D34471" t="s">
        <v>31882</v>
      </c>
      <c r="E34471" t="s">
        <v>42591</v>
      </c>
      <c r="F34471" t="str">
        <f t="shared" si="538"/>
        <v>W_995405</v>
      </c>
    </row>
    <row r="34472" spans="2:6" x14ac:dyDescent="0.25">
      <c r="B34472">
        <v>94147</v>
      </c>
      <c r="C34472" t="s">
        <v>2474</v>
      </c>
      <c r="D34472" t="s">
        <v>26587</v>
      </c>
      <c r="E34472" t="s">
        <v>42591</v>
      </c>
      <c r="F34472" t="str">
        <f t="shared" si="538"/>
        <v>W_94147</v>
      </c>
    </row>
    <row r="34473" spans="2:6" x14ac:dyDescent="0.25">
      <c r="B34473">
        <v>179268</v>
      </c>
      <c r="C34473" t="s">
        <v>2474</v>
      </c>
      <c r="D34473" t="s">
        <v>31883</v>
      </c>
      <c r="E34473" t="s">
        <v>42591</v>
      </c>
      <c r="F34473" t="str">
        <f t="shared" si="538"/>
        <v>W_179268</v>
      </c>
    </row>
    <row r="34474" spans="2:6" x14ac:dyDescent="0.25">
      <c r="B34474">
        <v>18468</v>
      </c>
      <c r="C34474" t="s">
        <v>2474</v>
      </c>
      <c r="D34474" t="s">
        <v>31884</v>
      </c>
      <c r="E34474" t="s">
        <v>42591</v>
      </c>
      <c r="F34474" t="str">
        <f t="shared" si="538"/>
        <v>W_18468</v>
      </c>
    </row>
    <row r="34475" spans="2:6" x14ac:dyDescent="0.25">
      <c r="B34475">
        <v>803904</v>
      </c>
      <c r="C34475" t="s">
        <v>2474</v>
      </c>
      <c r="D34475" t="s">
        <v>31885</v>
      </c>
      <c r="E34475" t="s">
        <v>42591</v>
      </c>
      <c r="F34475" t="str">
        <f t="shared" si="538"/>
        <v>W_803904</v>
      </c>
    </row>
    <row r="34476" spans="2:6" x14ac:dyDescent="0.25">
      <c r="B34476">
        <v>159844</v>
      </c>
      <c r="C34476" t="s">
        <v>2474</v>
      </c>
      <c r="D34476" t="s">
        <v>26597</v>
      </c>
      <c r="E34476" t="s">
        <v>42591</v>
      </c>
      <c r="F34476" t="str">
        <f t="shared" si="538"/>
        <v>W_159844</v>
      </c>
    </row>
    <row r="34477" spans="2:6" x14ac:dyDescent="0.25">
      <c r="B34477">
        <v>225298</v>
      </c>
      <c r="C34477" t="s">
        <v>2474</v>
      </c>
      <c r="D34477" t="s">
        <v>31886</v>
      </c>
      <c r="E34477" t="s">
        <v>42591</v>
      </c>
      <c r="F34477" t="str">
        <f t="shared" si="538"/>
        <v>W_225298</v>
      </c>
    </row>
    <row r="34478" spans="2:6" x14ac:dyDescent="0.25">
      <c r="B34478">
        <v>315686</v>
      </c>
      <c r="C34478" t="s">
        <v>2474</v>
      </c>
      <c r="D34478" t="s">
        <v>31887</v>
      </c>
      <c r="E34478" t="s">
        <v>42591</v>
      </c>
      <c r="F34478" t="str">
        <f t="shared" si="538"/>
        <v>W_315686</v>
      </c>
    </row>
    <row r="34479" spans="2:6" x14ac:dyDescent="0.25">
      <c r="B34479">
        <v>699193</v>
      </c>
      <c r="C34479" t="s">
        <v>2474</v>
      </c>
      <c r="D34479" t="s">
        <v>26604</v>
      </c>
      <c r="E34479" t="s">
        <v>42591</v>
      </c>
      <c r="F34479" t="str">
        <f t="shared" si="538"/>
        <v>W_699193</v>
      </c>
    </row>
    <row r="34480" spans="2:6" x14ac:dyDescent="0.25">
      <c r="B34480">
        <v>304181</v>
      </c>
      <c r="C34480" t="s">
        <v>2474</v>
      </c>
      <c r="D34480" t="s">
        <v>26607</v>
      </c>
      <c r="E34480" t="s">
        <v>42591</v>
      </c>
      <c r="F34480" t="str">
        <f t="shared" si="538"/>
        <v>W_304181</v>
      </c>
    </row>
    <row r="34481" spans="2:6" x14ac:dyDescent="0.25">
      <c r="B34481">
        <v>661031</v>
      </c>
      <c r="C34481" t="s">
        <v>2474</v>
      </c>
      <c r="D34481" t="s">
        <v>26615</v>
      </c>
      <c r="E34481" t="s">
        <v>42591</v>
      </c>
      <c r="F34481" t="str">
        <f t="shared" si="538"/>
        <v>W_661031</v>
      </c>
    </row>
    <row r="34482" spans="2:6" x14ac:dyDescent="0.25">
      <c r="B34482">
        <v>829320</v>
      </c>
      <c r="C34482" t="s">
        <v>2474</v>
      </c>
      <c r="D34482" t="s">
        <v>26622</v>
      </c>
      <c r="E34482" t="s">
        <v>42591</v>
      </c>
      <c r="F34482" t="str">
        <f t="shared" si="538"/>
        <v>W_829320</v>
      </c>
    </row>
    <row r="34483" spans="2:6" x14ac:dyDescent="0.25">
      <c r="B34483">
        <v>829710</v>
      </c>
      <c r="C34483" t="s">
        <v>2474</v>
      </c>
      <c r="D34483" t="s">
        <v>31888</v>
      </c>
      <c r="E34483" t="s">
        <v>42591</v>
      </c>
      <c r="F34483" t="str">
        <f t="shared" si="538"/>
        <v>W_829710</v>
      </c>
    </row>
    <row r="34484" spans="2:6" x14ac:dyDescent="0.25">
      <c r="B34484">
        <v>648359</v>
      </c>
      <c r="C34484" t="s">
        <v>2474</v>
      </c>
      <c r="D34484" t="s">
        <v>26637</v>
      </c>
      <c r="E34484" t="s">
        <v>42591</v>
      </c>
      <c r="F34484" t="str">
        <f t="shared" si="538"/>
        <v>W_648359</v>
      </c>
    </row>
    <row r="34485" spans="2:6" x14ac:dyDescent="0.25">
      <c r="B34485">
        <v>884618</v>
      </c>
      <c r="C34485" t="s">
        <v>2474</v>
      </c>
      <c r="D34485" t="s">
        <v>22946</v>
      </c>
      <c r="E34485" t="s">
        <v>42591</v>
      </c>
      <c r="F34485" t="str">
        <f t="shared" si="538"/>
        <v>W_884618</v>
      </c>
    </row>
    <row r="34486" spans="2:6" x14ac:dyDescent="0.25">
      <c r="B34486">
        <v>160019</v>
      </c>
      <c r="C34486" t="s">
        <v>2474</v>
      </c>
      <c r="D34486" t="s">
        <v>26638</v>
      </c>
      <c r="E34486" t="s">
        <v>42591</v>
      </c>
      <c r="F34486" t="str">
        <f t="shared" si="538"/>
        <v>W_160019</v>
      </c>
    </row>
    <row r="34487" spans="2:6" x14ac:dyDescent="0.25">
      <c r="B34487">
        <v>916530</v>
      </c>
      <c r="C34487" t="s">
        <v>2474</v>
      </c>
      <c r="D34487" t="s">
        <v>31889</v>
      </c>
      <c r="E34487" t="s">
        <v>42591</v>
      </c>
      <c r="F34487" t="str">
        <f t="shared" si="538"/>
        <v>W_916530</v>
      </c>
    </row>
    <row r="34488" spans="2:6" x14ac:dyDescent="0.25">
      <c r="B34488">
        <v>886904</v>
      </c>
      <c r="C34488" t="s">
        <v>2474</v>
      </c>
      <c r="D34488" t="s">
        <v>31890</v>
      </c>
      <c r="E34488" t="s">
        <v>42591</v>
      </c>
      <c r="F34488" t="str">
        <f t="shared" si="538"/>
        <v>W_886904</v>
      </c>
    </row>
    <row r="34489" spans="2:6" x14ac:dyDescent="0.25">
      <c r="B34489">
        <v>247557</v>
      </c>
      <c r="C34489" t="s">
        <v>2474</v>
      </c>
      <c r="D34489" t="s">
        <v>31891</v>
      </c>
      <c r="E34489" t="s">
        <v>42591</v>
      </c>
      <c r="F34489" t="str">
        <f t="shared" si="538"/>
        <v>W_247557</v>
      </c>
    </row>
    <row r="34490" spans="2:6" x14ac:dyDescent="0.25">
      <c r="B34490">
        <v>858552</v>
      </c>
      <c r="C34490" t="s">
        <v>2474</v>
      </c>
      <c r="D34490" t="s">
        <v>31892</v>
      </c>
      <c r="E34490" t="s">
        <v>42591</v>
      </c>
      <c r="F34490" t="str">
        <f t="shared" si="538"/>
        <v>W_858552</v>
      </c>
    </row>
    <row r="34491" spans="2:6" x14ac:dyDescent="0.25">
      <c r="B34491">
        <v>893887</v>
      </c>
      <c r="C34491" t="s">
        <v>2474</v>
      </c>
      <c r="D34491" t="s">
        <v>22947</v>
      </c>
      <c r="E34491" t="s">
        <v>42591</v>
      </c>
      <c r="F34491" t="str">
        <f t="shared" si="538"/>
        <v>W_893887</v>
      </c>
    </row>
    <row r="34492" spans="2:6" x14ac:dyDescent="0.25">
      <c r="B34492">
        <v>907500</v>
      </c>
      <c r="C34492" t="s">
        <v>2474</v>
      </c>
      <c r="D34492" t="s">
        <v>31893</v>
      </c>
      <c r="E34492" t="s">
        <v>42591</v>
      </c>
      <c r="F34492" t="str">
        <f t="shared" si="538"/>
        <v>W_907500</v>
      </c>
    </row>
    <row r="34493" spans="2:6" x14ac:dyDescent="0.25">
      <c r="B34493">
        <v>986011</v>
      </c>
      <c r="C34493" t="s">
        <v>2474</v>
      </c>
      <c r="D34493" t="s">
        <v>31894</v>
      </c>
      <c r="E34493" t="s">
        <v>42591</v>
      </c>
      <c r="F34493" t="str">
        <f t="shared" si="538"/>
        <v>W_986011</v>
      </c>
    </row>
    <row r="34494" spans="2:6" x14ac:dyDescent="0.25">
      <c r="B34494">
        <v>641344</v>
      </c>
      <c r="C34494" t="s">
        <v>2474</v>
      </c>
      <c r="D34494" t="s">
        <v>26653</v>
      </c>
      <c r="E34494" t="s">
        <v>42591</v>
      </c>
      <c r="F34494" t="str">
        <f t="shared" si="538"/>
        <v>W_641344</v>
      </c>
    </row>
    <row r="34495" spans="2:6" x14ac:dyDescent="0.25">
      <c r="B34495">
        <v>648606</v>
      </c>
      <c r="C34495" t="s">
        <v>2474</v>
      </c>
      <c r="D34495" t="s">
        <v>26654</v>
      </c>
      <c r="E34495" t="s">
        <v>42591</v>
      </c>
      <c r="F34495" t="str">
        <f t="shared" si="538"/>
        <v>W_648606</v>
      </c>
    </row>
    <row r="34496" spans="2:6" x14ac:dyDescent="0.25">
      <c r="B34496">
        <v>766988</v>
      </c>
      <c r="C34496" t="s">
        <v>2474</v>
      </c>
      <c r="D34496" t="s">
        <v>31895</v>
      </c>
      <c r="E34496" t="s">
        <v>42591</v>
      </c>
      <c r="F34496" t="str">
        <f t="shared" si="538"/>
        <v>W_766988</v>
      </c>
    </row>
    <row r="34497" spans="2:6" x14ac:dyDescent="0.25">
      <c r="B34497">
        <v>726973</v>
      </c>
      <c r="C34497" t="s">
        <v>2474</v>
      </c>
      <c r="D34497" t="s">
        <v>26659</v>
      </c>
      <c r="E34497" t="s">
        <v>42591</v>
      </c>
      <c r="F34497" t="str">
        <f t="shared" si="538"/>
        <v>W_726973</v>
      </c>
    </row>
    <row r="34498" spans="2:6" x14ac:dyDescent="0.25">
      <c r="B34498">
        <v>708165</v>
      </c>
      <c r="C34498" t="s">
        <v>2474</v>
      </c>
      <c r="D34498" t="s">
        <v>26660</v>
      </c>
      <c r="E34498" t="s">
        <v>42591</v>
      </c>
      <c r="F34498" t="str">
        <f t="shared" si="538"/>
        <v>W_708165</v>
      </c>
    </row>
    <row r="34499" spans="2:6" x14ac:dyDescent="0.25">
      <c r="B34499">
        <v>78040</v>
      </c>
      <c r="C34499" t="s">
        <v>2474</v>
      </c>
      <c r="D34499" t="s">
        <v>31896</v>
      </c>
      <c r="E34499" t="s">
        <v>42591</v>
      </c>
      <c r="F34499" t="str">
        <f t="shared" ref="F34499:F34562" si="539">LEFT(E34499,1)&amp;"_"&amp;B34499</f>
        <v>W_78040</v>
      </c>
    </row>
    <row r="34500" spans="2:6" x14ac:dyDescent="0.25">
      <c r="B34500">
        <v>208818</v>
      </c>
      <c r="C34500" t="s">
        <v>2474</v>
      </c>
      <c r="D34500" t="s">
        <v>31897</v>
      </c>
      <c r="E34500" t="s">
        <v>42591</v>
      </c>
      <c r="F34500" t="str">
        <f t="shared" si="539"/>
        <v>W_208818</v>
      </c>
    </row>
    <row r="34501" spans="2:6" x14ac:dyDescent="0.25">
      <c r="B34501">
        <v>968341</v>
      </c>
      <c r="C34501" t="s">
        <v>2474</v>
      </c>
      <c r="D34501" t="s">
        <v>31898</v>
      </c>
      <c r="E34501" t="s">
        <v>42591</v>
      </c>
      <c r="F34501" t="str">
        <f t="shared" si="539"/>
        <v>W_968341</v>
      </c>
    </row>
    <row r="34502" spans="2:6" x14ac:dyDescent="0.25">
      <c r="B34502">
        <v>178116</v>
      </c>
      <c r="C34502" t="s">
        <v>2474</v>
      </c>
      <c r="D34502" t="s">
        <v>31899</v>
      </c>
      <c r="E34502" t="s">
        <v>42591</v>
      </c>
      <c r="F34502" t="str">
        <f t="shared" si="539"/>
        <v>W_178116</v>
      </c>
    </row>
    <row r="34503" spans="2:6" x14ac:dyDescent="0.25">
      <c r="B34503">
        <v>157499</v>
      </c>
      <c r="C34503" t="s">
        <v>2474</v>
      </c>
      <c r="D34503" t="s">
        <v>31900</v>
      </c>
      <c r="E34503" t="s">
        <v>42591</v>
      </c>
      <c r="F34503" t="str">
        <f t="shared" si="539"/>
        <v>W_157499</v>
      </c>
    </row>
    <row r="34504" spans="2:6" x14ac:dyDescent="0.25">
      <c r="B34504">
        <v>841115</v>
      </c>
      <c r="C34504" t="s">
        <v>2474</v>
      </c>
      <c r="D34504" t="s">
        <v>31901</v>
      </c>
      <c r="E34504" t="s">
        <v>42591</v>
      </c>
      <c r="F34504" t="str">
        <f t="shared" si="539"/>
        <v>W_841115</v>
      </c>
    </row>
    <row r="34505" spans="2:6" x14ac:dyDescent="0.25">
      <c r="B34505">
        <v>124312</v>
      </c>
      <c r="C34505" t="s">
        <v>2474</v>
      </c>
      <c r="D34505" t="s">
        <v>31902</v>
      </c>
      <c r="E34505" t="s">
        <v>42591</v>
      </c>
      <c r="F34505" t="str">
        <f t="shared" si="539"/>
        <v>W_124312</v>
      </c>
    </row>
    <row r="34506" spans="2:6" x14ac:dyDescent="0.25">
      <c r="B34506">
        <v>311515</v>
      </c>
      <c r="C34506" t="s">
        <v>2474</v>
      </c>
      <c r="D34506" t="s">
        <v>31903</v>
      </c>
      <c r="E34506" t="s">
        <v>42591</v>
      </c>
      <c r="F34506" t="str">
        <f t="shared" si="539"/>
        <v>W_311515</v>
      </c>
    </row>
    <row r="34507" spans="2:6" x14ac:dyDescent="0.25">
      <c r="B34507">
        <v>785433</v>
      </c>
      <c r="C34507" t="s">
        <v>2474</v>
      </c>
      <c r="D34507" t="s">
        <v>26688</v>
      </c>
      <c r="E34507" t="s">
        <v>42591</v>
      </c>
      <c r="F34507" t="str">
        <f t="shared" si="539"/>
        <v>W_785433</v>
      </c>
    </row>
    <row r="34508" spans="2:6" x14ac:dyDescent="0.25">
      <c r="B34508">
        <v>708001</v>
      </c>
      <c r="C34508" t="s">
        <v>2474</v>
      </c>
      <c r="D34508" t="s">
        <v>26689</v>
      </c>
      <c r="E34508" t="s">
        <v>42591</v>
      </c>
      <c r="F34508" t="str">
        <f t="shared" si="539"/>
        <v>W_708001</v>
      </c>
    </row>
    <row r="34509" spans="2:6" x14ac:dyDescent="0.25">
      <c r="B34509">
        <v>227048</v>
      </c>
      <c r="C34509" t="s">
        <v>2474</v>
      </c>
      <c r="D34509" t="s">
        <v>31904</v>
      </c>
      <c r="E34509" t="s">
        <v>42591</v>
      </c>
      <c r="F34509" t="str">
        <f t="shared" si="539"/>
        <v>W_227048</v>
      </c>
    </row>
    <row r="34510" spans="2:6" x14ac:dyDescent="0.25">
      <c r="B34510">
        <v>219226</v>
      </c>
      <c r="C34510" t="s">
        <v>2474</v>
      </c>
      <c r="D34510" t="s">
        <v>31905</v>
      </c>
      <c r="E34510" t="s">
        <v>42591</v>
      </c>
      <c r="F34510" t="str">
        <f t="shared" si="539"/>
        <v>W_219226</v>
      </c>
    </row>
    <row r="34511" spans="2:6" x14ac:dyDescent="0.25">
      <c r="B34511">
        <v>226902</v>
      </c>
      <c r="C34511" t="s">
        <v>2474</v>
      </c>
      <c r="D34511" t="s">
        <v>26692</v>
      </c>
      <c r="E34511" t="s">
        <v>42591</v>
      </c>
      <c r="F34511" t="str">
        <f t="shared" si="539"/>
        <v>W_226902</v>
      </c>
    </row>
    <row r="34512" spans="2:6" x14ac:dyDescent="0.25">
      <c r="B34512">
        <v>227404</v>
      </c>
      <c r="C34512" t="s">
        <v>2474</v>
      </c>
      <c r="D34512" t="s">
        <v>31906</v>
      </c>
      <c r="E34512" t="s">
        <v>42591</v>
      </c>
      <c r="F34512" t="str">
        <f t="shared" si="539"/>
        <v>W_227404</v>
      </c>
    </row>
    <row r="34513" spans="2:6" x14ac:dyDescent="0.25">
      <c r="B34513">
        <v>757364</v>
      </c>
      <c r="C34513" t="s">
        <v>2474</v>
      </c>
      <c r="D34513" t="s">
        <v>31907</v>
      </c>
      <c r="E34513" t="s">
        <v>42591</v>
      </c>
      <c r="F34513" t="str">
        <f t="shared" si="539"/>
        <v>W_757364</v>
      </c>
    </row>
    <row r="34514" spans="2:6" x14ac:dyDescent="0.25">
      <c r="B34514">
        <v>908153</v>
      </c>
      <c r="C34514" t="s">
        <v>2474</v>
      </c>
      <c r="D34514" t="s">
        <v>31908</v>
      </c>
      <c r="E34514" t="s">
        <v>42591</v>
      </c>
      <c r="F34514" t="str">
        <f t="shared" si="539"/>
        <v>W_908153</v>
      </c>
    </row>
    <row r="34515" spans="2:6" x14ac:dyDescent="0.25">
      <c r="B34515">
        <v>604173</v>
      </c>
      <c r="C34515" t="s">
        <v>2474</v>
      </c>
      <c r="D34515" t="s">
        <v>26697</v>
      </c>
      <c r="E34515" t="s">
        <v>42591</v>
      </c>
      <c r="F34515" t="str">
        <f t="shared" si="539"/>
        <v>W_604173</v>
      </c>
    </row>
    <row r="34516" spans="2:6" x14ac:dyDescent="0.25">
      <c r="B34516">
        <v>622039</v>
      </c>
      <c r="C34516" t="s">
        <v>2474</v>
      </c>
      <c r="D34516" t="s">
        <v>26698</v>
      </c>
      <c r="E34516" t="s">
        <v>42591</v>
      </c>
      <c r="F34516" t="str">
        <f t="shared" si="539"/>
        <v>W_622039</v>
      </c>
    </row>
    <row r="34517" spans="2:6" x14ac:dyDescent="0.25">
      <c r="B34517">
        <v>371037</v>
      </c>
      <c r="C34517" t="s">
        <v>2474</v>
      </c>
      <c r="D34517" t="s">
        <v>26703</v>
      </c>
      <c r="E34517" t="s">
        <v>42591</v>
      </c>
      <c r="F34517" t="str">
        <f t="shared" si="539"/>
        <v>W_371037</v>
      </c>
    </row>
    <row r="34518" spans="2:6" x14ac:dyDescent="0.25">
      <c r="B34518">
        <v>884880</v>
      </c>
      <c r="C34518" t="s">
        <v>2474</v>
      </c>
      <c r="D34518" t="s">
        <v>31909</v>
      </c>
      <c r="E34518" t="s">
        <v>42591</v>
      </c>
      <c r="F34518" t="str">
        <f t="shared" si="539"/>
        <v>W_884880</v>
      </c>
    </row>
    <row r="34519" spans="2:6" x14ac:dyDescent="0.25">
      <c r="B34519">
        <v>309574</v>
      </c>
      <c r="C34519" t="s">
        <v>2474</v>
      </c>
      <c r="D34519" t="s">
        <v>31910</v>
      </c>
      <c r="E34519" t="s">
        <v>42591</v>
      </c>
      <c r="F34519" t="str">
        <f t="shared" si="539"/>
        <v>W_309574</v>
      </c>
    </row>
    <row r="34520" spans="2:6" x14ac:dyDescent="0.25">
      <c r="B34520">
        <v>90847</v>
      </c>
      <c r="C34520" t="s">
        <v>2474</v>
      </c>
      <c r="D34520" t="s">
        <v>26721</v>
      </c>
      <c r="E34520" t="s">
        <v>42591</v>
      </c>
      <c r="F34520" t="str">
        <f t="shared" si="539"/>
        <v>W_90847</v>
      </c>
    </row>
    <row r="34521" spans="2:6" x14ac:dyDescent="0.25">
      <c r="B34521">
        <v>883954</v>
      </c>
      <c r="C34521" t="s">
        <v>2474</v>
      </c>
      <c r="D34521" t="s">
        <v>31911</v>
      </c>
      <c r="E34521" t="s">
        <v>42591</v>
      </c>
      <c r="F34521" t="str">
        <f t="shared" si="539"/>
        <v>W_883954</v>
      </c>
    </row>
    <row r="34522" spans="2:6" x14ac:dyDescent="0.25">
      <c r="B34522">
        <v>188903</v>
      </c>
      <c r="C34522" t="s">
        <v>2474</v>
      </c>
      <c r="D34522" t="s">
        <v>26727</v>
      </c>
      <c r="E34522" t="s">
        <v>42591</v>
      </c>
      <c r="F34522" t="str">
        <f t="shared" si="539"/>
        <v>W_188903</v>
      </c>
    </row>
    <row r="34523" spans="2:6" x14ac:dyDescent="0.25">
      <c r="B34523">
        <v>124742</v>
      </c>
      <c r="C34523" t="s">
        <v>2474</v>
      </c>
      <c r="D34523" t="s">
        <v>31912</v>
      </c>
      <c r="E34523" t="s">
        <v>42591</v>
      </c>
      <c r="F34523" t="str">
        <f t="shared" si="539"/>
        <v>W_124742</v>
      </c>
    </row>
    <row r="34524" spans="2:6" x14ac:dyDescent="0.25">
      <c r="B34524">
        <v>979820</v>
      </c>
      <c r="C34524" t="s">
        <v>2474</v>
      </c>
      <c r="D34524" t="s">
        <v>31913</v>
      </c>
      <c r="E34524" t="s">
        <v>42591</v>
      </c>
      <c r="F34524" t="str">
        <f t="shared" si="539"/>
        <v>W_979820</v>
      </c>
    </row>
    <row r="34525" spans="2:6" x14ac:dyDescent="0.25">
      <c r="B34525">
        <v>157109</v>
      </c>
      <c r="C34525" t="s">
        <v>2474</v>
      </c>
      <c r="D34525" t="s">
        <v>31914</v>
      </c>
      <c r="E34525" t="s">
        <v>42591</v>
      </c>
      <c r="F34525" t="str">
        <f t="shared" si="539"/>
        <v>W_157109</v>
      </c>
    </row>
    <row r="34526" spans="2:6" x14ac:dyDescent="0.25">
      <c r="B34526">
        <v>76493</v>
      </c>
      <c r="C34526" t="s">
        <v>2474</v>
      </c>
      <c r="D34526" t="s">
        <v>26753</v>
      </c>
      <c r="E34526" t="s">
        <v>42591</v>
      </c>
      <c r="F34526" t="str">
        <f t="shared" si="539"/>
        <v>W_76493</v>
      </c>
    </row>
    <row r="34527" spans="2:6" x14ac:dyDescent="0.25">
      <c r="B34527">
        <v>882429</v>
      </c>
      <c r="C34527" t="s">
        <v>2474</v>
      </c>
      <c r="D34527" t="s">
        <v>31915</v>
      </c>
      <c r="E34527" t="s">
        <v>42591</v>
      </c>
      <c r="F34527" t="str">
        <f t="shared" si="539"/>
        <v>W_882429</v>
      </c>
    </row>
    <row r="34528" spans="2:6" x14ac:dyDescent="0.25">
      <c r="B34528">
        <v>91082</v>
      </c>
      <c r="C34528" t="s">
        <v>2474</v>
      </c>
      <c r="D34528" t="s">
        <v>31916</v>
      </c>
      <c r="E34528" t="s">
        <v>42591</v>
      </c>
      <c r="F34528" t="str">
        <f t="shared" si="539"/>
        <v>W_91082</v>
      </c>
    </row>
    <row r="34529" spans="2:6" x14ac:dyDescent="0.25">
      <c r="B34529">
        <v>229961</v>
      </c>
      <c r="C34529" t="s">
        <v>2474</v>
      </c>
      <c r="D34529" t="s">
        <v>31917</v>
      </c>
      <c r="E34529" t="s">
        <v>42591</v>
      </c>
      <c r="F34529" t="str">
        <f t="shared" si="539"/>
        <v>W_229961</v>
      </c>
    </row>
    <row r="34530" spans="2:6" x14ac:dyDescent="0.25">
      <c r="B34530">
        <v>691995</v>
      </c>
      <c r="C34530" t="s">
        <v>2474</v>
      </c>
      <c r="D34530" t="s">
        <v>31918</v>
      </c>
      <c r="E34530" t="s">
        <v>42591</v>
      </c>
      <c r="F34530" t="str">
        <f t="shared" si="539"/>
        <v>W_691995</v>
      </c>
    </row>
    <row r="34531" spans="2:6" x14ac:dyDescent="0.25">
      <c r="B34531">
        <v>901655</v>
      </c>
      <c r="C34531" t="s">
        <v>2474</v>
      </c>
      <c r="D34531" t="s">
        <v>31919</v>
      </c>
      <c r="E34531" t="s">
        <v>42591</v>
      </c>
      <c r="F34531" t="str">
        <f t="shared" si="539"/>
        <v>W_901655</v>
      </c>
    </row>
    <row r="34532" spans="2:6" x14ac:dyDescent="0.25">
      <c r="B34532">
        <v>271242</v>
      </c>
      <c r="C34532" t="s">
        <v>2474</v>
      </c>
      <c r="D34532" t="s">
        <v>31920</v>
      </c>
      <c r="E34532" t="s">
        <v>42591</v>
      </c>
      <c r="F34532" t="str">
        <f t="shared" si="539"/>
        <v>W_271242</v>
      </c>
    </row>
    <row r="34533" spans="2:6" x14ac:dyDescent="0.25">
      <c r="B34533">
        <v>160221</v>
      </c>
      <c r="C34533" t="s">
        <v>2474</v>
      </c>
      <c r="D34533" t="s">
        <v>26767</v>
      </c>
      <c r="E34533" t="s">
        <v>42591</v>
      </c>
      <c r="F34533" t="str">
        <f t="shared" si="539"/>
        <v>W_160221</v>
      </c>
    </row>
    <row r="34534" spans="2:6" x14ac:dyDescent="0.25">
      <c r="B34534">
        <v>940617</v>
      </c>
      <c r="C34534" t="s">
        <v>2474</v>
      </c>
      <c r="D34534" t="s">
        <v>31921</v>
      </c>
      <c r="E34534" t="s">
        <v>42591</v>
      </c>
      <c r="F34534" t="str">
        <f t="shared" si="539"/>
        <v>W_940617</v>
      </c>
    </row>
    <row r="34535" spans="2:6" x14ac:dyDescent="0.25">
      <c r="B34535">
        <v>112517</v>
      </c>
      <c r="C34535" t="s">
        <v>2474</v>
      </c>
      <c r="D34535" t="s">
        <v>26778</v>
      </c>
      <c r="E34535" t="s">
        <v>42591</v>
      </c>
      <c r="F34535" t="str">
        <f t="shared" si="539"/>
        <v>W_112517</v>
      </c>
    </row>
    <row r="34536" spans="2:6" x14ac:dyDescent="0.25">
      <c r="B34536">
        <v>180910</v>
      </c>
      <c r="C34536" t="s">
        <v>2474</v>
      </c>
      <c r="D34536" t="s">
        <v>31922</v>
      </c>
      <c r="E34536" t="s">
        <v>42591</v>
      </c>
      <c r="F34536" t="str">
        <f t="shared" si="539"/>
        <v>W_180910</v>
      </c>
    </row>
    <row r="34537" spans="2:6" x14ac:dyDescent="0.25">
      <c r="B34537">
        <v>635886</v>
      </c>
      <c r="C34537" t="s">
        <v>2474</v>
      </c>
      <c r="D34537" t="s">
        <v>26788</v>
      </c>
      <c r="E34537" t="s">
        <v>42591</v>
      </c>
      <c r="F34537" t="str">
        <f t="shared" si="539"/>
        <v>W_635886</v>
      </c>
    </row>
    <row r="34538" spans="2:6" x14ac:dyDescent="0.25">
      <c r="B34538">
        <v>228523</v>
      </c>
      <c r="C34538" t="s">
        <v>2474</v>
      </c>
      <c r="D34538" t="s">
        <v>26790</v>
      </c>
      <c r="E34538" t="s">
        <v>42591</v>
      </c>
      <c r="F34538" t="str">
        <f t="shared" si="539"/>
        <v>W_228523</v>
      </c>
    </row>
    <row r="34539" spans="2:6" x14ac:dyDescent="0.25">
      <c r="B34539">
        <v>882329</v>
      </c>
      <c r="C34539" t="s">
        <v>2474</v>
      </c>
      <c r="D34539" t="s">
        <v>31923</v>
      </c>
      <c r="E34539" t="s">
        <v>42591</v>
      </c>
      <c r="F34539" t="str">
        <f t="shared" si="539"/>
        <v>W_882329</v>
      </c>
    </row>
    <row r="34540" spans="2:6" x14ac:dyDescent="0.25">
      <c r="B34540">
        <v>229453</v>
      </c>
      <c r="C34540" t="s">
        <v>2474</v>
      </c>
      <c r="D34540" t="s">
        <v>31924</v>
      </c>
      <c r="E34540" t="s">
        <v>42591</v>
      </c>
      <c r="F34540" t="str">
        <f t="shared" si="539"/>
        <v>W_229453</v>
      </c>
    </row>
    <row r="34541" spans="2:6" x14ac:dyDescent="0.25">
      <c r="B34541">
        <v>971011</v>
      </c>
      <c r="C34541" t="s">
        <v>2474</v>
      </c>
      <c r="D34541" t="s">
        <v>31925</v>
      </c>
      <c r="E34541" t="s">
        <v>42591</v>
      </c>
      <c r="F34541" t="str">
        <f t="shared" si="539"/>
        <v>W_971011</v>
      </c>
    </row>
    <row r="34542" spans="2:6" x14ac:dyDescent="0.25">
      <c r="B34542">
        <v>840251</v>
      </c>
      <c r="C34542" t="s">
        <v>2474</v>
      </c>
      <c r="D34542" t="s">
        <v>22961</v>
      </c>
      <c r="E34542" t="s">
        <v>42591</v>
      </c>
      <c r="F34542" t="str">
        <f t="shared" si="539"/>
        <v>W_840251</v>
      </c>
    </row>
    <row r="34543" spans="2:6" x14ac:dyDescent="0.25">
      <c r="B34543">
        <v>390445</v>
      </c>
      <c r="C34543" t="s">
        <v>2474</v>
      </c>
      <c r="D34543" t="s">
        <v>31926</v>
      </c>
      <c r="E34543" t="s">
        <v>42591</v>
      </c>
      <c r="F34543" t="str">
        <f t="shared" si="539"/>
        <v>W_390445</v>
      </c>
    </row>
    <row r="34544" spans="2:6" x14ac:dyDescent="0.25">
      <c r="B34544">
        <v>662367</v>
      </c>
      <c r="C34544" t="s">
        <v>2474</v>
      </c>
      <c r="D34544" t="s">
        <v>31927</v>
      </c>
      <c r="E34544" t="s">
        <v>42591</v>
      </c>
      <c r="F34544" t="str">
        <f t="shared" si="539"/>
        <v>W_662367</v>
      </c>
    </row>
    <row r="34545" spans="2:6" x14ac:dyDescent="0.25">
      <c r="B34545">
        <v>257224</v>
      </c>
      <c r="C34545" t="s">
        <v>2474</v>
      </c>
      <c r="D34545" t="s">
        <v>26795</v>
      </c>
      <c r="E34545" t="s">
        <v>42591</v>
      </c>
      <c r="F34545" t="str">
        <f t="shared" si="539"/>
        <v>W_257224</v>
      </c>
    </row>
    <row r="34546" spans="2:6" x14ac:dyDescent="0.25">
      <c r="B34546">
        <v>89853</v>
      </c>
      <c r="C34546" t="s">
        <v>2474</v>
      </c>
      <c r="D34546" t="s">
        <v>26796</v>
      </c>
      <c r="E34546" t="s">
        <v>42591</v>
      </c>
      <c r="F34546" t="str">
        <f t="shared" si="539"/>
        <v>W_89853</v>
      </c>
    </row>
    <row r="34547" spans="2:6" x14ac:dyDescent="0.25">
      <c r="B34547">
        <v>921644</v>
      </c>
      <c r="C34547" t="s">
        <v>2474</v>
      </c>
      <c r="D34547" t="s">
        <v>31928</v>
      </c>
      <c r="E34547" t="s">
        <v>42591</v>
      </c>
      <c r="F34547" t="str">
        <f t="shared" si="539"/>
        <v>W_921644</v>
      </c>
    </row>
    <row r="34548" spans="2:6" x14ac:dyDescent="0.25">
      <c r="B34548">
        <v>95185</v>
      </c>
      <c r="C34548" t="s">
        <v>2474</v>
      </c>
      <c r="D34548" t="s">
        <v>26805</v>
      </c>
      <c r="E34548" t="s">
        <v>42591</v>
      </c>
      <c r="F34548" t="str">
        <f t="shared" si="539"/>
        <v>W_95185</v>
      </c>
    </row>
    <row r="34549" spans="2:6" x14ac:dyDescent="0.25">
      <c r="B34549">
        <v>95564</v>
      </c>
      <c r="C34549" t="s">
        <v>2474</v>
      </c>
      <c r="D34549" t="s">
        <v>26807</v>
      </c>
      <c r="E34549" t="s">
        <v>42591</v>
      </c>
      <c r="F34549" t="str">
        <f t="shared" si="539"/>
        <v>W_95564</v>
      </c>
    </row>
    <row r="34550" spans="2:6" x14ac:dyDescent="0.25">
      <c r="B34550">
        <v>887525</v>
      </c>
      <c r="C34550" t="s">
        <v>2474</v>
      </c>
      <c r="D34550" t="s">
        <v>31929</v>
      </c>
      <c r="E34550" t="s">
        <v>42591</v>
      </c>
      <c r="F34550" t="str">
        <f t="shared" si="539"/>
        <v>W_887525</v>
      </c>
    </row>
    <row r="34551" spans="2:6" x14ac:dyDescent="0.25">
      <c r="B34551">
        <v>41859</v>
      </c>
      <c r="C34551" t="s">
        <v>2474</v>
      </c>
      <c r="D34551" t="s">
        <v>26816</v>
      </c>
      <c r="E34551" t="s">
        <v>42591</v>
      </c>
      <c r="F34551" t="str">
        <f t="shared" si="539"/>
        <v>W_41859</v>
      </c>
    </row>
    <row r="34552" spans="2:6" x14ac:dyDescent="0.25">
      <c r="B34552">
        <v>318545</v>
      </c>
      <c r="C34552" t="s">
        <v>2474</v>
      </c>
      <c r="D34552" t="s">
        <v>31930</v>
      </c>
      <c r="E34552" t="s">
        <v>42591</v>
      </c>
      <c r="F34552" t="str">
        <f t="shared" si="539"/>
        <v>W_318545</v>
      </c>
    </row>
    <row r="34553" spans="2:6" x14ac:dyDescent="0.25">
      <c r="B34553">
        <v>513467</v>
      </c>
      <c r="C34553" t="s">
        <v>2474</v>
      </c>
      <c r="D34553" t="s">
        <v>31931</v>
      </c>
      <c r="E34553" t="s">
        <v>42591</v>
      </c>
      <c r="F34553" t="str">
        <f t="shared" si="539"/>
        <v>W_513467</v>
      </c>
    </row>
    <row r="34554" spans="2:6" x14ac:dyDescent="0.25">
      <c r="B34554">
        <v>228342</v>
      </c>
      <c r="C34554" t="s">
        <v>2474</v>
      </c>
      <c r="D34554" t="s">
        <v>26828</v>
      </c>
      <c r="E34554" t="s">
        <v>42591</v>
      </c>
      <c r="F34554" t="str">
        <f t="shared" si="539"/>
        <v>W_228342</v>
      </c>
    </row>
    <row r="34555" spans="2:6" x14ac:dyDescent="0.25">
      <c r="B34555">
        <v>288444</v>
      </c>
      <c r="C34555" t="s">
        <v>2474</v>
      </c>
      <c r="D34555" t="s">
        <v>31932</v>
      </c>
      <c r="E34555" t="s">
        <v>42591</v>
      </c>
      <c r="F34555" t="str">
        <f t="shared" si="539"/>
        <v>W_288444</v>
      </c>
    </row>
    <row r="34556" spans="2:6" x14ac:dyDescent="0.25">
      <c r="B34556">
        <v>864460</v>
      </c>
      <c r="C34556" t="s">
        <v>2474</v>
      </c>
      <c r="D34556" t="s">
        <v>31933</v>
      </c>
      <c r="E34556" t="s">
        <v>42591</v>
      </c>
      <c r="F34556" t="str">
        <f t="shared" si="539"/>
        <v>W_864460</v>
      </c>
    </row>
    <row r="34557" spans="2:6" x14ac:dyDescent="0.25">
      <c r="B34557">
        <v>30568</v>
      </c>
      <c r="C34557" t="s">
        <v>2474</v>
      </c>
      <c r="D34557" t="s">
        <v>26834</v>
      </c>
      <c r="E34557" t="s">
        <v>42591</v>
      </c>
      <c r="F34557" t="str">
        <f t="shared" si="539"/>
        <v>W_30568</v>
      </c>
    </row>
    <row r="34558" spans="2:6" x14ac:dyDescent="0.25">
      <c r="B34558">
        <v>882268</v>
      </c>
      <c r="C34558" t="s">
        <v>2474</v>
      </c>
      <c r="D34558" t="s">
        <v>31934</v>
      </c>
      <c r="E34558" t="s">
        <v>42591</v>
      </c>
      <c r="F34558" t="str">
        <f t="shared" si="539"/>
        <v>W_882268</v>
      </c>
    </row>
    <row r="34559" spans="2:6" x14ac:dyDescent="0.25">
      <c r="B34559">
        <v>427884</v>
      </c>
      <c r="C34559" t="s">
        <v>2474</v>
      </c>
      <c r="D34559" t="s">
        <v>26841</v>
      </c>
      <c r="E34559" t="s">
        <v>42591</v>
      </c>
      <c r="F34559" t="str">
        <f t="shared" si="539"/>
        <v>W_427884</v>
      </c>
    </row>
    <row r="34560" spans="2:6" x14ac:dyDescent="0.25">
      <c r="B34560">
        <v>174480</v>
      </c>
      <c r="C34560" t="s">
        <v>2474</v>
      </c>
      <c r="D34560" t="s">
        <v>26843</v>
      </c>
      <c r="E34560" t="s">
        <v>42591</v>
      </c>
      <c r="F34560" t="str">
        <f t="shared" si="539"/>
        <v>W_174480</v>
      </c>
    </row>
    <row r="34561" spans="2:6" x14ac:dyDescent="0.25">
      <c r="B34561">
        <v>248449</v>
      </c>
      <c r="C34561" t="s">
        <v>2474</v>
      </c>
      <c r="D34561" t="s">
        <v>31935</v>
      </c>
      <c r="E34561" t="s">
        <v>42591</v>
      </c>
      <c r="F34561" t="str">
        <f t="shared" si="539"/>
        <v>W_248449</v>
      </c>
    </row>
    <row r="34562" spans="2:6" x14ac:dyDescent="0.25">
      <c r="B34562">
        <v>749834</v>
      </c>
      <c r="C34562" t="s">
        <v>2474</v>
      </c>
      <c r="D34562" t="s">
        <v>31936</v>
      </c>
      <c r="E34562" t="s">
        <v>42591</v>
      </c>
      <c r="F34562" t="str">
        <f t="shared" si="539"/>
        <v>W_749834</v>
      </c>
    </row>
    <row r="34563" spans="2:6" x14ac:dyDescent="0.25">
      <c r="B34563">
        <v>829319</v>
      </c>
      <c r="C34563" t="s">
        <v>2474</v>
      </c>
      <c r="D34563" t="s">
        <v>26848</v>
      </c>
      <c r="E34563" t="s">
        <v>42591</v>
      </c>
      <c r="F34563" t="str">
        <f t="shared" ref="F34563:F34626" si="540">LEFT(E34563,1)&amp;"_"&amp;B34563</f>
        <v>W_829319</v>
      </c>
    </row>
    <row r="34564" spans="2:6" x14ac:dyDescent="0.25">
      <c r="B34564">
        <v>90001</v>
      </c>
      <c r="C34564" t="s">
        <v>2474</v>
      </c>
      <c r="D34564" t="s">
        <v>26852</v>
      </c>
      <c r="E34564" t="s">
        <v>42591</v>
      </c>
      <c r="F34564" t="str">
        <f t="shared" si="540"/>
        <v>W_90001</v>
      </c>
    </row>
    <row r="34565" spans="2:6" x14ac:dyDescent="0.25">
      <c r="B34565">
        <v>91149</v>
      </c>
      <c r="C34565" t="s">
        <v>2474</v>
      </c>
      <c r="D34565" t="s">
        <v>26853</v>
      </c>
      <c r="E34565" t="s">
        <v>42591</v>
      </c>
      <c r="F34565" t="str">
        <f t="shared" si="540"/>
        <v>W_91149</v>
      </c>
    </row>
    <row r="34566" spans="2:6" x14ac:dyDescent="0.25">
      <c r="B34566">
        <v>95662</v>
      </c>
      <c r="C34566" t="s">
        <v>2474</v>
      </c>
      <c r="D34566" t="s">
        <v>26854</v>
      </c>
      <c r="E34566" t="s">
        <v>42591</v>
      </c>
      <c r="F34566" t="str">
        <f t="shared" si="540"/>
        <v>W_95662</v>
      </c>
    </row>
    <row r="34567" spans="2:6" x14ac:dyDescent="0.25">
      <c r="B34567">
        <v>210277</v>
      </c>
      <c r="C34567" t="s">
        <v>2474</v>
      </c>
      <c r="D34567" t="s">
        <v>26855</v>
      </c>
      <c r="E34567" t="s">
        <v>42591</v>
      </c>
      <c r="F34567" t="str">
        <f t="shared" si="540"/>
        <v>W_210277</v>
      </c>
    </row>
    <row r="34568" spans="2:6" x14ac:dyDescent="0.25">
      <c r="B34568">
        <v>59110</v>
      </c>
      <c r="C34568" t="s">
        <v>2474</v>
      </c>
      <c r="D34568" t="s">
        <v>31937</v>
      </c>
      <c r="E34568" t="s">
        <v>42591</v>
      </c>
      <c r="F34568" t="str">
        <f t="shared" si="540"/>
        <v>W_59110</v>
      </c>
    </row>
    <row r="34569" spans="2:6" x14ac:dyDescent="0.25">
      <c r="B34569">
        <v>25832</v>
      </c>
      <c r="C34569" t="s">
        <v>2474</v>
      </c>
      <c r="D34569" t="s">
        <v>31938</v>
      </c>
      <c r="E34569" t="s">
        <v>42591</v>
      </c>
      <c r="F34569" t="str">
        <f t="shared" si="540"/>
        <v>W_25832</v>
      </c>
    </row>
    <row r="34570" spans="2:6" x14ac:dyDescent="0.25">
      <c r="B34570">
        <v>184133</v>
      </c>
      <c r="C34570" t="s">
        <v>2474</v>
      </c>
      <c r="D34570" t="s">
        <v>31939</v>
      </c>
      <c r="E34570" t="s">
        <v>42591</v>
      </c>
      <c r="F34570" t="str">
        <f t="shared" si="540"/>
        <v>W_184133</v>
      </c>
    </row>
    <row r="34571" spans="2:6" x14ac:dyDescent="0.25">
      <c r="B34571">
        <v>155824</v>
      </c>
      <c r="C34571" t="s">
        <v>2474</v>
      </c>
      <c r="D34571" t="s">
        <v>31940</v>
      </c>
      <c r="E34571" t="s">
        <v>42591</v>
      </c>
      <c r="F34571" t="str">
        <f t="shared" si="540"/>
        <v>W_155824</v>
      </c>
    </row>
    <row r="34572" spans="2:6" x14ac:dyDescent="0.25">
      <c r="B34572">
        <v>300889</v>
      </c>
      <c r="C34572" t="s">
        <v>2474</v>
      </c>
      <c r="D34572" t="s">
        <v>26872</v>
      </c>
      <c r="E34572" t="s">
        <v>42591</v>
      </c>
      <c r="F34572" t="str">
        <f t="shared" si="540"/>
        <v>W_300889</v>
      </c>
    </row>
    <row r="34573" spans="2:6" x14ac:dyDescent="0.25">
      <c r="B34573">
        <v>267211</v>
      </c>
      <c r="C34573" t="s">
        <v>2474</v>
      </c>
      <c r="D34573" t="s">
        <v>31941</v>
      </c>
      <c r="E34573" t="s">
        <v>42591</v>
      </c>
      <c r="F34573" t="str">
        <f t="shared" si="540"/>
        <v>W_267211</v>
      </c>
    </row>
    <row r="34574" spans="2:6" x14ac:dyDescent="0.25">
      <c r="B34574">
        <v>174641</v>
      </c>
      <c r="C34574" t="s">
        <v>2474</v>
      </c>
      <c r="D34574" t="s">
        <v>31942</v>
      </c>
      <c r="E34574" t="s">
        <v>42591</v>
      </c>
      <c r="F34574" t="str">
        <f t="shared" si="540"/>
        <v>W_174641</v>
      </c>
    </row>
    <row r="34575" spans="2:6" x14ac:dyDescent="0.25">
      <c r="B34575">
        <v>365244</v>
      </c>
      <c r="C34575" t="s">
        <v>2474</v>
      </c>
      <c r="D34575" t="s">
        <v>31943</v>
      </c>
      <c r="E34575" t="s">
        <v>42591</v>
      </c>
      <c r="F34575" t="str">
        <f t="shared" si="540"/>
        <v>W_365244</v>
      </c>
    </row>
    <row r="34576" spans="2:6" x14ac:dyDescent="0.25">
      <c r="B34576">
        <v>261247</v>
      </c>
      <c r="C34576" t="s">
        <v>2474</v>
      </c>
      <c r="D34576" t="s">
        <v>31944</v>
      </c>
      <c r="E34576" t="s">
        <v>42591</v>
      </c>
      <c r="F34576" t="str">
        <f t="shared" si="540"/>
        <v>W_261247</v>
      </c>
    </row>
    <row r="34577" spans="2:6" x14ac:dyDescent="0.25">
      <c r="B34577">
        <v>797819</v>
      </c>
      <c r="C34577" t="s">
        <v>2474</v>
      </c>
      <c r="D34577" t="s">
        <v>26890</v>
      </c>
      <c r="E34577" t="s">
        <v>42591</v>
      </c>
      <c r="F34577" t="str">
        <f t="shared" si="540"/>
        <v>W_797819</v>
      </c>
    </row>
    <row r="34578" spans="2:6" x14ac:dyDescent="0.25">
      <c r="B34578">
        <v>134424</v>
      </c>
      <c r="C34578" t="s">
        <v>2474</v>
      </c>
      <c r="D34578" t="s">
        <v>26894</v>
      </c>
      <c r="E34578" t="s">
        <v>42591</v>
      </c>
      <c r="F34578" t="str">
        <f t="shared" si="540"/>
        <v>W_134424</v>
      </c>
    </row>
    <row r="34579" spans="2:6" x14ac:dyDescent="0.25">
      <c r="B34579">
        <v>92399</v>
      </c>
      <c r="C34579" t="s">
        <v>2474</v>
      </c>
      <c r="D34579" t="s">
        <v>26895</v>
      </c>
      <c r="E34579" t="s">
        <v>42591</v>
      </c>
      <c r="F34579" t="str">
        <f t="shared" si="540"/>
        <v>W_92399</v>
      </c>
    </row>
    <row r="34580" spans="2:6" x14ac:dyDescent="0.25">
      <c r="B34580">
        <v>804349</v>
      </c>
      <c r="C34580" t="s">
        <v>2474</v>
      </c>
      <c r="D34580" t="s">
        <v>31227</v>
      </c>
      <c r="E34580" t="s">
        <v>42591</v>
      </c>
      <c r="F34580" t="str">
        <f t="shared" si="540"/>
        <v>W_804349</v>
      </c>
    </row>
    <row r="34581" spans="2:6" x14ac:dyDescent="0.25">
      <c r="B34581">
        <v>158984</v>
      </c>
      <c r="C34581" t="s">
        <v>2474</v>
      </c>
      <c r="D34581" t="s">
        <v>26903</v>
      </c>
      <c r="E34581" t="s">
        <v>42591</v>
      </c>
      <c r="F34581" t="str">
        <f t="shared" si="540"/>
        <v>W_158984</v>
      </c>
    </row>
    <row r="34582" spans="2:6" x14ac:dyDescent="0.25">
      <c r="B34582">
        <v>109276</v>
      </c>
      <c r="C34582" t="s">
        <v>2474</v>
      </c>
      <c r="D34582" t="s">
        <v>31945</v>
      </c>
      <c r="E34582" t="s">
        <v>42591</v>
      </c>
      <c r="F34582" t="str">
        <f t="shared" si="540"/>
        <v>W_109276</v>
      </c>
    </row>
    <row r="34583" spans="2:6" x14ac:dyDescent="0.25">
      <c r="B34583">
        <v>160720</v>
      </c>
      <c r="C34583" t="s">
        <v>2474</v>
      </c>
      <c r="D34583" t="s">
        <v>26909</v>
      </c>
      <c r="E34583" t="s">
        <v>42591</v>
      </c>
      <c r="F34583" t="str">
        <f t="shared" si="540"/>
        <v>W_160720</v>
      </c>
    </row>
    <row r="34584" spans="2:6" x14ac:dyDescent="0.25">
      <c r="B34584">
        <v>222482</v>
      </c>
      <c r="C34584" t="s">
        <v>2474</v>
      </c>
      <c r="D34584" t="s">
        <v>26913</v>
      </c>
      <c r="E34584" t="s">
        <v>42591</v>
      </c>
      <c r="F34584" t="str">
        <f t="shared" si="540"/>
        <v>W_222482</v>
      </c>
    </row>
    <row r="34585" spans="2:6" x14ac:dyDescent="0.25">
      <c r="B34585">
        <v>10927</v>
      </c>
      <c r="C34585" t="s">
        <v>2474</v>
      </c>
      <c r="D34585" t="s">
        <v>26919</v>
      </c>
      <c r="E34585" t="s">
        <v>42591</v>
      </c>
      <c r="F34585" t="str">
        <f t="shared" si="540"/>
        <v>W_10927</v>
      </c>
    </row>
    <row r="34586" spans="2:6" x14ac:dyDescent="0.25">
      <c r="B34586">
        <v>390862</v>
      </c>
      <c r="C34586" t="s">
        <v>2474</v>
      </c>
      <c r="D34586" t="s">
        <v>31946</v>
      </c>
      <c r="E34586" t="s">
        <v>42591</v>
      </c>
      <c r="F34586" t="str">
        <f t="shared" si="540"/>
        <v>W_390862</v>
      </c>
    </row>
    <row r="34587" spans="2:6" x14ac:dyDescent="0.25">
      <c r="B34587">
        <v>762923</v>
      </c>
      <c r="C34587" t="s">
        <v>2474</v>
      </c>
      <c r="D34587" t="s">
        <v>26923</v>
      </c>
      <c r="E34587" t="s">
        <v>42591</v>
      </c>
      <c r="F34587" t="str">
        <f t="shared" si="540"/>
        <v>W_762923</v>
      </c>
    </row>
    <row r="34588" spans="2:6" x14ac:dyDescent="0.25">
      <c r="B34588">
        <v>155697</v>
      </c>
      <c r="C34588" t="s">
        <v>2474</v>
      </c>
      <c r="D34588" t="s">
        <v>26927</v>
      </c>
      <c r="E34588" t="s">
        <v>42591</v>
      </c>
      <c r="F34588" t="str">
        <f t="shared" si="540"/>
        <v>W_155697</v>
      </c>
    </row>
    <row r="34589" spans="2:6" x14ac:dyDescent="0.25">
      <c r="B34589">
        <v>116684</v>
      </c>
      <c r="C34589" t="s">
        <v>2474</v>
      </c>
      <c r="D34589" t="s">
        <v>26930</v>
      </c>
      <c r="E34589" t="s">
        <v>42591</v>
      </c>
      <c r="F34589" t="str">
        <f t="shared" si="540"/>
        <v>W_116684</v>
      </c>
    </row>
    <row r="34590" spans="2:6" x14ac:dyDescent="0.25">
      <c r="B34590">
        <v>54686</v>
      </c>
      <c r="C34590" t="s">
        <v>2474</v>
      </c>
      <c r="D34590" t="s">
        <v>31947</v>
      </c>
      <c r="E34590" t="s">
        <v>42591</v>
      </c>
      <c r="F34590" t="str">
        <f t="shared" si="540"/>
        <v>W_54686</v>
      </c>
    </row>
    <row r="34591" spans="2:6" x14ac:dyDescent="0.25">
      <c r="B34591">
        <v>33839</v>
      </c>
      <c r="C34591" t="s">
        <v>2474</v>
      </c>
      <c r="D34591" t="s">
        <v>26935</v>
      </c>
      <c r="E34591" t="s">
        <v>42591</v>
      </c>
      <c r="F34591" t="str">
        <f t="shared" si="540"/>
        <v>W_33839</v>
      </c>
    </row>
    <row r="34592" spans="2:6" x14ac:dyDescent="0.25">
      <c r="B34592">
        <v>250036</v>
      </c>
      <c r="C34592" t="s">
        <v>2474</v>
      </c>
      <c r="D34592" t="s">
        <v>26936</v>
      </c>
      <c r="E34592" t="s">
        <v>42591</v>
      </c>
      <c r="F34592" t="str">
        <f t="shared" si="540"/>
        <v>W_250036</v>
      </c>
    </row>
    <row r="34593" spans="2:6" x14ac:dyDescent="0.25">
      <c r="B34593">
        <v>691996</v>
      </c>
      <c r="C34593" t="s">
        <v>2474</v>
      </c>
      <c r="D34593" t="s">
        <v>31948</v>
      </c>
      <c r="E34593" t="s">
        <v>42591</v>
      </c>
      <c r="F34593" t="str">
        <f t="shared" si="540"/>
        <v>W_691996</v>
      </c>
    </row>
    <row r="34594" spans="2:6" x14ac:dyDescent="0.25">
      <c r="B34594">
        <v>165748</v>
      </c>
      <c r="C34594" t="s">
        <v>2474</v>
      </c>
      <c r="D34594" t="s">
        <v>31949</v>
      </c>
      <c r="E34594" t="s">
        <v>42591</v>
      </c>
      <c r="F34594" t="str">
        <f t="shared" si="540"/>
        <v>W_165748</v>
      </c>
    </row>
    <row r="34595" spans="2:6" x14ac:dyDescent="0.25">
      <c r="B34595">
        <v>692561</v>
      </c>
      <c r="C34595" t="s">
        <v>2474</v>
      </c>
      <c r="D34595" t="s">
        <v>26954</v>
      </c>
      <c r="E34595" t="s">
        <v>42591</v>
      </c>
      <c r="F34595" t="str">
        <f t="shared" si="540"/>
        <v>W_692561</v>
      </c>
    </row>
    <row r="34596" spans="2:6" x14ac:dyDescent="0.25">
      <c r="B34596">
        <v>222773</v>
      </c>
      <c r="C34596" t="s">
        <v>2474</v>
      </c>
      <c r="D34596" t="s">
        <v>26961</v>
      </c>
      <c r="E34596" t="s">
        <v>42591</v>
      </c>
      <c r="F34596" t="str">
        <f t="shared" si="540"/>
        <v>W_222773</v>
      </c>
    </row>
    <row r="34597" spans="2:6" x14ac:dyDescent="0.25">
      <c r="B34597">
        <v>546698</v>
      </c>
      <c r="C34597" t="s">
        <v>2474</v>
      </c>
      <c r="D34597" t="s">
        <v>31950</v>
      </c>
      <c r="E34597" t="s">
        <v>42591</v>
      </c>
      <c r="F34597" t="str">
        <f t="shared" si="540"/>
        <v>W_546698</v>
      </c>
    </row>
    <row r="34598" spans="2:6" x14ac:dyDescent="0.25">
      <c r="B34598">
        <v>200148</v>
      </c>
      <c r="C34598" t="s">
        <v>2474</v>
      </c>
      <c r="D34598" t="s">
        <v>26962</v>
      </c>
      <c r="E34598" t="s">
        <v>42591</v>
      </c>
      <c r="F34598" t="str">
        <f t="shared" si="540"/>
        <v>W_200148</v>
      </c>
    </row>
    <row r="34599" spans="2:6" x14ac:dyDescent="0.25">
      <c r="B34599">
        <v>55934</v>
      </c>
      <c r="C34599" t="s">
        <v>2474</v>
      </c>
      <c r="D34599" t="s">
        <v>26963</v>
      </c>
      <c r="E34599" t="s">
        <v>42591</v>
      </c>
      <c r="F34599" t="str">
        <f t="shared" si="540"/>
        <v>W_55934</v>
      </c>
    </row>
    <row r="34600" spans="2:6" x14ac:dyDescent="0.25">
      <c r="B34600">
        <v>309564</v>
      </c>
      <c r="C34600" t="s">
        <v>2474</v>
      </c>
      <c r="D34600" t="s">
        <v>26964</v>
      </c>
      <c r="E34600" t="s">
        <v>42591</v>
      </c>
      <c r="F34600" t="str">
        <f t="shared" si="540"/>
        <v>W_309564</v>
      </c>
    </row>
    <row r="34601" spans="2:6" x14ac:dyDescent="0.25">
      <c r="B34601">
        <v>627508</v>
      </c>
      <c r="C34601" t="s">
        <v>2474</v>
      </c>
      <c r="D34601" t="s">
        <v>26965</v>
      </c>
      <c r="E34601" t="s">
        <v>42591</v>
      </c>
      <c r="F34601" t="str">
        <f t="shared" si="540"/>
        <v>W_627508</v>
      </c>
    </row>
    <row r="34602" spans="2:6" x14ac:dyDescent="0.25">
      <c r="B34602">
        <v>178192</v>
      </c>
      <c r="C34602" t="s">
        <v>2474</v>
      </c>
      <c r="D34602" t="s">
        <v>26970</v>
      </c>
      <c r="E34602" t="s">
        <v>42591</v>
      </c>
      <c r="F34602" t="str">
        <f t="shared" si="540"/>
        <v>W_178192</v>
      </c>
    </row>
    <row r="34603" spans="2:6" x14ac:dyDescent="0.25">
      <c r="B34603">
        <v>390582</v>
      </c>
      <c r="C34603" t="s">
        <v>2474</v>
      </c>
      <c r="D34603" t="s">
        <v>31951</v>
      </c>
      <c r="E34603" t="s">
        <v>42591</v>
      </c>
      <c r="F34603" t="str">
        <f t="shared" si="540"/>
        <v>W_390582</v>
      </c>
    </row>
    <row r="34604" spans="2:6" x14ac:dyDescent="0.25">
      <c r="B34604">
        <v>785137</v>
      </c>
      <c r="C34604" t="s">
        <v>2474</v>
      </c>
      <c r="D34604" t="s">
        <v>26971</v>
      </c>
      <c r="E34604" t="s">
        <v>42591</v>
      </c>
      <c r="F34604" t="str">
        <f t="shared" si="540"/>
        <v>W_785137</v>
      </c>
    </row>
    <row r="34605" spans="2:6" x14ac:dyDescent="0.25">
      <c r="B34605">
        <v>160144</v>
      </c>
      <c r="C34605" t="s">
        <v>2474</v>
      </c>
      <c r="D34605" t="s">
        <v>31952</v>
      </c>
      <c r="E34605" t="s">
        <v>42591</v>
      </c>
      <c r="F34605" t="str">
        <f t="shared" si="540"/>
        <v>W_160144</v>
      </c>
    </row>
    <row r="34606" spans="2:6" x14ac:dyDescent="0.25">
      <c r="B34606">
        <v>32216</v>
      </c>
      <c r="C34606" t="s">
        <v>2474</v>
      </c>
      <c r="D34606" t="s">
        <v>26973</v>
      </c>
      <c r="E34606" t="s">
        <v>42591</v>
      </c>
      <c r="F34606" t="str">
        <f t="shared" si="540"/>
        <v>W_32216</v>
      </c>
    </row>
    <row r="34607" spans="2:6" x14ac:dyDescent="0.25">
      <c r="B34607">
        <v>313811</v>
      </c>
      <c r="C34607" t="s">
        <v>2474</v>
      </c>
      <c r="D34607" t="s">
        <v>26977</v>
      </c>
      <c r="E34607" t="s">
        <v>42591</v>
      </c>
      <c r="F34607" t="str">
        <f t="shared" si="540"/>
        <v>W_313811</v>
      </c>
    </row>
    <row r="34608" spans="2:6" x14ac:dyDescent="0.25">
      <c r="B34608">
        <v>678579</v>
      </c>
      <c r="C34608" t="s">
        <v>2474</v>
      </c>
      <c r="D34608" t="s">
        <v>31953</v>
      </c>
      <c r="E34608" t="s">
        <v>42591</v>
      </c>
      <c r="F34608" t="str">
        <f t="shared" si="540"/>
        <v>W_678579</v>
      </c>
    </row>
    <row r="34609" spans="2:6" x14ac:dyDescent="0.25">
      <c r="B34609">
        <v>308422</v>
      </c>
      <c r="C34609" t="s">
        <v>2474</v>
      </c>
      <c r="D34609" t="s">
        <v>26979</v>
      </c>
      <c r="E34609" t="s">
        <v>42591</v>
      </c>
      <c r="F34609" t="str">
        <f t="shared" si="540"/>
        <v>W_308422</v>
      </c>
    </row>
    <row r="34610" spans="2:6" x14ac:dyDescent="0.25">
      <c r="B34610">
        <v>96517</v>
      </c>
      <c r="C34610" t="s">
        <v>2474</v>
      </c>
      <c r="D34610" t="s">
        <v>31954</v>
      </c>
      <c r="E34610" t="s">
        <v>42591</v>
      </c>
      <c r="F34610" t="str">
        <f t="shared" si="540"/>
        <v>W_96517</v>
      </c>
    </row>
    <row r="34611" spans="2:6" x14ac:dyDescent="0.25">
      <c r="B34611">
        <v>229872</v>
      </c>
      <c r="C34611" t="s">
        <v>2474</v>
      </c>
      <c r="D34611" t="s">
        <v>31955</v>
      </c>
      <c r="E34611" t="s">
        <v>42591</v>
      </c>
      <c r="F34611" t="str">
        <f t="shared" si="540"/>
        <v>W_229872</v>
      </c>
    </row>
    <row r="34612" spans="2:6" x14ac:dyDescent="0.25">
      <c r="B34612">
        <v>309843</v>
      </c>
      <c r="C34612" t="s">
        <v>2474</v>
      </c>
      <c r="D34612" t="s">
        <v>31956</v>
      </c>
      <c r="E34612" t="s">
        <v>42591</v>
      </c>
      <c r="F34612" t="str">
        <f t="shared" si="540"/>
        <v>W_309843</v>
      </c>
    </row>
    <row r="34613" spans="2:6" x14ac:dyDescent="0.25">
      <c r="B34613">
        <v>8552</v>
      </c>
      <c r="C34613" t="s">
        <v>2474</v>
      </c>
      <c r="D34613" t="s">
        <v>27000</v>
      </c>
      <c r="E34613" t="s">
        <v>42591</v>
      </c>
      <c r="F34613" t="str">
        <f t="shared" si="540"/>
        <v>W_8552</v>
      </c>
    </row>
    <row r="34614" spans="2:6" x14ac:dyDescent="0.25">
      <c r="B34614">
        <v>884525</v>
      </c>
      <c r="C34614" t="s">
        <v>2474</v>
      </c>
      <c r="D34614" t="s">
        <v>31957</v>
      </c>
      <c r="E34614" t="s">
        <v>42591</v>
      </c>
      <c r="F34614" t="str">
        <f t="shared" si="540"/>
        <v>W_884525</v>
      </c>
    </row>
    <row r="34615" spans="2:6" x14ac:dyDescent="0.25">
      <c r="B34615">
        <v>262437</v>
      </c>
      <c r="C34615" t="s">
        <v>2474</v>
      </c>
      <c r="D34615" t="s">
        <v>27001</v>
      </c>
      <c r="E34615" t="s">
        <v>42591</v>
      </c>
      <c r="F34615" t="str">
        <f t="shared" si="540"/>
        <v>W_262437</v>
      </c>
    </row>
    <row r="34616" spans="2:6" x14ac:dyDescent="0.25">
      <c r="B34616">
        <v>42861</v>
      </c>
      <c r="C34616" t="s">
        <v>2474</v>
      </c>
      <c r="D34616" t="s">
        <v>27002</v>
      </c>
      <c r="E34616" t="s">
        <v>42591</v>
      </c>
      <c r="F34616" t="str">
        <f t="shared" si="540"/>
        <v>W_42861</v>
      </c>
    </row>
    <row r="34617" spans="2:6" x14ac:dyDescent="0.25">
      <c r="B34617">
        <v>156801</v>
      </c>
      <c r="C34617" t="s">
        <v>2474</v>
      </c>
      <c r="D34617" t="s">
        <v>27003</v>
      </c>
      <c r="E34617" t="s">
        <v>42591</v>
      </c>
      <c r="F34617" t="str">
        <f t="shared" si="540"/>
        <v>W_156801</v>
      </c>
    </row>
    <row r="34618" spans="2:6" x14ac:dyDescent="0.25">
      <c r="B34618">
        <v>159012</v>
      </c>
      <c r="C34618" t="s">
        <v>2474</v>
      </c>
      <c r="D34618" t="s">
        <v>27007</v>
      </c>
      <c r="E34618" t="s">
        <v>42591</v>
      </c>
      <c r="F34618" t="str">
        <f t="shared" si="540"/>
        <v>W_159012</v>
      </c>
    </row>
    <row r="34619" spans="2:6" x14ac:dyDescent="0.25">
      <c r="B34619">
        <v>35051</v>
      </c>
      <c r="C34619" t="s">
        <v>2474</v>
      </c>
      <c r="D34619" t="s">
        <v>27009</v>
      </c>
      <c r="E34619" t="s">
        <v>42591</v>
      </c>
      <c r="F34619" t="str">
        <f t="shared" si="540"/>
        <v>W_35051</v>
      </c>
    </row>
    <row r="34620" spans="2:6" x14ac:dyDescent="0.25">
      <c r="B34620">
        <v>907321</v>
      </c>
      <c r="C34620" t="s">
        <v>2474</v>
      </c>
      <c r="D34620" t="s">
        <v>31958</v>
      </c>
      <c r="E34620" t="s">
        <v>42591</v>
      </c>
      <c r="F34620" t="str">
        <f t="shared" si="540"/>
        <v>W_907321</v>
      </c>
    </row>
    <row r="34621" spans="2:6" x14ac:dyDescent="0.25">
      <c r="B34621">
        <v>264245</v>
      </c>
      <c r="C34621" t="s">
        <v>2474</v>
      </c>
      <c r="D34621" t="s">
        <v>31959</v>
      </c>
      <c r="E34621" t="s">
        <v>42591</v>
      </c>
      <c r="F34621" t="str">
        <f t="shared" si="540"/>
        <v>W_264245</v>
      </c>
    </row>
    <row r="34622" spans="2:6" x14ac:dyDescent="0.25">
      <c r="B34622">
        <v>92393</v>
      </c>
      <c r="C34622" t="s">
        <v>2474</v>
      </c>
      <c r="D34622" t="s">
        <v>27016</v>
      </c>
      <c r="E34622" t="s">
        <v>42591</v>
      </c>
      <c r="F34622" t="str">
        <f t="shared" si="540"/>
        <v>W_92393</v>
      </c>
    </row>
    <row r="34623" spans="2:6" x14ac:dyDescent="0.25">
      <c r="B34623">
        <v>797820</v>
      </c>
      <c r="C34623" t="s">
        <v>2474</v>
      </c>
      <c r="D34623" t="s">
        <v>27020</v>
      </c>
      <c r="E34623" t="s">
        <v>42591</v>
      </c>
      <c r="F34623" t="str">
        <f t="shared" si="540"/>
        <v>W_797820</v>
      </c>
    </row>
    <row r="34624" spans="2:6" x14ac:dyDescent="0.25">
      <c r="B34624">
        <v>633619</v>
      </c>
      <c r="C34624" t="s">
        <v>2474</v>
      </c>
      <c r="D34624" t="s">
        <v>31118</v>
      </c>
      <c r="E34624" t="s">
        <v>42591</v>
      </c>
      <c r="F34624" t="str">
        <f t="shared" si="540"/>
        <v>W_633619</v>
      </c>
    </row>
    <row r="34625" spans="2:6" x14ac:dyDescent="0.25">
      <c r="B34625">
        <v>254408</v>
      </c>
      <c r="C34625" t="s">
        <v>2474</v>
      </c>
      <c r="D34625" t="s">
        <v>27027</v>
      </c>
      <c r="E34625" t="s">
        <v>42591</v>
      </c>
      <c r="F34625" t="str">
        <f t="shared" si="540"/>
        <v>W_254408</v>
      </c>
    </row>
    <row r="34626" spans="2:6" x14ac:dyDescent="0.25">
      <c r="B34626">
        <v>648129</v>
      </c>
      <c r="C34626" t="s">
        <v>2474</v>
      </c>
      <c r="D34626" t="s">
        <v>27040</v>
      </c>
      <c r="E34626" t="s">
        <v>42591</v>
      </c>
      <c r="F34626" t="str">
        <f t="shared" si="540"/>
        <v>W_648129</v>
      </c>
    </row>
    <row r="34627" spans="2:6" x14ac:dyDescent="0.25">
      <c r="B34627">
        <v>881095</v>
      </c>
      <c r="C34627" t="s">
        <v>2474</v>
      </c>
      <c r="D34627" t="s">
        <v>27043</v>
      </c>
      <c r="E34627" t="s">
        <v>42591</v>
      </c>
      <c r="F34627" t="str">
        <f t="shared" ref="F34627:F34690" si="541">LEFT(E34627,1)&amp;"_"&amp;B34627</f>
        <v>W_881095</v>
      </c>
    </row>
    <row r="34628" spans="2:6" x14ac:dyDescent="0.25">
      <c r="B34628">
        <v>158974</v>
      </c>
      <c r="C34628" t="s">
        <v>2474</v>
      </c>
      <c r="D34628" t="s">
        <v>27054</v>
      </c>
      <c r="E34628" t="s">
        <v>42591</v>
      </c>
      <c r="F34628" t="str">
        <f t="shared" si="541"/>
        <v>W_158974</v>
      </c>
    </row>
    <row r="34629" spans="2:6" x14ac:dyDescent="0.25">
      <c r="B34629">
        <v>425685</v>
      </c>
      <c r="C34629" t="s">
        <v>2474</v>
      </c>
      <c r="D34629" t="s">
        <v>27061</v>
      </c>
      <c r="E34629" t="s">
        <v>42591</v>
      </c>
      <c r="F34629" t="str">
        <f t="shared" si="541"/>
        <v>W_425685</v>
      </c>
    </row>
    <row r="34630" spans="2:6" x14ac:dyDescent="0.25">
      <c r="B34630">
        <v>228519</v>
      </c>
      <c r="C34630" t="s">
        <v>2474</v>
      </c>
      <c r="D34630" t="s">
        <v>27065</v>
      </c>
      <c r="E34630" t="s">
        <v>42591</v>
      </c>
      <c r="F34630" t="str">
        <f t="shared" si="541"/>
        <v>W_228519</v>
      </c>
    </row>
    <row r="34631" spans="2:6" x14ac:dyDescent="0.25">
      <c r="B34631">
        <v>793509</v>
      </c>
      <c r="C34631" t="s">
        <v>2474</v>
      </c>
      <c r="D34631" t="s">
        <v>31960</v>
      </c>
      <c r="E34631" t="s">
        <v>42591</v>
      </c>
      <c r="F34631" t="str">
        <f t="shared" si="541"/>
        <v>W_793509</v>
      </c>
    </row>
    <row r="34632" spans="2:6" x14ac:dyDescent="0.25">
      <c r="B34632">
        <v>179179</v>
      </c>
      <c r="C34632" t="s">
        <v>2474</v>
      </c>
      <c r="D34632" t="s">
        <v>31961</v>
      </c>
      <c r="E34632" t="s">
        <v>42591</v>
      </c>
      <c r="F34632" t="str">
        <f t="shared" si="541"/>
        <v>W_179179</v>
      </c>
    </row>
    <row r="34633" spans="2:6" x14ac:dyDescent="0.25">
      <c r="B34633">
        <v>830653</v>
      </c>
      <c r="C34633" t="s">
        <v>2474</v>
      </c>
      <c r="D34633" t="s">
        <v>31962</v>
      </c>
      <c r="E34633" t="s">
        <v>42591</v>
      </c>
      <c r="F34633" t="str">
        <f t="shared" si="541"/>
        <v>W_830653</v>
      </c>
    </row>
    <row r="34634" spans="2:6" x14ac:dyDescent="0.25">
      <c r="B34634">
        <v>323213</v>
      </c>
      <c r="C34634" t="s">
        <v>2474</v>
      </c>
      <c r="D34634" t="s">
        <v>31963</v>
      </c>
      <c r="E34634" t="s">
        <v>42591</v>
      </c>
      <c r="F34634" t="str">
        <f t="shared" si="541"/>
        <v>W_323213</v>
      </c>
    </row>
    <row r="34635" spans="2:6" x14ac:dyDescent="0.25">
      <c r="B34635">
        <v>91100</v>
      </c>
      <c r="C34635" t="s">
        <v>2474</v>
      </c>
      <c r="D34635" t="s">
        <v>27076</v>
      </c>
      <c r="E34635" t="s">
        <v>42591</v>
      </c>
      <c r="F34635" t="str">
        <f t="shared" si="541"/>
        <v>W_91100</v>
      </c>
    </row>
    <row r="34636" spans="2:6" x14ac:dyDescent="0.25">
      <c r="B34636">
        <v>309584</v>
      </c>
      <c r="C34636" t="s">
        <v>2474</v>
      </c>
      <c r="D34636" t="s">
        <v>27078</v>
      </c>
      <c r="E34636" t="s">
        <v>42591</v>
      </c>
      <c r="F34636" t="str">
        <f t="shared" si="541"/>
        <v>W_309584</v>
      </c>
    </row>
    <row r="34637" spans="2:6" x14ac:dyDescent="0.25">
      <c r="B34637">
        <v>178382</v>
      </c>
      <c r="C34637" t="s">
        <v>2474</v>
      </c>
      <c r="D34637" t="s">
        <v>27081</v>
      </c>
      <c r="E34637" t="s">
        <v>42591</v>
      </c>
      <c r="F34637" t="str">
        <f t="shared" si="541"/>
        <v>W_178382</v>
      </c>
    </row>
    <row r="34638" spans="2:6" x14ac:dyDescent="0.25">
      <c r="B34638">
        <v>37831</v>
      </c>
      <c r="C34638" t="s">
        <v>2474</v>
      </c>
      <c r="D34638" t="s">
        <v>27085</v>
      </c>
      <c r="E34638" t="s">
        <v>42591</v>
      </c>
      <c r="F34638" t="str">
        <f t="shared" si="541"/>
        <v>W_37831</v>
      </c>
    </row>
    <row r="34639" spans="2:6" x14ac:dyDescent="0.25">
      <c r="B34639">
        <v>931405</v>
      </c>
      <c r="C34639" t="s">
        <v>2474</v>
      </c>
      <c r="D34639" t="s">
        <v>27086</v>
      </c>
      <c r="E34639" t="s">
        <v>42591</v>
      </c>
      <c r="F34639" t="str">
        <f t="shared" si="541"/>
        <v>W_931405</v>
      </c>
    </row>
    <row r="34640" spans="2:6" x14ac:dyDescent="0.25">
      <c r="B34640">
        <v>928581</v>
      </c>
      <c r="C34640" t="s">
        <v>2474</v>
      </c>
      <c r="D34640" t="s">
        <v>31964</v>
      </c>
      <c r="E34640" t="s">
        <v>42591</v>
      </c>
      <c r="F34640" t="str">
        <f t="shared" si="541"/>
        <v>W_928581</v>
      </c>
    </row>
    <row r="34641" spans="2:6" x14ac:dyDescent="0.25">
      <c r="B34641">
        <v>659028</v>
      </c>
      <c r="C34641" t="s">
        <v>2474</v>
      </c>
      <c r="D34641" t="s">
        <v>27091</v>
      </c>
      <c r="E34641" t="s">
        <v>42591</v>
      </c>
      <c r="F34641" t="str">
        <f t="shared" si="541"/>
        <v>W_659028</v>
      </c>
    </row>
    <row r="34642" spans="2:6" x14ac:dyDescent="0.25">
      <c r="B34642">
        <v>635738</v>
      </c>
      <c r="C34642" t="s">
        <v>2474</v>
      </c>
      <c r="D34642" t="s">
        <v>27093</v>
      </c>
      <c r="E34642" t="s">
        <v>42591</v>
      </c>
      <c r="F34642" t="str">
        <f t="shared" si="541"/>
        <v>W_635738</v>
      </c>
    </row>
    <row r="34643" spans="2:6" x14ac:dyDescent="0.25">
      <c r="B34643">
        <v>936397</v>
      </c>
      <c r="C34643" t="s">
        <v>2474</v>
      </c>
      <c r="D34643" t="s">
        <v>31965</v>
      </c>
      <c r="E34643" t="s">
        <v>42591</v>
      </c>
      <c r="F34643" t="str">
        <f t="shared" si="541"/>
        <v>W_936397</v>
      </c>
    </row>
    <row r="34644" spans="2:6" x14ac:dyDescent="0.25">
      <c r="B34644">
        <v>703891</v>
      </c>
      <c r="C34644" t="s">
        <v>2474</v>
      </c>
      <c r="D34644" t="s">
        <v>31966</v>
      </c>
      <c r="E34644" t="s">
        <v>42591</v>
      </c>
      <c r="F34644" t="str">
        <f t="shared" si="541"/>
        <v>W_703891</v>
      </c>
    </row>
    <row r="34645" spans="2:6" x14ac:dyDescent="0.25">
      <c r="B34645">
        <v>979509</v>
      </c>
      <c r="C34645" t="s">
        <v>2474</v>
      </c>
      <c r="D34645" t="s">
        <v>31967</v>
      </c>
      <c r="E34645" t="s">
        <v>42591</v>
      </c>
      <c r="F34645" t="str">
        <f t="shared" si="541"/>
        <v>W_979509</v>
      </c>
    </row>
    <row r="34646" spans="2:6" x14ac:dyDescent="0.25">
      <c r="B34646">
        <v>352013</v>
      </c>
      <c r="C34646" t="s">
        <v>2474</v>
      </c>
      <c r="D34646" t="s">
        <v>31968</v>
      </c>
      <c r="E34646" t="s">
        <v>42591</v>
      </c>
      <c r="F34646" t="str">
        <f t="shared" si="541"/>
        <v>W_352013</v>
      </c>
    </row>
    <row r="34647" spans="2:6" x14ac:dyDescent="0.25">
      <c r="B34647">
        <v>93039</v>
      </c>
      <c r="C34647" t="s">
        <v>2474</v>
      </c>
      <c r="D34647" t="s">
        <v>27105</v>
      </c>
      <c r="E34647" t="s">
        <v>42591</v>
      </c>
      <c r="F34647" t="str">
        <f t="shared" si="541"/>
        <v>W_93039</v>
      </c>
    </row>
    <row r="34648" spans="2:6" x14ac:dyDescent="0.25">
      <c r="B34648">
        <v>375882</v>
      </c>
      <c r="C34648" t="s">
        <v>2474</v>
      </c>
      <c r="D34648" t="s">
        <v>27112</v>
      </c>
      <c r="E34648" t="s">
        <v>42591</v>
      </c>
      <c r="F34648" t="str">
        <f t="shared" si="541"/>
        <v>W_375882</v>
      </c>
    </row>
    <row r="34649" spans="2:6" x14ac:dyDescent="0.25">
      <c r="B34649">
        <v>757409</v>
      </c>
      <c r="C34649" t="s">
        <v>2474</v>
      </c>
      <c r="D34649" t="s">
        <v>27114</v>
      </c>
      <c r="E34649" t="s">
        <v>42591</v>
      </c>
      <c r="F34649" t="str">
        <f t="shared" si="541"/>
        <v>W_757409</v>
      </c>
    </row>
    <row r="34650" spans="2:6" x14ac:dyDescent="0.25">
      <c r="B34650">
        <v>13159</v>
      </c>
      <c r="C34650" t="s">
        <v>2474</v>
      </c>
      <c r="D34650" t="s">
        <v>31969</v>
      </c>
      <c r="E34650" t="s">
        <v>42591</v>
      </c>
      <c r="F34650" t="str">
        <f t="shared" si="541"/>
        <v>W_13159</v>
      </c>
    </row>
    <row r="34651" spans="2:6" x14ac:dyDescent="0.25">
      <c r="B34651">
        <v>906422</v>
      </c>
      <c r="C34651" t="s">
        <v>2474</v>
      </c>
      <c r="D34651" t="s">
        <v>31970</v>
      </c>
      <c r="E34651" t="s">
        <v>42591</v>
      </c>
      <c r="F34651" t="str">
        <f t="shared" si="541"/>
        <v>W_906422</v>
      </c>
    </row>
    <row r="34652" spans="2:6" x14ac:dyDescent="0.25">
      <c r="B34652">
        <v>160945</v>
      </c>
      <c r="C34652" t="s">
        <v>2474</v>
      </c>
      <c r="D34652" t="s">
        <v>27132</v>
      </c>
      <c r="E34652" t="s">
        <v>42591</v>
      </c>
      <c r="F34652" t="str">
        <f t="shared" si="541"/>
        <v>W_160945</v>
      </c>
    </row>
    <row r="34653" spans="2:6" x14ac:dyDescent="0.25">
      <c r="B34653">
        <v>308641</v>
      </c>
      <c r="C34653" t="s">
        <v>2474</v>
      </c>
      <c r="D34653" t="s">
        <v>27141</v>
      </c>
      <c r="E34653" t="s">
        <v>42591</v>
      </c>
      <c r="F34653" t="str">
        <f t="shared" si="541"/>
        <v>W_308641</v>
      </c>
    </row>
    <row r="34654" spans="2:6" x14ac:dyDescent="0.25">
      <c r="B34654">
        <v>159230</v>
      </c>
      <c r="C34654" t="s">
        <v>2474</v>
      </c>
      <c r="D34654" t="s">
        <v>27146</v>
      </c>
      <c r="E34654" t="s">
        <v>42591</v>
      </c>
      <c r="F34654" t="str">
        <f t="shared" si="541"/>
        <v>W_159230</v>
      </c>
    </row>
    <row r="34655" spans="2:6" x14ac:dyDescent="0.25">
      <c r="B34655">
        <v>226591</v>
      </c>
      <c r="C34655" t="s">
        <v>2474</v>
      </c>
      <c r="D34655" t="s">
        <v>27148</v>
      </c>
      <c r="E34655" t="s">
        <v>42591</v>
      </c>
      <c r="F34655" t="str">
        <f t="shared" si="541"/>
        <v>W_226591</v>
      </c>
    </row>
    <row r="34656" spans="2:6" x14ac:dyDescent="0.25">
      <c r="B34656">
        <v>78095</v>
      </c>
      <c r="C34656" t="s">
        <v>2474</v>
      </c>
      <c r="D34656" t="s">
        <v>31971</v>
      </c>
      <c r="E34656" t="s">
        <v>42591</v>
      </c>
      <c r="F34656" t="str">
        <f t="shared" si="541"/>
        <v>W_78095</v>
      </c>
    </row>
    <row r="34657" spans="2:6" x14ac:dyDescent="0.25">
      <c r="B34657">
        <v>307598</v>
      </c>
      <c r="C34657" t="s">
        <v>2474</v>
      </c>
      <c r="D34657" t="s">
        <v>27150</v>
      </c>
      <c r="E34657" t="s">
        <v>42591</v>
      </c>
      <c r="F34657" t="str">
        <f t="shared" si="541"/>
        <v>W_307598</v>
      </c>
    </row>
    <row r="34658" spans="2:6" x14ac:dyDescent="0.25">
      <c r="B34658">
        <v>311792</v>
      </c>
      <c r="C34658" t="s">
        <v>2474</v>
      </c>
      <c r="D34658" t="s">
        <v>31972</v>
      </c>
      <c r="E34658" t="s">
        <v>42591</v>
      </c>
      <c r="F34658" t="str">
        <f t="shared" si="541"/>
        <v>W_311792</v>
      </c>
    </row>
    <row r="34659" spans="2:6" x14ac:dyDescent="0.25">
      <c r="B34659">
        <v>309662</v>
      </c>
      <c r="C34659" t="s">
        <v>2474</v>
      </c>
      <c r="D34659" t="s">
        <v>27157</v>
      </c>
      <c r="E34659" t="s">
        <v>42591</v>
      </c>
      <c r="F34659" t="str">
        <f t="shared" si="541"/>
        <v>W_309662</v>
      </c>
    </row>
    <row r="34660" spans="2:6" x14ac:dyDescent="0.25">
      <c r="B34660">
        <v>187000</v>
      </c>
      <c r="C34660" t="s">
        <v>2474</v>
      </c>
      <c r="D34660" t="s">
        <v>31973</v>
      </c>
      <c r="E34660" t="s">
        <v>42591</v>
      </c>
      <c r="F34660" t="str">
        <f t="shared" si="541"/>
        <v>W_187000</v>
      </c>
    </row>
    <row r="34661" spans="2:6" x14ac:dyDescent="0.25">
      <c r="B34661">
        <v>938129</v>
      </c>
      <c r="C34661" t="s">
        <v>2474</v>
      </c>
      <c r="D34661" t="s">
        <v>31974</v>
      </c>
      <c r="E34661" t="s">
        <v>42591</v>
      </c>
      <c r="F34661" t="str">
        <f t="shared" si="541"/>
        <v>W_938129</v>
      </c>
    </row>
    <row r="34662" spans="2:6" x14ac:dyDescent="0.25">
      <c r="B34662">
        <v>390873</v>
      </c>
      <c r="C34662" t="s">
        <v>2474</v>
      </c>
      <c r="D34662" t="s">
        <v>31975</v>
      </c>
      <c r="E34662" t="s">
        <v>42591</v>
      </c>
      <c r="F34662" t="str">
        <f t="shared" si="541"/>
        <v>W_390873</v>
      </c>
    </row>
    <row r="34663" spans="2:6" x14ac:dyDescent="0.25">
      <c r="B34663">
        <v>36171</v>
      </c>
      <c r="C34663" t="s">
        <v>2474</v>
      </c>
      <c r="D34663" t="s">
        <v>31976</v>
      </c>
      <c r="E34663" t="s">
        <v>42591</v>
      </c>
      <c r="F34663" t="str">
        <f t="shared" si="541"/>
        <v>W_36171</v>
      </c>
    </row>
    <row r="34664" spans="2:6" x14ac:dyDescent="0.25">
      <c r="B34664">
        <v>306380</v>
      </c>
      <c r="C34664" t="s">
        <v>2474</v>
      </c>
      <c r="D34664" t="s">
        <v>27163</v>
      </c>
      <c r="E34664" t="s">
        <v>42591</v>
      </c>
      <c r="F34664" t="str">
        <f t="shared" si="541"/>
        <v>W_306380</v>
      </c>
    </row>
    <row r="34665" spans="2:6" x14ac:dyDescent="0.25">
      <c r="B34665">
        <v>226405</v>
      </c>
      <c r="C34665" t="s">
        <v>2474</v>
      </c>
      <c r="D34665" t="s">
        <v>27164</v>
      </c>
      <c r="E34665" t="s">
        <v>42591</v>
      </c>
      <c r="F34665" t="str">
        <f t="shared" si="541"/>
        <v>W_226405</v>
      </c>
    </row>
    <row r="34666" spans="2:6" x14ac:dyDescent="0.25">
      <c r="B34666">
        <v>613633</v>
      </c>
      <c r="C34666" t="s">
        <v>2474</v>
      </c>
      <c r="D34666" t="s">
        <v>27172</v>
      </c>
      <c r="E34666" t="s">
        <v>42591</v>
      </c>
      <c r="F34666" t="str">
        <f t="shared" si="541"/>
        <v>W_613633</v>
      </c>
    </row>
    <row r="34667" spans="2:6" x14ac:dyDescent="0.25">
      <c r="B34667">
        <v>427885</v>
      </c>
      <c r="C34667" t="s">
        <v>2474</v>
      </c>
      <c r="D34667" t="s">
        <v>27175</v>
      </c>
      <c r="E34667" t="s">
        <v>42591</v>
      </c>
      <c r="F34667" t="str">
        <f t="shared" si="541"/>
        <v>W_427885</v>
      </c>
    </row>
    <row r="34668" spans="2:6" x14ac:dyDescent="0.25">
      <c r="B34668">
        <v>222525</v>
      </c>
      <c r="C34668" t="s">
        <v>2474</v>
      </c>
      <c r="D34668" t="s">
        <v>31977</v>
      </c>
      <c r="E34668" t="s">
        <v>42591</v>
      </c>
      <c r="F34668" t="str">
        <f t="shared" si="541"/>
        <v>W_222525</v>
      </c>
    </row>
    <row r="34669" spans="2:6" x14ac:dyDescent="0.25">
      <c r="B34669">
        <v>184132</v>
      </c>
      <c r="C34669" t="s">
        <v>2474</v>
      </c>
      <c r="D34669" t="s">
        <v>31978</v>
      </c>
      <c r="E34669" t="s">
        <v>42591</v>
      </c>
      <c r="F34669" t="str">
        <f t="shared" si="541"/>
        <v>W_184132</v>
      </c>
    </row>
    <row r="34670" spans="2:6" x14ac:dyDescent="0.25">
      <c r="B34670">
        <v>687776</v>
      </c>
      <c r="C34670" t="s">
        <v>2474</v>
      </c>
      <c r="D34670" t="s">
        <v>31979</v>
      </c>
      <c r="E34670" t="s">
        <v>42591</v>
      </c>
      <c r="F34670" t="str">
        <f t="shared" si="541"/>
        <v>W_687776</v>
      </c>
    </row>
    <row r="34671" spans="2:6" x14ac:dyDescent="0.25">
      <c r="B34671">
        <v>112518</v>
      </c>
      <c r="C34671" t="s">
        <v>2474</v>
      </c>
      <c r="D34671" t="s">
        <v>27182</v>
      </c>
      <c r="E34671" t="s">
        <v>42591</v>
      </c>
      <c r="F34671" t="str">
        <f t="shared" si="541"/>
        <v>W_112518</v>
      </c>
    </row>
    <row r="34672" spans="2:6" x14ac:dyDescent="0.25">
      <c r="B34672">
        <v>661656</v>
      </c>
      <c r="C34672" t="s">
        <v>2474</v>
      </c>
      <c r="D34672" t="s">
        <v>27189</v>
      </c>
      <c r="E34672" t="s">
        <v>42591</v>
      </c>
      <c r="F34672" t="str">
        <f t="shared" si="541"/>
        <v>W_661656</v>
      </c>
    </row>
    <row r="34673" spans="2:6" x14ac:dyDescent="0.25">
      <c r="B34673">
        <v>311042</v>
      </c>
      <c r="C34673" t="s">
        <v>2474</v>
      </c>
      <c r="D34673" t="s">
        <v>31980</v>
      </c>
      <c r="E34673" t="s">
        <v>42591</v>
      </c>
      <c r="F34673" t="str">
        <f t="shared" si="541"/>
        <v>W_311042</v>
      </c>
    </row>
    <row r="34674" spans="2:6" x14ac:dyDescent="0.25">
      <c r="B34674">
        <v>803079</v>
      </c>
      <c r="C34674" t="s">
        <v>2474</v>
      </c>
      <c r="D34674" t="s">
        <v>31981</v>
      </c>
      <c r="E34674" t="s">
        <v>42591</v>
      </c>
      <c r="F34674" t="str">
        <f t="shared" si="541"/>
        <v>W_803079</v>
      </c>
    </row>
    <row r="34675" spans="2:6" x14ac:dyDescent="0.25">
      <c r="B34675">
        <v>70446</v>
      </c>
      <c r="C34675" t="s">
        <v>2474</v>
      </c>
      <c r="D34675" t="s">
        <v>31982</v>
      </c>
      <c r="E34675" t="s">
        <v>42591</v>
      </c>
      <c r="F34675" t="str">
        <f t="shared" si="541"/>
        <v>W_70446</v>
      </c>
    </row>
    <row r="34676" spans="2:6" x14ac:dyDescent="0.25">
      <c r="B34676">
        <v>387751</v>
      </c>
      <c r="C34676" t="s">
        <v>2474</v>
      </c>
      <c r="D34676" t="s">
        <v>31983</v>
      </c>
      <c r="E34676" t="s">
        <v>42591</v>
      </c>
      <c r="F34676" t="str">
        <f t="shared" si="541"/>
        <v>W_387751</v>
      </c>
    </row>
    <row r="34677" spans="2:6" x14ac:dyDescent="0.25">
      <c r="B34677">
        <v>424700</v>
      </c>
      <c r="C34677" t="s">
        <v>2474</v>
      </c>
      <c r="D34677" t="s">
        <v>27200</v>
      </c>
      <c r="E34677" t="s">
        <v>42591</v>
      </c>
      <c r="F34677" t="str">
        <f t="shared" si="541"/>
        <v>W_424700</v>
      </c>
    </row>
    <row r="34678" spans="2:6" x14ac:dyDescent="0.25">
      <c r="B34678">
        <v>45058</v>
      </c>
      <c r="C34678" t="s">
        <v>2474</v>
      </c>
      <c r="D34678" t="s">
        <v>27203</v>
      </c>
      <c r="E34678" t="s">
        <v>42591</v>
      </c>
      <c r="F34678" t="str">
        <f t="shared" si="541"/>
        <v>W_45058</v>
      </c>
    </row>
    <row r="34679" spans="2:6" x14ac:dyDescent="0.25">
      <c r="B34679">
        <v>286208</v>
      </c>
      <c r="C34679" t="s">
        <v>2474</v>
      </c>
      <c r="D34679" t="s">
        <v>31984</v>
      </c>
      <c r="E34679" t="s">
        <v>42591</v>
      </c>
      <c r="F34679" t="str">
        <f t="shared" si="541"/>
        <v>W_286208</v>
      </c>
    </row>
    <row r="34680" spans="2:6" x14ac:dyDescent="0.25">
      <c r="B34680">
        <v>157658</v>
      </c>
      <c r="C34680" t="s">
        <v>2474</v>
      </c>
      <c r="D34680" t="s">
        <v>31985</v>
      </c>
      <c r="E34680" t="s">
        <v>42591</v>
      </c>
      <c r="F34680" t="str">
        <f t="shared" si="541"/>
        <v>W_157658</v>
      </c>
    </row>
    <row r="34681" spans="2:6" x14ac:dyDescent="0.25">
      <c r="B34681">
        <v>189308</v>
      </c>
      <c r="C34681" t="s">
        <v>2474</v>
      </c>
      <c r="D34681" t="s">
        <v>31986</v>
      </c>
      <c r="E34681" t="s">
        <v>42591</v>
      </c>
      <c r="F34681" t="str">
        <f t="shared" si="541"/>
        <v>W_189308</v>
      </c>
    </row>
    <row r="34682" spans="2:6" x14ac:dyDescent="0.25">
      <c r="B34682">
        <v>255679</v>
      </c>
      <c r="C34682" t="s">
        <v>2474</v>
      </c>
      <c r="D34682" t="s">
        <v>31987</v>
      </c>
      <c r="E34682" t="s">
        <v>42591</v>
      </c>
      <c r="F34682" t="str">
        <f t="shared" si="541"/>
        <v>W_255679</v>
      </c>
    </row>
    <row r="34683" spans="2:6" x14ac:dyDescent="0.25">
      <c r="B34683">
        <v>255073</v>
      </c>
      <c r="C34683" t="s">
        <v>2474</v>
      </c>
      <c r="D34683" t="s">
        <v>31988</v>
      </c>
      <c r="E34683" t="s">
        <v>42591</v>
      </c>
      <c r="F34683" t="str">
        <f t="shared" si="541"/>
        <v>W_255073</v>
      </c>
    </row>
    <row r="34684" spans="2:6" x14ac:dyDescent="0.25">
      <c r="B34684">
        <v>93187</v>
      </c>
      <c r="C34684" t="s">
        <v>2474</v>
      </c>
      <c r="D34684" t="s">
        <v>31989</v>
      </c>
      <c r="E34684" t="s">
        <v>42591</v>
      </c>
      <c r="F34684" t="str">
        <f t="shared" si="541"/>
        <v>W_93187</v>
      </c>
    </row>
    <row r="34685" spans="2:6" x14ac:dyDescent="0.25">
      <c r="B34685">
        <v>42980</v>
      </c>
      <c r="C34685" t="s">
        <v>2474</v>
      </c>
      <c r="D34685" t="s">
        <v>27227</v>
      </c>
      <c r="E34685" t="s">
        <v>42591</v>
      </c>
      <c r="F34685" t="str">
        <f t="shared" si="541"/>
        <v>W_42980</v>
      </c>
    </row>
    <row r="34686" spans="2:6" x14ac:dyDescent="0.25">
      <c r="B34686">
        <v>225618</v>
      </c>
      <c r="C34686" t="s">
        <v>2474</v>
      </c>
      <c r="D34686" t="s">
        <v>27228</v>
      </c>
      <c r="E34686" t="s">
        <v>42591</v>
      </c>
      <c r="F34686" t="str">
        <f t="shared" si="541"/>
        <v>W_225618</v>
      </c>
    </row>
    <row r="34687" spans="2:6" x14ac:dyDescent="0.25">
      <c r="B34687">
        <v>711024</v>
      </c>
      <c r="C34687" t="s">
        <v>2474</v>
      </c>
      <c r="D34687" t="s">
        <v>31990</v>
      </c>
      <c r="E34687" t="s">
        <v>42591</v>
      </c>
      <c r="F34687" t="str">
        <f t="shared" si="541"/>
        <v>W_711024</v>
      </c>
    </row>
    <row r="34688" spans="2:6" x14ac:dyDescent="0.25">
      <c r="B34688">
        <v>155710</v>
      </c>
      <c r="C34688" t="s">
        <v>2474</v>
      </c>
      <c r="D34688" t="s">
        <v>27230</v>
      </c>
      <c r="E34688" t="s">
        <v>42591</v>
      </c>
      <c r="F34688" t="str">
        <f t="shared" si="541"/>
        <v>W_155710</v>
      </c>
    </row>
    <row r="34689" spans="2:6" x14ac:dyDescent="0.25">
      <c r="B34689">
        <v>307057</v>
      </c>
      <c r="C34689" t="s">
        <v>2474</v>
      </c>
      <c r="D34689" t="s">
        <v>27233</v>
      </c>
      <c r="E34689" t="s">
        <v>42591</v>
      </c>
      <c r="F34689" t="str">
        <f t="shared" si="541"/>
        <v>W_307057</v>
      </c>
    </row>
    <row r="34690" spans="2:6" x14ac:dyDescent="0.25">
      <c r="B34690">
        <v>145587</v>
      </c>
      <c r="C34690" t="s">
        <v>2474</v>
      </c>
      <c r="D34690" t="s">
        <v>31991</v>
      </c>
      <c r="E34690" t="s">
        <v>42591</v>
      </c>
      <c r="F34690" t="str">
        <f t="shared" si="541"/>
        <v>W_145587</v>
      </c>
    </row>
    <row r="34691" spans="2:6" x14ac:dyDescent="0.25">
      <c r="B34691">
        <v>88122</v>
      </c>
      <c r="C34691" t="s">
        <v>2474</v>
      </c>
      <c r="D34691" t="s">
        <v>31992</v>
      </c>
      <c r="E34691" t="s">
        <v>42591</v>
      </c>
      <c r="F34691" t="str">
        <f t="shared" ref="F34691:F34754" si="542">LEFT(E34691,1)&amp;"_"&amp;B34691</f>
        <v>W_88122</v>
      </c>
    </row>
    <row r="34692" spans="2:6" x14ac:dyDescent="0.25">
      <c r="B34692">
        <v>648034</v>
      </c>
      <c r="C34692" t="s">
        <v>2474</v>
      </c>
      <c r="D34692" t="s">
        <v>27243</v>
      </c>
      <c r="E34692" t="s">
        <v>42591</v>
      </c>
      <c r="F34692" t="str">
        <f t="shared" si="542"/>
        <v>W_648034</v>
      </c>
    </row>
    <row r="34693" spans="2:6" x14ac:dyDescent="0.25">
      <c r="B34693">
        <v>192401</v>
      </c>
      <c r="C34693" t="s">
        <v>2474</v>
      </c>
      <c r="D34693" t="s">
        <v>31993</v>
      </c>
      <c r="E34693" t="s">
        <v>42591</v>
      </c>
      <c r="F34693" t="str">
        <f t="shared" si="542"/>
        <v>W_192401</v>
      </c>
    </row>
    <row r="34694" spans="2:6" x14ac:dyDescent="0.25">
      <c r="B34694">
        <v>671437</v>
      </c>
      <c r="C34694" t="s">
        <v>2474</v>
      </c>
      <c r="D34694" t="s">
        <v>31994</v>
      </c>
      <c r="E34694" t="s">
        <v>42591</v>
      </c>
      <c r="F34694" t="str">
        <f t="shared" si="542"/>
        <v>W_671437</v>
      </c>
    </row>
    <row r="34695" spans="2:6" x14ac:dyDescent="0.25">
      <c r="B34695">
        <v>204401</v>
      </c>
      <c r="C34695" t="s">
        <v>2474</v>
      </c>
      <c r="D34695" t="s">
        <v>31995</v>
      </c>
      <c r="E34695" t="s">
        <v>42591</v>
      </c>
      <c r="F34695" t="str">
        <f t="shared" si="542"/>
        <v>W_204401</v>
      </c>
    </row>
    <row r="34696" spans="2:6" x14ac:dyDescent="0.25">
      <c r="B34696">
        <v>286195</v>
      </c>
      <c r="C34696" t="s">
        <v>2474</v>
      </c>
      <c r="D34696" t="s">
        <v>31996</v>
      </c>
      <c r="E34696" t="s">
        <v>42591</v>
      </c>
      <c r="F34696" t="str">
        <f t="shared" si="542"/>
        <v>W_286195</v>
      </c>
    </row>
    <row r="34697" spans="2:6" x14ac:dyDescent="0.25">
      <c r="B34697">
        <v>175513</v>
      </c>
      <c r="C34697" t="s">
        <v>2474</v>
      </c>
      <c r="D34697" t="s">
        <v>27264</v>
      </c>
      <c r="E34697" t="s">
        <v>42591</v>
      </c>
      <c r="F34697" t="str">
        <f t="shared" si="542"/>
        <v>W_175513</v>
      </c>
    </row>
    <row r="34698" spans="2:6" x14ac:dyDescent="0.25">
      <c r="B34698">
        <v>659010</v>
      </c>
      <c r="C34698" t="s">
        <v>2474</v>
      </c>
      <c r="D34698" t="s">
        <v>27270</v>
      </c>
      <c r="E34698" t="s">
        <v>42591</v>
      </c>
      <c r="F34698" t="str">
        <f t="shared" si="542"/>
        <v>W_659010</v>
      </c>
    </row>
    <row r="34699" spans="2:6" x14ac:dyDescent="0.25">
      <c r="B34699">
        <v>575832</v>
      </c>
      <c r="C34699" t="s">
        <v>2474</v>
      </c>
      <c r="D34699" t="s">
        <v>27271</v>
      </c>
      <c r="E34699" t="s">
        <v>42591</v>
      </c>
      <c r="F34699" t="str">
        <f t="shared" si="542"/>
        <v>W_575832</v>
      </c>
    </row>
    <row r="34700" spans="2:6" x14ac:dyDescent="0.25">
      <c r="B34700">
        <v>32182</v>
      </c>
      <c r="C34700" t="s">
        <v>2474</v>
      </c>
      <c r="D34700" t="s">
        <v>27272</v>
      </c>
      <c r="E34700" t="s">
        <v>42591</v>
      </c>
      <c r="F34700" t="str">
        <f t="shared" si="542"/>
        <v>W_32182</v>
      </c>
    </row>
    <row r="34701" spans="2:6" x14ac:dyDescent="0.25">
      <c r="B34701">
        <v>310862</v>
      </c>
      <c r="C34701" t="s">
        <v>2474</v>
      </c>
      <c r="D34701" t="s">
        <v>27273</v>
      </c>
      <c r="E34701" t="s">
        <v>42591</v>
      </c>
      <c r="F34701" t="str">
        <f t="shared" si="542"/>
        <v>W_310862</v>
      </c>
    </row>
    <row r="34702" spans="2:6" x14ac:dyDescent="0.25">
      <c r="B34702">
        <v>307989</v>
      </c>
      <c r="C34702" t="s">
        <v>2474</v>
      </c>
      <c r="D34702" t="s">
        <v>27275</v>
      </c>
      <c r="E34702" t="s">
        <v>42591</v>
      </c>
      <c r="F34702" t="str">
        <f t="shared" si="542"/>
        <v>W_307989</v>
      </c>
    </row>
    <row r="34703" spans="2:6" x14ac:dyDescent="0.25">
      <c r="B34703">
        <v>662097</v>
      </c>
      <c r="C34703" t="s">
        <v>2474</v>
      </c>
      <c r="D34703" t="s">
        <v>27277</v>
      </c>
      <c r="E34703" t="s">
        <v>42591</v>
      </c>
      <c r="F34703" t="str">
        <f t="shared" si="542"/>
        <v>W_662097</v>
      </c>
    </row>
    <row r="34704" spans="2:6" x14ac:dyDescent="0.25">
      <c r="B34704">
        <v>223402</v>
      </c>
      <c r="C34704" t="s">
        <v>2474</v>
      </c>
      <c r="D34704" t="s">
        <v>27278</v>
      </c>
      <c r="E34704" t="s">
        <v>42591</v>
      </c>
      <c r="F34704" t="str">
        <f t="shared" si="542"/>
        <v>W_223402</v>
      </c>
    </row>
    <row r="34705" spans="2:6" x14ac:dyDescent="0.25">
      <c r="B34705">
        <v>893876</v>
      </c>
      <c r="C34705" t="s">
        <v>2474</v>
      </c>
      <c r="D34705" t="s">
        <v>31997</v>
      </c>
      <c r="E34705" t="s">
        <v>42591</v>
      </c>
      <c r="F34705" t="str">
        <f t="shared" si="542"/>
        <v>W_893876</v>
      </c>
    </row>
    <row r="34706" spans="2:6" x14ac:dyDescent="0.25">
      <c r="B34706">
        <v>33817</v>
      </c>
      <c r="C34706" t="s">
        <v>2474</v>
      </c>
      <c r="D34706" t="s">
        <v>27284</v>
      </c>
      <c r="E34706" t="s">
        <v>42591</v>
      </c>
      <c r="F34706" t="str">
        <f t="shared" si="542"/>
        <v>W_33817</v>
      </c>
    </row>
    <row r="34707" spans="2:6" x14ac:dyDescent="0.25">
      <c r="B34707">
        <v>688715</v>
      </c>
      <c r="C34707" t="s">
        <v>2474</v>
      </c>
      <c r="D34707" t="s">
        <v>27286</v>
      </c>
      <c r="E34707" t="s">
        <v>42591</v>
      </c>
      <c r="F34707" t="str">
        <f t="shared" si="542"/>
        <v>W_688715</v>
      </c>
    </row>
    <row r="34708" spans="2:6" x14ac:dyDescent="0.25">
      <c r="B34708">
        <v>225904</v>
      </c>
      <c r="C34708" t="s">
        <v>2474</v>
      </c>
      <c r="D34708" t="s">
        <v>31998</v>
      </c>
      <c r="E34708" t="s">
        <v>42591</v>
      </c>
      <c r="F34708" t="str">
        <f t="shared" si="542"/>
        <v>W_225904</v>
      </c>
    </row>
    <row r="34709" spans="2:6" x14ac:dyDescent="0.25">
      <c r="B34709">
        <v>95879</v>
      </c>
      <c r="C34709" t="s">
        <v>2474</v>
      </c>
      <c r="D34709" t="s">
        <v>27294</v>
      </c>
      <c r="E34709" t="s">
        <v>42591</v>
      </c>
      <c r="F34709" t="str">
        <f t="shared" si="542"/>
        <v>W_95879</v>
      </c>
    </row>
    <row r="34710" spans="2:6" x14ac:dyDescent="0.25">
      <c r="B34710">
        <v>216877</v>
      </c>
      <c r="C34710" t="s">
        <v>2474</v>
      </c>
      <c r="D34710" t="s">
        <v>31999</v>
      </c>
      <c r="E34710" t="s">
        <v>42591</v>
      </c>
      <c r="F34710" t="str">
        <f t="shared" si="542"/>
        <v>W_216877</v>
      </c>
    </row>
    <row r="34711" spans="2:6" x14ac:dyDescent="0.25">
      <c r="B34711">
        <v>110558</v>
      </c>
      <c r="C34711" t="s">
        <v>2474</v>
      </c>
      <c r="D34711" t="s">
        <v>32000</v>
      </c>
      <c r="E34711" t="s">
        <v>42591</v>
      </c>
      <c r="F34711" t="str">
        <f t="shared" si="542"/>
        <v>W_110558</v>
      </c>
    </row>
    <row r="34712" spans="2:6" x14ac:dyDescent="0.25">
      <c r="B34712">
        <v>109485</v>
      </c>
      <c r="C34712" t="s">
        <v>2474</v>
      </c>
      <c r="D34712" t="s">
        <v>27298</v>
      </c>
      <c r="E34712" t="s">
        <v>42591</v>
      </c>
      <c r="F34712" t="str">
        <f t="shared" si="542"/>
        <v>W_109485</v>
      </c>
    </row>
    <row r="34713" spans="2:6" x14ac:dyDescent="0.25">
      <c r="B34713">
        <v>22187</v>
      </c>
      <c r="C34713" t="s">
        <v>2474</v>
      </c>
      <c r="D34713" t="s">
        <v>32001</v>
      </c>
      <c r="E34713" t="s">
        <v>42591</v>
      </c>
      <c r="F34713" t="str">
        <f t="shared" si="542"/>
        <v>W_22187</v>
      </c>
    </row>
    <row r="34714" spans="2:6" x14ac:dyDescent="0.25">
      <c r="B34714">
        <v>996216</v>
      </c>
      <c r="C34714" t="s">
        <v>2474</v>
      </c>
      <c r="D34714" t="s">
        <v>32002</v>
      </c>
      <c r="E34714" t="s">
        <v>42591</v>
      </c>
      <c r="F34714" t="str">
        <f t="shared" si="542"/>
        <v>W_996216</v>
      </c>
    </row>
    <row r="34715" spans="2:6" x14ac:dyDescent="0.25">
      <c r="B34715">
        <v>906461</v>
      </c>
      <c r="C34715" t="s">
        <v>2474</v>
      </c>
      <c r="D34715" t="s">
        <v>32003</v>
      </c>
      <c r="E34715" t="s">
        <v>42591</v>
      </c>
      <c r="F34715" t="str">
        <f t="shared" si="542"/>
        <v>W_906461</v>
      </c>
    </row>
    <row r="34716" spans="2:6" x14ac:dyDescent="0.25">
      <c r="B34716">
        <v>257225</v>
      </c>
      <c r="C34716" t="s">
        <v>2474</v>
      </c>
      <c r="D34716" t="s">
        <v>27314</v>
      </c>
      <c r="E34716" t="s">
        <v>42591</v>
      </c>
      <c r="F34716" t="str">
        <f t="shared" si="542"/>
        <v>W_257225</v>
      </c>
    </row>
    <row r="34717" spans="2:6" x14ac:dyDescent="0.25">
      <c r="B34717">
        <v>140403</v>
      </c>
      <c r="C34717" t="s">
        <v>2474</v>
      </c>
      <c r="D34717" t="s">
        <v>27315</v>
      </c>
      <c r="E34717" t="s">
        <v>42591</v>
      </c>
      <c r="F34717" t="str">
        <f t="shared" si="542"/>
        <v>W_140403</v>
      </c>
    </row>
    <row r="34718" spans="2:6" x14ac:dyDescent="0.25">
      <c r="B34718">
        <v>660371</v>
      </c>
      <c r="C34718" t="s">
        <v>2474</v>
      </c>
      <c r="D34718" t="s">
        <v>27319</v>
      </c>
      <c r="E34718" t="s">
        <v>42591</v>
      </c>
      <c r="F34718" t="str">
        <f t="shared" si="542"/>
        <v>W_660371</v>
      </c>
    </row>
    <row r="34719" spans="2:6" x14ac:dyDescent="0.25">
      <c r="B34719">
        <v>99273</v>
      </c>
      <c r="C34719" t="s">
        <v>2474</v>
      </c>
      <c r="D34719" t="s">
        <v>32004</v>
      </c>
      <c r="E34719" t="s">
        <v>42591</v>
      </c>
      <c r="F34719" t="str">
        <f t="shared" si="542"/>
        <v>W_99273</v>
      </c>
    </row>
    <row r="34720" spans="2:6" x14ac:dyDescent="0.25">
      <c r="B34720">
        <v>742383</v>
      </c>
      <c r="C34720" t="s">
        <v>2474</v>
      </c>
      <c r="D34720" t="s">
        <v>27324</v>
      </c>
      <c r="E34720" t="s">
        <v>42591</v>
      </c>
      <c r="F34720" t="str">
        <f t="shared" si="542"/>
        <v>W_742383</v>
      </c>
    </row>
    <row r="34721" spans="2:6" x14ac:dyDescent="0.25">
      <c r="B34721">
        <v>938946</v>
      </c>
      <c r="C34721" t="s">
        <v>2474</v>
      </c>
      <c r="D34721" t="s">
        <v>32005</v>
      </c>
      <c r="E34721" t="s">
        <v>42591</v>
      </c>
      <c r="F34721" t="str">
        <f t="shared" si="542"/>
        <v>W_938946</v>
      </c>
    </row>
    <row r="34722" spans="2:6" x14ac:dyDescent="0.25">
      <c r="B34722">
        <v>903805</v>
      </c>
      <c r="C34722" t="s">
        <v>2474</v>
      </c>
      <c r="D34722" t="s">
        <v>23003</v>
      </c>
      <c r="E34722" t="s">
        <v>42591</v>
      </c>
      <c r="F34722" t="str">
        <f t="shared" si="542"/>
        <v>W_903805</v>
      </c>
    </row>
    <row r="34723" spans="2:6" x14ac:dyDescent="0.25">
      <c r="B34723">
        <v>310037</v>
      </c>
      <c r="C34723" t="s">
        <v>2474</v>
      </c>
      <c r="D34723" t="s">
        <v>32006</v>
      </c>
      <c r="E34723" t="s">
        <v>42591</v>
      </c>
      <c r="F34723" t="str">
        <f t="shared" si="542"/>
        <v>W_310037</v>
      </c>
    </row>
    <row r="34724" spans="2:6" x14ac:dyDescent="0.25">
      <c r="B34724">
        <v>700504</v>
      </c>
      <c r="C34724" t="s">
        <v>2474</v>
      </c>
      <c r="D34724" t="s">
        <v>32007</v>
      </c>
      <c r="E34724" t="s">
        <v>42591</v>
      </c>
      <c r="F34724" t="str">
        <f t="shared" si="542"/>
        <v>W_700504</v>
      </c>
    </row>
    <row r="34725" spans="2:6" x14ac:dyDescent="0.25">
      <c r="B34725">
        <v>387233</v>
      </c>
      <c r="C34725" t="s">
        <v>2474</v>
      </c>
      <c r="D34725" t="s">
        <v>32008</v>
      </c>
      <c r="E34725" t="s">
        <v>42591</v>
      </c>
      <c r="F34725" t="str">
        <f t="shared" si="542"/>
        <v>W_387233</v>
      </c>
    </row>
    <row r="34726" spans="2:6" x14ac:dyDescent="0.25">
      <c r="B34726">
        <v>798705</v>
      </c>
      <c r="C34726" t="s">
        <v>2474</v>
      </c>
      <c r="D34726" t="s">
        <v>27340</v>
      </c>
      <c r="E34726" t="s">
        <v>42591</v>
      </c>
      <c r="F34726" t="str">
        <f t="shared" si="542"/>
        <v>W_798705</v>
      </c>
    </row>
    <row r="34727" spans="2:6" x14ac:dyDescent="0.25">
      <c r="B34727">
        <v>906323</v>
      </c>
      <c r="C34727" t="s">
        <v>2474</v>
      </c>
      <c r="D34727" t="s">
        <v>32009</v>
      </c>
      <c r="E34727" t="s">
        <v>42591</v>
      </c>
      <c r="F34727" t="str">
        <f t="shared" si="542"/>
        <v>W_906323</v>
      </c>
    </row>
    <row r="34728" spans="2:6" x14ac:dyDescent="0.25">
      <c r="B34728">
        <v>147836</v>
      </c>
      <c r="C34728" t="s">
        <v>2474</v>
      </c>
      <c r="D34728" t="s">
        <v>32010</v>
      </c>
      <c r="E34728" t="s">
        <v>42591</v>
      </c>
      <c r="F34728" t="str">
        <f t="shared" si="542"/>
        <v>W_147836</v>
      </c>
    </row>
    <row r="34729" spans="2:6" x14ac:dyDescent="0.25">
      <c r="B34729">
        <v>270324</v>
      </c>
      <c r="C34729" t="s">
        <v>2474</v>
      </c>
      <c r="D34729" t="s">
        <v>32011</v>
      </c>
      <c r="E34729" t="s">
        <v>42591</v>
      </c>
      <c r="F34729" t="str">
        <f t="shared" si="542"/>
        <v>W_270324</v>
      </c>
    </row>
    <row r="34730" spans="2:6" x14ac:dyDescent="0.25">
      <c r="B34730">
        <v>158982</v>
      </c>
      <c r="C34730" t="s">
        <v>2474</v>
      </c>
      <c r="D34730" t="s">
        <v>27367</v>
      </c>
      <c r="E34730" t="s">
        <v>42591</v>
      </c>
      <c r="F34730" t="str">
        <f t="shared" si="542"/>
        <v>W_158982</v>
      </c>
    </row>
    <row r="34731" spans="2:6" x14ac:dyDescent="0.25">
      <c r="B34731">
        <v>307525</v>
      </c>
      <c r="C34731" t="s">
        <v>2474</v>
      </c>
      <c r="D34731" t="s">
        <v>27370</v>
      </c>
      <c r="E34731" t="s">
        <v>42591</v>
      </c>
      <c r="F34731" t="str">
        <f t="shared" si="542"/>
        <v>W_307525</v>
      </c>
    </row>
    <row r="34732" spans="2:6" x14ac:dyDescent="0.25">
      <c r="B34732">
        <v>273732</v>
      </c>
      <c r="C34732" t="s">
        <v>2474</v>
      </c>
      <c r="D34732" t="s">
        <v>32012</v>
      </c>
      <c r="E34732" t="s">
        <v>42591</v>
      </c>
      <c r="F34732" t="str">
        <f t="shared" si="542"/>
        <v>W_273732</v>
      </c>
    </row>
    <row r="34733" spans="2:6" x14ac:dyDescent="0.25">
      <c r="B34733">
        <v>616140</v>
      </c>
      <c r="C34733" t="s">
        <v>2474</v>
      </c>
      <c r="D34733" t="s">
        <v>27373</v>
      </c>
      <c r="E34733" t="s">
        <v>42591</v>
      </c>
      <c r="F34733" t="str">
        <f t="shared" si="542"/>
        <v>W_616140</v>
      </c>
    </row>
    <row r="34734" spans="2:6" x14ac:dyDescent="0.25">
      <c r="B34734">
        <v>192228</v>
      </c>
      <c r="C34734" t="s">
        <v>2474</v>
      </c>
      <c r="D34734" t="s">
        <v>32013</v>
      </c>
      <c r="E34734" t="s">
        <v>42591</v>
      </c>
      <c r="F34734" t="str">
        <f t="shared" si="542"/>
        <v>W_192228</v>
      </c>
    </row>
    <row r="34735" spans="2:6" x14ac:dyDescent="0.25">
      <c r="B34735">
        <v>804305</v>
      </c>
      <c r="C34735" t="s">
        <v>2474</v>
      </c>
      <c r="D34735" t="s">
        <v>32014</v>
      </c>
      <c r="E34735" t="s">
        <v>42591</v>
      </c>
      <c r="F34735" t="str">
        <f t="shared" si="542"/>
        <v>W_804305</v>
      </c>
    </row>
    <row r="34736" spans="2:6" x14ac:dyDescent="0.25">
      <c r="B34736">
        <v>182239</v>
      </c>
      <c r="C34736" t="s">
        <v>2474</v>
      </c>
      <c r="D34736" t="s">
        <v>32015</v>
      </c>
      <c r="E34736" t="s">
        <v>42591</v>
      </c>
      <c r="F34736" t="str">
        <f t="shared" si="542"/>
        <v>W_182239</v>
      </c>
    </row>
    <row r="34737" spans="2:6" x14ac:dyDescent="0.25">
      <c r="B34737">
        <v>183137</v>
      </c>
      <c r="C34737" t="s">
        <v>2474</v>
      </c>
      <c r="D34737" t="s">
        <v>32016</v>
      </c>
      <c r="E34737" t="s">
        <v>42591</v>
      </c>
      <c r="F34737" t="str">
        <f t="shared" si="542"/>
        <v>W_183137</v>
      </c>
    </row>
    <row r="34738" spans="2:6" x14ac:dyDescent="0.25">
      <c r="B34738">
        <v>986010</v>
      </c>
      <c r="C34738" t="s">
        <v>2474</v>
      </c>
      <c r="D34738" t="s">
        <v>32017</v>
      </c>
      <c r="E34738" t="s">
        <v>42591</v>
      </c>
      <c r="F34738" t="str">
        <f t="shared" si="542"/>
        <v>W_986010</v>
      </c>
    </row>
    <row r="34739" spans="2:6" x14ac:dyDescent="0.25">
      <c r="B34739">
        <v>615351</v>
      </c>
      <c r="C34739" t="s">
        <v>2474</v>
      </c>
      <c r="D34739" t="s">
        <v>27391</v>
      </c>
      <c r="E34739" t="s">
        <v>42591</v>
      </c>
      <c r="F34739" t="str">
        <f t="shared" si="542"/>
        <v>W_615351</v>
      </c>
    </row>
    <row r="34740" spans="2:6" x14ac:dyDescent="0.25">
      <c r="B34740">
        <v>227407</v>
      </c>
      <c r="C34740" t="s">
        <v>2474</v>
      </c>
      <c r="D34740" t="s">
        <v>27397</v>
      </c>
      <c r="E34740" t="s">
        <v>42591</v>
      </c>
      <c r="F34740" t="str">
        <f t="shared" si="542"/>
        <v>W_227407</v>
      </c>
    </row>
    <row r="34741" spans="2:6" x14ac:dyDescent="0.25">
      <c r="B34741">
        <v>285384</v>
      </c>
      <c r="C34741" t="s">
        <v>2474</v>
      </c>
      <c r="D34741" t="s">
        <v>32018</v>
      </c>
      <c r="E34741" t="s">
        <v>42591</v>
      </c>
      <c r="F34741" t="str">
        <f t="shared" si="542"/>
        <v>W_285384</v>
      </c>
    </row>
    <row r="34742" spans="2:6" x14ac:dyDescent="0.25">
      <c r="B34742">
        <v>176993</v>
      </c>
      <c r="C34742" t="s">
        <v>2474</v>
      </c>
      <c r="D34742" t="s">
        <v>27417</v>
      </c>
      <c r="E34742" t="s">
        <v>42591</v>
      </c>
      <c r="F34742" t="str">
        <f t="shared" si="542"/>
        <v>W_176993</v>
      </c>
    </row>
    <row r="34743" spans="2:6" x14ac:dyDescent="0.25">
      <c r="B34743">
        <v>254695</v>
      </c>
      <c r="C34743" t="s">
        <v>2474</v>
      </c>
      <c r="D34743" t="s">
        <v>27431</v>
      </c>
      <c r="E34743" t="s">
        <v>42591</v>
      </c>
      <c r="F34743" t="str">
        <f t="shared" si="542"/>
        <v>W_254695</v>
      </c>
    </row>
    <row r="34744" spans="2:6" x14ac:dyDescent="0.25">
      <c r="B34744">
        <v>555385</v>
      </c>
      <c r="C34744" t="s">
        <v>2474</v>
      </c>
      <c r="D34744" t="s">
        <v>32019</v>
      </c>
      <c r="E34744" t="s">
        <v>42591</v>
      </c>
      <c r="F34744" t="str">
        <f t="shared" si="542"/>
        <v>W_555385</v>
      </c>
    </row>
    <row r="34745" spans="2:6" x14ac:dyDescent="0.25">
      <c r="B34745">
        <v>309672</v>
      </c>
      <c r="C34745" t="s">
        <v>2474</v>
      </c>
      <c r="D34745" t="s">
        <v>27444</v>
      </c>
      <c r="E34745" t="s">
        <v>42591</v>
      </c>
      <c r="F34745" t="str">
        <f t="shared" si="542"/>
        <v>W_309672</v>
      </c>
    </row>
    <row r="34746" spans="2:6" x14ac:dyDescent="0.25">
      <c r="B34746">
        <v>71481</v>
      </c>
      <c r="C34746" t="s">
        <v>2474</v>
      </c>
      <c r="D34746" t="s">
        <v>27450</v>
      </c>
      <c r="E34746" t="s">
        <v>42591</v>
      </c>
      <c r="F34746" t="str">
        <f t="shared" si="542"/>
        <v>W_71481</v>
      </c>
    </row>
    <row r="34747" spans="2:6" x14ac:dyDescent="0.25">
      <c r="B34747">
        <v>290704</v>
      </c>
      <c r="C34747" t="s">
        <v>2474</v>
      </c>
      <c r="D34747" t="s">
        <v>32020</v>
      </c>
      <c r="E34747" t="s">
        <v>42591</v>
      </c>
      <c r="F34747" t="str">
        <f t="shared" si="542"/>
        <v>W_290704</v>
      </c>
    </row>
    <row r="34748" spans="2:6" x14ac:dyDescent="0.25">
      <c r="B34748">
        <v>226199</v>
      </c>
      <c r="C34748" t="s">
        <v>2474</v>
      </c>
      <c r="D34748" t="s">
        <v>27458</v>
      </c>
      <c r="E34748" t="s">
        <v>42591</v>
      </c>
      <c r="F34748" t="str">
        <f t="shared" si="542"/>
        <v>W_226199</v>
      </c>
    </row>
    <row r="34749" spans="2:6" x14ac:dyDescent="0.25">
      <c r="B34749">
        <v>6247</v>
      </c>
      <c r="C34749" t="s">
        <v>2474</v>
      </c>
      <c r="D34749" t="s">
        <v>27468</v>
      </c>
      <c r="E34749" t="s">
        <v>42591</v>
      </c>
      <c r="F34749" t="str">
        <f t="shared" si="542"/>
        <v>W_6247</v>
      </c>
    </row>
    <row r="34750" spans="2:6" x14ac:dyDescent="0.25">
      <c r="B34750">
        <v>179818</v>
      </c>
      <c r="C34750" t="s">
        <v>2474</v>
      </c>
      <c r="D34750" t="s">
        <v>32021</v>
      </c>
      <c r="E34750" t="s">
        <v>42591</v>
      </c>
      <c r="F34750" t="str">
        <f t="shared" si="542"/>
        <v>W_179818</v>
      </c>
    </row>
    <row r="34751" spans="2:6" x14ac:dyDescent="0.25">
      <c r="B34751">
        <v>212138</v>
      </c>
      <c r="C34751" t="s">
        <v>2474</v>
      </c>
      <c r="D34751" t="s">
        <v>27469</v>
      </c>
      <c r="E34751" t="s">
        <v>42591</v>
      </c>
      <c r="F34751" t="str">
        <f t="shared" si="542"/>
        <v>W_212138</v>
      </c>
    </row>
    <row r="34752" spans="2:6" x14ac:dyDescent="0.25">
      <c r="B34752">
        <v>686999</v>
      </c>
      <c r="C34752" t="s">
        <v>2474</v>
      </c>
      <c r="D34752" t="s">
        <v>27470</v>
      </c>
      <c r="E34752" t="s">
        <v>42591</v>
      </c>
      <c r="F34752" t="str">
        <f t="shared" si="542"/>
        <v>W_686999</v>
      </c>
    </row>
    <row r="34753" spans="2:6" x14ac:dyDescent="0.25">
      <c r="B34753">
        <v>228442</v>
      </c>
      <c r="C34753" t="s">
        <v>2474</v>
      </c>
      <c r="D34753" t="s">
        <v>27471</v>
      </c>
      <c r="E34753" t="s">
        <v>42591</v>
      </c>
      <c r="F34753" t="str">
        <f t="shared" si="542"/>
        <v>W_228442</v>
      </c>
    </row>
    <row r="34754" spans="2:6" x14ac:dyDescent="0.25">
      <c r="B34754">
        <v>390185</v>
      </c>
      <c r="C34754" t="s">
        <v>2474</v>
      </c>
      <c r="D34754" t="s">
        <v>32022</v>
      </c>
      <c r="E34754" t="s">
        <v>42591</v>
      </c>
      <c r="F34754" t="str">
        <f t="shared" si="542"/>
        <v>W_390185</v>
      </c>
    </row>
    <row r="34755" spans="2:6" x14ac:dyDescent="0.25">
      <c r="B34755">
        <v>270303</v>
      </c>
      <c r="C34755" t="s">
        <v>2474</v>
      </c>
      <c r="D34755" t="s">
        <v>32023</v>
      </c>
      <c r="E34755" t="s">
        <v>42591</v>
      </c>
      <c r="F34755" t="str">
        <f t="shared" ref="F34755:F34818" si="543">LEFT(E34755,1)&amp;"_"&amp;B34755</f>
        <v>W_270303</v>
      </c>
    </row>
    <row r="34756" spans="2:6" x14ac:dyDescent="0.25">
      <c r="B34756">
        <v>785089</v>
      </c>
      <c r="C34756" t="s">
        <v>2474</v>
      </c>
      <c r="D34756" t="s">
        <v>27473</v>
      </c>
      <c r="E34756" t="s">
        <v>42591</v>
      </c>
      <c r="F34756" t="str">
        <f t="shared" si="543"/>
        <v>W_785089</v>
      </c>
    </row>
    <row r="34757" spans="2:6" x14ac:dyDescent="0.25">
      <c r="B34757">
        <v>359115</v>
      </c>
      <c r="C34757" t="s">
        <v>2474</v>
      </c>
      <c r="D34757" t="s">
        <v>32024</v>
      </c>
      <c r="E34757" t="s">
        <v>42591</v>
      </c>
      <c r="F34757" t="str">
        <f t="shared" si="543"/>
        <v>W_359115</v>
      </c>
    </row>
    <row r="34758" spans="2:6" x14ac:dyDescent="0.25">
      <c r="B34758">
        <v>757042</v>
      </c>
      <c r="C34758" t="s">
        <v>2474</v>
      </c>
      <c r="D34758" t="s">
        <v>27485</v>
      </c>
      <c r="E34758" t="s">
        <v>42591</v>
      </c>
      <c r="F34758" t="str">
        <f t="shared" si="543"/>
        <v>W_757042</v>
      </c>
    </row>
    <row r="34759" spans="2:6" x14ac:dyDescent="0.25">
      <c r="B34759">
        <v>687061</v>
      </c>
      <c r="C34759" t="s">
        <v>2474</v>
      </c>
      <c r="D34759" t="s">
        <v>27499</v>
      </c>
      <c r="E34759" t="s">
        <v>42591</v>
      </c>
      <c r="F34759" t="str">
        <f t="shared" si="543"/>
        <v>W_687061</v>
      </c>
    </row>
    <row r="34760" spans="2:6" x14ac:dyDescent="0.25">
      <c r="B34760">
        <v>936227</v>
      </c>
      <c r="C34760" t="s">
        <v>2474</v>
      </c>
      <c r="D34760" t="s">
        <v>32025</v>
      </c>
      <c r="E34760" t="s">
        <v>42591</v>
      </c>
      <c r="F34760" t="str">
        <f t="shared" si="543"/>
        <v>W_936227</v>
      </c>
    </row>
    <row r="34761" spans="2:6" x14ac:dyDescent="0.25">
      <c r="B34761">
        <v>861107</v>
      </c>
      <c r="C34761" t="s">
        <v>2474</v>
      </c>
      <c r="D34761" t="s">
        <v>23011</v>
      </c>
      <c r="E34761" t="s">
        <v>42591</v>
      </c>
      <c r="F34761" t="str">
        <f t="shared" si="543"/>
        <v>W_861107</v>
      </c>
    </row>
    <row r="34762" spans="2:6" x14ac:dyDescent="0.25">
      <c r="B34762">
        <v>226882</v>
      </c>
      <c r="C34762" t="s">
        <v>2474</v>
      </c>
      <c r="D34762" t="s">
        <v>27502</v>
      </c>
      <c r="E34762" t="s">
        <v>42591</v>
      </c>
      <c r="F34762" t="str">
        <f t="shared" si="543"/>
        <v>W_226882</v>
      </c>
    </row>
    <row r="34763" spans="2:6" x14ac:dyDescent="0.25">
      <c r="B34763">
        <v>804703</v>
      </c>
      <c r="C34763" t="s">
        <v>2474</v>
      </c>
      <c r="D34763" t="s">
        <v>32026</v>
      </c>
      <c r="E34763" t="s">
        <v>42591</v>
      </c>
      <c r="F34763" t="str">
        <f t="shared" si="543"/>
        <v>W_804703</v>
      </c>
    </row>
    <row r="34764" spans="2:6" x14ac:dyDescent="0.25">
      <c r="B34764">
        <v>895612</v>
      </c>
      <c r="C34764" t="s">
        <v>2474</v>
      </c>
      <c r="D34764" t="s">
        <v>32027</v>
      </c>
      <c r="E34764" t="s">
        <v>42591</v>
      </c>
      <c r="F34764" t="str">
        <f t="shared" si="543"/>
        <v>W_895612</v>
      </c>
    </row>
    <row r="34765" spans="2:6" x14ac:dyDescent="0.25">
      <c r="B34765">
        <v>309492</v>
      </c>
      <c r="C34765" t="s">
        <v>2474</v>
      </c>
      <c r="D34765" t="s">
        <v>27510</v>
      </c>
      <c r="E34765" t="s">
        <v>42591</v>
      </c>
      <c r="F34765" t="str">
        <f t="shared" si="543"/>
        <v>W_309492</v>
      </c>
    </row>
    <row r="34766" spans="2:6" x14ac:dyDescent="0.25">
      <c r="B34766">
        <v>44917</v>
      </c>
      <c r="C34766" t="s">
        <v>2474</v>
      </c>
      <c r="D34766" t="s">
        <v>27516</v>
      </c>
      <c r="E34766" t="s">
        <v>42591</v>
      </c>
      <c r="F34766" t="str">
        <f t="shared" si="543"/>
        <v>W_44917</v>
      </c>
    </row>
    <row r="34767" spans="2:6" x14ac:dyDescent="0.25">
      <c r="B34767">
        <v>128386</v>
      </c>
      <c r="C34767" t="s">
        <v>2474</v>
      </c>
      <c r="D34767" t="s">
        <v>27526</v>
      </c>
      <c r="E34767" t="s">
        <v>42591</v>
      </c>
      <c r="F34767" t="str">
        <f t="shared" si="543"/>
        <v>W_128386</v>
      </c>
    </row>
    <row r="34768" spans="2:6" x14ac:dyDescent="0.25">
      <c r="B34768">
        <v>893882</v>
      </c>
      <c r="C34768" t="s">
        <v>2474</v>
      </c>
      <c r="D34768" t="s">
        <v>23016</v>
      </c>
      <c r="E34768" t="s">
        <v>42591</v>
      </c>
      <c r="F34768" t="str">
        <f t="shared" si="543"/>
        <v>W_893882</v>
      </c>
    </row>
    <row r="34769" spans="2:6" x14ac:dyDescent="0.25">
      <c r="B34769">
        <v>309483</v>
      </c>
      <c r="C34769" t="s">
        <v>2474</v>
      </c>
      <c r="D34769" t="s">
        <v>27531</v>
      </c>
      <c r="E34769" t="s">
        <v>42591</v>
      </c>
      <c r="F34769" t="str">
        <f t="shared" si="543"/>
        <v>W_309483</v>
      </c>
    </row>
    <row r="34770" spans="2:6" x14ac:dyDescent="0.25">
      <c r="B34770">
        <v>690361</v>
      </c>
      <c r="C34770" t="s">
        <v>2474</v>
      </c>
      <c r="D34770" t="s">
        <v>27534</v>
      </c>
      <c r="E34770" t="s">
        <v>42591</v>
      </c>
      <c r="F34770" t="str">
        <f t="shared" si="543"/>
        <v>W_690361</v>
      </c>
    </row>
    <row r="34771" spans="2:6" x14ac:dyDescent="0.25">
      <c r="B34771">
        <v>156727</v>
      </c>
      <c r="C34771" t="s">
        <v>2474</v>
      </c>
      <c r="D34771" t="s">
        <v>27536</v>
      </c>
      <c r="E34771" t="s">
        <v>42591</v>
      </c>
      <c r="F34771" t="str">
        <f t="shared" si="543"/>
        <v>W_156727</v>
      </c>
    </row>
    <row r="34772" spans="2:6" x14ac:dyDescent="0.25">
      <c r="B34772">
        <v>248497</v>
      </c>
      <c r="C34772" t="s">
        <v>2474</v>
      </c>
      <c r="D34772" t="s">
        <v>27558</v>
      </c>
      <c r="E34772" t="s">
        <v>42591</v>
      </c>
      <c r="F34772" t="str">
        <f t="shared" si="543"/>
        <v>W_248497</v>
      </c>
    </row>
    <row r="34773" spans="2:6" x14ac:dyDescent="0.25">
      <c r="B34773">
        <v>86640</v>
      </c>
      <c r="C34773" t="s">
        <v>2474</v>
      </c>
      <c r="D34773" t="s">
        <v>27568</v>
      </c>
      <c r="E34773" t="s">
        <v>42591</v>
      </c>
      <c r="F34773" t="str">
        <f t="shared" si="543"/>
        <v>W_86640</v>
      </c>
    </row>
    <row r="34774" spans="2:6" x14ac:dyDescent="0.25">
      <c r="B34774">
        <v>206895</v>
      </c>
      <c r="C34774" t="s">
        <v>2474</v>
      </c>
      <c r="D34774" t="s">
        <v>32028</v>
      </c>
      <c r="E34774" t="s">
        <v>42591</v>
      </c>
      <c r="F34774" t="str">
        <f t="shared" si="543"/>
        <v>W_206895</v>
      </c>
    </row>
    <row r="34775" spans="2:6" x14ac:dyDescent="0.25">
      <c r="B34775">
        <v>63426</v>
      </c>
      <c r="C34775" t="s">
        <v>2474</v>
      </c>
      <c r="D34775" t="s">
        <v>32029</v>
      </c>
      <c r="E34775" t="s">
        <v>42591</v>
      </c>
      <c r="F34775" t="str">
        <f t="shared" si="543"/>
        <v>W_63426</v>
      </c>
    </row>
    <row r="34776" spans="2:6" x14ac:dyDescent="0.25">
      <c r="B34776">
        <v>176471</v>
      </c>
      <c r="C34776" t="s">
        <v>2474</v>
      </c>
      <c r="D34776" t="s">
        <v>27585</v>
      </c>
      <c r="E34776" t="s">
        <v>42591</v>
      </c>
      <c r="F34776" t="str">
        <f t="shared" si="543"/>
        <v>W_176471</v>
      </c>
    </row>
    <row r="34777" spans="2:6" x14ac:dyDescent="0.25">
      <c r="B34777">
        <v>938857</v>
      </c>
      <c r="C34777" t="s">
        <v>2474</v>
      </c>
      <c r="D34777" t="s">
        <v>32030</v>
      </c>
      <c r="E34777" t="s">
        <v>42591</v>
      </c>
      <c r="F34777" t="str">
        <f t="shared" si="543"/>
        <v>W_938857</v>
      </c>
    </row>
    <row r="34778" spans="2:6" x14ac:dyDescent="0.25">
      <c r="B34778">
        <v>804465</v>
      </c>
      <c r="C34778" t="s">
        <v>2474</v>
      </c>
      <c r="D34778" t="s">
        <v>23024</v>
      </c>
      <c r="E34778" t="s">
        <v>42591</v>
      </c>
      <c r="F34778" t="str">
        <f t="shared" si="543"/>
        <v>W_804465</v>
      </c>
    </row>
    <row r="34779" spans="2:6" x14ac:dyDescent="0.25">
      <c r="B34779">
        <v>136472</v>
      </c>
      <c r="C34779" t="s">
        <v>2474</v>
      </c>
      <c r="D34779" t="s">
        <v>32031</v>
      </c>
      <c r="E34779" t="s">
        <v>42591</v>
      </c>
      <c r="F34779" t="str">
        <f t="shared" si="543"/>
        <v>W_136472</v>
      </c>
    </row>
    <row r="34780" spans="2:6" x14ac:dyDescent="0.25">
      <c r="B34780">
        <v>92859</v>
      </c>
      <c r="C34780" t="s">
        <v>2474</v>
      </c>
      <c r="D34780" t="s">
        <v>27591</v>
      </c>
      <c r="E34780" t="s">
        <v>42591</v>
      </c>
      <c r="F34780" t="str">
        <f t="shared" si="543"/>
        <v>W_92859</v>
      </c>
    </row>
    <row r="34781" spans="2:6" x14ac:dyDescent="0.25">
      <c r="B34781">
        <v>808083</v>
      </c>
      <c r="C34781" t="s">
        <v>2474</v>
      </c>
      <c r="D34781" t="s">
        <v>32032</v>
      </c>
      <c r="E34781" t="s">
        <v>42591</v>
      </c>
      <c r="F34781" t="str">
        <f t="shared" si="543"/>
        <v>W_808083</v>
      </c>
    </row>
    <row r="34782" spans="2:6" x14ac:dyDescent="0.25">
      <c r="B34782">
        <v>755558</v>
      </c>
      <c r="C34782" t="s">
        <v>2474</v>
      </c>
      <c r="D34782" t="s">
        <v>27597</v>
      </c>
      <c r="E34782" t="s">
        <v>42591</v>
      </c>
      <c r="F34782" t="str">
        <f t="shared" si="543"/>
        <v>W_755558</v>
      </c>
    </row>
    <row r="34783" spans="2:6" x14ac:dyDescent="0.25">
      <c r="B34783">
        <v>273752</v>
      </c>
      <c r="C34783" t="s">
        <v>2474</v>
      </c>
      <c r="D34783" t="s">
        <v>32033</v>
      </c>
      <c r="E34783" t="s">
        <v>42591</v>
      </c>
      <c r="F34783" t="str">
        <f t="shared" si="543"/>
        <v>W_273752</v>
      </c>
    </row>
    <row r="34784" spans="2:6" x14ac:dyDescent="0.25">
      <c r="B34784">
        <v>159775</v>
      </c>
      <c r="C34784" t="s">
        <v>2474</v>
      </c>
      <c r="D34784" t="s">
        <v>32034</v>
      </c>
      <c r="E34784" t="s">
        <v>42591</v>
      </c>
      <c r="F34784" t="str">
        <f t="shared" si="543"/>
        <v>W_159775</v>
      </c>
    </row>
    <row r="34785" spans="2:6" x14ac:dyDescent="0.25">
      <c r="B34785">
        <v>273644</v>
      </c>
      <c r="C34785" t="s">
        <v>2474</v>
      </c>
      <c r="D34785" t="s">
        <v>32035</v>
      </c>
      <c r="E34785" t="s">
        <v>42591</v>
      </c>
      <c r="F34785" t="str">
        <f t="shared" si="543"/>
        <v>W_273644</v>
      </c>
    </row>
    <row r="34786" spans="2:6" x14ac:dyDescent="0.25">
      <c r="B34786">
        <v>319994</v>
      </c>
      <c r="C34786" t="s">
        <v>2474</v>
      </c>
      <c r="D34786" t="s">
        <v>32036</v>
      </c>
      <c r="E34786" t="s">
        <v>42591</v>
      </c>
      <c r="F34786" t="str">
        <f t="shared" si="543"/>
        <v>W_319994</v>
      </c>
    </row>
    <row r="34787" spans="2:6" x14ac:dyDescent="0.25">
      <c r="B34787">
        <v>309607</v>
      </c>
      <c r="C34787" t="s">
        <v>2474</v>
      </c>
      <c r="D34787" t="s">
        <v>27610</v>
      </c>
      <c r="E34787" t="s">
        <v>42591</v>
      </c>
      <c r="F34787" t="str">
        <f t="shared" si="543"/>
        <v>W_309607</v>
      </c>
    </row>
    <row r="34788" spans="2:6" x14ac:dyDescent="0.25">
      <c r="B34788">
        <v>310664</v>
      </c>
      <c r="C34788" t="s">
        <v>2474</v>
      </c>
      <c r="D34788" t="s">
        <v>27612</v>
      </c>
      <c r="E34788" t="s">
        <v>42591</v>
      </c>
      <c r="F34788" t="str">
        <f t="shared" si="543"/>
        <v>W_310664</v>
      </c>
    </row>
    <row r="34789" spans="2:6" x14ac:dyDescent="0.25">
      <c r="B34789">
        <v>804463</v>
      </c>
      <c r="C34789" t="s">
        <v>2474</v>
      </c>
      <c r="D34789" t="s">
        <v>32037</v>
      </c>
      <c r="E34789" t="s">
        <v>42591</v>
      </c>
      <c r="F34789" t="str">
        <f t="shared" si="543"/>
        <v>W_804463</v>
      </c>
    </row>
    <row r="34790" spans="2:6" x14ac:dyDescent="0.25">
      <c r="B34790">
        <v>906452</v>
      </c>
      <c r="C34790" t="s">
        <v>2474</v>
      </c>
      <c r="D34790" t="s">
        <v>32038</v>
      </c>
      <c r="E34790" t="s">
        <v>42591</v>
      </c>
      <c r="F34790" t="str">
        <f t="shared" si="543"/>
        <v>W_906452</v>
      </c>
    </row>
    <row r="34791" spans="2:6" x14ac:dyDescent="0.25">
      <c r="B34791">
        <v>893376</v>
      </c>
      <c r="C34791" t="s">
        <v>2474</v>
      </c>
      <c r="D34791" t="s">
        <v>32039</v>
      </c>
      <c r="E34791" t="s">
        <v>42591</v>
      </c>
      <c r="F34791" t="str">
        <f t="shared" si="543"/>
        <v>W_893376</v>
      </c>
    </row>
    <row r="34792" spans="2:6" x14ac:dyDescent="0.25">
      <c r="B34792">
        <v>272943</v>
      </c>
      <c r="C34792" t="s">
        <v>2474</v>
      </c>
      <c r="D34792" t="s">
        <v>32040</v>
      </c>
      <c r="E34792" t="s">
        <v>42591</v>
      </c>
      <c r="F34792" t="str">
        <f t="shared" si="543"/>
        <v>W_272943</v>
      </c>
    </row>
    <row r="34793" spans="2:6" x14ac:dyDescent="0.25">
      <c r="B34793">
        <v>784932</v>
      </c>
      <c r="C34793" t="s">
        <v>2474</v>
      </c>
      <c r="D34793" t="s">
        <v>27629</v>
      </c>
      <c r="E34793" t="s">
        <v>42591</v>
      </c>
      <c r="F34793" t="str">
        <f t="shared" si="543"/>
        <v>W_784932</v>
      </c>
    </row>
    <row r="34794" spans="2:6" x14ac:dyDescent="0.25">
      <c r="B34794">
        <v>221797</v>
      </c>
      <c r="C34794" t="s">
        <v>2474</v>
      </c>
      <c r="D34794" t="s">
        <v>27636</v>
      </c>
      <c r="E34794" t="s">
        <v>42591</v>
      </c>
      <c r="F34794" t="str">
        <f t="shared" si="543"/>
        <v>W_221797</v>
      </c>
    </row>
    <row r="34795" spans="2:6" x14ac:dyDescent="0.25">
      <c r="B34795">
        <v>754273</v>
      </c>
      <c r="C34795" t="s">
        <v>2474</v>
      </c>
      <c r="D34795" t="s">
        <v>27638</v>
      </c>
      <c r="E34795" t="s">
        <v>42591</v>
      </c>
      <c r="F34795" t="str">
        <f t="shared" si="543"/>
        <v>W_754273</v>
      </c>
    </row>
    <row r="34796" spans="2:6" x14ac:dyDescent="0.25">
      <c r="B34796">
        <v>636999</v>
      </c>
      <c r="C34796" t="s">
        <v>2474</v>
      </c>
      <c r="D34796" t="s">
        <v>27640</v>
      </c>
      <c r="E34796" t="s">
        <v>42591</v>
      </c>
      <c r="F34796" t="str">
        <f t="shared" si="543"/>
        <v>W_636999</v>
      </c>
    </row>
    <row r="34797" spans="2:6" x14ac:dyDescent="0.25">
      <c r="B34797">
        <v>791769</v>
      </c>
      <c r="C34797" t="s">
        <v>2474</v>
      </c>
      <c r="D34797" t="s">
        <v>27644</v>
      </c>
      <c r="E34797" t="s">
        <v>42591</v>
      </c>
      <c r="F34797" t="str">
        <f t="shared" si="543"/>
        <v>W_791769</v>
      </c>
    </row>
    <row r="34798" spans="2:6" x14ac:dyDescent="0.25">
      <c r="B34798">
        <v>346899</v>
      </c>
      <c r="C34798" t="s">
        <v>2474</v>
      </c>
      <c r="D34798" t="s">
        <v>27651</v>
      </c>
      <c r="E34798" t="s">
        <v>42591</v>
      </c>
      <c r="F34798" t="str">
        <f t="shared" si="543"/>
        <v>W_346899</v>
      </c>
    </row>
    <row r="34799" spans="2:6" x14ac:dyDescent="0.25">
      <c r="B34799">
        <v>804708</v>
      </c>
      <c r="C34799" t="s">
        <v>2474</v>
      </c>
      <c r="D34799" t="s">
        <v>27656</v>
      </c>
      <c r="E34799" t="s">
        <v>42591</v>
      </c>
      <c r="F34799" t="str">
        <f t="shared" si="543"/>
        <v>W_804708</v>
      </c>
    </row>
    <row r="34800" spans="2:6" x14ac:dyDescent="0.25">
      <c r="B34800">
        <v>128265</v>
      </c>
      <c r="C34800" t="s">
        <v>2474</v>
      </c>
      <c r="D34800" t="s">
        <v>27657</v>
      </c>
      <c r="E34800" t="s">
        <v>42591</v>
      </c>
      <c r="F34800" t="str">
        <f t="shared" si="543"/>
        <v>W_128265</v>
      </c>
    </row>
    <row r="34801" spans="2:6" x14ac:dyDescent="0.25">
      <c r="B34801">
        <v>227824</v>
      </c>
      <c r="C34801" t="s">
        <v>2474</v>
      </c>
      <c r="D34801" t="s">
        <v>32041</v>
      </c>
      <c r="E34801" t="s">
        <v>42591</v>
      </c>
      <c r="F34801" t="str">
        <f t="shared" si="543"/>
        <v>W_227824</v>
      </c>
    </row>
    <row r="34802" spans="2:6" x14ac:dyDescent="0.25">
      <c r="B34802">
        <v>309617</v>
      </c>
      <c r="C34802" t="s">
        <v>2474</v>
      </c>
      <c r="D34802" t="s">
        <v>27664</v>
      </c>
      <c r="E34802" t="s">
        <v>42591</v>
      </c>
      <c r="F34802" t="str">
        <f t="shared" si="543"/>
        <v>W_309617</v>
      </c>
    </row>
    <row r="34803" spans="2:6" x14ac:dyDescent="0.25">
      <c r="B34803">
        <v>640778</v>
      </c>
      <c r="C34803" t="s">
        <v>2474</v>
      </c>
      <c r="D34803" t="s">
        <v>27670</v>
      </c>
      <c r="E34803" t="s">
        <v>42591</v>
      </c>
      <c r="F34803" t="str">
        <f t="shared" si="543"/>
        <v>W_640778</v>
      </c>
    </row>
    <row r="34804" spans="2:6" x14ac:dyDescent="0.25">
      <c r="B34804">
        <v>223781</v>
      </c>
      <c r="C34804" t="s">
        <v>2474</v>
      </c>
      <c r="D34804" t="s">
        <v>32042</v>
      </c>
      <c r="E34804" t="s">
        <v>42591</v>
      </c>
      <c r="F34804" t="str">
        <f t="shared" si="543"/>
        <v>W_223781</v>
      </c>
    </row>
    <row r="34805" spans="2:6" x14ac:dyDescent="0.25">
      <c r="B34805">
        <v>390087</v>
      </c>
      <c r="C34805" t="s">
        <v>2474</v>
      </c>
      <c r="D34805" t="s">
        <v>32043</v>
      </c>
      <c r="E34805" t="s">
        <v>42591</v>
      </c>
      <c r="F34805" t="str">
        <f t="shared" si="543"/>
        <v>W_390087</v>
      </c>
    </row>
    <row r="34806" spans="2:6" x14ac:dyDescent="0.25">
      <c r="B34806">
        <v>184985</v>
      </c>
      <c r="C34806" t="s">
        <v>2474</v>
      </c>
      <c r="D34806" t="s">
        <v>27678</v>
      </c>
      <c r="E34806" t="s">
        <v>42591</v>
      </c>
      <c r="F34806" t="str">
        <f t="shared" si="543"/>
        <v>W_184985</v>
      </c>
    </row>
    <row r="34807" spans="2:6" x14ac:dyDescent="0.25">
      <c r="B34807">
        <v>222908</v>
      </c>
      <c r="C34807" t="s">
        <v>2474</v>
      </c>
      <c r="D34807" t="s">
        <v>27679</v>
      </c>
      <c r="E34807" t="s">
        <v>42591</v>
      </c>
      <c r="F34807" t="str">
        <f t="shared" si="543"/>
        <v>W_222908</v>
      </c>
    </row>
    <row r="34808" spans="2:6" x14ac:dyDescent="0.25">
      <c r="B34808">
        <v>308055</v>
      </c>
      <c r="C34808" t="s">
        <v>2474</v>
      </c>
      <c r="D34808" t="s">
        <v>27684</v>
      </c>
      <c r="E34808" t="s">
        <v>42591</v>
      </c>
      <c r="F34808" t="str">
        <f t="shared" si="543"/>
        <v>W_308055</v>
      </c>
    </row>
    <row r="34809" spans="2:6" x14ac:dyDescent="0.25">
      <c r="B34809">
        <v>129065</v>
      </c>
      <c r="C34809" t="s">
        <v>2474</v>
      </c>
      <c r="D34809" t="s">
        <v>27688</v>
      </c>
      <c r="E34809" t="s">
        <v>42591</v>
      </c>
      <c r="F34809" t="str">
        <f t="shared" si="543"/>
        <v>W_129065</v>
      </c>
    </row>
    <row r="34810" spans="2:6" x14ac:dyDescent="0.25">
      <c r="B34810">
        <v>649424</v>
      </c>
      <c r="C34810" t="s">
        <v>2474</v>
      </c>
      <c r="D34810" t="s">
        <v>27694</v>
      </c>
      <c r="E34810" t="s">
        <v>42591</v>
      </c>
      <c r="F34810" t="str">
        <f t="shared" si="543"/>
        <v>W_649424</v>
      </c>
    </row>
    <row r="34811" spans="2:6" x14ac:dyDescent="0.25">
      <c r="B34811">
        <v>226207</v>
      </c>
      <c r="C34811" t="s">
        <v>2474</v>
      </c>
      <c r="D34811" t="s">
        <v>27695</v>
      </c>
      <c r="E34811" t="s">
        <v>42591</v>
      </c>
      <c r="F34811" t="str">
        <f t="shared" si="543"/>
        <v>W_226207</v>
      </c>
    </row>
    <row r="34812" spans="2:6" x14ac:dyDescent="0.25">
      <c r="B34812">
        <v>296604</v>
      </c>
      <c r="C34812" t="s">
        <v>2474</v>
      </c>
      <c r="D34812" t="s">
        <v>27698</v>
      </c>
      <c r="E34812" t="s">
        <v>42591</v>
      </c>
      <c r="F34812" t="str">
        <f t="shared" si="543"/>
        <v>W_296604</v>
      </c>
    </row>
    <row r="34813" spans="2:6" x14ac:dyDescent="0.25">
      <c r="B34813">
        <v>64675</v>
      </c>
      <c r="C34813" t="s">
        <v>2474</v>
      </c>
      <c r="D34813" t="s">
        <v>27702</v>
      </c>
      <c r="E34813" t="s">
        <v>42591</v>
      </c>
      <c r="F34813" t="str">
        <f t="shared" si="543"/>
        <v>W_64675</v>
      </c>
    </row>
    <row r="34814" spans="2:6" x14ac:dyDescent="0.25">
      <c r="B34814">
        <v>953142</v>
      </c>
      <c r="C34814" t="s">
        <v>2474</v>
      </c>
      <c r="D34814" t="s">
        <v>32044</v>
      </c>
      <c r="E34814" t="s">
        <v>42591</v>
      </c>
      <c r="F34814" t="str">
        <f t="shared" si="543"/>
        <v>W_953142</v>
      </c>
    </row>
    <row r="34815" spans="2:6" x14ac:dyDescent="0.25">
      <c r="B34815">
        <v>804555</v>
      </c>
      <c r="C34815" t="s">
        <v>2474</v>
      </c>
      <c r="D34815" t="s">
        <v>27706</v>
      </c>
      <c r="E34815" t="s">
        <v>42591</v>
      </c>
      <c r="F34815" t="str">
        <f t="shared" si="543"/>
        <v>W_804555</v>
      </c>
    </row>
    <row r="34816" spans="2:6" x14ac:dyDescent="0.25">
      <c r="B34816">
        <v>226684</v>
      </c>
      <c r="C34816" t="s">
        <v>2474</v>
      </c>
      <c r="D34816" t="s">
        <v>27714</v>
      </c>
      <c r="E34816" t="s">
        <v>42591</v>
      </c>
      <c r="F34816" t="str">
        <f t="shared" si="543"/>
        <v>W_226684</v>
      </c>
    </row>
    <row r="34817" spans="2:6" x14ac:dyDescent="0.25">
      <c r="B34817">
        <v>613457</v>
      </c>
      <c r="C34817" t="s">
        <v>2474</v>
      </c>
      <c r="D34817" t="s">
        <v>27716</v>
      </c>
      <c r="E34817" t="s">
        <v>42591</v>
      </c>
      <c r="F34817" t="str">
        <f t="shared" si="543"/>
        <v>W_613457</v>
      </c>
    </row>
    <row r="34818" spans="2:6" x14ac:dyDescent="0.25">
      <c r="B34818">
        <v>214182</v>
      </c>
      <c r="C34818" t="s">
        <v>2474</v>
      </c>
      <c r="D34818" t="s">
        <v>27722</v>
      </c>
      <c r="E34818" t="s">
        <v>42591</v>
      </c>
      <c r="F34818" t="str">
        <f t="shared" si="543"/>
        <v>W_214182</v>
      </c>
    </row>
    <row r="34819" spans="2:6" x14ac:dyDescent="0.25">
      <c r="B34819">
        <v>225651</v>
      </c>
      <c r="C34819" t="s">
        <v>2474</v>
      </c>
      <c r="D34819" t="s">
        <v>27723</v>
      </c>
      <c r="E34819" t="s">
        <v>42591</v>
      </c>
      <c r="F34819" t="str">
        <f t="shared" ref="F34819:F34882" si="544">LEFT(E34819,1)&amp;"_"&amp;B34819</f>
        <v>W_225651</v>
      </c>
    </row>
    <row r="34820" spans="2:6" x14ac:dyDescent="0.25">
      <c r="B34820">
        <v>887132</v>
      </c>
      <c r="C34820" t="s">
        <v>2474</v>
      </c>
      <c r="D34820" t="s">
        <v>32045</v>
      </c>
      <c r="E34820" t="s">
        <v>42591</v>
      </c>
      <c r="F34820" t="str">
        <f t="shared" si="544"/>
        <v>W_887132</v>
      </c>
    </row>
    <row r="34821" spans="2:6" x14ac:dyDescent="0.25">
      <c r="B34821">
        <v>483339</v>
      </c>
      <c r="C34821" t="s">
        <v>2474</v>
      </c>
      <c r="D34821" t="s">
        <v>32046</v>
      </c>
      <c r="E34821" t="s">
        <v>42591</v>
      </c>
      <c r="F34821" t="str">
        <f t="shared" si="544"/>
        <v>W_483339</v>
      </c>
    </row>
    <row r="34822" spans="2:6" x14ac:dyDescent="0.25">
      <c r="B34822">
        <v>627489</v>
      </c>
      <c r="C34822" t="s">
        <v>2474</v>
      </c>
      <c r="D34822" t="s">
        <v>27738</v>
      </c>
      <c r="E34822" t="s">
        <v>42591</v>
      </c>
      <c r="F34822" t="str">
        <f t="shared" si="544"/>
        <v>W_627489</v>
      </c>
    </row>
    <row r="34823" spans="2:6" x14ac:dyDescent="0.25">
      <c r="B34823">
        <v>317816</v>
      </c>
      <c r="C34823" t="s">
        <v>2474</v>
      </c>
      <c r="D34823" t="s">
        <v>32047</v>
      </c>
      <c r="E34823" t="s">
        <v>42591</v>
      </c>
      <c r="F34823" t="str">
        <f t="shared" si="544"/>
        <v>W_317816</v>
      </c>
    </row>
    <row r="34824" spans="2:6" x14ac:dyDescent="0.25">
      <c r="B34824">
        <v>953155</v>
      </c>
      <c r="C34824" t="s">
        <v>2474</v>
      </c>
      <c r="D34824" t="s">
        <v>32048</v>
      </c>
      <c r="E34824" t="s">
        <v>42591</v>
      </c>
      <c r="F34824" t="str">
        <f t="shared" si="544"/>
        <v>W_953155</v>
      </c>
    </row>
    <row r="34825" spans="2:6" x14ac:dyDescent="0.25">
      <c r="B34825">
        <v>791816</v>
      </c>
      <c r="C34825" t="s">
        <v>2474</v>
      </c>
      <c r="D34825" t="s">
        <v>27754</v>
      </c>
      <c r="E34825" t="s">
        <v>42591</v>
      </c>
      <c r="F34825" t="str">
        <f t="shared" si="544"/>
        <v>W_791816</v>
      </c>
    </row>
    <row r="34826" spans="2:6" x14ac:dyDescent="0.25">
      <c r="B34826">
        <v>227465</v>
      </c>
      <c r="C34826" t="s">
        <v>2474</v>
      </c>
      <c r="D34826" t="s">
        <v>27755</v>
      </c>
      <c r="E34826" t="s">
        <v>42591</v>
      </c>
      <c r="F34826" t="str">
        <f t="shared" si="544"/>
        <v>W_227465</v>
      </c>
    </row>
    <row r="34827" spans="2:6" x14ac:dyDescent="0.25">
      <c r="B34827">
        <v>545902</v>
      </c>
      <c r="C34827" t="s">
        <v>2474</v>
      </c>
      <c r="D34827" t="s">
        <v>32049</v>
      </c>
      <c r="E34827" t="s">
        <v>42591</v>
      </c>
      <c r="F34827" t="str">
        <f t="shared" si="544"/>
        <v>W_545902</v>
      </c>
    </row>
    <row r="34828" spans="2:6" x14ac:dyDescent="0.25">
      <c r="B34828">
        <v>613989</v>
      </c>
      <c r="C34828" t="s">
        <v>2474</v>
      </c>
      <c r="D34828" t="s">
        <v>27761</v>
      </c>
      <c r="E34828" t="s">
        <v>42591</v>
      </c>
      <c r="F34828" t="str">
        <f t="shared" si="544"/>
        <v>W_613989</v>
      </c>
    </row>
    <row r="34829" spans="2:6" x14ac:dyDescent="0.25">
      <c r="B34829">
        <v>211718</v>
      </c>
      <c r="C34829" t="s">
        <v>2474</v>
      </c>
      <c r="D34829" t="s">
        <v>27763</v>
      </c>
      <c r="E34829" t="s">
        <v>42591</v>
      </c>
      <c r="F34829" t="str">
        <f t="shared" si="544"/>
        <v>W_211718</v>
      </c>
    </row>
    <row r="34830" spans="2:6" x14ac:dyDescent="0.25">
      <c r="B34830">
        <v>757849</v>
      </c>
      <c r="C34830" t="s">
        <v>2474</v>
      </c>
      <c r="D34830" t="s">
        <v>27768</v>
      </c>
      <c r="E34830" t="s">
        <v>42591</v>
      </c>
      <c r="F34830" t="str">
        <f t="shared" si="544"/>
        <v>W_757849</v>
      </c>
    </row>
    <row r="34831" spans="2:6" x14ac:dyDescent="0.25">
      <c r="B34831">
        <v>754329</v>
      </c>
      <c r="C34831" t="s">
        <v>2474</v>
      </c>
      <c r="D34831" t="s">
        <v>27769</v>
      </c>
      <c r="E34831" t="s">
        <v>42591</v>
      </c>
      <c r="F34831" t="str">
        <f t="shared" si="544"/>
        <v>W_754329</v>
      </c>
    </row>
    <row r="34832" spans="2:6" x14ac:dyDescent="0.25">
      <c r="B34832">
        <v>780602</v>
      </c>
      <c r="C34832" t="s">
        <v>2474</v>
      </c>
      <c r="D34832" t="s">
        <v>27770</v>
      </c>
      <c r="E34832" t="s">
        <v>42591</v>
      </c>
      <c r="F34832" t="str">
        <f t="shared" si="544"/>
        <v>W_780602</v>
      </c>
    </row>
    <row r="34833" spans="2:6" x14ac:dyDescent="0.25">
      <c r="B34833">
        <v>892786</v>
      </c>
      <c r="C34833" t="s">
        <v>2474</v>
      </c>
      <c r="D34833" t="s">
        <v>32050</v>
      </c>
      <c r="E34833" t="s">
        <v>42591</v>
      </c>
      <c r="F34833" t="str">
        <f t="shared" si="544"/>
        <v>W_892786</v>
      </c>
    </row>
    <row r="34834" spans="2:6" x14ac:dyDescent="0.25">
      <c r="B34834">
        <v>660434</v>
      </c>
      <c r="C34834" t="s">
        <v>2474</v>
      </c>
      <c r="D34834" t="s">
        <v>27775</v>
      </c>
      <c r="E34834" t="s">
        <v>42591</v>
      </c>
      <c r="F34834" t="str">
        <f t="shared" si="544"/>
        <v>W_660434</v>
      </c>
    </row>
    <row r="34835" spans="2:6" x14ac:dyDescent="0.25">
      <c r="B34835">
        <v>686285</v>
      </c>
      <c r="C34835" t="s">
        <v>2474</v>
      </c>
      <c r="D34835" t="s">
        <v>32051</v>
      </c>
      <c r="E34835" t="s">
        <v>42591</v>
      </c>
      <c r="F34835" t="str">
        <f t="shared" si="544"/>
        <v>W_686285</v>
      </c>
    </row>
    <row r="34836" spans="2:6" x14ac:dyDescent="0.25">
      <c r="B34836">
        <v>624281</v>
      </c>
      <c r="C34836" t="s">
        <v>2474</v>
      </c>
      <c r="D34836" t="s">
        <v>27791</v>
      </c>
      <c r="E34836" t="s">
        <v>42591</v>
      </c>
      <c r="F34836" t="str">
        <f t="shared" si="544"/>
        <v>W_624281</v>
      </c>
    </row>
    <row r="34837" spans="2:6" x14ac:dyDescent="0.25">
      <c r="B34837">
        <v>882229</v>
      </c>
      <c r="C34837" t="s">
        <v>2474</v>
      </c>
      <c r="D34837" t="s">
        <v>32052</v>
      </c>
      <c r="E34837" t="s">
        <v>42591</v>
      </c>
      <c r="F34837" t="str">
        <f t="shared" si="544"/>
        <v>W_882229</v>
      </c>
    </row>
    <row r="34838" spans="2:6" x14ac:dyDescent="0.25">
      <c r="B34838">
        <v>290651</v>
      </c>
      <c r="C34838" t="s">
        <v>2474</v>
      </c>
      <c r="D34838" t="s">
        <v>32053</v>
      </c>
      <c r="E34838" t="s">
        <v>42591</v>
      </c>
      <c r="F34838" t="str">
        <f t="shared" si="544"/>
        <v>W_290651</v>
      </c>
    </row>
    <row r="34839" spans="2:6" x14ac:dyDescent="0.25">
      <c r="B34839">
        <v>222757</v>
      </c>
      <c r="C34839" t="s">
        <v>2474</v>
      </c>
      <c r="D34839" t="s">
        <v>27795</v>
      </c>
      <c r="E34839" t="s">
        <v>42591</v>
      </c>
      <c r="F34839" t="str">
        <f t="shared" si="544"/>
        <v>W_222757</v>
      </c>
    </row>
    <row r="34840" spans="2:6" x14ac:dyDescent="0.25">
      <c r="B34840">
        <v>249042</v>
      </c>
      <c r="C34840" t="s">
        <v>2474</v>
      </c>
      <c r="D34840" t="s">
        <v>32054</v>
      </c>
      <c r="E34840" t="s">
        <v>42591</v>
      </c>
      <c r="F34840" t="str">
        <f t="shared" si="544"/>
        <v>W_249042</v>
      </c>
    </row>
    <row r="34841" spans="2:6" x14ac:dyDescent="0.25">
      <c r="B34841">
        <v>182985</v>
      </c>
      <c r="C34841" t="s">
        <v>2474</v>
      </c>
      <c r="D34841" t="s">
        <v>32055</v>
      </c>
      <c r="E34841" t="s">
        <v>42591</v>
      </c>
      <c r="F34841" t="str">
        <f t="shared" si="544"/>
        <v>W_182985</v>
      </c>
    </row>
    <row r="34842" spans="2:6" x14ac:dyDescent="0.25">
      <c r="B34842">
        <v>220979</v>
      </c>
      <c r="C34842" t="s">
        <v>2474</v>
      </c>
      <c r="D34842" t="s">
        <v>27804</v>
      </c>
      <c r="E34842" t="s">
        <v>42591</v>
      </c>
      <c r="F34842" t="str">
        <f t="shared" si="544"/>
        <v>W_220979</v>
      </c>
    </row>
    <row r="34843" spans="2:6" x14ac:dyDescent="0.25">
      <c r="B34843">
        <v>306389</v>
      </c>
      <c r="C34843" t="s">
        <v>2474</v>
      </c>
      <c r="D34843" t="s">
        <v>27806</v>
      </c>
      <c r="E34843" t="s">
        <v>42591</v>
      </c>
      <c r="F34843" t="str">
        <f t="shared" si="544"/>
        <v>W_306389</v>
      </c>
    </row>
    <row r="34844" spans="2:6" x14ac:dyDescent="0.25">
      <c r="B34844">
        <v>264186</v>
      </c>
      <c r="C34844" t="s">
        <v>2474</v>
      </c>
      <c r="D34844" t="s">
        <v>32056</v>
      </c>
      <c r="E34844" t="s">
        <v>42591</v>
      </c>
      <c r="F34844" t="str">
        <f t="shared" si="544"/>
        <v>W_264186</v>
      </c>
    </row>
    <row r="34845" spans="2:6" x14ac:dyDescent="0.25">
      <c r="B34845">
        <v>220985</v>
      </c>
      <c r="C34845" t="s">
        <v>2474</v>
      </c>
      <c r="D34845" t="s">
        <v>27816</v>
      </c>
      <c r="E34845" t="s">
        <v>42591</v>
      </c>
      <c r="F34845" t="str">
        <f t="shared" si="544"/>
        <v>W_220985</v>
      </c>
    </row>
    <row r="34846" spans="2:6" x14ac:dyDescent="0.25">
      <c r="B34846">
        <v>660183</v>
      </c>
      <c r="C34846" t="s">
        <v>2474</v>
      </c>
      <c r="D34846" t="s">
        <v>27817</v>
      </c>
      <c r="E34846" t="s">
        <v>42591</v>
      </c>
      <c r="F34846" t="str">
        <f t="shared" si="544"/>
        <v>W_660183</v>
      </c>
    </row>
    <row r="34847" spans="2:6" x14ac:dyDescent="0.25">
      <c r="B34847">
        <v>300877</v>
      </c>
      <c r="C34847" t="s">
        <v>2474</v>
      </c>
      <c r="D34847" t="s">
        <v>27821</v>
      </c>
      <c r="E34847" t="s">
        <v>42591</v>
      </c>
      <c r="F34847" t="str">
        <f t="shared" si="544"/>
        <v>W_300877</v>
      </c>
    </row>
    <row r="34848" spans="2:6" x14ac:dyDescent="0.25">
      <c r="B34848">
        <v>932160</v>
      </c>
      <c r="C34848" t="s">
        <v>2474</v>
      </c>
      <c r="D34848" t="s">
        <v>32057</v>
      </c>
      <c r="E34848" t="s">
        <v>42591</v>
      </c>
      <c r="F34848" t="str">
        <f t="shared" si="544"/>
        <v>W_932160</v>
      </c>
    </row>
    <row r="34849" spans="2:6" x14ac:dyDescent="0.25">
      <c r="B34849">
        <v>656131</v>
      </c>
      <c r="C34849" t="s">
        <v>2474</v>
      </c>
      <c r="D34849" t="s">
        <v>27829</v>
      </c>
      <c r="E34849" t="s">
        <v>42591</v>
      </c>
      <c r="F34849" t="str">
        <f t="shared" si="544"/>
        <v>W_656131</v>
      </c>
    </row>
    <row r="34850" spans="2:6" x14ac:dyDescent="0.25">
      <c r="B34850">
        <v>159898</v>
      </c>
      <c r="C34850" t="s">
        <v>2474</v>
      </c>
      <c r="D34850" t="s">
        <v>27833</v>
      </c>
      <c r="E34850" t="s">
        <v>42591</v>
      </c>
      <c r="F34850" t="str">
        <f t="shared" si="544"/>
        <v>W_159898</v>
      </c>
    </row>
    <row r="34851" spans="2:6" x14ac:dyDescent="0.25">
      <c r="B34851">
        <v>307504</v>
      </c>
      <c r="C34851" t="s">
        <v>2474</v>
      </c>
      <c r="D34851" t="s">
        <v>27835</v>
      </c>
      <c r="E34851" t="s">
        <v>42591</v>
      </c>
      <c r="F34851" t="str">
        <f t="shared" si="544"/>
        <v>W_307504</v>
      </c>
    </row>
    <row r="34852" spans="2:6" x14ac:dyDescent="0.25">
      <c r="B34852">
        <v>976048</v>
      </c>
      <c r="C34852" t="s">
        <v>2474</v>
      </c>
      <c r="D34852" t="s">
        <v>32058</v>
      </c>
      <c r="E34852" t="s">
        <v>42591</v>
      </c>
      <c r="F34852" t="str">
        <f t="shared" si="544"/>
        <v>W_976048</v>
      </c>
    </row>
    <row r="34853" spans="2:6" x14ac:dyDescent="0.25">
      <c r="B34853">
        <v>229891</v>
      </c>
      <c r="C34853" t="s">
        <v>2474</v>
      </c>
      <c r="D34853" t="s">
        <v>32059</v>
      </c>
      <c r="E34853" t="s">
        <v>42591</v>
      </c>
      <c r="F34853" t="str">
        <f t="shared" si="544"/>
        <v>W_229891</v>
      </c>
    </row>
    <row r="34854" spans="2:6" x14ac:dyDescent="0.25">
      <c r="B34854">
        <v>882228</v>
      </c>
      <c r="C34854" t="s">
        <v>2474</v>
      </c>
      <c r="D34854" t="s">
        <v>27844</v>
      </c>
      <c r="E34854" t="s">
        <v>42591</v>
      </c>
      <c r="F34854" t="str">
        <f t="shared" si="544"/>
        <v>W_882228</v>
      </c>
    </row>
    <row r="34855" spans="2:6" x14ac:dyDescent="0.25">
      <c r="B34855">
        <v>649434</v>
      </c>
      <c r="C34855" t="s">
        <v>2474</v>
      </c>
      <c r="D34855" t="s">
        <v>27847</v>
      </c>
      <c r="E34855" t="s">
        <v>42591</v>
      </c>
      <c r="F34855" t="str">
        <f t="shared" si="544"/>
        <v>W_649434</v>
      </c>
    </row>
    <row r="34856" spans="2:6" x14ac:dyDescent="0.25">
      <c r="B34856">
        <v>888455</v>
      </c>
      <c r="C34856" t="s">
        <v>2474</v>
      </c>
      <c r="D34856" t="s">
        <v>23033</v>
      </c>
      <c r="E34856" t="s">
        <v>42591</v>
      </c>
      <c r="F34856" t="str">
        <f t="shared" si="544"/>
        <v>W_888455</v>
      </c>
    </row>
    <row r="34857" spans="2:6" x14ac:dyDescent="0.25">
      <c r="B34857">
        <v>680853</v>
      </c>
      <c r="C34857" t="s">
        <v>2474</v>
      </c>
      <c r="D34857" t="s">
        <v>27850</v>
      </c>
      <c r="E34857" t="s">
        <v>42591</v>
      </c>
      <c r="F34857" t="str">
        <f t="shared" si="544"/>
        <v>W_680853</v>
      </c>
    </row>
    <row r="34858" spans="2:6" x14ac:dyDescent="0.25">
      <c r="B34858">
        <v>290703</v>
      </c>
      <c r="C34858" t="s">
        <v>2474</v>
      </c>
      <c r="D34858" t="s">
        <v>32060</v>
      </c>
      <c r="E34858" t="s">
        <v>42591</v>
      </c>
      <c r="F34858" t="str">
        <f t="shared" si="544"/>
        <v>W_290703</v>
      </c>
    </row>
    <row r="34859" spans="2:6" x14ac:dyDescent="0.25">
      <c r="B34859">
        <v>375881</v>
      </c>
      <c r="C34859" t="s">
        <v>2474</v>
      </c>
      <c r="D34859" t="s">
        <v>27852</v>
      </c>
      <c r="E34859" t="s">
        <v>42591</v>
      </c>
      <c r="F34859" t="str">
        <f t="shared" si="544"/>
        <v>W_375881</v>
      </c>
    </row>
    <row r="34860" spans="2:6" x14ac:dyDescent="0.25">
      <c r="B34860">
        <v>892122</v>
      </c>
      <c r="C34860" t="s">
        <v>2474</v>
      </c>
      <c r="D34860" t="s">
        <v>32061</v>
      </c>
      <c r="E34860" t="s">
        <v>42591</v>
      </c>
      <c r="F34860" t="str">
        <f t="shared" si="544"/>
        <v>W_892122</v>
      </c>
    </row>
    <row r="34861" spans="2:6" x14ac:dyDescent="0.25">
      <c r="B34861">
        <v>223415</v>
      </c>
      <c r="C34861" t="s">
        <v>2474</v>
      </c>
      <c r="D34861" t="s">
        <v>27859</v>
      </c>
      <c r="E34861" t="s">
        <v>42591</v>
      </c>
      <c r="F34861" t="str">
        <f t="shared" si="544"/>
        <v>W_223415</v>
      </c>
    </row>
    <row r="34862" spans="2:6" x14ac:dyDescent="0.25">
      <c r="B34862">
        <v>164658</v>
      </c>
      <c r="C34862" t="s">
        <v>2474</v>
      </c>
      <c r="D34862" t="s">
        <v>32062</v>
      </c>
      <c r="E34862" t="s">
        <v>42591</v>
      </c>
      <c r="F34862" t="str">
        <f t="shared" si="544"/>
        <v>W_164658</v>
      </c>
    </row>
    <row r="34863" spans="2:6" x14ac:dyDescent="0.25">
      <c r="B34863">
        <v>792988</v>
      </c>
      <c r="C34863" t="s">
        <v>2474</v>
      </c>
      <c r="D34863" t="s">
        <v>27873</v>
      </c>
      <c r="E34863" t="s">
        <v>42591</v>
      </c>
      <c r="F34863" t="str">
        <f t="shared" si="544"/>
        <v>W_792988</v>
      </c>
    </row>
    <row r="34864" spans="2:6" x14ac:dyDescent="0.25">
      <c r="B34864">
        <v>194020</v>
      </c>
      <c r="C34864" t="s">
        <v>2474</v>
      </c>
      <c r="D34864" t="s">
        <v>32063</v>
      </c>
      <c r="E34864" t="s">
        <v>42591</v>
      </c>
      <c r="F34864" t="str">
        <f t="shared" si="544"/>
        <v>W_194020</v>
      </c>
    </row>
    <row r="34865" spans="2:6" x14ac:dyDescent="0.25">
      <c r="B34865">
        <v>116550</v>
      </c>
      <c r="C34865" t="s">
        <v>2474</v>
      </c>
      <c r="D34865" t="s">
        <v>27881</v>
      </c>
      <c r="E34865" t="s">
        <v>42591</v>
      </c>
      <c r="F34865" t="str">
        <f t="shared" si="544"/>
        <v>W_116550</v>
      </c>
    </row>
    <row r="34866" spans="2:6" x14ac:dyDescent="0.25">
      <c r="B34866">
        <v>222429</v>
      </c>
      <c r="C34866" t="s">
        <v>2474</v>
      </c>
      <c r="D34866" t="s">
        <v>32064</v>
      </c>
      <c r="E34866" t="s">
        <v>42591</v>
      </c>
      <c r="F34866" t="str">
        <f t="shared" si="544"/>
        <v>W_222429</v>
      </c>
    </row>
    <row r="34867" spans="2:6" x14ac:dyDescent="0.25">
      <c r="B34867">
        <v>311095</v>
      </c>
      <c r="C34867" t="s">
        <v>2474</v>
      </c>
      <c r="D34867" t="s">
        <v>32065</v>
      </c>
      <c r="E34867" t="s">
        <v>42591</v>
      </c>
      <c r="F34867" t="str">
        <f t="shared" si="544"/>
        <v>W_311095</v>
      </c>
    </row>
    <row r="34868" spans="2:6" x14ac:dyDescent="0.25">
      <c r="B34868">
        <v>659090</v>
      </c>
      <c r="C34868" t="s">
        <v>2474</v>
      </c>
      <c r="D34868" t="s">
        <v>27895</v>
      </c>
      <c r="E34868" t="s">
        <v>42591</v>
      </c>
      <c r="F34868" t="str">
        <f t="shared" si="544"/>
        <v>W_659090</v>
      </c>
    </row>
    <row r="34869" spans="2:6" x14ac:dyDescent="0.25">
      <c r="B34869">
        <v>311169</v>
      </c>
      <c r="C34869" t="s">
        <v>2474</v>
      </c>
      <c r="D34869" t="s">
        <v>32066</v>
      </c>
      <c r="E34869" t="s">
        <v>42591</v>
      </c>
      <c r="F34869" t="str">
        <f t="shared" si="544"/>
        <v>W_311169</v>
      </c>
    </row>
    <row r="34870" spans="2:6" x14ac:dyDescent="0.25">
      <c r="B34870">
        <v>881254</v>
      </c>
      <c r="C34870" t="s">
        <v>2474</v>
      </c>
      <c r="D34870" t="s">
        <v>27915</v>
      </c>
      <c r="E34870" t="s">
        <v>42591</v>
      </c>
      <c r="F34870" t="str">
        <f t="shared" si="544"/>
        <v>W_881254</v>
      </c>
    </row>
    <row r="34871" spans="2:6" x14ac:dyDescent="0.25">
      <c r="B34871">
        <v>899813</v>
      </c>
      <c r="C34871" t="s">
        <v>2474</v>
      </c>
      <c r="D34871" t="s">
        <v>32067</v>
      </c>
      <c r="E34871" t="s">
        <v>42591</v>
      </c>
      <c r="F34871" t="str">
        <f t="shared" si="544"/>
        <v>W_899813</v>
      </c>
    </row>
    <row r="34872" spans="2:6" x14ac:dyDescent="0.25">
      <c r="B34872">
        <v>7526</v>
      </c>
      <c r="C34872" t="s">
        <v>2474</v>
      </c>
      <c r="D34872" t="s">
        <v>32068</v>
      </c>
      <c r="E34872" t="s">
        <v>42591</v>
      </c>
      <c r="F34872" t="str">
        <f t="shared" si="544"/>
        <v>W_7526</v>
      </c>
    </row>
    <row r="34873" spans="2:6" x14ac:dyDescent="0.25">
      <c r="B34873">
        <v>139755</v>
      </c>
      <c r="C34873" t="s">
        <v>2474</v>
      </c>
      <c r="D34873" t="s">
        <v>32069</v>
      </c>
      <c r="E34873" t="s">
        <v>42591</v>
      </c>
      <c r="F34873" t="str">
        <f t="shared" si="544"/>
        <v>W_139755</v>
      </c>
    </row>
    <row r="34874" spans="2:6" x14ac:dyDescent="0.25">
      <c r="B34874">
        <v>309532</v>
      </c>
      <c r="C34874" t="s">
        <v>2474</v>
      </c>
      <c r="D34874" t="s">
        <v>27934</v>
      </c>
      <c r="E34874" t="s">
        <v>42591</v>
      </c>
      <c r="F34874" t="str">
        <f t="shared" si="544"/>
        <v>W_309532</v>
      </c>
    </row>
    <row r="34875" spans="2:6" x14ac:dyDescent="0.25">
      <c r="B34875">
        <v>210273</v>
      </c>
      <c r="C34875" t="s">
        <v>2474</v>
      </c>
      <c r="D34875" t="s">
        <v>27936</v>
      </c>
      <c r="E34875" t="s">
        <v>42591</v>
      </c>
      <c r="F34875" t="str">
        <f t="shared" si="544"/>
        <v>W_210273</v>
      </c>
    </row>
    <row r="34876" spans="2:6" x14ac:dyDescent="0.25">
      <c r="B34876">
        <v>278666</v>
      </c>
      <c r="C34876" t="s">
        <v>2474</v>
      </c>
      <c r="D34876" t="s">
        <v>32070</v>
      </c>
      <c r="E34876" t="s">
        <v>42591</v>
      </c>
      <c r="F34876" t="str">
        <f t="shared" si="544"/>
        <v>W_278666</v>
      </c>
    </row>
    <row r="34877" spans="2:6" x14ac:dyDescent="0.25">
      <c r="B34877">
        <v>97501</v>
      </c>
      <c r="C34877" t="s">
        <v>2474</v>
      </c>
      <c r="D34877" t="s">
        <v>27945</v>
      </c>
      <c r="E34877" t="s">
        <v>42591</v>
      </c>
      <c r="F34877" t="str">
        <f t="shared" si="544"/>
        <v>W_97501</v>
      </c>
    </row>
    <row r="34878" spans="2:6" x14ac:dyDescent="0.25">
      <c r="B34878">
        <v>94686</v>
      </c>
      <c r="C34878" t="s">
        <v>2474</v>
      </c>
      <c r="D34878" t="s">
        <v>27946</v>
      </c>
      <c r="E34878" t="s">
        <v>42591</v>
      </c>
      <c r="F34878" t="str">
        <f t="shared" si="544"/>
        <v>W_94686</v>
      </c>
    </row>
    <row r="34879" spans="2:6" x14ac:dyDescent="0.25">
      <c r="B34879">
        <v>309680</v>
      </c>
      <c r="C34879" t="s">
        <v>2474</v>
      </c>
      <c r="D34879" t="s">
        <v>27947</v>
      </c>
      <c r="E34879" t="s">
        <v>42591</v>
      </c>
      <c r="F34879" t="str">
        <f t="shared" si="544"/>
        <v>W_309680</v>
      </c>
    </row>
    <row r="34880" spans="2:6" x14ac:dyDescent="0.25">
      <c r="B34880">
        <v>798707</v>
      </c>
      <c r="C34880" t="s">
        <v>2474</v>
      </c>
      <c r="D34880" t="s">
        <v>27953</v>
      </c>
      <c r="E34880" t="s">
        <v>42591</v>
      </c>
      <c r="F34880" t="str">
        <f t="shared" si="544"/>
        <v>W_798707</v>
      </c>
    </row>
    <row r="34881" spans="1:6" x14ac:dyDescent="0.25">
      <c r="B34881">
        <v>955848</v>
      </c>
      <c r="C34881" t="s">
        <v>2474</v>
      </c>
      <c r="D34881" t="s">
        <v>32071</v>
      </c>
      <c r="E34881" t="s">
        <v>42591</v>
      </c>
      <c r="F34881" t="str">
        <f t="shared" si="544"/>
        <v>W_955848</v>
      </c>
    </row>
    <row r="34882" spans="1:6" x14ac:dyDescent="0.25">
      <c r="B34882">
        <v>94817</v>
      </c>
      <c r="C34882" t="s">
        <v>2474</v>
      </c>
      <c r="D34882" t="s">
        <v>27963</v>
      </c>
      <c r="E34882" t="s">
        <v>42591</v>
      </c>
      <c r="F34882" t="str">
        <f t="shared" si="544"/>
        <v>W_94817</v>
      </c>
    </row>
    <row r="34883" spans="1:6" x14ac:dyDescent="0.25">
      <c r="B34883">
        <v>663108</v>
      </c>
      <c r="C34883" t="s">
        <v>2474</v>
      </c>
      <c r="D34883" t="s">
        <v>27964</v>
      </c>
      <c r="E34883" t="s">
        <v>42591</v>
      </c>
      <c r="F34883" t="str">
        <f t="shared" ref="F34883:F34946" si="545">LEFT(E34883,1)&amp;"_"&amp;B34883</f>
        <v>W_663108</v>
      </c>
    </row>
    <row r="34884" spans="1:6" x14ac:dyDescent="0.25">
      <c r="B34884">
        <v>225951</v>
      </c>
      <c r="C34884" t="s">
        <v>2474</v>
      </c>
      <c r="D34884" t="s">
        <v>27966</v>
      </c>
      <c r="E34884" t="s">
        <v>42591</v>
      </c>
      <c r="F34884" t="str">
        <f t="shared" si="545"/>
        <v>W_225951</v>
      </c>
    </row>
    <row r="34885" spans="1:6" x14ac:dyDescent="0.25">
      <c r="B34885">
        <v>178861</v>
      </c>
      <c r="C34885" t="s">
        <v>2474</v>
      </c>
      <c r="D34885" t="s">
        <v>32072</v>
      </c>
      <c r="E34885" t="s">
        <v>42591</v>
      </c>
      <c r="F34885" t="str">
        <f t="shared" si="545"/>
        <v>W_178861</v>
      </c>
    </row>
    <row r="34886" spans="1:6" x14ac:dyDescent="0.25">
      <c r="B34886">
        <v>886907</v>
      </c>
      <c r="C34886" t="s">
        <v>2474</v>
      </c>
      <c r="D34886" t="s">
        <v>32073</v>
      </c>
      <c r="E34886" t="s">
        <v>42591</v>
      </c>
      <c r="F34886" t="str">
        <f t="shared" si="545"/>
        <v>W_886907</v>
      </c>
    </row>
    <row r="34887" spans="1:6" x14ac:dyDescent="0.25">
      <c r="B34887">
        <v>944355</v>
      </c>
      <c r="C34887" t="s">
        <v>2474</v>
      </c>
      <c r="D34887" t="s">
        <v>32074</v>
      </c>
      <c r="E34887" t="s">
        <v>42591</v>
      </c>
      <c r="F34887" t="str">
        <f t="shared" si="545"/>
        <v>W_944355</v>
      </c>
    </row>
    <row r="34888" spans="1:6" x14ac:dyDescent="0.25">
      <c r="B34888">
        <v>757401</v>
      </c>
      <c r="C34888" t="s">
        <v>2474</v>
      </c>
      <c r="D34888" t="s">
        <v>27969</v>
      </c>
      <c r="E34888" t="s">
        <v>42591</v>
      </c>
      <c r="F34888" t="str">
        <f t="shared" si="545"/>
        <v>W_757401</v>
      </c>
    </row>
    <row r="34889" spans="1:6" x14ac:dyDescent="0.25">
      <c r="B34889">
        <v>223901</v>
      </c>
      <c r="C34889" t="s">
        <v>2474</v>
      </c>
      <c r="D34889" t="s">
        <v>27973</v>
      </c>
      <c r="E34889" t="s">
        <v>42591</v>
      </c>
      <c r="F34889" t="str">
        <f t="shared" si="545"/>
        <v>W_223901</v>
      </c>
    </row>
    <row r="34890" spans="1:6" x14ac:dyDescent="0.25">
      <c r="B34890">
        <v>27509</v>
      </c>
      <c r="C34890" t="s">
        <v>2474</v>
      </c>
      <c r="D34890" t="s">
        <v>27984</v>
      </c>
      <c r="E34890" t="s">
        <v>42591</v>
      </c>
      <c r="F34890" t="str">
        <f t="shared" si="545"/>
        <v>W_27509</v>
      </c>
    </row>
    <row r="34891" spans="1:6" x14ac:dyDescent="0.25">
      <c r="A34891">
        <v>9</v>
      </c>
      <c r="B34891">
        <v>882457</v>
      </c>
      <c r="C34891" t="s">
        <v>2474</v>
      </c>
      <c r="D34891" t="s">
        <v>27985</v>
      </c>
      <c r="E34891" t="s">
        <v>42591</v>
      </c>
      <c r="F34891" t="str">
        <f t="shared" si="545"/>
        <v>W_882457</v>
      </c>
    </row>
    <row r="34892" spans="1:6" x14ac:dyDescent="0.25">
      <c r="B34892">
        <v>776606</v>
      </c>
      <c r="C34892" t="s">
        <v>2474</v>
      </c>
      <c r="D34892" t="s">
        <v>32075</v>
      </c>
      <c r="E34892" t="s">
        <v>42591</v>
      </c>
      <c r="F34892" t="str">
        <f t="shared" si="545"/>
        <v>W_776606</v>
      </c>
    </row>
    <row r="34893" spans="1:6" x14ac:dyDescent="0.25">
      <c r="B34893">
        <v>159271</v>
      </c>
      <c r="C34893" t="s">
        <v>2474</v>
      </c>
      <c r="D34893" t="s">
        <v>32076</v>
      </c>
      <c r="E34893" t="s">
        <v>42591</v>
      </c>
      <c r="F34893" t="str">
        <f t="shared" si="545"/>
        <v>W_159271</v>
      </c>
    </row>
    <row r="34894" spans="1:6" x14ac:dyDescent="0.25">
      <c r="B34894">
        <v>939032</v>
      </c>
      <c r="C34894" t="s">
        <v>2474</v>
      </c>
      <c r="D34894" t="s">
        <v>32077</v>
      </c>
      <c r="E34894" t="s">
        <v>42591</v>
      </c>
      <c r="F34894" t="str">
        <f t="shared" si="545"/>
        <v>W_939032</v>
      </c>
    </row>
    <row r="34895" spans="1:6" x14ac:dyDescent="0.25">
      <c r="B34895">
        <v>270656</v>
      </c>
      <c r="C34895" t="s">
        <v>2474</v>
      </c>
      <c r="D34895" t="s">
        <v>32078</v>
      </c>
      <c r="E34895" t="s">
        <v>42591</v>
      </c>
      <c r="F34895" t="str">
        <f t="shared" si="545"/>
        <v>W_270656</v>
      </c>
    </row>
    <row r="34896" spans="1:6" x14ac:dyDescent="0.25">
      <c r="B34896">
        <v>659099</v>
      </c>
      <c r="C34896" t="s">
        <v>2474</v>
      </c>
      <c r="D34896" t="s">
        <v>27994</v>
      </c>
      <c r="E34896" t="s">
        <v>42591</v>
      </c>
      <c r="F34896" t="str">
        <f t="shared" si="545"/>
        <v>W_659099</v>
      </c>
    </row>
    <row r="34897" spans="2:6" x14ac:dyDescent="0.25">
      <c r="B34897">
        <v>804689</v>
      </c>
      <c r="C34897" t="s">
        <v>2474</v>
      </c>
      <c r="D34897" t="s">
        <v>27995</v>
      </c>
      <c r="E34897" t="s">
        <v>42591</v>
      </c>
      <c r="F34897" t="str">
        <f t="shared" si="545"/>
        <v>W_804689</v>
      </c>
    </row>
    <row r="34898" spans="2:6" x14ac:dyDescent="0.25">
      <c r="B34898">
        <v>968190</v>
      </c>
      <c r="C34898" t="s">
        <v>2474</v>
      </c>
      <c r="D34898" t="s">
        <v>32079</v>
      </c>
      <c r="E34898" t="s">
        <v>42591</v>
      </c>
      <c r="F34898" t="str">
        <f t="shared" si="545"/>
        <v>W_968190</v>
      </c>
    </row>
    <row r="34899" spans="2:6" x14ac:dyDescent="0.25">
      <c r="B34899">
        <v>201683</v>
      </c>
      <c r="C34899" t="s">
        <v>2474</v>
      </c>
      <c r="D34899" t="s">
        <v>32080</v>
      </c>
      <c r="E34899" t="s">
        <v>42591</v>
      </c>
      <c r="F34899" t="str">
        <f t="shared" si="545"/>
        <v>W_201683</v>
      </c>
    </row>
    <row r="34900" spans="2:6" x14ac:dyDescent="0.25">
      <c r="B34900">
        <v>652675</v>
      </c>
      <c r="C34900" t="s">
        <v>2474</v>
      </c>
      <c r="D34900" t="s">
        <v>28000</v>
      </c>
      <c r="E34900" t="s">
        <v>42591</v>
      </c>
      <c r="F34900" t="str">
        <f t="shared" si="545"/>
        <v>W_652675</v>
      </c>
    </row>
    <row r="34901" spans="2:6" x14ac:dyDescent="0.25">
      <c r="B34901">
        <v>98091</v>
      </c>
      <c r="C34901" t="s">
        <v>2474</v>
      </c>
      <c r="D34901" t="s">
        <v>32081</v>
      </c>
      <c r="E34901" t="s">
        <v>42591</v>
      </c>
      <c r="F34901" t="str">
        <f t="shared" si="545"/>
        <v>W_98091</v>
      </c>
    </row>
    <row r="34902" spans="2:6" x14ac:dyDescent="0.25">
      <c r="B34902">
        <v>615084</v>
      </c>
      <c r="C34902" t="s">
        <v>2474</v>
      </c>
      <c r="D34902" t="s">
        <v>28005</v>
      </c>
      <c r="E34902" t="s">
        <v>42591</v>
      </c>
      <c r="F34902" t="str">
        <f t="shared" si="545"/>
        <v>W_615084</v>
      </c>
    </row>
    <row r="34903" spans="2:6" x14ac:dyDescent="0.25">
      <c r="B34903">
        <v>613616</v>
      </c>
      <c r="C34903" t="s">
        <v>2474</v>
      </c>
      <c r="D34903" t="s">
        <v>28006</v>
      </c>
      <c r="E34903" t="s">
        <v>42591</v>
      </c>
      <c r="F34903" t="str">
        <f t="shared" si="545"/>
        <v>W_613616</v>
      </c>
    </row>
    <row r="34904" spans="2:6" x14ac:dyDescent="0.25">
      <c r="B34904">
        <v>938965</v>
      </c>
      <c r="C34904" t="s">
        <v>2474</v>
      </c>
      <c r="D34904" t="s">
        <v>32082</v>
      </c>
      <c r="E34904" t="s">
        <v>42591</v>
      </c>
      <c r="F34904" t="str">
        <f t="shared" si="545"/>
        <v>W_938965</v>
      </c>
    </row>
    <row r="34905" spans="2:6" x14ac:dyDescent="0.25">
      <c r="B34905">
        <v>889513</v>
      </c>
      <c r="C34905" t="s">
        <v>2474</v>
      </c>
      <c r="D34905" t="s">
        <v>32083</v>
      </c>
      <c r="E34905" t="s">
        <v>42591</v>
      </c>
      <c r="F34905" t="str">
        <f t="shared" si="545"/>
        <v>W_889513</v>
      </c>
    </row>
    <row r="34906" spans="2:6" x14ac:dyDescent="0.25">
      <c r="B34906">
        <v>157494</v>
      </c>
      <c r="C34906" t="s">
        <v>2474</v>
      </c>
      <c r="D34906" t="s">
        <v>28018</v>
      </c>
      <c r="E34906" t="s">
        <v>42591</v>
      </c>
      <c r="F34906" t="str">
        <f t="shared" si="545"/>
        <v>W_157494</v>
      </c>
    </row>
    <row r="34907" spans="2:6" x14ac:dyDescent="0.25">
      <c r="B34907">
        <v>116060</v>
      </c>
      <c r="C34907" t="s">
        <v>2474</v>
      </c>
      <c r="D34907" t="s">
        <v>28021</v>
      </c>
      <c r="E34907" t="s">
        <v>42591</v>
      </c>
      <c r="F34907" t="str">
        <f t="shared" si="545"/>
        <v>W_116060</v>
      </c>
    </row>
    <row r="34908" spans="2:6" x14ac:dyDescent="0.25">
      <c r="B34908">
        <v>289280</v>
      </c>
      <c r="C34908" t="s">
        <v>2474</v>
      </c>
      <c r="D34908" t="s">
        <v>32084</v>
      </c>
      <c r="E34908" t="s">
        <v>42591</v>
      </c>
      <c r="F34908" t="str">
        <f t="shared" si="545"/>
        <v>W_289280</v>
      </c>
    </row>
    <row r="34909" spans="2:6" x14ac:dyDescent="0.25">
      <c r="B34909">
        <v>666552</v>
      </c>
      <c r="C34909" t="s">
        <v>2474</v>
      </c>
      <c r="D34909" t="s">
        <v>32085</v>
      </c>
      <c r="E34909" t="s">
        <v>42591</v>
      </c>
      <c r="F34909" t="str">
        <f t="shared" si="545"/>
        <v>W_666552</v>
      </c>
    </row>
    <row r="34910" spans="2:6" x14ac:dyDescent="0.25">
      <c r="B34910">
        <v>528879</v>
      </c>
      <c r="C34910" t="s">
        <v>2474</v>
      </c>
      <c r="D34910" t="s">
        <v>32086</v>
      </c>
      <c r="E34910" t="s">
        <v>42591</v>
      </c>
      <c r="F34910" t="str">
        <f t="shared" si="545"/>
        <v>W_528879</v>
      </c>
    </row>
    <row r="34911" spans="2:6" x14ac:dyDescent="0.25">
      <c r="B34911">
        <v>776609</v>
      </c>
      <c r="C34911" t="s">
        <v>2474</v>
      </c>
      <c r="D34911" t="s">
        <v>32087</v>
      </c>
      <c r="E34911" t="s">
        <v>42591</v>
      </c>
      <c r="F34911" t="str">
        <f t="shared" si="545"/>
        <v>W_776609</v>
      </c>
    </row>
    <row r="34912" spans="2:6" x14ac:dyDescent="0.25">
      <c r="B34912">
        <v>919430</v>
      </c>
      <c r="C34912" t="s">
        <v>2474</v>
      </c>
      <c r="D34912" t="s">
        <v>32088</v>
      </c>
      <c r="E34912" t="s">
        <v>42591</v>
      </c>
      <c r="F34912" t="str">
        <f t="shared" si="545"/>
        <v>W_919430</v>
      </c>
    </row>
    <row r="34913" spans="2:6" x14ac:dyDescent="0.25">
      <c r="B34913">
        <v>186981</v>
      </c>
      <c r="C34913" t="s">
        <v>2474</v>
      </c>
      <c r="D34913" t="s">
        <v>32089</v>
      </c>
      <c r="E34913" t="s">
        <v>42591</v>
      </c>
      <c r="F34913" t="str">
        <f t="shared" si="545"/>
        <v>W_186981</v>
      </c>
    </row>
    <row r="34914" spans="2:6" x14ac:dyDescent="0.25">
      <c r="B34914">
        <v>74631</v>
      </c>
      <c r="C34914" t="s">
        <v>2474</v>
      </c>
      <c r="D34914" t="s">
        <v>32090</v>
      </c>
      <c r="E34914" t="s">
        <v>42591</v>
      </c>
      <c r="F34914" t="str">
        <f t="shared" si="545"/>
        <v>W_74631</v>
      </c>
    </row>
    <row r="34915" spans="2:6" x14ac:dyDescent="0.25">
      <c r="B34915">
        <v>396275</v>
      </c>
      <c r="C34915" t="s">
        <v>2474</v>
      </c>
      <c r="D34915" t="s">
        <v>32091</v>
      </c>
      <c r="E34915" t="s">
        <v>42591</v>
      </c>
      <c r="F34915" t="str">
        <f t="shared" si="545"/>
        <v>W_396275</v>
      </c>
    </row>
    <row r="34916" spans="2:6" x14ac:dyDescent="0.25">
      <c r="B34916">
        <v>798714</v>
      </c>
      <c r="C34916" t="s">
        <v>2474</v>
      </c>
      <c r="D34916" t="s">
        <v>28052</v>
      </c>
      <c r="E34916" t="s">
        <v>42591</v>
      </c>
      <c r="F34916" t="str">
        <f t="shared" si="545"/>
        <v>W_798714</v>
      </c>
    </row>
    <row r="34917" spans="2:6" x14ac:dyDescent="0.25">
      <c r="B34917">
        <v>938941</v>
      </c>
      <c r="C34917" t="s">
        <v>2474</v>
      </c>
      <c r="D34917" t="s">
        <v>32092</v>
      </c>
      <c r="E34917" t="s">
        <v>42591</v>
      </c>
      <c r="F34917" t="str">
        <f t="shared" si="545"/>
        <v>W_938941</v>
      </c>
    </row>
    <row r="34918" spans="2:6" x14ac:dyDescent="0.25">
      <c r="B34918">
        <v>264190</v>
      </c>
      <c r="C34918" t="s">
        <v>2474</v>
      </c>
      <c r="D34918" t="s">
        <v>32093</v>
      </c>
      <c r="E34918" t="s">
        <v>42591</v>
      </c>
      <c r="F34918" t="str">
        <f t="shared" si="545"/>
        <v>W_264190</v>
      </c>
    </row>
    <row r="34919" spans="2:6" x14ac:dyDescent="0.25">
      <c r="B34919">
        <v>308994</v>
      </c>
      <c r="C34919" t="s">
        <v>2474</v>
      </c>
      <c r="D34919" t="s">
        <v>28072</v>
      </c>
      <c r="E34919" t="s">
        <v>42591</v>
      </c>
      <c r="F34919" t="str">
        <f t="shared" si="545"/>
        <v>W_308994</v>
      </c>
    </row>
    <row r="34920" spans="2:6" x14ac:dyDescent="0.25">
      <c r="B34920">
        <v>804544</v>
      </c>
      <c r="C34920" t="s">
        <v>2474</v>
      </c>
      <c r="D34920" t="s">
        <v>28076</v>
      </c>
      <c r="E34920" t="s">
        <v>42591</v>
      </c>
      <c r="F34920" t="str">
        <f t="shared" si="545"/>
        <v>W_804544</v>
      </c>
    </row>
    <row r="34921" spans="2:6" x14ac:dyDescent="0.25">
      <c r="B34921">
        <v>226438</v>
      </c>
      <c r="C34921" t="s">
        <v>2474</v>
      </c>
      <c r="D34921" t="s">
        <v>28081</v>
      </c>
      <c r="E34921" t="s">
        <v>42591</v>
      </c>
      <c r="F34921" t="str">
        <f t="shared" si="545"/>
        <v>W_226438</v>
      </c>
    </row>
    <row r="34922" spans="2:6" x14ac:dyDescent="0.25">
      <c r="B34922">
        <v>685326</v>
      </c>
      <c r="C34922" t="s">
        <v>2474</v>
      </c>
      <c r="D34922" t="s">
        <v>28082</v>
      </c>
      <c r="E34922" t="s">
        <v>42591</v>
      </c>
      <c r="F34922" t="str">
        <f t="shared" si="545"/>
        <v>W_685326</v>
      </c>
    </row>
    <row r="34923" spans="2:6" x14ac:dyDescent="0.25">
      <c r="B34923">
        <v>222401</v>
      </c>
      <c r="C34923" t="s">
        <v>2474</v>
      </c>
      <c r="D34923" t="s">
        <v>28084</v>
      </c>
      <c r="E34923" t="s">
        <v>42591</v>
      </c>
      <c r="F34923" t="str">
        <f t="shared" si="545"/>
        <v>W_222401</v>
      </c>
    </row>
    <row r="34924" spans="2:6" x14ac:dyDescent="0.25">
      <c r="B34924">
        <v>976539</v>
      </c>
      <c r="C34924" t="s">
        <v>2474</v>
      </c>
      <c r="D34924" t="s">
        <v>32094</v>
      </c>
      <c r="E34924" t="s">
        <v>42591</v>
      </c>
      <c r="F34924" t="str">
        <f t="shared" si="545"/>
        <v>W_976539</v>
      </c>
    </row>
    <row r="34925" spans="2:6" x14ac:dyDescent="0.25">
      <c r="B34925">
        <v>222738</v>
      </c>
      <c r="C34925" t="s">
        <v>2474</v>
      </c>
      <c r="D34925" t="s">
        <v>32095</v>
      </c>
      <c r="E34925" t="s">
        <v>42591</v>
      </c>
      <c r="F34925" t="str">
        <f t="shared" si="545"/>
        <v>W_222738</v>
      </c>
    </row>
    <row r="34926" spans="2:6" x14ac:dyDescent="0.25">
      <c r="B34926">
        <v>976549</v>
      </c>
      <c r="C34926" t="s">
        <v>2474</v>
      </c>
      <c r="D34926" t="s">
        <v>32096</v>
      </c>
      <c r="E34926" t="s">
        <v>42591</v>
      </c>
      <c r="F34926" t="str">
        <f t="shared" si="545"/>
        <v>W_976549</v>
      </c>
    </row>
    <row r="34927" spans="2:6" x14ac:dyDescent="0.25">
      <c r="B34927">
        <v>173680</v>
      </c>
      <c r="C34927" t="s">
        <v>2474</v>
      </c>
      <c r="D34927" t="s">
        <v>32097</v>
      </c>
      <c r="E34927" t="s">
        <v>42591</v>
      </c>
      <c r="F34927" t="str">
        <f t="shared" si="545"/>
        <v>W_173680</v>
      </c>
    </row>
    <row r="34928" spans="2:6" x14ac:dyDescent="0.25">
      <c r="B34928">
        <v>659091</v>
      </c>
      <c r="C34928" t="s">
        <v>2474</v>
      </c>
      <c r="D34928" t="s">
        <v>28096</v>
      </c>
      <c r="E34928" t="s">
        <v>42591</v>
      </c>
      <c r="F34928" t="str">
        <f t="shared" si="545"/>
        <v>W_659091</v>
      </c>
    </row>
    <row r="34929" spans="2:6" x14ac:dyDescent="0.25">
      <c r="B34929">
        <v>179181</v>
      </c>
      <c r="C34929" t="s">
        <v>2474</v>
      </c>
      <c r="D34929" t="s">
        <v>32098</v>
      </c>
      <c r="E34929" t="s">
        <v>42591</v>
      </c>
      <c r="F34929" t="str">
        <f t="shared" si="545"/>
        <v>W_179181</v>
      </c>
    </row>
    <row r="34930" spans="2:6" x14ac:dyDescent="0.25">
      <c r="B34930">
        <v>310030</v>
      </c>
      <c r="C34930" t="s">
        <v>2474</v>
      </c>
      <c r="D34930" t="s">
        <v>28108</v>
      </c>
      <c r="E34930" t="s">
        <v>42591</v>
      </c>
      <c r="F34930" t="str">
        <f t="shared" si="545"/>
        <v>W_310030</v>
      </c>
    </row>
    <row r="34931" spans="2:6" x14ac:dyDescent="0.25">
      <c r="B34931">
        <v>271575</v>
      </c>
      <c r="C34931" t="s">
        <v>2474</v>
      </c>
      <c r="D34931" t="s">
        <v>32099</v>
      </c>
      <c r="E34931" t="s">
        <v>42591</v>
      </c>
      <c r="F34931" t="str">
        <f t="shared" si="545"/>
        <v>W_271575</v>
      </c>
    </row>
    <row r="34932" spans="2:6" x14ac:dyDescent="0.25">
      <c r="B34932">
        <v>635882</v>
      </c>
      <c r="C34932" t="s">
        <v>2474</v>
      </c>
      <c r="D34932" t="s">
        <v>28118</v>
      </c>
      <c r="E34932" t="s">
        <v>42591</v>
      </c>
      <c r="F34932" t="str">
        <f t="shared" si="545"/>
        <v>W_635882</v>
      </c>
    </row>
    <row r="34933" spans="2:6" x14ac:dyDescent="0.25">
      <c r="B34933">
        <v>296610</v>
      </c>
      <c r="C34933" t="s">
        <v>2474</v>
      </c>
      <c r="D34933" t="s">
        <v>28120</v>
      </c>
      <c r="E34933" t="s">
        <v>42591</v>
      </c>
      <c r="F34933" t="str">
        <f t="shared" si="545"/>
        <v>W_296610</v>
      </c>
    </row>
    <row r="34934" spans="2:6" x14ac:dyDescent="0.25">
      <c r="B34934">
        <v>159596</v>
      </c>
      <c r="C34934" t="s">
        <v>2474</v>
      </c>
      <c r="D34934" t="s">
        <v>32100</v>
      </c>
      <c r="E34934" t="s">
        <v>42591</v>
      </c>
      <c r="F34934" t="str">
        <f t="shared" si="545"/>
        <v>W_159596</v>
      </c>
    </row>
    <row r="34935" spans="2:6" x14ac:dyDescent="0.25">
      <c r="B34935">
        <v>307852</v>
      </c>
      <c r="C34935" t="s">
        <v>2474</v>
      </c>
      <c r="D34935" t="s">
        <v>32101</v>
      </c>
      <c r="E34935" t="s">
        <v>42591</v>
      </c>
      <c r="F34935" t="str">
        <f t="shared" si="545"/>
        <v>W_307852</v>
      </c>
    </row>
    <row r="34936" spans="2:6" x14ac:dyDescent="0.25">
      <c r="B34936">
        <v>899948</v>
      </c>
      <c r="C34936" t="s">
        <v>2474</v>
      </c>
      <c r="D34936" t="s">
        <v>32102</v>
      </c>
      <c r="E34936" t="s">
        <v>42591</v>
      </c>
      <c r="F34936" t="str">
        <f t="shared" si="545"/>
        <v>W_899948</v>
      </c>
    </row>
    <row r="34937" spans="2:6" x14ac:dyDescent="0.25">
      <c r="B34937">
        <v>927535</v>
      </c>
      <c r="C34937" t="s">
        <v>2474</v>
      </c>
      <c r="D34937" t="s">
        <v>32103</v>
      </c>
      <c r="E34937" t="s">
        <v>42591</v>
      </c>
      <c r="F34937" t="str">
        <f t="shared" si="545"/>
        <v>W_927535</v>
      </c>
    </row>
    <row r="34938" spans="2:6" x14ac:dyDescent="0.25">
      <c r="B34938">
        <v>234615</v>
      </c>
      <c r="C34938" t="s">
        <v>2474</v>
      </c>
      <c r="D34938" t="s">
        <v>32104</v>
      </c>
      <c r="E34938" t="s">
        <v>42591</v>
      </c>
      <c r="F34938" t="str">
        <f t="shared" si="545"/>
        <v>W_234615</v>
      </c>
    </row>
    <row r="34939" spans="2:6" x14ac:dyDescent="0.25">
      <c r="B34939">
        <v>997314</v>
      </c>
      <c r="C34939" t="s">
        <v>2474</v>
      </c>
      <c r="D34939" t="s">
        <v>32105</v>
      </c>
      <c r="E34939" t="s">
        <v>42591</v>
      </c>
      <c r="F34939" t="str">
        <f t="shared" si="545"/>
        <v>W_997314</v>
      </c>
    </row>
    <row r="34940" spans="2:6" x14ac:dyDescent="0.25">
      <c r="B34940">
        <v>158983</v>
      </c>
      <c r="C34940" t="s">
        <v>2474</v>
      </c>
      <c r="D34940" t="s">
        <v>28153</v>
      </c>
      <c r="E34940" t="s">
        <v>42591</v>
      </c>
      <c r="F34940" t="str">
        <f t="shared" si="545"/>
        <v>W_158983</v>
      </c>
    </row>
    <row r="34941" spans="2:6" x14ac:dyDescent="0.25">
      <c r="B34941">
        <v>919095</v>
      </c>
      <c r="C34941" t="s">
        <v>2474</v>
      </c>
      <c r="D34941" t="s">
        <v>32106</v>
      </c>
      <c r="E34941" t="s">
        <v>42591</v>
      </c>
      <c r="F34941" t="str">
        <f t="shared" si="545"/>
        <v>W_919095</v>
      </c>
    </row>
    <row r="34942" spans="2:6" x14ac:dyDescent="0.25">
      <c r="B34942">
        <v>170956</v>
      </c>
      <c r="C34942" t="s">
        <v>2474</v>
      </c>
      <c r="D34942" t="s">
        <v>32107</v>
      </c>
      <c r="E34942" t="s">
        <v>42591</v>
      </c>
      <c r="F34942" t="str">
        <f t="shared" si="545"/>
        <v>W_170956</v>
      </c>
    </row>
    <row r="34943" spans="2:6" x14ac:dyDescent="0.25">
      <c r="B34943">
        <v>800564</v>
      </c>
      <c r="C34943" t="s">
        <v>2474</v>
      </c>
      <c r="D34943" t="s">
        <v>32108</v>
      </c>
      <c r="E34943" t="s">
        <v>42591</v>
      </c>
      <c r="F34943" t="str">
        <f t="shared" si="545"/>
        <v>W_800564</v>
      </c>
    </row>
    <row r="34944" spans="2:6" x14ac:dyDescent="0.25">
      <c r="B34944">
        <v>804288</v>
      </c>
      <c r="C34944" t="s">
        <v>2474</v>
      </c>
      <c r="D34944" t="s">
        <v>28158</v>
      </c>
      <c r="E34944" t="s">
        <v>42591</v>
      </c>
      <c r="F34944" t="str">
        <f t="shared" si="545"/>
        <v>W_804288</v>
      </c>
    </row>
    <row r="34945" spans="2:6" x14ac:dyDescent="0.25">
      <c r="B34945">
        <v>915498</v>
      </c>
      <c r="C34945" t="s">
        <v>2474</v>
      </c>
      <c r="D34945" t="s">
        <v>32109</v>
      </c>
      <c r="E34945" t="s">
        <v>42591</v>
      </c>
      <c r="F34945" t="str">
        <f t="shared" si="545"/>
        <v>W_915498</v>
      </c>
    </row>
    <row r="34946" spans="2:6" x14ac:dyDescent="0.25">
      <c r="B34946">
        <v>388100</v>
      </c>
      <c r="C34946" t="s">
        <v>2474</v>
      </c>
      <c r="D34946" t="s">
        <v>32110</v>
      </c>
      <c r="E34946" t="s">
        <v>42591</v>
      </c>
      <c r="F34946" t="str">
        <f t="shared" si="545"/>
        <v>W_388100</v>
      </c>
    </row>
    <row r="34947" spans="2:6" x14ac:dyDescent="0.25">
      <c r="B34947">
        <v>913801</v>
      </c>
      <c r="C34947" t="s">
        <v>2474</v>
      </c>
      <c r="D34947" t="s">
        <v>32111</v>
      </c>
      <c r="E34947" t="s">
        <v>42591</v>
      </c>
      <c r="F34947" t="str">
        <f t="shared" ref="F34947:F35010" si="546">LEFT(E34947,1)&amp;"_"&amp;B34947</f>
        <v>W_913801</v>
      </c>
    </row>
    <row r="34948" spans="2:6" x14ac:dyDescent="0.25">
      <c r="B34948">
        <v>306620</v>
      </c>
      <c r="C34948" t="s">
        <v>2474</v>
      </c>
      <c r="D34948" t="s">
        <v>32112</v>
      </c>
      <c r="E34948" t="s">
        <v>42591</v>
      </c>
      <c r="F34948" t="str">
        <f t="shared" si="546"/>
        <v>W_306620</v>
      </c>
    </row>
    <row r="34949" spans="2:6" x14ac:dyDescent="0.25">
      <c r="B34949">
        <v>792155</v>
      </c>
      <c r="C34949" t="s">
        <v>2474</v>
      </c>
      <c r="D34949" t="s">
        <v>32113</v>
      </c>
      <c r="E34949" t="s">
        <v>42591</v>
      </c>
      <c r="F34949" t="str">
        <f t="shared" si="546"/>
        <v>W_792155</v>
      </c>
    </row>
    <row r="34950" spans="2:6" x14ac:dyDescent="0.25">
      <c r="B34950">
        <v>805764</v>
      </c>
      <c r="C34950" t="s">
        <v>2474</v>
      </c>
      <c r="D34950" t="s">
        <v>28182</v>
      </c>
      <c r="E34950" t="s">
        <v>42591</v>
      </c>
      <c r="F34950" t="str">
        <f t="shared" si="546"/>
        <v>W_805764</v>
      </c>
    </row>
    <row r="34951" spans="2:6" x14ac:dyDescent="0.25">
      <c r="B34951">
        <v>157503</v>
      </c>
      <c r="C34951" t="s">
        <v>2474</v>
      </c>
      <c r="D34951" t="s">
        <v>28183</v>
      </c>
      <c r="E34951" t="s">
        <v>42591</v>
      </c>
      <c r="F34951" t="str">
        <f t="shared" si="546"/>
        <v>W_157503</v>
      </c>
    </row>
    <row r="34952" spans="2:6" x14ac:dyDescent="0.25">
      <c r="B34952">
        <v>182915</v>
      </c>
      <c r="C34952" t="s">
        <v>2474</v>
      </c>
      <c r="D34952" t="s">
        <v>32114</v>
      </c>
      <c r="E34952" t="s">
        <v>42591</v>
      </c>
      <c r="F34952" t="str">
        <f t="shared" si="546"/>
        <v>W_182915</v>
      </c>
    </row>
    <row r="34953" spans="2:6" x14ac:dyDescent="0.25">
      <c r="B34953">
        <v>990739</v>
      </c>
      <c r="C34953" t="s">
        <v>2474</v>
      </c>
      <c r="D34953" t="s">
        <v>32115</v>
      </c>
      <c r="E34953" t="s">
        <v>42591</v>
      </c>
      <c r="F34953" t="str">
        <f t="shared" si="546"/>
        <v>W_990739</v>
      </c>
    </row>
    <row r="34954" spans="2:6" x14ac:dyDescent="0.25">
      <c r="B34954">
        <v>919290</v>
      </c>
      <c r="C34954" t="s">
        <v>2474</v>
      </c>
      <c r="D34954" t="s">
        <v>32116</v>
      </c>
      <c r="E34954" t="s">
        <v>42591</v>
      </c>
      <c r="F34954" t="str">
        <f t="shared" si="546"/>
        <v>W_919290</v>
      </c>
    </row>
    <row r="34955" spans="2:6" x14ac:dyDescent="0.25">
      <c r="B34955">
        <v>810768</v>
      </c>
      <c r="C34955" t="s">
        <v>2474</v>
      </c>
      <c r="D34955" t="s">
        <v>32117</v>
      </c>
      <c r="E34955" t="s">
        <v>42591</v>
      </c>
      <c r="F34955" t="str">
        <f t="shared" si="546"/>
        <v>W_810768</v>
      </c>
    </row>
    <row r="34956" spans="2:6" x14ac:dyDescent="0.25">
      <c r="B34956">
        <v>711523</v>
      </c>
      <c r="C34956" t="s">
        <v>2474</v>
      </c>
      <c r="D34956" t="s">
        <v>32118</v>
      </c>
      <c r="E34956" t="s">
        <v>42591</v>
      </c>
      <c r="F34956" t="str">
        <f t="shared" si="546"/>
        <v>W_711523</v>
      </c>
    </row>
    <row r="34957" spans="2:6" x14ac:dyDescent="0.25">
      <c r="B34957">
        <v>310815</v>
      </c>
      <c r="C34957" t="s">
        <v>2474</v>
      </c>
      <c r="D34957" t="s">
        <v>28206</v>
      </c>
      <c r="E34957" t="s">
        <v>42591</v>
      </c>
      <c r="F34957" t="str">
        <f t="shared" si="546"/>
        <v>W_310815</v>
      </c>
    </row>
    <row r="34958" spans="2:6" x14ac:dyDescent="0.25">
      <c r="B34958">
        <v>157348</v>
      </c>
      <c r="C34958" t="s">
        <v>2474</v>
      </c>
      <c r="D34958" t="s">
        <v>28208</v>
      </c>
      <c r="E34958" t="s">
        <v>42591</v>
      </c>
      <c r="F34958" t="str">
        <f t="shared" si="546"/>
        <v>W_157348</v>
      </c>
    </row>
    <row r="34959" spans="2:6" x14ac:dyDescent="0.25">
      <c r="B34959">
        <v>927515</v>
      </c>
      <c r="C34959" t="s">
        <v>2474</v>
      </c>
      <c r="D34959" t="s">
        <v>32119</v>
      </c>
      <c r="E34959" t="s">
        <v>42591</v>
      </c>
      <c r="F34959" t="str">
        <f t="shared" si="546"/>
        <v>W_927515</v>
      </c>
    </row>
    <row r="34960" spans="2:6" x14ac:dyDescent="0.25">
      <c r="B34960">
        <v>208897</v>
      </c>
      <c r="C34960" t="s">
        <v>2474</v>
      </c>
      <c r="D34960" t="s">
        <v>32120</v>
      </c>
      <c r="E34960" t="s">
        <v>42591</v>
      </c>
      <c r="F34960" t="str">
        <f t="shared" si="546"/>
        <v>W_208897</v>
      </c>
    </row>
    <row r="34961" spans="2:6" x14ac:dyDescent="0.25">
      <c r="B34961">
        <v>804304</v>
      </c>
      <c r="C34961" t="s">
        <v>2474</v>
      </c>
      <c r="D34961" t="s">
        <v>28216</v>
      </c>
      <c r="E34961" t="s">
        <v>42591</v>
      </c>
      <c r="F34961" t="str">
        <f t="shared" si="546"/>
        <v>W_804304</v>
      </c>
    </row>
    <row r="34962" spans="2:6" x14ac:dyDescent="0.25">
      <c r="B34962">
        <v>672734</v>
      </c>
      <c r="C34962" t="s">
        <v>2474</v>
      </c>
      <c r="D34962" t="s">
        <v>28217</v>
      </c>
      <c r="E34962" t="s">
        <v>42591</v>
      </c>
      <c r="F34962" t="str">
        <f t="shared" si="546"/>
        <v>W_672734</v>
      </c>
    </row>
    <row r="34963" spans="2:6" x14ac:dyDescent="0.25">
      <c r="B34963">
        <v>809367</v>
      </c>
      <c r="C34963" t="s">
        <v>2474</v>
      </c>
      <c r="D34963" t="s">
        <v>32121</v>
      </c>
      <c r="E34963" t="s">
        <v>42591</v>
      </c>
      <c r="F34963" t="str">
        <f t="shared" si="546"/>
        <v>W_809367</v>
      </c>
    </row>
    <row r="34964" spans="2:6" x14ac:dyDescent="0.25">
      <c r="B34964">
        <v>88509</v>
      </c>
      <c r="C34964" t="s">
        <v>2474</v>
      </c>
      <c r="D34964" t="s">
        <v>32122</v>
      </c>
      <c r="E34964" t="s">
        <v>42591</v>
      </c>
      <c r="F34964" t="str">
        <f t="shared" si="546"/>
        <v>W_88509</v>
      </c>
    </row>
    <row r="34965" spans="2:6" x14ac:dyDescent="0.25">
      <c r="B34965">
        <v>993182</v>
      </c>
      <c r="C34965" t="s">
        <v>2474</v>
      </c>
      <c r="D34965" t="s">
        <v>32123</v>
      </c>
      <c r="E34965" t="s">
        <v>42591</v>
      </c>
      <c r="F34965" t="str">
        <f t="shared" si="546"/>
        <v>W_993182</v>
      </c>
    </row>
    <row r="34966" spans="2:6" x14ac:dyDescent="0.25">
      <c r="B34966">
        <v>993180</v>
      </c>
      <c r="C34966" t="s">
        <v>2474</v>
      </c>
      <c r="D34966" t="s">
        <v>32124</v>
      </c>
      <c r="E34966" t="s">
        <v>42591</v>
      </c>
      <c r="F34966" t="str">
        <f t="shared" si="546"/>
        <v>W_993180</v>
      </c>
    </row>
    <row r="34967" spans="2:6" x14ac:dyDescent="0.25">
      <c r="B34967">
        <v>982318</v>
      </c>
      <c r="C34967" t="s">
        <v>2474</v>
      </c>
      <c r="D34967" t="s">
        <v>32125</v>
      </c>
      <c r="E34967" t="s">
        <v>42591</v>
      </c>
      <c r="F34967" t="str">
        <f t="shared" si="546"/>
        <v>W_982318</v>
      </c>
    </row>
    <row r="34968" spans="2:6" x14ac:dyDescent="0.25">
      <c r="B34968">
        <v>390823</v>
      </c>
      <c r="C34968" t="s">
        <v>2474</v>
      </c>
      <c r="D34968" t="s">
        <v>32126</v>
      </c>
      <c r="E34968" t="s">
        <v>42591</v>
      </c>
      <c r="F34968" t="str">
        <f t="shared" si="546"/>
        <v>W_390823</v>
      </c>
    </row>
    <row r="34969" spans="2:6" x14ac:dyDescent="0.25">
      <c r="B34969">
        <v>933629</v>
      </c>
      <c r="C34969" t="s">
        <v>2474</v>
      </c>
      <c r="D34969" t="s">
        <v>28232</v>
      </c>
      <c r="E34969" t="s">
        <v>42591</v>
      </c>
      <c r="F34969" t="str">
        <f t="shared" si="546"/>
        <v>W_933629</v>
      </c>
    </row>
    <row r="34970" spans="2:6" x14ac:dyDescent="0.25">
      <c r="B34970">
        <v>926100</v>
      </c>
      <c r="C34970" t="s">
        <v>2474</v>
      </c>
      <c r="D34970" t="s">
        <v>32127</v>
      </c>
      <c r="E34970" t="s">
        <v>42591</v>
      </c>
      <c r="F34970" t="str">
        <f t="shared" si="546"/>
        <v>W_926100</v>
      </c>
    </row>
    <row r="34971" spans="2:6" x14ac:dyDescent="0.25">
      <c r="B34971">
        <v>225718</v>
      </c>
      <c r="C34971" t="s">
        <v>2474</v>
      </c>
      <c r="D34971" t="s">
        <v>32128</v>
      </c>
      <c r="E34971" t="s">
        <v>42591</v>
      </c>
      <c r="F34971" t="str">
        <f t="shared" si="546"/>
        <v>W_225718</v>
      </c>
    </row>
    <row r="34972" spans="2:6" x14ac:dyDescent="0.25">
      <c r="B34972">
        <v>659104</v>
      </c>
      <c r="C34972" t="s">
        <v>2474</v>
      </c>
      <c r="D34972" t="s">
        <v>28242</v>
      </c>
      <c r="E34972" t="s">
        <v>42591</v>
      </c>
      <c r="F34972" t="str">
        <f t="shared" si="546"/>
        <v>W_659104</v>
      </c>
    </row>
    <row r="34973" spans="2:6" x14ac:dyDescent="0.25">
      <c r="B34973">
        <v>317534</v>
      </c>
      <c r="C34973" t="s">
        <v>2474</v>
      </c>
      <c r="D34973" t="s">
        <v>32129</v>
      </c>
      <c r="E34973" t="s">
        <v>42591</v>
      </c>
      <c r="F34973" t="str">
        <f t="shared" si="546"/>
        <v>W_317534</v>
      </c>
    </row>
    <row r="34974" spans="2:6" x14ac:dyDescent="0.25">
      <c r="B34974">
        <v>219781</v>
      </c>
      <c r="C34974" t="s">
        <v>2474</v>
      </c>
      <c r="D34974" t="s">
        <v>32130</v>
      </c>
      <c r="E34974" t="s">
        <v>42591</v>
      </c>
      <c r="F34974" t="str">
        <f t="shared" si="546"/>
        <v>W_219781</v>
      </c>
    </row>
    <row r="34975" spans="2:6" x14ac:dyDescent="0.25">
      <c r="B34975">
        <v>182456</v>
      </c>
      <c r="C34975" t="s">
        <v>2474</v>
      </c>
      <c r="D34975" t="s">
        <v>32131</v>
      </c>
      <c r="E34975" t="s">
        <v>42591</v>
      </c>
      <c r="F34975" t="str">
        <f t="shared" si="546"/>
        <v>W_182456</v>
      </c>
    </row>
    <row r="34976" spans="2:6" x14ac:dyDescent="0.25">
      <c r="B34976">
        <v>270682</v>
      </c>
      <c r="C34976" t="s">
        <v>2474</v>
      </c>
      <c r="D34976" t="s">
        <v>32132</v>
      </c>
      <c r="E34976" t="s">
        <v>42591</v>
      </c>
      <c r="F34976" t="str">
        <f t="shared" si="546"/>
        <v>W_270682</v>
      </c>
    </row>
    <row r="34977" spans="2:6" x14ac:dyDescent="0.25">
      <c r="B34977">
        <v>925691</v>
      </c>
      <c r="C34977" t="s">
        <v>2474</v>
      </c>
      <c r="D34977" t="s">
        <v>32133</v>
      </c>
      <c r="E34977" t="s">
        <v>42591</v>
      </c>
      <c r="F34977" t="str">
        <f t="shared" si="546"/>
        <v>W_925691</v>
      </c>
    </row>
    <row r="34978" spans="2:6" x14ac:dyDescent="0.25">
      <c r="B34978">
        <v>459692</v>
      </c>
      <c r="C34978" t="s">
        <v>2474</v>
      </c>
      <c r="D34978" t="s">
        <v>32134</v>
      </c>
      <c r="E34978" t="s">
        <v>42591</v>
      </c>
      <c r="F34978" t="str">
        <f t="shared" si="546"/>
        <v>W_459692</v>
      </c>
    </row>
    <row r="34979" spans="2:6" x14ac:dyDescent="0.25">
      <c r="B34979">
        <v>963997</v>
      </c>
      <c r="C34979" t="s">
        <v>2474</v>
      </c>
      <c r="D34979" t="s">
        <v>32135</v>
      </c>
      <c r="E34979" t="s">
        <v>42591</v>
      </c>
      <c r="F34979" t="str">
        <f t="shared" si="546"/>
        <v>W_963997</v>
      </c>
    </row>
    <row r="34980" spans="2:6" x14ac:dyDescent="0.25">
      <c r="B34980">
        <v>924703</v>
      </c>
      <c r="C34980" t="s">
        <v>2474</v>
      </c>
      <c r="D34980" t="s">
        <v>32136</v>
      </c>
      <c r="E34980" t="s">
        <v>42591</v>
      </c>
      <c r="F34980" t="str">
        <f t="shared" si="546"/>
        <v>W_924703</v>
      </c>
    </row>
    <row r="34981" spans="2:6" x14ac:dyDescent="0.25">
      <c r="B34981">
        <v>394650</v>
      </c>
      <c r="C34981" t="s">
        <v>2474</v>
      </c>
      <c r="D34981" t="s">
        <v>32137</v>
      </c>
      <c r="E34981" t="s">
        <v>42591</v>
      </c>
      <c r="F34981" t="str">
        <f t="shared" si="546"/>
        <v>W_394650</v>
      </c>
    </row>
    <row r="34982" spans="2:6" x14ac:dyDescent="0.25">
      <c r="B34982">
        <v>943301</v>
      </c>
      <c r="C34982" t="s">
        <v>2474</v>
      </c>
      <c r="D34982" t="s">
        <v>32138</v>
      </c>
      <c r="E34982" t="s">
        <v>42591</v>
      </c>
      <c r="F34982" t="str">
        <f t="shared" si="546"/>
        <v>W_943301</v>
      </c>
    </row>
    <row r="34983" spans="2:6" x14ac:dyDescent="0.25">
      <c r="B34983">
        <v>797306</v>
      </c>
      <c r="C34983" t="s">
        <v>32139</v>
      </c>
      <c r="D34983" t="s">
        <v>32140</v>
      </c>
      <c r="E34983" t="s">
        <v>42591</v>
      </c>
      <c r="F34983" t="str">
        <f t="shared" si="546"/>
        <v>W_797306</v>
      </c>
    </row>
    <row r="34984" spans="2:6" x14ac:dyDescent="0.25">
      <c r="B34984">
        <v>826673</v>
      </c>
      <c r="C34984" t="s">
        <v>32139</v>
      </c>
      <c r="D34984" t="s">
        <v>32141</v>
      </c>
      <c r="E34984" t="s">
        <v>42591</v>
      </c>
      <c r="F34984" t="str">
        <f t="shared" si="546"/>
        <v>W_826673</v>
      </c>
    </row>
    <row r="34985" spans="2:6" x14ac:dyDescent="0.25">
      <c r="B34985">
        <v>346076</v>
      </c>
      <c r="C34985" t="s">
        <v>32139</v>
      </c>
      <c r="D34985" t="s">
        <v>32142</v>
      </c>
      <c r="E34985" t="s">
        <v>42591</v>
      </c>
      <c r="F34985" t="str">
        <f t="shared" si="546"/>
        <v>W_346076</v>
      </c>
    </row>
    <row r="34986" spans="2:6" x14ac:dyDescent="0.25">
      <c r="B34986">
        <v>826681</v>
      </c>
      <c r="C34986" t="s">
        <v>32139</v>
      </c>
      <c r="D34986" t="s">
        <v>32143</v>
      </c>
      <c r="E34986" t="s">
        <v>42591</v>
      </c>
      <c r="F34986" t="str">
        <f t="shared" si="546"/>
        <v>W_826681</v>
      </c>
    </row>
    <row r="34987" spans="2:6" x14ac:dyDescent="0.25">
      <c r="B34987">
        <v>675412</v>
      </c>
      <c r="C34987" t="s">
        <v>32139</v>
      </c>
      <c r="D34987" t="s">
        <v>32144</v>
      </c>
      <c r="E34987" t="s">
        <v>42591</v>
      </c>
      <c r="F34987" t="str">
        <f t="shared" si="546"/>
        <v>W_675412</v>
      </c>
    </row>
    <row r="34988" spans="2:6" x14ac:dyDescent="0.25">
      <c r="B34988">
        <v>772655</v>
      </c>
      <c r="C34988" t="s">
        <v>32139</v>
      </c>
      <c r="D34988" t="s">
        <v>32145</v>
      </c>
      <c r="E34988" t="s">
        <v>42591</v>
      </c>
      <c r="F34988" t="str">
        <f t="shared" si="546"/>
        <v>W_772655</v>
      </c>
    </row>
    <row r="34989" spans="2:6" x14ac:dyDescent="0.25">
      <c r="B34989">
        <v>446855</v>
      </c>
      <c r="C34989" t="s">
        <v>32139</v>
      </c>
      <c r="D34989" t="s">
        <v>32146</v>
      </c>
      <c r="E34989" t="s">
        <v>42591</v>
      </c>
      <c r="F34989" t="str">
        <f t="shared" si="546"/>
        <v>W_446855</v>
      </c>
    </row>
    <row r="34990" spans="2:6" x14ac:dyDescent="0.25">
      <c r="B34990">
        <v>653813</v>
      </c>
      <c r="C34990" t="s">
        <v>32139</v>
      </c>
      <c r="D34990" t="s">
        <v>32147</v>
      </c>
      <c r="E34990" t="s">
        <v>42591</v>
      </c>
      <c r="F34990" t="str">
        <f t="shared" si="546"/>
        <v>W_653813</v>
      </c>
    </row>
    <row r="34991" spans="2:6" x14ac:dyDescent="0.25">
      <c r="B34991">
        <v>826674</v>
      </c>
      <c r="C34991" t="s">
        <v>32139</v>
      </c>
      <c r="D34991" t="s">
        <v>32148</v>
      </c>
      <c r="E34991" t="s">
        <v>42591</v>
      </c>
      <c r="F34991" t="str">
        <f t="shared" si="546"/>
        <v>W_826674</v>
      </c>
    </row>
    <row r="34992" spans="2:6" x14ac:dyDescent="0.25">
      <c r="B34992">
        <v>19252</v>
      </c>
      <c r="C34992" t="s">
        <v>32139</v>
      </c>
      <c r="D34992" t="s">
        <v>32149</v>
      </c>
      <c r="E34992" t="s">
        <v>42591</v>
      </c>
      <c r="F34992" t="str">
        <f t="shared" si="546"/>
        <v>W_19252</v>
      </c>
    </row>
    <row r="34993" spans="2:6" x14ac:dyDescent="0.25">
      <c r="B34993">
        <v>900676</v>
      </c>
      <c r="C34993" t="s">
        <v>32139</v>
      </c>
      <c r="D34993" t="s">
        <v>32150</v>
      </c>
      <c r="E34993" t="s">
        <v>42591</v>
      </c>
      <c r="F34993" t="str">
        <f t="shared" si="546"/>
        <v>W_900676</v>
      </c>
    </row>
    <row r="34994" spans="2:6" x14ac:dyDescent="0.25">
      <c r="B34994">
        <v>906238</v>
      </c>
      <c r="C34994" t="s">
        <v>32139</v>
      </c>
      <c r="D34994" t="s">
        <v>32151</v>
      </c>
      <c r="E34994" t="s">
        <v>42591</v>
      </c>
      <c r="F34994" t="str">
        <f t="shared" si="546"/>
        <v>W_906238</v>
      </c>
    </row>
    <row r="34995" spans="2:6" x14ac:dyDescent="0.25">
      <c r="B34995">
        <v>853431</v>
      </c>
      <c r="C34995" t="s">
        <v>32139</v>
      </c>
      <c r="D34995" t="s">
        <v>32152</v>
      </c>
      <c r="E34995" t="s">
        <v>42591</v>
      </c>
      <c r="F34995" t="str">
        <f t="shared" si="546"/>
        <v>W_853431</v>
      </c>
    </row>
    <row r="34996" spans="2:6" x14ac:dyDescent="0.25">
      <c r="B34996">
        <v>806736</v>
      </c>
      <c r="C34996" t="s">
        <v>32139</v>
      </c>
      <c r="D34996" t="s">
        <v>32153</v>
      </c>
      <c r="E34996" t="s">
        <v>42591</v>
      </c>
      <c r="F34996" t="str">
        <f t="shared" si="546"/>
        <v>W_806736</v>
      </c>
    </row>
    <row r="34997" spans="2:6" x14ac:dyDescent="0.25">
      <c r="B34997">
        <v>16748</v>
      </c>
      <c r="C34997" t="s">
        <v>32139</v>
      </c>
      <c r="D34997" t="s">
        <v>32154</v>
      </c>
      <c r="E34997" t="s">
        <v>42591</v>
      </c>
      <c r="F34997" t="str">
        <f t="shared" si="546"/>
        <v>W_16748</v>
      </c>
    </row>
    <row r="34998" spans="2:6" x14ac:dyDescent="0.25">
      <c r="B34998">
        <v>460997</v>
      </c>
      <c r="C34998" t="s">
        <v>32139</v>
      </c>
      <c r="D34998" t="s">
        <v>32155</v>
      </c>
      <c r="E34998" t="s">
        <v>42591</v>
      </c>
      <c r="F34998" t="str">
        <f t="shared" si="546"/>
        <v>W_460997</v>
      </c>
    </row>
    <row r="34999" spans="2:6" x14ac:dyDescent="0.25">
      <c r="B34999">
        <v>103200</v>
      </c>
      <c r="C34999" t="s">
        <v>32139</v>
      </c>
      <c r="D34999" t="s">
        <v>32156</v>
      </c>
      <c r="E34999" t="s">
        <v>42591</v>
      </c>
      <c r="F34999" t="str">
        <f t="shared" si="546"/>
        <v>W_103200</v>
      </c>
    </row>
    <row r="35000" spans="2:6" x14ac:dyDescent="0.25">
      <c r="B35000">
        <v>144469</v>
      </c>
      <c r="C35000" t="s">
        <v>32139</v>
      </c>
      <c r="D35000" t="s">
        <v>32157</v>
      </c>
      <c r="E35000" t="s">
        <v>42591</v>
      </c>
      <c r="F35000" t="str">
        <f t="shared" si="546"/>
        <v>W_144469</v>
      </c>
    </row>
    <row r="35001" spans="2:6" x14ac:dyDescent="0.25">
      <c r="B35001">
        <v>826660</v>
      </c>
      <c r="C35001" t="s">
        <v>32139</v>
      </c>
      <c r="D35001" t="s">
        <v>32158</v>
      </c>
      <c r="E35001" t="s">
        <v>42591</v>
      </c>
      <c r="F35001" t="str">
        <f t="shared" si="546"/>
        <v>W_826660</v>
      </c>
    </row>
    <row r="35002" spans="2:6" x14ac:dyDescent="0.25">
      <c r="B35002">
        <v>353691</v>
      </c>
      <c r="C35002" t="s">
        <v>32139</v>
      </c>
      <c r="D35002" t="s">
        <v>32159</v>
      </c>
      <c r="E35002" t="s">
        <v>42591</v>
      </c>
      <c r="F35002" t="str">
        <f t="shared" si="546"/>
        <v>W_353691</v>
      </c>
    </row>
    <row r="35003" spans="2:6" x14ac:dyDescent="0.25">
      <c r="B35003">
        <v>902184</v>
      </c>
      <c r="C35003" t="s">
        <v>32139</v>
      </c>
      <c r="D35003" t="s">
        <v>32160</v>
      </c>
      <c r="E35003" t="s">
        <v>42591</v>
      </c>
      <c r="F35003" t="str">
        <f t="shared" si="546"/>
        <v>W_902184</v>
      </c>
    </row>
    <row r="35004" spans="2:6" x14ac:dyDescent="0.25">
      <c r="B35004">
        <v>322002</v>
      </c>
      <c r="C35004" t="s">
        <v>32139</v>
      </c>
      <c r="D35004" t="s">
        <v>32161</v>
      </c>
      <c r="E35004" t="s">
        <v>42591</v>
      </c>
      <c r="F35004" t="str">
        <f t="shared" si="546"/>
        <v>W_322002</v>
      </c>
    </row>
    <row r="35005" spans="2:6" x14ac:dyDescent="0.25">
      <c r="B35005">
        <v>167364</v>
      </c>
      <c r="C35005" t="s">
        <v>32139</v>
      </c>
      <c r="D35005" t="s">
        <v>32162</v>
      </c>
      <c r="E35005" t="s">
        <v>42591</v>
      </c>
      <c r="F35005" t="str">
        <f t="shared" si="546"/>
        <v>W_167364</v>
      </c>
    </row>
    <row r="35006" spans="2:6" x14ac:dyDescent="0.25">
      <c r="B35006">
        <v>853430</v>
      </c>
      <c r="C35006" t="s">
        <v>32139</v>
      </c>
      <c r="D35006" t="s">
        <v>32163</v>
      </c>
      <c r="E35006" t="s">
        <v>42591</v>
      </c>
      <c r="F35006" t="str">
        <f t="shared" si="546"/>
        <v>W_853430</v>
      </c>
    </row>
    <row r="35007" spans="2:6" x14ac:dyDescent="0.25">
      <c r="B35007">
        <v>328473</v>
      </c>
      <c r="C35007" t="s">
        <v>32139</v>
      </c>
      <c r="D35007" t="s">
        <v>32164</v>
      </c>
      <c r="E35007" t="s">
        <v>42591</v>
      </c>
      <c r="F35007" t="str">
        <f t="shared" si="546"/>
        <v>W_328473</v>
      </c>
    </row>
    <row r="35008" spans="2:6" x14ac:dyDescent="0.25">
      <c r="B35008">
        <v>73587</v>
      </c>
      <c r="C35008" t="s">
        <v>32139</v>
      </c>
      <c r="D35008" t="s">
        <v>32165</v>
      </c>
      <c r="E35008" t="s">
        <v>42591</v>
      </c>
      <c r="F35008" t="str">
        <f t="shared" si="546"/>
        <v>W_73587</v>
      </c>
    </row>
    <row r="35009" spans="2:6" x14ac:dyDescent="0.25">
      <c r="B35009">
        <v>198399</v>
      </c>
      <c r="C35009" t="s">
        <v>32139</v>
      </c>
      <c r="D35009" t="s">
        <v>32166</v>
      </c>
      <c r="E35009" t="s">
        <v>42591</v>
      </c>
      <c r="F35009" t="str">
        <f t="shared" si="546"/>
        <v>W_198399</v>
      </c>
    </row>
    <row r="35010" spans="2:6" x14ac:dyDescent="0.25">
      <c r="B35010">
        <v>904870</v>
      </c>
      <c r="C35010" t="s">
        <v>32139</v>
      </c>
      <c r="D35010" t="s">
        <v>32167</v>
      </c>
      <c r="E35010" t="s">
        <v>42591</v>
      </c>
      <c r="F35010" t="str">
        <f t="shared" si="546"/>
        <v>W_904870</v>
      </c>
    </row>
    <row r="35011" spans="2:6" x14ac:dyDescent="0.25">
      <c r="B35011">
        <v>797193</v>
      </c>
      <c r="C35011" t="s">
        <v>32139</v>
      </c>
      <c r="D35011" t="s">
        <v>32168</v>
      </c>
      <c r="E35011" t="s">
        <v>42591</v>
      </c>
      <c r="F35011" t="str">
        <f t="shared" ref="F35011:F35074" si="547">LEFT(E35011,1)&amp;"_"&amp;B35011</f>
        <v>W_797193</v>
      </c>
    </row>
    <row r="35012" spans="2:6" x14ac:dyDescent="0.25">
      <c r="B35012">
        <v>194766</v>
      </c>
      <c r="C35012" t="s">
        <v>32139</v>
      </c>
      <c r="D35012" t="s">
        <v>32169</v>
      </c>
      <c r="E35012" t="s">
        <v>42591</v>
      </c>
      <c r="F35012" t="str">
        <f t="shared" si="547"/>
        <v>W_194766</v>
      </c>
    </row>
    <row r="35013" spans="2:6" x14ac:dyDescent="0.25">
      <c r="B35013">
        <v>900394</v>
      </c>
      <c r="C35013" t="s">
        <v>32139</v>
      </c>
      <c r="D35013" t="s">
        <v>32170</v>
      </c>
      <c r="E35013" t="s">
        <v>42591</v>
      </c>
      <c r="F35013" t="str">
        <f t="shared" si="547"/>
        <v>W_900394</v>
      </c>
    </row>
    <row r="35014" spans="2:6" x14ac:dyDescent="0.25">
      <c r="B35014">
        <v>166353</v>
      </c>
      <c r="C35014" t="s">
        <v>32139</v>
      </c>
      <c r="D35014" t="s">
        <v>32171</v>
      </c>
      <c r="E35014" t="s">
        <v>42591</v>
      </c>
      <c r="F35014" t="str">
        <f t="shared" si="547"/>
        <v>W_166353</v>
      </c>
    </row>
    <row r="35015" spans="2:6" x14ac:dyDescent="0.25">
      <c r="B35015">
        <v>98605</v>
      </c>
      <c r="C35015" t="s">
        <v>32139</v>
      </c>
      <c r="D35015" t="s">
        <v>32172</v>
      </c>
      <c r="E35015" t="s">
        <v>42591</v>
      </c>
      <c r="F35015" t="str">
        <f t="shared" si="547"/>
        <v>W_98605</v>
      </c>
    </row>
    <row r="35016" spans="2:6" x14ac:dyDescent="0.25">
      <c r="B35016">
        <v>31405</v>
      </c>
      <c r="C35016" t="s">
        <v>32139</v>
      </c>
      <c r="D35016" t="s">
        <v>32173</v>
      </c>
      <c r="E35016" t="s">
        <v>42591</v>
      </c>
      <c r="F35016" t="str">
        <f t="shared" si="547"/>
        <v>W_31405</v>
      </c>
    </row>
    <row r="35017" spans="2:6" x14ac:dyDescent="0.25">
      <c r="B35017">
        <v>73984</v>
      </c>
      <c r="C35017" t="s">
        <v>32139</v>
      </c>
      <c r="D35017" t="s">
        <v>32174</v>
      </c>
      <c r="E35017" t="s">
        <v>42591</v>
      </c>
      <c r="F35017" t="str">
        <f t="shared" si="547"/>
        <v>W_73984</v>
      </c>
    </row>
    <row r="35018" spans="2:6" x14ac:dyDescent="0.25">
      <c r="B35018">
        <v>853565</v>
      </c>
      <c r="C35018" t="s">
        <v>32139</v>
      </c>
      <c r="D35018" t="s">
        <v>32175</v>
      </c>
      <c r="E35018" t="s">
        <v>42591</v>
      </c>
      <c r="F35018" t="str">
        <f t="shared" si="547"/>
        <v>W_853565</v>
      </c>
    </row>
    <row r="35019" spans="2:6" x14ac:dyDescent="0.25">
      <c r="B35019">
        <v>901269</v>
      </c>
      <c r="C35019" t="s">
        <v>32139</v>
      </c>
      <c r="D35019" t="s">
        <v>32176</v>
      </c>
      <c r="E35019" t="s">
        <v>42591</v>
      </c>
      <c r="F35019" t="str">
        <f t="shared" si="547"/>
        <v>W_901269</v>
      </c>
    </row>
    <row r="35020" spans="2:6" x14ac:dyDescent="0.25">
      <c r="B35020">
        <v>988203</v>
      </c>
      <c r="C35020" t="s">
        <v>32139</v>
      </c>
      <c r="D35020" t="s">
        <v>32177</v>
      </c>
      <c r="E35020" t="s">
        <v>42591</v>
      </c>
      <c r="F35020" t="str">
        <f t="shared" si="547"/>
        <v>W_988203</v>
      </c>
    </row>
    <row r="35021" spans="2:6" x14ac:dyDescent="0.25">
      <c r="B35021">
        <v>57524</v>
      </c>
      <c r="C35021" t="s">
        <v>32139</v>
      </c>
      <c r="D35021" t="s">
        <v>32178</v>
      </c>
      <c r="E35021" t="s">
        <v>42591</v>
      </c>
      <c r="F35021" t="str">
        <f t="shared" si="547"/>
        <v>W_57524</v>
      </c>
    </row>
    <row r="35022" spans="2:6" x14ac:dyDescent="0.25">
      <c r="B35022">
        <v>772692</v>
      </c>
      <c r="C35022" t="s">
        <v>32139</v>
      </c>
      <c r="D35022" t="s">
        <v>32179</v>
      </c>
      <c r="E35022" t="s">
        <v>42591</v>
      </c>
      <c r="F35022" t="str">
        <f t="shared" si="547"/>
        <v>W_772692</v>
      </c>
    </row>
    <row r="35023" spans="2:6" x14ac:dyDescent="0.25">
      <c r="B35023">
        <v>772682</v>
      </c>
      <c r="C35023" t="s">
        <v>32139</v>
      </c>
      <c r="D35023" t="s">
        <v>32180</v>
      </c>
      <c r="E35023" t="s">
        <v>42591</v>
      </c>
      <c r="F35023" t="str">
        <f t="shared" si="547"/>
        <v>W_772682</v>
      </c>
    </row>
    <row r="35024" spans="2:6" x14ac:dyDescent="0.25">
      <c r="B35024">
        <v>906009</v>
      </c>
      <c r="C35024" t="s">
        <v>32139</v>
      </c>
      <c r="D35024" t="s">
        <v>32181</v>
      </c>
      <c r="E35024" t="s">
        <v>42591</v>
      </c>
      <c r="F35024" t="str">
        <f t="shared" si="547"/>
        <v>W_906009</v>
      </c>
    </row>
    <row r="35025" spans="2:6" x14ac:dyDescent="0.25">
      <c r="B35025">
        <v>6815</v>
      </c>
      <c r="C35025" t="s">
        <v>32139</v>
      </c>
      <c r="D35025" t="s">
        <v>32182</v>
      </c>
      <c r="E35025" t="s">
        <v>42591</v>
      </c>
      <c r="F35025" t="str">
        <f t="shared" si="547"/>
        <v>W_6815</v>
      </c>
    </row>
    <row r="35026" spans="2:6" x14ac:dyDescent="0.25">
      <c r="B35026">
        <v>59883</v>
      </c>
      <c r="C35026" t="s">
        <v>32139</v>
      </c>
      <c r="D35026" t="s">
        <v>32183</v>
      </c>
      <c r="E35026" t="s">
        <v>42591</v>
      </c>
      <c r="F35026" t="str">
        <f t="shared" si="547"/>
        <v>W_59883</v>
      </c>
    </row>
    <row r="35027" spans="2:6" x14ac:dyDescent="0.25">
      <c r="B35027">
        <v>6231</v>
      </c>
      <c r="C35027" t="s">
        <v>32139</v>
      </c>
      <c r="D35027" t="s">
        <v>32184</v>
      </c>
      <c r="E35027" t="s">
        <v>42591</v>
      </c>
      <c r="F35027" t="str">
        <f t="shared" si="547"/>
        <v>W_6231</v>
      </c>
    </row>
    <row r="35028" spans="2:6" x14ac:dyDescent="0.25">
      <c r="B35028">
        <v>853209</v>
      </c>
      <c r="C35028" t="s">
        <v>32139</v>
      </c>
      <c r="D35028" t="s">
        <v>32185</v>
      </c>
      <c r="E35028" t="s">
        <v>42591</v>
      </c>
      <c r="F35028" t="str">
        <f t="shared" si="547"/>
        <v>W_853209</v>
      </c>
    </row>
    <row r="35029" spans="2:6" x14ac:dyDescent="0.25">
      <c r="B35029">
        <v>541314</v>
      </c>
      <c r="C35029" t="s">
        <v>32139</v>
      </c>
      <c r="D35029" t="s">
        <v>32186</v>
      </c>
      <c r="E35029" t="s">
        <v>42591</v>
      </c>
      <c r="F35029" t="str">
        <f t="shared" si="547"/>
        <v>W_541314</v>
      </c>
    </row>
    <row r="35030" spans="2:6" x14ac:dyDescent="0.25">
      <c r="B35030">
        <v>21281</v>
      </c>
      <c r="C35030" t="s">
        <v>32139</v>
      </c>
      <c r="D35030" t="s">
        <v>32187</v>
      </c>
      <c r="E35030" t="s">
        <v>42591</v>
      </c>
      <c r="F35030" t="str">
        <f t="shared" si="547"/>
        <v>W_21281</v>
      </c>
    </row>
    <row r="35031" spans="2:6" x14ac:dyDescent="0.25">
      <c r="B35031">
        <v>103765</v>
      </c>
      <c r="C35031" t="s">
        <v>32139</v>
      </c>
      <c r="D35031" t="s">
        <v>32188</v>
      </c>
      <c r="E35031" t="s">
        <v>42591</v>
      </c>
      <c r="F35031" t="str">
        <f t="shared" si="547"/>
        <v>W_103765</v>
      </c>
    </row>
    <row r="35032" spans="2:6" x14ac:dyDescent="0.25">
      <c r="B35032">
        <v>27720</v>
      </c>
      <c r="C35032" t="s">
        <v>32139</v>
      </c>
      <c r="D35032" t="s">
        <v>32189</v>
      </c>
      <c r="E35032" t="s">
        <v>42591</v>
      </c>
      <c r="F35032" t="str">
        <f t="shared" si="547"/>
        <v>W_27720</v>
      </c>
    </row>
    <row r="35033" spans="2:6" x14ac:dyDescent="0.25">
      <c r="B35033">
        <v>91241</v>
      </c>
      <c r="C35033" t="s">
        <v>32139</v>
      </c>
      <c r="D35033" t="s">
        <v>32190</v>
      </c>
      <c r="E35033" t="s">
        <v>42591</v>
      </c>
      <c r="F35033" t="str">
        <f t="shared" si="547"/>
        <v>W_91241</v>
      </c>
    </row>
    <row r="35034" spans="2:6" x14ac:dyDescent="0.25">
      <c r="B35034">
        <v>67252</v>
      </c>
      <c r="C35034" t="s">
        <v>32139</v>
      </c>
      <c r="D35034" t="s">
        <v>32191</v>
      </c>
      <c r="E35034" t="s">
        <v>42591</v>
      </c>
      <c r="F35034" t="str">
        <f t="shared" si="547"/>
        <v>W_67252</v>
      </c>
    </row>
    <row r="35035" spans="2:6" x14ac:dyDescent="0.25">
      <c r="B35035">
        <v>9068</v>
      </c>
      <c r="C35035" t="s">
        <v>32139</v>
      </c>
      <c r="D35035" t="s">
        <v>32192</v>
      </c>
      <c r="E35035" t="s">
        <v>42591</v>
      </c>
      <c r="F35035" t="str">
        <f t="shared" si="547"/>
        <v>W_9068</v>
      </c>
    </row>
    <row r="35036" spans="2:6" x14ac:dyDescent="0.25">
      <c r="B35036">
        <v>73557</v>
      </c>
      <c r="C35036" t="s">
        <v>32139</v>
      </c>
      <c r="D35036" t="s">
        <v>32193</v>
      </c>
      <c r="E35036" t="s">
        <v>42591</v>
      </c>
      <c r="F35036" t="str">
        <f t="shared" si="547"/>
        <v>W_73557</v>
      </c>
    </row>
    <row r="35037" spans="2:6" x14ac:dyDescent="0.25">
      <c r="B35037">
        <v>78040</v>
      </c>
      <c r="C35037" t="s">
        <v>32139</v>
      </c>
      <c r="D35037" t="s">
        <v>31896</v>
      </c>
      <c r="E35037" t="s">
        <v>42591</v>
      </c>
      <c r="F35037" t="str">
        <f t="shared" si="547"/>
        <v>W_78040</v>
      </c>
    </row>
    <row r="35038" spans="2:6" x14ac:dyDescent="0.25">
      <c r="B35038">
        <v>807079</v>
      </c>
      <c r="C35038" t="s">
        <v>32139</v>
      </c>
      <c r="D35038" t="s">
        <v>32194</v>
      </c>
      <c r="E35038" t="s">
        <v>42591</v>
      </c>
      <c r="F35038" t="str">
        <f t="shared" si="547"/>
        <v>W_807079</v>
      </c>
    </row>
    <row r="35039" spans="2:6" x14ac:dyDescent="0.25">
      <c r="B35039">
        <v>907706</v>
      </c>
      <c r="C35039" t="s">
        <v>32139</v>
      </c>
      <c r="D35039" t="s">
        <v>32195</v>
      </c>
      <c r="E35039" t="s">
        <v>42591</v>
      </c>
      <c r="F35039" t="str">
        <f t="shared" si="547"/>
        <v>W_907706</v>
      </c>
    </row>
    <row r="35040" spans="2:6" x14ac:dyDescent="0.25">
      <c r="B35040">
        <v>727086</v>
      </c>
      <c r="C35040" t="s">
        <v>32139</v>
      </c>
      <c r="D35040" t="s">
        <v>32196</v>
      </c>
      <c r="E35040" t="s">
        <v>42591</v>
      </c>
      <c r="F35040" t="str">
        <f t="shared" si="547"/>
        <v>W_727086</v>
      </c>
    </row>
    <row r="35041" spans="2:6" x14ac:dyDescent="0.25">
      <c r="B35041">
        <v>19032</v>
      </c>
      <c r="C35041" t="s">
        <v>32139</v>
      </c>
      <c r="D35041" t="s">
        <v>32197</v>
      </c>
      <c r="E35041" t="s">
        <v>42591</v>
      </c>
      <c r="F35041" t="str">
        <f t="shared" si="547"/>
        <v>W_19032</v>
      </c>
    </row>
    <row r="35042" spans="2:6" x14ac:dyDescent="0.25">
      <c r="B35042">
        <v>53254</v>
      </c>
      <c r="C35042" t="s">
        <v>32139</v>
      </c>
      <c r="D35042" t="s">
        <v>32198</v>
      </c>
      <c r="E35042" t="s">
        <v>42591</v>
      </c>
      <c r="F35042" t="str">
        <f t="shared" si="547"/>
        <v>W_53254</v>
      </c>
    </row>
    <row r="35043" spans="2:6" x14ac:dyDescent="0.25">
      <c r="B35043">
        <v>875437</v>
      </c>
      <c r="C35043" t="s">
        <v>32139</v>
      </c>
      <c r="D35043" t="s">
        <v>32199</v>
      </c>
      <c r="E35043" t="s">
        <v>42591</v>
      </c>
      <c r="F35043" t="str">
        <f t="shared" si="547"/>
        <v>W_875437</v>
      </c>
    </row>
    <row r="35044" spans="2:6" x14ac:dyDescent="0.25">
      <c r="B35044">
        <v>903085</v>
      </c>
      <c r="C35044" t="s">
        <v>32139</v>
      </c>
      <c r="D35044" t="s">
        <v>32200</v>
      </c>
      <c r="E35044" t="s">
        <v>42591</v>
      </c>
      <c r="F35044" t="str">
        <f t="shared" si="547"/>
        <v>W_903085</v>
      </c>
    </row>
    <row r="35045" spans="2:6" x14ac:dyDescent="0.25">
      <c r="B35045">
        <v>768784</v>
      </c>
      <c r="C35045" t="s">
        <v>32139</v>
      </c>
      <c r="D35045" t="s">
        <v>32201</v>
      </c>
      <c r="E35045" t="s">
        <v>42591</v>
      </c>
      <c r="F35045" t="str">
        <f t="shared" si="547"/>
        <v>W_768784</v>
      </c>
    </row>
    <row r="35046" spans="2:6" x14ac:dyDescent="0.25">
      <c r="B35046">
        <v>6225</v>
      </c>
      <c r="C35046" t="s">
        <v>32139</v>
      </c>
      <c r="D35046" t="s">
        <v>32202</v>
      </c>
      <c r="E35046" t="s">
        <v>42591</v>
      </c>
      <c r="F35046" t="str">
        <f t="shared" si="547"/>
        <v>W_6225</v>
      </c>
    </row>
    <row r="35047" spans="2:6" x14ac:dyDescent="0.25">
      <c r="B35047">
        <v>72939</v>
      </c>
      <c r="C35047" t="s">
        <v>32139</v>
      </c>
      <c r="D35047" t="s">
        <v>32203</v>
      </c>
      <c r="E35047" t="s">
        <v>42591</v>
      </c>
      <c r="F35047" t="str">
        <f t="shared" si="547"/>
        <v>W_72939</v>
      </c>
    </row>
    <row r="35048" spans="2:6" x14ac:dyDescent="0.25">
      <c r="B35048">
        <v>1240</v>
      </c>
      <c r="C35048" t="s">
        <v>32139</v>
      </c>
      <c r="D35048" t="s">
        <v>32204</v>
      </c>
      <c r="E35048" t="s">
        <v>42591</v>
      </c>
      <c r="F35048" t="str">
        <f t="shared" si="547"/>
        <v>W_1240</v>
      </c>
    </row>
    <row r="35049" spans="2:6" x14ac:dyDescent="0.25">
      <c r="B35049">
        <v>73862</v>
      </c>
      <c r="C35049" t="s">
        <v>32139</v>
      </c>
      <c r="D35049" t="s">
        <v>32205</v>
      </c>
      <c r="E35049" t="s">
        <v>42591</v>
      </c>
      <c r="F35049" t="str">
        <f t="shared" si="547"/>
        <v>W_73862</v>
      </c>
    </row>
    <row r="35050" spans="2:6" x14ac:dyDescent="0.25">
      <c r="B35050">
        <v>125122</v>
      </c>
      <c r="C35050" t="s">
        <v>32139</v>
      </c>
      <c r="D35050" t="s">
        <v>32206</v>
      </c>
      <c r="E35050" t="s">
        <v>42591</v>
      </c>
      <c r="F35050" t="str">
        <f t="shared" si="547"/>
        <v>W_125122</v>
      </c>
    </row>
    <row r="35051" spans="2:6" x14ac:dyDescent="0.25">
      <c r="B35051">
        <v>6237</v>
      </c>
      <c r="C35051" t="s">
        <v>32139</v>
      </c>
      <c r="D35051" t="s">
        <v>32207</v>
      </c>
      <c r="E35051" t="s">
        <v>42591</v>
      </c>
      <c r="F35051" t="str">
        <f t="shared" si="547"/>
        <v>W_6237</v>
      </c>
    </row>
    <row r="35052" spans="2:6" x14ac:dyDescent="0.25">
      <c r="B35052">
        <v>67143</v>
      </c>
      <c r="C35052" t="s">
        <v>32139</v>
      </c>
      <c r="D35052" t="s">
        <v>32208</v>
      </c>
      <c r="E35052" t="s">
        <v>42591</v>
      </c>
      <c r="F35052" t="str">
        <f t="shared" si="547"/>
        <v>W_67143</v>
      </c>
    </row>
    <row r="35053" spans="2:6" x14ac:dyDescent="0.25">
      <c r="B35053">
        <v>900396</v>
      </c>
      <c r="C35053" t="s">
        <v>32139</v>
      </c>
      <c r="D35053" t="s">
        <v>32209</v>
      </c>
      <c r="E35053" t="s">
        <v>42591</v>
      </c>
      <c r="F35053" t="str">
        <f t="shared" si="547"/>
        <v>W_900396</v>
      </c>
    </row>
    <row r="35054" spans="2:6" x14ac:dyDescent="0.25">
      <c r="B35054">
        <v>275845</v>
      </c>
      <c r="C35054" t="s">
        <v>32139</v>
      </c>
      <c r="D35054" t="s">
        <v>32210</v>
      </c>
      <c r="E35054" t="s">
        <v>42591</v>
      </c>
      <c r="F35054" t="str">
        <f t="shared" si="547"/>
        <v>W_275845</v>
      </c>
    </row>
    <row r="35055" spans="2:6" x14ac:dyDescent="0.25">
      <c r="B35055">
        <v>720920</v>
      </c>
      <c r="C35055" t="s">
        <v>32139</v>
      </c>
      <c r="D35055" t="s">
        <v>32211</v>
      </c>
      <c r="E35055" t="s">
        <v>42591</v>
      </c>
      <c r="F35055" t="str">
        <f t="shared" si="547"/>
        <v>W_720920</v>
      </c>
    </row>
    <row r="35056" spans="2:6" x14ac:dyDescent="0.25">
      <c r="B35056">
        <v>23820</v>
      </c>
      <c r="C35056" t="s">
        <v>32139</v>
      </c>
      <c r="D35056" t="s">
        <v>32212</v>
      </c>
      <c r="E35056" t="s">
        <v>42591</v>
      </c>
      <c r="F35056" t="str">
        <f t="shared" si="547"/>
        <v>W_23820</v>
      </c>
    </row>
    <row r="35057" spans="2:6" x14ac:dyDescent="0.25">
      <c r="B35057">
        <v>907279</v>
      </c>
      <c r="C35057" t="s">
        <v>32139</v>
      </c>
      <c r="D35057" t="s">
        <v>32213</v>
      </c>
      <c r="E35057" t="s">
        <v>42591</v>
      </c>
      <c r="F35057" t="str">
        <f t="shared" si="547"/>
        <v>W_907279</v>
      </c>
    </row>
    <row r="35058" spans="2:6" x14ac:dyDescent="0.25">
      <c r="B35058">
        <v>907625</v>
      </c>
      <c r="C35058" t="s">
        <v>32139</v>
      </c>
      <c r="D35058" t="s">
        <v>32214</v>
      </c>
      <c r="E35058" t="s">
        <v>42591</v>
      </c>
      <c r="F35058" t="str">
        <f t="shared" si="547"/>
        <v>W_907625</v>
      </c>
    </row>
    <row r="35059" spans="2:6" x14ac:dyDescent="0.25">
      <c r="B35059">
        <v>760622</v>
      </c>
      <c r="C35059" t="s">
        <v>32139</v>
      </c>
      <c r="D35059" t="s">
        <v>32215</v>
      </c>
      <c r="E35059" t="s">
        <v>42591</v>
      </c>
      <c r="F35059" t="str">
        <f t="shared" si="547"/>
        <v>W_760622</v>
      </c>
    </row>
    <row r="35060" spans="2:6" x14ac:dyDescent="0.25">
      <c r="B35060">
        <v>84736</v>
      </c>
      <c r="C35060" t="s">
        <v>32139</v>
      </c>
      <c r="D35060" t="s">
        <v>32216</v>
      </c>
      <c r="E35060" t="s">
        <v>42591</v>
      </c>
      <c r="F35060" t="str">
        <f t="shared" si="547"/>
        <v>W_84736</v>
      </c>
    </row>
    <row r="35061" spans="2:6" x14ac:dyDescent="0.25">
      <c r="B35061">
        <v>67170</v>
      </c>
      <c r="C35061" t="s">
        <v>32139</v>
      </c>
      <c r="D35061" t="s">
        <v>32217</v>
      </c>
      <c r="E35061" t="s">
        <v>42591</v>
      </c>
      <c r="F35061" t="str">
        <f t="shared" si="547"/>
        <v>W_67170</v>
      </c>
    </row>
    <row r="35062" spans="2:6" x14ac:dyDescent="0.25">
      <c r="B35062">
        <v>66608</v>
      </c>
      <c r="C35062" t="s">
        <v>32139</v>
      </c>
      <c r="D35062" t="s">
        <v>32218</v>
      </c>
      <c r="E35062" t="s">
        <v>42591</v>
      </c>
      <c r="F35062" t="str">
        <f t="shared" si="547"/>
        <v>W_66608</v>
      </c>
    </row>
    <row r="35063" spans="2:6" x14ac:dyDescent="0.25">
      <c r="B35063">
        <v>24405</v>
      </c>
      <c r="C35063" t="s">
        <v>32139</v>
      </c>
      <c r="D35063" t="s">
        <v>32219</v>
      </c>
      <c r="E35063" t="s">
        <v>42591</v>
      </c>
      <c r="F35063" t="str">
        <f t="shared" si="547"/>
        <v>W_24405</v>
      </c>
    </row>
    <row r="35064" spans="2:6" x14ac:dyDescent="0.25">
      <c r="B35064">
        <v>959544</v>
      </c>
      <c r="C35064" t="s">
        <v>32139</v>
      </c>
      <c r="D35064" t="s">
        <v>32220</v>
      </c>
      <c r="E35064" t="s">
        <v>42591</v>
      </c>
      <c r="F35064" t="str">
        <f t="shared" si="547"/>
        <v>W_959544</v>
      </c>
    </row>
    <row r="35065" spans="2:6" x14ac:dyDescent="0.25">
      <c r="B35065">
        <v>911308</v>
      </c>
      <c r="C35065" t="s">
        <v>32139</v>
      </c>
      <c r="D35065" t="s">
        <v>32221</v>
      </c>
      <c r="E35065" t="s">
        <v>42591</v>
      </c>
      <c r="F35065" t="str">
        <f t="shared" si="547"/>
        <v>W_911308</v>
      </c>
    </row>
    <row r="35066" spans="2:6" x14ac:dyDescent="0.25">
      <c r="B35066">
        <v>91836</v>
      </c>
      <c r="C35066" t="s">
        <v>32139</v>
      </c>
      <c r="D35066" t="s">
        <v>32222</v>
      </c>
      <c r="E35066" t="s">
        <v>42591</v>
      </c>
      <c r="F35066" t="str">
        <f t="shared" si="547"/>
        <v>W_91836</v>
      </c>
    </row>
    <row r="35067" spans="2:6" x14ac:dyDescent="0.25">
      <c r="B35067">
        <v>33378</v>
      </c>
      <c r="C35067" t="s">
        <v>32139</v>
      </c>
      <c r="D35067" t="s">
        <v>32223</v>
      </c>
      <c r="E35067" t="s">
        <v>42591</v>
      </c>
      <c r="F35067" t="str">
        <f t="shared" si="547"/>
        <v>W_33378</v>
      </c>
    </row>
    <row r="35068" spans="2:6" x14ac:dyDescent="0.25">
      <c r="B35068">
        <v>85324</v>
      </c>
      <c r="C35068" t="s">
        <v>32139</v>
      </c>
      <c r="D35068" t="s">
        <v>32224</v>
      </c>
      <c r="E35068" t="s">
        <v>42591</v>
      </c>
      <c r="F35068" t="str">
        <f t="shared" si="547"/>
        <v>W_85324</v>
      </c>
    </row>
    <row r="35069" spans="2:6" x14ac:dyDescent="0.25">
      <c r="B35069">
        <v>10481</v>
      </c>
      <c r="C35069" t="s">
        <v>32139</v>
      </c>
      <c r="D35069" t="s">
        <v>32225</v>
      </c>
      <c r="E35069" t="s">
        <v>42591</v>
      </c>
      <c r="F35069" t="str">
        <f t="shared" si="547"/>
        <v>W_10481</v>
      </c>
    </row>
    <row r="35070" spans="2:6" x14ac:dyDescent="0.25">
      <c r="B35070">
        <v>320969</v>
      </c>
      <c r="C35070" t="s">
        <v>32139</v>
      </c>
      <c r="D35070" t="s">
        <v>32226</v>
      </c>
      <c r="E35070" t="s">
        <v>42591</v>
      </c>
      <c r="F35070" t="str">
        <f t="shared" si="547"/>
        <v>W_320969</v>
      </c>
    </row>
    <row r="35071" spans="2:6" x14ac:dyDescent="0.25">
      <c r="B35071">
        <v>31023</v>
      </c>
      <c r="C35071" t="s">
        <v>32139</v>
      </c>
      <c r="D35071" t="s">
        <v>32227</v>
      </c>
      <c r="E35071" t="s">
        <v>42591</v>
      </c>
      <c r="F35071" t="str">
        <f t="shared" si="547"/>
        <v>W_31023</v>
      </c>
    </row>
    <row r="35072" spans="2:6" x14ac:dyDescent="0.25">
      <c r="B35072">
        <v>334645</v>
      </c>
      <c r="C35072" t="s">
        <v>32139</v>
      </c>
      <c r="D35072" t="s">
        <v>32228</v>
      </c>
      <c r="E35072" t="s">
        <v>42591</v>
      </c>
      <c r="F35072" t="str">
        <f t="shared" si="547"/>
        <v>W_334645</v>
      </c>
    </row>
    <row r="35073" spans="2:6" x14ac:dyDescent="0.25">
      <c r="B35073">
        <v>336539</v>
      </c>
      <c r="C35073" t="s">
        <v>32139</v>
      </c>
      <c r="D35073" t="s">
        <v>32229</v>
      </c>
      <c r="E35073" t="s">
        <v>42591</v>
      </c>
      <c r="F35073" t="str">
        <f t="shared" si="547"/>
        <v>W_336539</v>
      </c>
    </row>
    <row r="35074" spans="2:6" x14ac:dyDescent="0.25">
      <c r="B35074">
        <v>11176</v>
      </c>
      <c r="C35074" t="s">
        <v>32139</v>
      </c>
      <c r="D35074" t="s">
        <v>32230</v>
      </c>
      <c r="E35074" t="s">
        <v>42591</v>
      </c>
      <c r="F35074" t="str">
        <f t="shared" si="547"/>
        <v>W_11176</v>
      </c>
    </row>
    <row r="35075" spans="2:6" x14ac:dyDescent="0.25">
      <c r="B35075">
        <v>353699</v>
      </c>
      <c r="C35075" t="s">
        <v>32139</v>
      </c>
      <c r="D35075" t="s">
        <v>32231</v>
      </c>
      <c r="E35075" t="s">
        <v>42591</v>
      </c>
      <c r="F35075" t="str">
        <f t="shared" ref="F35075:F35138" si="548">LEFT(E35075,1)&amp;"_"&amp;B35075</f>
        <v>W_353699</v>
      </c>
    </row>
    <row r="35076" spans="2:6" x14ac:dyDescent="0.25">
      <c r="B35076">
        <v>5482</v>
      </c>
      <c r="C35076" t="s">
        <v>32139</v>
      </c>
      <c r="D35076" t="s">
        <v>32232</v>
      </c>
      <c r="E35076" t="s">
        <v>42591</v>
      </c>
      <c r="F35076" t="str">
        <f t="shared" si="548"/>
        <v>W_5482</v>
      </c>
    </row>
    <row r="35077" spans="2:6" x14ac:dyDescent="0.25">
      <c r="B35077">
        <v>907363</v>
      </c>
      <c r="C35077" t="s">
        <v>32139</v>
      </c>
      <c r="D35077" t="s">
        <v>32233</v>
      </c>
      <c r="E35077" t="s">
        <v>42591</v>
      </c>
      <c r="F35077" t="str">
        <f t="shared" si="548"/>
        <v>W_907363</v>
      </c>
    </row>
    <row r="35078" spans="2:6" x14ac:dyDescent="0.25">
      <c r="B35078">
        <v>902874</v>
      </c>
      <c r="C35078" t="s">
        <v>32139</v>
      </c>
      <c r="D35078" t="s">
        <v>32234</v>
      </c>
      <c r="E35078" t="s">
        <v>42591</v>
      </c>
      <c r="F35078" t="str">
        <f t="shared" si="548"/>
        <v>W_902874</v>
      </c>
    </row>
    <row r="35079" spans="2:6" x14ac:dyDescent="0.25">
      <c r="B35079">
        <v>526719</v>
      </c>
      <c r="C35079" t="s">
        <v>32139</v>
      </c>
      <c r="D35079" t="s">
        <v>32235</v>
      </c>
      <c r="E35079" t="s">
        <v>42591</v>
      </c>
      <c r="F35079" t="str">
        <f t="shared" si="548"/>
        <v>W_526719</v>
      </c>
    </row>
    <row r="35080" spans="2:6" x14ac:dyDescent="0.25">
      <c r="B35080">
        <v>363230</v>
      </c>
      <c r="C35080" t="s">
        <v>32139</v>
      </c>
      <c r="D35080" t="s">
        <v>32236</v>
      </c>
      <c r="E35080" t="s">
        <v>42591</v>
      </c>
      <c r="F35080" t="str">
        <f t="shared" si="548"/>
        <v>W_363230</v>
      </c>
    </row>
    <row r="35081" spans="2:6" x14ac:dyDescent="0.25">
      <c r="B35081">
        <v>906938</v>
      </c>
      <c r="C35081" t="s">
        <v>32139</v>
      </c>
      <c r="D35081" t="s">
        <v>32237</v>
      </c>
      <c r="E35081" t="s">
        <v>42591</v>
      </c>
      <c r="F35081" t="str">
        <f t="shared" si="548"/>
        <v>W_906938</v>
      </c>
    </row>
    <row r="35082" spans="2:6" x14ac:dyDescent="0.25">
      <c r="B35082">
        <v>955851</v>
      </c>
      <c r="C35082" t="s">
        <v>32139</v>
      </c>
      <c r="D35082" t="s">
        <v>32238</v>
      </c>
      <c r="E35082" t="s">
        <v>42591</v>
      </c>
      <c r="F35082" t="str">
        <f t="shared" si="548"/>
        <v>W_955851</v>
      </c>
    </row>
    <row r="35083" spans="2:6" x14ac:dyDescent="0.25">
      <c r="B35083">
        <v>9067</v>
      </c>
      <c r="C35083" t="s">
        <v>32139</v>
      </c>
      <c r="D35083" t="s">
        <v>32239</v>
      </c>
      <c r="E35083" t="s">
        <v>42591</v>
      </c>
      <c r="F35083" t="str">
        <f t="shared" si="548"/>
        <v>W_9067</v>
      </c>
    </row>
    <row r="35084" spans="2:6" x14ac:dyDescent="0.25">
      <c r="B35084">
        <v>67152</v>
      </c>
      <c r="C35084" t="s">
        <v>32139</v>
      </c>
      <c r="D35084" t="s">
        <v>32240</v>
      </c>
      <c r="E35084" t="s">
        <v>42591</v>
      </c>
      <c r="F35084" t="str">
        <f t="shared" si="548"/>
        <v>W_67152</v>
      </c>
    </row>
    <row r="35085" spans="2:6" x14ac:dyDescent="0.25">
      <c r="B35085">
        <v>913548</v>
      </c>
      <c r="C35085" t="s">
        <v>32139</v>
      </c>
      <c r="D35085" t="s">
        <v>32241</v>
      </c>
      <c r="E35085" t="s">
        <v>42591</v>
      </c>
      <c r="F35085" t="str">
        <f t="shared" si="548"/>
        <v>W_913548</v>
      </c>
    </row>
    <row r="35086" spans="2:6" x14ac:dyDescent="0.25">
      <c r="B35086">
        <v>653812</v>
      </c>
      <c r="C35086" t="s">
        <v>32139</v>
      </c>
      <c r="D35086" t="s">
        <v>32242</v>
      </c>
      <c r="E35086" t="s">
        <v>42591</v>
      </c>
      <c r="F35086" t="str">
        <f t="shared" si="548"/>
        <v>W_653812</v>
      </c>
    </row>
    <row r="35087" spans="2:6" x14ac:dyDescent="0.25">
      <c r="B35087">
        <v>976714</v>
      </c>
      <c r="C35087" t="s">
        <v>32139</v>
      </c>
      <c r="D35087" t="s">
        <v>32243</v>
      </c>
      <c r="E35087" t="s">
        <v>42591</v>
      </c>
      <c r="F35087" t="str">
        <f t="shared" si="548"/>
        <v>W_976714</v>
      </c>
    </row>
    <row r="35088" spans="2:6" x14ac:dyDescent="0.25">
      <c r="B35088">
        <v>787720</v>
      </c>
      <c r="C35088" t="s">
        <v>32139</v>
      </c>
      <c r="D35088" t="s">
        <v>32244</v>
      </c>
      <c r="E35088" t="s">
        <v>42591</v>
      </c>
      <c r="F35088" t="str">
        <f t="shared" si="548"/>
        <v>W_787720</v>
      </c>
    </row>
    <row r="35089" spans="2:6" x14ac:dyDescent="0.25">
      <c r="B35089">
        <v>365985</v>
      </c>
      <c r="C35089" t="s">
        <v>32139</v>
      </c>
      <c r="D35089" t="s">
        <v>32245</v>
      </c>
      <c r="E35089" t="s">
        <v>42591</v>
      </c>
      <c r="F35089" t="str">
        <f t="shared" si="548"/>
        <v>W_365985</v>
      </c>
    </row>
    <row r="35090" spans="2:6" x14ac:dyDescent="0.25">
      <c r="B35090">
        <v>88525</v>
      </c>
      <c r="C35090" t="s">
        <v>32139</v>
      </c>
      <c r="D35090" t="s">
        <v>32246</v>
      </c>
      <c r="E35090" t="s">
        <v>42591</v>
      </c>
      <c r="F35090" t="str">
        <f t="shared" si="548"/>
        <v>W_88525</v>
      </c>
    </row>
    <row r="35091" spans="2:6" x14ac:dyDescent="0.25">
      <c r="B35091">
        <v>906939</v>
      </c>
      <c r="C35091" t="s">
        <v>32139</v>
      </c>
      <c r="D35091" t="s">
        <v>32247</v>
      </c>
      <c r="E35091" t="s">
        <v>42591</v>
      </c>
      <c r="F35091" t="str">
        <f t="shared" si="548"/>
        <v>W_906939</v>
      </c>
    </row>
    <row r="35092" spans="2:6" x14ac:dyDescent="0.25">
      <c r="B35092">
        <v>165176</v>
      </c>
      <c r="C35092" t="s">
        <v>32139</v>
      </c>
      <c r="D35092" t="s">
        <v>32248</v>
      </c>
      <c r="E35092" t="s">
        <v>42591</v>
      </c>
      <c r="F35092" t="str">
        <f t="shared" si="548"/>
        <v>W_165176</v>
      </c>
    </row>
    <row r="35093" spans="2:6" x14ac:dyDescent="0.25">
      <c r="B35093">
        <v>94915</v>
      </c>
      <c r="C35093" t="s">
        <v>32139</v>
      </c>
      <c r="D35093" t="s">
        <v>32249</v>
      </c>
      <c r="E35093" t="s">
        <v>42591</v>
      </c>
      <c r="F35093" t="str">
        <f t="shared" si="548"/>
        <v>W_94915</v>
      </c>
    </row>
    <row r="35094" spans="2:6" x14ac:dyDescent="0.25">
      <c r="B35094">
        <v>916249</v>
      </c>
      <c r="C35094" t="s">
        <v>32139</v>
      </c>
      <c r="D35094" t="s">
        <v>32250</v>
      </c>
      <c r="E35094" t="s">
        <v>42591</v>
      </c>
      <c r="F35094" t="str">
        <f t="shared" si="548"/>
        <v>W_916249</v>
      </c>
    </row>
    <row r="35095" spans="2:6" x14ac:dyDescent="0.25">
      <c r="B35095">
        <v>332849</v>
      </c>
      <c r="C35095" t="s">
        <v>32139</v>
      </c>
      <c r="D35095" t="s">
        <v>32251</v>
      </c>
      <c r="E35095" t="s">
        <v>42591</v>
      </c>
      <c r="F35095" t="str">
        <f t="shared" si="548"/>
        <v>W_332849</v>
      </c>
    </row>
    <row r="35096" spans="2:6" x14ac:dyDescent="0.25">
      <c r="B35096">
        <v>977341</v>
      </c>
      <c r="C35096" t="s">
        <v>32139</v>
      </c>
      <c r="D35096" t="s">
        <v>32252</v>
      </c>
      <c r="E35096" t="s">
        <v>42591</v>
      </c>
      <c r="F35096" t="str">
        <f t="shared" si="548"/>
        <v>W_977341</v>
      </c>
    </row>
    <row r="35097" spans="2:6" x14ac:dyDescent="0.25">
      <c r="B35097">
        <v>673380</v>
      </c>
      <c r="C35097" t="s">
        <v>32139</v>
      </c>
      <c r="D35097" t="s">
        <v>32253</v>
      </c>
      <c r="E35097" t="s">
        <v>42591</v>
      </c>
      <c r="F35097" t="str">
        <f t="shared" si="548"/>
        <v>W_673380</v>
      </c>
    </row>
    <row r="35098" spans="2:6" x14ac:dyDescent="0.25">
      <c r="B35098">
        <v>353701</v>
      </c>
      <c r="C35098" t="s">
        <v>32139</v>
      </c>
      <c r="D35098" t="s">
        <v>32254</v>
      </c>
      <c r="E35098" t="s">
        <v>42591</v>
      </c>
      <c r="F35098" t="str">
        <f t="shared" si="548"/>
        <v>W_353701</v>
      </c>
    </row>
    <row r="35099" spans="2:6" x14ac:dyDescent="0.25">
      <c r="B35099">
        <v>63095</v>
      </c>
      <c r="C35099" t="s">
        <v>32139</v>
      </c>
      <c r="D35099" t="s">
        <v>32255</v>
      </c>
      <c r="E35099" t="s">
        <v>42591</v>
      </c>
      <c r="F35099" t="str">
        <f t="shared" si="548"/>
        <v>W_63095</v>
      </c>
    </row>
    <row r="35100" spans="2:6" x14ac:dyDescent="0.25">
      <c r="B35100">
        <v>745860</v>
      </c>
      <c r="C35100" t="s">
        <v>32139</v>
      </c>
      <c r="D35100" t="s">
        <v>32256</v>
      </c>
      <c r="E35100" t="s">
        <v>42591</v>
      </c>
      <c r="F35100" t="str">
        <f t="shared" si="548"/>
        <v>W_745860</v>
      </c>
    </row>
    <row r="35101" spans="2:6" x14ac:dyDescent="0.25">
      <c r="B35101">
        <v>917482</v>
      </c>
      <c r="C35101" t="s">
        <v>32139</v>
      </c>
      <c r="D35101" t="s">
        <v>32257</v>
      </c>
      <c r="E35101" t="s">
        <v>42591</v>
      </c>
      <c r="F35101" t="str">
        <f t="shared" si="548"/>
        <v>W_917482</v>
      </c>
    </row>
    <row r="35102" spans="2:6" x14ac:dyDescent="0.25">
      <c r="B35102">
        <v>99865</v>
      </c>
      <c r="C35102" t="s">
        <v>32139</v>
      </c>
      <c r="D35102" t="s">
        <v>32258</v>
      </c>
      <c r="E35102" t="s">
        <v>42591</v>
      </c>
      <c r="F35102" t="str">
        <f t="shared" si="548"/>
        <v>W_99865</v>
      </c>
    </row>
    <row r="35103" spans="2:6" x14ac:dyDescent="0.25">
      <c r="B35103">
        <v>900740</v>
      </c>
      <c r="C35103" t="s">
        <v>32139</v>
      </c>
      <c r="D35103" t="s">
        <v>32259</v>
      </c>
      <c r="E35103" t="s">
        <v>42591</v>
      </c>
      <c r="F35103" t="str">
        <f t="shared" si="548"/>
        <v>W_900740</v>
      </c>
    </row>
    <row r="35104" spans="2:6" x14ac:dyDescent="0.25">
      <c r="B35104">
        <v>49378</v>
      </c>
      <c r="C35104" t="s">
        <v>32139</v>
      </c>
      <c r="D35104" t="s">
        <v>32260</v>
      </c>
      <c r="E35104" t="s">
        <v>42591</v>
      </c>
      <c r="F35104" t="str">
        <f t="shared" si="548"/>
        <v>W_49378</v>
      </c>
    </row>
    <row r="35105" spans="2:6" x14ac:dyDescent="0.25">
      <c r="B35105">
        <v>814421</v>
      </c>
      <c r="C35105" t="s">
        <v>32139</v>
      </c>
      <c r="D35105" t="s">
        <v>32261</v>
      </c>
      <c r="E35105" t="s">
        <v>42591</v>
      </c>
      <c r="F35105" t="str">
        <f t="shared" si="548"/>
        <v>W_814421</v>
      </c>
    </row>
    <row r="35106" spans="2:6" x14ac:dyDescent="0.25">
      <c r="B35106">
        <v>904871</v>
      </c>
      <c r="C35106" t="s">
        <v>32139</v>
      </c>
      <c r="D35106" t="s">
        <v>32262</v>
      </c>
      <c r="E35106" t="s">
        <v>42591</v>
      </c>
      <c r="F35106" t="str">
        <f t="shared" si="548"/>
        <v>W_904871</v>
      </c>
    </row>
    <row r="35107" spans="2:6" x14ac:dyDescent="0.25">
      <c r="B35107">
        <v>727725</v>
      </c>
      <c r="C35107" t="s">
        <v>32139</v>
      </c>
      <c r="D35107" t="s">
        <v>32263</v>
      </c>
      <c r="E35107" t="s">
        <v>42591</v>
      </c>
      <c r="F35107" t="str">
        <f t="shared" si="548"/>
        <v>W_727725</v>
      </c>
    </row>
    <row r="35108" spans="2:6" x14ac:dyDescent="0.25">
      <c r="B35108">
        <v>23785</v>
      </c>
      <c r="C35108" t="s">
        <v>32139</v>
      </c>
      <c r="D35108" t="s">
        <v>32264</v>
      </c>
      <c r="E35108" t="s">
        <v>42591</v>
      </c>
      <c r="F35108" t="str">
        <f t="shared" si="548"/>
        <v>W_23785</v>
      </c>
    </row>
    <row r="35109" spans="2:6" x14ac:dyDescent="0.25">
      <c r="B35109">
        <v>906782</v>
      </c>
      <c r="C35109" t="s">
        <v>32139</v>
      </c>
      <c r="D35109" t="s">
        <v>32265</v>
      </c>
      <c r="E35109" t="s">
        <v>42591</v>
      </c>
      <c r="F35109" t="str">
        <f t="shared" si="548"/>
        <v>W_906782</v>
      </c>
    </row>
    <row r="35110" spans="2:6" x14ac:dyDescent="0.25">
      <c r="B35110">
        <v>849923</v>
      </c>
      <c r="C35110" t="s">
        <v>32139</v>
      </c>
      <c r="D35110" t="s">
        <v>32266</v>
      </c>
      <c r="E35110" t="s">
        <v>42591</v>
      </c>
      <c r="F35110" t="str">
        <f t="shared" si="548"/>
        <v>W_849923</v>
      </c>
    </row>
    <row r="35111" spans="2:6" x14ac:dyDescent="0.25">
      <c r="B35111">
        <v>903260</v>
      </c>
      <c r="C35111" t="s">
        <v>32139</v>
      </c>
      <c r="D35111" t="s">
        <v>32267</v>
      </c>
      <c r="E35111" t="s">
        <v>42591</v>
      </c>
      <c r="F35111" t="str">
        <f t="shared" si="548"/>
        <v>W_903260</v>
      </c>
    </row>
    <row r="35112" spans="2:6" x14ac:dyDescent="0.25">
      <c r="B35112">
        <v>72993</v>
      </c>
      <c r="C35112" t="s">
        <v>32139</v>
      </c>
      <c r="D35112" t="s">
        <v>32268</v>
      </c>
      <c r="E35112" t="s">
        <v>42591</v>
      </c>
      <c r="F35112" t="str">
        <f t="shared" si="548"/>
        <v>W_72993</v>
      </c>
    </row>
    <row r="35113" spans="2:6" x14ac:dyDescent="0.25">
      <c r="B35113">
        <v>6803</v>
      </c>
      <c r="C35113" t="s">
        <v>32139</v>
      </c>
      <c r="D35113" t="s">
        <v>32269</v>
      </c>
      <c r="E35113" t="s">
        <v>42591</v>
      </c>
      <c r="F35113" t="str">
        <f t="shared" si="548"/>
        <v>W_6803</v>
      </c>
    </row>
    <row r="35114" spans="2:6" x14ac:dyDescent="0.25">
      <c r="B35114">
        <v>642917</v>
      </c>
      <c r="C35114" t="s">
        <v>32139</v>
      </c>
      <c r="D35114" t="s">
        <v>32270</v>
      </c>
      <c r="E35114" t="s">
        <v>42591</v>
      </c>
      <c r="F35114" t="str">
        <f t="shared" si="548"/>
        <v>W_642917</v>
      </c>
    </row>
    <row r="35115" spans="2:6" x14ac:dyDescent="0.25">
      <c r="B35115">
        <v>840320</v>
      </c>
      <c r="C35115" t="s">
        <v>32139</v>
      </c>
      <c r="D35115" t="s">
        <v>32271</v>
      </c>
      <c r="E35115" t="s">
        <v>42591</v>
      </c>
      <c r="F35115" t="str">
        <f t="shared" si="548"/>
        <v>W_840320</v>
      </c>
    </row>
    <row r="35116" spans="2:6" x14ac:dyDescent="0.25">
      <c r="B35116">
        <v>903355</v>
      </c>
      <c r="C35116" t="s">
        <v>32139</v>
      </c>
      <c r="D35116" t="s">
        <v>32272</v>
      </c>
      <c r="E35116" t="s">
        <v>42591</v>
      </c>
      <c r="F35116" t="str">
        <f t="shared" si="548"/>
        <v>W_903355</v>
      </c>
    </row>
    <row r="35117" spans="2:6" x14ac:dyDescent="0.25">
      <c r="B35117">
        <v>907367</v>
      </c>
      <c r="C35117" t="s">
        <v>32139</v>
      </c>
      <c r="D35117" t="s">
        <v>32273</v>
      </c>
      <c r="E35117" t="s">
        <v>42591</v>
      </c>
      <c r="F35117" t="str">
        <f t="shared" si="548"/>
        <v>W_907367</v>
      </c>
    </row>
    <row r="35118" spans="2:6" x14ac:dyDescent="0.25">
      <c r="B35118">
        <v>64801</v>
      </c>
      <c r="C35118" t="s">
        <v>32139</v>
      </c>
      <c r="D35118" t="s">
        <v>32274</v>
      </c>
      <c r="E35118" t="s">
        <v>42591</v>
      </c>
      <c r="F35118" t="str">
        <f t="shared" si="548"/>
        <v>W_64801</v>
      </c>
    </row>
    <row r="35119" spans="2:6" x14ac:dyDescent="0.25">
      <c r="B35119">
        <v>236149</v>
      </c>
      <c r="C35119" t="s">
        <v>32139</v>
      </c>
      <c r="D35119" t="s">
        <v>32275</v>
      </c>
      <c r="E35119" t="s">
        <v>42591</v>
      </c>
      <c r="F35119" t="str">
        <f t="shared" si="548"/>
        <v>W_236149</v>
      </c>
    </row>
    <row r="35120" spans="2:6" x14ac:dyDescent="0.25">
      <c r="B35120">
        <v>192228</v>
      </c>
      <c r="C35120" t="s">
        <v>32139</v>
      </c>
      <c r="D35120" t="s">
        <v>32013</v>
      </c>
      <c r="E35120" t="s">
        <v>42591</v>
      </c>
      <c r="F35120" t="str">
        <f t="shared" si="548"/>
        <v>W_192228</v>
      </c>
    </row>
    <row r="35121" spans="2:6" x14ac:dyDescent="0.25">
      <c r="B35121">
        <v>904872</v>
      </c>
      <c r="C35121" t="s">
        <v>32139</v>
      </c>
      <c r="D35121" t="s">
        <v>32276</v>
      </c>
      <c r="E35121" t="s">
        <v>42591</v>
      </c>
      <c r="F35121" t="str">
        <f t="shared" si="548"/>
        <v>W_904872</v>
      </c>
    </row>
    <row r="35122" spans="2:6" x14ac:dyDescent="0.25">
      <c r="B35122">
        <v>336540</v>
      </c>
      <c r="C35122" t="s">
        <v>32139</v>
      </c>
      <c r="D35122" t="s">
        <v>32277</v>
      </c>
      <c r="E35122" t="s">
        <v>42591</v>
      </c>
      <c r="F35122" t="str">
        <f t="shared" si="548"/>
        <v>W_336540</v>
      </c>
    </row>
    <row r="35123" spans="2:6" x14ac:dyDescent="0.25">
      <c r="B35123">
        <v>982323</v>
      </c>
      <c r="C35123" t="s">
        <v>32139</v>
      </c>
      <c r="D35123" t="s">
        <v>32278</v>
      </c>
      <c r="E35123" t="s">
        <v>42591</v>
      </c>
      <c r="F35123" t="str">
        <f t="shared" si="548"/>
        <v>W_982323</v>
      </c>
    </row>
    <row r="35124" spans="2:6" x14ac:dyDescent="0.25">
      <c r="B35124">
        <v>904212</v>
      </c>
      <c r="C35124" t="s">
        <v>32139</v>
      </c>
      <c r="D35124" t="s">
        <v>32279</v>
      </c>
      <c r="E35124" t="s">
        <v>42591</v>
      </c>
      <c r="F35124" t="str">
        <f t="shared" si="548"/>
        <v>W_904212</v>
      </c>
    </row>
    <row r="35125" spans="2:6" x14ac:dyDescent="0.25">
      <c r="B35125">
        <v>41857</v>
      </c>
      <c r="C35125" t="s">
        <v>32139</v>
      </c>
      <c r="D35125" t="s">
        <v>32280</v>
      </c>
      <c r="E35125" t="s">
        <v>42591</v>
      </c>
      <c r="F35125" t="str">
        <f t="shared" si="548"/>
        <v>W_41857</v>
      </c>
    </row>
    <row r="35126" spans="2:6" x14ac:dyDescent="0.25">
      <c r="B35126">
        <v>706226</v>
      </c>
      <c r="C35126" t="s">
        <v>32139</v>
      </c>
      <c r="D35126" t="s">
        <v>32281</v>
      </c>
      <c r="E35126" t="s">
        <v>42591</v>
      </c>
      <c r="F35126" t="str">
        <f t="shared" si="548"/>
        <v>W_706226</v>
      </c>
    </row>
    <row r="35127" spans="2:6" x14ac:dyDescent="0.25">
      <c r="B35127">
        <v>328206</v>
      </c>
      <c r="C35127" t="s">
        <v>32139</v>
      </c>
      <c r="D35127" t="s">
        <v>32282</v>
      </c>
      <c r="E35127" t="s">
        <v>42591</v>
      </c>
      <c r="F35127" t="str">
        <f t="shared" si="548"/>
        <v>W_328206</v>
      </c>
    </row>
    <row r="35128" spans="2:6" x14ac:dyDescent="0.25">
      <c r="B35128">
        <v>907790</v>
      </c>
      <c r="C35128" t="s">
        <v>32139</v>
      </c>
      <c r="D35128" t="s">
        <v>32283</v>
      </c>
      <c r="E35128" t="s">
        <v>42591</v>
      </c>
      <c r="F35128" t="str">
        <f t="shared" si="548"/>
        <v>W_907790</v>
      </c>
    </row>
    <row r="35129" spans="2:6" x14ac:dyDescent="0.25">
      <c r="B35129">
        <v>901259</v>
      </c>
      <c r="C35129" t="s">
        <v>32139</v>
      </c>
      <c r="D35129" t="s">
        <v>32284</v>
      </c>
      <c r="E35129" t="s">
        <v>42591</v>
      </c>
      <c r="F35129" t="str">
        <f t="shared" si="548"/>
        <v>W_901259</v>
      </c>
    </row>
    <row r="35130" spans="2:6" x14ac:dyDescent="0.25">
      <c r="B35130">
        <v>465065</v>
      </c>
      <c r="C35130" t="s">
        <v>32139</v>
      </c>
      <c r="D35130" t="s">
        <v>32285</v>
      </c>
      <c r="E35130" t="s">
        <v>42591</v>
      </c>
      <c r="F35130" t="str">
        <f t="shared" si="548"/>
        <v>W_465065</v>
      </c>
    </row>
    <row r="35131" spans="2:6" x14ac:dyDescent="0.25">
      <c r="B35131">
        <v>464845</v>
      </c>
      <c r="C35131" t="s">
        <v>32139</v>
      </c>
      <c r="D35131" t="s">
        <v>32286</v>
      </c>
      <c r="E35131" t="s">
        <v>42591</v>
      </c>
      <c r="F35131" t="str">
        <f t="shared" si="548"/>
        <v>W_464845</v>
      </c>
    </row>
    <row r="35132" spans="2:6" x14ac:dyDescent="0.25">
      <c r="B35132">
        <v>851192</v>
      </c>
      <c r="C35132" t="s">
        <v>32139</v>
      </c>
      <c r="D35132" t="s">
        <v>32287</v>
      </c>
      <c r="E35132" t="s">
        <v>42591</v>
      </c>
      <c r="F35132" t="str">
        <f t="shared" si="548"/>
        <v>W_851192</v>
      </c>
    </row>
    <row r="35133" spans="2:6" x14ac:dyDescent="0.25">
      <c r="B35133">
        <v>760937</v>
      </c>
      <c r="C35133" t="s">
        <v>32139</v>
      </c>
      <c r="D35133" t="s">
        <v>32288</v>
      </c>
      <c r="E35133" t="s">
        <v>42591</v>
      </c>
      <c r="F35133" t="str">
        <f t="shared" si="548"/>
        <v>W_760937</v>
      </c>
    </row>
    <row r="35134" spans="2:6" x14ac:dyDescent="0.25">
      <c r="B35134">
        <v>706224</v>
      </c>
      <c r="C35134" t="s">
        <v>32139</v>
      </c>
      <c r="D35134" t="s">
        <v>32289</v>
      </c>
      <c r="E35134" t="s">
        <v>42591</v>
      </c>
      <c r="F35134" t="str">
        <f t="shared" si="548"/>
        <v>W_706224</v>
      </c>
    </row>
    <row r="35135" spans="2:6" x14ac:dyDescent="0.25">
      <c r="B35135">
        <v>906803</v>
      </c>
      <c r="C35135" t="s">
        <v>32139</v>
      </c>
      <c r="D35135" t="s">
        <v>32290</v>
      </c>
      <c r="E35135" t="s">
        <v>42591</v>
      </c>
      <c r="F35135" t="str">
        <f t="shared" si="548"/>
        <v>W_906803</v>
      </c>
    </row>
    <row r="35136" spans="2:6" x14ac:dyDescent="0.25">
      <c r="B35136">
        <v>906012</v>
      </c>
      <c r="C35136" t="s">
        <v>32139</v>
      </c>
      <c r="D35136" t="s">
        <v>32291</v>
      </c>
      <c r="E35136" t="s">
        <v>42591</v>
      </c>
      <c r="F35136" t="str">
        <f t="shared" si="548"/>
        <v>W_906012</v>
      </c>
    </row>
    <row r="35137" spans="2:6" x14ac:dyDescent="0.25">
      <c r="B35137">
        <v>793001</v>
      </c>
      <c r="C35137" t="s">
        <v>32139</v>
      </c>
      <c r="D35137" t="s">
        <v>32292</v>
      </c>
      <c r="E35137" t="s">
        <v>42591</v>
      </c>
      <c r="F35137" t="str">
        <f t="shared" si="548"/>
        <v>W_793001</v>
      </c>
    </row>
    <row r="35138" spans="2:6" x14ac:dyDescent="0.25">
      <c r="B35138">
        <v>903931</v>
      </c>
      <c r="C35138" t="s">
        <v>32139</v>
      </c>
      <c r="D35138" t="s">
        <v>32293</v>
      </c>
      <c r="E35138" t="s">
        <v>42591</v>
      </c>
      <c r="F35138" t="str">
        <f t="shared" si="548"/>
        <v>W_903931</v>
      </c>
    </row>
    <row r="35139" spans="2:6" x14ac:dyDescent="0.25">
      <c r="B35139">
        <v>901312</v>
      </c>
      <c r="C35139" t="s">
        <v>32139</v>
      </c>
      <c r="D35139" t="s">
        <v>32294</v>
      </c>
      <c r="E35139" t="s">
        <v>42591</v>
      </c>
      <c r="F35139" t="str">
        <f t="shared" ref="F35139:F35202" si="549">LEFT(E35139,1)&amp;"_"&amp;B35139</f>
        <v>W_901312</v>
      </c>
    </row>
    <row r="35140" spans="2:6" x14ac:dyDescent="0.25">
      <c r="B35140">
        <v>91195</v>
      </c>
      <c r="C35140" t="s">
        <v>32139</v>
      </c>
      <c r="D35140" t="s">
        <v>32295</v>
      </c>
      <c r="E35140" t="s">
        <v>42591</v>
      </c>
      <c r="F35140" t="str">
        <f t="shared" si="549"/>
        <v>W_91195</v>
      </c>
    </row>
    <row r="35141" spans="2:6" x14ac:dyDescent="0.25">
      <c r="B35141">
        <v>790995</v>
      </c>
      <c r="C35141" t="s">
        <v>32139</v>
      </c>
      <c r="D35141" t="s">
        <v>32296</v>
      </c>
      <c r="E35141" t="s">
        <v>42591</v>
      </c>
      <c r="F35141" t="str">
        <f t="shared" si="549"/>
        <v>W_790995</v>
      </c>
    </row>
    <row r="35142" spans="2:6" x14ac:dyDescent="0.25">
      <c r="B35142">
        <v>27703</v>
      </c>
      <c r="C35142" t="s">
        <v>32139</v>
      </c>
      <c r="D35142" t="s">
        <v>32297</v>
      </c>
      <c r="E35142" t="s">
        <v>42591</v>
      </c>
      <c r="F35142" t="str">
        <f t="shared" si="549"/>
        <v>W_27703</v>
      </c>
    </row>
    <row r="35143" spans="2:6" x14ac:dyDescent="0.25">
      <c r="B35143">
        <v>904127</v>
      </c>
      <c r="C35143" t="s">
        <v>32139</v>
      </c>
      <c r="D35143" t="s">
        <v>32298</v>
      </c>
      <c r="E35143" t="s">
        <v>42591</v>
      </c>
      <c r="F35143" t="str">
        <f t="shared" si="549"/>
        <v>W_904127</v>
      </c>
    </row>
    <row r="35144" spans="2:6" x14ac:dyDescent="0.25">
      <c r="B35144">
        <v>75546</v>
      </c>
      <c r="C35144" t="s">
        <v>32139</v>
      </c>
      <c r="D35144" t="s">
        <v>32299</v>
      </c>
      <c r="E35144" t="s">
        <v>42591</v>
      </c>
      <c r="F35144" t="str">
        <f t="shared" si="549"/>
        <v>W_75546</v>
      </c>
    </row>
    <row r="35145" spans="2:6" x14ac:dyDescent="0.25">
      <c r="B35145">
        <v>979817</v>
      </c>
      <c r="C35145" t="s">
        <v>32139</v>
      </c>
      <c r="D35145" t="s">
        <v>32300</v>
      </c>
      <c r="E35145" t="s">
        <v>42591</v>
      </c>
      <c r="F35145" t="str">
        <f t="shared" si="549"/>
        <v>W_979817</v>
      </c>
    </row>
    <row r="35146" spans="2:6" x14ac:dyDescent="0.25">
      <c r="B35146">
        <v>459634</v>
      </c>
      <c r="C35146" t="s">
        <v>32139</v>
      </c>
      <c r="D35146" t="s">
        <v>32301</v>
      </c>
      <c r="E35146" t="s">
        <v>42591</v>
      </c>
      <c r="F35146" t="str">
        <f t="shared" si="549"/>
        <v>W_459634</v>
      </c>
    </row>
    <row r="35147" spans="2:6" x14ac:dyDescent="0.25">
      <c r="B35147">
        <v>902023</v>
      </c>
      <c r="C35147" t="s">
        <v>32139</v>
      </c>
      <c r="D35147" t="s">
        <v>32302</v>
      </c>
      <c r="E35147" t="s">
        <v>42591</v>
      </c>
      <c r="F35147" t="str">
        <f t="shared" si="549"/>
        <v>W_902023</v>
      </c>
    </row>
    <row r="35148" spans="2:6" x14ac:dyDescent="0.25">
      <c r="B35148">
        <v>366852</v>
      </c>
      <c r="C35148" t="s">
        <v>32139</v>
      </c>
      <c r="D35148" t="s">
        <v>32303</v>
      </c>
      <c r="E35148" t="s">
        <v>42591</v>
      </c>
      <c r="F35148" t="str">
        <f t="shared" si="549"/>
        <v>W_366852</v>
      </c>
    </row>
    <row r="35149" spans="2:6" x14ac:dyDescent="0.25">
      <c r="B35149">
        <v>74569</v>
      </c>
      <c r="C35149" t="s">
        <v>32139</v>
      </c>
      <c r="D35149" t="s">
        <v>32304</v>
      </c>
      <c r="E35149" t="s">
        <v>42591</v>
      </c>
      <c r="F35149" t="str">
        <f t="shared" si="549"/>
        <v>W_74569</v>
      </c>
    </row>
    <row r="35150" spans="2:6" x14ac:dyDescent="0.25">
      <c r="B35150">
        <v>97103</v>
      </c>
      <c r="C35150" t="s">
        <v>32139</v>
      </c>
      <c r="D35150" t="s">
        <v>32305</v>
      </c>
      <c r="E35150" t="s">
        <v>42591</v>
      </c>
      <c r="F35150" t="str">
        <f t="shared" si="549"/>
        <v>W_97103</v>
      </c>
    </row>
    <row r="35151" spans="2:6" x14ac:dyDescent="0.25">
      <c r="B35151">
        <v>26018</v>
      </c>
      <c r="C35151" t="s">
        <v>32139</v>
      </c>
      <c r="D35151" t="s">
        <v>32306</v>
      </c>
      <c r="E35151" t="s">
        <v>42591</v>
      </c>
      <c r="F35151" t="str">
        <f t="shared" si="549"/>
        <v>W_26018</v>
      </c>
    </row>
    <row r="35152" spans="2:6" x14ac:dyDescent="0.25">
      <c r="B35152">
        <v>22865</v>
      </c>
      <c r="C35152" t="s">
        <v>32139</v>
      </c>
      <c r="D35152" t="s">
        <v>32307</v>
      </c>
      <c r="E35152" t="s">
        <v>42591</v>
      </c>
      <c r="F35152" t="str">
        <f t="shared" si="549"/>
        <v>W_22865</v>
      </c>
    </row>
    <row r="35153" spans="2:6" x14ac:dyDescent="0.25">
      <c r="B35153">
        <v>643311</v>
      </c>
      <c r="C35153" t="s">
        <v>32139</v>
      </c>
      <c r="D35153" t="s">
        <v>32308</v>
      </c>
      <c r="E35153" t="s">
        <v>42591</v>
      </c>
      <c r="F35153" t="str">
        <f t="shared" si="549"/>
        <v>W_643311</v>
      </c>
    </row>
    <row r="35154" spans="2:6" x14ac:dyDescent="0.25">
      <c r="B35154">
        <v>701881</v>
      </c>
      <c r="C35154" t="s">
        <v>32139</v>
      </c>
      <c r="D35154" t="s">
        <v>32309</v>
      </c>
      <c r="E35154" t="s">
        <v>42591</v>
      </c>
      <c r="F35154" t="str">
        <f t="shared" si="549"/>
        <v>W_701881</v>
      </c>
    </row>
    <row r="35155" spans="2:6" x14ac:dyDescent="0.25">
      <c r="B35155">
        <v>793421</v>
      </c>
      <c r="C35155" t="s">
        <v>32139</v>
      </c>
      <c r="D35155" t="s">
        <v>32310</v>
      </c>
      <c r="E35155" t="s">
        <v>42591</v>
      </c>
      <c r="F35155" t="str">
        <f t="shared" si="549"/>
        <v>W_793421</v>
      </c>
    </row>
    <row r="35156" spans="2:6" x14ac:dyDescent="0.25">
      <c r="B35156">
        <v>706645</v>
      </c>
      <c r="C35156" t="s">
        <v>32139</v>
      </c>
      <c r="D35156" t="s">
        <v>32311</v>
      </c>
      <c r="E35156" t="s">
        <v>42591</v>
      </c>
      <c r="F35156" t="str">
        <f t="shared" si="549"/>
        <v>W_706645</v>
      </c>
    </row>
    <row r="35157" spans="2:6" x14ac:dyDescent="0.25">
      <c r="B35157">
        <v>72976</v>
      </c>
      <c r="C35157" t="s">
        <v>32139</v>
      </c>
      <c r="D35157" t="s">
        <v>32312</v>
      </c>
      <c r="E35157" t="s">
        <v>42591</v>
      </c>
      <c r="F35157" t="str">
        <f t="shared" si="549"/>
        <v>W_72976</v>
      </c>
    </row>
    <row r="35158" spans="2:6" x14ac:dyDescent="0.25">
      <c r="B35158">
        <v>335009</v>
      </c>
      <c r="C35158" t="s">
        <v>32139</v>
      </c>
      <c r="D35158" t="s">
        <v>32313</v>
      </c>
      <c r="E35158" t="s">
        <v>42591</v>
      </c>
      <c r="F35158" t="str">
        <f t="shared" si="549"/>
        <v>W_335009</v>
      </c>
    </row>
    <row r="35159" spans="2:6" x14ac:dyDescent="0.25">
      <c r="B35159">
        <v>901193</v>
      </c>
      <c r="C35159" t="s">
        <v>32139</v>
      </c>
      <c r="D35159" t="s">
        <v>32314</v>
      </c>
      <c r="E35159" t="s">
        <v>42591</v>
      </c>
      <c r="F35159" t="str">
        <f t="shared" si="549"/>
        <v>W_901193</v>
      </c>
    </row>
    <row r="35160" spans="2:6" x14ac:dyDescent="0.25">
      <c r="B35160">
        <v>701812</v>
      </c>
      <c r="C35160" t="s">
        <v>32139</v>
      </c>
      <c r="D35160" t="s">
        <v>32315</v>
      </c>
      <c r="E35160" t="s">
        <v>42591</v>
      </c>
      <c r="F35160" t="str">
        <f t="shared" si="549"/>
        <v>W_701812</v>
      </c>
    </row>
    <row r="35161" spans="2:6" x14ac:dyDescent="0.25">
      <c r="B35161">
        <v>73833</v>
      </c>
      <c r="C35161" t="s">
        <v>32139</v>
      </c>
      <c r="D35161" t="s">
        <v>32316</v>
      </c>
      <c r="E35161" t="s">
        <v>42591</v>
      </c>
      <c r="F35161" t="str">
        <f t="shared" si="549"/>
        <v>W_73833</v>
      </c>
    </row>
    <row r="35162" spans="2:6" x14ac:dyDescent="0.25">
      <c r="B35162">
        <v>908592</v>
      </c>
      <c r="C35162" t="s">
        <v>32139</v>
      </c>
      <c r="D35162" t="s">
        <v>32317</v>
      </c>
      <c r="E35162" t="s">
        <v>42591</v>
      </c>
      <c r="F35162" t="str">
        <f t="shared" si="549"/>
        <v>W_908592</v>
      </c>
    </row>
    <row r="35163" spans="2:6" x14ac:dyDescent="0.25">
      <c r="B35163">
        <v>91192</v>
      </c>
      <c r="C35163" t="s">
        <v>32139</v>
      </c>
      <c r="D35163" t="s">
        <v>32318</v>
      </c>
      <c r="E35163" t="s">
        <v>42591</v>
      </c>
      <c r="F35163" t="str">
        <f t="shared" si="549"/>
        <v>W_91192</v>
      </c>
    </row>
    <row r="35164" spans="2:6" x14ac:dyDescent="0.25">
      <c r="B35164">
        <v>81364</v>
      </c>
      <c r="C35164" t="s">
        <v>32139</v>
      </c>
      <c r="D35164" t="s">
        <v>32319</v>
      </c>
      <c r="E35164" t="s">
        <v>42591</v>
      </c>
      <c r="F35164" t="str">
        <f t="shared" si="549"/>
        <v>W_81364</v>
      </c>
    </row>
    <row r="35165" spans="2:6" x14ac:dyDescent="0.25">
      <c r="B35165">
        <v>979938</v>
      </c>
      <c r="C35165" t="s">
        <v>32139</v>
      </c>
      <c r="D35165" t="s">
        <v>32320</v>
      </c>
      <c r="E35165" t="s">
        <v>42591</v>
      </c>
      <c r="F35165" t="str">
        <f t="shared" si="549"/>
        <v>W_979938</v>
      </c>
    </row>
    <row r="35166" spans="2:6" x14ac:dyDescent="0.25">
      <c r="B35166">
        <v>72944</v>
      </c>
      <c r="C35166" t="s">
        <v>32139</v>
      </c>
      <c r="D35166" t="s">
        <v>32321</v>
      </c>
      <c r="E35166" t="s">
        <v>42591</v>
      </c>
      <c r="F35166" t="str">
        <f t="shared" si="549"/>
        <v>W_72944</v>
      </c>
    </row>
    <row r="35167" spans="2:6" x14ac:dyDescent="0.25">
      <c r="B35167">
        <v>21546</v>
      </c>
      <c r="C35167" t="s">
        <v>32139</v>
      </c>
      <c r="D35167" t="s">
        <v>32322</v>
      </c>
      <c r="E35167" t="s">
        <v>42591</v>
      </c>
      <c r="F35167" t="str">
        <f t="shared" si="549"/>
        <v>W_21546</v>
      </c>
    </row>
    <row r="35168" spans="2:6" x14ac:dyDescent="0.25">
      <c r="B35168">
        <v>350029</v>
      </c>
      <c r="C35168" t="s">
        <v>32139</v>
      </c>
      <c r="D35168" t="s">
        <v>32323</v>
      </c>
      <c r="E35168" t="s">
        <v>42591</v>
      </c>
      <c r="F35168" t="str">
        <f t="shared" si="549"/>
        <v>W_350029</v>
      </c>
    </row>
    <row r="35169" spans="2:6" x14ac:dyDescent="0.25">
      <c r="B35169">
        <v>241322</v>
      </c>
      <c r="C35169" t="s">
        <v>32139</v>
      </c>
      <c r="D35169" t="s">
        <v>32324</v>
      </c>
      <c r="E35169" t="s">
        <v>42591</v>
      </c>
      <c r="F35169" t="str">
        <f t="shared" si="549"/>
        <v>W_241322</v>
      </c>
    </row>
    <row r="35170" spans="2:6" x14ac:dyDescent="0.25">
      <c r="B35170">
        <v>25454</v>
      </c>
      <c r="C35170" t="s">
        <v>32139</v>
      </c>
      <c r="D35170" t="s">
        <v>32325</v>
      </c>
      <c r="E35170" t="s">
        <v>42591</v>
      </c>
      <c r="F35170" t="str">
        <f t="shared" si="549"/>
        <v>W_25454</v>
      </c>
    </row>
    <row r="35171" spans="2:6" x14ac:dyDescent="0.25">
      <c r="B35171">
        <v>741919</v>
      </c>
      <c r="C35171" t="s">
        <v>32139</v>
      </c>
      <c r="D35171" t="s">
        <v>32326</v>
      </c>
      <c r="E35171" t="s">
        <v>42591</v>
      </c>
      <c r="F35171" t="str">
        <f t="shared" si="549"/>
        <v>W_741919</v>
      </c>
    </row>
    <row r="35172" spans="2:6" x14ac:dyDescent="0.25">
      <c r="B35172">
        <v>24913</v>
      </c>
      <c r="C35172" t="s">
        <v>32139</v>
      </c>
      <c r="D35172" t="s">
        <v>32327</v>
      </c>
      <c r="E35172" t="s">
        <v>42591</v>
      </c>
      <c r="F35172" t="str">
        <f t="shared" si="549"/>
        <v>W_24913</v>
      </c>
    </row>
    <row r="35173" spans="2:6" x14ac:dyDescent="0.25">
      <c r="B35173">
        <v>362041</v>
      </c>
      <c r="C35173" t="s">
        <v>32139</v>
      </c>
      <c r="D35173" t="s">
        <v>32328</v>
      </c>
      <c r="E35173" t="s">
        <v>42591</v>
      </c>
      <c r="F35173" t="str">
        <f t="shared" si="549"/>
        <v>W_362041</v>
      </c>
    </row>
    <row r="35174" spans="2:6" x14ac:dyDescent="0.25">
      <c r="B35174">
        <v>720912</v>
      </c>
      <c r="C35174" t="s">
        <v>32139</v>
      </c>
      <c r="D35174" t="s">
        <v>32329</v>
      </c>
      <c r="E35174" t="s">
        <v>42591</v>
      </c>
      <c r="F35174" t="str">
        <f t="shared" si="549"/>
        <v>W_720912</v>
      </c>
    </row>
    <row r="35175" spans="2:6" x14ac:dyDescent="0.25">
      <c r="B35175">
        <v>53216</v>
      </c>
      <c r="C35175" t="s">
        <v>32139</v>
      </c>
      <c r="D35175" t="s">
        <v>32330</v>
      </c>
      <c r="E35175" t="s">
        <v>42591</v>
      </c>
      <c r="F35175" t="str">
        <f t="shared" si="549"/>
        <v>W_53216</v>
      </c>
    </row>
    <row r="35176" spans="2:6" x14ac:dyDescent="0.25">
      <c r="B35176">
        <v>483807</v>
      </c>
      <c r="C35176" t="s">
        <v>32139</v>
      </c>
      <c r="D35176" t="s">
        <v>32331</v>
      </c>
      <c r="E35176" t="s">
        <v>42591</v>
      </c>
      <c r="F35176" t="str">
        <f t="shared" si="549"/>
        <v>W_483807</v>
      </c>
    </row>
    <row r="35177" spans="2:6" x14ac:dyDescent="0.25">
      <c r="B35177">
        <v>86222</v>
      </c>
      <c r="C35177" t="s">
        <v>32139</v>
      </c>
      <c r="D35177" t="s">
        <v>32332</v>
      </c>
      <c r="E35177" t="s">
        <v>42591</v>
      </c>
      <c r="F35177" t="str">
        <f t="shared" si="549"/>
        <v>W_86222</v>
      </c>
    </row>
    <row r="35178" spans="2:6" x14ac:dyDescent="0.25">
      <c r="B35178">
        <v>768650</v>
      </c>
      <c r="C35178" t="s">
        <v>32139</v>
      </c>
      <c r="D35178" t="s">
        <v>32333</v>
      </c>
      <c r="E35178" t="s">
        <v>42591</v>
      </c>
      <c r="F35178" t="str">
        <f t="shared" si="549"/>
        <v>W_768650</v>
      </c>
    </row>
    <row r="35179" spans="2:6" x14ac:dyDescent="0.25">
      <c r="B35179">
        <v>608178</v>
      </c>
      <c r="C35179" t="s">
        <v>32139</v>
      </c>
      <c r="D35179" t="s">
        <v>32334</v>
      </c>
      <c r="E35179" t="s">
        <v>42591</v>
      </c>
      <c r="F35179" t="str">
        <f t="shared" si="549"/>
        <v>W_608178</v>
      </c>
    </row>
    <row r="35180" spans="2:6" x14ac:dyDescent="0.25">
      <c r="B35180">
        <v>907217</v>
      </c>
      <c r="C35180" t="s">
        <v>32139</v>
      </c>
      <c r="D35180" t="s">
        <v>32335</v>
      </c>
      <c r="E35180" t="s">
        <v>42591</v>
      </c>
      <c r="F35180" t="str">
        <f t="shared" si="549"/>
        <v>W_907217</v>
      </c>
    </row>
    <row r="35181" spans="2:6" x14ac:dyDescent="0.25">
      <c r="B35181">
        <v>90248</v>
      </c>
      <c r="C35181" t="s">
        <v>32139</v>
      </c>
      <c r="D35181" t="s">
        <v>32336</v>
      </c>
      <c r="E35181" t="s">
        <v>42591</v>
      </c>
      <c r="F35181" t="str">
        <f t="shared" si="549"/>
        <v>W_90248</v>
      </c>
    </row>
    <row r="35182" spans="2:6" x14ac:dyDescent="0.25">
      <c r="B35182">
        <v>63426</v>
      </c>
      <c r="C35182" t="s">
        <v>32139</v>
      </c>
      <c r="D35182" t="s">
        <v>32029</v>
      </c>
      <c r="E35182" t="s">
        <v>42591</v>
      </c>
      <c r="F35182" t="str">
        <f t="shared" si="549"/>
        <v>W_63426</v>
      </c>
    </row>
    <row r="35183" spans="2:6" x14ac:dyDescent="0.25">
      <c r="B35183">
        <v>854773</v>
      </c>
      <c r="C35183" t="s">
        <v>32139</v>
      </c>
      <c r="D35183" t="s">
        <v>32337</v>
      </c>
      <c r="E35183" t="s">
        <v>42591</v>
      </c>
      <c r="F35183" t="str">
        <f t="shared" si="549"/>
        <v>W_854773</v>
      </c>
    </row>
    <row r="35184" spans="2:6" x14ac:dyDescent="0.25">
      <c r="B35184">
        <v>907928</v>
      </c>
      <c r="C35184" t="s">
        <v>32139</v>
      </c>
      <c r="D35184" t="s">
        <v>32338</v>
      </c>
      <c r="E35184" t="s">
        <v>42591</v>
      </c>
      <c r="F35184" t="str">
        <f t="shared" si="549"/>
        <v>W_907928</v>
      </c>
    </row>
    <row r="35185" spans="2:6" x14ac:dyDescent="0.25">
      <c r="B35185">
        <v>990119</v>
      </c>
      <c r="C35185" t="s">
        <v>32139</v>
      </c>
      <c r="D35185" t="s">
        <v>32339</v>
      </c>
      <c r="E35185" t="s">
        <v>42591</v>
      </c>
      <c r="F35185" t="str">
        <f t="shared" si="549"/>
        <v>W_990119</v>
      </c>
    </row>
    <row r="35186" spans="2:6" x14ac:dyDescent="0.25">
      <c r="B35186">
        <v>329031</v>
      </c>
      <c r="C35186" t="s">
        <v>32139</v>
      </c>
      <c r="D35186" t="s">
        <v>32340</v>
      </c>
      <c r="E35186" t="s">
        <v>42591</v>
      </c>
      <c r="F35186" t="str">
        <f t="shared" si="549"/>
        <v>W_329031</v>
      </c>
    </row>
    <row r="35187" spans="2:6" x14ac:dyDescent="0.25">
      <c r="B35187">
        <v>640828</v>
      </c>
      <c r="C35187" t="s">
        <v>32139</v>
      </c>
      <c r="D35187" t="s">
        <v>32341</v>
      </c>
      <c r="E35187" t="s">
        <v>42591</v>
      </c>
      <c r="F35187" t="str">
        <f t="shared" si="549"/>
        <v>W_640828</v>
      </c>
    </row>
    <row r="35188" spans="2:6" x14ac:dyDescent="0.25">
      <c r="B35188">
        <v>383745</v>
      </c>
      <c r="C35188" t="s">
        <v>32139</v>
      </c>
      <c r="D35188" t="s">
        <v>32342</v>
      </c>
      <c r="E35188" t="s">
        <v>42591</v>
      </c>
      <c r="F35188" t="str">
        <f t="shared" si="549"/>
        <v>W_383745</v>
      </c>
    </row>
    <row r="35189" spans="2:6" x14ac:dyDescent="0.25">
      <c r="B35189">
        <v>49562</v>
      </c>
      <c r="C35189" t="s">
        <v>32139</v>
      </c>
      <c r="D35189" t="s">
        <v>32343</v>
      </c>
      <c r="E35189" t="s">
        <v>42591</v>
      </c>
      <c r="F35189" t="str">
        <f t="shared" si="549"/>
        <v>W_49562</v>
      </c>
    </row>
    <row r="35190" spans="2:6" x14ac:dyDescent="0.25">
      <c r="B35190">
        <v>976305</v>
      </c>
      <c r="C35190" t="s">
        <v>32139</v>
      </c>
      <c r="D35190" t="s">
        <v>32344</v>
      </c>
      <c r="E35190" t="s">
        <v>42591</v>
      </c>
      <c r="F35190" t="str">
        <f t="shared" si="549"/>
        <v>W_976305</v>
      </c>
    </row>
    <row r="35191" spans="2:6" x14ac:dyDescent="0.25">
      <c r="B35191">
        <v>986200</v>
      </c>
      <c r="C35191" t="s">
        <v>32139</v>
      </c>
      <c r="D35191" t="s">
        <v>32345</v>
      </c>
      <c r="E35191" t="s">
        <v>42591</v>
      </c>
      <c r="F35191" t="str">
        <f t="shared" si="549"/>
        <v>W_986200</v>
      </c>
    </row>
    <row r="35192" spans="2:6" x14ac:dyDescent="0.25">
      <c r="B35192">
        <v>790993</v>
      </c>
      <c r="C35192" t="s">
        <v>32139</v>
      </c>
      <c r="D35192" t="s">
        <v>32346</v>
      </c>
      <c r="E35192" t="s">
        <v>42591</v>
      </c>
      <c r="F35192" t="str">
        <f t="shared" si="549"/>
        <v>W_790993</v>
      </c>
    </row>
    <row r="35193" spans="2:6" x14ac:dyDescent="0.25">
      <c r="B35193">
        <v>357466</v>
      </c>
      <c r="C35193" t="s">
        <v>32139</v>
      </c>
      <c r="D35193" t="s">
        <v>32347</v>
      </c>
      <c r="E35193" t="s">
        <v>42591</v>
      </c>
      <c r="F35193" t="str">
        <f t="shared" si="549"/>
        <v>W_357466</v>
      </c>
    </row>
    <row r="35194" spans="2:6" x14ac:dyDescent="0.25">
      <c r="B35194">
        <v>28136</v>
      </c>
      <c r="C35194" t="s">
        <v>32139</v>
      </c>
      <c r="D35194" t="s">
        <v>32348</v>
      </c>
      <c r="E35194" t="s">
        <v>42591</v>
      </c>
      <c r="F35194" t="str">
        <f t="shared" si="549"/>
        <v>W_28136</v>
      </c>
    </row>
    <row r="35195" spans="2:6" x14ac:dyDescent="0.25">
      <c r="B35195">
        <v>725236</v>
      </c>
      <c r="C35195" t="s">
        <v>32139</v>
      </c>
      <c r="D35195" t="s">
        <v>32349</v>
      </c>
      <c r="E35195" t="s">
        <v>42591</v>
      </c>
      <c r="F35195" t="str">
        <f t="shared" si="549"/>
        <v>W_725236</v>
      </c>
    </row>
    <row r="35196" spans="2:6" x14ac:dyDescent="0.25">
      <c r="B35196">
        <v>118192</v>
      </c>
      <c r="C35196" t="s">
        <v>32139</v>
      </c>
      <c r="D35196" t="s">
        <v>32350</v>
      </c>
      <c r="E35196" t="s">
        <v>42591</v>
      </c>
      <c r="F35196" t="str">
        <f t="shared" si="549"/>
        <v>W_118192</v>
      </c>
    </row>
    <row r="35197" spans="2:6" x14ac:dyDescent="0.25">
      <c r="B35197">
        <v>189110</v>
      </c>
      <c r="C35197" t="s">
        <v>32139</v>
      </c>
      <c r="D35197" t="s">
        <v>32351</v>
      </c>
      <c r="E35197" t="s">
        <v>42591</v>
      </c>
      <c r="F35197" t="str">
        <f t="shared" si="549"/>
        <v>W_189110</v>
      </c>
    </row>
    <row r="35198" spans="2:6" x14ac:dyDescent="0.25">
      <c r="B35198">
        <v>986201</v>
      </c>
      <c r="C35198" t="s">
        <v>32139</v>
      </c>
      <c r="D35198" t="s">
        <v>32352</v>
      </c>
      <c r="E35198" t="s">
        <v>42591</v>
      </c>
      <c r="F35198" t="str">
        <f t="shared" si="549"/>
        <v>W_986201</v>
      </c>
    </row>
    <row r="35199" spans="2:6" x14ac:dyDescent="0.25">
      <c r="B35199">
        <v>34141</v>
      </c>
      <c r="C35199" t="s">
        <v>32139</v>
      </c>
      <c r="D35199" t="s">
        <v>32353</v>
      </c>
      <c r="E35199" t="s">
        <v>42591</v>
      </c>
      <c r="F35199" t="str">
        <f t="shared" si="549"/>
        <v>W_34141</v>
      </c>
    </row>
    <row r="35200" spans="2:6" x14ac:dyDescent="0.25">
      <c r="B35200">
        <v>904071</v>
      </c>
      <c r="C35200" t="s">
        <v>32139</v>
      </c>
      <c r="D35200" t="s">
        <v>32354</v>
      </c>
      <c r="E35200" t="s">
        <v>42591</v>
      </c>
      <c r="F35200" t="str">
        <f t="shared" si="549"/>
        <v>W_904071</v>
      </c>
    </row>
    <row r="35201" spans="2:6" x14ac:dyDescent="0.25">
      <c r="B35201">
        <v>914389</v>
      </c>
      <c r="C35201" t="s">
        <v>32139</v>
      </c>
      <c r="D35201" t="s">
        <v>32355</v>
      </c>
      <c r="E35201" t="s">
        <v>42591</v>
      </c>
      <c r="F35201" t="str">
        <f t="shared" si="549"/>
        <v>W_914389</v>
      </c>
    </row>
    <row r="35202" spans="2:6" x14ac:dyDescent="0.25">
      <c r="B35202">
        <v>28939</v>
      </c>
      <c r="C35202" t="s">
        <v>32139</v>
      </c>
      <c r="D35202" t="s">
        <v>32356</v>
      </c>
      <c r="E35202" t="s">
        <v>42591</v>
      </c>
      <c r="F35202" t="str">
        <f t="shared" si="549"/>
        <v>W_28939</v>
      </c>
    </row>
    <row r="35203" spans="2:6" x14ac:dyDescent="0.25">
      <c r="B35203">
        <v>116371</v>
      </c>
      <c r="C35203" t="s">
        <v>32139</v>
      </c>
      <c r="D35203" t="s">
        <v>32357</v>
      </c>
      <c r="E35203" t="s">
        <v>42591</v>
      </c>
      <c r="F35203" t="str">
        <f t="shared" ref="F35203:F35266" si="550">LEFT(E35203,1)&amp;"_"&amp;B35203</f>
        <v>W_116371</v>
      </c>
    </row>
    <row r="35204" spans="2:6" x14ac:dyDescent="0.25">
      <c r="B35204">
        <v>462559</v>
      </c>
      <c r="C35204" t="s">
        <v>32139</v>
      </c>
      <c r="D35204" t="s">
        <v>32358</v>
      </c>
      <c r="E35204" t="s">
        <v>42591</v>
      </c>
      <c r="F35204" t="str">
        <f t="shared" si="550"/>
        <v>W_462559</v>
      </c>
    </row>
    <row r="35205" spans="2:6" x14ac:dyDescent="0.25">
      <c r="B35205">
        <v>904869</v>
      </c>
      <c r="C35205" t="s">
        <v>32139</v>
      </c>
      <c r="D35205" t="s">
        <v>32359</v>
      </c>
      <c r="E35205" t="s">
        <v>42591</v>
      </c>
      <c r="F35205" t="str">
        <f t="shared" si="550"/>
        <v>W_904869</v>
      </c>
    </row>
    <row r="35206" spans="2:6" x14ac:dyDescent="0.25">
      <c r="B35206">
        <v>771</v>
      </c>
      <c r="C35206" t="s">
        <v>32139</v>
      </c>
      <c r="D35206" t="s">
        <v>32360</v>
      </c>
      <c r="E35206" t="s">
        <v>42591</v>
      </c>
      <c r="F35206" t="str">
        <f t="shared" si="550"/>
        <v>W_771</v>
      </c>
    </row>
    <row r="35207" spans="2:6" x14ac:dyDescent="0.25">
      <c r="B35207">
        <v>995021</v>
      </c>
      <c r="C35207" t="s">
        <v>32139</v>
      </c>
      <c r="D35207" t="s">
        <v>32361</v>
      </c>
      <c r="E35207" t="s">
        <v>42591</v>
      </c>
      <c r="F35207" t="str">
        <f t="shared" si="550"/>
        <v>W_995021</v>
      </c>
    </row>
    <row r="35208" spans="2:6" x14ac:dyDescent="0.25">
      <c r="B35208">
        <v>351981</v>
      </c>
      <c r="C35208" t="s">
        <v>32139</v>
      </c>
      <c r="D35208" t="s">
        <v>32362</v>
      </c>
      <c r="E35208" t="s">
        <v>42591</v>
      </c>
      <c r="F35208" t="str">
        <f t="shared" si="550"/>
        <v>W_351981</v>
      </c>
    </row>
    <row r="35209" spans="2:6" x14ac:dyDescent="0.25">
      <c r="B35209">
        <v>64737</v>
      </c>
      <c r="C35209" t="s">
        <v>32139</v>
      </c>
      <c r="D35209" t="s">
        <v>32363</v>
      </c>
      <c r="E35209" t="s">
        <v>42591</v>
      </c>
      <c r="F35209" t="str">
        <f t="shared" si="550"/>
        <v>W_64737</v>
      </c>
    </row>
    <row r="35210" spans="2:6" x14ac:dyDescent="0.25">
      <c r="B35210">
        <v>793361</v>
      </c>
      <c r="C35210" t="s">
        <v>32139</v>
      </c>
      <c r="D35210" t="s">
        <v>32364</v>
      </c>
      <c r="E35210" t="s">
        <v>42591</v>
      </c>
      <c r="F35210" t="str">
        <f t="shared" si="550"/>
        <v>W_793361</v>
      </c>
    </row>
    <row r="35211" spans="2:6" x14ac:dyDescent="0.25">
      <c r="B35211">
        <v>907156</v>
      </c>
      <c r="C35211" t="s">
        <v>32139</v>
      </c>
      <c r="D35211" t="s">
        <v>32365</v>
      </c>
      <c r="E35211" t="s">
        <v>42591</v>
      </c>
      <c r="F35211" t="str">
        <f t="shared" si="550"/>
        <v>W_907156</v>
      </c>
    </row>
    <row r="35212" spans="2:6" x14ac:dyDescent="0.25">
      <c r="B35212">
        <v>109199</v>
      </c>
      <c r="C35212" t="s">
        <v>32139</v>
      </c>
      <c r="D35212" t="s">
        <v>32366</v>
      </c>
      <c r="E35212" t="s">
        <v>42591</v>
      </c>
      <c r="F35212" t="str">
        <f t="shared" si="550"/>
        <v>W_109199</v>
      </c>
    </row>
    <row r="35213" spans="2:6" x14ac:dyDescent="0.25">
      <c r="B35213">
        <v>696799</v>
      </c>
      <c r="C35213" t="s">
        <v>32139</v>
      </c>
      <c r="D35213" t="s">
        <v>32367</v>
      </c>
      <c r="E35213" t="s">
        <v>42591</v>
      </c>
      <c r="F35213" t="str">
        <f t="shared" si="550"/>
        <v>W_696799</v>
      </c>
    </row>
    <row r="35214" spans="2:6" x14ac:dyDescent="0.25">
      <c r="B35214">
        <v>643531</v>
      </c>
      <c r="C35214" t="s">
        <v>32139</v>
      </c>
      <c r="D35214" t="s">
        <v>32368</v>
      </c>
      <c r="E35214" t="s">
        <v>42591</v>
      </c>
      <c r="F35214" t="str">
        <f t="shared" si="550"/>
        <v>W_643531</v>
      </c>
    </row>
    <row r="35215" spans="2:6" x14ac:dyDescent="0.25">
      <c r="B35215">
        <v>979032</v>
      </c>
      <c r="C35215" t="s">
        <v>32139</v>
      </c>
      <c r="D35215" t="s">
        <v>32369</v>
      </c>
      <c r="E35215" t="s">
        <v>42591</v>
      </c>
      <c r="F35215" t="str">
        <f t="shared" si="550"/>
        <v>W_979032</v>
      </c>
    </row>
    <row r="35216" spans="2:6" x14ac:dyDescent="0.25">
      <c r="B35216">
        <v>43457</v>
      </c>
      <c r="C35216" t="s">
        <v>32139</v>
      </c>
      <c r="D35216" t="s">
        <v>32370</v>
      </c>
      <c r="E35216" t="s">
        <v>42591</v>
      </c>
      <c r="F35216" t="str">
        <f t="shared" si="550"/>
        <v>W_43457</v>
      </c>
    </row>
    <row r="35217" spans="2:6" x14ac:dyDescent="0.25">
      <c r="B35217">
        <v>67869</v>
      </c>
      <c r="C35217" t="s">
        <v>32139</v>
      </c>
      <c r="D35217" t="s">
        <v>32371</v>
      </c>
      <c r="E35217" t="s">
        <v>42591</v>
      </c>
      <c r="F35217" t="str">
        <f t="shared" si="550"/>
        <v>W_67869</v>
      </c>
    </row>
    <row r="35218" spans="2:6" x14ac:dyDescent="0.25">
      <c r="B35218">
        <v>72969</v>
      </c>
      <c r="C35218" t="s">
        <v>32139</v>
      </c>
      <c r="D35218" t="s">
        <v>32372</v>
      </c>
      <c r="E35218" t="s">
        <v>42591</v>
      </c>
      <c r="F35218" t="str">
        <f t="shared" si="550"/>
        <v>W_72969</v>
      </c>
    </row>
    <row r="35219" spans="2:6" x14ac:dyDescent="0.25">
      <c r="B35219">
        <v>65867</v>
      </c>
      <c r="C35219" t="s">
        <v>32139</v>
      </c>
      <c r="D35219" t="s">
        <v>32373</v>
      </c>
      <c r="E35219" t="s">
        <v>42591</v>
      </c>
      <c r="F35219" t="str">
        <f t="shared" si="550"/>
        <v>W_65867</v>
      </c>
    </row>
    <row r="35220" spans="2:6" x14ac:dyDescent="0.25">
      <c r="B35220">
        <v>906818</v>
      </c>
      <c r="C35220" t="s">
        <v>32139</v>
      </c>
      <c r="D35220" t="s">
        <v>32374</v>
      </c>
      <c r="E35220" t="s">
        <v>42591</v>
      </c>
      <c r="F35220" t="str">
        <f t="shared" si="550"/>
        <v>W_906818</v>
      </c>
    </row>
    <row r="35221" spans="2:6" x14ac:dyDescent="0.25">
      <c r="B35221">
        <v>916899</v>
      </c>
      <c r="C35221" t="s">
        <v>32139</v>
      </c>
      <c r="D35221" t="s">
        <v>32375</v>
      </c>
      <c r="E35221" t="s">
        <v>42591</v>
      </c>
      <c r="F35221" t="str">
        <f t="shared" si="550"/>
        <v>W_916899</v>
      </c>
    </row>
    <row r="35222" spans="2:6" x14ac:dyDescent="0.25">
      <c r="B35222">
        <v>657008</v>
      </c>
      <c r="C35222" t="s">
        <v>32139</v>
      </c>
      <c r="D35222" t="s">
        <v>32376</v>
      </c>
      <c r="E35222" t="s">
        <v>42591</v>
      </c>
      <c r="F35222" t="str">
        <f t="shared" si="550"/>
        <v>W_657008</v>
      </c>
    </row>
    <row r="35223" spans="2:6" x14ac:dyDescent="0.25">
      <c r="B35223">
        <v>17621</v>
      </c>
      <c r="C35223" t="s">
        <v>32139</v>
      </c>
      <c r="D35223" t="s">
        <v>32377</v>
      </c>
      <c r="E35223" t="s">
        <v>42591</v>
      </c>
      <c r="F35223" t="str">
        <f t="shared" si="550"/>
        <v>W_17621</v>
      </c>
    </row>
    <row r="35224" spans="2:6" x14ac:dyDescent="0.25">
      <c r="B35224">
        <v>808065</v>
      </c>
      <c r="C35224" t="s">
        <v>32139</v>
      </c>
      <c r="D35224" t="s">
        <v>32378</v>
      </c>
      <c r="E35224" t="s">
        <v>42591</v>
      </c>
      <c r="F35224" t="str">
        <f t="shared" si="550"/>
        <v>W_808065</v>
      </c>
    </row>
    <row r="35225" spans="2:6" x14ac:dyDescent="0.25">
      <c r="B35225">
        <v>916424</v>
      </c>
      <c r="C35225" t="s">
        <v>32139</v>
      </c>
      <c r="D35225" t="s">
        <v>32379</v>
      </c>
      <c r="E35225" t="s">
        <v>42591</v>
      </c>
      <c r="F35225" t="str">
        <f t="shared" si="550"/>
        <v>W_916424</v>
      </c>
    </row>
    <row r="35226" spans="2:6" x14ac:dyDescent="0.25">
      <c r="B35226">
        <v>11625</v>
      </c>
      <c r="C35226" t="s">
        <v>32139</v>
      </c>
      <c r="D35226" t="s">
        <v>32380</v>
      </c>
      <c r="E35226" t="s">
        <v>42591</v>
      </c>
      <c r="F35226" t="str">
        <f t="shared" si="550"/>
        <v>W_11625</v>
      </c>
    </row>
    <row r="35227" spans="2:6" x14ac:dyDescent="0.25">
      <c r="B35227">
        <v>363576</v>
      </c>
      <c r="C35227" t="s">
        <v>32139</v>
      </c>
      <c r="D35227" t="s">
        <v>32381</v>
      </c>
      <c r="E35227" t="s">
        <v>42591</v>
      </c>
      <c r="F35227" t="str">
        <f t="shared" si="550"/>
        <v>W_363576</v>
      </c>
    </row>
    <row r="35228" spans="2:6" x14ac:dyDescent="0.25">
      <c r="B35228">
        <v>70976</v>
      </c>
      <c r="C35228" t="s">
        <v>32139</v>
      </c>
      <c r="D35228" t="s">
        <v>32382</v>
      </c>
      <c r="E35228" t="s">
        <v>42591</v>
      </c>
      <c r="F35228" t="str">
        <f t="shared" si="550"/>
        <v>W_70976</v>
      </c>
    </row>
    <row r="35229" spans="2:6" x14ac:dyDescent="0.25">
      <c r="B35229">
        <v>321372</v>
      </c>
      <c r="C35229" t="s">
        <v>32139</v>
      </c>
      <c r="D35229" t="s">
        <v>32383</v>
      </c>
      <c r="E35229" t="s">
        <v>42591</v>
      </c>
      <c r="F35229" t="str">
        <f t="shared" si="550"/>
        <v>W_321372</v>
      </c>
    </row>
    <row r="35230" spans="2:6" x14ac:dyDescent="0.25">
      <c r="B35230">
        <v>984139</v>
      </c>
      <c r="C35230" t="s">
        <v>32139</v>
      </c>
      <c r="D35230" t="s">
        <v>32384</v>
      </c>
      <c r="E35230" t="s">
        <v>42591</v>
      </c>
      <c r="F35230" t="str">
        <f t="shared" si="550"/>
        <v>W_984139</v>
      </c>
    </row>
    <row r="35231" spans="2:6" x14ac:dyDescent="0.25">
      <c r="B35231">
        <v>995327</v>
      </c>
      <c r="C35231" t="s">
        <v>32139</v>
      </c>
      <c r="D35231" t="s">
        <v>32385</v>
      </c>
      <c r="E35231" t="s">
        <v>42591</v>
      </c>
      <c r="F35231" t="str">
        <f t="shared" si="550"/>
        <v>W_995327</v>
      </c>
    </row>
    <row r="35232" spans="2:6" x14ac:dyDescent="0.25">
      <c r="B35232">
        <v>807379</v>
      </c>
      <c r="C35232" t="s">
        <v>32139</v>
      </c>
      <c r="D35232" t="s">
        <v>32386</v>
      </c>
      <c r="E35232" t="s">
        <v>42591</v>
      </c>
      <c r="F35232" t="str">
        <f t="shared" si="550"/>
        <v>W_807379</v>
      </c>
    </row>
    <row r="35233" spans="2:6" x14ac:dyDescent="0.25">
      <c r="B35233">
        <v>893042</v>
      </c>
      <c r="C35233" t="s">
        <v>32139</v>
      </c>
      <c r="D35233" t="s">
        <v>32387</v>
      </c>
      <c r="E35233" t="s">
        <v>42591</v>
      </c>
      <c r="F35233" t="str">
        <f t="shared" si="550"/>
        <v>W_893042</v>
      </c>
    </row>
    <row r="35234" spans="2:6" x14ac:dyDescent="0.25">
      <c r="B35234">
        <v>73168</v>
      </c>
      <c r="C35234" t="s">
        <v>32139</v>
      </c>
      <c r="D35234" t="s">
        <v>32388</v>
      </c>
      <c r="E35234" t="s">
        <v>42591</v>
      </c>
      <c r="F35234" t="str">
        <f t="shared" si="550"/>
        <v>W_73168</v>
      </c>
    </row>
    <row r="35235" spans="2:6" x14ac:dyDescent="0.25">
      <c r="B35235">
        <v>140560</v>
      </c>
      <c r="C35235" t="s">
        <v>32139</v>
      </c>
      <c r="D35235" t="s">
        <v>32389</v>
      </c>
      <c r="E35235" t="s">
        <v>42591</v>
      </c>
      <c r="F35235" t="str">
        <f t="shared" si="550"/>
        <v>W_140560</v>
      </c>
    </row>
    <row r="35236" spans="2:6" x14ac:dyDescent="0.25">
      <c r="B35236">
        <v>746013</v>
      </c>
      <c r="C35236" t="s">
        <v>32139</v>
      </c>
      <c r="D35236" t="s">
        <v>32390</v>
      </c>
      <c r="E35236" t="s">
        <v>42591</v>
      </c>
      <c r="F35236" t="str">
        <f t="shared" si="550"/>
        <v>W_746013</v>
      </c>
    </row>
    <row r="35237" spans="2:6" x14ac:dyDescent="0.25">
      <c r="B35237">
        <v>904167</v>
      </c>
      <c r="C35237" t="s">
        <v>32139</v>
      </c>
      <c r="D35237" t="s">
        <v>32391</v>
      </c>
      <c r="E35237" t="s">
        <v>42591</v>
      </c>
      <c r="F35237" t="str">
        <f t="shared" si="550"/>
        <v>W_904167</v>
      </c>
    </row>
    <row r="35238" spans="2:6" x14ac:dyDescent="0.25">
      <c r="B35238">
        <v>95025</v>
      </c>
      <c r="C35238" t="s">
        <v>32139</v>
      </c>
      <c r="D35238" t="s">
        <v>32392</v>
      </c>
      <c r="E35238" t="s">
        <v>42591</v>
      </c>
      <c r="F35238" t="str">
        <f t="shared" si="550"/>
        <v>W_95025</v>
      </c>
    </row>
    <row r="35239" spans="2:6" x14ac:dyDescent="0.25">
      <c r="B35239">
        <v>723049</v>
      </c>
      <c r="C35239" t="s">
        <v>32139</v>
      </c>
      <c r="D35239" t="s">
        <v>32393</v>
      </c>
      <c r="E35239" t="s">
        <v>42591</v>
      </c>
      <c r="F35239" t="str">
        <f t="shared" si="550"/>
        <v>W_723049</v>
      </c>
    </row>
    <row r="35240" spans="2:6" x14ac:dyDescent="0.25">
      <c r="B35240">
        <v>341294</v>
      </c>
      <c r="C35240" t="s">
        <v>32139</v>
      </c>
      <c r="D35240" t="s">
        <v>32394</v>
      </c>
      <c r="E35240" t="s">
        <v>42591</v>
      </c>
      <c r="F35240" t="str">
        <f t="shared" si="550"/>
        <v>W_341294</v>
      </c>
    </row>
    <row r="35241" spans="2:6" x14ac:dyDescent="0.25">
      <c r="B35241">
        <v>65583</v>
      </c>
      <c r="C35241" t="s">
        <v>32139</v>
      </c>
      <c r="D35241" t="s">
        <v>32395</v>
      </c>
      <c r="E35241" t="s">
        <v>42591</v>
      </c>
      <c r="F35241" t="str">
        <f t="shared" si="550"/>
        <v>W_65583</v>
      </c>
    </row>
    <row r="35242" spans="2:6" x14ac:dyDescent="0.25">
      <c r="B35242">
        <v>900934</v>
      </c>
      <c r="C35242" t="s">
        <v>32139</v>
      </c>
      <c r="D35242" t="s">
        <v>32396</v>
      </c>
      <c r="E35242" t="s">
        <v>42591</v>
      </c>
      <c r="F35242" t="str">
        <f t="shared" si="550"/>
        <v>W_900934</v>
      </c>
    </row>
    <row r="35243" spans="2:6" x14ac:dyDescent="0.25">
      <c r="B35243">
        <v>339355</v>
      </c>
      <c r="C35243" t="s">
        <v>32139</v>
      </c>
      <c r="D35243" t="s">
        <v>32397</v>
      </c>
      <c r="E35243" t="s">
        <v>42591</v>
      </c>
      <c r="F35243" t="str">
        <f t="shared" si="550"/>
        <v>W_339355</v>
      </c>
    </row>
    <row r="35244" spans="2:6" x14ac:dyDescent="0.25">
      <c r="B35244">
        <v>117588</v>
      </c>
      <c r="C35244" t="s">
        <v>32139</v>
      </c>
      <c r="D35244" t="s">
        <v>32398</v>
      </c>
      <c r="E35244" t="s">
        <v>42591</v>
      </c>
      <c r="F35244" t="str">
        <f t="shared" si="550"/>
        <v>W_117588</v>
      </c>
    </row>
    <row r="35245" spans="2:6" x14ac:dyDescent="0.25">
      <c r="B35245">
        <v>642919</v>
      </c>
      <c r="C35245" t="s">
        <v>32139</v>
      </c>
      <c r="D35245" t="s">
        <v>32399</v>
      </c>
      <c r="E35245" t="s">
        <v>42591</v>
      </c>
      <c r="F35245" t="str">
        <f t="shared" si="550"/>
        <v>W_642919</v>
      </c>
    </row>
    <row r="35246" spans="2:6" x14ac:dyDescent="0.25">
      <c r="B35246">
        <v>142172</v>
      </c>
      <c r="C35246" t="s">
        <v>32139</v>
      </c>
      <c r="D35246" t="s">
        <v>32400</v>
      </c>
      <c r="E35246" t="s">
        <v>42591</v>
      </c>
      <c r="F35246" t="str">
        <f t="shared" si="550"/>
        <v>W_142172</v>
      </c>
    </row>
    <row r="35247" spans="2:6" x14ac:dyDescent="0.25">
      <c r="B35247">
        <v>980212</v>
      </c>
      <c r="C35247" t="s">
        <v>32139</v>
      </c>
      <c r="D35247" t="s">
        <v>32401</v>
      </c>
      <c r="E35247" t="s">
        <v>42591</v>
      </c>
      <c r="F35247" t="str">
        <f t="shared" si="550"/>
        <v>W_980212</v>
      </c>
    </row>
    <row r="35248" spans="2:6" x14ac:dyDescent="0.25">
      <c r="B35248">
        <v>917018</v>
      </c>
      <c r="C35248" t="s">
        <v>32139</v>
      </c>
      <c r="D35248" t="s">
        <v>32402</v>
      </c>
      <c r="E35248" t="s">
        <v>42591</v>
      </c>
      <c r="F35248" t="str">
        <f t="shared" si="550"/>
        <v>W_917018</v>
      </c>
    </row>
    <row r="35249" spans="2:6" x14ac:dyDescent="0.25">
      <c r="B35249">
        <v>48147</v>
      </c>
      <c r="C35249" t="s">
        <v>32139</v>
      </c>
      <c r="D35249" t="s">
        <v>32403</v>
      </c>
      <c r="E35249" t="s">
        <v>42591</v>
      </c>
      <c r="F35249" t="str">
        <f t="shared" si="550"/>
        <v>W_48147</v>
      </c>
    </row>
    <row r="35250" spans="2:6" x14ac:dyDescent="0.25">
      <c r="B35250">
        <v>917238</v>
      </c>
      <c r="C35250" t="s">
        <v>32139</v>
      </c>
      <c r="D35250" t="s">
        <v>32404</v>
      </c>
      <c r="E35250" t="s">
        <v>42591</v>
      </c>
      <c r="F35250" t="str">
        <f t="shared" si="550"/>
        <v>W_917238</v>
      </c>
    </row>
    <row r="35251" spans="2:6" x14ac:dyDescent="0.25">
      <c r="B35251">
        <v>1599</v>
      </c>
      <c r="C35251" t="s">
        <v>32139</v>
      </c>
      <c r="D35251" t="s">
        <v>32405</v>
      </c>
      <c r="E35251" t="s">
        <v>42591</v>
      </c>
      <c r="F35251" t="str">
        <f t="shared" si="550"/>
        <v>W_1599</v>
      </c>
    </row>
    <row r="35252" spans="2:6" x14ac:dyDescent="0.25">
      <c r="B35252">
        <v>17357</v>
      </c>
      <c r="C35252" t="s">
        <v>32139</v>
      </c>
      <c r="D35252" t="s">
        <v>32406</v>
      </c>
      <c r="E35252" t="s">
        <v>42591</v>
      </c>
      <c r="F35252" t="str">
        <f t="shared" si="550"/>
        <v>W_17357</v>
      </c>
    </row>
    <row r="35253" spans="2:6" x14ac:dyDescent="0.25">
      <c r="B35253">
        <v>793368</v>
      </c>
      <c r="C35253" t="s">
        <v>32139</v>
      </c>
      <c r="D35253" t="s">
        <v>32407</v>
      </c>
      <c r="E35253" t="s">
        <v>42591</v>
      </c>
      <c r="F35253" t="str">
        <f t="shared" si="550"/>
        <v>W_793368</v>
      </c>
    </row>
    <row r="35254" spans="2:6" x14ac:dyDescent="0.25">
      <c r="B35254">
        <v>908663</v>
      </c>
      <c r="C35254" t="s">
        <v>32139</v>
      </c>
      <c r="D35254" t="s">
        <v>32408</v>
      </c>
      <c r="E35254" t="s">
        <v>42591</v>
      </c>
      <c r="F35254" t="str">
        <f t="shared" si="550"/>
        <v>W_908663</v>
      </c>
    </row>
    <row r="35255" spans="2:6" x14ac:dyDescent="0.25">
      <c r="B35255">
        <v>313244</v>
      </c>
      <c r="C35255" t="s">
        <v>32139</v>
      </c>
      <c r="D35255" t="s">
        <v>32409</v>
      </c>
      <c r="E35255" t="s">
        <v>42591</v>
      </c>
      <c r="F35255" t="str">
        <f t="shared" si="550"/>
        <v>W_313244</v>
      </c>
    </row>
    <row r="35256" spans="2:6" x14ac:dyDescent="0.25">
      <c r="B35256">
        <v>801554</v>
      </c>
      <c r="C35256" t="s">
        <v>32139</v>
      </c>
      <c r="D35256" t="s">
        <v>32410</v>
      </c>
      <c r="E35256" t="s">
        <v>42591</v>
      </c>
      <c r="F35256" t="str">
        <f t="shared" si="550"/>
        <v>W_801554</v>
      </c>
    </row>
    <row r="35257" spans="2:6" x14ac:dyDescent="0.25">
      <c r="B35257">
        <v>375519</v>
      </c>
      <c r="C35257" t="s">
        <v>32139</v>
      </c>
      <c r="D35257" t="s">
        <v>32411</v>
      </c>
      <c r="E35257" t="s">
        <v>42591</v>
      </c>
      <c r="F35257" t="str">
        <f t="shared" si="550"/>
        <v>W_375519</v>
      </c>
    </row>
    <row r="35258" spans="2:6" x14ac:dyDescent="0.25">
      <c r="B35258">
        <v>374557</v>
      </c>
      <c r="C35258" t="s">
        <v>32139</v>
      </c>
      <c r="D35258" t="s">
        <v>32412</v>
      </c>
      <c r="E35258" t="s">
        <v>42591</v>
      </c>
      <c r="F35258" t="str">
        <f t="shared" si="550"/>
        <v>W_374557</v>
      </c>
    </row>
    <row r="35259" spans="2:6" x14ac:dyDescent="0.25">
      <c r="B35259">
        <v>363579</v>
      </c>
      <c r="C35259" t="s">
        <v>32139</v>
      </c>
      <c r="D35259" t="s">
        <v>32413</v>
      </c>
      <c r="E35259" t="s">
        <v>42591</v>
      </c>
      <c r="F35259" t="str">
        <f t="shared" si="550"/>
        <v>W_363579</v>
      </c>
    </row>
    <row r="35260" spans="2:6" x14ac:dyDescent="0.25">
      <c r="B35260">
        <v>73881</v>
      </c>
      <c r="C35260" t="s">
        <v>32139</v>
      </c>
      <c r="D35260" t="s">
        <v>32414</v>
      </c>
      <c r="E35260" t="s">
        <v>42591</v>
      </c>
      <c r="F35260" t="str">
        <f t="shared" si="550"/>
        <v>W_73881</v>
      </c>
    </row>
    <row r="35261" spans="2:6" x14ac:dyDescent="0.25">
      <c r="B35261">
        <v>724737</v>
      </c>
      <c r="C35261" t="s">
        <v>32139</v>
      </c>
      <c r="D35261" t="s">
        <v>32415</v>
      </c>
      <c r="E35261" t="s">
        <v>42591</v>
      </c>
      <c r="F35261" t="str">
        <f t="shared" si="550"/>
        <v>W_724737</v>
      </c>
    </row>
    <row r="35262" spans="2:6" x14ac:dyDescent="0.25">
      <c r="B35262">
        <v>908219</v>
      </c>
      <c r="C35262" t="s">
        <v>32139</v>
      </c>
      <c r="D35262" t="s">
        <v>32416</v>
      </c>
      <c r="E35262" t="s">
        <v>42591</v>
      </c>
      <c r="F35262" t="str">
        <f t="shared" si="550"/>
        <v>W_908219</v>
      </c>
    </row>
    <row r="35263" spans="2:6" x14ac:dyDescent="0.25">
      <c r="B35263">
        <v>64802</v>
      </c>
      <c r="C35263" t="s">
        <v>32139</v>
      </c>
      <c r="D35263" t="s">
        <v>32417</v>
      </c>
      <c r="E35263" t="s">
        <v>42591</v>
      </c>
      <c r="F35263" t="str">
        <f t="shared" si="550"/>
        <v>W_64802</v>
      </c>
    </row>
    <row r="35264" spans="2:6" x14ac:dyDescent="0.25">
      <c r="B35264">
        <v>650611</v>
      </c>
      <c r="C35264" t="s">
        <v>32139</v>
      </c>
      <c r="D35264" t="s">
        <v>32418</v>
      </c>
      <c r="E35264" t="s">
        <v>42591</v>
      </c>
      <c r="F35264" t="str">
        <f t="shared" si="550"/>
        <v>W_650611</v>
      </c>
    </row>
    <row r="35265" spans="2:6" x14ac:dyDescent="0.25">
      <c r="B35265">
        <v>650607</v>
      </c>
      <c r="C35265" t="s">
        <v>32139</v>
      </c>
      <c r="D35265" t="s">
        <v>32419</v>
      </c>
      <c r="E35265" t="s">
        <v>42591</v>
      </c>
      <c r="F35265" t="str">
        <f t="shared" si="550"/>
        <v>W_650607</v>
      </c>
    </row>
    <row r="35266" spans="2:6" x14ac:dyDescent="0.25">
      <c r="B35266">
        <v>29014</v>
      </c>
      <c r="C35266" t="s">
        <v>32139</v>
      </c>
      <c r="D35266" t="s">
        <v>32420</v>
      </c>
      <c r="E35266" t="s">
        <v>42591</v>
      </c>
      <c r="F35266" t="str">
        <f t="shared" si="550"/>
        <v>W_29014</v>
      </c>
    </row>
    <row r="35267" spans="2:6" x14ac:dyDescent="0.25">
      <c r="B35267">
        <v>360673</v>
      </c>
      <c r="C35267" t="s">
        <v>32139</v>
      </c>
      <c r="D35267" t="s">
        <v>32421</v>
      </c>
      <c r="E35267" t="s">
        <v>42591</v>
      </c>
      <c r="F35267" t="str">
        <f t="shared" ref="F35267:F35330" si="551">LEFT(E35267,1)&amp;"_"&amp;B35267</f>
        <v>W_360673</v>
      </c>
    </row>
    <row r="35268" spans="2:6" x14ac:dyDescent="0.25">
      <c r="B35268">
        <v>73356</v>
      </c>
      <c r="C35268" t="s">
        <v>32139</v>
      </c>
      <c r="D35268" t="s">
        <v>32422</v>
      </c>
      <c r="E35268" t="s">
        <v>42591</v>
      </c>
      <c r="F35268" t="str">
        <f t="shared" si="551"/>
        <v>W_73356</v>
      </c>
    </row>
    <row r="35269" spans="2:6" x14ac:dyDescent="0.25">
      <c r="B35269">
        <v>380960</v>
      </c>
      <c r="C35269" t="s">
        <v>32139</v>
      </c>
      <c r="D35269" t="s">
        <v>32423</v>
      </c>
      <c r="E35269" t="s">
        <v>42591</v>
      </c>
      <c r="F35269" t="str">
        <f t="shared" si="551"/>
        <v>W_380960</v>
      </c>
    </row>
    <row r="35270" spans="2:6" x14ac:dyDescent="0.25">
      <c r="B35270">
        <v>28416</v>
      </c>
      <c r="C35270" t="s">
        <v>32139</v>
      </c>
      <c r="D35270" t="s">
        <v>32424</v>
      </c>
      <c r="E35270" t="s">
        <v>42591</v>
      </c>
      <c r="F35270" t="str">
        <f t="shared" si="551"/>
        <v>W_28416</v>
      </c>
    </row>
    <row r="35271" spans="2:6" x14ac:dyDescent="0.25">
      <c r="B35271">
        <v>977181</v>
      </c>
      <c r="C35271" t="s">
        <v>32139</v>
      </c>
      <c r="D35271" t="s">
        <v>32425</v>
      </c>
      <c r="E35271" t="s">
        <v>42591</v>
      </c>
      <c r="F35271" t="str">
        <f t="shared" si="551"/>
        <v>W_977181</v>
      </c>
    </row>
    <row r="35272" spans="2:6" x14ac:dyDescent="0.25">
      <c r="B35272">
        <v>57518</v>
      </c>
      <c r="C35272" t="s">
        <v>32139</v>
      </c>
      <c r="D35272" t="s">
        <v>32426</v>
      </c>
      <c r="E35272" t="s">
        <v>42591</v>
      </c>
      <c r="F35272" t="str">
        <f t="shared" si="551"/>
        <v>W_57518</v>
      </c>
    </row>
    <row r="35273" spans="2:6" x14ac:dyDescent="0.25">
      <c r="B35273">
        <v>797058</v>
      </c>
      <c r="C35273" t="s">
        <v>32139</v>
      </c>
      <c r="D35273" t="s">
        <v>32427</v>
      </c>
      <c r="E35273" t="s">
        <v>42591</v>
      </c>
      <c r="F35273" t="str">
        <f t="shared" si="551"/>
        <v>W_797058</v>
      </c>
    </row>
    <row r="35274" spans="2:6" x14ac:dyDescent="0.25">
      <c r="B35274">
        <v>750323</v>
      </c>
      <c r="C35274" t="s">
        <v>32139</v>
      </c>
      <c r="D35274" t="s">
        <v>32428</v>
      </c>
      <c r="E35274" t="s">
        <v>42591</v>
      </c>
      <c r="F35274" t="str">
        <f t="shared" si="551"/>
        <v>W_750323</v>
      </c>
    </row>
    <row r="35275" spans="2:6" x14ac:dyDescent="0.25">
      <c r="B35275">
        <v>642916</v>
      </c>
      <c r="C35275" t="s">
        <v>32139</v>
      </c>
      <c r="D35275" t="s">
        <v>32429</v>
      </c>
      <c r="E35275" t="s">
        <v>42591</v>
      </c>
      <c r="F35275" t="str">
        <f t="shared" si="551"/>
        <v>W_642916</v>
      </c>
    </row>
    <row r="35276" spans="2:6" x14ac:dyDescent="0.25">
      <c r="B35276">
        <v>904664</v>
      </c>
      <c r="C35276" t="s">
        <v>32139</v>
      </c>
      <c r="D35276" t="s">
        <v>32430</v>
      </c>
      <c r="E35276" t="s">
        <v>42591</v>
      </c>
      <c r="F35276" t="str">
        <f t="shared" si="551"/>
        <v>W_904664</v>
      </c>
    </row>
    <row r="35277" spans="2:6" x14ac:dyDescent="0.25">
      <c r="B35277">
        <v>86300</v>
      </c>
      <c r="C35277" t="s">
        <v>32139</v>
      </c>
      <c r="D35277" t="s">
        <v>32431</v>
      </c>
      <c r="E35277" t="s">
        <v>42591</v>
      </c>
      <c r="F35277" t="str">
        <f t="shared" si="551"/>
        <v>W_86300</v>
      </c>
    </row>
    <row r="35278" spans="2:6" x14ac:dyDescent="0.25">
      <c r="B35278">
        <v>313555</v>
      </c>
      <c r="C35278" t="s">
        <v>32139</v>
      </c>
      <c r="D35278" t="s">
        <v>32432</v>
      </c>
      <c r="E35278" t="s">
        <v>42591</v>
      </c>
      <c r="F35278" t="str">
        <f t="shared" si="551"/>
        <v>W_313555</v>
      </c>
    </row>
    <row r="35279" spans="2:6" x14ac:dyDescent="0.25">
      <c r="B35279">
        <v>94112</v>
      </c>
      <c r="C35279" t="s">
        <v>32139</v>
      </c>
      <c r="D35279" t="s">
        <v>32433</v>
      </c>
      <c r="E35279" t="s">
        <v>42591</v>
      </c>
      <c r="F35279" t="str">
        <f t="shared" si="551"/>
        <v>W_94112</v>
      </c>
    </row>
    <row r="35280" spans="2:6" x14ac:dyDescent="0.25">
      <c r="B35280">
        <v>337453</v>
      </c>
      <c r="C35280" t="s">
        <v>32139</v>
      </c>
      <c r="D35280" t="s">
        <v>32434</v>
      </c>
      <c r="E35280" t="s">
        <v>42591</v>
      </c>
      <c r="F35280" t="str">
        <f t="shared" si="551"/>
        <v>W_337453</v>
      </c>
    </row>
    <row r="35281" spans="2:6" x14ac:dyDescent="0.25">
      <c r="B35281">
        <v>790997</v>
      </c>
      <c r="C35281" t="s">
        <v>32139</v>
      </c>
      <c r="D35281" t="s">
        <v>32435</v>
      </c>
      <c r="E35281" t="s">
        <v>42591</v>
      </c>
      <c r="F35281" t="str">
        <f t="shared" si="551"/>
        <v>W_790997</v>
      </c>
    </row>
    <row r="35282" spans="2:6" x14ac:dyDescent="0.25">
      <c r="B35282">
        <v>904283</v>
      </c>
      <c r="C35282" t="s">
        <v>32139</v>
      </c>
      <c r="D35282" t="s">
        <v>32436</v>
      </c>
      <c r="E35282" t="s">
        <v>42591</v>
      </c>
      <c r="F35282" t="str">
        <f t="shared" si="551"/>
        <v>W_904283</v>
      </c>
    </row>
    <row r="35283" spans="2:6" x14ac:dyDescent="0.25">
      <c r="B35283">
        <v>262424</v>
      </c>
      <c r="C35283" t="s">
        <v>32139</v>
      </c>
      <c r="D35283" t="s">
        <v>32437</v>
      </c>
      <c r="E35283" t="s">
        <v>42591</v>
      </c>
      <c r="F35283" t="str">
        <f t="shared" si="551"/>
        <v>W_262424</v>
      </c>
    </row>
    <row r="35284" spans="2:6" x14ac:dyDescent="0.25">
      <c r="B35284">
        <v>508078</v>
      </c>
      <c r="C35284" t="s">
        <v>32139</v>
      </c>
      <c r="D35284" t="s">
        <v>32438</v>
      </c>
      <c r="E35284" t="s">
        <v>42591</v>
      </c>
      <c r="F35284" t="str">
        <f t="shared" si="551"/>
        <v>W_508078</v>
      </c>
    </row>
    <row r="35285" spans="2:6" x14ac:dyDescent="0.25">
      <c r="B35285">
        <v>905888</v>
      </c>
      <c r="C35285" t="s">
        <v>32139</v>
      </c>
      <c r="D35285" t="s">
        <v>32439</v>
      </c>
      <c r="E35285" t="s">
        <v>42591</v>
      </c>
      <c r="F35285" t="str">
        <f t="shared" si="551"/>
        <v>W_905888</v>
      </c>
    </row>
    <row r="35286" spans="2:6" x14ac:dyDescent="0.25">
      <c r="B35286">
        <v>853478</v>
      </c>
      <c r="C35286" t="s">
        <v>32139</v>
      </c>
      <c r="D35286" t="s">
        <v>32440</v>
      </c>
      <c r="E35286" t="s">
        <v>42591</v>
      </c>
      <c r="F35286" t="str">
        <f t="shared" si="551"/>
        <v>W_853478</v>
      </c>
    </row>
    <row r="35287" spans="2:6" x14ac:dyDescent="0.25">
      <c r="B35287">
        <v>766182</v>
      </c>
      <c r="C35287" t="s">
        <v>32139</v>
      </c>
      <c r="D35287" t="s">
        <v>32441</v>
      </c>
      <c r="E35287" t="s">
        <v>42591</v>
      </c>
      <c r="F35287" t="str">
        <f t="shared" si="551"/>
        <v>W_766182</v>
      </c>
    </row>
    <row r="35288" spans="2:6" x14ac:dyDescent="0.25">
      <c r="B35288">
        <v>385533</v>
      </c>
      <c r="C35288" t="s">
        <v>32139</v>
      </c>
      <c r="D35288" t="s">
        <v>32442</v>
      </c>
      <c r="E35288" t="s">
        <v>42591</v>
      </c>
      <c r="F35288" t="str">
        <f t="shared" si="551"/>
        <v>W_385533</v>
      </c>
    </row>
    <row r="35289" spans="2:6" x14ac:dyDescent="0.25">
      <c r="B35289">
        <v>200212</v>
      </c>
      <c r="C35289" t="s">
        <v>32139</v>
      </c>
      <c r="D35289" t="s">
        <v>32443</v>
      </c>
      <c r="E35289" t="s">
        <v>42591</v>
      </c>
      <c r="F35289" t="str">
        <f t="shared" si="551"/>
        <v>W_200212</v>
      </c>
    </row>
    <row r="35290" spans="2:6" x14ac:dyDescent="0.25">
      <c r="B35290">
        <v>914235</v>
      </c>
      <c r="C35290" t="s">
        <v>32139</v>
      </c>
      <c r="D35290" t="s">
        <v>32444</v>
      </c>
      <c r="E35290" t="s">
        <v>42591</v>
      </c>
      <c r="F35290" t="str">
        <f t="shared" si="551"/>
        <v>W_914235</v>
      </c>
    </row>
    <row r="35291" spans="2:6" x14ac:dyDescent="0.25">
      <c r="B35291">
        <v>67871</v>
      </c>
      <c r="C35291" t="s">
        <v>32139</v>
      </c>
      <c r="D35291" t="s">
        <v>32445</v>
      </c>
      <c r="E35291" t="s">
        <v>42591</v>
      </c>
      <c r="F35291" t="str">
        <f t="shared" si="551"/>
        <v>W_67871</v>
      </c>
    </row>
    <row r="35292" spans="2:6" x14ac:dyDescent="0.25">
      <c r="B35292">
        <v>908508</v>
      </c>
      <c r="C35292" t="s">
        <v>32139</v>
      </c>
      <c r="D35292" t="s">
        <v>32446</v>
      </c>
      <c r="E35292" t="s">
        <v>42591</v>
      </c>
      <c r="F35292" t="str">
        <f t="shared" si="551"/>
        <v>W_908508</v>
      </c>
    </row>
    <row r="35293" spans="2:6" x14ac:dyDescent="0.25">
      <c r="B35293">
        <v>319947</v>
      </c>
      <c r="C35293" t="s">
        <v>32139</v>
      </c>
      <c r="D35293" t="s">
        <v>32447</v>
      </c>
      <c r="E35293" t="s">
        <v>42591</v>
      </c>
      <c r="F35293" t="str">
        <f t="shared" si="551"/>
        <v>W_319947</v>
      </c>
    </row>
    <row r="35294" spans="2:6" x14ac:dyDescent="0.25">
      <c r="B35294">
        <v>478357</v>
      </c>
      <c r="C35294" t="s">
        <v>32139</v>
      </c>
      <c r="D35294" t="s">
        <v>32448</v>
      </c>
      <c r="E35294" t="s">
        <v>42591</v>
      </c>
      <c r="F35294" t="str">
        <f t="shared" si="551"/>
        <v>W_478357</v>
      </c>
    </row>
    <row r="35295" spans="2:6" x14ac:dyDescent="0.25">
      <c r="B35295">
        <v>902939</v>
      </c>
      <c r="C35295" t="s">
        <v>32139</v>
      </c>
      <c r="D35295" t="s">
        <v>32449</v>
      </c>
      <c r="E35295" t="s">
        <v>42591</v>
      </c>
      <c r="F35295" t="str">
        <f t="shared" si="551"/>
        <v>W_902939</v>
      </c>
    </row>
    <row r="35296" spans="2:6" x14ac:dyDescent="0.25">
      <c r="B35296">
        <v>955420</v>
      </c>
      <c r="C35296" t="s">
        <v>32139</v>
      </c>
      <c r="D35296" t="s">
        <v>32450</v>
      </c>
      <c r="E35296" t="s">
        <v>42591</v>
      </c>
      <c r="F35296" t="str">
        <f t="shared" si="551"/>
        <v>W_955420</v>
      </c>
    </row>
    <row r="35297" spans="2:6" x14ac:dyDescent="0.25">
      <c r="B35297">
        <v>979816</v>
      </c>
      <c r="C35297" t="s">
        <v>32139</v>
      </c>
      <c r="D35297" t="s">
        <v>32451</v>
      </c>
      <c r="E35297" t="s">
        <v>42591</v>
      </c>
      <c r="F35297" t="str">
        <f t="shared" si="551"/>
        <v>W_979816</v>
      </c>
    </row>
    <row r="35298" spans="2:6" x14ac:dyDescent="0.25">
      <c r="B35298">
        <v>730022</v>
      </c>
      <c r="C35298" t="s">
        <v>32139</v>
      </c>
      <c r="D35298" t="s">
        <v>32452</v>
      </c>
      <c r="E35298" t="s">
        <v>42591</v>
      </c>
      <c r="F35298" t="str">
        <f t="shared" si="551"/>
        <v>W_730022</v>
      </c>
    </row>
    <row r="35299" spans="2:6" x14ac:dyDescent="0.25">
      <c r="B35299">
        <v>346091</v>
      </c>
      <c r="C35299" t="s">
        <v>32139</v>
      </c>
      <c r="D35299" t="s">
        <v>32453</v>
      </c>
      <c r="E35299" t="s">
        <v>42591</v>
      </c>
      <c r="F35299" t="str">
        <f t="shared" si="551"/>
        <v>W_346091</v>
      </c>
    </row>
    <row r="35300" spans="2:6" x14ac:dyDescent="0.25">
      <c r="B35300">
        <v>980209</v>
      </c>
      <c r="C35300" t="s">
        <v>32139</v>
      </c>
      <c r="D35300" t="s">
        <v>32454</v>
      </c>
      <c r="E35300" t="s">
        <v>42591</v>
      </c>
      <c r="F35300" t="str">
        <f t="shared" si="551"/>
        <v>W_980209</v>
      </c>
    </row>
    <row r="35301" spans="2:6" x14ac:dyDescent="0.25">
      <c r="B35301">
        <v>716214</v>
      </c>
      <c r="C35301" t="s">
        <v>32139</v>
      </c>
      <c r="D35301" t="s">
        <v>32455</v>
      </c>
      <c r="E35301" t="s">
        <v>42591</v>
      </c>
      <c r="F35301" t="str">
        <f t="shared" si="551"/>
        <v>W_716214</v>
      </c>
    </row>
    <row r="35302" spans="2:6" x14ac:dyDescent="0.25">
      <c r="B35302">
        <v>42192</v>
      </c>
      <c r="C35302" t="s">
        <v>32139</v>
      </c>
      <c r="D35302" t="s">
        <v>32456</v>
      </c>
      <c r="E35302" t="s">
        <v>42591</v>
      </c>
      <c r="F35302" t="str">
        <f t="shared" si="551"/>
        <v>W_42192</v>
      </c>
    </row>
    <row r="35303" spans="2:6" x14ac:dyDescent="0.25">
      <c r="B35303">
        <v>118490</v>
      </c>
      <c r="C35303" t="s">
        <v>32139</v>
      </c>
      <c r="D35303" t="s">
        <v>32457</v>
      </c>
      <c r="E35303" t="s">
        <v>42591</v>
      </c>
      <c r="F35303" t="str">
        <f t="shared" si="551"/>
        <v>W_118490</v>
      </c>
    </row>
    <row r="35304" spans="2:6" x14ac:dyDescent="0.25">
      <c r="B35304">
        <v>955852</v>
      </c>
      <c r="C35304" t="s">
        <v>32139</v>
      </c>
      <c r="D35304" t="s">
        <v>32458</v>
      </c>
      <c r="E35304" t="s">
        <v>42591</v>
      </c>
      <c r="F35304" t="str">
        <f t="shared" si="551"/>
        <v>W_955852</v>
      </c>
    </row>
    <row r="35305" spans="2:6" x14ac:dyDescent="0.25">
      <c r="B35305">
        <v>906199</v>
      </c>
      <c r="C35305" t="s">
        <v>32139</v>
      </c>
      <c r="D35305" t="s">
        <v>32459</v>
      </c>
      <c r="E35305" t="s">
        <v>42591</v>
      </c>
      <c r="F35305" t="str">
        <f t="shared" si="551"/>
        <v>W_906199</v>
      </c>
    </row>
    <row r="35306" spans="2:6" x14ac:dyDescent="0.25">
      <c r="B35306">
        <v>73070</v>
      </c>
      <c r="C35306" t="s">
        <v>32139</v>
      </c>
      <c r="D35306" t="s">
        <v>32460</v>
      </c>
      <c r="E35306" t="s">
        <v>42591</v>
      </c>
      <c r="F35306" t="str">
        <f t="shared" si="551"/>
        <v>W_73070</v>
      </c>
    </row>
    <row r="35307" spans="2:6" x14ac:dyDescent="0.25">
      <c r="B35307">
        <v>904960</v>
      </c>
      <c r="C35307" t="s">
        <v>32139</v>
      </c>
      <c r="D35307" t="s">
        <v>32461</v>
      </c>
      <c r="E35307" t="s">
        <v>42591</v>
      </c>
      <c r="F35307" t="str">
        <f t="shared" si="551"/>
        <v>W_904960</v>
      </c>
    </row>
    <row r="35308" spans="2:6" x14ac:dyDescent="0.25">
      <c r="B35308">
        <v>904137</v>
      </c>
      <c r="C35308" t="s">
        <v>32139</v>
      </c>
      <c r="D35308" t="s">
        <v>32462</v>
      </c>
      <c r="E35308" t="s">
        <v>42591</v>
      </c>
      <c r="F35308" t="str">
        <f t="shared" si="551"/>
        <v>W_904137</v>
      </c>
    </row>
    <row r="35309" spans="2:6" x14ac:dyDescent="0.25">
      <c r="B35309">
        <v>901047</v>
      </c>
      <c r="C35309" t="s">
        <v>32139</v>
      </c>
      <c r="D35309" t="s">
        <v>32463</v>
      </c>
      <c r="E35309" t="s">
        <v>42591</v>
      </c>
      <c r="F35309" t="str">
        <f t="shared" si="551"/>
        <v>W_901047</v>
      </c>
    </row>
    <row r="35310" spans="2:6" x14ac:dyDescent="0.25">
      <c r="B35310">
        <v>696790</v>
      </c>
      <c r="C35310" t="s">
        <v>32139</v>
      </c>
      <c r="D35310" t="s">
        <v>32464</v>
      </c>
      <c r="E35310" t="s">
        <v>42591</v>
      </c>
      <c r="F35310" t="str">
        <f t="shared" si="551"/>
        <v>W_696790</v>
      </c>
    </row>
    <row r="35311" spans="2:6" x14ac:dyDescent="0.25">
      <c r="B35311">
        <v>59675</v>
      </c>
      <c r="C35311" t="s">
        <v>32139</v>
      </c>
      <c r="D35311" t="s">
        <v>32465</v>
      </c>
      <c r="E35311" t="s">
        <v>42591</v>
      </c>
      <c r="F35311" t="str">
        <f t="shared" si="551"/>
        <v>W_59675</v>
      </c>
    </row>
    <row r="35312" spans="2:6" x14ac:dyDescent="0.25">
      <c r="B35312">
        <v>12195</v>
      </c>
      <c r="C35312" t="s">
        <v>32139</v>
      </c>
      <c r="D35312" t="s">
        <v>32466</v>
      </c>
      <c r="E35312" t="s">
        <v>42591</v>
      </c>
      <c r="F35312" t="str">
        <f t="shared" si="551"/>
        <v>W_12195</v>
      </c>
    </row>
    <row r="35313" spans="2:6" x14ac:dyDescent="0.25">
      <c r="B35313">
        <v>758373</v>
      </c>
      <c r="C35313" t="s">
        <v>32139</v>
      </c>
      <c r="D35313" t="s">
        <v>32467</v>
      </c>
      <c r="E35313" t="s">
        <v>42591</v>
      </c>
      <c r="F35313" t="str">
        <f t="shared" si="551"/>
        <v>W_758373</v>
      </c>
    </row>
    <row r="35314" spans="2:6" x14ac:dyDescent="0.25">
      <c r="B35314">
        <v>166808</v>
      </c>
      <c r="C35314" t="s">
        <v>32139</v>
      </c>
      <c r="D35314" t="s">
        <v>32468</v>
      </c>
      <c r="E35314" t="s">
        <v>42591</v>
      </c>
      <c r="F35314" t="str">
        <f t="shared" si="551"/>
        <v>W_166808</v>
      </c>
    </row>
    <row r="35315" spans="2:6" x14ac:dyDescent="0.25">
      <c r="B35315">
        <v>36506</v>
      </c>
      <c r="C35315" t="s">
        <v>32139</v>
      </c>
      <c r="D35315" t="s">
        <v>32469</v>
      </c>
      <c r="E35315" t="s">
        <v>42591</v>
      </c>
      <c r="F35315" t="str">
        <f t="shared" si="551"/>
        <v>W_36506</v>
      </c>
    </row>
    <row r="35316" spans="2:6" x14ac:dyDescent="0.25">
      <c r="B35316">
        <v>905583</v>
      </c>
      <c r="C35316" t="s">
        <v>32139</v>
      </c>
      <c r="D35316" t="s">
        <v>32470</v>
      </c>
      <c r="E35316" t="s">
        <v>42591</v>
      </c>
      <c r="F35316" t="str">
        <f t="shared" si="551"/>
        <v>W_905583</v>
      </c>
    </row>
    <row r="35317" spans="2:6" x14ac:dyDescent="0.25">
      <c r="B35317">
        <v>772047</v>
      </c>
      <c r="C35317" t="s">
        <v>32139</v>
      </c>
      <c r="D35317" t="s">
        <v>32471</v>
      </c>
      <c r="E35317" t="s">
        <v>42591</v>
      </c>
      <c r="F35317" t="str">
        <f t="shared" si="551"/>
        <v>W_772047</v>
      </c>
    </row>
    <row r="35318" spans="2:6" x14ac:dyDescent="0.25">
      <c r="B35318">
        <v>234556</v>
      </c>
      <c r="C35318" t="s">
        <v>32139</v>
      </c>
      <c r="D35318" t="s">
        <v>32472</v>
      </c>
      <c r="E35318" t="s">
        <v>42591</v>
      </c>
      <c r="F35318" t="str">
        <f t="shared" si="551"/>
        <v>W_234556</v>
      </c>
    </row>
    <row r="35319" spans="2:6" x14ac:dyDescent="0.25">
      <c r="B35319">
        <v>686166</v>
      </c>
      <c r="C35319" t="s">
        <v>32139</v>
      </c>
      <c r="D35319" t="s">
        <v>32473</v>
      </c>
      <c r="E35319" t="s">
        <v>42591</v>
      </c>
      <c r="F35319" t="str">
        <f t="shared" si="551"/>
        <v>W_686166</v>
      </c>
    </row>
    <row r="35320" spans="2:6" x14ac:dyDescent="0.25">
      <c r="B35320">
        <v>760510</v>
      </c>
      <c r="C35320" t="s">
        <v>32139</v>
      </c>
      <c r="D35320" t="s">
        <v>32474</v>
      </c>
      <c r="E35320" t="s">
        <v>42591</v>
      </c>
      <c r="F35320" t="str">
        <f t="shared" si="551"/>
        <v>W_760510</v>
      </c>
    </row>
    <row r="35321" spans="2:6" x14ac:dyDescent="0.25">
      <c r="B35321">
        <v>214665</v>
      </c>
      <c r="C35321" t="s">
        <v>32139</v>
      </c>
      <c r="D35321" t="s">
        <v>32475</v>
      </c>
      <c r="E35321" t="s">
        <v>42591</v>
      </c>
      <c r="F35321" t="str">
        <f t="shared" si="551"/>
        <v>W_214665</v>
      </c>
    </row>
    <row r="35322" spans="2:6" x14ac:dyDescent="0.25">
      <c r="B35322">
        <v>31016</v>
      </c>
      <c r="C35322" t="s">
        <v>32139</v>
      </c>
      <c r="D35322" t="s">
        <v>32476</v>
      </c>
      <c r="E35322" t="s">
        <v>42591</v>
      </c>
      <c r="F35322" t="str">
        <f t="shared" si="551"/>
        <v>W_31016</v>
      </c>
    </row>
    <row r="35323" spans="2:6" x14ac:dyDescent="0.25">
      <c r="B35323">
        <v>741918</v>
      </c>
      <c r="C35323" t="s">
        <v>32139</v>
      </c>
      <c r="D35323" t="s">
        <v>32477</v>
      </c>
      <c r="E35323" t="s">
        <v>42591</v>
      </c>
      <c r="F35323" t="str">
        <f t="shared" si="551"/>
        <v>W_741918</v>
      </c>
    </row>
    <row r="35324" spans="2:6" x14ac:dyDescent="0.25">
      <c r="B35324">
        <v>991260</v>
      </c>
      <c r="C35324" t="s">
        <v>32139</v>
      </c>
      <c r="D35324" t="s">
        <v>32478</v>
      </c>
      <c r="E35324" t="s">
        <v>42591</v>
      </c>
      <c r="F35324" t="str">
        <f t="shared" si="551"/>
        <v>W_991260</v>
      </c>
    </row>
    <row r="35325" spans="2:6" x14ac:dyDescent="0.25">
      <c r="B35325">
        <v>696794</v>
      </c>
      <c r="C35325" t="s">
        <v>32139</v>
      </c>
      <c r="D35325" t="s">
        <v>32479</v>
      </c>
      <c r="E35325" t="s">
        <v>42591</v>
      </c>
      <c r="F35325" t="str">
        <f t="shared" si="551"/>
        <v>W_696794</v>
      </c>
    </row>
    <row r="35326" spans="2:6" x14ac:dyDescent="0.25">
      <c r="B35326">
        <v>905114</v>
      </c>
      <c r="C35326" t="s">
        <v>32139</v>
      </c>
      <c r="D35326" t="s">
        <v>32480</v>
      </c>
      <c r="E35326" t="s">
        <v>42591</v>
      </c>
      <c r="F35326" t="str">
        <f t="shared" si="551"/>
        <v>W_905114</v>
      </c>
    </row>
    <row r="35327" spans="2:6" x14ac:dyDescent="0.25">
      <c r="B35327">
        <v>236147</v>
      </c>
      <c r="C35327" t="s">
        <v>32139</v>
      </c>
      <c r="D35327" t="s">
        <v>32481</v>
      </c>
      <c r="E35327" t="s">
        <v>42591</v>
      </c>
      <c r="F35327" t="str">
        <f t="shared" si="551"/>
        <v>W_236147</v>
      </c>
    </row>
    <row r="35328" spans="2:6" x14ac:dyDescent="0.25">
      <c r="B35328">
        <v>277359</v>
      </c>
      <c r="C35328" t="s">
        <v>32139</v>
      </c>
      <c r="D35328" t="s">
        <v>32482</v>
      </c>
      <c r="E35328" t="s">
        <v>42591</v>
      </c>
      <c r="F35328" t="str">
        <f t="shared" si="551"/>
        <v>W_277359</v>
      </c>
    </row>
    <row r="35329" spans="2:6" x14ac:dyDescent="0.25">
      <c r="B35329">
        <v>935332</v>
      </c>
      <c r="C35329" t="s">
        <v>32139</v>
      </c>
      <c r="D35329" t="s">
        <v>32483</v>
      </c>
      <c r="E35329" t="s">
        <v>42591</v>
      </c>
      <c r="F35329" t="str">
        <f t="shared" si="551"/>
        <v>W_935332</v>
      </c>
    </row>
    <row r="35330" spans="2:6" x14ac:dyDescent="0.25">
      <c r="B35330">
        <v>55398</v>
      </c>
      <c r="C35330" t="s">
        <v>32139</v>
      </c>
      <c r="D35330" t="s">
        <v>32484</v>
      </c>
      <c r="E35330" t="s">
        <v>42591</v>
      </c>
      <c r="F35330" t="str">
        <f t="shared" si="551"/>
        <v>W_55398</v>
      </c>
    </row>
    <row r="35331" spans="2:6" x14ac:dyDescent="0.25">
      <c r="B35331">
        <v>915871</v>
      </c>
      <c r="C35331" t="s">
        <v>32139</v>
      </c>
      <c r="D35331" t="s">
        <v>32485</v>
      </c>
      <c r="E35331" t="s">
        <v>42591</v>
      </c>
      <c r="F35331" t="str">
        <f t="shared" ref="F35331:F35394" si="552">LEFT(E35331,1)&amp;"_"&amp;B35331</f>
        <v>W_915871</v>
      </c>
    </row>
    <row r="35332" spans="2:6" x14ac:dyDescent="0.25">
      <c r="B35332">
        <v>7526</v>
      </c>
      <c r="C35332" t="s">
        <v>32139</v>
      </c>
      <c r="D35332" t="s">
        <v>32068</v>
      </c>
      <c r="E35332" t="s">
        <v>42591</v>
      </c>
      <c r="F35332" t="str">
        <f t="shared" si="552"/>
        <v>W_7526</v>
      </c>
    </row>
    <row r="35333" spans="2:6" x14ac:dyDescent="0.25">
      <c r="B35333">
        <v>376662</v>
      </c>
      <c r="C35333" t="s">
        <v>32139</v>
      </c>
      <c r="D35333" t="s">
        <v>32486</v>
      </c>
      <c r="E35333" t="s">
        <v>42591</v>
      </c>
      <c r="F35333" t="str">
        <f t="shared" si="552"/>
        <v>W_376662</v>
      </c>
    </row>
    <row r="35334" spans="2:6" x14ac:dyDescent="0.25">
      <c r="B35334">
        <v>22621</v>
      </c>
      <c r="C35334" t="s">
        <v>32139</v>
      </c>
      <c r="D35334" t="s">
        <v>32487</v>
      </c>
      <c r="E35334" t="s">
        <v>42591</v>
      </c>
      <c r="F35334" t="str">
        <f t="shared" si="552"/>
        <v>W_22621</v>
      </c>
    </row>
    <row r="35335" spans="2:6" x14ac:dyDescent="0.25">
      <c r="B35335">
        <v>28359</v>
      </c>
      <c r="C35335" t="s">
        <v>32139</v>
      </c>
      <c r="D35335" t="s">
        <v>32488</v>
      </c>
      <c r="E35335" t="s">
        <v>42591</v>
      </c>
      <c r="F35335" t="str">
        <f t="shared" si="552"/>
        <v>W_28359</v>
      </c>
    </row>
    <row r="35336" spans="2:6" x14ac:dyDescent="0.25">
      <c r="B35336">
        <v>982511</v>
      </c>
      <c r="C35336" t="s">
        <v>32139</v>
      </c>
      <c r="D35336" t="s">
        <v>32489</v>
      </c>
      <c r="E35336" t="s">
        <v>42591</v>
      </c>
      <c r="F35336" t="str">
        <f t="shared" si="552"/>
        <v>W_982511</v>
      </c>
    </row>
    <row r="35337" spans="2:6" x14ac:dyDescent="0.25">
      <c r="B35337">
        <v>365987</v>
      </c>
      <c r="C35337" t="s">
        <v>32139</v>
      </c>
      <c r="D35337" t="s">
        <v>32490</v>
      </c>
      <c r="E35337" t="s">
        <v>42591</v>
      </c>
      <c r="F35337" t="str">
        <f t="shared" si="552"/>
        <v>W_365987</v>
      </c>
    </row>
    <row r="35338" spans="2:6" x14ac:dyDescent="0.25">
      <c r="B35338">
        <v>989128</v>
      </c>
      <c r="C35338" t="s">
        <v>32139</v>
      </c>
      <c r="D35338" t="s">
        <v>32491</v>
      </c>
      <c r="E35338" t="s">
        <v>42591</v>
      </c>
      <c r="F35338" t="str">
        <f t="shared" si="552"/>
        <v>W_989128</v>
      </c>
    </row>
    <row r="35339" spans="2:6" x14ac:dyDescent="0.25">
      <c r="B35339">
        <v>72923</v>
      </c>
      <c r="C35339" t="s">
        <v>32139</v>
      </c>
      <c r="D35339" t="s">
        <v>32492</v>
      </c>
      <c r="E35339" t="s">
        <v>42591</v>
      </c>
      <c r="F35339" t="str">
        <f t="shared" si="552"/>
        <v>W_72923</v>
      </c>
    </row>
    <row r="35340" spans="2:6" x14ac:dyDescent="0.25">
      <c r="B35340">
        <v>671543</v>
      </c>
      <c r="C35340" t="s">
        <v>32139</v>
      </c>
      <c r="D35340" t="s">
        <v>32493</v>
      </c>
      <c r="E35340" t="s">
        <v>42591</v>
      </c>
      <c r="F35340" t="str">
        <f t="shared" si="552"/>
        <v>W_671543</v>
      </c>
    </row>
    <row r="35341" spans="2:6" x14ac:dyDescent="0.25">
      <c r="B35341">
        <v>95358</v>
      </c>
      <c r="C35341" t="s">
        <v>32139</v>
      </c>
      <c r="D35341" t="s">
        <v>32494</v>
      </c>
      <c r="E35341" t="s">
        <v>42591</v>
      </c>
      <c r="F35341" t="str">
        <f t="shared" si="552"/>
        <v>W_95358</v>
      </c>
    </row>
    <row r="35342" spans="2:6" x14ac:dyDescent="0.25">
      <c r="B35342">
        <v>63404</v>
      </c>
      <c r="C35342" t="s">
        <v>32139</v>
      </c>
      <c r="D35342" t="s">
        <v>32495</v>
      </c>
      <c r="E35342" t="s">
        <v>42591</v>
      </c>
      <c r="F35342" t="str">
        <f t="shared" si="552"/>
        <v>W_63404</v>
      </c>
    </row>
    <row r="35343" spans="2:6" x14ac:dyDescent="0.25">
      <c r="B35343">
        <v>48182</v>
      </c>
      <c r="C35343" t="s">
        <v>32139</v>
      </c>
      <c r="D35343" t="s">
        <v>32496</v>
      </c>
      <c r="E35343" t="s">
        <v>42591</v>
      </c>
      <c r="F35343" t="str">
        <f t="shared" si="552"/>
        <v>W_48182</v>
      </c>
    </row>
    <row r="35344" spans="2:6" x14ac:dyDescent="0.25">
      <c r="B35344">
        <v>338698</v>
      </c>
      <c r="C35344" t="s">
        <v>32139</v>
      </c>
      <c r="D35344" t="s">
        <v>32497</v>
      </c>
      <c r="E35344" t="s">
        <v>42591</v>
      </c>
      <c r="F35344" t="str">
        <f t="shared" si="552"/>
        <v>W_338698</v>
      </c>
    </row>
    <row r="35345" spans="2:6" x14ac:dyDescent="0.25">
      <c r="B35345">
        <v>73273</v>
      </c>
      <c r="C35345" t="s">
        <v>32139</v>
      </c>
      <c r="D35345" t="s">
        <v>32498</v>
      </c>
      <c r="E35345" t="s">
        <v>42591</v>
      </c>
      <c r="F35345" t="str">
        <f t="shared" si="552"/>
        <v>W_73273</v>
      </c>
    </row>
    <row r="35346" spans="2:6" x14ac:dyDescent="0.25">
      <c r="B35346">
        <v>742207</v>
      </c>
      <c r="C35346" t="s">
        <v>32139</v>
      </c>
      <c r="D35346" t="s">
        <v>32499</v>
      </c>
      <c r="E35346" t="s">
        <v>42591</v>
      </c>
      <c r="F35346" t="str">
        <f t="shared" si="552"/>
        <v>W_742207</v>
      </c>
    </row>
    <row r="35347" spans="2:6" x14ac:dyDescent="0.25">
      <c r="B35347">
        <v>6251</v>
      </c>
      <c r="C35347" t="s">
        <v>32139</v>
      </c>
      <c r="D35347" t="s">
        <v>32500</v>
      </c>
      <c r="E35347" t="s">
        <v>42591</v>
      </c>
      <c r="F35347" t="str">
        <f t="shared" si="552"/>
        <v>W_6251</v>
      </c>
    </row>
    <row r="35348" spans="2:6" x14ac:dyDescent="0.25">
      <c r="B35348">
        <v>87459</v>
      </c>
      <c r="C35348" t="s">
        <v>32139</v>
      </c>
      <c r="D35348" t="s">
        <v>32501</v>
      </c>
      <c r="E35348" t="s">
        <v>42591</v>
      </c>
      <c r="F35348" t="str">
        <f t="shared" si="552"/>
        <v>W_87459</v>
      </c>
    </row>
    <row r="35349" spans="2:6" x14ac:dyDescent="0.25">
      <c r="B35349">
        <v>907061</v>
      </c>
      <c r="C35349" t="s">
        <v>32139</v>
      </c>
      <c r="D35349" t="s">
        <v>32502</v>
      </c>
      <c r="E35349" t="s">
        <v>42591</v>
      </c>
      <c r="F35349" t="str">
        <f t="shared" si="552"/>
        <v>W_907061</v>
      </c>
    </row>
    <row r="35350" spans="2:6" x14ac:dyDescent="0.25">
      <c r="B35350">
        <v>790992</v>
      </c>
      <c r="C35350" t="s">
        <v>32139</v>
      </c>
      <c r="D35350" t="s">
        <v>32503</v>
      </c>
      <c r="E35350" t="s">
        <v>42591</v>
      </c>
      <c r="F35350" t="str">
        <f t="shared" si="552"/>
        <v>W_790992</v>
      </c>
    </row>
    <row r="35351" spans="2:6" x14ac:dyDescent="0.25">
      <c r="B35351">
        <v>162253</v>
      </c>
      <c r="C35351" t="s">
        <v>32139</v>
      </c>
      <c r="D35351" t="s">
        <v>32504</v>
      </c>
      <c r="E35351" t="s">
        <v>42591</v>
      </c>
      <c r="F35351" t="str">
        <f t="shared" si="552"/>
        <v>W_162253</v>
      </c>
    </row>
    <row r="35352" spans="2:6" x14ac:dyDescent="0.25">
      <c r="B35352">
        <v>905573</v>
      </c>
      <c r="C35352" t="s">
        <v>32139</v>
      </c>
      <c r="D35352" t="s">
        <v>32505</v>
      </c>
      <c r="E35352" t="s">
        <v>42591</v>
      </c>
      <c r="F35352" t="str">
        <f t="shared" si="552"/>
        <v>W_905573</v>
      </c>
    </row>
    <row r="35353" spans="2:6" x14ac:dyDescent="0.25">
      <c r="B35353">
        <v>936457</v>
      </c>
      <c r="C35353" t="s">
        <v>32139</v>
      </c>
      <c r="D35353" t="s">
        <v>32506</v>
      </c>
      <c r="E35353" t="s">
        <v>42591</v>
      </c>
      <c r="F35353" t="str">
        <f t="shared" si="552"/>
        <v>W_936457</v>
      </c>
    </row>
    <row r="35354" spans="2:6" x14ac:dyDescent="0.25">
      <c r="B35354">
        <v>6301</v>
      </c>
      <c r="C35354" t="s">
        <v>32139</v>
      </c>
      <c r="D35354" t="s">
        <v>32507</v>
      </c>
      <c r="E35354" t="s">
        <v>42591</v>
      </c>
      <c r="F35354" t="str">
        <f t="shared" si="552"/>
        <v>W_6301</v>
      </c>
    </row>
    <row r="35355" spans="2:6" x14ac:dyDescent="0.25">
      <c r="B35355">
        <v>903454</v>
      </c>
      <c r="C35355" t="s">
        <v>32139</v>
      </c>
      <c r="D35355" t="s">
        <v>32508</v>
      </c>
      <c r="E35355" t="s">
        <v>42591</v>
      </c>
      <c r="F35355" t="str">
        <f t="shared" si="552"/>
        <v>W_903454</v>
      </c>
    </row>
    <row r="35356" spans="2:6" x14ac:dyDescent="0.25">
      <c r="B35356">
        <v>903465</v>
      </c>
      <c r="C35356" t="s">
        <v>32139</v>
      </c>
      <c r="D35356" t="s">
        <v>32509</v>
      </c>
      <c r="E35356" t="s">
        <v>42591</v>
      </c>
      <c r="F35356" t="str">
        <f t="shared" si="552"/>
        <v>W_903465</v>
      </c>
    </row>
    <row r="35357" spans="2:6" x14ac:dyDescent="0.25">
      <c r="B35357">
        <v>984620</v>
      </c>
      <c r="C35357" t="s">
        <v>32139</v>
      </c>
      <c r="D35357" t="s">
        <v>32510</v>
      </c>
      <c r="E35357" t="s">
        <v>42591</v>
      </c>
      <c r="F35357" t="str">
        <f t="shared" si="552"/>
        <v>W_984620</v>
      </c>
    </row>
    <row r="35358" spans="2:6" x14ac:dyDescent="0.25">
      <c r="B35358">
        <v>349988</v>
      </c>
      <c r="C35358" t="s">
        <v>32139</v>
      </c>
      <c r="D35358" t="s">
        <v>32511</v>
      </c>
      <c r="E35358" t="s">
        <v>42591</v>
      </c>
      <c r="F35358" t="str">
        <f t="shared" si="552"/>
        <v>W_349988</v>
      </c>
    </row>
    <row r="35359" spans="2:6" x14ac:dyDescent="0.25">
      <c r="B35359">
        <v>915831</v>
      </c>
      <c r="C35359" t="s">
        <v>32139</v>
      </c>
      <c r="D35359" t="s">
        <v>32512</v>
      </c>
      <c r="E35359" t="s">
        <v>42591</v>
      </c>
      <c r="F35359" t="str">
        <f t="shared" si="552"/>
        <v>W_915831</v>
      </c>
    </row>
    <row r="35360" spans="2:6" x14ac:dyDescent="0.25">
      <c r="B35360">
        <v>85027</v>
      </c>
      <c r="C35360" t="s">
        <v>32139</v>
      </c>
      <c r="D35360" t="s">
        <v>32513</v>
      </c>
      <c r="E35360" t="s">
        <v>42591</v>
      </c>
      <c r="F35360" t="str">
        <f t="shared" si="552"/>
        <v>W_85027</v>
      </c>
    </row>
    <row r="35361" spans="2:6" x14ac:dyDescent="0.25">
      <c r="B35361">
        <v>531435</v>
      </c>
      <c r="C35361" t="s">
        <v>32139</v>
      </c>
      <c r="D35361" t="s">
        <v>32514</v>
      </c>
      <c r="E35361" t="s">
        <v>42591</v>
      </c>
      <c r="F35361" t="str">
        <f t="shared" si="552"/>
        <v>W_531435</v>
      </c>
    </row>
    <row r="35362" spans="2:6" x14ac:dyDescent="0.25">
      <c r="B35362">
        <v>360561</v>
      </c>
      <c r="C35362" t="s">
        <v>32139</v>
      </c>
      <c r="D35362" t="s">
        <v>32515</v>
      </c>
      <c r="E35362" t="s">
        <v>42591</v>
      </c>
      <c r="F35362" t="str">
        <f t="shared" si="552"/>
        <v>W_360561</v>
      </c>
    </row>
    <row r="35363" spans="2:6" x14ac:dyDescent="0.25">
      <c r="B35363">
        <v>476191</v>
      </c>
      <c r="C35363" t="s">
        <v>32139</v>
      </c>
      <c r="D35363" t="s">
        <v>32516</v>
      </c>
      <c r="E35363" t="s">
        <v>42591</v>
      </c>
      <c r="F35363" t="str">
        <f t="shared" si="552"/>
        <v>W_476191</v>
      </c>
    </row>
    <row r="35364" spans="2:6" x14ac:dyDescent="0.25">
      <c r="B35364">
        <v>505358</v>
      </c>
      <c r="C35364" t="s">
        <v>32139</v>
      </c>
      <c r="D35364" t="s">
        <v>32517</v>
      </c>
      <c r="E35364" t="s">
        <v>42591</v>
      </c>
      <c r="F35364" t="str">
        <f t="shared" si="552"/>
        <v>W_505358</v>
      </c>
    </row>
    <row r="35365" spans="2:6" x14ac:dyDescent="0.25">
      <c r="B35365">
        <v>907491</v>
      </c>
      <c r="C35365" t="s">
        <v>32139</v>
      </c>
      <c r="D35365" t="s">
        <v>32518</v>
      </c>
      <c r="E35365" t="s">
        <v>42591</v>
      </c>
      <c r="F35365" t="str">
        <f t="shared" si="552"/>
        <v>W_907491</v>
      </c>
    </row>
    <row r="35366" spans="2:6" x14ac:dyDescent="0.25">
      <c r="B35366">
        <v>73016</v>
      </c>
      <c r="C35366" t="s">
        <v>32139</v>
      </c>
      <c r="D35366" t="s">
        <v>32519</v>
      </c>
      <c r="E35366" t="s">
        <v>42591</v>
      </c>
      <c r="F35366" t="str">
        <f t="shared" si="552"/>
        <v>W_73016</v>
      </c>
    </row>
    <row r="35367" spans="2:6" x14ac:dyDescent="0.25">
      <c r="B35367">
        <v>180085</v>
      </c>
      <c r="C35367" t="s">
        <v>32139</v>
      </c>
      <c r="D35367" t="s">
        <v>32520</v>
      </c>
      <c r="E35367" t="s">
        <v>42591</v>
      </c>
      <c r="F35367" t="str">
        <f t="shared" si="552"/>
        <v>W_180085</v>
      </c>
    </row>
    <row r="35368" spans="2:6" x14ac:dyDescent="0.25">
      <c r="B35368">
        <v>805833</v>
      </c>
      <c r="C35368" t="s">
        <v>32139</v>
      </c>
      <c r="D35368" t="s">
        <v>32521</v>
      </c>
      <c r="E35368" t="s">
        <v>42591</v>
      </c>
      <c r="F35368" t="str">
        <f t="shared" si="552"/>
        <v>W_805833</v>
      </c>
    </row>
    <row r="35369" spans="2:6" x14ac:dyDescent="0.25">
      <c r="B35369">
        <v>99141</v>
      </c>
      <c r="C35369" t="s">
        <v>32139</v>
      </c>
      <c r="D35369" t="s">
        <v>32522</v>
      </c>
      <c r="E35369" t="s">
        <v>42591</v>
      </c>
      <c r="F35369" t="str">
        <f t="shared" si="552"/>
        <v>W_99141</v>
      </c>
    </row>
    <row r="35370" spans="2:6" x14ac:dyDescent="0.25">
      <c r="B35370">
        <v>902430</v>
      </c>
      <c r="C35370" t="s">
        <v>32139</v>
      </c>
      <c r="D35370" t="s">
        <v>32523</v>
      </c>
      <c r="E35370" t="s">
        <v>42591</v>
      </c>
      <c r="F35370" t="str">
        <f t="shared" si="552"/>
        <v>W_902430</v>
      </c>
    </row>
    <row r="35371" spans="2:6" x14ac:dyDescent="0.25">
      <c r="B35371">
        <v>641702</v>
      </c>
      <c r="C35371" t="s">
        <v>32139</v>
      </c>
      <c r="D35371" t="s">
        <v>32524</v>
      </c>
      <c r="E35371" t="s">
        <v>42591</v>
      </c>
      <c r="F35371" t="str">
        <f t="shared" si="552"/>
        <v>W_641702</v>
      </c>
    </row>
    <row r="35372" spans="2:6" x14ac:dyDescent="0.25">
      <c r="B35372">
        <v>20947</v>
      </c>
      <c r="C35372" t="s">
        <v>32139</v>
      </c>
      <c r="D35372" t="s">
        <v>32525</v>
      </c>
      <c r="E35372" t="s">
        <v>42591</v>
      </c>
      <c r="F35372" t="str">
        <f t="shared" si="552"/>
        <v>W_20947</v>
      </c>
    </row>
    <row r="35373" spans="2:6" x14ac:dyDescent="0.25">
      <c r="B35373">
        <v>916962</v>
      </c>
      <c r="C35373" t="s">
        <v>32139</v>
      </c>
      <c r="D35373" t="s">
        <v>32526</v>
      </c>
      <c r="E35373" t="s">
        <v>42591</v>
      </c>
      <c r="F35373" t="str">
        <f t="shared" si="552"/>
        <v>W_916962</v>
      </c>
    </row>
    <row r="35374" spans="2:6" x14ac:dyDescent="0.25">
      <c r="B35374">
        <v>103355</v>
      </c>
      <c r="C35374" t="s">
        <v>32139</v>
      </c>
      <c r="D35374" t="s">
        <v>32527</v>
      </c>
      <c r="E35374" t="s">
        <v>42591</v>
      </c>
      <c r="F35374" t="str">
        <f t="shared" si="552"/>
        <v>W_103355</v>
      </c>
    </row>
    <row r="35375" spans="2:6" x14ac:dyDescent="0.25">
      <c r="B35375">
        <v>828268</v>
      </c>
      <c r="C35375" t="s">
        <v>32139</v>
      </c>
      <c r="D35375" t="s">
        <v>32528</v>
      </c>
      <c r="E35375" t="s">
        <v>42591</v>
      </c>
      <c r="F35375" t="str">
        <f t="shared" si="552"/>
        <v>W_828268</v>
      </c>
    </row>
    <row r="35376" spans="2:6" x14ac:dyDescent="0.25">
      <c r="B35376">
        <v>73544</v>
      </c>
      <c r="C35376" t="s">
        <v>32139</v>
      </c>
      <c r="D35376" t="s">
        <v>32529</v>
      </c>
      <c r="E35376" t="s">
        <v>42591</v>
      </c>
      <c r="F35376" t="str">
        <f t="shared" si="552"/>
        <v>W_73544</v>
      </c>
    </row>
    <row r="35377" spans="2:6" x14ac:dyDescent="0.25">
      <c r="B35377">
        <v>16070</v>
      </c>
      <c r="C35377" t="s">
        <v>32139</v>
      </c>
      <c r="D35377" t="s">
        <v>32530</v>
      </c>
      <c r="E35377" t="s">
        <v>42591</v>
      </c>
      <c r="F35377" t="str">
        <f t="shared" si="552"/>
        <v>W_16070</v>
      </c>
    </row>
    <row r="35378" spans="2:6" x14ac:dyDescent="0.25">
      <c r="B35378">
        <v>462574</v>
      </c>
      <c r="C35378" t="s">
        <v>32139</v>
      </c>
      <c r="D35378" t="s">
        <v>32531</v>
      </c>
      <c r="E35378" t="s">
        <v>42591</v>
      </c>
      <c r="F35378" t="str">
        <f t="shared" si="552"/>
        <v>W_462574</v>
      </c>
    </row>
    <row r="35379" spans="2:6" x14ac:dyDescent="0.25">
      <c r="B35379">
        <v>321212</v>
      </c>
      <c r="C35379" t="s">
        <v>32139</v>
      </c>
      <c r="D35379" t="s">
        <v>32532</v>
      </c>
      <c r="E35379" t="s">
        <v>42591</v>
      </c>
      <c r="F35379" t="str">
        <f t="shared" si="552"/>
        <v>W_321212</v>
      </c>
    </row>
    <row r="35380" spans="2:6" x14ac:dyDescent="0.25">
      <c r="B35380">
        <v>661320</v>
      </c>
      <c r="C35380" t="s">
        <v>32139</v>
      </c>
      <c r="D35380" t="s">
        <v>32533</v>
      </c>
      <c r="E35380" t="s">
        <v>42591</v>
      </c>
      <c r="F35380" t="str">
        <f t="shared" si="552"/>
        <v>W_661320</v>
      </c>
    </row>
    <row r="35381" spans="2:6" x14ac:dyDescent="0.25">
      <c r="B35381">
        <v>657007</v>
      </c>
      <c r="C35381" t="s">
        <v>32139</v>
      </c>
      <c r="D35381" t="s">
        <v>32534</v>
      </c>
      <c r="E35381" t="s">
        <v>42591</v>
      </c>
      <c r="F35381" t="str">
        <f t="shared" si="552"/>
        <v>W_657007</v>
      </c>
    </row>
    <row r="35382" spans="2:6" x14ac:dyDescent="0.25">
      <c r="B35382">
        <v>984422</v>
      </c>
      <c r="C35382" t="s">
        <v>32139</v>
      </c>
      <c r="D35382" t="s">
        <v>32535</v>
      </c>
      <c r="E35382" t="s">
        <v>42591</v>
      </c>
      <c r="F35382" t="str">
        <f t="shared" si="552"/>
        <v>W_984422</v>
      </c>
    </row>
    <row r="35383" spans="2:6" x14ac:dyDescent="0.25">
      <c r="B35383">
        <v>74008</v>
      </c>
      <c r="C35383" t="s">
        <v>32139</v>
      </c>
      <c r="D35383" t="s">
        <v>32536</v>
      </c>
      <c r="E35383" t="s">
        <v>42591</v>
      </c>
      <c r="F35383" t="str">
        <f t="shared" si="552"/>
        <v>W_74008</v>
      </c>
    </row>
    <row r="35384" spans="2:6" x14ac:dyDescent="0.25">
      <c r="B35384">
        <v>977182</v>
      </c>
      <c r="C35384" t="s">
        <v>32139</v>
      </c>
      <c r="D35384" t="s">
        <v>32537</v>
      </c>
      <c r="E35384" t="s">
        <v>42591</v>
      </c>
      <c r="F35384" t="str">
        <f t="shared" si="552"/>
        <v>W_977182</v>
      </c>
    </row>
    <row r="35385" spans="2:6" x14ac:dyDescent="0.25">
      <c r="B35385">
        <v>984621</v>
      </c>
      <c r="C35385" t="s">
        <v>32139</v>
      </c>
      <c r="D35385" t="s">
        <v>32538</v>
      </c>
      <c r="E35385" t="s">
        <v>42591</v>
      </c>
      <c r="F35385" t="str">
        <f t="shared" si="552"/>
        <v>W_984621</v>
      </c>
    </row>
    <row r="35386" spans="2:6" x14ac:dyDescent="0.25">
      <c r="B35386">
        <v>52588</v>
      </c>
      <c r="C35386" t="s">
        <v>32139</v>
      </c>
      <c r="D35386" t="s">
        <v>32539</v>
      </c>
      <c r="E35386" t="s">
        <v>42591</v>
      </c>
      <c r="F35386" t="str">
        <f t="shared" si="552"/>
        <v>W_52588</v>
      </c>
    </row>
    <row r="35387" spans="2:6" x14ac:dyDescent="0.25">
      <c r="B35387">
        <v>55862</v>
      </c>
      <c r="C35387" t="s">
        <v>32139</v>
      </c>
      <c r="D35387" t="s">
        <v>32540</v>
      </c>
      <c r="E35387" t="s">
        <v>42591</v>
      </c>
      <c r="F35387" t="str">
        <f t="shared" si="552"/>
        <v>W_55862</v>
      </c>
    </row>
    <row r="35388" spans="2:6" x14ac:dyDescent="0.25">
      <c r="B35388">
        <v>334840</v>
      </c>
      <c r="C35388" t="s">
        <v>32139</v>
      </c>
      <c r="D35388" t="s">
        <v>32541</v>
      </c>
      <c r="E35388" t="s">
        <v>42591</v>
      </c>
      <c r="F35388" t="str">
        <f t="shared" si="552"/>
        <v>W_334840</v>
      </c>
    </row>
    <row r="35389" spans="2:6" x14ac:dyDescent="0.25">
      <c r="B35389">
        <v>673393</v>
      </c>
      <c r="C35389" t="s">
        <v>32139</v>
      </c>
      <c r="D35389" t="s">
        <v>32542</v>
      </c>
      <c r="E35389" t="s">
        <v>42591</v>
      </c>
      <c r="F35389" t="str">
        <f t="shared" si="552"/>
        <v>W_673393</v>
      </c>
    </row>
    <row r="35390" spans="2:6" x14ac:dyDescent="0.25">
      <c r="B35390">
        <v>661326</v>
      </c>
      <c r="C35390" t="s">
        <v>32139</v>
      </c>
      <c r="D35390" t="s">
        <v>32543</v>
      </c>
      <c r="E35390" t="s">
        <v>42591</v>
      </c>
      <c r="F35390" t="str">
        <f t="shared" si="552"/>
        <v>W_661326</v>
      </c>
    </row>
    <row r="35391" spans="2:6" x14ac:dyDescent="0.25">
      <c r="B35391">
        <v>907461</v>
      </c>
      <c r="C35391" t="s">
        <v>32139</v>
      </c>
      <c r="D35391" t="s">
        <v>32544</v>
      </c>
      <c r="E35391" t="s">
        <v>42591</v>
      </c>
      <c r="F35391" t="str">
        <f t="shared" si="552"/>
        <v>W_907461</v>
      </c>
    </row>
    <row r="35392" spans="2:6" x14ac:dyDescent="0.25">
      <c r="B35392">
        <v>903508</v>
      </c>
      <c r="C35392" t="s">
        <v>32139</v>
      </c>
      <c r="D35392" t="s">
        <v>32545</v>
      </c>
      <c r="E35392" t="s">
        <v>42591</v>
      </c>
      <c r="F35392" t="str">
        <f t="shared" si="552"/>
        <v>W_903508</v>
      </c>
    </row>
    <row r="35393" spans="2:6" x14ac:dyDescent="0.25">
      <c r="B35393">
        <v>990856</v>
      </c>
      <c r="C35393" t="s">
        <v>32139</v>
      </c>
      <c r="D35393" t="s">
        <v>32546</v>
      </c>
      <c r="E35393" t="s">
        <v>42591</v>
      </c>
      <c r="F35393" t="str">
        <f t="shared" si="552"/>
        <v>W_990856</v>
      </c>
    </row>
    <row r="35394" spans="2:6" x14ac:dyDescent="0.25">
      <c r="B35394">
        <v>995020</v>
      </c>
      <c r="C35394" t="s">
        <v>32139</v>
      </c>
      <c r="D35394" t="s">
        <v>32547</v>
      </c>
      <c r="E35394" t="s">
        <v>42591</v>
      </c>
      <c r="F35394" t="str">
        <f t="shared" si="552"/>
        <v>W_995020</v>
      </c>
    </row>
    <row r="35395" spans="2:6" x14ac:dyDescent="0.25">
      <c r="B35395">
        <v>984312</v>
      </c>
      <c r="C35395" t="s">
        <v>32139</v>
      </c>
      <c r="D35395" t="s">
        <v>32548</v>
      </c>
      <c r="E35395" t="s">
        <v>42591</v>
      </c>
      <c r="F35395" t="str">
        <f t="shared" ref="F35395:F35458" si="553">LEFT(E35395,1)&amp;"_"&amp;B35395</f>
        <v>W_984312</v>
      </c>
    </row>
    <row r="35396" spans="2:6" x14ac:dyDescent="0.25">
      <c r="B35396">
        <v>93537</v>
      </c>
      <c r="C35396" t="s">
        <v>32139</v>
      </c>
      <c r="D35396" t="s">
        <v>32549</v>
      </c>
      <c r="E35396" t="s">
        <v>42591</v>
      </c>
      <c r="F35396" t="str">
        <f t="shared" si="553"/>
        <v>W_93537</v>
      </c>
    </row>
    <row r="35397" spans="2:6" x14ac:dyDescent="0.25">
      <c r="B35397">
        <v>905893</v>
      </c>
      <c r="C35397" t="s">
        <v>32139</v>
      </c>
      <c r="D35397" t="s">
        <v>32550</v>
      </c>
      <c r="E35397" t="s">
        <v>42591</v>
      </c>
      <c r="F35397" t="str">
        <f t="shared" si="553"/>
        <v>W_905893</v>
      </c>
    </row>
    <row r="35398" spans="2:6" x14ac:dyDescent="0.25">
      <c r="B35398">
        <v>915870</v>
      </c>
      <c r="C35398" t="s">
        <v>32139</v>
      </c>
      <c r="D35398" t="s">
        <v>32551</v>
      </c>
      <c r="E35398" t="s">
        <v>42591</v>
      </c>
      <c r="F35398" t="str">
        <f t="shared" si="553"/>
        <v>W_915870</v>
      </c>
    </row>
    <row r="35399" spans="2:6" x14ac:dyDescent="0.25">
      <c r="B35399">
        <v>915914</v>
      </c>
      <c r="C35399" t="s">
        <v>32139</v>
      </c>
      <c r="D35399" t="s">
        <v>32552</v>
      </c>
      <c r="E35399" t="s">
        <v>42591</v>
      </c>
      <c r="F35399" t="str">
        <f t="shared" si="553"/>
        <v>W_915914</v>
      </c>
    </row>
    <row r="35400" spans="2:6" x14ac:dyDescent="0.25">
      <c r="B35400">
        <v>988204</v>
      </c>
      <c r="C35400" t="s">
        <v>32139</v>
      </c>
      <c r="D35400" t="s">
        <v>32553</v>
      </c>
      <c r="E35400" t="s">
        <v>42591</v>
      </c>
      <c r="F35400" t="str">
        <f t="shared" si="553"/>
        <v>W_988204</v>
      </c>
    </row>
    <row r="35401" spans="2:6" x14ac:dyDescent="0.25">
      <c r="B35401">
        <v>996101</v>
      </c>
      <c r="C35401" t="s">
        <v>32139</v>
      </c>
      <c r="D35401" t="s">
        <v>32554</v>
      </c>
      <c r="E35401" t="s">
        <v>42591</v>
      </c>
      <c r="F35401" t="str">
        <f t="shared" si="553"/>
        <v>W_996101</v>
      </c>
    </row>
    <row r="35402" spans="2:6" x14ac:dyDescent="0.25">
      <c r="B35402">
        <v>13207</v>
      </c>
      <c r="C35402" t="s">
        <v>32139</v>
      </c>
      <c r="D35402" t="s">
        <v>32555</v>
      </c>
      <c r="E35402" t="s">
        <v>42591</v>
      </c>
      <c r="F35402" t="str">
        <f t="shared" si="553"/>
        <v>W_13207</v>
      </c>
    </row>
    <row r="35403" spans="2:6" x14ac:dyDescent="0.25">
      <c r="B35403">
        <v>201683</v>
      </c>
      <c r="C35403" t="s">
        <v>32139</v>
      </c>
      <c r="D35403" t="s">
        <v>32080</v>
      </c>
      <c r="E35403" t="s">
        <v>42591</v>
      </c>
      <c r="F35403" t="str">
        <f t="shared" si="553"/>
        <v>W_201683</v>
      </c>
    </row>
    <row r="35404" spans="2:6" x14ac:dyDescent="0.25">
      <c r="B35404">
        <v>506715</v>
      </c>
      <c r="C35404" t="s">
        <v>32139</v>
      </c>
      <c r="D35404" t="s">
        <v>32556</v>
      </c>
      <c r="E35404" t="s">
        <v>42591</v>
      </c>
      <c r="F35404" t="str">
        <f t="shared" si="553"/>
        <v>W_506715</v>
      </c>
    </row>
    <row r="35405" spans="2:6" x14ac:dyDescent="0.25">
      <c r="B35405">
        <v>662952</v>
      </c>
      <c r="C35405" t="s">
        <v>32139</v>
      </c>
      <c r="D35405" t="s">
        <v>32557</v>
      </c>
      <c r="E35405" t="s">
        <v>42591</v>
      </c>
      <c r="F35405" t="str">
        <f t="shared" si="553"/>
        <v>W_662952</v>
      </c>
    </row>
    <row r="35406" spans="2:6" x14ac:dyDescent="0.25">
      <c r="B35406">
        <v>24489</v>
      </c>
      <c r="C35406" t="s">
        <v>32139</v>
      </c>
      <c r="D35406" t="s">
        <v>32558</v>
      </c>
      <c r="E35406" t="s">
        <v>42591</v>
      </c>
      <c r="F35406" t="str">
        <f t="shared" si="553"/>
        <v>W_24489</v>
      </c>
    </row>
    <row r="35407" spans="2:6" x14ac:dyDescent="0.25">
      <c r="B35407">
        <v>89945</v>
      </c>
      <c r="C35407" t="s">
        <v>32139</v>
      </c>
      <c r="D35407" t="s">
        <v>32559</v>
      </c>
      <c r="E35407" t="s">
        <v>42591</v>
      </c>
      <c r="F35407" t="str">
        <f t="shared" si="553"/>
        <v>W_89945</v>
      </c>
    </row>
    <row r="35408" spans="2:6" x14ac:dyDescent="0.25">
      <c r="B35408">
        <v>744503</v>
      </c>
      <c r="C35408" t="s">
        <v>32139</v>
      </c>
      <c r="D35408" t="s">
        <v>32560</v>
      </c>
      <c r="E35408" t="s">
        <v>42591</v>
      </c>
      <c r="F35408" t="str">
        <f t="shared" si="553"/>
        <v>W_744503</v>
      </c>
    </row>
    <row r="35409" spans="2:6" x14ac:dyDescent="0.25">
      <c r="B35409">
        <v>696225</v>
      </c>
      <c r="C35409" t="s">
        <v>32139</v>
      </c>
      <c r="D35409" t="s">
        <v>32561</v>
      </c>
      <c r="E35409" t="s">
        <v>42591</v>
      </c>
      <c r="F35409" t="str">
        <f t="shared" si="553"/>
        <v>W_696225</v>
      </c>
    </row>
    <row r="35410" spans="2:6" x14ac:dyDescent="0.25">
      <c r="B35410">
        <v>365422</v>
      </c>
      <c r="C35410" t="s">
        <v>32139</v>
      </c>
      <c r="D35410" t="s">
        <v>32562</v>
      </c>
      <c r="E35410" t="s">
        <v>42591</v>
      </c>
      <c r="F35410" t="str">
        <f t="shared" si="553"/>
        <v>W_365422</v>
      </c>
    </row>
    <row r="35411" spans="2:6" x14ac:dyDescent="0.25">
      <c r="B35411">
        <v>904148</v>
      </c>
      <c r="C35411" t="s">
        <v>32139</v>
      </c>
      <c r="D35411" t="s">
        <v>32563</v>
      </c>
      <c r="E35411" t="s">
        <v>42591</v>
      </c>
      <c r="F35411" t="str">
        <f t="shared" si="553"/>
        <v>W_904148</v>
      </c>
    </row>
    <row r="35412" spans="2:6" x14ac:dyDescent="0.25">
      <c r="B35412">
        <v>159684</v>
      </c>
      <c r="C35412" t="s">
        <v>32139</v>
      </c>
      <c r="D35412" t="s">
        <v>32564</v>
      </c>
      <c r="E35412" t="s">
        <v>42591</v>
      </c>
      <c r="F35412" t="str">
        <f t="shared" si="553"/>
        <v>W_159684</v>
      </c>
    </row>
    <row r="35413" spans="2:6" x14ac:dyDescent="0.25">
      <c r="B35413">
        <v>465148</v>
      </c>
      <c r="C35413" t="s">
        <v>32139</v>
      </c>
      <c r="D35413" t="s">
        <v>32565</v>
      </c>
      <c r="E35413" t="s">
        <v>42591</v>
      </c>
      <c r="F35413" t="str">
        <f t="shared" si="553"/>
        <v>W_465148</v>
      </c>
    </row>
    <row r="35414" spans="2:6" x14ac:dyDescent="0.25">
      <c r="B35414">
        <v>71773</v>
      </c>
      <c r="C35414" t="s">
        <v>32139</v>
      </c>
      <c r="D35414" t="s">
        <v>32566</v>
      </c>
      <c r="E35414" t="s">
        <v>42591</v>
      </c>
      <c r="F35414" t="str">
        <f t="shared" si="553"/>
        <v>W_71773</v>
      </c>
    </row>
    <row r="35415" spans="2:6" x14ac:dyDescent="0.25">
      <c r="B35415">
        <v>977324</v>
      </c>
      <c r="C35415" t="s">
        <v>32139</v>
      </c>
      <c r="D35415" t="s">
        <v>32567</v>
      </c>
      <c r="E35415" t="s">
        <v>42591</v>
      </c>
      <c r="F35415" t="str">
        <f t="shared" si="553"/>
        <v>W_977324</v>
      </c>
    </row>
    <row r="35416" spans="2:6" x14ac:dyDescent="0.25">
      <c r="B35416">
        <v>748850</v>
      </c>
      <c r="C35416" t="s">
        <v>32139</v>
      </c>
      <c r="D35416" t="s">
        <v>32568</v>
      </c>
      <c r="E35416" t="s">
        <v>42591</v>
      </c>
      <c r="F35416" t="str">
        <f t="shared" si="553"/>
        <v>W_748850</v>
      </c>
    </row>
    <row r="35417" spans="2:6" x14ac:dyDescent="0.25">
      <c r="B35417">
        <v>901808</v>
      </c>
      <c r="C35417" t="s">
        <v>32139</v>
      </c>
      <c r="D35417" t="s">
        <v>32569</v>
      </c>
      <c r="E35417" t="s">
        <v>42591</v>
      </c>
      <c r="F35417" t="str">
        <f t="shared" si="553"/>
        <v>W_901808</v>
      </c>
    </row>
    <row r="35418" spans="2:6" x14ac:dyDescent="0.25">
      <c r="B35418">
        <v>118094</v>
      </c>
      <c r="C35418" t="s">
        <v>32139</v>
      </c>
      <c r="D35418" t="s">
        <v>32570</v>
      </c>
      <c r="E35418" t="s">
        <v>42591</v>
      </c>
      <c r="F35418" t="str">
        <f t="shared" si="553"/>
        <v>W_118094</v>
      </c>
    </row>
    <row r="35419" spans="2:6" x14ac:dyDescent="0.25">
      <c r="B35419">
        <v>980211</v>
      </c>
      <c r="C35419" t="s">
        <v>32139</v>
      </c>
      <c r="D35419" t="s">
        <v>32571</v>
      </c>
      <c r="E35419" t="s">
        <v>42591</v>
      </c>
      <c r="F35419" t="str">
        <f t="shared" si="553"/>
        <v>W_980211</v>
      </c>
    </row>
    <row r="35420" spans="2:6" x14ac:dyDescent="0.25">
      <c r="B35420">
        <v>83276</v>
      </c>
      <c r="C35420" t="s">
        <v>32139</v>
      </c>
      <c r="D35420" t="s">
        <v>32572</v>
      </c>
      <c r="E35420" t="s">
        <v>42591</v>
      </c>
      <c r="F35420" t="str">
        <f t="shared" si="553"/>
        <v>W_83276</v>
      </c>
    </row>
    <row r="35421" spans="2:6" x14ac:dyDescent="0.25">
      <c r="B35421">
        <v>58930</v>
      </c>
      <c r="C35421" t="s">
        <v>32139</v>
      </c>
      <c r="D35421" t="s">
        <v>32573</v>
      </c>
      <c r="E35421" t="s">
        <v>42591</v>
      </c>
      <c r="F35421" t="str">
        <f t="shared" si="553"/>
        <v>W_58930</v>
      </c>
    </row>
    <row r="35422" spans="2:6" x14ac:dyDescent="0.25">
      <c r="B35422">
        <v>905929</v>
      </c>
      <c r="C35422" t="s">
        <v>32139</v>
      </c>
      <c r="D35422" t="s">
        <v>32574</v>
      </c>
      <c r="E35422" t="s">
        <v>42591</v>
      </c>
      <c r="F35422" t="str">
        <f t="shared" si="553"/>
        <v>W_905929</v>
      </c>
    </row>
    <row r="35423" spans="2:6" x14ac:dyDescent="0.25">
      <c r="B35423">
        <v>984713</v>
      </c>
      <c r="C35423" t="s">
        <v>32139</v>
      </c>
      <c r="D35423" t="s">
        <v>32575</v>
      </c>
      <c r="E35423" t="s">
        <v>42591</v>
      </c>
      <c r="F35423" t="str">
        <f t="shared" si="553"/>
        <v>W_984713</v>
      </c>
    </row>
    <row r="35424" spans="2:6" x14ac:dyDescent="0.25">
      <c r="B35424">
        <v>34571</v>
      </c>
      <c r="C35424" t="s">
        <v>32139</v>
      </c>
      <c r="D35424" t="s">
        <v>32576</v>
      </c>
      <c r="E35424" t="s">
        <v>42591</v>
      </c>
      <c r="F35424" t="str">
        <f t="shared" si="553"/>
        <v>W_34571</v>
      </c>
    </row>
    <row r="35425" spans="2:6" x14ac:dyDescent="0.25">
      <c r="B35425">
        <v>905967</v>
      </c>
      <c r="C35425" t="s">
        <v>32139</v>
      </c>
      <c r="D35425" t="s">
        <v>32577</v>
      </c>
      <c r="E35425" t="s">
        <v>42591</v>
      </c>
      <c r="F35425" t="str">
        <f t="shared" si="553"/>
        <v>W_905967</v>
      </c>
    </row>
    <row r="35426" spans="2:6" x14ac:dyDescent="0.25">
      <c r="B35426">
        <v>909147</v>
      </c>
      <c r="C35426" t="s">
        <v>32139</v>
      </c>
      <c r="D35426" t="s">
        <v>32578</v>
      </c>
      <c r="E35426" t="s">
        <v>42591</v>
      </c>
      <c r="F35426" t="str">
        <f t="shared" si="553"/>
        <v>W_909147</v>
      </c>
    </row>
    <row r="35427" spans="2:6" x14ac:dyDescent="0.25">
      <c r="B35427">
        <v>983914</v>
      </c>
      <c r="C35427" t="s">
        <v>32139</v>
      </c>
      <c r="D35427" t="s">
        <v>32579</v>
      </c>
      <c r="E35427" t="s">
        <v>42591</v>
      </c>
      <c r="F35427" t="str">
        <f t="shared" si="553"/>
        <v>W_983914</v>
      </c>
    </row>
    <row r="35428" spans="2:6" x14ac:dyDescent="0.25">
      <c r="B35428">
        <v>770829</v>
      </c>
      <c r="C35428" t="s">
        <v>32139</v>
      </c>
      <c r="D35428" t="s">
        <v>32580</v>
      </c>
      <c r="E35428" t="s">
        <v>42591</v>
      </c>
      <c r="F35428" t="str">
        <f t="shared" si="553"/>
        <v>W_770829</v>
      </c>
    </row>
    <row r="35429" spans="2:6" x14ac:dyDescent="0.25">
      <c r="B35429">
        <v>289280</v>
      </c>
      <c r="C35429" t="s">
        <v>32139</v>
      </c>
      <c r="D35429" t="s">
        <v>32084</v>
      </c>
      <c r="E35429" t="s">
        <v>42591</v>
      </c>
      <c r="F35429" t="str">
        <f t="shared" si="553"/>
        <v>W_289280</v>
      </c>
    </row>
    <row r="35430" spans="2:6" x14ac:dyDescent="0.25">
      <c r="B35430">
        <v>462609</v>
      </c>
      <c r="C35430" t="s">
        <v>32139</v>
      </c>
      <c r="D35430" t="s">
        <v>32581</v>
      </c>
      <c r="E35430" t="s">
        <v>42591</v>
      </c>
      <c r="F35430" t="str">
        <f t="shared" si="553"/>
        <v>W_462609</v>
      </c>
    </row>
    <row r="35431" spans="2:6" x14ac:dyDescent="0.25">
      <c r="B35431">
        <v>462618</v>
      </c>
      <c r="C35431" t="s">
        <v>32139</v>
      </c>
      <c r="D35431" t="s">
        <v>32582</v>
      </c>
      <c r="E35431" t="s">
        <v>42591</v>
      </c>
      <c r="F35431" t="str">
        <f t="shared" si="553"/>
        <v>W_462618</v>
      </c>
    </row>
    <row r="35432" spans="2:6" x14ac:dyDescent="0.25">
      <c r="B35432">
        <v>902889</v>
      </c>
      <c r="C35432" t="s">
        <v>32139</v>
      </c>
      <c r="D35432" t="s">
        <v>32583</v>
      </c>
      <c r="E35432" t="s">
        <v>42591</v>
      </c>
      <c r="F35432" t="str">
        <f t="shared" si="553"/>
        <v>W_902889</v>
      </c>
    </row>
    <row r="35433" spans="2:6" x14ac:dyDescent="0.25">
      <c r="B35433">
        <v>39385</v>
      </c>
      <c r="C35433" t="s">
        <v>32139</v>
      </c>
      <c r="D35433" t="s">
        <v>32584</v>
      </c>
      <c r="E35433" t="s">
        <v>42591</v>
      </c>
      <c r="F35433" t="str">
        <f t="shared" si="553"/>
        <v>W_39385</v>
      </c>
    </row>
    <row r="35434" spans="2:6" x14ac:dyDescent="0.25">
      <c r="B35434">
        <v>979655</v>
      </c>
      <c r="C35434" t="s">
        <v>32139</v>
      </c>
      <c r="D35434" t="s">
        <v>32585</v>
      </c>
      <c r="E35434" t="s">
        <v>42591</v>
      </c>
      <c r="F35434" t="str">
        <f t="shared" si="553"/>
        <v>W_979655</v>
      </c>
    </row>
    <row r="35435" spans="2:6" x14ac:dyDescent="0.25">
      <c r="B35435">
        <v>955874</v>
      </c>
      <c r="C35435" t="s">
        <v>32139</v>
      </c>
      <c r="D35435" t="s">
        <v>32586</v>
      </c>
      <c r="E35435" t="s">
        <v>42591</v>
      </c>
      <c r="F35435" t="str">
        <f t="shared" si="553"/>
        <v>W_955874</v>
      </c>
    </row>
    <row r="35436" spans="2:6" x14ac:dyDescent="0.25">
      <c r="B35436">
        <v>367665</v>
      </c>
      <c r="C35436" t="s">
        <v>32139</v>
      </c>
      <c r="D35436" t="s">
        <v>32587</v>
      </c>
      <c r="E35436" t="s">
        <v>42591</v>
      </c>
      <c r="F35436" t="str">
        <f t="shared" si="553"/>
        <v>W_367665</v>
      </c>
    </row>
    <row r="35437" spans="2:6" x14ac:dyDescent="0.25">
      <c r="B35437">
        <v>12225</v>
      </c>
      <c r="C35437" t="s">
        <v>32139</v>
      </c>
      <c r="D35437" t="s">
        <v>32588</v>
      </c>
      <c r="E35437" t="s">
        <v>42591</v>
      </c>
      <c r="F35437" t="str">
        <f t="shared" si="553"/>
        <v>W_12225</v>
      </c>
    </row>
    <row r="35438" spans="2:6" x14ac:dyDescent="0.25">
      <c r="B35438">
        <v>741825</v>
      </c>
      <c r="C35438" t="s">
        <v>32139</v>
      </c>
      <c r="D35438" t="s">
        <v>32589</v>
      </c>
      <c r="E35438" t="s">
        <v>42591</v>
      </c>
      <c r="F35438" t="str">
        <f t="shared" si="553"/>
        <v>W_741825</v>
      </c>
    </row>
    <row r="35439" spans="2:6" x14ac:dyDescent="0.25">
      <c r="B35439">
        <v>49750</v>
      </c>
      <c r="C35439" t="s">
        <v>32139</v>
      </c>
      <c r="D35439" t="s">
        <v>32590</v>
      </c>
      <c r="E35439" t="s">
        <v>42591</v>
      </c>
      <c r="F35439" t="str">
        <f t="shared" si="553"/>
        <v>W_49750</v>
      </c>
    </row>
    <row r="35440" spans="2:6" x14ac:dyDescent="0.25">
      <c r="B35440">
        <v>841154</v>
      </c>
      <c r="C35440" t="s">
        <v>32139</v>
      </c>
      <c r="D35440" t="s">
        <v>32591</v>
      </c>
      <c r="E35440" t="s">
        <v>42591</v>
      </c>
      <c r="F35440" t="str">
        <f t="shared" si="553"/>
        <v>W_841154</v>
      </c>
    </row>
    <row r="35441" spans="2:6" x14ac:dyDescent="0.25">
      <c r="B35441">
        <v>690953</v>
      </c>
      <c r="C35441" t="s">
        <v>32139</v>
      </c>
      <c r="D35441" t="s">
        <v>32592</v>
      </c>
      <c r="E35441" t="s">
        <v>42591</v>
      </c>
      <c r="F35441" t="str">
        <f t="shared" si="553"/>
        <v>W_690953</v>
      </c>
    </row>
    <row r="35442" spans="2:6" x14ac:dyDescent="0.25">
      <c r="B35442">
        <v>73014</v>
      </c>
      <c r="C35442" t="s">
        <v>32139</v>
      </c>
      <c r="D35442" t="s">
        <v>32593</v>
      </c>
      <c r="E35442" t="s">
        <v>42591</v>
      </c>
      <c r="F35442" t="str">
        <f t="shared" si="553"/>
        <v>W_73014</v>
      </c>
    </row>
    <row r="35443" spans="2:6" x14ac:dyDescent="0.25">
      <c r="B35443">
        <v>73013</v>
      </c>
      <c r="C35443" t="s">
        <v>32139</v>
      </c>
      <c r="D35443" t="s">
        <v>32594</v>
      </c>
      <c r="E35443" t="s">
        <v>42591</v>
      </c>
      <c r="F35443" t="str">
        <f t="shared" si="553"/>
        <v>W_73013</v>
      </c>
    </row>
    <row r="35444" spans="2:6" x14ac:dyDescent="0.25">
      <c r="B35444">
        <v>91199</v>
      </c>
      <c r="C35444" t="s">
        <v>32139</v>
      </c>
      <c r="D35444" t="s">
        <v>32595</v>
      </c>
      <c r="E35444" t="s">
        <v>42591</v>
      </c>
      <c r="F35444" t="str">
        <f t="shared" si="553"/>
        <v>W_91199</v>
      </c>
    </row>
    <row r="35445" spans="2:6" x14ac:dyDescent="0.25">
      <c r="B35445">
        <v>334015</v>
      </c>
      <c r="C35445" t="s">
        <v>32139</v>
      </c>
      <c r="D35445" t="s">
        <v>32596</v>
      </c>
      <c r="E35445" t="s">
        <v>42591</v>
      </c>
      <c r="F35445" t="str">
        <f t="shared" si="553"/>
        <v>W_334015</v>
      </c>
    </row>
    <row r="35446" spans="2:6" x14ac:dyDescent="0.25">
      <c r="B35446">
        <v>777606</v>
      </c>
      <c r="C35446" t="s">
        <v>32139</v>
      </c>
      <c r="D35446" t="s">
        <v>32597</v>
      </c>
      <c r="E35446" t="s">
        <v>42591</v>
      </c>
      <c r="F35446" t="str">
        <f t="shared" si="553"/>
        <v>W_777606</v>
      </c>
    </row>
    <row r="35447" spans="2:6" x14ac:dyDescent="0.25">
      <c r="B35447">
        <v>69254</v>
      </c>
      <c r="C35447" t="s">
        <v>32139</v>
      </c>
      <c r="D35447" t="s">
        <v>32598</v>
      </c>
      <c r="E35447" t="s">
        <v>42591</v>
      </c>
      <c r="F35447" t="str">
        <f t="shared" si="553"/>
        <v>W_69254</v>
      </c>
    </row>
    <row r="35448" spans="2:6" x14ac:dyDescent="0.25">
      <c r="B35448">
        <v>324433</v>
      </c>
      <c r="C35448" t="s">
        <v>32139</v>
      </c>
      <c r="D35448" t="s">
        <v>32599</v>
      </c>
      <c r="E35448" t="s">
        <v>42591</v>
      </c>
      <c r="F35448" t="str">
        <f t="shared" si="553"/>
        <v>W_324433</v>
      </c>
    </row>
    <row r="35449" spans="2:6" x14ac:dyDescent="0.25">
      <c r="B35449">
        <v>86079</v>
      </c>
      <c r="C35449" t="s">
        <v>32139</v>
      </c>
      <c r="D35449" t="s">
        <v>32600</v>
      </c>
      <c r="E35449" t="s">
        <v>42591</v>
      </c>
      <c r="F35449" t="str">
        <f t="shared" si="553"/>
        <v>W_86079</v>
      </c>
    </row>
    <row r="35450" spans="2:6" x14ac:dyDescent="0.25">
      <c r="B35450">
        <v>155580</v>
      </c>
      <c r="C35450" t="s">
        <v>32139</v>
      </c>
      <c r="D35450" t="s">
        <v>32601</v>
      </c>
      <c r="E35450" t="s">
        <v>42591</v>
      </c>
      <c r="F35450" t="str">
        <f t="shared" si="553"/>
        <v>W_155580</v>
      </c>
    </row>
    <row r="35451" spans="2:6" x14ac:dyDescent="0.25">
      <c r="B35451">
        <v>642918</v>
      </c>
      <c r="C35451" t="s">
        <v>32139</v>
      </c>
      <c r="D35451" t="s">
        <v>32602</v>
      </c>
      <c r="E35451" t="s">
        <v>42591</v>
      </c>
      <c r="F35451" t="str">
        <f t="shared" si="553"/>
        <v>W_642918</v>
      </c>
    </row>
    <row r="35452" spans="2:6" x14ac:dyDescent="0.25">
      <c r="B35452">
        <v>236143</v>
      </c>
      <c r="C35452" t="s">
        <v>32139</v>
      </c>
      <c r="D35452" t="s">
        <v>32603</v>
      </c>
      <c r="E35452" t="s">
        <v>42591</v>
      </c>
      <c r="F35452" t="str">
        <f t="shared" si="553"/>
        <v>W_236143</v>
      </c>
    </row>
    <row r="35453" spans="2:6" x14ac:dyDescent="0.25">
      <c r="B35453">
        <v>320978</v>
      </c>
      <c r="C35453" t="s">
        <v>32139</v>
      </c>
      <c r="D35453" t="s">
        <v>32604</v>
      </c>
      <c r="E35453" t="s">
        <v>42591</v>
      </c>
      <c r="F35453" t="str">
        <f t="shared" si="553"/>
        <v>W_320978</v>
      </c>
    </row>
    <row r="35454" spans="2:6" x14ac:dyDescent="0.25">
      <c r="B35454">
        <v>859333</v>
      </c>
      <c r="C35454" t="s">
        <v>32139</v>
      </c>
      <c r="D35454" t="s">
        <v>32605</v>
      </c>
      <c r="E35454" t="s">
        <v>42591</v>
      </c>
      <c r="F35454" t="str">
        <f t="shared" si="553"/>
        <v>W_859333</v>
      </c>
    </row>
    <row r="35455" spans="2:6" x14ac:dyDescent="0.25">
      <c r="B35455">
        <v>180399</v>
      </c>
      <c r="C35455" t="s">
        <v>32139</v>
      </c>
      <c r="D35455" t="s">
        <v>32606</v>
      </c>
      <c r="E35455" t="s">
        <v>42591</v>
      </c>
      <c r="F35455" t="str">
        <f t="shared" si="553"/>
        <v>W_180399</v>
      </c>
    </row>
    <row r="35456" spans="2:6" x14ac:dyDescent="0.25">
      <c r="B35456">
        <v>976210</v>
      </c>
      <c r="C35456" t="s">
        <v>32139</v>
      </c>
      <c r="D35456" t="s">
        <v>32607</v>
      </c>
      <c r="E35456" t="s">
        <v>42591</v>
      </c>
      <c r="F35456" t="str">
        <f t="shared" si="553"/>
        <v>W_976210</v>
      </c>
    </row>
    <row r="35457" spans="2:6" x14ac:dyDescent="0.25">
      <c r="B35457">
        <v>203587</v>
      </c>
      <c r="C35457" t="s">
        <v>32139</v>
      </c>
      <c r="D35457" t="s">
        <v>32608</v>
      </c>
      <c r="E35457" t="s">
        <v>42591</v>
      </c>
      <c r="F35457" t="str">
        <f t="shared" si="553"/>
        <v>W_203587</v>
      </c>
    </row>
    <row r="35458" spans="2:6" x14ac:dyDescent="0.25">
      <c r="B35458">
        <v>74631</v>
      </c>
      <c r="C35458" t="s">
        <v>32139</v>
      </c>
      <c r="D35458" t="s">
        <v>32090</v>
      </c>
      <c r="E35458" t="s">
        <v>42591</v>
      </c>
      <c r="F35458" t="str">
        <f t="shared" si="553"/>
        <v>W_74631</v>
      </c>
    </row>
    <row r="35459" spans="2:6" x14ac:dyDescent="0.25">
      <c r="B35459">
        <v>32054</v>
      </c>
      <c r="C35459" t="s">
        <v>32139</v>
      </c>
      <c r="D35459" t="s">
        <v>32609</v>
      </c>
      <c r="E35459" t="s">
        <v>42591</v>
      </c>
      <c r="F35459" t="str">
        <f t="shared" ref="F35459:F35522" si="554">LEFT(E35459,1)&amp;"_"&amp;B35459</f>
        <v>W_32054</v>
      </c>
    </row>
    <row r="35460" spans="2:6" x14ac:dyDescent="0.25">
      <c r="B35460">
        <v>801753</v>
      </c>
      <c r="C35460" t="s">
        <v>32139</v>
      </c>
      <c r="D35460" t="s">
        <v>32610</v>
      </c>
      <c r="E35460" t="s">
        <v>42591</v>
      </c>
      <c r="F35460" t="str">
        <f t="shared" si="554"/>
        <v>W_801753</v>
      </c>
    </row>
    <row r="35461" spans="2:6" x14ac:dyDescent="0.25">
      <c r="B35461">
        <v>907626</v>
      </c>
      <c r="C35461" t="s">
        <v>32139</v>
      </c>
      <c r="D35461" t="s">
        <v>32611</v>
      </c>
      <c r="E35461" t="s">
        <v>42591</v>
      </c>
      <c r="F35461" t="str">
        <f t="shared" si="554"/>
        <v>W_907626</v>
      </c>
    </row>
    <row r="35462" spans="2:6" x14ac:dyDescent="0.25">
      <c r="B35462">
        <v>984710</v>
      </c>
      <c r="C35462" t="s">
        <v>32139</v>
      </c>
      <c r="D35462" t="s">
        <v>32612</v>
      </c>
      <c r="E35462" t="s">
        <v>42591</v>
      </c>
      <c r="F35462" t="str">
        <f t="shared" si="554"/>
        <v>W_984710</v>
      </c>
    </row>
    <row r="35463" spans="2:6" x14ac:dyDescent="0.25">
      <c r="B35463">
        <v>77402</v>
      </c>
      <c r="C35463" t="s">
        <v>32139</v>
      </c>
      <c r="D35463" t="s">
        <v>32613</v>
      </c>
      <c r="E35463" t="s">
        <v>42591</v>
      </c>
      <c r="F35463" t="str">
        <f t="shared" si="554"/>
        <v>W_77402</v>
      </c>
    </row>
    <row r="35464" spans="2:6" x14ac:dyDescent="0.25">
      <c r="B35464">
        <v>433694</v>
      </c>
      <c r="C35464" t="s">
        <v>32139</v>
      </c>
      <c r="D35464" t="s">
        <v>32614</v>
      </c>
      <c r="E35464" t="s">
        <v>42591</v>
      </c>
      <c r="F35464" t="str">
        <f t="shared" si="554"/>
        <v>W_433694</v>
      </c>
    </row>
    <row r="35465" spans="2:6" x14ac:dyDescent="0.25">
      <c r="B35465">
        <v>73796</v>
      </c>
      <c r="C35465" t="s">
        <v>32139</v>
      </c>
      <c r="D35465" t="s">
        <v>32615</v>
      </c>
      <c r="E35465" t="s">
        <v>42591</v>
      </c>
      <c r="F35465" t="str">
        <f t="shared" si="554"/>
        <v>W_73796</v>
      </c>
    </row>
    <row r="35466" spans="2:6" x14ac:dyDescent="0.25">
      <c r="B35466">
        <v>853359</v>
      </c>
      <c r="C35466" t="s">
        <v>32139</v>
      </c>
      <c r="D35466" t="s">
        <v>32616</v>
      </c>
      <c r="E35466" t="s">
        <v>42591</v>
      </c>
      <c r="F35466" t="str">
        <f t="shared" si="554"/>
        <v>W_853359</v>
      </c>
    </row>
    <row r="35467" spans="2:6" x14ac:dyDescent="0.25">
      <c r="B35467">
        <v>987004</v>
      </c>
      <c r="C35467" t="s">
        <v>32139</v>
      </c>
      <c r="D35467" t="s">
        <v>32617</v>
      </c>
      <c r="E35467" t="s">
        <v>42591</v>
      </c>
      <c r="F35467" t="str">
        <f t="shared" si="554"/>
        <v>W_987004</v>
      </c>
    </row>
    <row r="35468" spans="2:6" x14ac:dyDescent="0.25">
      <c r="B35468">
        <v>991011</v>
      </c>
      <c r="C35468" t="s">
        <v>32139</v>
      </c>
      <c r="D35468" t="s">
        <v>32618</v>
      </c>
      <c r="E35468" t="s">
        <v>42591</v>
      </c>
      <c r="F35468" t="str">
        <f t="shared" si="554"/>
        <v>W_991011</v>
      </c>
    </row>
    <row r="35469" spans="2:6" x14ac:dyDescent="0.25">
      <c r="B35469">
        <v>976090</v>
      </c>
      <c r="C35469" t="s">
        <v>32139</v>
      </c>
      <c r="D35469" t="s">
        <v>32619</v>
      </c>
      <c r="E35469" t="s">
        <v>42591</v>
      </c>
      <c r="F35469" t="str">
        <f t="shared" si="554"/>
        <v>W_976090</v>
      </c>
    </row>
    <row r="35470" spans="2:6" x14ac:dyDescent="0.25">
      <c r="B35470">
        <v>988216</v>
      </c>
      <c r="C35470" t="s">
        <v>32139</v>
      </c>
      <c r="D35470" t="s">
        <v>32620</v>
      </c>
      <c r="E35470" t="s">
        <v>42591</v>
      </c>
      <c r="F35470" t="str">
        <f t="shared" si="554"/>
        <v>W_988216</v>
      </c>
    </row>
    <row r="35471" spans="2:6" x14ac:dyDescent="0.25">
      <c r="B35471">
        <v>73383</v>
      </c>
      <c r="C35471" t="s">
        <v>32139</v>
      </c>
      <c r="D35471" t="s">
        <v>32621</v>
      </c>
      <c r="E35471" t="s">
        <v>42591</v>
      </c>
      <c r="F35471" t="str">
        <f t="shared" si="554"/>
        <v>W_73383</v>
      </c>
    </row>
    <row r="35472" spans="2:6" x14ac:dyDescent="0.25">
      <c r="B35472">
        <v>21534</v>
      </c>
      <c r="C35472" t="s">
        <v>32139</v>
      </c>
      <c r="D35472" t="s">
        <v>32622</v>
      </c>
      <c r="E35472" t="s">
        <v>42591</v>
      </c>
      <c r="F35472" t="str">
        <f t="shared" si="554"/>
        <v>W_21534</v>
      </c>
    </row>
    <row r="35473" spans="2:6" x14ac:dyDescent="0.25">
      <c r="B35473">
        <v>85017</v>
      </c>
      <c r="C35473" t="s">
        <v>32139</v>
      </c>
      <c r="D35473" t="s">
        <v>32623</v>
      </c>
      <c r="E35473" t="s">
        <v>42591</v>
      </c>
      <c r="F35473" t="str">
        <f t="shared" si="554"/>
        <v>W_85017</v>
      </c>
    </row>
    <row r="35474" spans="2:6" x14ac:dyDescent="0.25">
      <c r="B35474">
        <v>190645</v>
      </c>
      <c r="C35474" t="s">
        <v>32139</v>
      </c>
      <c r="D35474" t="s">
        <v>32624</v>
      </c>
      <c r="E35474" t="s">
        <v>42591</v>
      </c>
      <c r="F35474" t="str">
        <f t="shared" si="554"/>
        <v>W_190645</v>
      </c>
    </row>
    <row r="35475" spans="2:6" x14ac:dyDescent="0.25">
      <c r="B35475">
        <v>190646</v>
      </c>
      <c r="C35475" t="s">
        <v>32139</v>
      </c>
      <c r="D35475" t="s">
        <v>32625</v>
      </c>
      <c r="E35475" t="s">
        <v>42591</v>
      </c>
      <c r="F35475" t="str">
        <f t="shared" si="554"/>
        <v>W_190646</v>
      </c>
    </row>
    <row r="35476" spans="2:6" x14ac:dyDescent="0.25">
      <c r="B35476">
        <v>72971</v>
      </c>
      <c r="C35476" t="s">
        <v>32139</v>
      </c>
      <c r="D35476" t="s">
        <v>32626</v>
      </c>
      <c r="E35476" t="s">
        <v>42591</v>
      </c>
      <c r="F35476" t="str">
        <f t="shared" si="554"/>
        <v>W_72971</v>
      </c>
    </row>
    <row r="35477" spans="2:6" x14ac:dyDescent="0.25">
      <c r="B35477">
        <v>673383</v>
      </c>
      <c r="C35477" t="s">
        <v>32139</v>
      </c>
      <c r="D35477" t="s">
        <v>32627</v>
      </c>
      <c r="E35477" t="s">
        <v>42591</v>
      </c>
      <c r="F35477" t="str">
        <f t="shared" si="554"/>
        <v>W_673383</v>
      </c>
    </row>
    <row r="35478" spans="2:6" x14ac:dyDescent="0.25">
      <c r="B35478">
        <v>902552</v>
      </c>
      <c r="C35478" t="s">
        <v>32139</v>
      </c>
      <c r="D35478" t="s">
        <v>32628</v>
      </c>
      <c r="E35478" t="s">
        <v>42591</v>
      </c>
      <c r="F35478" t="str">
        <f t="shared" si="554"/>
        <v>W_902552</v>
      </c>
    </row>
    <row r="35479" spans="2:6" x14ac:dyDescent="0.25">
      <c r="B35479">
        <v>8275</v>
      </c>
      <c r="C35479" t="s">
        <v>32139</v>
      </c>
      <c r="D35479" t="s">
        <v>32629</v>
      </c>
      <c r="E35479" t="s">
        <v>42591</v>
      </c>
      <c r="F35479" t="str">
        <f t="shared" si="554"/>
        <v>W_8275</v>
      </c>
    </row>
    <row r="35480" spans="2:6" x14ac:dyDescent="0.25">
      <c r="B35480">
        <v>990303</v>
      </c>
      <c r="C35480" t="s">
        <v>32139</v>
      </c>
      <c r="D35480" t="s">
        <v>32630</v>
      </c>
      <c r="E35480" t="s">
        <v>42591</v>
      </c>
      <c r="F35480" t="str">
        <f t="shared" si="554"/>
        <v>W_990303</v>
      </c>
    </row>
    <row r="35481" spans="2:6" x14ac:dyDescent="0.25">
      <c r="B35481">
        <v>324137</v>
      </c>
      <c r="C35481" t="s">
        <v>32139</v>
      </c>
      <c r="D35481" t="s">
        <v>32631</v>
      </c>
      <c r="E35481" t="s">
        <v>42591</v>
      </c>
      <c r="F35481" t="str">
        <f t="shared" si="554"/>
        <v>W_324137</v>
      </c>
    </row>
    <row r="35482" spans="2:6" x14ac:dyDescent="0.25">
      <c r="B35482">
        <v>504822</v>
      </c>
      <c r="C35482" t="s">
        <v>32139</v>
      </c>
      <c r="D35482" t="s">
        <v>32632</v>
      </c>
      <c r="E35482" t="s">
        <v>42591</v>
      </c>
      <c r="F35482" t="str">
        <f t="shared" si="554"/>
        <v>W_504822</v>
      </c>
    </row>
    <row r="35483" spans="2:6" x14ac:dyDescent="0.25">
      <c r="B35483">
        <v>176594</v>
      </c>
      <c r="C35483" t="s">
        <v>32139</v>
      </c>
      <c r="D35483" t="s">
        <v>32633</v>
      </c>
      <c r="E35483" t="s">
        <v>42591</v>
      </c>
      <c r="F35483" t="str">
        <f t="shared" si="554"/>
        <v>W_176594</v>
      </c>
    </row>
    <row r="35484" spans="2:6" x14ac:dyDescent="0.25">
      <c r="B35484">
        <v>106302</v>
      </c>
      <c r="C35484" t="s">
        <v>32139</v>
      </c>
      <c r="D35484" t="s">
        <v>32634</v>
      </c>
      <c r="E35484" t="s">
        <v>42591</v>
      </c>
      <c r="F35484" t="str">
        <f t="shared" si="554"/>
        <v>W_106302</v>
      </c>
    </row>
    <row r="35485" spans="2:6" x14ac:dyDescent="0.25">
      <c r="B35485">
        <v>793353</v>
      </c>
      <c r="C35485" t="s">
        <v>32139</v>
      </c>
      <c r="D35485" t="s">
        <v>32635</v>
      </c>
      <c r="E35485" t="s">
        <v>42591</v>
      </c>
      <c r="F35485" t="str">
        <f t="shared" si="554"/>
        <v>W_793353</v>
      </c>
    </row>
    <row r="35486" spans="2:6" x14ac:dyDescent="0.25">
      <c r="B35486">
        <v>2726</v>
      </c>
      <c r="C35486" t="s">
        <v>32139</v>
      </c>
      <c r="D35486" t="s">
        <v>32636</v>
      </c>
      <c r="E35486" t="s">
        <v>42591</v>
      </c>
      <c r="F35486" t="str">
        <f t="shared" si="554"/>
        <v>W_2726</v>
      </c>
    </row>
    <row r="35487" spans="2:6" x14ac:dyDescent="0.25">
      <c r="B35487">
        <v>776050</v>
      </c>
      <c r="C35487" t="s">
        <v>32139</v>
      </c>
      <c r="D35487" t="s">
        <v>32637</v>
      </c>
      <c r="E35487" t="s">
        <v>42591</v>
      </c>
      <c r="F35487" t="str">
        <f t="shared" si="554"/>
        <v>W_776050</v>
      </c>
    </row>
    <row r="35488" spans="2:6" x14ac:dyDescent="0.25">
      <c r="B35488">
        <v>482851</v>
      </c>
      <c r="C35488" t="s">
        <v>32139</v>
      </c>
      <c r="D35488" t="s">
        <v>32638</v>
      </c>
      <c r="E35488" t="s">
        <v>42591</v>
      </c>
      <c r="F35488" t="str">
        <f t="shared" si="554"/>
        <v>W_482851</v>
      </c>
    </row>
    <row r="35489" spans="2:6" x14ac:dyDescent="0.25">
      <c r="B35489">
        <v>988913</v>
      </c>
      <c r="C35489" t="s">
        <v>32139</v>
      </c>
      <c r="D35489" t="s">
        <v>32639</v>
      </c>
      <c r="E35489" t="s">
        <v>42591</v>
      </c>
      <c r="F35489" t="str">
        <f t="shared" si="554"/>
        <v>W_988913</v>
      </c>
    </row>
    <row r="35490" spans="2:6" x14ac:dyDescent="0.25">
      <c r="B35490">
        <v>159685</v>
      </c>
      <c r="C35490" t="s">
        <v>32139</v>
      </c>
      <c r="D35490" t="s">
        <v>32640</v>
      </c>
      <c r="E35490" t="s">
        <v>42591</v>
      </c>
      <c r="F35490" t="str">
        <f t="shared" si="554"/>
        <v>W_159685</v>
      </c>
    </row>
    <row r="35491" spans="2:6" x14ac:dyDescent="0.25">
      <c r="B35491">
        <v>134668</v>
      </c>
      <c r="C35491" t="s">
        <v>32139</v>
      </c>
      <c r="D35491" t="s">
        <v>32641</v>
      </c>
      <c r="E35491" t="s">
        <v>42591</v>
      </c>
      <c r="F35491" t="str">
        <f t="shared" si="554"/>
        <v>W_134668</v>
      </c>
    </row>
    <row r="35492" spans="2:6" x14ac:dyDescent="0.25">
      <c r="B35492">
        <v>607377</v>
      </c>
      <c r="C35492" t="s">
        <v>32139</v>
      </c>
      <c r="D35492" t="s">
        <v>32642</v>
      </c>
      <c r="E35492" t="s">
        <v>42591</v>
      </c>
      <c r="F35492" t="str">
        <f t="shared" si="554"/>
        <v>W_607377</v>
      </c>
    </row>
    <row r="35493" spans="2:6" x14ac:dyDescent="0.25">
      <c r="B35493">
        <v>741920</v>
      </c>
      <c r="C35493" t="s">
        <v>32139</v>
      </c>
      <c r="D35493" t="s">
        <v>32643</v>
      </c>
      <c r="E35493" t="s">
        <v>42591</v>
      </c>
      <c r="F35493" t="str">
        <f t="shared" si="554"/>
        <v>W_741920</v>
      </c>
    </row>
    <row r="35494" spans="2:6" x14ac:dyDescent="0.25">
      <c r="B35494">
        <v>697326</v>
      </c>
      <c r="C35494" t="s">
        <v>32139</v>
      </c>
      <c r="D35494" t="s">
        <v>32644</v>
      </c>
      <c r="E35494" t="s">
        <v>42591</v>
      </c>
      <c r="F35494" t="str">
        <f t="shared" si="554"/>
        <v>W_697326</v>
      </c>
    </row>
    <row r="35495" spans="2:6" x14ac:dyDescent="0.25">
      <c r="B35495">
        <v>906225</v>
      </c>
      <c r="C35495" t="s">
        <v>32139</v>
      </c>
      <c r="D35495" t="s">
        <v>32645</v>
      </c>
      <c r="E35495" t="s">
        <v>42591</v>
      </c>
      <c r="F35495" t="str">
        <f t="shared" si="554"/>
        <v>W_906225</v>
      </c>
    </row>
    <row r="35496" spans="2:6" x14ac:dyDescent="0.25">
      <c r="B35496">
        <v>318004</v>
      </c>
      <c r="C35496" t="s">
        <v>32139</v>
      </c>
      <c r="D35496" t="s">
        <v>32646</v>
      </c>
      <c r="E35496" t="s">
        <v>42591</v>
      </c>
      <c r="F35496" t="str">
        <f t="shared" si="554"/>
        <v>W_318004</v>
      </c>
    </row>
    <row r="35497" spans="2:6" x14ac:dyDescent="0.25">
      <c r="B35497">
        <v>691162</v>
      </c>
      <c r="C35497" t="s">
        <v>32139</v>
      </c>
      <c r="D35497" t="s">
        <v>32647</v>
      </c>
      <c r="E35497" t="s">
        <v>42591</v>
      </c>
      <c r="F35497" t="str">
        <f t="shared" si="554"/>
        <v>W_691162</v>
      </c>
    </row>
    <row r="35498" spans="2:6" x14ac:dyDescent="0.25">
      <c r="B35498">
        <v>875415</v>
      </c>
      <c r="C35498" t="s">
        <v>32139</v>
      </c>
      <c r="D35498" t="s">
        <v>32648</v>
      </c>
      <c r="E35498" t="s">
        <v>42591</v>
      </c>
      <c r="F35498" t="str">
        <f t="shared" si="554"/>
        <v>W_875415</v>
      </c>
    </row>
    <row r="35499" spans="2:6" x14ac:dyDescent="0.25">
      <c r="B35499">
        <v>703889</v>
      </c>
      <c r="C35499" t="s">
        <v>32139</v>
      </c>
      <c r="D35499" t="s">
        <v>32649</v>
      </c>
      <c r="E35499" t="s">
        <v>42591</v>
      </c>
      <c r="F35499" t="str">
        <f t="shared" si="554"/>
        <v>W_703889</v>
      </c>
    </row>
    <row r="35500" spans="2:6" x14ac:dyDescent="0.25">
      <c r="B35500">
        <v>242006</v>
      </c>
      <c r="C35500" t="s">
        <v>32139</v>
      </c>
      <c r="D35500" t="s">
        <v>32650</v>
      </c>
      <c r="E35500" t="s">
        <v>42591</v>
      </c>
      <c r="F35500" t="str">
        <f t="shared" si="554"/>
        <v>W_242006</v>
      </c>
    </row>
    <row r="35501" spans="2:6" x14ac:dyDescent="0.25">
      <c r="B35501">
        <v>313226</v>
      </c>
      <c r="C35501" t="s">
        <v>32139</v>
      </c>
      <c r="D35501" t="s">
        <v>32651</v>
      </c>
      <c r="E35501" t="s">
        <v>42591</v>
      </c>
      <c r="F35501" t="str">
        <f t="shared" si="554"/>
        <v>W_313226</v>
      </c>
    </row>
    <row r="35502" spans="2:6" x14ac:dyDescent="0.25">
      <c r="B35502">
        <v>53157</v>
      </c>
      <c r="C35502" t="s">
        <v>32139</v>
      </c>
      <c r="D35502" t="s">
        <v>32652</v>
      </c>
      <c r="E35502" t="s">
        <v>42591</v>
      </c>
      <c r="F35502" t="str">
        <f t="shared" si="554"/>
        <v>W_53157</v>
      </c>
    </row>
    <row r="35503" spans="2:6" x14ac:dyDescent="0.25">
      <c r="B35503">
        <v>977333</v>
      </c>
      <c r="C35503" t="s">
        <v>32139</v>
      </c>
      <c r="D35503" t="s">
        <v>32653</v>
      </c>
      <c r="E35503" t="s">
        <v>42591</v>
      </c>
      <c r="F35503" t="str">
        <f t="shared" si="554"/>
        <v>W_977333</v>
      </c>
    </row>
    <row r="35504" spans="2:6" x14ac:dyDescent="0.25">
      <c r="B35504">
        <v>92683</v>
      </c>
      <c r="C35504" t="s">
        <v>32139</v>
      </c>
      <c r="D35504" t="s">
        <v>32654</v>
      </c>
      <c r="E35504" t="s">
        <v>42591</v>
      </c>
      <c r="F35504" t="str">
        <f t="shared" si="554"/>
        <v>W_92683</v>
      </c>
    </row>
    <row r="35505" spans="2:6" x14ac:dyDescent="0.25">
      <c r="B35505">
        <v>976538</v>
      </c>
      <c r="C35505" t="s">
        <v>32139</v>
      </c>
      <c r="D35505" t="s">
        <v>32655</v>
      </c>
      <c r="E35505" t="s">
        <v>42591</v>
      </c>
      <c r="F35505" t="str">
        <f t="shared" si="554"/>
        <v>W_976538</v>
      </c>
    </row>
    <row r="35506" spans="2:6" x14ac:dyDescent="0.25">
      <c r="B35506">
        <v>530030</v>
      </c>
      <c r="C35506" t="s">
        <v>32139</v>
      </c>
      <c r="D35506" t="s">
        <v>32656</v>
      </c>
      <c r="E35506" t="s">
        <v>42591</v>
      </c>
      <c r="F35506" t="str">
        <f t="shared" si="554"/>
        <v>W_530030</v>
      </c>
    </row>
    <row r="35507" spans="2:6" x14ac:dyDescent="0.25">
      <c r="B35507">
        <v>854821</v>
      </c>
      <c r="C35507" t="s">
        <v>32139</v>
      </c>
      <c r="D35507" t="s">
        <v>32657</v>
      </c>
      <c r="E35507" t="s">
        <v>42591</v>
      </c>
      <c r="F35507" t="str">
        <f t="shared" si="554"/>
        <v>W_854821</v>
      </c>
    </row>
    <row r="35508" spans="2:6" x14ac:dyDescent="0.25">
      <c r="B35508">
        <v>166809</v>
      </c>
      <c r="C35508" t="s">
        <v>32139</v>
      </c>
      <c r="D35508" t="s">
        <v>32658</v>
      </c>
      <c r="E35508" t="s">
        <v>42591</v>
      </c>
      <c r="F35508" t="str">
        <f t="shared" si="554"/>
        <v>W_166809</v>
      </c>
    </row>
    <row r="35509" spans="2:6" x14ac:dyDescent="0.25">
      <c r="B35509">
        <v>905574</v>
      </c>
      <c r="C35509" t="s">
        <v>32139</v>
      </c>
      <c r="D35509" t="s">
        <v>32659</v>
      </c>
      <c r="E35509" t="s">
        <v>42591</v>
      </c>
      <c r="F35509" t="str">
        <f t="shared" si="554"/>
        <v>W_905574</v>
      </c>
    </row>
    <row r="35510" spans="2:6" x14ac:dyDescent="0.25">
      <c r="B35510">
        <v>350155</v>
      </c>
      <c r="C35510" t="s">
        <v>32139</v>
      </c>
      <c r="D35510" t="s">
        <v>32660</v>
      </c>
      <c r="E35510" t="s">
        <v>42591</v>
      </c>
      <c r="F35510" t="str">
        <f t="shared" si="554"/>
        <v>W_350155</v>
      </c>
    </row>
    <row r="35511" spans="2:6" x14ac:dyDescent="0.25">
      <c r="B35511">
        <v>376541</v>
      </c>
      <c r="C35511" t="s">
        <v>32139</v>
      </c>
      <c r="D35511" t="s">
        <v>32661</v>
      </c>
      <c r="E35511" t="s">
        <v>42591</v>
      </c>
      <c r="F35511" t="str">
        <f t="shared" si="554"/>
        <v>W_376541</v>
      </c>
    </row>
    <row r="35512" spans="2:6" x14ac:dyDescent="0.25">
      <c r="B35512">
        <v>34069</v>
      </c>
      <c r="C35512" t="s">
        <v>32139</v>
      </c>
      <c r="D35512" t="s">
        <v>32662</v>
      </c>
      <c r="E35512" t="s">
        <v>42591</v>
      </c>
      <c r="F35512" t="str">
        <f t="shared" si="554"/>
        <v>W_34069</v>
      </c>
    </row>
    <row r="35513" spans="2:6" x14ac:dyDescent="0.25">
      <c r="B35513">
        <v>3517</v>
      </c>
      <c r="C35513" t="s">
        <v>32139</v>
      </c>
      <c r="D35513" t="s">
        <v>32663</v>
      </c>
      <c r="E35513" t="s">
        <v>42591</v>
      </c>
      <c r="F35513" t="str">
        <f t="shared" si="554"/>
        <v>W_3517</v>
      </c>
    </row>
    <row r="35514" spans="2:6" x14ac:dyDescent="0.25">
      <c r="B35514">
        <v>641701</v>
      </c>
      <c r="C35514" t="s">
        <v>32139</v>
      </c>
      <c r="D35514" t="s">
        <v>32664</v>
      </c>
      <c r="E35514" t="s">
        <v>42591</v>
      </c>
      <c r="F35514" t="str">
        <f t="shared" si="554"/>
        <v>W_641701</v>
      </c>
    </row>
    <row r="35515" spans="2:6" x14ac:dyDescent="0.25">
      <c r="B35515">
        <v>901040</v>
      </c>
      <c r="C35515" t="s">
        <v>32139</v>
      </c>
      <c r="D35515" t="s">
        <v>32665</v>
      </c>
      <c r="E35515" t="s">
        <v>42591</v>
      </c>
      <c r="F35515" t="str">
        <f t="shared" si="554"/>
        <v>W_901040</v>
      </c>
    </row>
    <row r="35516" spans="2:6" x14ac:dyDescent="0.25">
      <c r="B35516">
        <v>27390</v>
      </c>
      <c r="C35516" t="s">
        <v>32139</v>
      </c>
      <c r="D35516" t="s">
        <v>32666</v>
      </c>
      <c r="E35516" t="s">
        <v>42591</v>
      </c>
      <c r="F35516" t="str">
        <f t="shared" si="554"/>
        <v>W_27390</v>
      </c>
    </row>
    <row r="35517" spans="2:6" x14ac:dyDescent="0.25">
      <c r="B35517">
        <v>906676</v>
      </c>
      <c r="C35517" t="s">
        <v>32139</v>
      </c>
      <c r="D35517" t="s">
        <v>32667</v>
      </c>
      <c r="E35517" t="s">
        <v>42591</v>
      </c>
      <c r="F35517" t="str">
        <f t="shared" si="554"/>
        <v>W_906676</v>
      </c>
    </row>
    <row r="35518" spans="2:6" x14ac:dyDescent="0.25">
      <c r="B35518">
        <v>977340</v>
      </c>
      <c r="C35518" t="s">
        <v>32139</v>
      </c>
      <c r="D35518" t="s">
        <v>32668</v>
      </c>
      <c r="E35518" t="s">
        <v>42591</v>
      </c>
      <c r="F35518" t="str">
        <f t="shared" si="554"/>
        <v>W_977340</v>
      </c>
    </row>
    <row r="35519" spans="2:6" x14ac:dyDescent="0.25">
      <c r="B35519">
        <v>108425</v>
      </c>
      <c r="C35519" t="s">
        <v>32139</v>
      </c>
      <c r="D35519" t="s">
        <v>32669</v>
      </c>
      <c r="E35519" t="s">
        <v>42591</v>
      </c>
      <c r="F35519" t="str">
        <f t="shared" si="554"/>
        <v>W_108425</v>
      </c>
    </row>
    <row r="35520" spans="2:6" x14ac:dyDescent="0.25">
      <c r="B35520">
        <v>717714</v>
      </c>
      <c r="C35520" t="s">
        <v>32139</v>
      </c>
      <c r="D35520" t="s">
        <v>32670</v>
      </c>
      <c r="E35520" t="s">
        <v>42591</v>
      </c>
      <c r="F35520" t="str">
        <f t="shared" si="554"/>
        <v>W_717714</v>
      </c>
    </row>
    <row r="35521" spans="2:6" x14ac:dyDescent="0.25">
      <c r="B35521">
        <v>72282</v>
      </c>
      <c r="C35521" t="s">
        <v>32139</v>
      </c>
      <c r="D35521" t="s">
        <v>32671</v>
      </c>
      <c r="E35521" t="s">
        <v>42591</v>
      </c>
      <c r="F35521" t="str">
        <f t="shared" si="554"/>
        <v>W_72282</v>
      </c>
    </row>
    <row r="35522" spans="2:6" x14ac:dyDescent="0.25">
      <c r="B35522">
        <v>483200</v>
      </c>
      <c r="C35522" t="s">
        <v>32139</v>
      </c>
      <c r="D35522" t="s">
        <v>32672</v>
      </c>
      <c r="E35522" t="s">
        <v>42591</v>
      </c>
      <c r="F35522" t="str">
        <f t="shared" si="554"/>
        <v>W_483200</v>
      </c>
    </row>
    <row r="35523" spans="2:6" x14ac:dyDescent="0.25">
      <c r="B35523">
        <v>81650</v>
      </c>
      <c r="C35523" t="s">
        <v>32139</v>
      </c>
      <c r="D35523" t="s">
        <v>32673</v>
      </c>
      <c r="E35523" t="s">
        <v>42591</v>
      </c>
      <c r="F35523" t="str">
        <f t="shared" ref="F35523:F35586" si="555">LEFT(E35523,1)&amp;"_"&amp;B35523</f>
        <v>W_81650</v>
      </c>
    </row>
    <row r="35524" spans="2:6" x14ac:dyDescent="0.25">
      <c r="B35524">
        <v>144813</v>
      </c>
      <c r="C35524" t="s">
        <v>32139</v>
      </c>
      <c r="D35524" t="s">
        <v>32674</v>
      </c>
      <c r="E35524" t="s">
        <v>42591</v>
      </c>
      <c r="F35524" t="str">
        <f t="shared" si="555"/>
        <v>W_144813</v>
      </c>
    </row>
    <row r="35525" spans="2:6" x14ac:dyDescent="0.25">
      <c r="B35525">
        <v>500128</v>
      </c>
      <c r="C35525" t="s">
        <v>32139</v>
      </c>
      <c r="D35525" t="s">
        <v>32675</v>
      </c>
      <c r="E35525" t="s">
        <v>42591</v>
      </c>
      <c r="F35525" t="str">
        <f t="shared" si="555"/>
        <v>W_500128</v>
      </c>
    </row>
    <row r="35526" spans="2:6" x14ac:dyDescent="0.25">
      <c r="B35526">
        <v>904243</v>
      </c>
      <c r="C35526" t="s">
        <v>32139</v>
      </c>
      <c r="D35526" t="s">
        <v>32676</v>
      </c>
      <c r="E35526" t="s">
        <v>42591</v>
      </c>
      <c r="F35526" t="str">
        <f t="shared" si="555"/>
        <v>W_904243</v>
      </c>
    </row>
    <row r="35527" spans="2:6" x14ac:dyDescent="0.25">
      <c r="B35527">
        <v>676621</v>
      </c>
      <c r="C35527" t="s">
        <v>32139</v>
      </c>
      <c r="D35527" t="s">
        <v>32677</v>
      </c>
      <c r="E35527" t="s">
        <v>42591</v>
      </c>
      <c r="F35527" t="str">
        <f t="shared" si="555"/>
        <v>W_676621</v>
      </c>
    </row>
    <row r="35528" spans="2:6" x14ac:dyDescent="0.25">
      <c r="B35528">
        <v>901008</v>
      </c>
      <c r="C35528" t="s">
        <v>32139</v>
      </c>
      <c r="D35528" t="s">
        <v>32678</v>
      </c>
      <c r="E35528" t="s">
        <v>42591</v>
      </c>
      <c r="F35528" t="str">
        <f t="shared" si="555"/>
        <v>W_901008</v>
      </c>
    </row>
    <row r="35529" spans="2:6" x14ac:dyDescent="0.25">
      <c r="B35529">
        <v>189336</v>
      </c>
      <c r="C35529" t="s">
        <v>32139</v>
      </c>
      <c r="D35529" t="s">
        <v>32679</v>
      </c>
      <c r="E35529" t="s">
        <v>42591</v>
      </c>
      <c r="F35529" t="str">
        <f t="shared" si="555"/>
        <v>W_189336</v>
      </c>
    </row>
    <row r="35530" spans="2:6" x14ac:dyDescent="0.25">
      <c r="B35530">
        <v>991623</v>
      </c>
      <c r="C35530" t="s">
        <v>32139</v>
      </c>
      <c r="D35530" t="s">
        <v>32680</v>
      </c>
      <c r="E35530" t="s">
        <v>42591</v>
      </c>
      <c r="F35530" t="str">
        <f t="shared" si="555"/>
        <v>W_991623</v>
      </c>
    </row>
    <row r="35531" spans="2:6" x14ac:dyDescent="0.25">
      <c r="B35531">
        <v>182406</v>
      </c>
      <c r="C35531" t="s">
        <v>32139</v>
      </c>
      <c r="D35531" t="s">
        <v>32681</v>
      </c>
      <c r="E35531" t="s">
        <v>42591</v>
      </c>
      <c r="F35531" t="str">
        <f t="shared" si="555"/>
        <v>W_182406</v>
      </c>
    </row>
    <row r="35532" spans="2:6" x14ac:dyDescent="0.25">
      <c r="B35532">
        <v>43640</v>
      </c>
      <c r="C35532" t="s">
        <v>32139</v>
      </c>
      <c r="D35532" t="s">
        <v>32682</v>
      </c>
      <c r="E35532" t="s">
        <v>42591</v>
      </c>
      <c r="F35532" t="str">
        <f t="shared" si="555"/>
        <v>W_43640</v>
      </c>
    </row>
    <row r="35533" spans="2:6" x14ac:dyDescent="0.25">
      <c r="B35533">
        <v>977500</v>
      </c>
      <c r="C35533" t="s">
        <v>32139</v>
      </c>
      <c r="D35533" t="s">
        <v>32683</v>
      </c>
      <c r="E35533" t="s">
        <v>42591</v>
      </c>
      <c r="F35533" t="str">
        <f t="shared" si="555"/>
        <v>W_977500</v>
      </c>
    </row>
    <row r="35534" spans="2:6" x14ac:dyDescent="0.25">
      <c r="B35534">
        <v>464651</v>
      </c>
      <c r="C35534" t="s">
        <v>32139</v>
      </c>
      <c r="D35534" t="s">
        <v>32684</v>
      </c>
      <c r="E35534" t="s">
        <v>42591</v>
      </c>
      <c r="F35534" t="str">
        <f t="shared" si="555"/>
        <v>W_464651</v>
      </c>
    </row>
    <row r="35535" spans="2:6" x14ac:dyDescent="0.25">
      <c r="B35535">
        <v>460119</v>
      </c>
      <c r="C35535" t="s">
        <v>32139</v>
      </c>
      <c r="D35535" t="s">
        <v>32685</v>
      </c>
      <c r="E35535" t="s">
        <v>42591</v>
      </c>
      <c r="F35535" t="str">
        <f t="shared" si="555"/>
        <v>W_460119</v>
      </c>
    </row>
    <row r="35536" spans="2:6" x14ac:dyDescent="0.25">
      <c r="B35536">
        <v>752143</v>
      </c>
      <c r="C35536" t="s">
        <v>32139</v>
      </c>
      <c r="D35536" t="s">
        <v>32686</v>
      </c>
      <c r="E35536" t="s">
        <v>42591</v>
      </c>
      <c r="F35536" t="str">
        <f t="shared" si="555"/>
        <v>W_752143</v>
      </c>
    </row>
    <row r="35537" spans="2:6" x14ac:dyDescent="0.25">
      <c r="B35537">
        <v>991442</v>
      </c>
      <c r="C35537" t="s">
        <v>32139</v>
      </c>
      <c r="D35537" t="s">
        <v>32687</v>
      </c>
      <c r="E35537" t="s">
        <v>42591</v>
      </c>
      <c r="F35537" t="str">
        <f t="shared" si="555"/>
        <v>W_991442</v>
      </c>
    </row>
    <row r="35538" spans="2:6" x14ac:dyDescent="0.25">
      <c r="B35538">
        <v>79916</v>
      </c>
      <c r="C35538" t="s">
        <v>32139</v>
      </c>
      <c r="D35538" t="s">
        <v>32688</v>
      </c>
      <c r="E35538" t="s">
        <v>42591</v>
      </c>
      <c r="F35538" t="str">
        <f t="shared" si="555"/>
        <v>W_79916</v>
      </c>
    </row>
    <row r="35539" spans="2:6" x14ac:dyDescent="0.25">
      <c r="B35539">
        <v>853358</v>
      </c>
      <c r="C35539" t="s">
        <v>32139</v>
      </c>
      <c r="D35539" t="s">
        <v>32689</v>
      </c>
      <c r="E35539" t="s">
        <v>42591</v>
      </c>
      <c r="F35539" t="str">
        <f t="shared" si="555"/>
        <v>W_853358</v>
      </c>
    </row>
    <row r="35540" spans="2:6" x14ac:dyDescent="0.25">
      <c r="B35540">
        <v>143535</v>
      </c>
      <c r="C35540" t="s">
        <v>32139</v>
      </c>
      <c r="D35540" t="s">
        <v>32690</v>
      </c>
      <c r="E35540" t="s">
        <v>42591</v>
      </c>
      <c r="F35540" t="str">
        <f t="shared" si="555"/>
        <v>W_143535</v>
      </c>
    </row>
    <row r="35541" spans="2:6" x14ac:dyDescent="0.25">
      <c r="B35541">
        <v>94002</v>
      </c>
      <c r="C35541" t="s">
        <v>32139</v>
      </c>
      <c r="D35541" t="s">
        <v>32691</v>
      </c>
      <c r="E35541" t="s">
        <v>42591</v>
      </c>
      <c r="F35541" t="str">
        <f t="shared" si="555"/>
        <v>W_94002</v>
      </c>
    </row>
    <row r="35542" spans="2:6" x14ac:dyDescent="0.25">
      <c r="B35542">
        <v>996104</v>
      </c>
      <c r="C35542" t="s">
        <v>32139</v>
      </c>
      <c r="D35542" t="s">
        <v>32692</v>
      </c>
      <c r="E35542" t="s">
        <v>42591</v>
      </c>
      <c r="F35542" t="str">
        <f t="shared" si="555"/>
        <v>W_996104</v>
      </c>
    </row>
    <row r="35543" spans="2:6" x14ac:dyDescent="0.25">
      <c r="B35543">
        <v>990855</v>
      </c>
      <c r="C35543" t="s">
        <v>32139</v>
      </c>
      <c r="D35543" t="s">
        <v>32693</v>
      </c>
      <c r="E35543" t="s">
        <v>42591</v>
      </c>
      <c r="F35543" t="str">
        <f t="shared" si="555"/>
        <v>W_990855</v>
      </c>
    </row>
    <row r="35544" spans="2:6" x14ac:dyDescent="0.25">
      <c r="B35544">
        <v>906054</v>
      </c>
      <c r="C35544" t="s">
        <v>32139</v>
      </c>
      <c r="D35544" t="s">
        <v>32694</v>
      </c>
      <c r="E35544" t="s">
        <v>42591</v>
      </c>
      <c r="F35544" t="str">
        <f t="shared" si="555"/>
        <v>W_906054</v>
      </c>
    </row>
    <row r="35545" spans="2:6" x14ac:dyDescent="0.25">
      <c r="B35545">
        <v>695500</v>
      </c>
      <c r="C35545" t="s">
        <v>32139</v>
      </c>
      <c r="D35545" t="s">
        <v>32695</v>
      </c>
      <c r="E35545" t="s">
        <v>42591</v>
      </c>
      <c r="F35545" t="str">
        <f t="shared" si="555"/>
        <v>W_695500</v>
      </c>
    </row>
    <row r="35546" spans="2:6" x14ac:dyDescent="0.25">
      <c r="B35546">
        <v>856782</v>
      </c>
      <c r="C35546" t="s">
        <v>32139</v>
      </c>
      <c r="D35546" t="s">
        <v>32696</v>
      </c>
      <c r="E35546" t="s">
        <v>42591</v>
      </c>
      <c r="F35546" t="str">
        <f t="shared" si="555"/>
        <v>W_856782</v>
      </c>
    </row>
    <row r="35547" spans="2:6" x14ac:dyDescent="0.25">
      <c r="B35547">
        <v>976321</v>
      </c>
      <c r="C35547" t="s">
        <v>32139</v>
      </c>
      <c r="D35547" t="s">
        <v>32697</v>
      </c>
      <c r="E35547" t="s">
        <v>42591</v>
      </c>
      <c r="F35547" t="str">
        <f t="shared" si="555"/>
        <v>W_976321</v>
      </c>
    </row>
    <row r="35548" spans="2:6" x14ac:dyDescent="0.25">
      <c r="B35548">
        <v>983923</v>
      </c>
      <c r="C35548" t="s">
        <v>32139</v>
      </c>
      <c r="D35548" t="s">
        <v>32698</v>
      </c>
      <c r="E35548" t="s">
        <v>42591</v>
      </c>
      <c r="F35548" t="str">
        <f t="shared" si="555"/>
        <v>W_983923</v>
      </c>
    </row>
    <row r="35549" spans="2:6" x14ac:dyDescent="0.25">
      <c r="B35549">
        <v>271575</v>
      </c>
      <c r="C35549" t="s">
        <v>32139</v>
      </c>
      <c r="D35549" t="s">
        <v>32099</v>
      </c>
      <c r="E35549" t="s">
        <v>42591</v>
      </c>
      <c r="F35549" t="str">
        <f t="shared" si="555"/>
        <v>W_271575</v>
      </c>
    </row>
    <row r="35550" spans="2:6" x14ac:dyDescent="0.25">
      <c r="B35550">
        <v>64738</v>
      </c>
      <c r="C35550" t="s">
        <v>32139</v>
      </c>
      <c r="D35550" t="s">
        <v>32699</v>
      </c>
      <c r="E35550" t="s">
        <v>42591</v>
      </c>
      <c r="F35550" t="str">
        <f t="shared" si="555"/>
        <v>W_64738</v>
      </c>
    </row>
    <row r="35551" spans="2:6" x14ac:dyDescent="0.25">
      <c r="B35551">
        <v>917897</v>
      </c>
      <c r="C35551" t="s">
        <v>32139</v>
      </c>
      <c r="D35551" t="s">
        <v>32700</v>
      </c>
      <c r="E35551" t="s">
        <v>42591</v>
      </c>
      <c r="F35551" t="str">
        <f t="shared" si="555"/>
        <v>W_917897</v>
      </c>
    </row>
    <row r="35552" spans="2:6" x14ac:dyDescent="0.25">
      <c r="B35552">
        <v>136870</v>
      </c>
      <c r="C35552" t="s">
        <v>32139</v>
      </c>
      <c r="D35552" t="s">
        <v>32701</v>
      </c>
      <c r="E35552" t="s">
        <v>42591</v>
      </c>
      <c r="F35552" t="str">
        <f t="shared" si="555"/>
        <v>W_136870</v>
      </c>
    </row>
    <row r="35553" spans="2:6" x14ac:dyDescent="0.25">
      <c r="B35553">
        <v>383979</v>
      </c>
      <c r="C35553" t="s">
        <v>32139</v>
      </c>
      <c r="D35553" t="s">
        <v>32702</v>
      </c>
      <c r="E35553" t="s">
        <v>42591</v>
      </c>
      <c r="F35553" t="str">
        <f t="shared" si="555"/>
        <v>W_383979</v>
      </c>
    </row>
    <row r="35554" spans="2:6" x14ac:dyDescent="0.25">
      <c r="B35554">
        <v>627453</v>
      </c>
      <c r="C35554" t="s">
        <v>32139</v>
      </c>
      <c r="D35554" t="s">
        <v>32703</v>
      </c>
      <c r="E35554" t="s">
        <v>42591</v>
      </c>
      <c r="F35554" t="str">
        <f t="shared" si="555"/>
        <v>W_627453</v>
      </c>
    </row>
    <row r="35555" spans="2:6" x14ac:dyDescent="0.25">
      <c r="B35555">
        <v>28305</v>
      </c>
      <c r="C35555" t="s">
        <v>32139</v>
      </c>
      <c r="D35555" t="s">
        <v>32704</v>
      </c>
      <c r="E35555" t="s">
        <v>42591</v>
      </c>
      <c r="F35555" t="str">
        <f t="shared" si="555"/>
        <v>W_28305</v>
      </c>
    </row>
    <row r="35556" spans="2:6" x14ac:dyDescent="0.25">
      <c r="B35556">
        <v>906787</v>
      </c>
      <c r="C35556" t="s">
        <v>32139</v>
      </c>
      <c r="D35556" t="s">
        <v>32705</v>
      </c>
      <c r="E35556" t="s">
        <v>42591</v>
      </c>
      <c r="F35556" t="str">
        <f t="shared" si="555"/>
        <v>W_906787</v>
      </c>
    </row>
    <row r="35557" spans="2:6" x14ac:dyDescent="0.25">
      <c r="B35557">
        <v>259759</v>
      </c>
      <c r="C35557" t="s">
        <v>32139</v>
      </c>
      <c r="D35557" t="s">
        <v>32706</v>
      </c>
      <c r="E35557" t="s">
        <v>42591</v>
      </c>
      <c r="F35557" t="str">
        <f t="shared" si="555"/>
        <v>W_259759</v>
      </c>
    </row>
    <row r="35558" spans="2:6" x14ac:dyDescent="0.25">
      <c r="B35558">
        <v>955875</v>
      </c>
      <c r="C35558" t="s">
        <v>32139</v>
      </c>
      <c r="D35558" t="s">
        <v>32707</v>
      </c>
      <c r="E35558" t="s">
        <v>42591</v>
      </c>
      <c r="F35558" t="str">
        <f t="shared" si="555"/>
        <v>W_955875</v>
      </c>
    </row>
    <row r="35559" spans="2:6" x14ac:dyDescent="0.25">
      <c r="B35559">
        <v>21234</v>
      </c>
      <c r="C35559" t="s">
        <v>32139</v>
      </c>
      <c r="D35559" t="s">
        <v>32708</v>
      </c>
      <c r="E35559" t="s">
        <v>42591</v>
      </c>
      <c r="F35559" t="str">
        <f t="shared" si="555"/>
        <v>W_21234</v>
      </c>
    </row>
    <row r="35560" spans="2:6" x14ac:dyDescent="0.25">
      <c r="B35560">
        <v>916151</v>
      </c>
      <c r="C35560" t="s">
        <v>32139</v>
      </c>
      <c r="D35560" t="s">
        <v>32709</v>
      </c>
      <c r="E35560" t="s">
        <v>42591</v>
      </c>
      <c r="F35560" t="str">
        <f t="shared" si="555"/>
        <v>W_916151</v>
      </c>
    </row>
    <row r="35561" spans="2:6" x14ac:dyDescent="0.25">
      <c r="B35561">
        <v>22668</v>
      </c>
      <c r="C35561" t="s">
        <v>32139</v>
      </c>
      <c r="D35561" t="s">
        <v>32710</v>
      </c>
      <c r="E35561" t="s">
        <v>42591</v>
      </c>
      <c r="F35561" t="str">
        <f t="shared" si="555"/>
        <v>W_22668</v>
      </c>
    </row>
    <row r="35562" spans="2:6" x14ac:dyDescent="0.25">
      <c r="B35562">
        <v>900943</v>
      </c>
      <c r="C35562" t="s">
        <v>32139</v>
      </c>
      <c r="D35562" t="s">
        <v>32711</v>
      </c>
      <c r="E35562" t="s">
        <v>42591</v>
      </c>
      <c r="F35562" t="str">
        <f t="shared" si="555"/>
        <v>W_900943</v>
      </c>
    </row>
    <row r="35563" spans="2:6" x14ac:dyDescent="0.25">
      <c r="B35563">
        <v>721284</v>
      </c>
      <c r="C35563" t="s">
        <v>32139</v>
      </c>
      <c r="D35563" t="s">
        <v>32712</v>
      </c>
      <c r="E35563" t="s">
        <v>42591</v>
      </c>
      <c r="F35563" t="str">
        <f t="shared" si="555"/>
        <v>W_721284</v>
      </c>
    </row>
    <row r="35564" spans="2:6" x14ac:dyDescent="0.25">
      <c r="B35564">
        <v>901261</v>
      </c>
      <c r="C35564" t="s">
        <v>32139</v>
      </c>
      <c r="D35564" t="s">
        <v>32713</v>
      </c>
      <c r="E35564" t="s">
        <v>42591</v>
      </c>
      <c r="F35564" t="str">
        <f t="shared" si="555"/>
        <v>W_901261</v>
      </c>
    </row>
    <row r="35565" spans="2:6" x14ac:dyDescent="0.25">
      <c r="B35565">
        <v>355668</v>
      </c>
      <c r="C35565" t="s">
        <v>32139</v>
      </c>
      <c r="D35565" t="s">
        <v>32714</v>
      </c>
      <c r="E35565" t="s">
        <v>42591</v>
      </c>
      <c r="F35565" t="str">
        <f t="shared" si="555"/>
        <v>W_355668</v>
      </c>
    </row>
    <row r="35566" spans="2:6" x14ac:dyDescent="0.25">
      <c r="B35566">
        <v>776312</v>
      </c>
      <c r="C35566" t="s">
        <v>32139</v>
      </c>
      <c r="D35566" t="s">
        <v>32715</v>
      </c>
      <c r="E35566" t="s">
        <v>42591</v>
      </c>
      <c r="F35566" t="str">
        <f t="shared" si="555"/>
        <v>W_776312</v>
      </c>
    </row>
    <row r="35567" spans="2:6" x14ac:dyDescent="0.25">
      <c r="B35567">
        <v>901869</v>
      </c>
      <c r="C35567" t="s">
        <v>32139</v>
      </c>
      <c r="D35567" t="s">
        <v>32716</v>
      </c>
      <c r="E35567" t="s">
        <v>42591</v>
      </c>
      <c r="F35567" t="str">
        <f t="shared" si="555"/>
        <v>W_901869</v>
      </c>
    </row>
    <row r="35568" spans="2:6" x14ac:dyDescent="0.25">
      <c r="B35568">
        <v>959556</v>
      </c>
      <c r="C35568" t="s">
        <v>32139</v>
      </c>
      <c r="D35568" t="s">
        <v>32717</v>
      </c>
      <c r="E35568" t="s">
        <v>42591</v>
      </c>
      <c r="F35568" t="str">
        <f t="shared" si="555"/>
        <v>W_959556</v>
      </c>
    </row>
    <row r="35569" spans="2:6" x14ac:dyDescent="0.25">
      <c r="B35569">
        <v>28458</v>
      </c>
      <c r="C35569" t="s">
        <v>32139</v>
      </c>
      <c r="D35569" t="s">
        <v>32718</v>
      </c>
      <c r="E35569" t="s">
        <v>42591</v>
      </c>
      <c r="F35569" t="str">
        <f t="shared" si="555"/>
        <v>W_28458</v>
      </c>
    </row>
    <row r="35570" spans="2:6" x14ac:dyDescent="0.25">
      <c r="B35570">
        <v>652607</v>
      </c>
      <c r="C35570" t="s">
        <v>32139</v>
      </c>
      <c r="D35570" t="s">
        <v>32719</v>
      </c>
      <c r="E35570" t="s">
        <v>42591</v>
      </c>
      <c r="F35570" t="str">
        <f t="shared" si="555"/>
        <v>W_652607</v>
      </c>
    </row>
    <row r="35571" spans="2:6" x14ac:dyDescent="0.25">
      <c r="B35571">
        <v>4368</v>
      </c>
      <c r="C35571" t="s">
        <v>32139</v>
      </c>
      <c r="D35571" t="s">
        <v>32720</v>
      </c>
      <c r="E35571" t="s">
        <v>42591</v>
      </c>
      <c r="F35571" t="str">
        <f t="shared" si="555"/>
        <v>W_4368</v>
      </c>
    </row>
    <row r="35572" spans="2:6" x14ac:dyDescent="0.25">
      <c r="B35572">
        <v>988912</v>
      </c>
      <c r="C35572" t="s">
        <v>32139</v>
      </c>
      <c r="D35572" t="s">
        <v>32721</v>
      </c>
      <c r="E35572" t="s">
        <v>42591</v>
      </c>
      <c r="F35572" t="str">
        <f t="shared" si="555"/>
        <v>W_988912</v>
      </c>
    </row>
    <row r="35573" spans="2:6" x14ac:dyDescent="0.25">
      <c r="B35573">
        <v>997702</v>
      </c>
      <c r="C35573" t="s">
        <v>32139</v>
      </c>
      <c r="D35573" t="s">
        <v>32722</v>
      </c>
      <c r="E35573" t="s">
        <v>42591</v>
      </c>
      <c r="F35573" t="str">
        <f t="shared" si="555"/>
        <v>W_997702</v>
      </c>
    </row>
    <row r="35574" spans="2:6" x14ac:dyDescent="0.25">
      <c r="B35574">
        <v>902554</v>
      </c>
      <c r="C35574" t="s">
        <v>32139</v>
      </c>
      <c r="D35574" t="s">
        <v>32723</v>
      </c>
      <c r="E35574" t="s">
        <v>42591</v>
      </c>
      <c r="F35574" t="str">
        <f t="shared" si="555"/>
        <v>W_902554</v>
      </c>
    </row>
    <row r="35575" spans="2:6" x14ac:dyDescent="0.25">
      <c r="B35575">
        <v>318006</v>
      </c>
      <c r="C35575" t="s">
        <v>32139</v>
      </c>
      <c r="D35575" t="s">
        <v>32724</v>
      </c>
      <c r="E35575" t="s">
        <v>42591</v>
      </c>
      <c r="F35575" t="str">
        <f t="shared" si="555"/>
        <v>W_318006</v>
      </c>
    </row>
    <row r="35576" spans="2:6" x14ac:dyDescent="0.25">
      <c r="B35576">
        <v>750381</v>
      </c>
      <c r="C35576" t="s">
        <v>32139</v>
      </c>
      <c r="D35576" t="s">
        <v>32725</v>
      </c>
      <c r="E35576" t="s">
        <v>42591</v>
      </c>
      <c r="F35576" t="str">
        <f t="shared" si="555"/>
        <v>W_750381</v>
      </c>
    </row>
    <row r="35577" spans="2:6" x14ac:dyDescent="0.25">
      <c r="B35577">
        <v>232522</v>
      </c>
      <c r="C35577" t="s">
        <v>32139</v>
      </c>
      <c r="D35577" t="s">
        <v>32726</v>
      </c>
      <c r="E35577" t="s">
        <v>42591</v>
      </c>
      <c r="F35577" t="str">
        <f t="shared" si="555"/>
        <v>W_232522</v>
      </c>
    </row>
    <row r="35578" spans="2:6" x14ac:dyDescent="0.25">
      <c r="B35578">
        <v>189337</v>
      </c>
      <c r="C35578" t="s">
        <v>32139</v>
      </c>
      <c r="D35578" t="s">
        <v>32727</v>
      </c>
      <c r="E35578" t="s">
        <v>42591</v>
      </c>
      <c r="F35578" t="str">
        <f t="shared" si="555"/>
        <v>W_189337</v>
      </c>
    </row>
    <row r="35579" spans="2:6" x14ac:dyDescent="0.25">
      <c r="B35579">
        <v>655713</v>
      </c>
      <c r="C35579" t="s">
        <v>32139</v>
      </c>
      <c r="D35579" t="s">
        <v>32728</v>
      </c>
      <c r="E35579" t="s">
        <v>42591</v>
      </c>
      <c r="F35579" t="str">
        <f t="shared" si="555"/>
        <v>W_655713</v>
      </c>
    </row>
    <row r="35580" spans="2:6" x14ac:dyDescent="0.25">
      <c r="B35580">
        <v>322356</v>
      </c>
      <c r="C35580" t="s">
        <v>32139</v>
      </c>
      <c r="D35580" t="s">
        <v>32729</v>
      </c>
      <c r="E35580" t="s">
        <v>42591</v>
      </c>
      <c r="F35580" t="str">
        <f t="shared" si="555"/>
        <v>W_322356</v>
      </c>
    </row>
    <row r="35581" spans="2:6" x14ac:dyDescent="0.25">
      <c r="B35581">
        <v>691163</v>
      </c>
      <c r="C35581" t="s">
        <v>32139</v>
      </c>
      <c r="D35581" t="s">
        <v>32730</v>
      </c>
      <c r="E35581" t="s">
        <v>42591</v>
      </c>
      <c r="F35581" t="str">
        <f t="shared" si="555"/>
        <v>W_691163</v>
      </c>
    </row>
    <row r="35582" spans="2:6" x14ac:dyDescent="0.25">
      <c r="B35582">
        <v>991533</v>
      </c>
      <c r="C35582" t="s">
        <v>32139</v>
      </c>
      <c r="D35582" t="s">
        <v>32731</v>
      </c>
      <c r="E35582" t="s">
        <v>42591</v>
      </c>
      <c r="F35582" t="str">
        <f t="shared" si="555"/>
        <v>W_991533</v>
      </c>
    </row>
    <row r="35583" spans="2:6" x14ac:dyDescent="0.25">
      <c r="B35583">
        <v>761098</v>
      </c>
      <c r="C35583" t="s">
        <v>32139</v>
      </c>
      <c r="D35583" t="s">
        <v>32732</v>
      </c>
      <c r="E35583" t="s">
        <v>42591</v>
      </c>
      <c r="F35583" t="str">
        <f t="shared" si="555"/>
        <v>W_761098</v>
      </c>
    </row>
    <row r="35584" spans="2:6" x14ac:dyDescent="0.25">
      <c r="B35584">
        <v>746009</v>
      </c>
      <c r="C35584" t="s">
        <v>32139</v>
      </c>
      <c r="D35584" t="s">
        <v>32733</v>
      </c>
      <c r="E35584" t="s">
        <v>42591</v>
      </c>
      <c r="F35584" t="str">
        <f t="shared" si="555"/>
        <v>W_746009</v>
      </c>
    </row>
    <row r="35585" spans="2:6" x14ac:dyDescent="0.25">
      <c r="B35585">
        <v>10516</v>
      </c>
      <c r="C35585" t="s">
        <v>32139</v>
      </c>
      <c r="D35585" t="s">
        <v>32734</v>
      </c>
      <c r="E35585" t="s">
        <v>42591</v>
      </c>
      <c r="F35585" t="str">
        <f t="shared" si="555"/>
        <v>W_10516</v>
      </c>
    </row>
    <row r="35586" spans="2:6" x14ac:dyDescent="0.25">
      <c r="B35586">
        <v>34967</v>
      </c>
      <c r="C35586" t="s">
        <v>32139</v>
      </c>
      <c r="D35586" t="s">
        <v>32735</v>
      </c>
      <c r="E35586" t="s">
        <v>42591</v>
      </c>
      <c r="F35586" t="str">
        <f t="shared" si="555"/>
        <v>W_34967</v>
      </c>
    </row>
    <row r="35587" spans="2:6" x14ac:dyDescent="0.25">
      <c r="B35587">
        <v>655912</v>
      </c>
      <c r="C35587" t="s">
        <v>32139</v>
      </c>
      <c r="D35587" t="s">
        <v>32736</v>
      </c>
      <c r="E35587" t="s">
        <v>42591</v>
      </c>
      <c r="F35587" t="str">
        <f t="shared" ref="F35587:F35650" si="556">LEFT(E35587,1)&amp;"_"&amp;B35587</f>
        <v>W_655912</v>
      </c>
    </row>
    <row r="35588" spans="2:6" x14ac:dyDescent="0.25">
      <c r="B35588">
        <v>172518</v>
      </c>
      <c r="C35588" t="s">
        <v>32139</v>
      </c>
      <c r="D35588" t="s">
        <v>32737</v>
      </c>
      <c r="E35588" t="s">
        <v>42591</v>
      </c>
      <c r="F35588" t="str">
        <f t="shared" si="556"/>
        <v>W_172518</v>
      </c>
    </row>
    <row r="35589" spans="2:6" x14ac:dyDescent="0.25">
      <c r="B35589">
        <v>378021</v>
      </c>
      <c r="C35589" t="s">
        <v>32139</v>
      </c>
      <c r="D35589" t="s">
        <v>32738</v>
      </c>
      <c r="E35589" t="s">
        <v>42591</v>
      </c>
      <c r="F35589" t="str">
        <f t="shared" si="556"/>
        <v>W_378021</v>
      </c>
    </row>
    <row r="35590" spans="2:6" x14ac:dyDescent="0.25">
      <c r="B35590">
        <v>179711</v>
      </c>
      <c r="C35590" t="s">
        <v>32139</v>
      </c>
      <c r="D35590" t="s">
        <v>32739</v>
      </c>
      <c r="E35590" t="s">
        <v>42591</v>
      </c>
      <c r="F35590" t="str">
        <f t="shared" si="556"/>
        <v>W_179711</v>
      </c>
    </row>
    <row r="35591" spans="2:6" x14ac:dyDescent="0.25">
      <c r="B35591">
        <v>87604</v>
      </c>
      <c r="C35591" t="s">
        <v>32139</v>
      </c>
      <c r="D35591" t="s">
        <v>32740</v>
      </c>
      <c r="E35591" t="s">
        <v>42591</v>
      </c>
      <c r="F35591" t="str">
        <f t="shared" si="556"/>
        <v>W_87604</v>
      </c>
    </row>
    <row r="35592" spans="2:6" x14ac:dyDescent="0.25">
      <c r="B35592">
        <v>73840</v>
      </c>
      <c r="C35592" t="s">
        <v>32139</v>
      </c>
      <c r="D35592" t="s">
        <v>32741</v>
      </c>
      <c r="E35592" t="s">
        <v>42591</v>
      </c>
      <c r="F35592" t="str">
        <f t="shared" si="556"/>
        <v>W_73840</v>
      </c>
    </row>
    <row r="35593" spans="2:6" x14ac:dyDescent="0.25">
      <c r="B35593">
        <v>27695</v>
      </c>
      <c r="C35593" t="s">
        <v>32139</v>
      </c>
      <c r="D35593" t="s">
        <v>32742</v>
      </c>
      <c r="E35593" t="s">
        <v>42591</v>
      </c>
      <c r="F35593" t="str">
        <f t="shared" si="556"/>
        <v>W_27695</v>
      </c>
    </row>
    <row r="35594" spans="2:6" x14ac:dyDescent="0.25">
      <c r="B35594">
        <v>87693</v>
      </c>
      <c r="C35594" t="s">
        <v>32139</v>
      </c>
      <c r="D35594" t="s">
        <v>32743</v>
      </c>
      <c r="E35594" t="s">
        <v>42591</v>
      </c>
      <c r="F35594" t="str">
        <f t="shared" si="556"/>
        <v>W_87693</v>
      </c>
    </row>
    <row r="35595" spans="2:6" x14ac:dyDescent="0.25">
      <c r="B35595">
        <v>988029</v>
      </c>
      <c r="C35595" t="s">
        <v>32139</v>
      </c>
      <c r="D35595" t="s">
        <v>32744</v>
      </c>
      <c r="E35595" t="s">
        <v>42591</v>
      </c>
      <c r="F35595" t="str">
        <f t="shared" si="556"/>
        <v>W_988029</v>
      </c>
    </row>
    <row r="35596" spans="2:6" x14ac:dyDescent="0.25">
      <c r="B35596">
        <v>757414</v>
      </c>
      <c r="C35596" t="s">
        <v>32139</v>
      </c>
      <c r="D35596" t="s">
        <v>32745</v>
      </c>
      <c r="E35596" t="s">
        <v>42591</v>
      </c>
      <c r="F35596" t="str">
        <f t="shared" si="556"/>
        <v>W_757414</v>
      </c>
    </row>
    <row r="35597" spans="2:6" x14ac:dyDescent="0.25">
      <c r="B35597">
        <v>203782</v>
      </c>
      <c r="C35597" t="s">
        <v>32139</v>
      </c>
      <c r="D35597" t="s">
        <v>32746</v>
      </c>
      <c r="E35597" t="s">
        <v>42591</v>
      </c>
      <c r="F35597" t="str">
        <f t="shared" si="556"/>
        <v>W_203782</v>
      </c>
    </row>
    <row r="35598" spans="2:6" x14ac:dyDescent="0.25">
      <c r="B35598">
        <v>80028</v>
      </c>
      <c r="C35598" t="s">
        <v>32139</v>
      </c>
      <c r="D35598" t="s">
        <v>32747</v>
      </c>
      <c r="E35598" t="s">
        <v>42591</v>
      </c>
      <c r="F35598" t="str">
        <f t="shared" si="556"/>
        <v>W_80028</v>
      </c>
    </row>
    <row r="35599" spans="2:6" x14ac:dyDescent="0.25">
      <c r="B35599">
        <v>333575</v>
      </c>
      <c r="C35599" t="s">
        <v>32139</v>
      </c>
      <c r="D35599" t="s">
        <v>32748</v>
      </c>
      <c r="E35599" t="s">
        <v>42591</v>
      </c>
      <c r="F35599" t="str">
        <f t="shared" si="556"/>
        <v>W_333575</v>
      </c>
    </row>
    <row r="35600" spans="2:6" x14ac:dyDescent="0.25">
      <c r="B35600">
        <v>716873</v>
      </c>
      <c r="C35600" t="s">
        <v>32139</v>
      </c>
      <c r="D35600" t="s">
        <v>32749</v>
      </c>
      <c r="E35600" t="s">
        <v>42591</v>
      </c>
      <c r="F35600" t="str">
        <f t="shared" si="556"/>
        <v>W_716873</v>
      </c>
    </row>
    <row r="35601" spans="2:6" x14ac:dyDescent="0.25">
      <c r="B35601">
        <v>22546</v>
      </c>
      <c r="C35601" t="s">
        <v>32139</v>
      </c>
      <c r="D35601" t="s">
        <v>32750</v>
      </c>
      <c r="E35601" t="s">
        <v>42591</v>
      </c>
      <c r="F35601" t="str">
        <f t="shared" si="556"/>
        <v>W_22546</v>
      </c>
    </row>
    <row r="35602" spans="2:6" x14ac:dyDescent="0.25">
      <c r="B35602">
        <v>235745</v>
      </c>
      <c r="C35602" t="s">
        <v>32139</v>
      </c>
      <c r="D35602" t="s">
        <v>32751</v>
      </c>
      <c r="E35602" t="s">
        <v>42591</v>
      </c>
      <c r="F35602" t="str">
        <f t="shared" si="556"/>
        <v>W_235745</v>
      </c>
    </row>
    <row r="35603" spans="2:6" x14ac:dyDescent="0.25">
      <c r="B35603">
        <v>991002</v>
      </c>
      <c r="C35603" t="s">
        <v>32139</v>
      </c>
      <c r="D35603" t="s">
        <v>32752</v>
      </c>
      <c r="E35603" t="s">
        <v>42591</v>
      </c>
      <c r="F35603" t="str">
        <f t="shared" si="556"/>
        <v>W_991002</v>
      </c>
    </row>
    <row r="35604" spans="2:6" x14ac:dyDescent="0.25">
      <c r="B35604">
        <v>695472</v>
      </c>
      <c r="C35604" t="s">
        <v>32139</v>
      </c>
      <c r="D35604" t="s">
        <v>32753</v>
      </c>
      <c r="E35604" t="s">
        <v>42591</v>
      </c>
      <c r="F35604" t="str">
        <f t="shared" si="556"/>
        <v>W_695472</v>
      </c>
    </row>
    <row r="35605" spans="2:6" x14ac:dyDescent="0.25">
      <c r="B35605">
        <v>794486</v>
      </c>
      <c r="C35605" t="s">
        <v>32139</v>
      </c>
      <c r="D35605" t="s">
        <v>32754</v>
      </c>
      <c r="E35605" t="s">
        <v>42591</v>
      </c>
      <c r="F35605" t="str">
        <f t="shared" si="556"/>
        <v>W_794486</v>
      </c>
    </row>
    <row r="35606" spans="2:6" x14ac:dyDescent="0.25">
      <c r="B35606">
        <v>81365</v>
      </c>
      <c r="C35606" t="s">
        <v>32139</v>
      </c>
      <c r="D35606" t="s">
        <v>32755</v>
      </c>
      <c r="E35606" t="s">
        <v>42591</v>
      </c>
      <c r="F35606" t="str">
        <f t="shared" si="556"/>
        <v>W_81365</v>
      </c>
    </row>
    <row r="35607" spans="2:6" x14ac:dyDescent="0.25">
      <c r="B35607">
        <v>976537</v>
      </c>
      <c r="C35607" t="s">
        <v>32139</v>
      </c>
      <c r="D35607" t="s">
        <v>32756</v>
      </c>
      <c r="E35607" t="s">
        <v>42591</v>
      </c>
      <c r="F35607" t="str">
        <f t="shared" si="556"/>
        <v>W_976537</v>
      </c>
    </row>
    <row r="35608" spans="2:6" x14ac:dyDescent="0.25">
      <c r="B35608">
        <v>907464</v>
      </c>
      <c r="C35608" t="s">
        <v>32139</v>
      </c>
      <c r="D35608" t="s">
        <v>32757</v>
      </c>
      <c r="E35608" t="s">
        <v>42591</v>
      </c>
      <c r="F35608" t="str">
        <f t="shared" si="556"/>
        <v>W_907464</v>
      </c>
    </row>
    <row r="35609" spans="2:6" x14ac:dyDescent="0.25">
      <c r="B35609">
        <v>984313</v>
      </c>
      <c r="C35609" t="s">
        <v>32139</v>
      </c>
      <c r="D35609" t="s">
        <v>32758</v>
      </c>
      <c r="E35609" t="s">
        <v>42591</v>
      </c>
      <c r="F35609" t="str">
        <f t="shared" si="556"/>
        <v>W_984313</v>
      </c>
    </row>
    <row r="35610" spans="2:6" x14ac:dyDescent="0.25">
      <c r="B35610">
        <v>384915</v>
      </c>
      <c r="C35610" t="s">
        <v>32139</v>
      </c>
      <c r="D35610" t="s">
        <v>32759</v>
      </c>
      <c r="E35610" t="s">
        <v>42591</v>
      </c>
      <c r="F35610" t="str">
        <f t="shared" si="556"/>
        <v>W_384915</v>
      </c>
    </row>
    <row r="35611" spans="2:6" x14ac:dyDescent="0.25">
      <c r="B35611">
        <v>69974</v>
      </c>
      <c r="C35611" t="s">
        <v>32139</v>
      </c>
      <c r="D35611" t="s">
        <v>32760</v>
      </c>
      <c r="E35611" t="s">
        <v>42591</v>
      </c>
      <c r="F35611" t="str">
        <f t="shared" si="556"/>
        <v>W_69974</v>
      </c>
    </row>
    <row r="35612" spans="2:6" x14ac:dyDescent="0.25">
      <c r="B35612">
        <v>235448</v>
      </c>
      <c r="C35612" t="s">
        <v>32139</v>
      </c>
      <c r="D35612" t="s">
        <v>32761</v>
      </c>
      <c r="E35612" t="s">
        <v>42591</v>
      </c>
      <c r="F35612" t="str">
        <f t="shared" si="556"/>
        <v>W_235448</v>
      </c>
    </row>
    <row r="35613" spans="2:6" x14ac:dyDescent="0.25">
      <c r="B35613">
        <v>53130</v>
      </c>
      <c r="C35613" t="s">
        <v>32139</v>
      </c>
      <c r="D35613" t="s">
        <v>32762</v>
      </c>
      <c r="E35613" t="s">
        <v>42591</v>
      </c>
      <c r="F35613" t="str">
        <f t="shared" si="556"/>
        <v>W_53130</v>
      </c>
    </row>
    <row r="35614" spans="2:6" x14ac:dyDescent="0.25">
      <c r="B35614">
        <v>81378</v>
      </c>
      <c r="C35614" t="s">
        <v>32139</v>
      </c>
      <c r="D35614" t="s">
        <v>32763</v>
      </c>
      <c r="E35614" t="s">
        <v>42591</v>
      </c>
      <c r="F35614" t="str">
        <f t="shared" si="556"/>
        <v>W_81378</v>
      </c>
    </row>
    <row r="35615" spans="2:6" x14ac:dyDescent="0.25">
      <c r="B35615">
        <v>3613</v>
      </c>
      <c r="C35615" t="s">
        <v>32139</v>
      </c>
      <c r="D35615" t="s">
        <v>32764</v>
      </c>
      <c r="E35615" t="s">
        <v>42591</v>
      </c>
      <c r="F35615" t="str">
        <f t="shared" si="556"/>
        <v>W_3613</v>
      </c>
    </row>
    <row r="35616" spans="2:6" x14ac:dyDescent="0.25">
      <c r="B35616">
        <v>199680</v>
      </c>
      <c r="C35616" t="s">
        <v>32139</v>
      </c>
      <c r="D35616" t="s">
        <v>32765</v>
      </c>
      <c r="E35616" t="s">
        <v>42591</v>
      </c>
      <c r="F35616" t="str">
        <f t="shared" si="556"/>
        <v>W_199680</v>
      </c>
    </row>
    <row r="35617" spans="2:6" x14ac:dyDescent="0.25">
      <c r="B35617">
        <v>256280</v>
      </c>
      <c r="C35617" t="s">
        <v>32139</v>
      </c>
      <c r="D35617" t="s">
        <v>32766</v>
      </c>
      <c r="E35617" t="s">
        <v>42591</v>
      </c>
      <c r="F35617" t="str">
        <f t="shared" si="556"/>
        <v>W_256280</v>
      </c>
    </row>
    <row r="35618" spans="2:6" x14ac:dyDescent="0.25">
      <c r="B35618">
        <v>686165</v>
      </c>
      <c r="C35618" t="s">
        <v>32139</v>
      </c>
      <c r="D35618" t="s">
        <v>32767</v>
      </c>
      <c r="E35618" t="s">
        <v>42591</v>
      </c>
      <c r="F35618" t="str">
        <f t="shared" si="556"/>
        <v>W_686165</v>
      </c>
    </row>
    <row r="35619" spans="2:6" x14ac:dyDescent="0.25">
      <c r="B35619">
        <v>176500</v>
      </c>
      <c r="C35619" t="s">
        <v>32139</v>
      </c>
      <c r="D35619" t="s">
        <v>32768</v>
      </c>
      <c r="E35619" t="s">
        <v>42591</v>
      </c>
      <c r="F35619" t="str">
        <f t="shared" si="556"/>
        <v>W_176500</v>
      </c>
    </row>
    <row r="35620" spans="2:6" x14ac:dyDescent="0.25">
      <c r="B35620">
        <v>294644</v>
      </c>
      <c r="C35620" t="s">
        <v>32139</v>
      </c>
      <c r="D35620" t="s">
        <v>32769</v>
      </c>
      <c r="E35620" t="s">
        <v>42591</v>
      </c>
      <c r="F35620" t="str">
        <f t="shared" si="556"/>
        <v>W_294644</v>
      </c>
    </row>
    <row r="35621" spans="2:6" x14ac:dyDescent="0.25">
      <c r="B35621">
        <v>728377</v>
      </c>
      <c r="C35621" t="s">
        <v>32139</v>
      </c>
      <c r="D35621" t="s">
        <v>32770</v>
      </c>
      <c r="E35621" t="s">
        <v>42591</v>
      </c>
      <c r="F35621" t="str">
        <f t="shared" si="556"/>
        <v>W_728377</v>
      </c>
    </row>
    <row r="35622" spans="2:6" x14ac:dyDescent="0.25">
      <c r="B35622">
        <v>757664</v>
      </c>
      <c r="C35622" t="s">
        <v>32139</v>
      </c>
      <c r="D35622" t="s">
        <v>32771</v>
      </c>
      <c r="E35622" t="s">
        <v>42591</v>
      </c>
      <c r="F35622" t="str">
        <f t="shared" si="556"/>
        <v>W_757664</v>
      </c>
    </row>
    <row r="35623" spans="2:6" x14ac:dyDescent="0.25">
      <c r="B35623">
        <v>143912</v>
      </c>
      <c r="C35623" t="s">
        <v>32139</v>
      </c>
      <c r="D35623" t="s">
        <v>32772</v>
      </c>
      <c r="E35623" t="s">
        <v>42591</v>
      </c>
      <c r="F35623" t="str">
        <f t="shared" si="556"/>
        <v>W_143912</v>
      </c>
    </row>
    <row r="35624" spans="2:6" x14ac:dyDescent="0.25">
      <c r="B35624">
        <v>142302</v>
      </c>
      <c r="C35624" t="s">
        <v>32139</v>
      </c>
      <c r="D35624" t="s">
        <v>32773</v>
      </c>
      <c r="E35624" t="s">
        <v>42591</v>
      </c>
      <c r="F35624" t="str">
        <f t="shared" si="556"/>
        <v>W_142302</v>
      </c>
    </row>
    <row r="35625" spans="2:6" x14ac:dyDescent="0.25">
      <c r="B35625">
        <v>901353</v>
      </c>
      <c r="C35625" t="s">
        <v>32139</v>
      </c>
      <c r="D35625" t="s">
        <v>32774</v>
      </c>
      <c r="E35625" t="s">
        <v>42591</v>
      </c>
      <c r="F35625" t="str">
        <f t="shared" si="556"/>
        <v>W_901353</v>
      </c>
    </row>
    <row r="35626" spans="2:6" x14ac:dyDescent="0.25">
      <c r="B35626">
        <v>982322</v>
      </c>
      <c r="C35626" t="s">
        <v>32139</v>
      </c>
      <c r="D35626" t="s">
        <v>32775</v>
      </c>
      <c r="E35626" t="s">
        <v>42591</v>
      </c>
      <c r="F35626" t="str">
        <f t="shared" si="556"/>
        <v>W_982322</v>
      </c>
    </row>
    <row r="35627" spans="2:6" x14ac:dyDescent="0.25">
      <c r="B35627">
        <v>915769</v>
      </c>
      <c r="C35627" t="s">
        <v>32139</v>
      </c>
      <c r="D35627" t="s">
        <v>32776</v>
      </c>
      <c r="E35627" t="s">
        <v>42591</v>
      </c>
      <c r="F35627" t="str">
        <f t="shared" si="556"/>
        <v>W_915769</v>
      </c>
    </row>
    <row r="35628" spans="2:6" x14ac:dyDescent="0.25">
      <c r="B35628">
        <v>979407</v>
      </c>
      <c r="C35628" t="s">
        <v>32139</v>
      </c>
      <c r="D35628" t="s">
        <v>32777</v>
      </c>
      <c r="E35628" t="s">
        <v>42591</v>
      </c>
      <c r="F35628" t="str">
        <f t="shared" si="556"/>
        <v>W_979407</v>
      </c>
    </row>
    <row r="35629" spans="2:6" x14ac:dyDescent="0.25">
      <c r="B35629">
        <v>77326</v>
      </c>
      <c r="C35629" t="s">
        <v>32139</v>
      </c>
      <c r="D35629" t="s">
        <v>32778</v>
      </c>
      <c r="E35629" t="s">
        <v>42591</v>
      </c>
      <c r="F35629" t="str">
        <f t="shared" si="556"/>
        <v>W_77326</v>
      </c>
    </row>
    <row r="35630" spans="2:6" x14ac:dyDescent="0.25">
      <c r="B35630">
        <v>136962</v>
      </c>
      <c r="C35630" t="s">
        <v>32139</v>
      </c>
      <c r="D35630" t="s">
        <v>32779</v>
      </c>
      <c r="E35630" t="s">
        <v>42591</v>
      </c>
      <c r="F35630" t="str">
        <f t="shared" si="556"/>
        <v>W_136962</v>
      </c>
    </row>
    <row r="35631" spans="2:6" x14ac:dyDescent="0.25">
      <c r="B35631">
        <v>626960</v>
      </c>
      <c r="C35631" t="s">
        <v>32139</v>
      </c>
      <c r="D35631" t="s">
        <v>32780</v>
      </c>
      <c r="E35631" t="s">
        <v>42591</v>
      </c>
      <c r="F35631" t="str">
        <f t="shared" si="556"/>
        <v>W_626960</v>
      </c>
    </row>
    <row r="35632" spans="2:6" x14ac:dyDescent="0.25">
      <c r="B35632">
        <v>380517</v>
      </c>
      <c r="C35632" t="s">
        <v>32139</v>
      </c>
      <c r="D35632" t="s">
        <v>32781</v>
      </c>
      <c r="E35632" t="s">
        <v>42591</v>
      </c>
      <c r="F35632" t="str">
        <f t="shared" si="556"/>
        <v>W_380517</v>
      </c>
    </row>
    <row r="35633" spans="2:6" x14ac:dyDescent="0.25">
      <c r="B35633">
        <v>990632</v>
      </c>
      <c r="C35633" t="s">
        <v>32139</v>
      </c>
      <c r="D35633" t="s">
        <v>32782</v>
      </c>
      <c r="E35633" t="s">
        <v>42591</v>
      </c>
      <c r="F35633" t="str">
        <f t="shared" si="556"/>
        <v>W_990632</v>
      </c>
    </row>
    <row r="35634" spans="2:6" x14ac:dyDescent="0.25">
      <c r="B35634">
        <v>93474</v>
      </c>
      <c r="C35634" t="s">
        <v>32139</v>
      </c>
      <c r="D35634" t="s">
        <v>32783</v>
      </c>
      <c r="E35634" t="s">
        <v>42591</v>
      </c>
      <c r="F35634" t="str">
        <f t="shared" si="556"/>
        <v>W_93474</v>
      </c>
    </row>
    <row r="35635" spans="2:6" x14ac:dyDescent="0.25">
      <c r="B35635">
        <v>130288</v>
      </c>
      <c r="C35635" t="s">
        <v>32139</v>
      </c>
      <c r="D35635" t="s">
        <v>32784</v>
      </c>
      <c r="E35635" t="s">
        <v>42591</v>
      </c>
      <c r="F35635" t="str">
        <f t="shared" si="556"/>
        <v>W_130288</v>
      </c>
    </row>
    <row r="35636" spans="2:6" x14ac:dyDescent="0.25">
      <c r="B35636">
        <v>794490</v>
      </c>
      <c r="C35636" t="s">
        <v>32139</v>
      </c>
      <c r="D35636" t="s">
        <v>32785</v>
      </c>
      <c r="E35636" t="s">
        <v>42591</v>
      </c>
      <c r="F35636" t="str">
        <f t="shared" si="556"/>
        <v>W_794490</v>
      </c>
    </row>
    <row r="35637" spans="2:6" x14ac:dyDescent="0.25">
      <c r="B35637">
        <v>72242</v>
      </c>
      <c r="C35637" t="s">
        <v>32139</v>
      </c>
      <c r="D35637" t="s">
        <v>32786</v>
      </c>
      <c r="E35637" t="s">
        <v>42591</v>
      </c>
      <c r="F35637" t="str">
        <f t="shared" si="556"/>
        <v>W_72242</v>
      </c>
    </row>
    <row r="35638" spans="2:6" x14ac:dyDescent="0.25">
      <c r="B35638">
        <v>353728</v>
      </c>
      <c r="C35638" t="s">
        <v>32139</v>
      </c>
      <c r="D35638" t="s">
        <v>32787</v>
      </c>
      <c r="E35638" t="s">
        <v>42591</v>
      </c>
      <c r="F35638" t="str">
        <f t="shared" si="556"/>
        <v>W_353728</v>
      </c>
    </row>
    <row r="35639" spans="2:6" x14ac:dyDescent="0.25">
      <c r="B35639">
        <v>660289</v>
      </c>
      <c r="C35639" t="s">
        <v>32139</v>
      </c>
      <c r="D35639" t="s">
        <v>32788</v>
      </c>
      <c r="E35639" t="s">
        <v>42591</v>
      </c>
      <c r="F35639" t="str">
        <f t="shared" si="556"/>
        <v>W_660289</v>
      </c>
    </row>
    <row r="35640" spans="2:6" x14ac:dyDescent="0.25">
      <c r="B35640">
        <v>903930</v>
      </c>
      <c r="C35640" t="s">
        <v>32139</v>
      </c>
      <c r="D35640" t="s">
        <v>32789</v>
      </c>
      <c r="E35640" t="s">
        <v>42591</v>
      </c>
      <c r="F35640" t="str">
        <f t="shared" si="556"/>
        <v>W_903930</v>
      </c>
    </row>
    <row r="35641" spans="2:6" x14ac:dyDescent="0.25">
      <c r="B35641">
        <v>916902</v>
      </c>
      <c r="C35641" t="s">
        <v>32139</v>
      </c>
      <c r="D35641" t="s">
        <v>32790</v>
      </c>
      <c r="E35641" t="s">
        <v>42591</v>
      </c>
      <c r="F35641" t="str">
        <f t="shared" si="556"/>
        <v>W_916902</v>
      </c>
    </row>
    <row r="35642" spans="2:6" x14ac:dyDescent="0.25">
      <c r="B35642">
        <v>159683</v>
      </c>
      <c r="C35642" t="s">
        <v>32139</v>
      </c>
      <c r="D35642" t="s">
        <v>32791</v>
      </c>
      <c r="E35642" t="s">
        <v>42591</v>
      </c>
      <c r="F35642" t="str">
        <f t="shared" si="556"/>
        <v>W_159683</v>
      </c>
    </row>
    <row r="35643" spans="2:6" x14ac:dyDescent="0.25">
      <c r="B35643">
        <v>904602</v>
      </c>
      <c r="C35643" t="s">
        <v>32139</v>
      </c>
      <c r="D35643" t="s">
        <v>32792</v>
      </c>
      <c r="E35643" t="s">
        <v>42591</v>
      </c>
      <c r="F35643" t="str">
        <f t="shared" si="556"/>
        <v>W_904602</v>
      </c>
    </row>
    <row r="35644" spans="2:6" x14ac:dyDescent="0.25">
      <c r="B35644">
        <v>910702</v>
      </c>
      <c r="C35644" t="s">
        <v>32139</v>
      </c>
      <c r="D35644" t="s">
        <v>32793</v>
      </c>
      <c r="E35644" t="s">
        <v>42591</v>
      </c>
      <c r="F35644" t="str">
        <f t="shared" si="556"/>
        <v>W_910702</v>
      </c>
    </row>
    <row r="35645" spans="2:6" x14ac:dyDescent="0.25">
      <c r="B35645">
        <v>43615</v>
      </c>
      <c r="C35645" t="s">
        <v>32139</v>
      </c>
      <c r="D35645" t="s">
        <v>32794</v>
      </c>
      <c r="E35645" t="s">
        <v>42591</v>
      </c>
      <c r="F35645" t="str">
        <f t="shared" si="556"/>
        <v>W_43615</v>
      </c>
    </row>
    <row r="35646" spans="2:6" x14ac:dyDescent="0.25">
      <c r="B35646">
        <v>996307</v>
      </c>
      <c r="C35646" t="s">
        <v>32139</v>
      </c>
      <c r="D35646" t="s">
        <v>32795</v>
      </c>
      <c r="E35646" t="s">
        <v>42591</v>
      </c>
      <c r="F35646" t="str">
        <f t="shared" si="556"/>
        <v>W_996307</v>
      </c>
    </row>
    <row r="35647" spans="2:6" x14ac:dyDescent="0.25">
      <c r="B35647">
        <v>53981</v>
      </c>
      <c r="C35647" t="s">
        <v>32139</v>
      </c>
      <c r="D35647" t="s">
        <v>32796</v>
      </c>
      <c r="E35647" t="s">
        <v>42591</v>
      </c>
      <c r="F35647" t="str">
        <f t="shared" si="556"/>
        <v>W_53981</v>
      </c>
    </row>
    <row r="35648" spans="2:6" x14ac:dyDescent="0.25">
      <c r="B35648">
        <v>43955</v>
      </c>
      <c r="C35648" t="s">
        <v>32139</v>
      </c>
      <c r="D35648" t="s">
        <v>32797</v>
      </c>
      <c r="E35648" t="s">
        <v>42591</v>
      </c>
      <c r="F35648" t="str">
        <f t="shared" si="556"/>
        <v>W_43955</v>
      </c>
    </row>
    <row r="35649" spans="2:6" x14ac:dyDescent="0.25">
      <c r="B35649">
        <v>376094</v>
      </c>
      <c r="C35649" t="s">
        <v>32139</v>
      </c>
      <c r="D35649" t="s">
        <v>32798</v>
      </c>
      <c r="E35649" t="s">
        <v>42591</v>
      </c>
      <c r="F35649" t="str">
        <f t="shared" si="556"/>
        <v>W_376094</v>
      </c>
    </row>
    <row r="35650" spans="2:6" x14ac:dyDescent="0.25">
      <c r="B35650">
        <v>125112</v>
      </c>
      <c r="C35650" t="s">
        <v>32139</v>
      </c>
      <c r="D35650" t="s">
        <v>32799</v>
      </c>
      <c r="E35650" t="s">
        <v>42591</v>
      </c>
      <c r="F35650" t="str">
        <f t="shared" si="556"/>
        <v>W_125112</v>
      </c>
    </row>
    <row r="35651" spans="2:6" x14ac:dyDescent="0.25">
      <c r="B35651">
        <v>318977</v>
      </c>
      <c r="C35651" t="s">
        <v>32139</v>
      </c>
      <c r="D35651" t="s">
        <v>32800</v>
      </c>
      <c r="E35651" t="s">
        <v>42591</v>
      </c>
      <c r="F35651" t="str">
        <f t="shared" ref="F35651:F35714" si="557">LEFT(E35651,1)&amp;"_"&amp;B35651</f>
        <v>W_318977</v>
      </c>
    </row>
    <row r="35652" spans="2:6" x14ac:dyDescent="0.25">
      <c r="B35652">
        <v>977501</v>
      </c>
      <c r="C35652" t="s">
        <v>32139</v>
      </c>
      <c r="D35652" t="s">
        <v>32801</v>
      </c>
      <c r="E35652" t="s">
        <v>42591</v>
      </c>
      <c r="F35652" t="str">
        <f t="shared" si="557"/>
        <v>W_977501</v>
      </c>
    </row>
    <row r="35653" spans="2:6" x14ac:dyDescent="0.25">
      <c r="B35653">
        <v>76341</v>
      </c>
      <c r="C35653" t="s">
        <v>32139</v>
      </c>
      <c r="D35653" t="s">
        <v>32802</v>
      </c>
      <c r="E35653" t="s">
        <v>42591</v>
      </c>
      <c r="F35653" t="str">
        <f t="shared" si="557"/>
        <v>W_76341</v>
      </c>
    </row>
    <row r="35654" spans="2:6" x14ac:dyDescent="0.25">
      <c r="B35654">
        <v>482829</v>
      </c>
      <c r="C35654" t="s">
        <v>32139</v>
      </c>
      <c r="D35654" t="s">
        <v>32803</v>
      </c>
      <c r="E35654" t="s">
        <v>42591</v>
      </c>
      <c r="F35654" t="str">
        <f t="shared" si="557"/>
        <v>W_482829</v>
      </c>
    </row>
    <row r="35655" spans="2:6" x14ac:dyDescent="0.25">
      <c r="B35655">
        <v>454240</v>
      </c>
      <c r="C35655" t="s">
        <v>32139</v>
      </c>
      <c r="D35655" t="s">
        <v>32804</v>
      </c>
      <c r="E35655" t="s">
        <v>42591</v>
      </c>
      <c r="F35655" t="str">
        <f t="shared" si="557"/>
        <v>W_454240</v>
      </c>
    </row>
    <row r="35656" spans="2:6" x14ac:dyDescent="0.25">
      <c r="B35656">
        <v>6699</v>
      </c>
      <c r="C35656" t="s">
        <v>32139</v>
      </c>
      <c r="D35656" t="s">
        <v>32805</v>
      </c>
      <c r="E35656" t="s">
        <v>42591</v>
      </c>
      <c r="F35656" t="str">
        <f t="shared" si="557"/>
        <v>W_6699</v>
      </c>
    </row>
    <row r="35657" spans="2:6" x14ac:dyDescent="0.25">
      <c r="B35657">
        <v>997314</v>
      </c>
      <c r="C35657" t="s">
        <v>32139</v>
      </c>
      <c r="D35657" t="s">
        <v>32105</v>
      </c>
      <c r="E35657" t="s">
        <v>42591</v>
      </c>
      <c r="F35657" t="str">
        <f t="shared" si="557"/>
        <v>W_997314</v>
      </c>
    </row>
    <row r="35658" spans="2:6" x14ac:dyDescent="0.25">
      <c r="B35658">
        <v>177505</v>
      </c>
      <c r="C35658" t="s">
        <v>32139</v>
      </c>
      <c r="D35658" t="s">
        <v>32806</v>
      </c>
      <c r="E35658" t="s">
        <v>42591</v>
      </c>
      <c r="F35658" t="str">
        <f t="shared" si="557"/>
        <v>W_177505</v>
      </c>
    </row>
    <row r="35659" spans="2:6" x14ac:dyDescent="0.25">
      <c r="B35659">
        <v>59967</v>
      </c>
      <c r="C35659" t="s">
        <v>32139</v>
      </c>
      <c r="D35659" t="s">
        <v>32807</v>
      </c>
      <c r="E35659" t="s">
        <v>42591</v>
      </c>
      <c r="F35659" t="str">
        <f t="shared" si="557"/>
        <v>W_59967</v>
      </c>
    </row>
    <row r="35660" spans="2:6" x14ac:dyDescent="0.25">
      <c r="B35660">
        <v>696798</v>
      </c>
      <c r="C35660" t="s">
        <v>32139</v>
      </c>
      <c r="D35660" t="s">
        <v>32808</v>
      </c>
      <c r="E35660" t="s">
        <v>42591</v>
      </c>
      <c r="F35660" t="str">
        <f t="shared" si="557"/>
        <v>W_696798</v>
      </c>
    </row>
    <row r="35661" spans="2:6" x14ac:dyDescent="0.25">
      <c r="B35661">
        <v>700258</v>
      </c>
      <c r="C35661" t="s">
        <v>32139</v>
      </c>
      <c r="D35661" t="s">
        <v>32809</v>
      </c>
      <c r="E35661" t="s">
        <v>42591</v>
      </c>
      <c r="F35661" t="str">
        <f t="shared" si="557"/>
        <v>W_700258</v>
      </c>
    </row>
    <row r="35662" spans="2:6" x14ac:dyDescent="0.25">
      <c r="B35662">
        <v>900657</v>
      </c>
      <c r="C35662" t="s">
        <v>32139</v>
      </c>
      <c r="D35662" t="s">
        <v>32810</v>
      </c>
      <c r="E35662" t="s">
        <v>42591</v>
      </c>
      <c r="F35662" t="str">
        <f t="shared" si="557"/>
        <v>W_900657</v>
      </c>
    </row>
    <row r="35663" spans="2:6" x14ac:dyDescent="0.25">
      <c r="B35663">
        <v>236148</v>
      </c>
      <c r="C35663" t="s">
        <v>32139</v>
      </c>
      <c r="D35663" t="s">
        <v>32811</v>
      </c>
      <c r="E35663" t="s">
        <v>42591</v>
      </c>
      <c r="F35663" t="str">
        <f t="shared" si="557"/>
        <v>W_236148</v>
      </c>
    </row>
    <row r="35664" spans="2:6" x14ac:dyDescent="0.25">
      <c r="B35664">
        <v>371346</v>
      </c>
      <c r="C35664" t="s">
        <v>32139</v>
      </c>
      <c r="D35664" t="s">
        <v>32812</v>
      </c>
      <c r="E35664" t="s">
        <v>42591</v>
      </c>
      <c r="F35664" t="str">
        <f t="shared" si="557"/>
        <v>W_371346</v>
      </c>
    </row>
    <row r="35665" spans="2:6" x14ac:dyDescent="0.25">
      <c r="B35665">
        <v>905928</v>
      </c>
      <c r="C35665" t="s">
        <v>32139</v>
      </c>
      <c r="D35665" t="s">
        <v>32813</v>
      </c>
      <c r="E35665" t="s">
        <v>42591</v>
      </c>
      <c r="F35665" t="str">
        <f t="shared" si="557"/>
        <v>W_905928</v>
      </c>
    </row>
    <row r="35666" spans="2:6" x14ac:dyDescent="0.25">
      <c r="B35666">
        <v>756307</v>
      </c>
      <c r="C35666" t="s">
        <v>32139</v>
      </c>
      <c r="D35666" t="s">
        <v>32814</v>
      </c>
      <c r="E35666" t="s">
        <v>42591</v>
      </c>
      <c r="F35666" t="str">
        <f t="shared" si="557"/>
        <v>W_756307</v>
      </c>
    </row>
    <row r="35667" spans="2:6" x14ac:dyDescent="0.25">
      <c r="B35667">
        <v>991003</v>
      </c>
      <c r="C35667" t="s">
        <v>32139</v>
      </c>
      <c r="D35667" t="s">
        <v>32815</v>
      </c>
      <c r="E35667" t="s">
        <v>42591</v>
      </c>
      <c r="F35667" t="str">
        <f t="shared" si="557"/>
        <v>W_991003</v>
      </c>
    </row>
    <row r="35668" spans="2:6" x14ac:dyDescent="0.25">
      <c r="B35668">
        <v>311717</v>
      </c>
      <c r="C35668" t="s">
        <v>32139</v>
      </c>
      <c r="D35668" t="s">
        <v>32816</v>
      </c>
      <c r="E35668" t="s">
        <v>42591</v>
      </c>
      <c r="F35668" t="str">
        <f t="shared" si="557"/>
        <v>W_311717</v>
      </c>
    </row>
    <row r="35669" spans="2:6" x14ac:dyDescent="0.25">
      <c r="B35669">
        <v>770180</v>
      </c>
      <c r="C35669" t="s">
        <v>32139</v>
      </c>
      <c r="D35669" t="s">
        <v>32817</v>
      </c>
      <c r="E35669" t="s">
        <v>42591</v>
      </c>
      <c r="F35669" t="str">
        <f t="shared" si="557"/>
        <v>W_770180</v>
      </c>
    </row>
    <row r="35670" spans="2:6" x14ac:dyDescent="0.25">
      <c r="B35670">
        <v>915212</v>
      </c>
      <c r="C35670" t="s">
        <v>32139</v>
      </c>
      <c r="D35670" t="s">
        <v>32818</v>
      </c>
      <c r="E35670" t="s">
        <v>42591</v>
      </c>
      <c r="F35670" t="str">
        <f t="shared" si="557"/>
        <v>W_915212</v>
      </c>
    </row>
    <row r="35671" spans="2:6" x14ac:dyDescent="0.25">
      <c r="B35671">
        <v>977334</v>
      </c>
      <c r="C35671" t="s">
        <v>32139</v>
      </c>
      <c r="D35671" t="s">
        <v>32819</v>
      </c>
      <c r="E35671" t="s">
        <v>42591</v>
      </c>
      <c r="F35671" t="str">
        <f t="shared" si="557"/>
        <v>W_977334</v>
      </c>
    </row>
    <row r="35672" spans="2:6" x14ac:dyDescent="0.25">
      <c r="B35672">
        <v>904468</v>
      </c>
      <c r="C35672" t="s">
        <v>32139</v>
      </c>
      <c r="D35672" t="s">
        <v>32820</v>
      </c>
      <c r="E35672" t="s">
        <v>42591</v>
      </c>
      <c r="F35672" t="str">
        <f t="shared" si="557"/>
        <v>W_904468</v>
      </c>
    </row>
    <row r="35673" spans="2:6" x14ac:dyDescent="0.25">
      <c r="B35673">
        <v>902931</v>
      </c>
      <c r="C35673" t="s">
        <v>32139</v>
      </c>
      <c r="D35673" t="s">
        <v>32821</v>
      </c>
      <c r="E35673" t="s">
        <v>42591</v>
      </c>
      <c r="F35673" t="str">
        <f t="shared" si="557"/>
        <v>W_902931</v>
      </c>
    </row>
    <row r="35674" spans="2:6" x14ac:dyDescent="0.25">
      <c r="B35674">
        <v>95893</v>
      </c>
      <c r="C35674" t="s">
        <v>32139</v>
      </c>
      <c r="D35674" t="s">
        <v>32822</v>
      </c>
      <c r="E35674" t="s">
        <v>42591</v>
      </c>
      <c r="F35674" t="str">
        <f t="shared" si="557"/>
        <v>W_95893</v>
      </c>
    </row>
    <row r="35675" spans="2:6" x14ac:dyDescent="0.25">
      <c r="B35675">
        <v>33911</v>
      </c>
      <c r="C35675" t="s">
        <v>32139</v>
      </c>
      <c r="D35675" t="s">
        <v>32823</v>
      </c>
      <c r="E35675" t="s">
        <v>42591</v>
      </c>
      <c r="F35675" t="str">
        <f t="shared" si="557"/>
        <v>W_33911</v>
      </c>
    </row>
    <row r="35676" spans="2:6" x14ac:dyDescent="0.25">
      <c r="B35676">
        <v>977723</v>
      </c>
      <c r="C35676" t="s">
        <v>32139</v>
      </c>
      <c r="D35676" t="s">
        <v>32824</v>
      </c>
      <c r="E35676" t="s">
        <v>42591</v>
      </c>
      <c r="F35676" t="str">
        <f t="shared" si="557"/>
        <v>W_977723</v>
      </c>
    </row>
    <row r="35677" spans="2:6" x14ac:dyDescent="0.25">
      <c r="B35677">
        <v>384914</v>
      </c>
      <c r="C35677" t="s">
        <v>32139</v>
      </c>
      <c r="D35677" t="s">
        <v>32825</v>
      </c>
      <c r="E35677" t="s">
        <v>42591</v>
      </c>
      <c r="F35677" t="str">
        <f t="shared" si="557"/>
        <v>W_384914</v>
      </c>
    </row>
    <row r="35678" spans="2:6" x14ac:dyDescent="0.25">
      <c r="B35678">
        <v>755728</v>
      </c>
      <c r="C35678" t="s">
        <v>32139</v>
      </c>
      <c r="D35678" t="s">
        <v>32826</v>
      </c>
      <c r="E35678" t="s">
        <v>42591</v>
      </c>
      <c r="F35678" t="str">
        <f t="shared" si="557"/>
        <v>W_755728</v>
      </c>
    </row>
    <row r="35679" spans="2:6" x14ac:dyDescent="0.25">
      <c r="B35679">
        <v>91530</v>
      </c>
      <c r="C35679" t="s">
        <v>32139</v>
      </c>
      <c r="D35679" t="s">
        <v>32827</v>
      </c>
      <c r="E35679" t="s">
        <v>42591</v>
      </c>
      <c r="F35679" t="str">
        <f t="shared" si="557"/>
        <v>W_91530</v>
      </c>
    </row>
    <row r="35680" spans="2:6" x14ac:dyDescent="0.25">
      <c r="B35680">
        <v>62875</v>
      </c>
      <c r="C35680" t="s">
        <v>32139</v>
      </c>
      <c r="D35680" t="s">
        <v>32828</v>
      </c>
      <c r="E35680" t="s">
        <v>42591</v>
      </c>
      <c r="F35680" t="str">
        <f t="shared" si="557"/>
        <v>W_62875</v>
      </c>
    </row>
    <row r="35681" spans="2:6" x14ac:dyDescent="0.25">
      <c r="B35681">
        <v>82231</v>
      </c>
      <c r="C35681" t="s">
        <v>32139</v>
      </c>
      <c r="D35681" t="s">
        <v>32829</v>
      </c>
      <c r="E35681" t="s">
        <v>42591</v>
      </c>
      <c r="F35681" t="str">
        <f t="shared" si="557"/>
        <v>W_82231</v>
      </c>
    </row>
    <row r="35682" spans="2:6" x14ac:dyDescent="0.25">
      <c r="B35682">
        <v>768661</v>
      </c>
      <c r="C35682" t="s">
        <v>32139</v>
      </c>
      <c r="D35682" t="s">
        <v>32830</v>
      </c>
      <c r="E35682" t="s">
        <v>42591</v>
      </c>
      <c r="F35682" t="str">
        <f t="shared" si="557"/>
        <v>W_768661</v>
      </c>
    </row>
    <row r="35683" spans="2:6" x14ac:dyDescent="0.25">
      <c r="B35683">
        <v>72975</v>
      </c>
      <c r="C35683" t="s">
        <v>32139</v>
      </c>
      <c r="D35683" t="s">
        <v>32831</v>
      </c>
      <c r="E35683" t="s">
        <v>42591</v>
      </c>
      <c r="F35683" t="str">
        <f t="shared" si="557"/>
        <v>W_72975</v>
      </c>
    </row>
    <row r="35684" spans="2:6" x14ac:dyDescent="0.25">
      <c r="B35684">
        <v>321213</v>
      </c>
      <c r="C35684" t="s">
        <v>32139</v>
      </c>
      <c r="D35684" t="s">
        <v>32832</v>
      </c>
      <c r="E35684" t="s">
        <v>42591</v>
      </c>
      <c r="F35684" t="str">
        <f t="shared" si="557"/>
        <v>W_321213</v>
      </c>
    </row>
    <row r="35685" spans="2:6" x14ac:dyDescent="0.25">
      <c r="B35685">
        <v>83521</v>
      </c>
      <c r="C35685" t="s">
        <v>32139</v>
      </c>
      <c r="D35685" t="s">
        <v>32833</v>
      </c>
      <c r="E35685" t="s">
        <v>42591</v>
      </c>
      <c r="F35685" t="str">
        <f t="shared" si="557"/>
        <v>W_83521</v>
      </c>
    </row>
    <row r="35686" spans="2:6" x14ac:dyDescent="0.25">
      <c r="B35686">
        <v>729734</v>
      </c>
      <c r="C35686" t="s">
        <v>32139</v>
      </c>
      <c r="D35686" t="s">
        <v>32834</v>
      </c>
      <c r="E35686" t="s">
        <v>42591</v>
      </c>
      <c r="F35686" t="str">
        <f t="shared" si="557"/>
        <v>W_729734</v>
      </c>
    </row>
    <row r="35687" spans="2:6" x14ac:dyDescent="0.25">
      <c r="B35687">
        <v>47266</v>
      </c>
      <c r="C35687" t="s">
        <v>32139</v>
      </c>
      <c r="D35687" t="s">
        <v>32835</v>
      </c>
      <c r="E35687" t="s">
        <v>42591</v>
      </c>
      <c r="F35687" t="str">
        <f t="shared" si="557"/>
        <v>W_47266</v>
      </c>
    </row>
    <row r="35688" spans="2:6" x14ac:dyDescent="0.25">
      <c r="B35688">
        <v>53159</v>
      </c>
      <c r="C35688" t="s">
        <v>32139</v>
      </c>
      <c r="D35688" t="s">
        <v>32836</v>
      </c>
      <c r="E35688" t="s">
        <v>42591</v>
      </c>
      <c r="F35688" t="str">
        <f t="shared" si="557"/>
        <v>W_53159</v>
      </c>
    </row>
    <row r="35689" spans="2:6" x14ac:dyDescent="0.25">
      <c r="B35689">
        <v>24638</v>
      </c>
      <c r="C35689" t="s">
        <v>32139</v>
      </c>
      <c r="D35689" t="s">
        <v>32837</v>
      </c>
      <c r="E35689" t="s">
        <v>42591</v>
      </c>
      <c r="F35689" t="str">
        <f t="shared" si="557"/>
        <v>W_24638</v>
      </c>
    </row>
    <row r="35690" spans="2:6" x14ac:dyDescent="0.25">
      <c r="B35690">
        <v>198098</v>
      </c>
      <c r="C35690" t="s">
        <v>32139</v>
      </c>
      <c r="D35690" t="s">
        <v>32838</v>
      </c>
      <c r="E35690" t="s">
        <v>42591</v>
      </c>
      <c r="F35690" t="str">
        <f t="shared" si="557"/>
        <v>W_198098</v>
      </c>
    </row>
    <row r="35691" spans="2:6" x14ac:dyDescent="0.25">
      <c r="B35691">
        <v>238163</v>
      </c>
      <c r="C35691" t="s">
        <v>32139</v>
      </c>
      <c r="D35691" t="s">
        <v>32839</v>
      </c>
      <c r="E35691" t="s">
        <v>42591</v>
      </c>
      <c r="F35691" t="str">
        <f t="shared" si="557"/>
        <v>W_238163</v>
      </c>
    </row>
    <row r="35692" spans="2:6" x14ac:dyDescent="0.25">
      <c r="B35692">
        <v>991501</v>
      </c>
      <c r="C35692" t="s">
        <v>32139</v>
      </c>
      <c r="D35692" t="s">
        <v>32840</v>
      </c>
      <c r="E35692" t="s">
        <v>42591</v>
      </c>
      <c r="F35692" t="str">
        <f t="shared" si="557"/>
        <v>W_991501</v>
      </c>
    </row>
    <row r="35693" spans="2:6" x14ac:dyDescent="0.25">
      <c r="B35693">
        <v>904378</v>
      </c>
      <c r="C35693" t="s">
        <v>32139</v>
      </c>
      <c r="D35693" t="s">
        <v>32841</v>
      </c>
      <c r="E35693" t="s">
        <v>42591</v>
      </c>
      <c r="F35693" t="str">
        <f t="shared" si="557"/>
        <v>W_904378</v>
      </c>
    </row>
    <row r="35694" spans="2:6" x14ac:dyDescent="0.25">
      <c r="B35694">
        <v>73121</v>
      </c>
      <c r="C35694" t="s">
        <v>32139</v>
      </c>
      <c r="D35694" t="s">
        <v>32842</v>
      </c>
      <c r="E35694" t="s">
        <v>42591</v>
      </c>
      <c r="F35694" t="str">
        <f t="shared" si="557"/>
        <v>W_73121</v>
      </c>
    </row>
    <row r="35695" spans="2:6" x14ac:dyDescent="0.25">
      <c r="B35695">
        <v>928466</v>
      </c>
      <c r="C35695" t="s">
        <v>32139</v>
      </c>
      <c r="D35695" t="s">
        <v>32843</v>
      </c>
      <c r="E35695" t="s">
        <v>42591</v>
      </c>
      <c r="F35695" t="str">
        <f t="shared" si="557"/>
        <v>W_928466</v>
      </c>
    </row>
    <row r="35696" spans="2:6" x14ac:dyDescent="0.25">
      <c r="B35696">
        <v>673304</v>
      </c>
      <c r="C35696" t="s">
        <v>32139</v>
      </c>
      <c r="D35696" t="s">
        <v>32844</v>
      </c>
      <c r="E35696" t="s">
        <v>42591</v>
      </c>
      <c r="F35696" t="str">
        <f t="shared" si="557"/>
        <v>W_673304</v>
      </c>
    </row>
    <row r="35697" spans="2:6" x14ac:dyDescent="0.25">
      <c r="B35697">
        <v>260709</v>
      </c>
      <c r="C35697" t="s">
        <v>32139</v>
      </c>
      <c r="D35697" t="s">
        <v>32845</v>
      </c>
      <c r="E35697" t="s">
        <v>42591</v>
      </c>
      <c r="F35697" t="str">
        <f t="shared" si="557"/>
        <v>W_260709</v>
      </c>
    </row>
    <row r="35698" spans="2:6" x14ac:dyDescent="0.25">
      <c r="B35698">
        <v>109279</v>
      </c>
      <c r="C35698" t="s">
        <v>32139</v>
      </c>
      <c r="D35698" t="s">
        <v>32846</v>
      </c>
      <c r="E35698" t="s">
        <v>42591</v>
      </c>
      <c r="F35698" t="str">
        <f t="shared" si="557"/>
        <v>W_109279</v>
      </c>
    </row>
    <row r="35699" spans="2:6" x14ac:dyDescent="0.25">
      <c r="B35699">
        <v>389461</v>
      </c>
      <c r="C35699" t="s">
        <v>32139</v>
      </c>
      <c r="D35699" t="s">
        <v>32847</v>
      </c>
      <c r="E35699" t="s">
        <v>42591</v>
      </c>
      <c r="F35699" t="str">
        <f t="shared" si="557"/>
        <v>W_389461</v>
      </c>
    </row>
    <row r="35700" spans="2:6" x14ac:dyDescent="0.25">
      <c r="B35700">
        <v>994500</v>
      </c>
      <c r="C35700" t="s">
        <v>32139</v>
      </c>
      <c r="D35700" t="s">
        <v>32848</v>
      </c>
      <c r="E35700" t="s">
        <v>42591</v>
      </c>
      <c r="F35700" t="str">
        <f t="shared" si="557"/>
        <v>W_994500</v>
      </c>
    </row>
    <row r="35701" spans="2:6" x14ac:dyDescent="0.25">
      <c r="B35701">
        <v>784651</v>
      </c>
      <c r="C35701" t="s">
        <v>32139</v>
      </c>
      <c r="D35701" t="s">
        <v>32849</v>
      </c>
      <c r="E35701" t="s">
        <v>42591</v>
      </c>
      <c r="F35701" t="str">
        <f t="shared" si="557"/>
        <v>W_784651</v>
      </c>
    </row>
    <row r="35702" spans="2:6" x14ac:dyDescent="0.25">
      <c r="B35702">
        <v>44055</v>
      </c>
      <c r="C35702" t="s">
        <v>32139</v>
      </c>
      <c r="D35702" t="s">
        <v>32850</v>
      </c>
      <c r="E35702" t="s">
        <v>42591</v>
      </c>
      <c r="F35702" t="str">
        <f t="shared" si="557"/>
        <v>W_44055</v>
      </c>
    </row>
    <row r="35703" spans="2:6" x14ac:dyDescent="0.25">
      <c r="B35703">
        <v>989129</v>
      </c>
      <c r="C35703" t="s">
        <v>32139</v>
      </c>
      <c r="D35703" t="s">
        <v>32851</v>
      </c>
      <c r="E35703" t="s">
        <v>42591</v>
      </c>
      <c r="F35703" t="str">
        <f t="shared" si="557"/>
        <v>W_989129</v>
      </c>
    </row>
    <row r="35704" spans="2:6" x14ac:dyDescent="0.25">
      <c r="B35704">
        <v>410316</v>
      </c>
      <c r="C35704" t="s">
        <v>32139</v>
      </c>
      <c r="D35704" t="s">
        <v>32852</v>
      </c>
      <c r="E35704" t="s">
        <v>42591</v>
      </c>
      <c r="F35704" t="str">
        <f t="shared" si="557"/>
        <v>W_410316</v>
      </c>
    </row>
    <row r="35705" spans="2:6" x14ac:dyDescent="0.25">
      <c r="B35705">
        <v>720438</v>
      </c>
      <c r="C35705" t="s">
        <v>32139</v>
      </c>
      <c r="D35705" t="s">
        <v>32853</v>
      </c>
      <c r="E35705" t="s">
        <v>42591</v>
      </c>
      <c r="F35705" t="str">
        <f t="shared" si="557"/>
        <v>W_720438</v>
      </c>
    </row>
    <row r="35706" spans="2:6" x14ac:dyDescent="0.25">
      <c r="B35706">
        <v>333922</v>
      </c>
      <c r="C35706" t="s">
        <v>32139</v>
      </c>
      <c r="D35706" t="s">
        <v>32854</v>
      </c>
      <c r="E35706" t="s">
        <v>42591</v>
      </c>
      <c r="F35706" t="str">
        <f t="shared" si="557"/>
        <v>W_333922</v>
      </c>
    </row>
    <row r="35707" spans="2:6" x14ac:dyDescent="0.25">
      <c r="B35707">
        <v>844</v>
      </c>
      <c r="C35707" t="s">
        <v>32139</v>
      </c>
      <c r="D35707" t="s">
        <v>32855</v>
      </c>
      <c r="E35707" t="s">
        <v>42591</v>
      </c>
      <c r="F35707" t="str">
        <f t="shared" si="557"/>
        <v>W_844</v>
      </c>
    </row>
    <row r="35708" spans="2:6" x14ac:dyDescent="0.25">
      <c r="B35708">
        <v>310833</v>
      </c>
      <c r="C35708" t="s">
        <v>32139</v>
      </c>
      <c r="D35708" t="s">
        <v>32856</v>
      </c>
      <c r="E35708" t="s">
        <v>42591</v>
      </c>
      <c r="F35708" t="str">
        <f t="shared" si="557"/>
        <v>W_310833</v>
      </c>
    </row>
    <row r="35709" spans="2:6" x14ac:dyDescent="0.25">
      <c r="B35709">
        <v>976790</v>
      </c>
      <c r="C35709" t="s">
        <v>32139</v>
      </c>
      <c r="D35709" t="s">
        <v>32857</v>
      </c>
      <c r="E35709" t="s">
        <v>42591</v>
      </c>
      <c r="F35709" t="str">
        <f t="shared" si="557"/>
        <v>W_976790</v>
      </c>
    </row>
    <row r="35710" spans="2:6" x14ac:dyDescent="0.25">
      <c r="B35710">
        <v>53193</v>
      </c>
      <c r="C35710" t="s">
        <v>32139</v>
      </c>
      <c r="D35710" t="s">
        <v>32858</v>
      </c>
      <c r="E35710" t="s">
        <v>42591</v>
      </c>
      <c r="F35710" t="str">
        <f t="shared" si="557"/>
        <v>W_53193</v>
      </c>
    </row>
    <row r="35711" spans="2:6" x14ac:dyDescent="0.25">
      <c r="B35711">
        <v>10886</v>
      </c>
      <c r="C35711" t="s">
        <v>32139</v>
      </c>
      <c r="D35711" t="s">
        <v>32859</v>
      </c>
      <c r="E35711" t="s">
        <v>42591</v>
      </c>
      <c r="F35711" t="str">
        <f t="shared" si="557"/>
        <v>W_10886</v>
      </c>
    </row>
    <row r="35712" spans="2:6" x14ac:dyDescent="0.25">
      <c r="B35712">
        <v>686167</v>
      </c>
      <c r="C35712" t="s">
        <v>32139</v>
      </c>
      <c r="D35712" t="s">
        <v>32860</v>
      </c>
      <c r="E35712" t="s">
        <v>42591</v>
      </c>
      <c r="F35712" t="str">
        <f t="shared" si="557"/>
        <v>W_686167</v>
      </c>
    </row>
    <row r="35713" spans="2:6" x14ac:dyDescent="0.25">
      <c r="B35713">
        <v>758048</v>
      </c>
      <c r="C35713" t="s">
        <v>32139</v>
      </c>
      <c r="D35713" t="s">
        <v>32861</v>
      </c>
      <c r="E35713" t="s">
        <v>42591</v>
      </c>
      <c r="F35713" t="str">
        <f t="shared" si="557"/>
        <v>W_758048</v>
      </c>
    </row>
    <row r="35714" spans="2:6" x14ac:dyDescent="0.25">
      <c r="B35714">
        <v>640409</v>
      </c>
      <c r="C35714" t="s">
        <v>32139</v>
      </c>
      <c r="D35714" t="s">
        <v>32862</v>
      </c>
      <c r="E35714" t="s">
        <v>42591</v>
      </c>
      <c r="F35714" t="str">
        <f t="shared" si="557"/>
        <v>W_640409</v>
      </c>
    </row>
    <row r="35715" spans="2:6" x14ac:dyDescent="0.25">
      <c r="B35715">
        <v>267998</v>
      </c>
      <c r="C35715" t="s">
        <v>32139</v>
      </c>
      <c r="D35715" t="s">
        <v>32863</v>
      </c>
      <c r="E35715" t="s">
        <v>42591</v>
      </c>
      <c r="F35715" t="str">
        <f t="shared" ref="F35715:F35778" si="558">LEFT(E35715,1)&amp;"_"&amp;B35715</f>
        <v>W_267998</v>
      </c>
    </row>
    <row r="35716" spans="2:6" x14ac:dyDescent="0.25">
      <c r="B35716">
        <v>645209</v>
      </c>
      <c r="C35716" t="s">
        <v>32139</v>
      </c>
      <c r="D35716" t="s">
        <v>32864</v>
      </c>
      <c r="E35716" t="s">
        <v>42591</v>
      </c>
      <c r="F35716" t="str">
        <f t="shared" si="558"/>
        <v>W_645209</v>
      </c>
    </row>
    <row r="35717" spans="2:6" x14ac:dyDescent="0.25">
      <c r="B35717">
        <v>39947</v>
      </c>
      <c r="C35717" t="s">
        <v>32139</v>
      </c>
      <c r="D35717" t="s">
        <v>32865</v>
      </c>
      <c r="E35717" t="s">
        <v>42591</v>
      </c>
      <c r="F35717" t="str">
        <f t="shared" si="558"/>
        <v>W_39947</v>
      </c>
    </row>
    <row r="35718" spans="2:6" x14ac:dyDescent="0.25">
      <c r="B35718">
        <v>841490</v>
      </c>
      <c r="C35718" t="s">
        <v>32139</v>
      </c>
      <c r="D35718" t="s">
        <v>32866</v>
      </c>
      <c r="E35718" t="s">
        <v>42591</v>
      </c>
      <c r="F35718" t="str">
        <f t="shared" si="558"/>
        <v>W_841490</v>
      </c>
    </row>
    <row r="35719" spans="2:6" x14ac:dyDescent="0.25">
      <c r="B35719">
        <v>985817</v>
      </c>
      <c r="C35719" t="s">
        <v>32139</v>
      </c>
      <c r="D35719" t="s">
        <v>32867</v>
      </c>
      <c r="E35719" t="s">
        <v>42591</v>
      </c>
      <c r="F35719" t="str">
        <f t="shared" si="558"/>
        <v>W_985817</v>
      </c>
    </row>
    <row r="35720" spans="2:6" x14ac:dyDescent="0.25">
      <c r="B35720">
        <v>981545</v>
      </c>
      <c r="C35720" t="s">
        <v>32139</v>
      </c>
      <c r="D35720" t="s">
        <v>32868</v>
      </c>
      <c r="E35720" t="s">
        <v>42591</v>
      </c>
      <c r="F35720" t="str">
        <f t="shared" si="558"/>
        <v>W_981545</v>
      </c>
    </row>
    <row r="35721" spans="2:6" x14ac:dyDescent="0.25">
      <c r="B35721">
        <v>659489</v>
      </c>
      <c r="C35721" t="s">
        <v>32139</v>
      </c>
      <c r="D35721" t="s">
        <v>32869</v>
      </c>
      <c r="E35721" t="s">
        <v>42591</v>
      </c>
      <c r="F35721" t="str">
        <f t="shared" si="558"/>
        <v>W_659489</v>
      </c>
    </row>
    <row r="35722" spans="2:6" x14ac:dyDescent="0.25">
      <c r="B35722">
        <v>134737</v>
      </c>
      <c r="C35722" t="s">
        <v>32139</v>
      </c>
      <c r="D35722" t="s">
        <v>32870</v>
      </c>
      <c r="E35722" t="s">
        <v>42591</v>
      </c>
      <c r="F35722" t="str">
        <f t="shared" si="558"/>
        <v>W_134737</v>
      </c>
    </row>
    <row r="35723" spans="2:6" x14ac:dyDescent="0.25">
      <c r="B35723">
        <v>897402</v>
      </c>
      <c r="C35723" t="s">
        <v>32139</v>
      </c>
      <c r="D35723" t="s">
        <v>32871</v>
      </c>
      <c r="E35723" t="s">
        <v>42591</v>
      </c>
      <c r="F35723" t="str">
        <f t="shared" si="558"/>
        <v>W_897402</v>
      </c>
    </row>
    <row r="35724" spans="2:6" x14ac:dyDescent="0.25">
      <c r="B35724">
        <v>796458</v>
      </c>
      <c r="C35724" t="s">
        <v>32139</v>
      </c>
      <c r="D35724" t="s">
        <v>32872</v>
      </c>
      <c r="E35724" t="s">
        <v>42591</v>
      </c>
      <c r="F35724" t="str">
        <f t="shared" si="558"/>
        <v>W_796458</v>
      </c>
    </row>
    <row r="35725" spans="2:6" x14ac:dyDescent="0.25">
      <c r="B35725">
        <v>11578</v>
      </c>
      <c r="C35725" t="s">
        <v>32139</v>
      </c>
      <c r="D35725" t="s">
        <v>32873</v>
      </c>
      <c r="E35725" t="s">
        <v>42591</v>
      </c>
      <c r="F35725" t="str">
        <f t="shared" si="558"/>
        <v>W_11578</v>
      </c>
    </row>
    <row r="35726" spans="2:6" x14ac:dyDescent="0.25">
      <c r="B35726">
        <v>857483</v>
      </c>
      <c r="C35726" t="s">
        <v>32139</v>
      </c>
      <c r="D35726" t="s">
        <v>32874</v>
      </c>
      <c r="E35726" t="s">
        <v>42591</v>
      </c>
      <c r="F35726" t="str">
        <f t="shared" si="558"/>
        <v>W_857483</v>
      </c>
    </row>
    <row r="35727" spans="2:6" x14ac:dyDescent="0.25">
      <c r="B35727">
        <v>48913</v>
      </c>
      <c r="C35727" t="s">
        <v>32139</v>
      </c>
      <c r="D35727" t="s">
        <v>32875</v>
      </c>
      <c r="E35727" t="s">
        <v>42591</v>
      </c>
      <c r="F35727" t="str">
        <f t="shared" si="558"/>
        <v>W_48913</v>
      </c>
    </row>
    <row r="35728" spans="2:6" x14ac:dyDescent="0.25">
      <c r="B35728">
        <v>87056</v>
      </c>
      <c r="C35728" t="s">
        <v>32139</v>
      </c>
      <c r="D35728" t="s">
        <v>32876</v>
      </c>
      <c r="E35728" t="s">
        <v>42591</v>
      </c>
      <c r="F35728" t="str">
        <f t="shared" si="558"/>
        <v>W_87056</v>
      </c>
    </row>
    <row r="35729" spans="2:6" x14ac:dyDescent="0.25">
      <c r="B35729">
        <v>983521</v>
      </c>
      <c r="C35729" t="s">
        <v>32139</v>
      </c>
      <c r="D35729" t="s">
        <v>32877</v>
      </c>
      <c r="E35729" t="s">
        <v>42591</v>
      </c>
      <c r="F35729" t="str">
        <f t="shared" si="558"/>
        <v>W_983521</v>
      </c>
    </row>
    <row r="35730" spans="2:6" x14ac:dyDescent="0.25">
      <c r="B35730">
        <v>990118</v>
      </c>
      <c r="C35730" t="s">
        <v>32139</v>
      </c>
      <c r="D35730" t="s">
        <v>32878</v>
      </c>
      <c r="E35730" t="s">
        <v>42591</v>
      </c>
      <c r="F35730" t="str">
        <f t="shared" si="558"/>
        <v>W_990118</v>
      </c>
    </row>
    <row r="35731" spans="2:6" x14ac:dyDescent="0.25">
      <c r="B35731">
        <v>990913</v>
      </c>
      <c r="C35731" t="s">
        <v>32139</v>
      </c>
      <c r="D35731" t="s">
        <v>32879</v>
      </c>
      <c r="E35731" t="s">
        <v>42591</v>
      </c>
      <c r="F35731" t="str">
        <f t="shared" si="558"/>
        <v>W_990913</v>
      </c>
    </row>
    <row r="35732" spans="2:6" x14ac:dyDescent="0.25">
      <c r="B35732">
        <v>347387</v>
      </c>
      <c r="C35732" t="s">
        <v>32139</v>
      </c>
      <c r="D35732" t="s">
        <v>32880</v>
      </c>
      <c r="E35732" t="s">
        <v>42591</v>
      </c>
      <c r="F35732" t="str">
        <f t="shared" si="558"/>
        <v>W_347387</v>
      </c>
    </row>
    <row r="35733" spans="2:6" x14ac:dyDescent="0.25">
      <c r="B35733">
        <v>657927</v>
      </c>
      <c r="C35733" t="s">
        <v>32139</v>
      </c>
      <c r="D35733" t="s">
        <v>32881</v>
      </c>
      <c r="E35733" t="s">
        <v>42591</v>
      </c>
      <c r="F35733" t="str">
        <f t="shared" si="558"/>
        <v>W_657927</v>
      </c>
    </row>
    <row r="35734" spans="2:6" x14ac:dyDescent="0.25">
      <c r="B35734">
        <v>44581</v>
      </c>
      <c r="C35734" t="s">
        <v>32139</v>
      </c>
      <c r="D35734" t="s">
        <v>32882</v>
      </c>
      <c r="E35734" t="s">
        <v>42591</v>
      </c>
      <c r="F35734" t="str">
        <f t="shared" si="558"/>
        <v>W_44581</v>
      </c>
    </row>
    <row r="35735" spans="2:6" x14ac:dyDescent="0.25">
      <c r="B35735">
        <v>980057</v>
      </c>
      <c r="C35735" t="s">
        <v>32139</v>
      </c>
      <c r="D35735" t="s">
        <v>32883</v>
      </c>
      <c r="E35735" t="s">
        <v>42591</v>
      </c>
      <c r="F35735" t="str">
        <f t="shared" si="558"/>
        <v>W_980057</v>
      </c>
    </row>
    <row r="35736" spans="2:6" x14ac:dyDescent="0.25">
      <c r="B35736">
        <v>483198</v>
      </c>
      <c r="C35736" t="s">
        <v>32139</v>
      </c>
      <c r="D35736" t="s">
        <v>32884</v>
      </c>
      <c r="E35736" t="s">
        <v>42591</v>
      </c>
      <c r="F35736" t="str">
        <f t="shared" si="558"/>
        <v>W_483198</v>
      </c>
    </row>
    <row r="35737" spans="2:6" x14ac:dyDescent="0.25">
      <c r="B35737">
        <v>992430</v>
      </c>
      <c r="C35737" t="s">
        <v>32139</v>
      </c>
      <c r="D35737" t="s">
        <v>32885</v>
      </c>
      <c r="E35737" t="s">
        <v>42591</v>
      </c>
      <c r="F35737" t="str">
        <f t="shared" si="558"/>
        <v>W_992430</v>
      </c>
    </row>
    <row r="35738" spans="2:6" x14ac:dyDescent="0.25">
      <c r="B35738">
        <v>470928</v>
      </c>
      <c r="C35738" t="s">
        <v>32139</v>
      </c>
      <c r="D35738" t="s">
        <v>32886</v>
      </c>
      <c r="E35738" t="s">
        <v>42591</v>
      </c>
      <c r="F35738" t="str">
        <f t="shared" si="558"/>
        <v>W_470928</v>
      </c>
    </row>
    <row r="35739" spans="2:6" x14ac:dyDescent="0.25">
      <c r="B35739">
        <v>505381</v>
      </c>
      <c r="C35739" t="s">
        <v>32139</v>
      </c>
      <c r="D35739" t="s">
        <v>32887</v>
      </c>
      <c r="E35739" t="s">
        <v>42591</v>
      </c>
      <c r="F35739" t="str">
        <f t="shared" si="558"/>
        <v>W_505381</v>
      </c>
    </row>
    <row r="35740" spans="2:6" x14ac:dyDescent="0.25">
      <c r="B35740">
        <v>110457</v>
      </c>
      <c r="C35740" t="s">
        <v>32139</v>
      </c>
      <c r="D35740" t="s">
        <v>32888</v>
      </c>
      <c r="E35740" t="s">
        <v>42591</v>
      </c>
      <c r="F35740" t="str">
        <f t="shared" si="558"/>
        <v>W_110457</v>
      </c>
    </row>
    <row r="35741" spans="2:6" x14ac:dyDescent="0.25">
      <c r="B35741">
        <v>7962</v>
      </c>
      <c r="C35741" t="s">
        <v>32139</v>
      </c>
      <c r="D35741" t="s">
        <v>32889</v>
      </c>
      <c r="E35741" t="s">
        <v>42591</v>
      </c>
      <c r="F35741" t="str">
        <f t="shared" si="558"/>
        <v>W_7962</v>
      </c>
    </row>
    <row r="35742" spans="2:6" x14ac:dyDescent="0.25">
      <c r="B35742">
        <v>905207</v>
      </c>
      <c r="C35742" t="s">
        <v>32139</v>
      </c>
      <c r="D35742" t="s">
        <v>32890</v>
      </c>
      <c r="E35742" t="s">
        <v>42591</v>
      </c>
      <c r="F35742" t="str">
        <f t="shared" si="558"/>
        <v>W_905207</v>
      </c>
    </row>
    <row r="35743" spans="2:6" x14ac:dyDescent="0.25">
      <c r="B35743">
        <v>760133</v>
      </c>
      <c r="C35743" t="s">
        <v>32139</v>
      </c>
      <c r="D35743" t="s">
        <v>32891</v>
      </c>
      <c r="E35743" t="s">
        <v>42591</v>
      </c>
      <c r="F35743" t="str">
        <f t="shared" si="558"/>
        <v>W_760133</v>
      </c>
    </row>
    <row r="35744" spans="2:6" x14ac:dyDescent="0.25">
      <c r="B35744">
        <v>506710</v>
      </c>
      <c r="C35744" t="s">
        <v>32139</v>
      </c>
      <c r="D35744" t="s">
        <v>32892</v>
      </c>
      <c r="E35744" t="s">
        <v>42591</v>
      </c>
      <c r="F35744" t="str">
        <f t="shared" si="558"/>
        <v>W_506710</v>
      </c>
    </row>
    <row r="35745" spans="2:6" x14ac:dyDescent="0.25">
      <c r="B35745">
        <v>795212</v>
      </c>
      <c r="C35745" t="s">
        <v>32139</v>
      </c>
      <c r="D35745" t="s">
        <v>32893</v>
      </c>
      <c r="E35745" t="s">
        <v>42591</v>
      </c>
      <c r="F35745" t="str">
        <f t="shared" si="558"/>
        <v>W_795212</v>
      </c>
    </row>
    <row r="35746" spans="2:6" x14ac:dyDescent="0.25">
      <c r="B35746">
        <v>903014</v>
      </c>
      <c r="C35746" t="s">
        <v>32139</v>
      </c>
      <c r="D35746" t="s">
        <v>32894</v>
      </c>
      <c r="E35746" t="s">
        <v>42591</v>
      </c>
      <c r="F35746" t="str">
        <f t="shared" si="558"/>
        <v>W_903014</v>
      </c>
    </row>
    <row r="35747" spans="2:6" x14ac:dyDescent="0.25">
      <c r="B35747">
        <v>80053</v>
      </c>
      <c r="C35747" t="s">
        <v>32139</v>
      </c>
      <c r="D35747" t="s">
        <v>32895</v>
      </c>
      <c r="E35747" t="s">
        <v>42591</v>
      </c>
      <c r="F35747" t="str">
        <f t="shared" si="558"/>
        <v>W_80053</v>
      </c>
    </row>
    <row r="35748" spans="2:6" x14ac:dyDescent="0.25">
      <c r="B35748">
        <v>79960</v>
      </c>
      <c r="C35748" t="s">
        <v>32139</v>
      </c>
      <c r="D35748" t="s">
        <v>32896</v>
      </c>
      <c r="E35748" t="s">
        <v>42591</v>
      </c>
      <c r="F35748" t="str">
        <f t="shared" si="558"/>
        <v>W_79960</v>
      </c>
    </row>
    <row r="35749" spans="2:6" x14ac:dyDescent="0.25">
      <c r="B35749">
        <v>696157</v>
      </c>
      <c r="C35749" t="s">
        <v>32139</v>
      </c>
      <c r="D35749" t="s">
        <v>32897</v>
      </c>
      <c r="E35749" t="s">
        <v>42591</v>
      </c>
      <c r="F35749" t="str">
        <f t="shared" si="558"/>
        <v>W_696157</v>
      </c>
    </row>
    <row r="35750" spans="2:6" x14ac:dyDescent="0.25">
      <c r="B35750">
        <v>203803</v>
      </c>
      <c r="C35750" t="s">
        <v>32139</v>
      </c>
      <c r="D35750" t="s">
        <v>32898</v>
      </c>
      <c r="E35750" t="s">
        <v>42591</v>
      </c>
      <c r="F35750" t="str">
        <f t="shared" si="558"/>
        <v>W_203803</v>
      </c>
    </row>
    <row r="35751" spans="2:6" x14ac:dyDescent="0.25">
      <c r="B35751">
        <v>110093</v>
      </c>
      <c r="C35751" t="s">
        <v>32139</v>
      </c>
      <c r="D35751" t="s">
        <v>32899</v>
      </c>
      <c r="E35751" t="s">
        <v>42591</v>
      </c>
      <c r="F35751" t="str">
        <f t="shared" si="558"/>
        <v>W_110093</v>
      </c>
    </row>
    <row r="35752" spans="2:6" x14ac:dyDescent="0.25">
      <c r="B35752">
        <v>908697</v>
      </c>
      <c r="C35752" t="s">
        <v>32139</v>
      </c>
      <c r="D35752" t="s">
        <v>32900</v>
      </c>
      <c r="E35752" t="s">
        <v>42591</v>
      </c>
      <c r="F35752" t="str">
        <f t="shared" si="558"/>
        <v>W_908697</v>
      </c>
    </row>
    <row r="35753" spans="2:6" x14ac:dyDescent="0.25">
      <c r="B35753">
        <v>338454</v>
      </c>
      <c r="C35753" t="s">
        <v>32139</v>
      </c>
      <c r="D35753" t="s">
        <v>32901</v>
      </c>
      <c r="E35753" t="s">
        <v>42591</v>
      </c>
      <c r="F35753" t="str">
        <f t="shared" si="558"/>
        <v>W_338454</v>
      </c>
    </row>
    <row r="35754" spans="2:6" x14ac:dyDescent="0.25">
      <c r="B35754">
        <v>334646</v>
      </c>
      <c r="C35754" t="s">
        <v>32139</v>
      </c>
      <c r="D35754" t="s">
        <v>32902</v>
      </c>
      <c r="E35754" t="s">
        <v>42591</v>
      </c>
      <c r="F35754" t="str">
        <f t="shared" si="558"/>
        <v>W_334646</v>
      </c>
    </row>
    <row r="35755" spans="2:6" x14ac:dyDescent="0.25">
      <c r="B35755">
        <v>155268</v>
      </c>
      <c r="C35755" t="s">
        <v>32139</v>
      </c>
      <c r="D35755" t="s">
        <v>32903</v>
      </c>
      <c r="E35755" t="s">
        <v>42591</v>
      </c>
      <c r="F35755" t="str">
        <f t="shared" si="558"/>
        <v>W_155268</v>
      </c>
    </row>
    <row r="35756" spans="2:6" x14ac:dyDescent="0.25">
      <c r="B35756">
        <v>792092</v>
      </c>
      <c r="C35756" t="s">
        <v>32139</v>
      </c>
      <c r="D35756" t="s">
        <v>32904</v>
      </c>
      <c r="E35756" t="s">
        <v>42591</v>
      </c>
      <c r="F35756" t="str">
        <f t="shared" si="558"/>
        <v>W_792092</v>
      </c>
    </row>
    <row r="35757" spans="2:6" x14ac:dyDescent="0.25">
      <c r="B35757">
        <v>977284</v>
      </c>
      <c r="C35757" t="s">
        <v>32139</v>
      </c>
      <c r="D35757" t="s">
        <v>32905</v>
      </c>
      <c r="E35757" t="s">
        <v>42591</v>
      </c>
      <c r="F35757" t="str">
        <f t="shared" si="558"/>
        <v>W_977284</v>
      </c>
    </row>
    <row r="35758" spans="2:6" x14ac:dyDescent="0.25">
      <c r="B35758">
        <v>156822</v>
      </c>
      <c r="C35758" t="s">
        <v>32139</v>
      </c>
      <c r="D35758" t="s">
        <v>32906</v>
      </c>
      <c r="E35758" t="s">
        <v>42591</v>
      </c>
      <c r="F35758" t="str">
        <f t="shared" si="558"/>
        <v>W_156822</v>
      </c>
    </row>
    <row r="35759" spans="2:6" x14ac:dyDescent="0.25">
      <c r="B35759">
        <v>214106</v>
      </c>
      <c r="C35759" t="s">
        <v>32139</v>
      </c>
      <c r="D35759" t="s">
        <v>32907</v>
      </c>
      <c r="E35759" t="s">
        <v>42591</v>
      </c>
      <c r="F35759" t="str">
        <f t="shared" si="558"/>
        <v>W_214106</v>
      </c>
    </row>
    <row r="35760" spans="2:6" x14ac:dyDescent="0.25">
      <c r="B35760">
        <v>103195</v>
      </c>
      <c r="C35760" t="s">
        <v>32139</v>
      </c>
      <c r="D35760" t="s">
        <v>32908</v>
      </c>
      <c r="E35760" t="s">
        <v>42591</v>
      </c>
      <c r="F35760" t="str">
        <f t="shared" si="558"/>
        <v>W_103195</v>
      </c>
    </row>
    <row r="35761" spans="2:6" x14ac:dyDescent="0.25">
      <c r="B35761">
        <v>853208</v>
      </c>
      <c r="C35761" t="s">
        <v>32139</v>
      </c>
      <c r="D35761" t="s">
        <v>32909</v>
      </c>
      <c r="E35761" t="s">
        <v>42591</v>
      </c>
      <c r="F35761" t="str">
        <f t="shared" si="558"/>
        <v>W_853208</v>
      </c>
    </row>
    <row r="35762" spans="2:6" x14ac:dyDescent="0.25">
      <c r="B35762">
        <v>915337</v>
      </c>
      <c r="C35762" t="s">
        <v>32139</v>
      </c>
      <c r="D35762" t="s">
        <v>32910</v>
      </c>
      <c r="E35762" t="s">
        <v>42591</v>
      </c>
      <c r="F35762" t="str">
        <f t="shared" si="558"/>
        <v>W_915337</v>
      </c>
    </row>
    <row r="35763" spans="2:6" x14ac:dyDescent="0.25">
      <c r="B35763">
        <v>498982</v>
      </c>
      <c r="C35763" t="s">
        <v>32139</v>
      </c>
      <c r="D35763" t="s">
        <v>32911</v>
      </c>
      <c r="E35763" t="s">
        <v>42591</v>
      </c>
      <c r="F35763" t="str">
        <f t="shared" si="558"/>
        <v>W_498982</v>
      </c>
    </row>
    <row r="35764" spans="2:6" x14ac:dyDescent="0.25">
      <c r="B35764">
        <v>993433</v>
      </c>
      <c r="C35764" t="s">
        <v>32139</v>
      </c>
      <c r="D35764" t="s">
        <v>32912</v>
      </c>
      <c r="E35764" t="s">
        <v>42591</v>
      </c>
      <c r="F35764" t="str">
        <f t="shared" si="558"/>
        <v>W_993433</v>
      </c>
    </row>
    <row r="35765" spans="2:6" x14ac:dyDescent="0.25">
      <c r="B35765">
        <v>993542</v>
      </c>
      <c r="C35765" t="s">
        <v>32139</v>
      </c>
      <c r="D35765" t="s">
        <v>32913</v>
      </c>
      <c r="E35765" t="s">
        <v>42591</v>
      </c>
      <c r="F35765" t="str">
        <f t="shared" si="558"/>
        <v>W_993542</v>
      </c>
    </row>
    <row r="35766" spans="2:6" x14ac:dyDescent="0.25">
      <c r="B35766">
        <v>238982</v>
      </c>
      <c r="C35766" t="s">
        <v>32139</v>
      </c>
      <c r="D35766" t="s">
        <v>32914</v>
      </c>
      <c r="E35766" t="s">
        <v>42591</v>
      </c>
      <c r="F35766" t="str">
        <f t="shared" si="558"/>
        <v>W_238982</v>
      </c>
    </row>
    <row r="35767" spans="2:6" x14ac:dyDescent="0.25">
      <c r="B35767">
        <v>976808</v>
      </c>
      <c r="C35767" t="s">
        <v>32139</v>
      </c>
      <c r="D35767" t="s">
        <v>32915</v>
      </c>
      <c r="E35767" t="s">
        <v>42591</v>
      </c>
      <c r="F35767" t="str">
        <f t="shared" si="558"/>
        <v>W_976808</v>
      </c>
    </row>
    <row r="35768" spans="2:6" x14ac:dyDescent="0.25">
      <c r="B35768">
        <v>772539</v>
      </c>
      <c r="C35768" t="s">
        <v>32139</v>
      </c>
      <c r="D35768" t="s">
        <v>32916</v>
      </c>
      <c r="E35768" t="s">
        <v>42591</v>
      </c>
      <c r="F35768" t="str">
        <f t="shared" si="558"/>
        <v>W_772539</v>
      </c>
    </row>
    <row r="35769" spans="2:6" x14ac:dyDescent="0.25">
      <c r="B35769">
        <v>696655</v>
      </c>
      <c r="C35769" t="s">
        <v>32139</v>
      </c>
      <c r="D35769" t="s">
        <v>32917</v>
      </c>
      <c r="E35769" t="s">
        <v>42591</v>
      </c>
      <c r="F35769" t="str">
        <f t="shared" si="558"/>
        <v>W_696655</v>
      </c>
    </row>
    <row r="35770" spans="2:6" x14ac:dyDescent="0.25">
      <c r="B35770">
        <v>985301</v>
      </c>
      <c r="C35770" t="s">
        <v>32139</v>
      </c>
      <c r="D35770" t="s">
        <v>32918</v>
      </c>
      <c r="E35770" t="s">
        <v>42591</v>
      </c>
      <c r="F35770" t="str">
        <f t="shared" si="558"/>
        <v>W_985301</v>
      </c>
    </row>
    <row r="35771" spans="2:6" x14ac:dyDescent="0.25">
      <c r="B35771">
        <v>917376</v>
      </c>
      <c r="C35771" t="s">
        <v>32139</v>
      </c>
      <c r="D35771" t="s">
        <v>32919</v>
      </c>
      <c r="E35771" t="s">
        <v>42591</v>
      </c>
      <c r="F35771" t="str">
        <f t="shared" si="558"/>
        <v>W_917376</v>
      </c>
    </row>
    <row r="35772" spans="2:6" x14ac:dyDescent="0.25">
      <c r="B35772">
        <v>111336</v>
      </c>
      <c r="C35772" t="s">
        <v>32139</v>
      </c>
      <c r="D35772" t="s">
        <v>32920</v>
      </c>
      <c r="E35772" t="s">
        <v>42591</v>
      </c>
      <c r="F35772" t="str">
        <f t="shared" si="558"/>
        <v>W_111336</v>
      </c>
    </row>
    <row r="35773" spans="2:6" x14ac:dyDescent="0.25">
      <c r="B35773">
        <v>700952</v>
      </c>
      <c r="C35773" t="s">
        <v>32139</v>
      </c>
      <c r="D35773" t="s">
        <v>32921</v>
      </c>
      <c r="E35773" t="s">
        <v>42591</v>
      </c>
      <c r="F35773" t="str">
        <f t="shared" si="558"/>
        <v>W_700952</v>
      </c>
    </row>
    <row r="35774" spans="2:6" x14ac:dyDescent="0.25">
      <c r="B35774">
        <v>407450</v>
      </c>
      <c r="C35774" t="s">
        <v>32139</v>
      </c>
      <c r="D35774" t="s">
        <v>32922</v>
      </c>
      <c r="E35774" t="s">
        <v>42591</v>
      </c>
      <c r="F35774" t="str">
        <f t="shared" si="558"/>
        <v>W_407450</v>
      </c>
    </row>
    <row r="35775" spans="2:6" x14ac:dyDescent="0.25">
      <c r="B35775">
        <v>911249</v>
      </c>
      <c r="C35775" t="s">
        <v>32139</v>
      </c>
      <c r="D35775" t="s">
        <v>32923</v>
      </c>
      <c r="E35775" t="s">
        <v>42591</v>
      </c>
      <c r="F35775" t="str">
        <f t="shared" si="558"/>
        <v>W_911249</v>
      </c>
    </row>
    <row r="35776" spans="2:6" x14ac:dyDescent="0.25">
      <c r="B35776">
        <v>190111</v>
      </c>
      <c r="C35776" t="s">
        <v>32139</v>
      </c>
      <c r="D35776" t="s">
        <v>32924</v>
      </c>
      <c r="E35776" t="s">
        <v>42591</v>
      </c>
      <c r="F35776" t="str">
        <f t="shared" si="558"/>
        <v>W_190111</v>
      </c>
    </row>
    <row r="35777" spans="2:6" x14ac:dyDescent="0.25">
      <c r="B35777">
        <v>750024</v>
      </c>
      <c r="C35777" t="s">
        <v>32139</v>
      </c>
      <c r="D35777" t="s">
        <v>32925</v>
      </c>
      <c r="E35777" t="s">
        <v>42591</v>
      </c>
      <c r="F35777" t="str">
        <f t="shared" si="558"/>
        <v>W_750024</v>
      </c>
    </row>
    <row r="35778" spans="2:6" x14ac:dyDescent="0.25">
      <c r="B35778">
        <v>72350</v>
      </c>
      <c r="C35778" t="s">
        <v>32139</v>
      </c>
      <c r="D35778" t="s">
        <v>32926</v>
      </c>
      <c r="E35778" t="s">
        <v>42591</v>
      </c>
      <c r="F35778" t="str">
        <f t="shared" si="558"/>
        <v>W_72350</v>
      </c>
    </row>
    <row r="35779" spans="2:6" x14ac:dyDescent="0.25">
      <c r="B35779">
        <v>462589</v>
      </c>
      <c r="C35779" t="s">
        <v>32139</v>
      </c>
      <c r="D35779" t="s">
        <v>32927</v>
      </c>
      <c r="E35779" t="s">
        <v>42591</v>
      </c>
      <c r="F35779" t="str">
        <f t="shared" ref="F35779:F35842" si="559">LEFT(E35779,1)&amp;"_"&amp;B35779</f>
        <v>W_462589</v>
      </c>
    </row>
    <row r="35780" spans="2:6" x14ac:dyDescent="0.25">
      <c r="B35780">
        <v>766553</v>
      </c>
      <c r="C35780" t="s">
        <v>32139</v>
      </c>
      <c r="D35780" t="s">
        <v>32928</v>
      </c>
      <c r="E35780" t="s">
        <v>42591</v>
      </c>
      <c r="F35780" t="str">
        <f t="shared" si="559"/>
        <v>W_766553</v>
      </c>
    </row>
    <row r="35781" spans="2:6" x14ac:dyDescent="0.25">
      <c r="B35781">
        <v>184785</v>
      </c>
      <c r="C35781" t="s">
        <v>32139</v>
      </c>
      <c r="D35781" t="s">
        <v>32929</v>
      </c>
      <c r="E35781" t="s">
        <v>42591</v>
      </c>
      <c r="F35781" t="str">
        <f t="shared" si="559"/>
        <v>W_184785</v>
      </c>
    </row>
    <row r="35782" spans="2:6" x14ac:dyDescent="0.25">
      <c r="B35782">
        <v>830650</v>
      </c>
      <c r="C35782" t="s">
        <v>32139</v>
      </c>
      <c r="D35782" t="s">
        <v>32930</v>
      </c>
      <c r="E35782" t="s">
        <v>42591</v>
      </c>
      <c r="F35782" t="str">
        <f t="shared" si="559"/>
        <v>W_830650</v>
      </c>
    </row>
    <row r="35783" spans="2:6" x14ac:dyDescent="0.25">
      <c r="B35783">
        <v>256334</v>
      </c>
      <c r="C35783" t="s">
        <v>32139</v>
      </c>
      <c r="D35783" t="s">
        <v>32931</v>
      </c>
      <c r="E35783" t="s">
        <v>42591</v>
      </c>
      <c r="F35783" t="str">
        <f t="shared" si="559"/>
        <v>W_256334</v>
      </c>
    </row>
    <row r="35784" spans="2:6" x14ac:dyDescent="0.25">
      <c r="B35784">
        <v>912460</v>
      </c>
      <c r="C35784" t="s">
        <v>32139</v>
      </c>
      <c r="D35784" t="s">
        <v>32932</v>
      </c>
      <c r="E35784" t="s">
        <v>42591</v>
      </c>
      <c r="F35784" t="str">
        <f t="shared" si="559"/>
        <v>W_912460</v>
      </c>
    </row>
    <row r="35785" spans="2:6" x14ac:dyDescent="0.25">
      <c r="B35785">
        <v>624020</v>
      </c>
      <c r="C35785" t="s">
        <v>32139</v>
      </c>
      <c r="D35785" t="s">
        <v>32933</v>
      </c>
      <c r="E35785" t="s">
        <v>42591</v>
      </c>
      <c r="F35785" t="str">
        <f t="shared" si="559"/>
        <v>W_624020</v>
      </c>
    </row>
    <row r="35786" spans="2:6" x14ac:dyDescent="0.25">
      <c r="B35786">
        <v>978304</v>
      </c>
      <c r="C35786" t="s">
        <v>32139</v>
      </c>
      <c r="D35786" t="s">
        <v>32934</v>
      </c>
      <c r="E35786" t="s">
        <v>42591</v>
      </c>
      <c r="F35786" t="str">
        <f t="shared" si="559"/>
        <v>W_978304</v>
      </c>
    </row>
    <row r="35787" spans="2:6" x14ac:dyDescent="0.25">
      <c r="B35787">
        <v>826824</v>
      </c>
      <c r="C35787" t="s">
        <v>32139</v>
      </c>
      <c r="D35787" t="s">
        <v>32935</v>
      </c>
      <c r="E35787" t="s">
        <v>42591</v>
      </c>
      <c r="F35787" t="str">
        <f t="shared" si="559"/>
        <v>W_826824</v>
      </c>
    </row>
    <row r="35788" spans="2:6" x14ac:dyDescent="0.25">
      <c r="B35788">
        <v>979718</v>
      </c>
      <c r="C35788" t="s">
        <v>32139</v>
      </c>
      <c r="D35788" t="s">
        <v>32936</v>
      </c>
      <c r="E35788" t="s">
        <v>42591</v>
      </c>
      <c r="F35788" t="str">
        <f t="shared" si="559"/>
        <v>W_979718</v>
      </c>
    </row>
    <row r="35789" spans="2:6" x14ac:dyDescent="0.25">
      <c r="B35789">
        <v>991500</v>
      </c>
      <c r="C35789" t="s">
        <v>32139</v>
      </c>
      <c r="D35789" t="s">
        <v>32937</v>
      </c>
      <c r="E35789" t="s">
        <v>42591</v>
      </c>
      <c r="F35789" t="str">
        <f t="shared" si="559"/>
        <v>W_991500</v>
      </c>
    </row>
    <row r="35790" spans="2:6" x14ac:dyDescent="0.25">
      <c r="B35790">
        <v>28377</v>
      </c>
      <c r="C35790" t="s">
        <v>32139</v>
      </c>
      <c r="D35790" t="s">
        <v>32938</v>
      </c>
      <c r="E35790" t="s">
        <v>42591</v>
      </c>
      <c r="F35790" t="str">
        <f t="shared" si="559"/>
        <v>W_28377</v>
      </c>
    </row>
    <row r="35791" spans="2:6" x14ac:dyDescent="0.25">
      <c r="B35791">
        <v>235563</v>
      </c>
      <c r="C35791" t="s">
        <v>32139</v>
      </c>
      <c r="D35791" t="s">
        <v>32939</v>
      </c>
      <c r="E35791" t="s">
        <v>42591</v>
      </c>
      <c r="F35791" t="str">
        <f t="shared" si="559"/>
        <v>W_235563</v>
      </c>
    </row>
    <row r="35792" spans="2:6" x14ac:dyDescent="0.25">
      <c r="B35792">
        <v>901870</v>
      </c>
      <c r="C35792" t="s">
        <v>32139</v>
      </c>
      <c r="D35792" t="s">
        <v>32940</v>
      </c>
      <c r="E35792" t="s">
        <v>42591</v>
      </c>
      <c r="F35792" t="str">
        <f t="shared" si="559"/>
        <v>W_901870</v>
      </c>
    </row>
    <row r="35793" spans="2:6" x14ac:dyDescent="0.25">
      <c r="B35793">
        <v>901041</v>
      </c>
      <c r="C35793" t="s">
        <v>32139</v>
      </c>
      <c r="D35793" t="s">
        <v>32941</v>
      </c>
      <c r="E35793" t="s">
        <v>42591</v>
      </c>
      <c r="F35793" t="str">
        <f t="shared" si="559"/>
        <v>W_901041</v>
      </c>
    </row>
    <row r="35794" spans="2:6" x14ac:dyDescent="0.25">
      <c r="B35794">
        <v>53747</v>
      </c>
      <c r="C35794" t="s">
        <v>32139</v>
      </c>
      <c r="D35794" t="s">
        <v>32942</v>
      </c>
      <c r="E35794" t="s">
        <v>42591</v>
      </c>
      <c r="F35794" t="str">
        <f t="shared" si="559"/>
        <v>W_53747</v>
      </c>
    </row>
    <row r="35795" spans="2:6" x14ac:dyDescent="0.25">
      <c r="B35795">
        <v>72332</v>
      </c>
      <c r="C35795" t="s">
        <v>32139</v>
      </c>
      <c r="D35795" t="s">
        <v>32943</v>
      </c>
      <c r="E35795" t="s">
        <v>42591</v>
      </c>
      <c r="F35795" t="str">
        <f t="shared" si="559"/>
        <v>W_72332</v>
      </c>
    </row>
    <row r="35796" spans="2:6" x14ac:dyDescent="0.25">
      <c r="B35796">
        <v>963124</v>
      </c>
      <c r="C35796" t="s">
        <v>32139</v>
      </c>
      <c r="D35796" t="s">
        <v>32944</v>
      </c>
      <c r="E35796" t="s">
        <v>42591</v>
      </c>
      <c r="F35796" t="str">
        <f t="shared" si="559"/>
        <v>W_963124</v>
      </c>
    </row>
    <row r="35797" spans="2:6" x14ac:dyDescent="0.25">
      <c r="B35797">
        <v>19007</v>
      </c>
      <c r="C35797" t="s">
        <v>32139</v>
      </c>
      <c r="D35797" t="s">
        <v>32945</v>
      </c>
      <c r="E35797" t="s">
        <v>42591</v>
      </c>
      <c r="F35797" t="str">
        <f t="shared" si="559"/>
        <v>W_19007</v>
      </c>
    </row>
    <row r="35798" spans="2:6" x14ac:dyDescent="0.25">
      <c r="B35798">
        <v>655108</v>
      </c>
      <c r="C35798" t="s">
        <v>32139</v>
      </c>
      <c r="D35798" t="s">
        <v>32946</v>
      </c>
      <c r="E35798" t="s">
        <v>42591</v>
      </c>
      <c r="F35798" t="str">
        <f t="shared" si="559"/>
        <v>W_655108</v>
      </c>
    </row>
    <row r="35799" spans="2:6" x14ac:dyDescent="0.25">
      <c r="B35799">
        <v>462717</v>
      </c>
      <c r="C35799" t="s">
        <v>32139</v>
      </c>
      <c r="D35799" t="s">
        <v>32947</v>
      </c>
      <c r="E35799" t="s">
        <v>42591</v>
      </c>
      <c r="F35799" t="str">
        <f t="shared" si="559"/>
        <v>W_462717</v>
      </c>
    </row>
    <row r="35800" spans="2:6" x14ac:dyDescent="0.25">
      <c r="B35800">
        <v>288915</v>
      </c>
      <c r="C35800" t="s">
        <v>32139</v>
      </c>
      <c r="D35800" t="s">
        <v>32948</v>
      </c>
      <c r="E35800" t="s">
        <v>42591</v>
      </c>
      <c r="F35800" t="str">
        <f t="shared" si="559"/>
        <v>W_288915</v>
      </c>
    </row>
    <row r="35801" spans="2:6" x14ac:dyDescent="0.25">
      <c r="B35801">
        <v>25179</v>
      </c>
      <c r="C35801" t="s">
        <v>32139</v>
      </c>
      <c r="D35801" t="s">
        <v>32949</v>
      </c>
      <c r="E35801" t="s">
        <v>42591</v>
      </c>
      <c r="F35801" t="str">
        <f t="shared" si="559"/>
        <v>W_25179</v>
      </c>
    </row>
    <row r="35802" spans="2:6" x14ac:dyDescent="0.25">
      <c r="B35802">
        <v>977749</v>
      </c>
      <c r="C35802" t="s">
        <v>32139</v>
      </c>
      <c r="D35802" t="s">
        <v>32950</v>
      </c>
      <c r="E35802" t="s">
        <v>42591</v>
      </c>
      <c r="F35802" t="str">
        <f t="shared" si="559"/>
        <v>W_977749</v>
      </c>
    </row>
    <row r="35803" spans="2:6" x14ac:dyDescent="0.25">
      <c r="B35803">
        <v>981028</v>
      </c>
      <c r="C35803" t="s">
        <v>32139</v>
      </c>
      <c r="D35803" t="s">
        <v>32951</v>
      </c>
      <c r="E35803" t="s">
        <v>42591</v>
      </c>
      <c r="F35803" t="str">
        <f t="shared" si="559"/>
        <v>W_981028</v>
      </c>
    </row>
    <row r="35804" spans="2:6" x14ac:dyDescent="0.25">
      <c r="B35804">
        <v>902105</v>
      </c>
      <c r="C35804" t="s">
        <v>32139</v>
      </c>
      <c r="D35804" t="s">
        <v>32952</v>
      </c>
      <c r="E35804" t="s">
        <v>42591</v>
      </c>
      <c r="F35804" t="str">
        <f t="shared" si="559"/>
        <v>W_902105</v>
      </c>
    </row>
    <row r="35805" spans="2:6" x14ac:dyDescent="0.25">
      <c r="B35805">
        <v>95360</v>
      </c>
      <c r="C35805" t="s">
        <v>32139</v>
      </c>
      <c r="D35805" t="s">
        <v>32953</v>
      </c>
      <c r="E35805" t="s">
        <v>42591</v>
      </c>
      <c r="F35805" t="str">
        <f t="shared" si="559"/>
        <v>W_95360</v>
      </c>
    </row>
    <row r="35806" spans="2:6" x14ac:dyDescent="0.25">
      <c r="B35806">
        <v>989110</v>
      </c>
      <c r="C35806" t="s">
        <v>32139</v>
      </c>
      <c r="D35806" t="s">
        <v>32954</v>
      </c>
      <c r="E35806" t="s">
        <v>42591</v>
      </c>
      <c r="F35806" t="str">
        <f t="shared" si="559"/>
        <v>W_989110</v>
      </c>
    </row>
    <row r="35807" spans="2:6" x14ac:dyDescent="0.25">
      <c r="B35807">
        <v>993701</v>
      </c>
      <c r="C35807" t="s">
        <v>32139</v>
      </c>
      <c r="D35807" t="s">
        <v>32955</v>
      </c>
      <c r="E35807" t="s">
        <v>42591</v>
      </c>
      <c r="F35807" t="str">
        <f t="shared" si="559"/>
        <v>W_993701</v>
      </c>
    </row>
    <row r="35808" spans="2:6" x14ac:dyDescent="0.25">
      <c r="B35808">
        <v>55752</v>
      </c>
      <c r="C35808" t="s">
        <v>32139</v>
      </c>
      <c r="D35808" t="s">
        <v>32956</v>
      </c>
      <c r="E35808" t="s">
        <v>42591</v>
      </c>
      <c r="F35808" t="str">
        <f t="shared" si="559"/>
        <v>W_55752</v>
      </c>
    </row>
    <row r="35809" spans="2:6" x14ac:dyDescent="0.25">
      <c r="B35809">
        <v>221721</v>
      </c>
      <c r="C35809" t="s">
        <v>32139</v>
      </c>
      <c r="D35809" t="s">
        <v>32957</v>
      </c>
      <c r="E35809" t="s">
        <v>42591</v>
      </c>
      <c r="F35809" t="str">
        <f t="shared" si="559"/>
        <v>W_221721</v>
      </c>
    </row>
    <row r="35810" spans="2:6" x14ac:dyDescent="0.25">
      <c r="B35810">
        <v>901652</v>
      </c>
      <c r="C35810" t="s">
        <v>32139</v>
      </c>
      <c r="D35810" t="s">
        <v>32958</v>
      </c>
      <c r="E35810" t="s">
        <v>42591</v>
      </c>
      <c r="F35810" t="str">
        <f t="shared" si="559"/>
        <v>W_901652</v>
      </c>
    </row>
    <row r="35811" spans="2:6" x14ac:dyDescent="0.25">
      <c r="B35811">
        <v>577637</v>
      </c>
      <c r="C35811" t="s">
        <v>32139</v>
      </c>
      <c r="D35811" t="s">
        <v>32959</v>
      </c>
      <c r="E35811" t="s">
        <v>42591</v>
      </c>
      <c r="F35811" t="str">
        <f t="shared" si="559"/>
        <v>W_577637</v>
      </c>
    </row>
    <row r="35812" spans="2:6" x14ac:dyDescent="0.25">
      <c r="B35812">
        <v>162507</v>
      </c>
      <c r="C35812" t="s">
        <v>32139</v>
      </c>
      <c r="D35812" t="s">
        <v>32960</v>
      </c>
      <c r="E35812" t="s">
        <v>42591</v>
      </c>
      <c r="F35812" t="str">
        <f t="shared" si="559"/>
        <v>W_162507</v>
      </c>
    </row>
    <row r="35813" spans="2:6" x14ac:dyDescent="0.25">
      <c r="B35813">
        <v>202629</v>
      </c>
      <c r="C35813" t="s">
        <v>32139</v>
      </c>
      <c r="D35813" t="s">
        <v>32961</v>
      </c>
      <c r="E35813" t="s">
        <v>42591</v>
      </c>
      <c r="F35813" t="str">
        <f t="shared" si="559"/>
        <v>W_202629</v>
      </c>
    </row>
    <row r="35814" spans="2:6" x14ac:dyDescent="0.25">
      <c r="B35814">
        <v>721285</v>
      </c>
      <c r="C35814" t="s">
        <v>32139</v>
      </c>
      <c r="D35814" t="s">
        <v>32962</v>
      </c>
      <c r="E35814" t="s">
        <v>42591</v>
      </c>
      <c r="F35814" t="str">
        <f t="shared" si="559"/>
        <v>W_721285</v>
      </c>
    </row>
    <row r="35815" spans="2:6" x14ac:dyDescent="0.25">
      <c r="B35815">
        <v>901260</v>
      </c>
      <c r="C35815" t="s">
        <v>32139</v>
      </c>
      <c r="D35815" t="s">
        <v>32963</v>
      </c>
      <c r="E35815" t="s">
        <v>42591</v>
      </c>
      <c r="F35815" t="str">
        <f t="shared" si="559"/>
        <v>W_901260</v>
      </c>
    </row>
    <row r="35816" spans="2:6" x14ac:dyDescent="0.25">
      <c r="B35816">
        <v>405565</v>
      </c>
      <c r="C35816" t="s">
        <v>32139</v>
      </c>
      <c r="D35816" t="s">
        <v>32964</v>
      </c>
      <c r="E35816" t="s">
        <v>42591</v>
      </c>
      <c r="F35816" t="str">
        <f t="shared" si="559"/>
        <v>W_405565</v>
      </c>
    </row>
    <row r="35817" spans="2:6" x14ac:dyDescent="0.25">
      <c r="B35817">
        <v>776549</v>
      </c>
      <c r="C35817" t="s">
        <v>32139</v>
      </c>
      <c r="D35817" t="s">
        <v>32965</v>
      </c>
      <c r="E35817" t="s">
        <v>42591</v>
      </c>
      <c r="F35817" t="str">
        <f t="shared" si="559"/>
        <v>W_776549</v>
      </c>
    </row>
    <row r="35818" spans="2:6" x14ac:dyDescent="0.25">
      <c r="B35818">
        <v>73292</v>
      </c>
      <c r="C35818" t="s">
        <v>32139</v>
      </c>
      <c r="D35818" t="s">
        <v>32966</v>
      </c>
      <c r="E35818" t="s">
        <v>42591</v>
      </c>
      <c r="F35818" t="str">
        <f t="shared" si="559"/>
        <v>W_73292</v>
      </c>
    </row>
    <row r="35819" spans="2:6" x14ac:dyDescent="0.25">
      <c r="B35819">
        <v>25480</v>
      </c>
      <c r="C35819" t="s">
        <v>32139</v>
      </c>
      <c r="D35819" t="s">
        <v>32967</v>
      </c>
      <c r="E35819" t="s">
        <v>42591</v>
      </c>
      <c r="F35819" t="str">
        <f t="shared" si="559"/>
        <v>W_25480</v>
      </c>
    </row>
    <row r="35820" spans="2:6" x14ac:dyDescent="0.25">
      <c r="B35820">
        <v>73066</v>
      </c>
      <c r="C35820" t="s">
        <v>32139</v>
      </c>
      <c r="D35820" t="s">
        <v>32968</v>
      </c>
      <c r="E35820" t="s">
        <v>42591</v>
      </c>
      <c r="F35820" t="str">
        <f t="shared" si="559"/>
        <v>W_73066</v>
      </c>
    </row>
    <row r="35821" spans="2:6" x14ac:dyDescent="0.25">
      <c r="B35821">
        <v>652608</v>
      </c>
      <c r="C35821" t="s">
        <v>32139</v>
      </c>
      <c r="D35821" t="s">
        <v>32969</v>
      </c>
      <c r="E35821" t="s">
        <v>42591</v>
      </c>
      <c r="F35821" t="str">
        <f t="shared" si="559"/>
        <v>W_652608</v>
      </c>
    </row>
    <row r="35822" spans="2:6" x14ac:dyDescent="0.25">
      <c r="B35822">
        <v>996601</v>
      </c>
      <c r="C35822" t="s">
        <v>32139</v>
      </c>
      <c r="D35822" t="s">
        <v>32970</v>
      </c>
      <c r="E35822" t="s">
        <v>42591</v>
      </c>
      <c r="F35822" t="str">
        <f t="shared" si="559"/>
        <v>W_996601</v>
      </c>
    </row>
    <row r="35823" spans="2:6" x14ac:dyDescent="0.25">
      <c r="B35823">
        <v>132881</v>
      </c>
      <c r="C35823" t="s">
        <v>32139</v>
      </c>
      <c r="D35823" t="s">
        <v>32971</v>
      </c>
      <c r="E35823" t="s">
        <v>42591</v>
      </c>
      <c r="F35823" t="str">
        <f t="shared" si="559"/>
        <v>W_132881</v>
      </c>
    </row>
    <row r="35824" spans="2:6" x14ac:dyDescent="0.25">
      <c r="B35824">
        <v>49640</v>
      </c>
      <c r="C35824" t="s">
        <v>32139</v>
      </c>
      <c r="D35824" t="s">
        <v>32972</v>
      </c>
      <c r="E35824" t="s">
        <v>42591</v>
      </c>
      <c r="F35824" t="str">
        <f t="shared" si="559"/>
        <v>W_49640</v>
      </c>
    </row>
    <row r="35825" spans="2:6" x14ac:dyDescent="0.25">
      <c r="B35825">
        <v>287839</v>
      </c>
      <c r="C35825" t="s">
        <v>32139</v>
      </c>
      <c r="D35825" t="s">
        <v>32973</v>
      </c>
      <c r="E35825" t="s">
        <v>42591</v>
      </c>
      <c r="F35825" t="str">
        <f t="shared" si="559"/>
        <v>W_287839</v>
      </c>
    </row>
    <row r="35826" spans="2:6" x14ac:dyDescent="0.25">
      <c r="B35826">
        <v>916905</v>
      </c>
      <c r="C35826" t="s">
        <v>32139</v>
      </c>
      <c r="D35826" t="s">
        <v>32974</v>
      </c>
      <c r="E35826" t="s">
        <v>42591</v>
      </c>
      <c r="F35826" t="str">
        <f t="shared" si="559"/>
        <v>W_916905</v>
      </c>
    </row>
    <row r="35827" spans="2:6" x14ac:dyDescent="0.25">
      <c r="B35827">
        <v>985662</v>
      </c>
      <c r="C35827" t="s">
        <v>32139</v>
      </c>
      <c r="D35827" t="s">
        <v>32975</v>
      </c>
      <c r="E35827" t="s">
        <v>42591</v>
      </c>
      <c r="F35827" t="str">
        <f t="shared" si="559"/>
        <v>W_985662</v>
      </c>
    </row>
    <row r="35828" spans="2:6" x14ac:dyDescent="0.25">
      <c r="B35828">
        <v>85019</v>
      </c>
      <c r="C35828" t="s">
        <v>32139</v>
      </c>
      <c r="D35828" t="s">
        <v>32976</v>
      </c>
      <c r="E35828" t="s">
        <v>42591</v>
      </c>
      <c r="F35828" t="str">
        <f t="shared" si="559"/>
        <v>W_85019</v>
      </c>
    </row>
    <row r="35829" spans="2:6" x14ac:dyDescent="0.25">
      <c r="B35829">
        <v>72232</v>
      </c>
      <c r="C35829" t="s">
        <v>32139</v>
      </c>
      <c r="D35829" t="s">
        <v>32977</v>
      </c>
      <c r="E35829" t="s">
        <v>42591</v>
      </c>
      <c r="F35829" t="str">
        <f t="shared" si="559"/>
        <v>W_72232</v>
      </c>
    </row>
    <row r="35830" spans="2:6" x14ac:dyDescent="0.25">
      <c r="B35830">
        <v>83252</v>
      </c>
      <c r="C35830" t="s">
        <v>32139</v>
      </c>
      <c r="D35830" t="s">
        <v>32978</v>
      </c>
      <c r="E35830" t="s">
        <v>42591</v>
      </c>
      <c r="F35830" t="str">
        <f t="shared" si="559"/>
        <v>W_83252</v>
      </c>
    </row>
    <row r="35831" spans="2:6" x14ac:dyDescent="0.25">
      <c r="B35831">
        <v>996308</v>
      </c>
      <c r="C35831" t="s">
        <v>32139</v>
      </c>
      <c r="D35831" t="s">
        <v>32979</v>
      </c>
      <c r="E35831" t="s">
        <v>42591</v>
      </c>
      <c r="F35831" t="str">
        <f t="shared" si="559"/>
        <v>W_996308</v>
      </c>
    </row>
    <row r="35832" spans="2:6" x14ac:dyDescent="0.25">
      <c r="B35832">
        <v>983522</v>
      </c>
      <c r="C35832" t="s">
        <v>32139</v>
      </c>
      <c r="D35832" t="s">
        <v>32980</v>
      </c>
      <c r="E35832" t="s">
        <v>42591</v>
      </c>
      <c r="F35832" t="str">
        <f t="shared" si="559"/>
        <v>W_983522</v>
      </c>
    </row>
    <row r="35833" spans="2:6" x14ac:dyDescent="0.25">
      <c r="B35833">
        <v>58238</v>
      </c>
      <c r="C35833" t="s">
        <v>32139</v>
      </c>
      <c r="D35833" t="s">
        <v>32981</v>
      </c>
      <c r="E35833" t="s">
        <v>42591</v>
      </c>
      <c r="F35833" t="str">
        <f t="shared" si="559"/>
        <v>W_58238</v>
      </c>
    </row>
    <row r="35834" spans="2:6" x14ac:dyDescent="0.25">
      <c r="B35834">
        <v>907789</v>
      </c>
      <c r="C35834" t="s">
        <v>32139</v>
      </c>
      <c r="D35834" t="s">
        <v>32982</v>
      </c>
      <c r="E35834" t="s">
        <v>42591</v>
      </c>
      <c r="F35834" t="str">
        <f t="shared" si="559"/>
        <v>W_907789</v>
      </c>
    </row>
    <row r="35835" spans="2:6" x14ac:dyDescent="0.25">
      <c r="B35835">
        <v>189338</v>
      </c>
      <c r="C35835" t="s">
        <v>32139</v>
      </c>
      <c r="D35835" t="s">
        <v>32983</v>
      </c>
      <c r="E35835" t="s">
        <v>42591</v>
      </c>
      <c r="F35835" t="str">
        <f t="shared" si="559"/>
        <v>W_189338</v>
      </c>
    </row>
    <row r="35836" spans="2:6" x14ac:dyDescent="0.25">
      <c r="B35836">
        <v>706498</v>
      </c>
      <c r="C35836" t="s">
        <v>32139</v>
      </c>
      <c r="D35836" t="s">
        <v>32984</v>
      </c>
      <c r="E35836" t="s">
        <v>42591</v>
      </c>
      <c r="F35836" t="str">
        <f t="shared" si="559"/>
        <v>W_706498</v>
      </c>
    </row>
    <row r="35837" spans="2:6" x14ac:dyDescent="0.25">
      <c r="B35837">
        <v>746898</v>
      </c>
      <c r="C35837" t="s">
        <v>32139</v>
      </c>
      <c r="D35837" t="s">
        <v>32985</v>
      </c>
      <c r="E35837" t="s">
        <v>42591</v>
      </c>
      <c r="F35837" t="str">
        <f t="shared" si="559"/>
        <v>W_746898</v>
      </c>
    </row>
    <row r="35838" spans="2:6" x14ac:dyDescent="0.25">
      <c r="B35838">
        <v>706523</v>
      </c>
      <c r="C35838" t="s">
        <v>32139</v>
      </c>
      <c r="D35838" t="s">
        <v>32986</v>
      </c>
      <c r="E35838" t="s">
        <v>42591</v>
      </c>
      <c r="F35838" t="str">
        <f t="shared" si="559"/>
        <v>W_706523</v>
      </c>
    </row>
    <row r="35839" spans="2:6" x14ac:dyDescent="0.25">
      <c r="B35839">
        <v>474351</v>
      </c>
      <c r="C35839" t="s">
        <v>32139</v>
      </c>
      <c r="D35839" t="s">
        <v>32987</v>
      </c>
      <c r="E35839" t="s">
        <v>42591</v>
      </c>
      <c r="F35839" t="str">
        <f t="shared" si="559"/>
        <v>W_474351</v>
      </c>
    </row>
    <row r="35840" spans="2:6" x14ac:dyDescent="0.25">
      <c r="B35840">
        <v>902738</v>
      </c>
      <c r="C35840" t="s">
        <v>32139</v>
      </c>
      <c r="D35840" t="s">
        <v>32988</v>
      </c>
      <c r="E35840" t="s">
        <v>42591</v>
      </c>
      <c r="F35840" t="str">
        <f t="shared" si="559"/>
        <v>W_902738</v>
      </c>
    </row>
    <row r="35841" spans="2:6" x14ac:dyDescent="0.25">
      <c r="B35841">
        <v>696813</v>
      </c>
      <c r="C35841" t="s">
        <v>32139</v>
      </c>
      <c r="D35841" t="s">
        <v>32989</v>
      </c>
      <c r="E35841" t="s">
        <v>42591</v>
      </c>
      <c r="F35841" t="str">
        <f t="shared" si="559"/>
        <v>W_696813</v>
      </c>
    </row>
    <row r="35842" spans="2:6" x14ac:dyDescent="0.25">
      <c r="B35842">
        <v>96162</v>
      </c>
      <c r="C35842" t="s">
        <v>32139</v>
      </c>
      <c r="D35842" t="s">
        <v>32990</v>
      </c>
      <c r="E35842" t="s">
        <v>42591</v>
      </c>
      <c r="F35842" t="str">
        <f t="shared" si="559"/>
        <v>W_96162</v>
      </c>
    </row>
    <row r="35843" spans="2:6" x14ac:dyDescent="0.25">
      <c r="B35843">
        <v>697165</v>
      </c>
      <c r="C35843" t="s">
        <v>32139</v>
      </c>
      <c r="D35843" t="s">
        <v>32991</v>
      </c>
      <c r="E35843" t="s">
        <v>42591</v>
      </c>
      <c r="F35843" t="str">
        <f t="shared" ref="F35843:F35906" si="560">LEFT(E35843,1)&amp;"_"&amp;B35843</f>
        <v>W_697165</v>
      </c>
    </row>
    <row r="35844" spans="2:6" x14ac:dyDescent="0.25">
      <c r="B35844">
        <v>311823</v>
      </c>
      <c r="C35844" t="s">
        <v>32139</v>
      </c>
      <c r="D35844" t="s">
        <v>32992</v>
      </c>
      <c r="E35844" t="s">
        <v>42591</v>
      </c>
      <c r="F35844" t="str">
        <f t="shared" si="560"/>
        <v>W_311823</v>
      </c>
    </row>
    <row r="35845" spans="2:6" x14ac:dyDescent="0.25">
      <c r="B35845">
        <v>810347</v>
      </c>
      <c r="C35845" t="s">
        <v>32139</v>
      </c>
      <c r="D35845" t="s">
        <v>32993</v>
      </c>
      <c r="E35845" t="s">
        <v>42591</v>
      </c>
      <c r="F35845" t="str">
        <f t="shared" si="560"/>
        <v>W_810347</v>
      </c>
    </row>
    <row r="35846" spans="2:6" x14ac:dyDescent="0.25">
      <c r="B35846">
        <v>977274</v>
      </c>
      <c r="C35846" t="s">
        <v>32139</v>
      </c>
      <c r="D35846" t="s">
        <v>32994</v>
      </c>
      <c r="E35846" t="s">
        <v>42591</v>
      </c>
      <c r="F35846" t="str">
        <f t="shared" si="560"/>
        <v>W_977274</v>
      </c>
    </row>
    <row r="35847" spans="2:6" x14ac:dyDescent="0.25">
      <c r="B35847">
        <v>977505</v>
      </c>
      <c r="C35847" t="s">
        <v>32139</v>
      </c>
      <c r="D35847" t="s">
        <v>32995</v>
      </c>
      <c r="E35847" t="s">
        <v>42591</v>
      </c>
      <c r="F35847" t="str">
        <f t="shared" si="560"/>
        <v>W_977505</v>
      </c>
    </row>
    <row r="35848" spans="2:6" x14ac:dyDescent="0.25">
      <c r="B35848">
        <v>991922</v>
      </c>
      <c r="C35848" t="s">
        <v>32139</v>
      </c>
      <c r="D35848" t="s">
        <v>32996</v>
      </c>
      <c r="E35848" t="s">
        <v>42591</v>
      </c>
      <c r="F35848" t="str">
        <f t="shared" si="560"/>
        <v>W_991922</v>
      </c>
    </row>
    <row r="35849" spans="2:6" x14ac:dyDescent="0.25">
      <c r="B35849">
        <v>907492</v>
      </c>
      <c r="C35849" t="s">
        <v>32139</v>
      </c>
      <c r="D35849" t="s">
        <v>32997</v>
      </c>
      <c r="E35849" t="s">
        <v>42591</v>
      </c>
      <c r="F35849" t="str">
        <f t="shared" si="560"/>
        <v>W_907492</v>
      </c>
    </row>
    <row r="35850" spans="2:6" x14ac:dyDescent="0.25">
      <c r="B35850">
        <v>870934</v>
      </c>
      <c r="C35850" t="s">
        <v>32139</v>
      </c>
      <c r="D35850" t="s">
        <v>32998</v>
      </c>
      <c r="E35850" t="s">
        <v>42591</v>
      </c>
      <c r="F35850" t="str">
        <f t="shared" si="560"/>
        <v>W_870934</v>
      </c>
    </row>
    <row r="35851" spans="2:6" x14ac:dyDescent="0.25">
      <c r="B35851">
        <v>988034</v>
      </c>
      <c r="C35851" t="s">
        <v>32139</v>
      </c>
      <c r="D35851" t="s">
        <v>32999</v>
      </c>
      <c r="E35851" t="s">
        <v>42591</v>
      </c>
      <c r="F35851" t="str">
        <f t="shared" si="560"/>
        <v>W_988034</v>
      </c>
    </row>
    <row r="35852" spans="2:6" x14ac:dyDescent="0.25">
      <c r="B35852">
        <v>977901</v>
      </c>
      <c r="C35852" t="s">
        <v>32139</v>
      </c>
      <c r="D35852" t="s">
        <v>33000</v>
      </c>
      <c r="E35852" t="s">
        <v>42591</v>
      </c>
      <c r="F35852" t="str">
        <f t="shared" si="560"/>
        <v>W_977901</v>
      </c>
    </row>
    <row r="35853" spans="2:6" x14ac:dyDescent="0.25">
      <c r="B35853">
        <v>64761</v>
      </c>
      <c r="C35853" t="s">
        <v>32139</v>
      </c>
      <c r="D35853" t="s">
        <v>33001</v>
      </c>
      <c r="E35853" t="s">
        <v>42591</v>
      </c>
      <c r="F35853" t="str">
        <f t="shared" si="560"/>
        <v>W_64761</v>
      </c>
    </row>
    <row r="35854" spans="2:6" x14ac:dyDescent="0.25">
      <c r="B35854">
        <v>791068</v>
      </c>
      <c r="C35854" t="s">
        <v>32139</v>
      </c>
      <c r="D35854" t="s">
        <v>33002</v>
      </c>
      <c r="E35854" t="s">
        <v>42591</v>
      </c>
      <c r="F35854" t="str">
        <f t="shared" si="560"/>
        <v>W_791068</v>
      </c>
    </row>
    <row r="35855" spans="2:6" x14ac:dyDescent="0.25">
      <c r="B35855">
        <v>221809</v>
      </c>
      <c r="C35855" t="s">
        <v>32139</v>
      </c>
      <c r="D35855" t="s">
        <v>33003</v>
      </c>
      <c r="E35855" t="s">
        <v>42591</v>
      </c>
      <c r="F35855" t="str">
        <f t="shared" si="560"/>
        <v>W_221809</v>
      </c>
    </row>
    <row r="35856" spans="2:6" x14ac:dyDescent="0.25">
      <c r="B35856">
        <v>64791</v>
      </c>
      <c r="C35856" t="s">
        <v>32139</v>
      </c>
      <c r="D35856" t="s">
        <v>33004</v>
      </c>
      <c r="E35856" t="s">
        <v>42591</v>
      </c>
      <c r="F35856" t="str">
        <f t="shared" si="560"/>
        <v>W_64791</v>
      </c>
    </row>
    <row r="35857" spans="2:6" x14ac:dyDescent="0.25">
      <c r="B35857">
        <v>64795</v>
      </c>
      <c r="C35857" t="s">
        <v>32139</v>
      </c>
      <c r="D35857" t="s">
        <v>33005</v>
      </c>
      <c r="E35857" t="s">
        <v>42591</v>
      </c>
      <c r="F35857" t="str">
        <f t="shared" si="560"/>
        <v>W_64795</v>
      </c>
    </row>
    <row r="35858" spans="2:6" x14ac:dyDescent="0.25">
      <c r="B35858">
        <v>904599</v>
      </c>
      <c r="C35858" t="s">
        <v>32139</v>
      </c>
      <c r="D35858" t="s">
        <v>33006</v>
      </c>
      <c r="E35858" t="s">
        <v>42591</v>
      </c>
      <c r="F35858" t="str">
        <f t="shared" si="560"/>
        <v>W_904599</v>
      </c>
    </row>
    <row r="35859" spans="2:6" x14ac:dyDescent="0.25">
      <c r="B35859">
        <v>980204</v>
      </c>
      <c r="C35859" t="s">
        <v>32139</v>
      </c>
      <c r="D35859" t="s">
        <v>33007</v>
      </c>
      <c r="E35859" t="s">
        <v>42591</v>
      </c>
      <c r="F35859" t="str">
        <f t="shared" si="560"/>
        <v>W_980204</v>
      </c>
    </row>
    <row r="35860" spans="2:6" x14ac:dyDescent="0.25">
      <c r="B35860">
        <v>988028</v>
      </c>
      <c r="C35860" t="s">
        <v>32139</v>
      </c>
      <c r="D35860" t="s">
        <v>33008</v>
      </c>
      <c r="E35860" t="s">
        <v>42591</v>
      </c>
      <c r="F35860" t="str">
        <f t="shared" si="560"/>
        <v>W_988028</v>
      </c>
    </row>
    <row r="35861" spans="2:6" x14ac:dyDescent="0.25">
      <c r="B35861">
        <v>975091</v>
      </c>
      <c r="C35861" t="s">
        <v>32139</v>
      </c>
      <c r="D35861" t="s">
        <v>33009</v>
      </c>
      <c r="E35861" t="s">
        <v>42591</v>
      </c>
      <c r="F35861" t="str">
        <f t="shared" si="560"/>
        <v>W_975091</v>
      </c>
    </row>
    <row r="35862" spans="2:6" x14ac:dyDescent="0.25">
      <c r="B35862">
        <v>696791</v>
      </c>
      <c r="C35862" t="s">
        <v>32139</v>
      </c>
      <c r="D35862" t="s">
        <v>33010</v>
      </c>
      <c r="E35862" t="s">
        <v>42591</v>
      </c>
      <c r="F35862" t="str">
        <f t="shared" si="560"/>
        <v>W_696791</v>
      </c>
    </row>
    <row r="35863" spans="2:6" x14ac:dyDescent="0.25">
      <c r="B35863">
        <v>994027</v>
      </c>
      <c r="C35863" t="s">
        <v>32139</v>
      </c>
      <c r="D35863" t="s">
        <v>33011</v>
      </c>
      <c r="E35863" t="s">
        <v>42591</v>
      </c>
      <c r="F35863" t="str">
        <f t="shared" si="560"/>
        <v>W_994027</v>
      </c>
    </row>
    <row r="35864" spans="2:6" x14ac:dyDescent="0.25">
      <c r="B35864">
        <v>908746</v>
      </c>
      <c r="C35864" t="s">
        <v>32139</v>
      </c>
      <c r="D35864" t="s">
        <v>33012</v>
      </c>
      <c r="E35864" t="s">
        <v>42591</v>
      </c>
      <c r="F35864" t="str">
        <f t="shared" si="560"/>
        <v>W_908746</v>
      </c>
    </row>
    <row r="35865" spans="2:6" x14ac:dyDescent="0.25">
      <c r="B35865">
        <v>11021</v>
      </c>
      <c r="C35865" t="s">
        <v>32139</v>
      </c>
      <c r="D35865" t="s">
        <v>33013</v>
      </c>
      <c r="E35865" t="s">
        <v>42591</v>
      </c>
      <c r="F35865" t="str">
        <f t="shared" si="560"/>
        <v>W_11021</v>
      </c>
    </row>
    <row r="35866" spans="2:6" x14ac:dyDescent="0.25">
      <c r="B35866">
        <v>942398</v>
      </c>
      <c r="C35866" t="s">
        <v>32139</v>
      </c>
      <c r="D35866" t="s">
        <v>33014</v>
      </c>
      <c r="E35866" t="s">
        <v>42591</v>
      </c>
      <c r="F35866" t="str">
        <f t="shared" si="560"/>
        <v>W_942398</v>
      </c>
    </row>
    <row r="35867" spans="2:6" x14ac:dyDescent="0.25">
      <c r="B35867">
        <v>360333</v>
      </c>
      <c r="C35867" t="s">
        <v>32139</v>
      </c>
      <c r="D35867" t="s">
        <v>33015</v>
      </c>
      <c r="E35867" t="s">
        <v>42591</v>
      </c>
      <c r="F35867" t="str">
        <f t="shared" si="560"/>
        <v>W_360333</v>
      </c>
    </row>
    <row r="35868" spans="2:6" x14ac:dyDescent="0.25">
      <c r="B35868">
        <v>900579</v>
      </c>
      <c r="C35868" t="s">
        <v>32139</v>
      </c>
      <c r="D35868" t="s">
        <v>33016</v>
      </c>
      <c r="E35868" t="s">
        <v>42591</v>
      </c>
      <c r="F35868" t="str">
        <f t="shared" si="560"/>
        <v>W_900579</v>
      </c>
    </row>
    <row r="35869" spans="2:6" x14ac:dyDescent="0.25">
      <c r="B35869">
        <v>916548</v>
      </c>
      <c r="C35869" t="s">
        <v>32139</v>
      </c>
      <c r="D35869" t="s">
        <v>33017</v>
      </c>
      <c r="E35869" t="s">
        <v>42591</v>
      </c>
      <c r="F35869" t="str">
        <f t="shared" si="560"/>
        <v>W_916548</v>
      </c>
    </row>
    <row r="35870" spans="2:6" x14ac:dyDescent="0.25">
      <c r="B35870">
        <v>906618</v>
      </c>
      <c r="C35870" t="s">
        <v>32139</v>
      </c>
      <c r="D35870" t="s">
        <v>33018</v>
      </c>
      <c r="E35870" t="s">
        <v>42591</v>
      </c>
      <c r="F35870" t="str">
        <f t="shared" si="560"/>
        <v>W_906618</v>
      </c>
    </row>
    <row r="35871" spans="2:6" x14ac:dyDescent="0.25">
      <c r="B35871">
        <v>115799</v>
      </c>
      <c r="C35871" t="s">
        <v>32139</v>
      </c>
      <c r="D35871" t="s">
        <v>33019</v>
      </c>
      <c r="E35871" t="s">
        <v>42591</v>
      </c>
      <c r="F35871" t="str">
        <f t="shared" si="560"/>
        <v>W_115799</v>
      </c>
    </row>
    <row r="35872" spans="2:6" x14ac:dyDescent="0.25">
      <c r="B35872">
        <v>234590</v>
      </c>
      <c r="C35872" t="s">
        <v>32139</v>
      </c>
      <c r="D35872" t="s">
        <v>33020</v>
      </c>
      <c r="E35872" t="s">
        <v>42591</v>
      </c>
      <c r="F35872" t="str">
        <f t="shared" si="560"/>
        <v>W_234590</v>
      </c>
    </row>
    <row r="35873" spans="2:6" x14ac:dyDescent="0.25">
      <c r="B35873">
        <v>471281</v>
      </c>
      <c r="C35873" t="s">
        <v>32139</v>
      </c>
      <c r="D35873" t="s">
        <v>33021</v>
      </c>
      <c r="E35873" t="s">
        <v>42591</v>
      </c>
      <c r="F35873" t="str">
        <f t="shared" si="560"/>
        <v>W_471281</v>
      </c>
    </row>
    <row r="35874" spans="2:6" x14ac:dyDescent="0.25">
      <c r="B35874">
        <v>630642</v>
      </c>
      <c r="C35874" t="s">
        <v>32139</v>
      </c>
      <c r="D35874" t="s">
        <v>33022</v>
      </c>
      <c r="E35874" t="s">
        <v>42591</v>
      </c>
      <c r="F35874" t="str">
        <f t="shared" si="560"/>
        <v>W_630642</v>
      </c>
    </row>
    <row r="35875" spans="2:6" x14ac:dyDescent="0.25">
      <c r="B35875">
        <v>908651</v>
      </c>
      <c r="C35875" t="s">
        <v>32139</v>
      </c>
      <c r="D35875" t="s">
        <v>33023</v>
      </c>
      <c r="E35875" t="s">
        <v>42591</v>
      </c>
      <c r="F35875" t="str">
        <f t="shared" si="560"/>
        <v>W_908651</v>
      </c>
    </row>
    <row r="35876" spans="2:6" x14ac:dyDescent="0.25">
      <c r="B35876">
        <v>981143</v>
      </c>
      <c r="C35876" t="s">
        <v>32139</v>
      </c>
      <c r="D35876" t="s">
        <v>33024</v>
      </c>
      <c r="E35876" t="s">
        <v>42591</v>
      </c>
      <c r="F35876" t="str">
        <f t="shared" si="560"/>
        <v>W_981143</v>
      </c>
    </row>
    <row r="35877" spans="2:6" x14ac:dyDescent="0.25">
      <c r="B35877">
        <v>992636</v>
      </c>
      <c r="C35877" t="s">
        <v>32139</v>
      </c>
      <c r="D35877" t="s">
        <v>33025</v>
      </c>
      <c r="E35877" t="s">
        <v>42591</v>
      </c>
      <c r="F35877" t="str">
        <f t="shared" si="560"/>
        <v>W_992636</v>
      </c>
    </row>
    <row r="35878" spans="2:6" x14ac:dyDescent="0.25">
      <c r="B35878">
        <v>905981</v>
      </c>
      <c r="C35878" t="s">
        <v>32139</v>
      </c>
      <c r="D35878" t="s">
        <v>33026</v>
      </c>
      <c r="E35878" t="s">
        <v>42591</v>
      </c>
      <c r="F35878" t="str">
        <f t="shared" si="560"/>
        <v>W_905981</v>
      </c>
    </row>
    <row r="35879" spans="2:6" x14ac:dyDescent="0.25">
      <c r="B35879">
        <v>650608</v>
      </c>
      <c r="C35879" t="s">
        <v>32139</v>
      </c>
      <c r="D35879" t="s">
        <v>33027</v>
      </c>
      <c r="E35879" t="s">
        <v>42591</v>
      </c>
      <c r="F35879" t="str">
        <f t="shared" si="560"/>
        <v>W_650608</v>
      </c>
    </row>
    <row r="35880" spans="2:6" x14ac:dyDescent="0.25">
      <c r="B35880">
        <v>346805</v>
      </c>
      <c r="C35880" t="s">
        <v>32139</v>
      </c>
      <c r="D35880" t="s">
        <v>33028</v>
      </c>
      <c r="E35880" t="s">
        <v>42591</v>
      </c>
      <c r="F35880" t="str">
        <f t="shared" si="560"/>
        <v>W_346805</v>
      </c>
    </row>
    <row r="35881" spans="2:6" x14ac:dyDescent="0.25">
      <c r="B35881">
        <v>213605</v>
      </c>
      <c r="C35881" t="s">
        <v>32139</v>
      </c>
      <c r="D35881" t="s">
        <v>33029</v>
      </c>
      <c r="E35881" t="s">
        <v>42591</v>
      </c>
      <c r="F35881" t="str">
        <f t="shared" si="560"/>
        <v>W_213605</v>
      </c>
    </row>
    <row r="35882" spans="2:6" x14ac:dyDescent="0.25">
      <c r="B35882">
        <v>219870</v>
      </c>
      <c r="C35882" t="s">
        <v>32139</v>
      </c>
      <c r="D35882" t="s">
        <v>33030</v>
      </c>
      <c r="E35882" t="s">
        <v>42591</v>
      </c>
      <c r="F35882" t="str">
        <f t="shared" si="560"/>
        <v>W_219870</v>
      </c>
    </row>
    <row r="35883" spans="2:6" x14ac:dyDescent="0.25">
      <c r="B35883">
        <v>81361</v>
      </c>
      <c r="C35883" t="s">
        <v>32139</v>
      </c>
      <c r="D35883" t="s">
        <v>33031</v>
      </c>
      <c r="E35883" t="s">
        <v>42591</v>
      </c>
      <c r="F35883" t="str">
        <f t="shared" si="560"/>
        <v>W_81361</v>
      </c>
    </row>
    <row r="35884" spans="2:6" x14ac:dyDescent="0.25">
      <c r="B35884">
        <v>81297</v>
      </c>
      <c r="C35884" t="s">
        <v>32139</v>
      </c>
      <c r="D35884" t="s">
        <v>33032</v>
      </c>
      <c r="E35884" t="s">
        <v>42591</v>
      </c>
      <c r="F35884" t="str">
        <f t="shared" si="560"/>
        <v>W_81297</v>
      </c>
    </row>
    <row r="35885" spans="2:6" x14ac:dyDescent="0.25">
      <c r="B35885">
        <v>81590</v>
      </c>
      <c r="C35885" t="s">
        <v>32139</v>
      </c>
      <c r="D35885" t="s">
        <v>33033</v>
      </c>
      <c r="E35885" t="s">
        <v>42591</v>
      </c>
      <c r="F35885" t="str">
        <f t="shared" si="560"/>
        <v>W_81590</v>
      </c>
    </row>
    <row r="35886" spans="2:6" x14ac:dyDescent="0.25">
      <c r="B35886">
        <v>987005</v>
      </c>
      <c r="C35886" t="s">
        <v>32139</v>
      </c>
      <c r="D35886" t="s">
        <v>33034</v>
      </c>
      <c r="E35886" t="s">
        <v>42591</v>
      </c>
      <c r="F35886" t="str">
        <f t="shared" si="560"/>
        <v>W_987005</v>
      </c>
    </row>
    <row r="35887" spans="2:6" x14ac:dyDescent="0.25">
      <c r="B35887">
        <v>991012</v>
      </c>
      <c r="C35887" t="s">
        <v>32139</v>
      </c>
      <c r="D35887" t="s">
        <v>33035</v>
      </c>
      <c r="E35887" t="s">
        <v>42591</v>
      </c>
      <c r="F35887" t="str">
        <f t="shared" si="560"/>
        <v>W_991012</v>
      </c>
    </row>
    <row r="35888" spans="2:6" x14ac:dyDescent="0.25">
      <c r="B35888">
        <v>996103</v>
      </c>
      <c r="C35888" t="s">
        <v>32139</v>
      </c>
      <c r="D35888" t="s">
        <v>33036</v>
      </c>
      <c r="E35888" t="s">
        <v>42591</v>
      </c>
      <c r="F35888" t="str">
        <f t="shared" si="560"/>
        <v>W_996103</v>
      </c>
    </row>
    <row r="35889" spans="2:6" x14ac:dyDescent="0.25">
      <c r="B35889">
        <v>56461</v>
      </c>
      <c r="C35889" t="s">
        <v>32139</v>
      </c>
      <c r="D35889" t="s">
        <v>33037</v>
      </c>
      <c r="E35889" t="s">
        <v>42591</v>
      </c>
      <c r="F35889" t="str">
        <f t="shared" si="560"/>
        <v>W_56461</v>
      </c>
    </row>
    <row r="35890" spans="2:6" x14ac:dyDescent="0.25">
      <c r="B35890">
        <v>997704</v>
      </c>
      <c r="C35890" t="s">
        <v>32139</v>
      </c>
      <c r="D35890" t="s">
        <v>33038</v>
      </c>
      <c r="E35890" t="s">
        <v>42591</v>
      </c>
      <c r="F35890" t="str">
        <f t="shared" si="560"/>
        <v>W_997704</v>
      </c>
    </row>
    <row r="35891" spans="2:6" x14ac:dyDescent="0.25">
      <c r="B35891">
        <v>904956</v>
      </c>
      <c r="C35891" t="s">
        <v>32139</v>
      </c>
      <c r="D35891" t="s">
        <v>33039</v>
      </c>
      <c r="E35891" t="s">
        <v>42591</v>
      </c>
      <c r="F35891" t="str">
        <f t="shared" si="560"/>
        <v>W_904956</v>
      </c>
    </row>
    <row r="35892" spans="2:6" x14ac:dyDescent="0.25">
      <c r="B35892">
        <v>991859</v>
      </c>
      <c r="C35892" t="s">
        <v>32139</v>
      </c>
      <c r="D35892" t="s">
        <v>33040</v>
      </c>
      <c r="E35892" t="s">
        <v>42591</v>
      </c>
      <c r="F35892" t="str">
        <f t="shared" si="560"/>
        <v>W_991859</v>
      </c>
    </row>
    <row r="35893" spans="2:6" x14ac:dyDescent="0.25">
      <c r="B35893">
        <v>234088</v>
      </c>
      <c r="C35893" t="s">
        <v>32139</v>
      </c>
      <c r="D35893" t="s">
        <v>33041</v>
      </c>
      <c r="E35893" t="s">
        <v>42591</v>
      </c>
      <c r="F35893" t="str">
        <f t="shared" si="560"/>
        <v>W_234088</v>
      </c>
    </row>
    <row r="35894" spans="2:6" x14ac:dyDescent="0.25">
      <c r="B35894">
        <v>992860</v>
      </c>
      <c r="C35894" t="s">
        <v>32139</v>
      </c>
      <c r="D35894" t="s">
        <v>33042</v>
      </c>
      <c r="E35894" t="s">
        <v>42591</v>
      </c>
      <c r="F35894" t="str">
        <f t="shared" si="560"/>
        <v>W_992860</v>
      </c>
    </row>
    <row r="35895" spans="2:6" x14ac:dyDescent="0.25">
      <c r="B35895">
        <v>981230</v>
      </c>
      <c r="C35895" t="s">
        <v>32139</v>
      </c>
      <c r="D35895" t="s">
        <v>33043</v>
      </c>
      <c r="E35895" t="s">
        <v>42591</v>
      </c>
      <c r="F35895" t="str">
        <f t="shared" si="560"/>
        <v>W_981230</v>
      </c>
    </row>
    <row r="35896" spans="2:6" x14ac:dyDescent="0.25">
      <c r="B35896">
        <v>696657</v>
      </c>
      <c r="C35896" t="s">
        <v>32139</v>
      </c>
      <c r="D35896" t="s">
        <v>33044</v>
      </c>
      <c r="E35896" t="s">
        <v>42591</v>
      </c>
      <c r="F35896" t="str">
        <f t="shared" si="560"/>
        <v>W_696657</v>
      </c>
    </row>
    <row r="35897" spans="2:6" x14ac:dyDescent="0.25">
      <c r="B35897">
        <v>795844</v>
      </c>
      <c r="C35897" t="s">
        <v>32139</v>
      </c>
      <c r="D35897" t="s">
        <v>33045</v>
      </c>
      <c r="E35897" t="s">
        <v>42591</v>
      </c>
      <c r="F35897" t="str">
        <f t="shared" si="560"/>
        <v>W_795844</v>
      </c>
    </row>
    <row r="35898" spans="2:6" x14ac:dyDescent="0.25">
      <c r="B35898">
        <v>108617</v>
      </c>
      <c r="C35898" t="s">
        <v>32139</v>
      </c>
      <c r="D35898" t="s">
        <v>33046</v>
      </c>
      <c r="E35898" t="s">
        <v>42591</v>
      </c>
      <c r="F35898" t="str">
        <f t="shared" si="560"/>
        <v>W_108617</v>
      </c>
    </row>
    <row r="35899" spans="2:6" x14ac:dyDescent="0.25">
      <c r="B35899">
        <v>682460</v>
      </c>
      <c r="C35899" t="s">
        <v>32139</v>
      </c>
      <c r="D35899" t="s">
        <v>33047</v>
      </c>
      <c r="E35899" t="s">
        <v>42591</v>
      </c>
      <c r="F35899" t="str">
        <f t="shared" si="560"/>
        <v>W_682460</v>
      </c>
    </row>
    <row r="35900" spans="2:6" x14ac:dyDescent="0.25">
      <c r="B35900">
        <v>383121</v>
      </c>
      <c r="C35900" t="s">
        <v>32139</v>
      </c>
      <c r="D35900" t="s">
        <v>33048</v>
      </c>
      <c r="E35900" t="s">
        <v>42591</v>
      </c>
      <c r="F35900" t="str">
        <f t="shared" si="560"/>
        <v>W_383121</v>
      </c>
    </row>
    <row r="35901" spans="2:6" x14ac:dyDescent="0.25">
      <c r="B35901">
        <v>375045</v>
      </c>
      <c r="C35901" t="s">
        <v>32139</v>
      </c>
      <c r="D35901" t="s">
        <v>33049</v>
      </c>
      <c r="E35901" t="s">
        <v>42591</v>
      </c>
      <c r="F35901" t="str">
        <f t="shared" si="560"/>
        <v>W_375045</v>
      </c>
    </row>
    <row r="35902" spans="2:6" x14ac:dyDescent="0.25">
      <c r="B35902">
        <v>917385</v>
      </c>
      <c r="C35902" t="s">
        <v>32139</v>
      </c>
      <c r="D35902" t="s">
        <v>33050</v>
      </c>
      <c r="E35902" t="s">
        <v>42591</v>
      </c>
      <c r="F35902" t="str">
        <f t="shared" si="560"/>
        <v>W_917385</v>
      </c>
    </row>
    <row r="35903" spans="2:6" x14ac:dyDescent="0.25">
      <c r="B35903">
        <v>917478</v>
      </c>
      <c r="C35903" t="s">
        <v>32139</v>
      </c>
      <c r="D35903" t="s">
        <v>33051</v>
      </c>
      <c r="E35903" t="s">
        <v>42591</v>
      </c>
      <c r="F35903" t="str">
        <f t="shared" si="560"/>
        <v>W_917478</v>
      </c>
    </row>
    <row r="35904" spans="2:6" x14ac:dyDescent="0.25">
      <c r="B35904">
        <v>167577</v>
      </c>
      <c r="C35904" t="s">
        <v>32139</v>
      </c>
      <c r="D35904" t="s">
        <v>33052</v>
      </c>
      <c r="E35904" t="s">
        <v>42591</v>
      </c>
      <c r="F35904" t="str">
        <f t="shared" si="560"/>
        <v>W_167577</v>
      </c>
    </row>
    <row r="35905" spans="2:6" x14ac:dyDescent="0.25">
      <c r="B35905">
        <v>992450</v>
      </c>
      <c r="C35905" t="s">
        <v>32139</v>
      </c>
      <c r="D35905" t="s">
        <v>33053</v>
      </c>
      <c r="E35905" t="s">
        <v>42591</v>
      </c>
      <c r="F35905" t="str">
        <f t="shared" si="560"/>
        <v>W_992450</v>
      </c>
    </row>
    <row r="35906" spans="2:6" x14ac:dyDescent="0.25">
      <c r="B35906">
        <v>321989</v>
      </c>
      <c r="C35906" t="s">
        <v>32139</v>
      </c>
      <c r="D35906" t="s">
        <v>33054</v>
      </c>
      <c r="E35906" t="s">
        <v>42591</v>
      </c>
      <c r="F35906" t="str">
        <f t="shared" si="560"/>
        <v>W_321989</v>
      </c>
    </row>
    <row r="35907" spans="2:6" x14ac:dyDescent="0.25">
      <c r="B35907">
        <v>991647</v>
      </c>
      <c r="C35907" t="s">
        <v>32139</v>
      </c>
      <c r="D35907" t="s">
        <v>33055</v>
      </c>
      <c r="E35907" t="s">
        <v>42591</v>
      </c>
      <c r="F35907" t="str">
        <f t="shared" ref="F35907:F35970" si="561">LEFT(E35907,1)&amp;"_"&amp;B35907</f>
        <v>W_991647</v>
      </c>
    </row>
    <row r="35908" spans="2:6" x14ac:dyDescent="0.25">
      <c r="B35908">
        <v>133156</v>
      </c>
      <c r="C35908" t="s">
        <v>32139</v>
      </c>
      <c r="D35908" t="s">
        <v>33056</v>
      </c>
      <c r="E35908" t="s">
        <v>42591</v>
      </c>
      <c r="F35908" t="str">
        <f t="shared" si="561"/>
        <v>W_133156</v>
      </c>
    </row>
    <row r="35909" spans="2:6" x14ac:dyDescent="0.25">
      <c r="B35909">
        <v>122703</v>
      </c>
      <c r="C35909" t="s">
        <v>32139</v>
      </c>
      <c r="D35909" t="s">
        <v>33057</v>
      </c>
      <c r="E35909" t="s">
        <v>42591</v>
      </c>
      <c r="F35909" t="str">
        <f t="shared" si="561"/>
        <v>W_122703</v>
      </c>
    </row>
    <row r="35910" spans="2:6" x14ac:dyDescent="0.25">
      <c r="B35910">
        <v>195012</v>
      </c>
      <c r="C35910" t="s">
        <v>32139</v>
      </c>
      <c r="D35910" t="s">
        <v>33058</v>
      </c>
      <c r="E35910" t="s">
        <v>42591</v>
      </c>
      <c r="F35910" t="str">
        <f t="shared" si="561"/>
        <v>W_195012</v>
      </c>
    </row>
    <row r="35911" spans="2:6" x14ac:dyDescent="0.25">
      <c r="B35911">
        <v>63057</v>
      </c>
      <c r="C35911" t="s">
        <v>32139</v>
      </c>
      <c r="D35911" t="s">
        <v>33059</v>
      </c>
      <c r="E35911" t="s">
        <v>42591</v>
      </c>
      <c r="F35911" t="str">
        <f t="shared" si="561"/>
        <v>W_63057</v>
      </c>
    </row>
    <row r="35912" spans="2:6" x14ac:dyDescent="0.25">
      <c r="B35912">
        <v>190664</v>
      </c>
      <c r="C35912" t="s">
        <v>32139</v>
      </c>
      <c r="D35912" t="s">
        <v>33060</v>
      </c>
      <c r="E35912" t="s">
        <v>42591</v>
      </c>
      <c r="F35912" t="str">
        <f t="shared" si="561"/>
        <v>W_190664</v>
      </c>
    </row>
    <row r="35913" spans="2:6" x14ac:dyDescent="0.25">
      <c r="B35913">
        <v>903983</v>
      </c>
      <c r="C35913" t="s">
        <v>32139</v>
      </c>
      <c r="D35913" t="s">
        <v>33061</v>
      </c>
      <c r="E35913" t="s">
        <v>42591</v>
      </c>
      <c r="F35913" t="str">
        <f t="shared" si="561"/>
        <v>W_903983</v>
      </c>
    </row>
    <row r="35914" spans="2:6" x14ac:dyDescent="0.25">
      <c r="B35914">
        <v>796453</v>
      </c>
      <c r="C35914" t="s">
        <v>32139</v>
      </c>
      <c r="D35914" t="s">
        <v>33062</v>
      </c>
      <c r="E35914" t="s">
        <v>42591</v>
      </c>
      <c r="F35914" t="str">
        <f t="shared" si="561"/>
        <v>W_796453</v>
      </c>
    </row>
    <row r="35915" spans="2:6" x14ac:dyDescent="0.25">
      <c r="B35915">
        <v>313450</v>
      </c>
      <c r="C35915" t="s">
        <v>32139</v>
      </c>
      <c r="D35915" t="s">
        <v>33063</v>
      </c>
      <c r="E35915" t="s">
        <v>42591</v>
      </c>
      <c r="F35915" t="str">
        <f t="shared" si="561"/>
        <v>W_313450</v>
      </c>
    </row>
    <row r="35916" spans="2:6" x14ac:dyDescent="0.25">
      <c r="B35916">
        <v>12122</v>
      </c>
      <c r="C35916" t="s">
        <v>32139</v>
      </c>
      <c r="D35916" t="s">
        <v>33064</v>
      </c>
      <c r="E35916" t="s">
        <v>42591</v>
      </c>
      <c r="F35916" t="str">
        <f t="shared" si="561"/>
        <v>W_12122</v>
      </c>
    </row>
    <row r="35917" spans="2:6" x14ac:dyDescent="0.25">
      <c r="B35917">
        <v>40800</v>
      </c>
      <c r="C35917" t="s">
        <v>32139</v>
      </c>
      <c r="D35917" t="s">
        <v>33065</v>
      </c>
      <c r="E35917" t="s">
        <v>42591</v>
      </c>
      <c r="F35917" t="str">
        <f t="shared" si="561"/>
        <v>W_40800</v>
      </c>
    </row>
    <row r="35918" spans="2:6" x14ac:dyDescent="0.25">
      <c r="B35918">
        <v>73546</v>
      </c>
      <c r="C35918" t="s">
        <v>32139</v>
      </c>
      <c r="D35918" t="s">
        <v>33066</v>
      </c>
      <c r="E35918" t="s">
        <v>42591</v>
      </c>
      <c r="F35918" t="str">
        <f t="shared" si="561"/>
        <v>W_73546</v>
      </c>
    </row>
    <row r="35919" spans="2:6" x14ac:dyDescent="0.25">
      <c r="B35919">
        <v>171533</v>
      </c>
      <c r="C35919" t="s">
        <v>32139</v>
      </c>
      <c r="D35919" t="s">
        <v>33067</v>
      </c>
      <c r="E35919" t="s">
        <v>42591</v>
      </c>
      <c r="F35919" t="str">
        <f t="shared" si="561"/>
        <v>W_171533</v>
      </c>
    </row>
    <row r="35920" spans="2:6" x14ac:dyDescent="0.25">
      <c r="B35920">
        <v>171494</v>
      </c>
      <c r="C35920" t="s">
        <v>32139</v>
      </c>
      <c r="D35920" t="s">
        <v>33068</v>
      </c>
      <c r="E35920" t="s">
        <v>42591</v>
      </c>
      <c r="F35920" t="str">
        <f t="shared" si="561"/>
        <v>W_171494</v>
      </c>
    </row>
    <row r="35921" spans="2:6" x14ac:dyDescent="0.25">
      <c r="B35921">
        <v>139443</v>
      </c>
      <c r="C35921" t="s">
        <v>32139</v>
      </c>
      <c r="D35921" t="s">
        <v>33069</v>
      </c>
      <c r="E35921" t="s">
        <v>42591</v>
      </c>
      <c r="F35921" t="str">
        <f t="shared" si="561"/>
        <v>W_139443</v>
      </c>
    </row>
    <row r="35922" spans="2:6" x14ac:dyDescent="0.25">
      <c r="B35922">
        <v>984138</v>
      </c>
      <c r="C35922" t="s">
        <v>32139</v>
      </c>
      <c r="D35922" t="s">
        <v>33070</v>
      </c>
      <c r="E35922" t="s">
        <v>42591</v>
      </c>
      <c r="F35922" t="str">
        <f t="shared" si="561"/>
        <v>W_984138</v>
      </c>
    </row>
    <row r="35923" spans="2:6" x14ac:dyDescent="0.25">
      <c r="B35923">
        <v>208897</v>
      </c>
      <c r="C35923" t="s">
        <v>32139</v>
      </c>
      <c r="D35923" t="s">
        <v>32120</v>
      </c>
      <c r="E35923" t="s">
        <v>42591</v>
      </c>
      <c r="F35923" t="str">
        <f t="shared" si="561"/>
        <v>W_208897</v>
      </c>
    </row>
    <row r="35924" spans="2:6" x14ac:dyDescent="0.25">
      <c r="B35924">
        <v>72396</v>
      </c>
      <c r="C35924" t="s">
        <v>32139</v>
      </c>
      <c r="D35924" t="s">
        <v>33071</v>
      </c>
      <c r="E35924" t="s">
        <v>42591</v>
      </c>
      <c r="F35924" t="str">
        <f t="shared" si="561"/>
        <v>W_72396</v>
      </c>
    </row>
    <row r="35925" spans="2:6" x14ac:dyDescent="0.25">
      <c r="B35925">
        <v>915229</v>
      </c>
      <c r="C35925" t="s">
        <v>32139</v>
      </c>
      <c r="D35925" t="s">
        <v>33072</v>
      </c>
      <c r="E35925" t="s">
        <v>42591</v>
      </c>
      <c r="F35925" t="str">
        <f t="shared" si="561"/>
        <v>W_915229</v>
      </c>
    </row>
    <row r="35926" spans="2:6" x14ac:dyDescent="0.25">
      <c r="B35926">
        <v>235533</v>
      </c>
      <c r="C35926" t="s">
        <v>32139</v>
      </c>
      <c r="D35926" t="s">
        <v>33073</v>
      </c>
      <c r="E35926" t="s">
        <v>42591</v>
      </c>
      <c r="F35926" t="str">
        <f t="shared" si="561"/>
        <v>W_235533</v>
      </c>
    </row>
    <row r="35927" spans="2:6" x14ac:dyDescent="0.25">
      <c r="B35927">
        <v>184898</v>
      </c>
      <c r="C35927" t="s">
        <v>32139</v>
      </c>
      <c r="D35927" t="s">
        <v>33074</v>
      </c>
      <c r="E35927" t="s">
        <v>42591</v>
      </c>
      <c r="F35927" t="str">
        <f t="shared" si="561"/>
        <v>W_184898</v>
      </c>
    </row>
    <row r="35928" spans="2:6" x14ac:dyDescent="0.25">
      <c r="B35928">
        <v>901368</v>
      </c>
      <c r="C35928" t="s">
        <v>32139</v>
      </c>
      <c r="D35928" t="s">
        <v>33075</v>
      </c>
      <c r="E35928" t="s">
        <v>42591</v>
      </c>
      <c r="F35928" t="str">
        <f t="shared" si="561"/>
        <v>W_901368</v>
      </c>
    </row>
    <row r="35929" spans="2:6" x14ac:dyDescent="0.25">
      <c r="B35929">
        <v>180728</v>
      </c>
      <c r="C35929" t="s">
        <v>32139</v>
      </c>
      <c r="D35929" t="s">
        <v>33076</v>
      </c>
      <c r="E35929" t="s">
        <v>42591</v>
      </c>
      <c r="F35929" t="str">
        <f t="shared" si="561"/>
        <v>W_180728</v>
      </c>
    </row>
    <row r="35930" spans="2:6" x14ac:dyDescent="0.25">
      <c r="B35930">
        <v>71704</v>
      </c>
      <c r="C35930" t="s">
        <v>32139</v>
      </c>
      <c r="D35930" t="s">
        <v>33077</v>
      </c>
      <c r="E35930" t="s">
        <v>42591</v>
      </c>
      <c r="F35930" t="str">
        <f t="shared" si="561"/>
        <v>W_71704</v>
      </c>
    </row>
    <row r="35931" spans="2:6" x14ac:dyDescent="0.25">
      <c r="B35931">
        <v>214792</v>
      </c>
      <c r="C35931" t="s">
        <v>32139</v>
      </c>
      <c r="D35931" t="s">
        <v>33078</v>
      </c>
      <c r="E35931" t="s">
        <v>42591</v>
      </c>
      <c r="F35931" t="str">
        <f t="shared" si="561"/>
        <v>W_214792</v>
      </c>
    </row>
    <row r="35932" spans="2:6" x14ac:dyDescent="0.25">
      <c r="B35932">
        <v>721102</v>
      </c>
      <c r="C35932" t="s">
        <v>32139</v>
      </c>
      <c r="D35932" t="s">
        <v>33079</v>
      </c>
      <c r="E35932" t="s">
        <v>42591</v>
      </c>
      <c r="F35932" t="str">
        <f t="shared" si="561"/>
        <v>W_721102</v>
      </c>
    </row>
    <row r="35933" spans="2:6" x14ac:dyDescent="0.25">
      <c r="B35933">
        <v>256333</v>
      </c>
      <c r="C35933" t="s">
        <v>32139</v>
      </c>
      <c r="D35933" t="s">
        <v>33080</v>
      </c>
      <c r="E35933" t="s">
        <v>42591</v>
      </c>
      <c r="F35933" t="str">
        <f t="shared" si="561"/>
        <v>W_256333</v>
      </c>
    </row>
    <row r="35934" spans="2:6" x14ac:dyDescent="0.25">
      <c r="B35934">
        <v>199640</v>
      </c>
      <c r="C35934" t="s">
        <v>32139</v>
      </c>
      <c r="D35934" t="s">
        <v>33081</v>
      </c>
      <c r="E35934" t="s">
        <v>42591</v>
      </c>
      <c r="F35934" t="str">
        <f t="shared" si="561"/>
        <v>W_199640</v>
      </c>
    </row>
    <row r="35935" spans="2:6" x14ac:dyDescent="0.25">
      <c r="B35935">
        <v>904351</v>
      </c>
      <c r="C35935" t="s">
        <v>32139</v>
      </c>
      <c r="D35935" t="s">
        <v>33082</v>
      </c>
      <c r="E35935" t="s">
        <v>42591</v>
      </c>
      <c r="F35935" t="str">
        <f t="shared" si="561"/>
        <v>W_904351</v>
      </c>
    </row>
    <row r="35936" spans="2:6" x14ac:dyDescent="0.25">
      <c r="B35936">
        <v>382977</v>
      </c>
      <c r="C35936" t="s">
        <v>32139</v>
      </c>
      <c r="D35936" t="s">
        <v>33083</v>
      </c>
      <c r="E35936" t="s">
        <v>42591</v>
      </c>
      <c r="F35936" t="str">
        <f t="shared" si="561"/>
        <v>W_382977</v>
      </c>
    </row>
    <row r="35937" spans="2:6" x14ac:dyDescent="0.25">
      <c r="B35937">
        <v>366651</v>
      </c>
      <c r="C35937" t="s">
        <v>32139</v>
      </c>
      <c r="D35937" t="s">
        <v>33084</v>
      </c>
      <c r="E35937" t="s">
        <v>42591</v>
      </c>
      <c r="F35937" t="str">
        <f t="shared" si="561"/>
        <v>W_366651</v>
      </c>
    </row>
    <row r="35938" spans="2:6" x14ac:dyDescent="0.25">
      <c r="B35938">
        <v>360868</v>
      </c>
      <c r="C35938" t="s">
        <v>32139</v>
      </c>
      <c r="D35938" t="s">
        <v>33085</v>
      </c>
      <c r="E35938" t="s">
        <v>42591</v>
      </c>
      <c r="F35938" t="str">
        <f t="shared" si="561"/>
        <v>W_360868</v>
      </c>
    </row>
    <row r="35939" spans="2:6" x14ac:dyDescent="0.25">
      <c r="B35939">
        <v>642586</v>
      </c>
      <c r="C35939" t="s">
        <v>32139</v>
      </c>
      <c r="D35939" t="s">
        <v>33086</v>
      </c>
      <c r="E35939" t="s">
        <v>42591</v>
      </c>
      <c r="F35939" t="str">
        <f t="shared" si="561"/>
        <v>W_642586</v>
      </c>
    </row>
    <row r="35940" spans="2:6" x14ac:dyDescent="0.25">
      <c r="B35940">
        <v>978312</v>
      </c>
      <c r="C35940" t="s">
        <v>32139</v>
      </c>
      <c r="D35940" t="s">
        <v>33087</v>
      </c>
      <c r="E35940" t="s">
        <v>42591</v>
      </c>
      <c r="F35940" t="str">
        <f t="shared" si="561"/>
        <v>W_978312</v>
      </c>
    </row>
    <row r="35941" spans="2:6" x14ac:dyDescent="0.25">
      <c r="B35941">
        <v>197922</v>
      </c>
      <c r="C35941" t="s">
        <v>32139</v>
      </c>
      <c r="D35941" t="s">
        <v>33088</v>
      </c>
      <c r="E35941" t="s">
        <v>42591</v>
      </c>
      <c r="F35941" t="str">
        <f t="shared" si="561"/>
        <v>W_197922</v>
      </c>
    </row>
    <row r="35942" spans="2:6" x14ac:dyDescent="0.25">
      <c r="B35942">
        <v>686182</v>
      </c>
      <c r="C35942" t="s">
        <v>32139</v>
      </c>
      <c r="D35942" t="s">
        <v>33089</v>
      </c>
      <c r="E35942" t="s">
        <v>42591</v>
      </c>
      <c r="F35942" t="str">
        <f t="shared" si="561"/>
        <v>W_686182</v>
      </c>
    </row>
    <row r="35943" spans="2:6" x14ac:dyDescent="0.25">
      <c r="B35943">
        <v>134774</v>
      </c>
      <c r="C35943" t="s">
        <v>32139</v>
      </c>
      <c r="D35943" t="s">
        <v>33090</v>
      </c>
      <c r="E35943" t="s">
        <v>42591</v>
      </c>
      <c r="F35943" t="str">
        <f t="shared" si="561"/>
        <v>W_134774</v>
      </c>
    </row>
    <row r="35944" spans="2:6" x14ac:dyDescent="0.25">
      <c r="B35944">
        <v>434621</v>
      </c>
      <c r="C35944" t="s">
        <v>32139</v>
      </c>
      <c r="D35944" t="s">
        <v>33091</v>
      </c>
      <c r="E35944" t="s">
        <v>42591</v>
      </c>
      <c r="F35944" t="str">
        <f t="shared" si="561"/>
        <v>W_434621</v>
      </c>
    </row>
    <row r="35945" spans="2:6" x14ac:dyDescent="0.25">
      <c r="B35945">
        <v>781785</v>
      </c>
      <c r="C35945" t="s">
        <v>32139</v>
      </c>
      <c r="D35945" t="s">
        <v>33092</v>
      </c>
      <c r="E35945" t="s">
        <v>42591</v>
      </c>
      <c r="F35945" t="str">
        <f t="shared" si="561"/>
        <v>W_781785</v>
      </c>
    </row>
    <row r="35946" spans="2:6" x14ac:dyDescent="0.25">
      <c r="B35946">
        <v>847654</v>
      </c>
      <c r="C35946" t="s">
        <v>32139</v>
      </c>
      <c r="D35946" t="s">
        <v>33093</v>
      </c>
      <c r="E35946" t="s">
        <v>42591</v>
      </c>
      <c r="F35946" t="str">
        <f t="shared" si="561"/>
        <v>W_847654</v>
      </c>
    </row>
    <row r="35947" spans="2:6" x14ac:dyDescent="0.25">
      <c r="B35947">
        <v>904379</v>
      </c>
      <c r="C35947" t="s">
        <v>32139</v>
      </c>
      <c r="D35947" t="s">
        <v>33094</v>
      </c>
      <c r="E35947" t="s">
        <v>42591</v>
      </c>
      <c r="F35947" t="str">
        <f t="shared" si="561"/>
        <v>W_904379</v>
      </c>
    </row>
    <row r="35948" spans="2:6" x14ac:dyDescent="0.25">
      <c r="B35948">
        <v>982500</v>
      </c>
      <c r="C35948" t="s">
        <v>32139</v>
      </c>
      <c r="D35948" t="s">
        <v>33095</v>
      </c>
      <c r="E35948" t="s">
        <v>42591</v>
      </c>
      <c r="F35948" t="str">
        <f t="shared" si="561"/>
        <v>W_982500</v>
      </c>
    </row>
    <row r="35949" spans="2:6" x14ac:dyDescent="0.25">
      <c r="B35949">
        <v>967465</v>
      </c>
      <c r="C35949" t="s">
        <v>32139</v>
      </c>
      <c r="D35949" t="s">
        <v>33096</v>
      </c>
      <c r="E35949" t="s">
        <v>42591</v>
      </c>
      <c r="F35949" t="str">
        <f t="shared" si="561"/>
        <v>W_967465</v>
      </c>
    </row>
    <row r="35950" spans="2:6" x14ac:dyDescent="0.25">
      <c r="B35950">
        <v>911140</v>
      </c>
      <c r="C35950" t="s">
        <v>32139</v>
      </c>
      <c r="D35950" t="s">
        <v>33097</v>
      </c>
      <c r="E35950" t="s">
        <v>42591</v>
      </c>
      <c r="F35950" t="str">
        <f t="shared" si="561"/>
        <v>W_911140</v>
      </c>
    </row>
    <row r="35951" spans="2:6" x14ac:dyDescent="0.25">
      <c r="B35951">
        <v>90171</v>
      </c>
      <c r="C35951" t="s">
        <v>32139</v>
      </c>
      <c r="D35951" t="s">
        <v>33098</v>
      </c>
      <c r="E35951" t="s">
        <v>42591</v>
      </c>
      <c r="F35951" t="str">
        <f t="shared" si="561"/>
        <v>W_90171</v>
      </c>
    </row>
    <row r="35952" spans="2:6" x14ac:dyDescent="0.25">
      <c r="B35952">
        <v>852390</v>
      </c>
      <c r="C35952" t="s">
        <v>32139</v>
      </c>
      <c r="D35952" t="s">
        <v>33099</v>
      </c>
      <c r="E35952" t="s">
        <v>42591</v>
      </c>
      <c r="F35952" t="str">
        <f t="shared" si="561"/>
        <v>W_852390</v>
      </c>
    </row>
    <row r="35953" spans="2:6" x14ac:dyDescent="0.25">
      <c r="B35953">
        <v>585971</v>
      </c>
      <c r="C35953" t="s">
        <v>32139</v>
      </c>
      <c r="D35953" t="s">
        <v>33100</v>
      </c>
      <c r="E35953" t="s">
        <v>42591</v>
      </c>
      <c r="F35953" t="str">
        <f t="shared" si="561"/>
        <v>W_585971</v>
      </c>
    </row>
    <row r="35954" spans="2:6" x14ac:dyDescent="0.25">
      <c r="B35954">
        <v>907549</v>
      </c>
      <c r="C35954" t="s">
        <v>32139</v>
      </c>
      <c r="D35954" t="s">
        <v>33101</v>
      </c>
      <c r="E35954" t="s">
        <v>42591</v>
      </c>
      <c r="F35954" t="str">
        <f t="shared" si="561"/>
        <v>W_907549</v>
      </c>
    </row>
    <row r="35955" spans="2:6" x14ac:dyDescent="0.25">
      <c r="B35955">
        <v>982510</v>
      </c>
      <c r="C35955" t="s">
        <v>32139</v>
      </c>
      <c r="D35955" t="s">
        <v>33102</v>
      </c>
      <c r="E35955" t="s">
        <v>42591</v>
      </c>
      <c r="F35955" t="str">
        <f t="shared" si="561"/>
        <v>W_982510</v>
      </c>
    </row>
    <row r="35956" spans="2:6" x14ac:dyDescent="0.25">
      <c r="B35956">
        <v>777639</v>
      </c>
      <c r="C35956" t="s">
        <v>32139</v>
      </c>
      <c r="D35956" t="s">
        <v>33103</v>
      </c>
      <c r="E35956" t="s">
        <v>42591</v>
      </c>
      <c r="F35956" t="str">
        <f t="shared" si="561"/>
        <v>W_777639</v>
      </c>
    </row>
    <row r="35957" spans="2:6" x14ac:dyDescent="0.25">
      <c r="B35957">
        <v>240731</v>
      </c>
      <c r="C35957" t="s">
        <v>32139</v>
      </c>
      <c r="D35957" t="s">
        <v>33104</v>
      </c>
      <c r="E35957" t="s">
        <v>42591</v>
      </c>
      <c r="F35957" t="str">
        <f t="shared" si="561"/>
        <v>W_240731</v>
      </c>
    </row>
    <row r="35958" spans="2:6" x14ac:dyDescent="0.25">
      <c r="B35958">
        <v>311098</v>
      </c>
      <c r="C35958" t="s">
        <v>32139</v>
      </c>
      <c r="D35958" t="s">
        <v>33105</v>
      </c>
      <c r="E35958" t="s">
        <v>42591</v>
      </c>
      <c r="F35958" t="str">
        <f t="shared" si="561"/>
        <v>W_311098</v>
      </c>
    </row>
    <row r="35959" spans="2:6" x14ac:dyDescent="0.25">
      <c r="B35959">
        <v>902682</v>
      </c>
      <c r="C35959" t="s">
        <v>32139</v>
      </c>
      <c r="D35959" t="s">
        <v>33106</v>
      </c>
      <c r="E35959" t="s">
        <v>42591</v>
      </c>
      <c r="F35959" t="str">
        <f t="shared" si="561"/>
        <v>W_902682</v>
      </c>
    </row>
    <row r="35960" spans="2:6" x14ac:dyDescent="0.25">
      <c r="B35960">
        <v>983816</v>
      </c>
      <c r="C35960" t="s">
        <v>32139</v>
      </c>
      <c r="D35960" t="s">
        <v>33107</v>
      </c>
      <c r="E35960" t="s">
        <v>42591</v>
      </c>
      <c r="F35960" t="str">
        <f t="shared" si="561"/>
        <v>W_983816</v>
      </c>
    </row>
    <row r="35961" spans="2:6" x14ac:dyDescent="0.25">
      <c r="B35961">
        <v>994503</v>
      </c>
      <c r="C35961" t="s">
        <v>32139</v>
      </c>
      <c r="D35961" t="s">
        <v>33108</v>
      </c>
      <c r="E35961" t="s">
        <v>42591</v>
      </c>
      <c r="F35961" t="str">
        <f t="shared" si="561"/>
        <v>W_994503</v>
      </c>
    </row>
    <row r="35962" spans="2:6" x14ac:dyDescent="0.25">
      <c r="B35962">
        <v>994502</v>
      </c>
      <c r="C35962" t="s">
        <v>32139</v>
      </c>
      <c r="D35962" t="s">
        <v>33109</v>
      </c>
      <c r="E35962" t="s">
        <v>42591</v>
      </c>
      <c r="F35962" t="str">
        <f t="shared" si="561"/>
        <v>W_994502</v>
      </c>
    </row>
    <row r="35963" spans="2:6" x14ac:dyDescent="0.25">
      <c r="B35963">
        <v>671171</v>
      </c>
      <c r="C35963" t="s">
        <v>32139</v>
      </c>
      <c r="D35963" t="s">
        <v>33110</v>
      </c>
      <c r="E35963" t="s">
        <v>42591</v>
      </c>
      <c r="F35963" t="str">
        <f t="shared" si="561"/>
        <v>W_671171</v>
      </c>
    </row>
    <row r="35964" spans="2:6" x14ac:dyDescent="0.25">
      <c r="B35964">
        <v>724017</v>
      </c>
      <c r="C35964" t="s">
        <v>32139</v>
      </c>
      <c r="D35964" t="s">
        <v>33111</v>
      </c>
      <c r="E35964" t="s">
        <v>42591</v>
      </c>
      <c r="F35964" t="str">
        <f t="shared" si="561"/>
        <v>W_724017</v>
      </c>
    </row>
    <row r="35965" spans="2:6" x14ac:dyDescent="0.25">
      <c r="B35965">
        <v>907218</v>
      </c>
      <c r="C35965" t="s">
        <v>32139</v>
      </c>
      <c r="D35965" t="s">
        <v>33112</v>
      </c>
      <c r="E35965" t="s">
        <v>42591</v>
      </c>
      <c r="F35965" t="str">
        <f t="shared" si="561"/>
        <v>W_907218</v>
      </c>
    </row>
    <row r="35966" spans="2:6" x14ac:dyDescent="0.25">
      <c r="B35966">
        <v>324138</v>
      </c>
      <c r="C35966" t="s">
        <v>32139</v>
      </c>
      <c r="D35966" t="s">
        <v>33113</v>
      </c>
      <c r="E35966" t="s">
        <v>42591</v>
      </c>
      <c r="F35966" t="str">
        <f t="shared" si="561"/>
        <v>W_324138</v>
      </c>
    </row>
    <row r="35967" spans="2:6" x14ac:dyDescent="0.25">
      <c r="B35967">
        <v>351242</v>
      </c>
      <c r="C35967" t="s">
        <v>32139</v>
      </c>
      <c r="D35967" t="s">
        <v>33114</v>
      </c>
      <c r="E35967" t="s">
        <v>42591</v>
      </c>
      <c r="F35967" t="str">
        <f t="shared" si="561"/>
        <v>W_351242</v>
      </c>
    </row>
    <row r="35968" spans="2:6" x14ac:dyDescent="0.25">
      <c r="B35968">
        <v>744032</v>
      </c>
      <c r="C35968" t="s">
        <v>32139</v>
      </c>
      <c r="D35968" t="s">
        <v>33115</v>
      </c>
      <c r="E35968" t="s">
        <v>42591</v>
      </c>
      <c r="F35968" t="str">
        <f t="shared" si="561"/>
        <v>W_744032</v>
      </c>
    </row>
    <row r="35969" spans="2:6" x14ac:dyDescent="0.25">
      <c r="B35969">
        <v>87812</v>
      </c>
      <c r="C35969" t="s">
        <v>32139</v>
      </c>
      <c r="D35969" t="s">
        <v>33116</v>
      </c>
      <c r="E35969" t="s">
        <v>42591</v>
      </c>
      <c r="F35969" t="str">
        <f t="shared" si="561"/>
        <v>W_87812</v>
      </c>
    </row>
    <row r="35970" spans="2:6" x14ac:dyDescent="0.25">
      <c r="B35970">
        <v>505352</v>
      </c>
      <c r="C35970" t="s">
        <v>32139</v>
      </c>
      <c r="D35970" t="s">
        <v>33117</v>
      </c>
      <c r="E35970" t="s">
        <v>42591</v>
      </c>
      <c r="F35970" t="str">
        <f t="shared" si="561"/>
        <v>W_505352</v>
      </c>
    </row>
    <row r="35971" spans="2:6" x14ac:dyDescent="0.25">
      <c r="B35971">
        <v>66597</v>
      </c>
      <c r="C35971" t="s">
        <v>32139</v>
      </c>
      <c r="D35971" t="s">
        <v>33118</v>
      </c>
      <c r="E35971" t="s">
        <v>42591</v>
      </c>
      <c r="F35971" t="str">
        <f t="shared" ref="F35971:F36034" si="562">LEFT(E35971,1)&amp;"_"&amp;B35971</f>
        <v>W_66597</v>
      </c>
    </row>
    <row r="35972" spans="2:6" x14ac:dyDescent="0.25">
      <c r="B35972">
        <v>142303</v>
      </c>
      <c r="C35972" t="s">
        <v>32139</v>
      </c>
      <c r="D35972" t="s">
        <v>33119</v>
      </c>
      <c r="E35972" t="s">
        <v>42591</v>
      </c>
      <c r="F35972" t="str">
        <f t="shared" si="562"/>
        <v>W_142303</v>
      </c>
    </row>
    <row r="35973" spans="2:6" x14ac:dyDescent="0.25">
      <c r="B35973">
        <v>693765</v>
      </c>
      <c r="C35973" t="s">
        <v>32139</v>
      </c>
      <c r="D35973" t="s">
        <v>33120</v>
      </c>
      <c r="E35973" t="s">
        <v>42591</v>
      </c>
      <c r="F35973" t="str">
        <f t="shared" si="562"/>
        <v>W_693765</v>
      </c>
    </row>
    <row r="35974" spans="2:6" x14ac:dyDescent="0.25">
      <c r="B35974">
        <v>693766</v>
      </c>
      <c r="C35974" t="s">
        <v>32139</v>
      </c>
      <c r="D35974" t="s">
        <v>33121</v>
      </c>
      <c r="E35974" t="s">
        <v>42591</v>
      </c>
      <c r="F35974" t="str">
        <f t="shared" si="562"/>
        <v>W_693766</v>
      </c>
    </row>
    <row r="35975" spans="2:6" x14ac:dyDescent="0.25">
      <c r="B35975">
        <v>278239</v>
      </c>
      <c r="C35975" t="s">
        <v>32139</v>
      </c>
      <c r="D35975" t="s">
        <v>33122</v>
      </c>
      <c r="E35975" t="s">
        <v>42591</v>
      </c>
      <c r="F35975" t="str">
        <f t="shared" si="562"/>
        <v>W_278239</v>
      </c>
    </row>
    <row r="35976" spans="2:6" x14ac:dyDescent="0.25">
      <c r="B35976">
        <v>991356</v>
      </c>
      <c r="C35976" t="s">
        <v>32139</v>
      </c>
      <c r="D35976" t="s">
        <v>33123</v>
      </c>
      <c r="E35976" t="s">
        <v>42591</v>
      </c>
      <c r="F35976" t="str">
        <f t="shared" si="562"/>
        <v>W_991356</v>
      </c>
    </row>
    <row r="35977" spans="2:6" x14ac:dyDescent="0.25">
      <c r="B35977">
        <v>993113</v>
      </c>
      <c r="C35977" t="s">
        <v>32139</v>
      </c>
      <c r="D35977" t="s">
        <v>33124</v>
      </c>
      <c r="E35977" t="s">
        <v>42591</v>
      </c>
      <c r="F35977" t="str">
        <f t="shared" si="562"/>
        <v>W_993113</v>
      </c>
    </row>
    <row r="35978" spans="2:6" x14ac:dyDescent="0.25">
      <c r="B35978">
        <v>995304</v>
      </c>
      <c r="C35978" t="s">
        <v>32139</v>
      </c>
      <c r="D35978" t="s">
        <v>33125</v>
      </c>
      <c r="E35978" t="s">
        <v>42591</v>
      </c>
      <c r="F35978" t="str">
        <f t="shared" si="562"/>
        <v>W_995304</v>
      </c>
    </row>
    <row r="35979" spans="2:6" x14ac:dyDescent="0.25">
      <c r="B35979">
        <v>644609</v>
      </c>
      <c r="C35979" t="s">
        <v>32139</v>
      </c>
      <c r="D35979" t="s">
        <v>33126</v>
      </c>
      <c r="E35979" t="s">
        <v>42591</v>
      </c>
      <c r="F35979" t="str">
        <f t="shared" si="562"/>
        <v>W_644609</v>
      </c>
    </row>
    <row r="35980" spans="2:6" x14ac:dyDescent="0.25">
      <c r="B35980">
        <v>799863</v>
      </c>
      <c r="C35980" t="s">
        <v>32139</v>
      </c>
      <c r="D35980" t="s">
        <v>33127</v>
      </c>
      <c r="E35980" t="s">
        <v>42591</v>
      </c>
      <c r="F35980" t="str">
        <f t="shared" si="562"/>
        <v>W_799863</v>
      </c>
    </row>
    <row r="35981" spans="2:6" x14ac:dyDescent="0.25">
      <c r="B35981">
        <v>905679</v>
      </c>
      <c r="C35981" t="s">
        <v>32139</v>
      </c>
      <c r="D35981" t="s">
        <v>33128</v>
      </c>
      <c r="E35981" t="s">
        <v>42591</v>
      </c>
      <c r="F35981" t="str">
        <f t="shared" si="562"/>
        <v>W_905679</v>
      </c>
    </row>
    <row r="35982" spans="2:6" x14ac:dyDescent="0.25">
      <c r="B35982">
        <v>977339</v>
      </c>
      <c r="C35982" t="s">
        <v>32139</v>
      </c>
      <c r="D35982" t="s">
        <v>33129</v>
      </c>
      <c r="E35982" t="s">
        <v>42591</v>
      </c>
      <c r="F35982" t="str">
        <f t="shared" si="562"/>
        <v>W_977339</v>
      </c>
    </row>
    <row r="35983" spans="2:6" x14ac:dyDescent="0.25">
      <c r="B35983">
        <v>991715</v>
      </c>
      <c r="C35983" t="s">
        <v>32139</v>
      </c>
      <c r="D35983" t="s">
        <v>33130</v>
      </c>
      <c r="E35983" t="s">
        <v>42591</v>
      </c>
      <c r="F35983" t="str">
        <f t="shared" si="562"/>
        <v>W_991715</v>
      </c>
    </row>
    <row r="35984" spans="2:6" x14ac:dyDescent="0.25">
      <c r="B35984">
        <v>986026</v>
      </c>
      <c r="C35984" t="s">
        <v>32139</v>
      </c>
      <c r="D35984" t="s">
        <v>33131</v>
      </c>
      <c r="E35984" t="s">
        <v>42591</v>
      </c>
      <c r="F35984" t="str">
        <f t="shared" si="562"/>
        <v>W_986026</v>
      </c>
    </row>
    <row r="35985" spans="2:6" x14ac:dyDescent="0.25">
      <c r="B35985">
        <v>977921</v>
      </c>
      <c r="C35985" t="s">
        <v>32139</v>
      </c>
      <c r="D35985" t="s">
        <v>33132</v>
      </c>
      <c r="E35985" t="s">
        <v>42591</v>
      </c>
      <c r="F35985" t="str">
        <f t="shared" si="562"/>
        <v>W_977921</v>
      </c>
    </row>
    <row r="35986" spans="2:6" x14ac:dyDescent="0.25">
      <c r="B35986">
        <v>976801</v>
      </c>
      <c r="C35986" t="s">
        <v>32139</v>
      </c>
      <c r="D35986" t="s">
        <v>33133</v>
      </c>
      <c r="E35986" t="s">
        <v>42591</v>
      </c>
      <c r="F35986" t="str">
        <f t="shared" si="562"/>
        <v>W_976801</v>
      </c>
    </row>
    <row r="35987" spans="2:6" x14ac:dyDescent="0.25">
      <c r="B35987">
        <v>579096</v>
      </c>
      <c r="C35987" t="s">
        <v>32139</v>
      </c>
      <c r="D35987" t="s">
        <v>33134</v>
      </c>
      <c r="E35987" t="s">
        <v>42591</v>
      </c>
      <c r="F35987" t="str">
        <f t="shared" si="562"/>
        <v>W_579096</v>
      </c>
    </row>
    <row r="35988" spans="2:6" x14ac:dyDescent="0.25">
      <c r="B35988">
        <v>86930</v>
      </c>
      <c r="C35988" t="s">
        <v>32139</v>
      </c>
      <c r="D35988" t="s">
        <v>33135</v>
      </c>
      <c r="E35988" t="s">
        <v>42591</v>
      </c>
      <c r="F35988" t="str">
        <f t="shared" si="562"/>
        <v>W_86930</v>
      </c>
    </row>
    <row r="35989" spans="2:6" x14ac:dyDescent="0.25">
      <c r="B35989">
        <v>992937</v>
      </c>
      <c r="C35989" t="s">
        <v>32139</v>
      </c>
      <c r="D35989" t="s">
        <v>33136</v>
      </c>
      <c r="E35989" t="s">
        <v>42591</v>
      </c>
      <c r="F35989" t="str">
        <f t="shared" si="562"/>
        <v>W_992937</v>
      </c>
    </row>
    <row r="35990" spans="2:6" x14ac:dyDescent="0.25">
      <c r="B35990">
        <v>992938</v>
      </c>
      <c r="C35990" t="s">
        <v>32139</v>
      </c>
      <c r="D35990" t="s">
        <v>33137</v>
      </c>
      <c r="E35990" t="s">
        <v>42591</v>
      </c>
      <c r="F35990" t="str">
        <f t="shared" si="562"/>
        <v>W_992938</v>
      </c>
    </row>
    <row r="35991" spans="2:6" x14ac:dyDescent="0.25">
      <c r="B35991">
        <v>975800</v>
      </c>
      <c r="C35991" t="s">
        <v>32139</v>
      </c>
      <c r="D35991" t="s">
        <v>33138</v>
      </c>
      <c r="E35991" t="s">
        <v>42591</v>
      </c>
      <c r="F35991" t="str">
        <f t="shared" si="562"/>
        <v>W_975800</v>
      </c>
    </row>
    <row r="35992" spans="2:6" x14ac:dyDescent="0.25">
      <c r="B35992">
        <v>371258</v>
      </c>
      <c r="C35992" t="s">
        <v>32139</v>
      </c>
      <c r="D35992" t="s">
        <v>33139</v>
      </c>
      <c r="E35992" t="s">
        <v>42591</v>
      </c>
      <c r="F35992" t="str">
        <f t="shared" si="562"/>
        <v>W_371258</v>
      </c>
    </row>
    <row r="35993" spans="2:6" x14ac:dyDescent="0.25">
      <c r="B35993">
        <v>47605</v>
      </c>
      <c r="C35993" t="s">
        <v>32139</v>
      </c>
      <c r="D35993" t="s">
        <v>33140</v>
      </c>
      <c r="E35993" t="s">
        <v>42591</v>
      </c>
      <c r="F35993" t="str">
        <f t="shared" si="562"/>
        <v>W_47605</v>
      </c>
    </row>
    <row r="35994" spans="2:6" x14ac:dyDescent="0.25">
      <c r="B35994">
        <v>165722</v>
      </c>
      <c r="C35994" t="s">
        <v>32139</v>
      </c>
      <c r="D35994" t="s">
        <v>33141</v>
      </c>
      <c r="E35994" t="s">
        <v>42591</v>
      </c>
      <c r="F35994" t="str">
        <f t="shared" si="562"/>
        <v>W_165722</v>
      </c>
    </row>
    <row r="35995" spans="2:6" x14ac:dyDescent="0.25">
      <c r="B35995">
        <v>6021</v>
      </c>
      <c r="C35995" t="s">
        <v>32139</v>
      </c>
      <c r="D35995" t="s">
        <v>33142</v>
      </c>
      <c r="E35995" t="s">
        <v>42591</v>
      </c>
      <c r="F35995" t="str">
        <f t="shared" si="562"/>
        <v>W_6021</v>
      </c>
    </row>
    <row r="35996" spans="2:6" x14ac:dyDescent="0.25">
      <c r="B35996">
        <v>993803</v>
      </c>
      <c r="C35996" t="s">
        <v>32139</v>
      </c>
      <c r="D35996" t="s">
        <v>33143</v>
      </c>
      <c r="E35996" t="s">
        <v>42591</v>
      </c>
      <c r="F35996" t="str">
        <f t="shared" si="562"/>
        <v>W_993803</v>
      </c>
    </row>
    <row r="35997" spans="2:6" x14ac:dyDescent="0.25">
      <c r="B35997">
        <v>716121</v>
      </c>
      <c r="C35997" t="s">
        <v>32139</v>
      </c>
      <c r="D35997" t="s">
        <v>33144</v>
      </c>
      <c r="E35997" t="s">
        <v>42591</v>
      </c>
      <c r="F35997" t="str">
        <f t="shared" si="562"/>
        <v>W_716121</v>
      </c>
    </row>
    <row r="35998" spans="2:6" x14ac:dyDescent="0.25">
      <c r="B35998">
        <v>716154</v>
      </c>
      <c r="C35998" t="s">
        <v>32139</v>
      </c>
      <c r="D35998" t="s">
        <v>33145</v>
      </c>
      <c r="E35998" t="s">
        <v>42591</v>
      </c>
      <c r="F35998" t="str">
        <f t="shared" si="562"/>
        <v>W_716154</v>
      </c>
    </row>
    <row r="35999" spans="2:6" x14ac:dyDescent="0.25">
      <c r="B35999">
        <v>802627</v>
      </c>
      <c r="C35999" t="s">
        <v>32139</v>
      </c>
      <c r="D35999" t="s">
        <v>33146</v>
      </c>
      <c r="E35999" t="s">
        <v>42591</v>
      </c>
      <c r="F35999" t="str">
        <f t="shared" si="562"/>
        <v>W_802627</v>
      </c>
    </row>
    <row r="36000" spans="2:6" x14ac:dyDescent="0.25">
      <c r="B36000">
        <v>727818</v>
      </c>
      <c r="C36000" t="s">
        <v>32139</v>
      </c>
      <c r="D36000" t="s">
        <v>33147</v>
      </c>
      <c r="E36000" t="s">
        <v>42591</v>
      </c>
      <c r="F36000" t="str">
        <f t="shared" si="562"/>
        <v>W_727818</v>
      </c>
    </row>
    <row r="36001" spans="2:6" x14ac:dyDescent="0.25">
      <c r="B36001">
        <v>730645</v>
      </c>
      <c r="C36001" t="s">
        <v>32139</v>
      </c>
      <c r="D36001" t="s">
        <v>33148</v>
      </c>
      <c r="E36001" t="s">
        <v>42591</v>
      </c>
      <c r="F36001" t="str">
        <f t="shared" si="562"/>
        <v>W_730645</v>
      </c>
    </row>
    <row r="36002" spans="2:6" x14ac:dyDescent="0.25">
      <c r="B36002">
        <v>8109</v>
      </c>
      <c r="C36002" t="s">
        <v>32139</v>
      </c>
      <c r="D36002" t="s">
        <v>33149</v>
      </c>
      <c r="E36002" t="s">
        <v>42591</v>
      </c>
      <c r="F36002" t="str">
        <f t="shared" si="562"/>
        <v>W_8109</v>
      </c>
    </row>
    <row r="36003" spans="2:6" x14ac:dyDescent="0.25">
      <c r="B36003">
        <v>990630</v>
      </c>
      <c r="C36003" t="s">
        <v>32139</v>
      </c>
      <c r="D36003" t="s">
        <v>33150</v>
      </c>
      <c r="E36003" t="s">
        <v>42591</v>
      </c>
      <c r="F36003" t="str">
        <f t="shared" si="562"/>
        <v>W_990630</v>
      </c>
    </row>
    <row r="36004" spans="2:6" x14ac:dyDescent="0.25">
      <c r="B36004">
        <v>768994</v>
      </c>
      <c r="C36004" t="s">
        <v>32139</v>
      </c>
      <c r="D36004" t="s">
        <v>33151</v>
      </c>
      <c r="E36004" t="s">
        <v>42591</v>
      </c>
      <c r="F36004" t="str">
        <f t="shared" si="562"/>
        <v>W_768994</v>
      </c>
    </row>
    <row r="36005" spans="2:6" x14ac:dyDescent="0.25">
      <c r="B36005">
        <v>503973</v>
      </c>
      <c r="C36005" t="s">
        <v>32139</v>
      </c>
      <c r="D36005" t="s">
        <v>33152</v>
      </c>
      <c r="E36005" t="s">
        <v>42591</v>
      </c>
      <c r="F36005" t="str">
        <f t="shared" si="562"/>
        <v>W_503973</v>
      </c>
    </row>
    <row r="36006" spans="2:6" x14ac:dyDescent="0.25">
      <c r="B36006">
        <v>339891</v>
      </c>
      <c r="C36006" t="s">
        <v>32139</v>
      </c>
      <c r="D36006" t="s">
        <v>33153</v>
      </c>
      <c r="E36006" t="s">
        <v>42591</v>
      </c>
      <c r="F36006" t="str">
        <f t="shared" si="562"/>
        <v>W_339891</v>
      </c>
    </row>
    <row r="36007" spans="2:6" x14ac:dyDescent="0.25">
      <c r="B36007">
        <v>118182</v>
      </c>
      <c r="C36007" t="s">
        <v>32139</v>
      </c>
      <c r="D36007" t="s">
        <v>33154</v>
      </c>
      <c r="E36007" t="s">
        <v>42591</v>
      </c>
      <c r="F36007" t="str">
        <f t="shared" si="562"/>
        <v>W_118182</v>
      </c>
    </row>
    <row r="36008" spans="2:6" x14ac:dyDescent="0.25">
      <c r="B36008">
        <v>130850</v>
      </c>
      <c r="C36008" t="s">
        <v>32139</v>
      </c>
      <c r="D36008" t="s">
        <v>33155</v>
      </c>
      <c r="E36008" t="s">
        <v>42591</v>
      </c>
      <c r="F36008" t="str">
        <f t="shared" si="562"/>
        <v>W_130850</v>
      </c>
    </row>
    <row r="36009" spans="2:6" x14ac:dyDescent="0.25">
      <c r="B36009">
        <v>901801</v>
      </c>
      <c r="C36009" t="s">
        <v>32139</v>
      </c>
      <c r="D36009" t="s">
        <v>33156</v>
      </c>
      <c r="E36009" t="s">
        <v>42591</v>
      </c>
      <c r="F36009" t="str">
        <f t="shared" si="562"/>
        <v>W_901801</v>
      </c>
    </row>
    <row r="36010" spans="2:6" x14ac:dyDescent="0.25">
      <c r="B36010">
        <v>713682</v>
      </c>
      <c r="C36010" t="s">
        <v>32139</v>
      </c>
      <c r="D36010" t="s">
        <v>33157</v>
      </c>
      <c r="E36010" t="s">
        <v>42591</v>
      </c>
      <c r="F36010" t="str">
        <f t="shared" si="562"/>
        <v>W_713682</v>
      </c>
    </row>
    <row r="36011" spans="2:6" x14ac:dyDescent="0.25">
      <c r="B36011">
        <v>25490</v>
      </c>
      <c r="C36011" t="s">
        <v>32139</v>
      </c>
      <c r="D36011" t="s">
        <v>33158</v>
      </c>
      <c r="E36011" t="s">
        <v>42591</v>
      </c>
      <c r="F36011" t="str">
        <f t="shared" si="562"/>
        <v>W_25490</v>
      </c>
    </row>
    <row r="36012" spans="2:6" x14ac:dyDescent="0.25">
      <c r="B36012">
        <v>904151</v>
      </c>
      <c r="C36012" t="s">
        <v>32139</v>
      </c>
      <c r="D36012" t="s">
        <v>33159</v>
      </c>
      <c r="E36012" t="s">
        <v>42591</v>
      </c>
      <c r="F36012" t="str">
        <f t="shared" si="562"/>
        <v>W_904151</v>
      </c>
    </row>
    <row r="36013" spans="2:6" x14ac:dyDescent="0.25">
      <c r="B36013">
        <v>73088</v>
      </c>
      <c r="C36013" t="s">
        <v>32139</v>
      </c>
      <c r="D36013" t="s">
        <v>33160</v>
      </c>
      <c r="E36013" t="s">
        <v>42591</v>
      </c>
      <c r="F36013" t="str">
        <f t="shared" si="562"/>
        <v>W_73088</v>
      </c>
    </row>
    <row r="36014" spans="2:6" x14ac:dyDescent="0.25">
      <c r="B36014">
        <v>180337</v>
      </c>
      <c r="C36014" t="s">
        <v>32139</v>
      </c>
      <c r="D36014" t="s">
        <v>33161</v>
      </c>
      <c r="E36014" t="s">
        <v>42591</v>
      </c>
      <c r="F36014" t="str">
        <f t="shared" si="562"/>
        <v>W_180337</v>
      </c>
    </row>
    <row r="36015" spans="2:6" x14ac:dyDescent="0.25">
      <c r="B36015">
        <v>482974</v>
      </c>
      <c r="C36015" t="s">
        <v>32139</v>
      </c>
      <c r="D36015" t="s">
        <v>33162</v>
      </c>
      <c r="E36015" t="s">
        <v>42591</v>
      </c>
      <c r="F36015" t="str">
        <f t="shared" si="562"/>
        <v>W_482974</v>
      </c>
    </row>
    <row r="36016" spans="2:6" x14ac:dyDescent="0.25">
      <c r="B36016">
        <v>170937</v>
      </c>
      <c r="C36016" t="s">
        <v>32139</v>
      </c>
      <c r="D36016" t="s">
        <v>33163</v>
      </c>
      <c r="E36016" t="s">
        <v>42591</v>
      </c>
      <c r="F36016" t="str">
        <f t="shared" si="562"/>
        <v>W_170937</v>
      </c>
    </row>
    <row r="36017" spans="2:6" x14ac:dyDescent="0.25">
      <c r="B36017">
        <v>768858</v>
      </c>
      <c r="C36017" t="s">
        <v>32139</v>
      </c>
      <c r="D36017" t="s">
        <v>33164</v>
      </c>
      <c r="E36017" t="s">
        <v>42591</v>
      </c>
      <c r="F36017" t="str">
        <f t="shared" si="562"/>
        <v>W_768858</v>
      </c>
    </row>
    <row r="36018" spans="2:6" x14ac:dyDescent="0.25">
      <c r="B36018">
        <v>975642</v>
      </c>
      <c r="C36018" t="s">
        <v>32139</v>
      </c>
      <c r="D36018" t="s">
        <v>33165</v>
      </c>
      <c r="E36018" t="s">
        <v>42591</v>
      </c>
      <c r="F36018" t="str">
        <f t="shared" si="562"/>
        <v>W_975642</v>
      </c>
    </row>
    <row r="36019" spans="2:6" x14ac:dyDescent="0.25">
      <c r="B36019">
        <v>985816</v>
      </c>
      <c r="C36019" t="s">
        <v>32139</v>
      </c>
      <c r="D36019" t="s">
        <v>33166</v>
      </c>
      <c r="E36019" t="s">
        <v>42591</v>
      </c>
      <c r="F36019" t="str">
        <f t="shared" si="562"/>
        <v>W_985816</v>
      </c>
    </row>
    <row r="36020" spans="2:6" x14ac:dyDescent="0.25">
      <c r="B36020">
        <v>981544</v>
      </c>
      <c r="C36020" t="s">
        <v>32139</v>
      </c>
      <c r="D36020" t="s">
        <v>33167</v>
      </c>
      <c r="E36020" t="s">
        <v>42591</v>
      </c>
      <c r="F36020" t="str">
        <f t="shared" si="562"/>
        <v>W_981544</v>
      </c>
    </row>
    <row r="36021" spans="2:6" x14ac:dyDescent="0.25">
      <c r="B36021">
        <v>987734</v>
      </c>
      <c r="C36021" t="s">
        <v>32139</v>
      </c>
      <c r="D36021" t="s">
        <v>33168</v>
      </c>
      <c r="E36021" t="s">
        <v>42591</v>
      </c>
      <c r="F36021" t="str">
        <f t="shared" si="562"/>
        <v>W_987734</v>
      </c>
    </row>
    <row r="36022" spans="2:6" x14ac:dyDescent="0.25">
      <c r="B36022">
        <v>987733</v>
      </c>
      <c r="C36022" t="s">
        <v>32139</v>
      </c>
      <c r="D36022" t="s">
        <v>33169</v>
      </c>
      <c r="E36022" t="s">
        <v>42591</v>
      </c>
      <c r="F36022" t="str">
        <f t="shared" si="562"/>
        <v>W_987733</v>
      </c>
    </row>
    <row r="36023" spans="2:6" x14ac:dyDescent="0.25">
      <c r="B36023">
        <v>108518</v>
      </c>
      <c r="C36023" t="s">
        <v>32139</v>
      </c>
      <c r="D36023" t="s">
        <v>33170</v>
      </c>
      <c r="E36023" t="s">
        <v>42591</v>
      </c>
      <c r="F36023" t="str">
        <f t="shared" si="562"/>
        <v>W_108518</v>
      </c>
    </row>
    <row r="36024" spans="2:6" x14ac:dyDescent="0.25">
      <c r="B36024">
        <v>916040</v>
      </c>
      <c r="C36024" t="s">
        <v>32139</v>
      </c>
      <c r="D36024" t="s">
        <v>33171</v>
      </c>
      <c r="E36024" t="s">
        <v>42591</v>
      </c>
      <c r="F36024" t="str">
        <f t="shared" si="562"/>
        <v>W_916040</v>
      </c>
    </row>
    <row r="36025" spans="2:6" x14ac:dyDescent="0.25">
      <c r="B36025">
        <v>335244</v>
      </c>
      <c r="C36025" t="s">
        <v>32139</v>
      </c>
      <c r="D36025" t="s">
        <v>33172</v>
      </c>
      <c r="E36025" t="s">
        <v>42591</v>
      </c>
      <c r="F36025" t="str">
        <f t="shared" si="562"/>
        <v>W_335244</v>
      </c>
    </row>
    <row r="36026" spans="2:6" x14ac:dyDescent="0.25">
      <c r="B36026">
        <v>985323</v>
      </c>
      <c r="C36026" t="s">
        <v>32139</v>
      </c>
      <c r="D36026" t="s">
        <v>33173</v>
      </c>
      <c r="E36026" t="s">
        <v>42591</v>
      </c>
      <c r="F36026" t="str">
        <f t="shared" si="562"/>
        <v>W_985323</v>
      </c>
    </row>
    <row r="36027" spans="2:6" x14ac:dyDescent="0.25">
      <c r="B36027">
        <v>81569</v>
      </c>
      <c r="C36027" t="s">
        <v>32139</v>
      </c>
      <c r="D36027" t="s">
        <v>33174</v>
      </c>
      <c r="E36027" t="s">
        <v>42591</v>
      </c>
      <c r="F36027" t="str">
        <f t="shared" si="562"/>
        <v>W_81569</v>
      </c>
    </row>
    <row r="36028" spans="2:6" x14ac:dyDescent="0.25">
      <c r="B36028">
        <v>55863</v>
      </c>
      <c r="C36028" t="s">
        <v>32139</v>
      </c>
      <c r="D36028" t="s">
        <v>33175</v>
      </c>
      <c r="E36028" t="s">
        <v>42591</v>
      </c>
      <c r="F36028" t="str">
        <f t="shared" si="562"/>
        <v>W_55863</v>
      </c>
    </row>
    <row r="36029" spans="2:6" x14ac:dyDescent="0.25">
      <c r="B36029">
        <v>916663</v>
      </c>
      <c r="C36029" t="s">
        <v>32139</v>
      </c>
      <c r="D36029" t="s">
        <v>33176</v>
      </c>
      <c r="E36029" t="s">
        <v>42591</v>
      </c>
      <c r="F36029" t="str">
        <f t="shared" si="562"/>
        <v>W_916663</v>
      </c>
    </row>
    <row r="36030" spans="2:6" x14ac:dyDescent="0.25">
      <c r="B36030">
        <v>756815</v>
      </c>
      <c r="C36030" t="s">
        <v>32139</v>
      </c>
      <c r="D36030" t="s">
        <v>33177</v>
      </c>
      <c r="E36030" t="s">
        <v>42591</v>
      </c>
      <c r="F36030" t="str">
        <f t="shared" si="562"/>
        <v>W_756815</v>
      </c>
    </row>
    <row r="36031" spans="2:6" x14ac:dyDescent="0.25">
      <c r="B36031">
        <v>280282</v>
      </c>
      <c r="C36031" t="s">
        <v>32139</v>
      </c>
      <c r="D36031" t="s">
        <v>33178</v>
      </c>
      <c r="E36031" t="s">
        <v>42591</v>
      </c>
      <c r="F36031" t="str">
        <f t="shared" si="562"/>
        <v>W_280282</v>
      </c>
    </row>
    <row r="36032" spans="2:6" x14ac:dyDescent="0.25">
      <c r="B36032">
        <v>256274</v>
      </c>
      <c r="C36032" t="s">
        <v>32139</v>
      </c>
      <c r="D36032" t="s">
        <v>33179</v>
      </c>
      <c r="E36032" t="s">
        <v>42591</v>
      </c>
      <c r="F36032" t="str">
        <f t="shared" si="562"/>
        <v>W_256274</v>
      </c>
    </row>
    <row r="36033" spans="2:6" x14ac:dyDescent="0.25">
      <c r="B36033">
        <v>334833</v>
      </c>
      <c r="C36033" t="s">
        <v>32139</v>
      </c>
      <c r="D36033" t="s">
        <v>33180</v>
      </c>
      <c r="E36033" t="s">
        <v>42591</v>
      </c>
      <c r="F36033" t="str">
        <f t="shared" si="562"/>
        <v>W_334833</v>
      </c>
    </row>
    <row r="36034" spans="2:6" x14ac:dyDescent="0.25">
      <c r="B36034">
        <v>875792</v>
      </c>
      <c r="C36034" t="s">
        <v>32139</v>
      </c>
      <c r="D36034" t="s">
        <v>33181</v>
      </c>
      <c r="E36034" t="s">
        <v>42591</v>
      </c>
      <c r="F36034" t="str">
        <f t="shared" si="562"/>
        <v>W_875792</v>
      </c>
    </row>
    <row r="36035" spans="2:6" x14ac:dyDescent="0.25">
      <c r="B36035">
        <v>978822</v>
      </c>
      <c r="C36035" t="s">
        <v>32139</v>
      </c>
      <c r="D36035" t="s">
        <v>33182</v>
      </c>
      <c r="E36035" t="s">
        <v>42591</v>
      </c>
      <c r="F36035" t="str">
        <f t="shared" ref="F36035:F36098" si="563">LEFT(E36035,1)&amp;"_"&amp;B36035</f>
        <v>W_978822</v>
      </c>
    </row>
    <row r="36036" spans="2:6" x14ac:dyDescent="0.25">
      <c r="B36036">
        <v>988123</v>
      </c>
      <c r="C36036" t="s">
        <v>32139</v>
      </c>
      <c r="D36036" t="s">
        <v>33183</v>
      </c>
      <c r="E36036" t="s">
        <v>42591</v>
      </c>
      <c r="F36036" t="str">
        <f t="shared" si="563"/>
        <v>W_988123</v>
      </c>
    </row>
    <row r="36037" spans="2:6" x14ac:dyDescent="0.25">
      <c r="B36037">
        <v>165547</v>
      </c>
      <c r="C36037" t="s">
        <v>32139</v>
      </c>
      <c r="D36037" t="s">
        <v>33184</v>
      </c>
      <c r="E36037" t="s">
        <v>42591</v>
      </c>
      <c r="F36037" t="str">
        <f t="shared" si="563"/>
        <v>W_165547</v>
      </c>
    </row>
    <row r="36038" spans="2:6" x14ac:dyDescent="0.25">
      <c r="B36038">
        <v>766608</v>
      </c>
      <c r="C36038" t="s">
        <v>32139</v>
      </c>
      <c r="D36038" t="s">
        <v>33185</v>
      </c>
      <c r="E36038" t="s">
        <v>42591</v>
      </c>
      <c r="F36038" t="str">
        <f t="shared" si="563"/>
        <v>W_766608</v>
      </c>
    </row>
    <row r="36039" spans="2:6" x14ac:dyDescent="0.25">
      <c r="B36039">
        <v>321785</v>
      </c>
      <c r="C36039" t="s">
        <v>32139</v>
      </c>
      <c r="D36039" t="s">
        <v>33186</v>
      </c>
      <c r="E36039" t="s">
        <v>42591</v>
      </c>
      <c r="F36039" t="str">
        <f t="shared" si="563"/>
        <v>W_321785</v>
      </c>
    </row>
    <row r="36040" spans="2:6" x14ac:dyDescent="0.25">
      <c r="B36040">
        <v>919461</v>
      </c>
      <c r="C36040" t="s">
        <v>32139</v>
      </c>
      <c r="D36040" t="s">
        <v>33187</v>
      </c>
      <c r="E36040" t="s">
        <v>42591</v>
      </c>
      <c r="F36040" t="str">
        <f t="shared" si="563"/>
        <v>W_919461</v>
      </c>
    </row>
    <row r="36041" spans="2:6" x14ac:dyDescent="0.25">
      <c r="B36041">
        <v>982053</v>
      </c>
      <c r="C36041" t="s">
        <v>32139</v>
      </c>
      <c r="D36041" t="s">
        <v>33188</v>
      </c>
      <c r="E36041" t="s">
        <v>42591</v>
      </c>
      <c r="F36041" t="str">
        <f t="shared" si="563"/>
        <v>W_982053</v>
      </c>
    </row>
    <row r="36042" spans="2:6" x14ac:dyDescent="0.25">
      <c r="B36042">
        <v>139112</v>
      </c>
      <c r="C36042" t="s">
        <v>32139</v>
      </c>
      <c r="D36042" t="s">
        <v>33189</v>
      </c>
      <c r="E36042" t="s">
        <v>42591</v>
      </c>
      <c r="F36042" t="str">
        <f t="shared" si="563"/>
        <v>W_139112</v>
      </c>
    </row>
    <row r="36043" spans="2:6" x14ac:dyDescent="0.25">
      <c r="B36043">
        <v>180708</v>
      </c>
      <c r="C36043" t="s">
        <v>32139</v>
      </c>
      <c r="D36043" t="s">
        <v>33190</v>
      </c>
      <c r="E36043" t="s">
        <v>42591</v>
      </c>
      <c r="F36043" t="str">
        <f t="shared" si="563"/>
        <v>W_180708</v>
      </c>
    </row>
    <row r="36044" spans="2:6" x14ac:dyDescent="0.25">
      <c r="B36044">
        <v>996105</v>
      </c>
      <c r="C36044" t="s">
        <v>32139</v>
      </c>
      <c r="D36044" t="s">
        <v>33191</v>
      </c>
      <c r="E36044" t="s">
        <v>42591</v>
      </c>
      <c r="F36044" t="str">
        <f t="shared" si="563"/>
        <v>W_996105</v>
      </c>
    </row>
    <row r="36045" spans="2:6" x14ac:dyDescent="0.25">
      <c r="B36045">
        <v>996106</v>
      </c>
      <c r="C36045" t="s">
        <v>32139</v>
      </c>
      <c r="D36045" t="s">
        <v>33192</v>
      </c>
      <c r="E36045" t="s">
        <v>42591</v>
      </c>
      <c r="F36045" t="str">
        <f t="shared" si="563"/>
        <v>W_996106</v>
      </c>
    </row>
    <row r="36046" spans="2:6" x14ac:dyDescent="0.25">
      <c r="B36046">
        <v>189334</v>
      </c>
      <c r="C36046" t="s">
        <v>32139</v>
      </c>
      <c r="D36046" t="s">
        <v>33193</v>
      </c>
      <c r="E36046" t="s">
        <v>42591</v>
      </c>
      <c r="F36046" t="str">
        <f t="shared" si="563"/>
        <v>W_189334</v>
      </c>
    </row>
    <row r="36047" spans="2:6" x14ac:dyDescent="0.25">
      <c r="B36047">
        <v>214796</v>
      </c>
      <c r="C36047" t="s">
        <v>32139</v>
      </c>
      <c r="D36047" t="s">
        <v>33194</v>
      </c>
      <c r="E36047" t="s">
        <v>42591</v>
      </c>
      <c r="F36047" t="str">
        <f t="shared" si="563"/>
        <v>W_214796</v>
      </c>
    </row>
    <row r="36048" spans="2:6" x14ac:dyDescent="0.25">
      <c r="B36048">
        <v>189335</v>
      </c>
      <c r="C36048" t="s">
        <v>32139</v>
      </c>
      <c r="D36048" t="s">
        <v>33195</v>
      </c>
      <c r="E36048" t="s">
        <v>42591</v>
      </c>
      <c r="F36048" t="str">
        <f t="shared" si="563"/>
        <v>W_189335</v>
      </c>
    </row>
    <row r="36049" spans="2:6" x14ac:dyDescent="0.25">
      <c r="B36049">
        <v>679311</v>
      </c>
      <c r="C36049" t="s">
        <v>32139</v>
      </c>
      <c r="D36049" t="s">
        <v>33196</v>
      </c>
      <c r="E36049" t="s">
        <v>42591</v>
      </c>
      <c r="F36049" t="str">
        <f t="shared" si="563"/>
        <v>W_679311</v>
      </c>
    </row>
    <row r="36050" spans="2:6" x14ac:dyDescent="0.25">
      <c r="B36050">
        <v>663985</v>
      </c>
      <c r="C36050" t="s">
        <v>32139</v>
      </c>
      <c r="D36050" t="s">
        <v>33197</v>
      </c>
      <c r="E36050" t="s">
        <v>42591</v>
      </c>
      <c r="F36050" t="str">
        <f t="shared" si="563"/>
        <v>W_663985</v>
      </c>
    </row>
    <row r="36051" spans="2:6" x14ac:dyDescent="0.25">
      <c r="B36051">
        <v>755501</v>
      </c>
      <c r="C36051" t="s">
        <v>32139</v>
      </c>
      <c r="D36051" t="s">
        <v>33198</v>
      </c>
      <c r="E36051" t="s">
        <v>42591</v>
      </c>
      <c r="F36051" t="str">
        <f t="shared" si="563"/>
        <v>W_755501</v>
      </c>
    </row>
    <row r="36052" spans="2:6" x14ac:dyDescent="0.25">
      <c r="B36052">
        <v>971412</v>
      </c>
      <c r="C36052" t="s">
        <v>32139</v>
      </c>
      <c r="D36052" t="s">
        <v>33199</v>
      </c>
      <c r="E36052" t="s">
        <v>42591</v>
      </c>
      <c r="F36052" t="str">
        <f t="shared" si="563"/>
        <v>W_971412</v>
      </c>
    </row>
    <row r="36053" spans="2:6" x14ac:dyDescent="0.25">
      <c r="B36053">
        <v>990910</v>
      </c>
      <c r="C36053" t="s">
        <v>32139</v>
      </c>
      <c r="D36053" t="s">
        <v>33200</v>
      </c>
      <c r="E36053" t="s">
        <v>42591</v>
      </c>
      <c r="F36053" t="str">
        <f t="shared" si="563"/>
        <v>W_990910</v>
      </c>
    </row>
    <row r="36054" spans="2:6" x14ac:dyDescent="0.25">
      <c r="B36054">
        <v>990907</v>
      </c>
      <c r="C36054" t="s">
        <v>32139</v>
      </c>
      <c r="D36054" t="s">
        <v>33201</v>
      </c>
      <c r="E36054" t="s">
        <v>42591</v>
      </c>
      <c r="F36054" t="str">
        <f t="shared" si="563"/>
        <v>W_990907</v>
      </c>
    </row>
    <row r="36055" spans="2:6" x14ac:dyDescent="0.25">
      <c r="B36055">
        <v>232527</v>
      </c>
      <c r="C36055" t="s">
        <v>32139</v>
      </c>
      <c r="D36055" t="s">
        <v>33202</v>
      </c>
      <c r="E36055" t="s">
        <v>42591</v>
      </c>
      <c r="F36055" t="str">
        <f t="shared" si="563"/>
        <v>W_232527</v>
      </c>
    </row>
    <row r="36056" spans="2:6" x14ac:dyDescent="0.25">
      <c r="B36056">
        <v>617255</v>
      </c>
      <c r="C36056" t="s">
        <v>32139</v>
      </c>
      <c r="D36056" t="s">
        <v>33203</v>
      </c>
      <c r="E36056" t="s">
        <v>42591</v>
      </c>
      <c r="F36056" t="str">
        <f t="shared" si="563"/>
        <v>W_617255</v>
      </c>
    </row>
    <row r="36057" spans="2:6" x14ac:dyDescent="0.25">
      <c r="B36057">
        <v>681615</v>
      </c>
      <c r="C36057" t="s">
        <v>32139</v>
      </c>
      <c r="D36057" t="s">
        <v>33204</v>
      </c>
      <c r="E36057" t="s">
        <v>42591</v>
      </c>
      <c r="F36057" t="str">
        <f t="shared" si="563"/>
        <v>W_681615</v>
      </c>
    </row>
    <row r="36058" spans="2:6" x14ac:dyDescent="0.25">
      <c r="B36058">
        <v>901051</v>
      </c>
      <c r="C36058" t="s">
        <v>32139</v>
      </c>
      <c r="D36058" t="s">
        <v>33205</v>
      </c>
      <c r="E36058" t="s">
        <v>42591</v>
      </c>
      <c r="F36058" t="str">
        <f t="shared" si="563"/>
        <v>W_901051</v>
      </c>
    </row>
    <row r="36059" spans="2:6" x14ac:dyDescent="0.25">
      <c r="B36059">
        <v>875418</v>
      </c>
      <c r="C36059" t="s">
        <v>32139</v>
      </c>
      <c r="D36059" t="s">
        <v>33206</v>
      </c>
      <c r="E36059" t="s">
        <v>42591</v>
      </c>
      <c r="F36059" t="str">
        <f t="shared" si="563"/>
        <v>W_875418</v>
      </c>
    </row>
    <row r="36060" spans="2:6" x14ac:dyDescent="0.25">
      <c r="B36060">
        <v>243022</v>
      </c>
      <c r="C36060" t="s">
        <v>32139</v>
      </c>
      <c r="D36060" t="s">
        <v>33207</v>
      </c>
      <c r="E36060" t="s">
        <v>42591</v>
      </c>
      <c r="F36060" t="str">
        <f t="shared" si="563"/>
        <v>W_243022</v>
      </c>
    </row>
    <row r="36061" spans="2:6" x14ac:dyDescent="0.25">
      <c r="B36061">
        <v>996210</v>
      </c>
      <c r="C36061" t="s">
        <v>32139</v>
      </c>
      <c r="D36061" t="s">
        <v>33208</v>
      </c>
      <c r="E36061" t="s">
        <v>42591</v>
      </c>
      <c r="F36061" t="str">
        <f t="shared" si="563"/>
        <v>W_996210</v>
      </c>
    </row>
    <row r="36062" spans="2:6" x14ac:dyDescent="0.25">
      <c r="B36062">
        <v>379446</v>
      </c>
      <c r="C36062" t="s">
        <v>32139</v>
      </c>
      <c r="D36062" t="s">
        <v>33209</v>
      </c>
      <c r="E36062" t="s">
        <v>42591</v>
      </c>
      <c r="F36062" t="str">
        <f t="shared" si="563"/>
        <v>W_379446</v>
      </c>
    </row>
    <row r="36063" spans="2:6" x14ac:dyDescent="0.25">
      <c r="B36063">
        <v>27353</v>
      </c>
      <c r="C36063" t="s">
        <v>32139</v>
      </c>
      <c r="D36063" t="s">
        <v>33210</v>
      </c>
      <c r="E36063" t="s">
        <v>42591</v>
      </c>
      <c r="F36063" t="str">
        <f t="shared" si="563"/>
        <v>W_27353</v>
      </c>
    </row>
    <row r="36064" spans="2:6" x14ac:dyDescent="0.25">
      <c r="B36064">
        <v>988629</v>
      </c>
      <c r="C36064" t="s">
        <v>32139</v>
      </c>
      <c r="D36064" t="s">
        <v>33211</v>
      </c>
      <c r="E36064" t="s">
        <v>42591</v>
      </c>
      <c r="F36064" t="str">
        <f t="shared" si="563"/>
        <v>W_988629</v>
      </c>
    </row>
    <row r="36065" spans="2:6" x14ac:dyDescent="0.25">
      <c r="B36065">
        <v>489377</v>
      </c>
      <c r="C36065" t="s">
        <v>32139</v>
      </c>
      <c r="D36065" t="s">
        <v>33212</v>
      </c>
      <c r="E36065" t="s">
        <v>42591</v>
      </c>
      <c r="F36065" t="str">
        <f t="shared" si="563"/>
        <v>W_489377</v>
      </c>
    </row>
    <row r="36066" spans="2:6" x14ac:dyDescent="0.25">
      <c r="B36066">
        <v>73678</v>
      </c>
      <c r="C36066" t="s">
        <v>32139</v>
      </c>
      <c r="D36066" t="s">
        <v>33213</v>
      </c>
      <c r="E36066" t="s">
        <v>42591</v>
      </c>
      <c r="F36066" t="str">
        <f t="shared" si="563"/>
        <v>W_73678</v>
      </c>
    </row>
    <row r="36067" spans="2:6" x14ac:dyDescent="0.25">
      <c r="B36067">
        <v>235564</v>
      </c>
      <c r="C36067" t="s">
        <v>32139</v>
      </c>
      <c r="D36067" t="s">
        <v>33214</v>
      </c>
      <c r="E36067" t="s">
        <v>42591</v>
      </c>
      <c r="F36067" t="str">
        <f t="shared" si="563"/>
        <v>W_235564</v>
      </c>
    </row>
    <row r="36068" spans="2:6" x14ac:dyDescent="0.25">
      <c r="B36068">
        <v>172366</v>
      </c>
      <c r="C36068" t="s">
        <v>32139</v>
      </c>
      <c r="D36068" t="s">
        <v>33215</v>
      </c>
      <c r="E36068" t="s">
        <v>42591</v>
      </c>
      <c r="F36068" t="str">
        <f t="shared" si="563"/>
        <v>W_172366</v>
      </c>
    </row>
    <row r="36069" spans="2:6" x14ac:dyDescent="0.25">
      <c r="B36069">
        <v>54755</v>
      </c>
      <c r="C36069" t="s">
        <v>32139</v>
      </c>
      <c r="D36069" t="s">
        <v>33216</v>
      </c>
      <c r="E36069" t="s">
        <v>42591</v>
      </c>
      <c r="F36069" t="str">
        <f t="shared" si="563"/>
        <v>W_54755</v>
      </c>
    </row>
    <row r="36070" spans="2:6" x14ac:dyDescent="0.25">
      <c r="B36070">
        <v>21684</v>
      </c>
      <c r="C36070" t="s">
        <v>32139</v>
      </c>
      <c r="D36070" t="s">
        <v>33217</v>
      </c>
      <c r="E36070" t="s">
        <v>42591</v>
      </c>
      <c r="F36070" t="str">
        <f t="shared" si="563"/>
        <v>W_21684</v>
      </c>
    </row>
    <row r="36071" spans="2:6" x14ac:dyDescent="0.25">
      <c r="B36071">
        <v>454261</v>
      </c>
      <c r="C36071" t="s">
        <v>32139</v>
      </c>
      <c r="D36071" t="s">
        <v>33218</v>
      </c>
      <c r="E36071" t="s">
        <v>42591</v>
      </c>
      <c r="F36071" t="str">
        <f t="shared" si="563"/>
        <v>W_454261</v>
      </c>
    </row>
    <row r="36072" spans="2:6" x14ac:dyDescent="0.25">
      <c r="B36072">
        <v>453887</v>
      </c>
      <c r="C36072" t="s">
        <v>32139</v>
      </c>
      <c r="D36072" t="s">
        <v>33219</v>
      </c>
      <c r="E36072" t="s">
        <v>42591</v>
      </c>
      <c r="F36072" t="str">
        <f t="shared" si="563"/>
        <v>W_453887</v>
      </c>
    </row>
    <row r="36073" spans="2:6" x14ac:dyDescent="0.25">
      <c r="B36073">
        <v>720818</v>
      </c>
      <c r="C36073" t="s">
        <v>32139</v>
      </c>
      <c r="D36073" t="s">
        <v>33220</v>
      </c>
      <c r="E36073" t="s">
        <v>42591</v>
      </c>
      <c r="F36073" t="str">
        <f t="shared" si="563"/>
        <v>W_720818</v>
      </c>
    </row>
    <row r="36074" spans="2:6" x14ac:dyDescent="0.25">
      <c r="B36074">
        <v>908610</v>
      </c>
      <c r="C36074" t="s">
        <v>32139</v>
      </c>
      <c r="D36074" t="s">
        <v>33221</v>
      </c>
      <c r="E36074" t="s">
        <v>42591</v>
      </c>
      <c r="F36074" t="str">
        <f t="shared" si="563"/>
        <v>W_908610</v>
      </c>
    </row>
    <row r="36075" spans="2:6" x14ac:dyDescent="0.25">
      <c r="B36075">
        <v>143701</v>
      </c>
      <c r="C36075" t="s">
        <v>32139</v>
      </c>
      <c r="D36075" t="s">
        <v>33222</v>
      </c>
      <c r="E36075" t="s">
        <v>42591</v>
      </c>
      <c r="F36075" t="str">
        <f t="shared" si="563"/>
        <v>W_143701</v>
      </c>
    </row>
    <row r="36076" spans="2:6" x14ac:dyDescent="0.25">
      <c r="B36076">
        <v>79383</v>
      </c>
      <c r="C36076" t="s">
        <v>32139</v>
      </c>
      <c r="D36076" t="s">
        <v>33223</v>
      </c>
      <c r="E36076" t="s">
        <v>42591</v>
      </c>
      <c r="F36076" t="str">
        <f t="shared" si="563"/>
        <v>W_79383</v>
      </c>
    </row>
    <row r="36077" spans="2:6" x14ac:dyDescent="0.25">
      <c r="B36077">
        <v>86301</v>
      </c>
      <c r="C36077" t="s">
        <v>32139</v>
      </c>
      <c r="D36077" t="s">
        <v>33224</v>
      </c>
      <c r="E36077" t="s">
        <v>42591</v>
      </c>
      <c r="F36077" t="str">
        <f t="shared" si="563"/>
        <v>W_86301</v>
      </c>
    </row>
    <row r="36078" spans="2:6" x14ac:dyDescent="0.25">
      <c r="B36078">
        <v>699575</v>
      </c>
      <c r="C36078" t="s">
        <v>32139</v>
      </c>
      <c r="D36078" t="s">
        <v>33225</v>
      </c>
      <c r="E36078" t="s">
        <v>42591</v>
      </c>
      <c r="F36078" t="str">
        <f t="shared" si="563"/>
        <v>W_699575</v>
      </c>
    </row>
    <row r="36079" spans="2:6" x14ac:dyDescent="0.25">
      <c r="B36079">
        <v>807064</v>
      </c>
      <c r="C36079" t="s">
        <v>32139</v>
      </c>
      <c r="D36079" t="s">
        <v>33226</v>
      </c>
      <c r="E36079" t="s">
        <v>42591</v>
      </c>
      <c r="F36079" t="str">
        <f t="shared" si="563"/>
        <v>W_807064</v>
      </c>
    </row>
    <row r="36080" spans="2:6" x14ac:dyDescent="0.25">
      <c r="B36080">
        <v>64792</v>
      </c>
      <c r="C36080" t="s">
        <v>32139</v>
      </c>
      <c r="D36080" t="s">
        <v>33227</v>
      </c>
      <c r="E36080" t="s">
        <v>42591</v>
      </c>
      <c r="F36080" t="str">
        <f t="shared" si="563"/>
        <v>W_64792</v>
      </c>
    </row>
    <row r="36081" spans="2:6" x14ac:dyDescent="0.25">
      <c r="B36081">
        <v>376038</v>
      </c>
      <c r="C36081" t="s">
        <v>32139</v>
      </c>
      <c r="D36081" t="s">
        <v>33228</v>
      </c>
      <c r="E36081" t="s">
        <v>42591</v>
      </c>
      <c r="F36081" t="str">
        <f t="shared" si="563"/>
        <v>W_376038</v>
      </c>
    </row>
    <row r="36082" spans="2:6" x14ac:dyDescent="0.25">
      <c r="B36082">
        <v>158166</v>
      </c>
      <c r="C36082" t="s">
        <v>32139</v>
      </c>
      <c r="D36082" t="s">
        <v>33229</v>
      </c>
      <c r="E36082" t="s">
        <v>42591</v>
      </c>
      <c r="F36082" t="str">
        <f t="shared" si="563"/>
        <v>W_158166</v>
      </c>
    </row>
    <row r="36083" spans="2:6" x14ac:dyDescent="0.25">
      <c r="B36083">
        <v>87407</v>
      </c>
      <c r="C36083" t="s">
        <v>32139</v>
      </c>
      <c r="D36083" t="s">
        <v>33230</v>
      </c>
      <c r="E36083" t="s">
        <v>42591</v>
      </c>
      <c r="F36083" t="str">
        <f t="shared" si="563"/>
        <v>W_87407</v>
      </c>
    </row>
    <row r="36084" spans="2:6" x14ac:dyDescent="0.25">
      <c r="B36084">
        <v>97626</v>
      </c>
      <c r="C36084" t="s">
        <v>32139</v>
      </c>
      <c r="D36084" t="s">
        <v>33231</v>
      </c>
      <c r="E36084" t="s">
        <v>42591</v>
      </c>
      <c r="F36084" t="str">
        <f t="shared" si="563"/>
        <v>W_97626</v>
      </c>
    </row>
    <row r="36085" spans="2:6" x14ac:dyDescent="0.25">
      <c r="B36085">
        <v>975090</v>
      </c>
      <c r="C36085" t="s">
        <v>32139</v>
      </c>
      <c r="D36085" t="s">
        <v>33232</v>
      </c>
      <c r="E36085" t="s">
        <v>42591</v>
      </c>
      <c r="F36085" t="str">
        <f t="shared" si="563"/>
        <v>W_975090</v>
      </c>
    </row>
    <row r="36086" spans="2:6" x14ac:dyDescent="0.25">
      <c r="B36086">
        <v>888454</v>
      </c>
      <c r="C36086" t="s">
        <v>32139</v>
      </c>
      <c r="D36086" t="s">
        <v>33233</v>
      </c>
      <c r="E36086" t="s">
        <v>42591</v>
      </c>
      <c r="F36086" t="str">
        <f t="shared" si="563"/>
        <v>W_888454</v>
      </c>
    </row>
    <row r="36087" spans="2:6" x14ac:dyDescent="0.25">
      <c r="B36087">
        <v>696795</v>
      </c>
      <c r="C36087" t="s">
        <v>32139</v>
      </c>
      <c r="D36087" t="s">
        <v>33234</v>
      </c>
      <c r="E36087" t="s">
        <v>42591</v>
      </c>
      <c r="F36087" t="str">
        <f t="shared" si="563"/>
        <v>W_696795</v>
      </c>
    </row>
    <row r="36088" spans="2:6" x14ac:dyDescent="0.25">
      <c r="B36088">
        <v>988633</v>
      </c>
      <c r="C36088" t="s">
        <v>32139</v>
      </c>
      <c r="D36088" t="s">
        <v>33235</v>
      </c>
      <c r="E36088" t="s">
        <v>42591</v>
      </c>
      <c r="F36088" t="str">
        <f t="shared" si="563"/>
        <v>W_988633</v>
      </c>
    </row>
    <row r="36089" spans="2:6" x14ac:dyDescent="0.25">
      <c r="B36089">
        <v>977292</v>
      </c>
      <c r="C36089" t="s">
        <v>32139</v>
      </c>
      <c r="D36089" t="s">
        <v>33236</v>
      </c>
      <c r="E36089" t="s">
        <v>42591</v>
      </c>
      <c r="F36089" t="str">
        <f t="shared" si="563"/>
        <v>W_977292</v>
      </c>
    </row>
    <row r="36090" spans="2:6" x14ac:dyDescent="0.25">
      <c r="B36090">
        <v>316838</v>
      </c>
      <c r="C36090" t="s">
        <v>32139</v>
      </c>
      <c r="D36090" t="s">
        <v>33237</v>
      </c>
      <c r="E36090" t="s">
        <v>42591</v>
      </c>
      <c r="F36090" t="str">
        <f t="shared" si="563"/>
        <v>W_316838</v>
      </c>
    </row>
    <row r="36091" spans="2:6" x14ac:dyDescent="0.25">
      <c r="B36091">
        <v>643521</v>
      </c>
      <c r="C36091" t="s">
        <v>32139</v>
      </c>
      <c r="D36091" t="s">
        <v>33238</v>
      </c>
      <c r="E36091" t="s">
        <v>42591</v>
      </c>
      <c r="F36091" t="str">
        <f t="shared" si="563"/>
        <v>W_643521</v>
      </c>
    </row>
    <row r="36092" spans="2:6" x14ac:dyDescent="0.25">
      <c r="B36092">
        <v>650309</v>
      </c>
      <c r="C36092" t="s">
        <v>32139</v>
      </c>
      <c r="D36092" t="s">
        <v>33239</v>
      </c>
      <c r="E36092" t="s">
        <v>42591</v>
      </c>
      <c r="F36092" t="str">
        <f t="shared" si="563"/>
        <v>W_650309</v>
      </c>
    </row>
    <row r="36093" spans="2:6" x14ac:dyDescent="0.25">
      <c r="B36093">
        <v>696642</v>
      </c>
      <c r="C36093" t="s">
        <v>32139</v>
      </c>
      <c r="D36093" t="s">
        <v>33240</v>
      </c>
      <c r="E36093" t="s">
        <v>42591</v>
      </c>
      <c r="F36093" t="str">
        <f t="shared" si="563"/>
        <v>W_696642</v>
      </c>
    </row>
    <row r="36094" spans="2:6" x14ac:dyDescent="0.25">
      <c r="B36094">
        <v>206241</v>
      </c>
      <c r="C36094" t="s">
        <v>32139</v>
      </c>
      <c r="D36094" t="s">
        <v>33241</v>
      </c>
      <c r="E36094" t="s">
        <v>42591</v>
      </c>
      <c r="F36094" t="str">
        <f t="shared" si="563"/>
        <v>W_206241</v>
      </c>
    </row>
    <row r="36095" spans="2:6" x14ac:dyDescent="0.25">
      <c r="B36095">
        <v>62236</v>
      </c>
      <c r="C36095" t="s">
        <v>32139</v>
      </c>
      <c r="D36095" t="s">
        <v>33242</v>
      </c>
      <c r="E36095" t="s">
        <v>42591</v>
      </c>
      <c r="F36095" t="str">
        <f t="shared" si="563"/>
        <v>W_62236</v>
      </c>
    </row>
    <row r="36096" spans="2:6" x14ac:dyDescent="0.25">
      <c r="B36096">
        <v>342492</v>
      </c>
      <c r="C36096" t="s">
        <v>32139</v>
      </c>
      <c r="D36096" t="s">
        <v>33243</v>
      </c>
      <c r="E36096" t="s">
        <v>42591</v>
      </c>
      <c r="F36096" t="str">
        <f t="shared" si="563"/>
        <v>W_342492</v>
      </c>
    </row>
    <row r="36097" spans="2:6" x14ac:dyDescent="0.25">
      <c r="B36097">
        <v>29161</v>
      </c>
      <c r="C36097" t="s">
        <v>32139</v>
      </c>
      <c r="D36097" t="s">
        <v>33244</v>
      </c>
      <c r="E36097" t="s">
        <v>42591</v>
      </c>
      <c r="F36097" t="str">
        <f t="shared" si="563"/>
        <v>W_29161</v>
      </c>
    </row>
    <row r="36098" spans="2:6" x14ac:dyDescent="0.25">
      <c r="B36098">
        <v>905586</v>
      </c>
      <c r="C36098" t="s">
        <v>32139</v>
      </c>
      <c r="D36098" t="s">
        <v>33245</v>
      </c>
      <c r="E36098" t="s">
        <v>42591</v>
      </c>
      <c r="F36098" t="str">
        <f t="shared" si="563"/>
        <v>W_905586</v>
      </c>
    </row>
    <row r="36099" spans="2:6" x14ac:dyDescent="0.25">
      <c r="B36099">
        <v>32667</v>
      </c>
      <c r="C36099" t="s">
        <v>32139</v>
      </c>
      <c r="D36099" t="s">
        <v>33246</v>
      </c>
      <c r="E36099" t="s">
        <v>42591</v>
      </c>
      <c r="F36099" t="str">
        <f t="shared" ref="F36099:F36162" si="564">LEFT(E36099,1)&amp;"_"&amp;B36099</f>
        <v>W_32667</v>
      </c>
    </row>
    <row r="36100" spans="2:6" x14ac:dyDescent="0.25">
      <c r="B36100">
        <v>6095</v>
      </c>
      <c r="C36100" t="s">
        <v>32139</v>
      </c>
      <c r="D36100" t="s">
        <v>33247</v>
      </c>
      <c r="E36100" t="s">
        <v>42591</v>
      </c>
      <c r="F36100" t="str">
        <f t="shared" si="564"/>
        <v>W_6095</v>
      </c>
    </row>
    <row r="36101" spans="2:6" x14ac:dyDescent="0.25">
      <c r="B36101">
        <v>619370</v>
      </c>
      <c r="C36101" t="s">
        <v>32139</v>
      </c>
      <c r="D36101" t="s">
        <v>33248</v>
      </c>
      <c r="E36101" t="s">
        <v>42591</v>
      </c>
      <c r="F36101" t="str">
        <f t="shared" si="564"/>
        <v>W_619370</v>
      </c>
    </row>
    <row r="36102" spans="2:6" x14ac:dyDescent="0.25">
      <c r="B36102">
        <v>988319</v>
      </c>
      <c r="C36102" t="s">
        <v>32139</v>
      </c>
      <c r="D36102" t="s">
        <v>33249</v>
      </c>
      <c r="E36102" t="s">
        <v>42591</v>
      </c>
      <c r="F36102" t="str">
        <f t="shared" si="564"/>
        <v>W_988319</v>
      </c>
    </row>
    <row r="36103" spans="2:6" x14ac:dyDescent="0.25">
      <c r="B36103">
        <v>682179</v>
      </c>
      <c r="C36103" t="s">
        <v>32139</v>
      </c>
      <c r="D36103" t="s">
        <v>33250</v>
      </c>
      <c r="E36103" t="s">
        <v>42591</v>
      </c>
      <c r="F36103" t="str">
        <f t="shared" si="564"/>
        <v>W_682179</v>
      </c>
    </row>
    <row r="36104" spans="2:6" x14ac:dyDescent="0.25">
      <c r="B36104">
        <v>976316</v>
      </c>
      <c r="C36104" t="s">
        <v>32139</v>
      </c>
      <c r="D36104" t="s">
        <v>33251</v>
      </c>
      <c r="E36104" t="s">
        <v>42591</v>
      </c>
      <c r="F36104" t="str">
        <f t="shared" si="564"/>
        <v>W_976316</v>
      </c>
    </row>
    <row r="36105" spans="2:6" x14ac:dyDescent="0.25">
      <c r="B36105">
        <v>156389</v>
      </c>
      <c r="C36105" t="s">
        <v>32139</v>
      </c>
      <c r="D36105" t="s">
        <v>33252</v>
      </c>
      <c r="E36105" t="s">
        <v>42591</v>
      </c>
      <c r="F36105" t="str">
        <f t="shared" si="564"/>
        <v>W_156389</v>
      </c>
    </row>
    <row r="36106" spans="2:6" x14ac:dyDescent="0.25">
      <c r="B36106">
        <v>903352</v>
      </c>
      <c r="C36106" t="s">
        <v>32139</v>
      </c>
      <c r="D36106" t="s">
        <v>33253</v>
      </c>
      <c r="E36106" t="s">
        <v>42591</v>
      </c>
      <c r="F36106" t="str">
        <f t="shared" si="564"/>
        <v>W_903352</v>
      </c>
    </row>
    <row r="36107" spans="2:6" x14ac:dyDescent="0.25">
      <c r="B36107">
        <v>161640</v>
      </c>
      <c r="C36107" t="s">
        <v>32139</v>
      </c>
      <c r="D36107" t="s">
        <v>33254</v>
      </c>
      <c r="E36107" t="s">
        <v>42591</v>
      </c>
      <c r="F36107" t="str">
        <f t="shared" si="564"/>
        <v>W_161640</v>
      </c>
    </row>
    <row r="36108" spans="2:6" x14ac:dyDescent="0.25">
      <c r="B36108">
        <v>756926</v>
      </c>
      <c r="C36108" t="s">
        <v>32139</v>
      </c>
      <c r="D36108" t="s">
        <v>33255</v>
      </c>
      <c r="E36108" t="s">
        <v>42591</v>
      </c>
      <c r="F36108" t="str">
        <f t="shared" si="564"/>
        <v>W_756926</v>
      </c>
    </row>
    <row r="36109" spans="2:6" x14ac:dyDescent="0.25">
      <c r="B36109">
        <v>198730</v>
      </c>
      <c r="C36109" t="s">
        <v>32139</v>
      </c>
      <c r="D36109" t="s">
        <v>33256</v>
      </c>
      <c r="E36109" t="s">
        <v>42591</v>
      </c>
      <c r="F36109" t="str">
        <f t="shared" si="564"/>
        <v>W_198730</v>
      </c>
    </row>
    <row r="36110" spans="2:6" x14ac:dyDescent="0.25">
      <c r="B36110">
        <v>198728</v>
      </c>
      <c r="C36110" t="s">
        <v>32139</v>
      </c>
      <c r="D36110" t="s">
        <v>33257</v>
      </c>
      <c r="E36110" t="s">
        <v>42591</v>
      </c>
      <c r="F36110" t="str">
        <f t="shared" si="564"/>
        <v>W_198728</v>
      </c>
    </row>
    <row r="36111" spans="2:6" x14ac:dyDescent="0.25">
      <c r="B36111">
        <v>198729</v>
      </c>
      <c r="C36111" t="s">
        <v>32139</v>
      </c>
      <c r="D36111" t="s">
        <v>33258</v>
      </c>
      <c r="E36111" t="s">
        <v>42591</v>
      </c>
      <c r="F36111" t="str">
        <f t="shared" si="564"/>
        <v>W_198729</v>
      </c>
    </row>
    <row r="36112" spans="2:6" x14ac:dyDescent="0.25">
      <c r="B36112">
        <v>992327</v>
      </c>
      <c r="C36112" t="s">
        <v>32139</v>
      </c>
      <c r="D36112" t="s">
        <v>33259</v>
      </c>
      <c r="E36112" t="s">
        <v>42591</v>
      </c>
      <c r="F36112" t="str">
        <f t="shared" si="564"/>
        <v>W_992327</v>
      </c>
    </row>
    <row r="36113" spans="2:6" x14ac:dyDescent="0.25">
      <c r="B36113">
        <v>991546</v>
      </c>
      <c r="C36113" t="s">
        <v>32139</v>
      </c>
      <c r="D36113" t="s">
        <v>33260</v>
      </c>
      <c r="E36113" t="s">
        <v>42591</v>
      </c>
      <c r="F36113" t="str">
        <f t="shared" si="564"/>
        <v>W_991546</v>
      </c>
    </row>
    <row r="36114" spans="2:6" x14ac:dyDescent="0.25">
      <c r="B36114">
        <v>991254</v>
      </c>
      <c r="C36114" t="s">
        <v>32139</v>
      </c>
      <c r="D36114" t="s">
        <v>33261</v>
      </c>
      <c r="E36114" t="s">
        <v>42591</v>
      </c>
      <c r="F36114" t="str">
        <f t="shared" si="564"/>
        <v>W_991254</v>
      </c>
    </row>
    <row r="36115" spans="2:6" x14ac:dyDescent="0.25">
      <c r="B36115">
        <v>991253</v>
      </c>
      <c r="C36115" t="s">
        <v>32139</v>
      </c>
      <c r="D36115" t="s">
        <v>33262</v>
      </c>
      <c r="E36115" t="s">
        <v>42591</v>
      </c>
      <c r="F36115" t="str">
        <f t="shared" si="564"/>
        <v>W_991253</v>
      </c>
    </row>
    <row r="36116" spans="2:6" x14ac:dyDescent="0.25">
      <c r="B36116">
        <v>987740</v>
      </c>
      <c r="C36116" t="s">
        <v>32139</v>
      </c>
      <c r="D36116" t="s">
        <v>33263</v>
      </c>
      <c r="E36116" t="s">
        <v>42591</v>
      </c>
      <c r="F36116" t="str">
        <f t="shared" si="564"/>
        <v>W_987740</v>
      </c>
    </row>
    <row r="36117" spans="2:6" x14ac:dyDescent="0.25">
      <c r="B36117">
        <v>987739</v>
      </c>
      <c r="C36117" t="s">
        <v>32139</v>
      </c>
      <c r="D36117" t="s">
        <v>33264</v>
      </c>
      <c r="E36117" t="s">
        <v>42591</v>
      </c>
      <c r="F36117" t="str">
        <f t="shared" si="564"/>
        <v>W_987739</v>
      </c>
    </row>
    <row r="36118" spans="2:6" x14ac:dyDescent="0.25">
      <c r="B36118">
        <v>906891</v>
      </c>
      <c r="C36118" t="s">
        <v>32139</v>
      </c>
      <c r="D36118" t="s">
        <v>33265</v>
      </c>
      <c r="E36118" t="s">
        <v>42591</v>
      </c>
      <c r="F36118" t="str">
        <f t="shared" si="564"/>
        <v>W_906891</v>
      </c>
    </row>
    <row r="36119" spans="2:6" x14ac:dyDescent="0.25">
      <c r="B36119">
        <v>360808</v>
      </c>
      <c r="C36119" t="s">
        <v>32139</v>
      </c>
      <c r="D36119" t="s">
        <v>33266</v>
      </c>
      <c r="E36119" t="s">
        <v>42591</v>
      </c>
      <c r="F36119" t="str">
        <f t="shared" si="564"/>
        <v>W_360808</v>
      </c>
    </row>
    <row r="36120" spans="2:6" x14ac:dyDescent="0.25">
      <c r="B36120">
        <v>981914</v>
      </c>
      <c r="C36120" t="s">
        <v>32139</v>
      </c>
      <c r="D36120" t="s">
        <v>33267</v>
      </c>
      <c r="E36120" t="s">
        <v>42591</v>
      </c>
      <c r="F36120" t="str">
        <f t="shared" si="564"/>
        <v>W_981914</v>
      </c>
    </row>
    <row r="36121" spans="2:6" x14ac:dyDescent="0.25">
      <c r="B36121">
        <v>137938</v>
      </c>
      <c r="C36121" t="s">
        <v>32139</v>
      </c>
      <c r="D36121" t="s">
        <v>33268</v>
      </c>
      <c r="E36121" t="s">
        <v>42591</v>
      </c>
      <c r="F36121" t="str">
        <f t="shared" si="564"/>
        <v>W_137938</v>
      </c>
    </row>
    <row r="36122" spans="2:6" x14ac:dyDescent="0.25">
      <c r="B36122">
        <v>64505</v>
      </c>
      <c r="C36122" t="s">
        <v>32139</v>
      </c>
      <c r="D36122" t="s">
        <v>33269</v>
      </c>
      <c r="E36122" t="s">
        <v>42591</v>
      </c>
      <c r="F36122" t="str">
        <f t="shared" si="564"/>
        <v>W_64505</v>
      </c>
    </row>
    <row r="36123" spans="2:6" x14ac:dyDescent="0.25">
      <c r="B36123">
        <v>975330</v>
      </c>
      <c r="C36123" t="s">
        <v>32139</v>
      </c>
      <c r="D36123" t="s">
        <v>33270</v>
      </c>
      <c r="E36123" t="s">
        <v>42591</v>
      </c>
      <c r="F36123" t="str">
        <f t="shared" si="564"/>
        <v>W_975330</v>
      </c>
    </row>
    <row r="36124" spans="2:6" x14ac:dyDescent="0.25">
      <c r="B36124">
        <v>236811</v>
      </c>
      <c r="C36124" t="s">
        <v>32139</v>
      </c>
      <c r="D36124" t="s">
        <v>33271</v>
      </c>
      <c r="E36124" t="s">
        <v>42591</v>
      </c>
      <c r="F36124" t="str">
        <f t="shared" si="564"/>
        <v>W_236811</v>
      </c>
    </row>
    <row r="36125" spans="2:6" x14ac:dyDescent="0.25">
      <c r="B36125">
        <v>236810</v>
      </c>
      <c r="C36125" t="s">
        <v>32139</v>
      </c>
      <c r="D36125" t="s">
        <v>33272</v>
      </c>
      <c r="E36125" t="s">
        <v>42591</v>
      </c>
      <c r="F36125" t="str">
        <f t="shared" si="564"/>
        <v>W_236810</v>
      </c>
    </row>
    <row r="36126" spans="2:6" x14ac:dyDescent="0.25">
      <c r="B36126">
        <v>977283</v>
      </c>
      <c r="C36126" t="s">
        <v>32139</v>
      </c>
      <c r="D36126" t="s">
        <v>33273</v>
      </c>
      <c r="E36126" t="s">
        <v>42591</v>
      </c>
      <c r="F36126" t="str">
        <f t="shared" si="564"/>
        <v>W_977283</v>
      </c>
    </row>
    <row r="36127" spans="2:6" x14ac:dyDescent="0.25">
      <c r="B36127">
        <v>981144</v>
      </c>
      <c r="C36127" t="s">
        <v>32139</v>
      </c>
      <c r="D36127" t="s">
        <v>33274</v>
      </c>
      <c r="E36127" t="s">
        <v>42591</v>
      </c>
      <c r="F36127" t="str">
        <f t="shared" si="564"/>
        <v>W_981144</v>
      </c>
    </row>
    <row r="36128" spans="2:6" x14ac:dyDescent="0.25">
      <c r="B36128">
        <v>981142</v>
      </c>
      <c r="C36128" t="s">
        <v>32139</v>
      </c>
      <c r="D36128" t="s">
        <v>33275</v>
      </c>
      <c r="E36128" t="s">
        <v>42591</v>
      </c>
      <c r="F36128" t="str">
        <f t="shared" si="564"/>
        <v>W_981142</v>
      </c>
    </row>
    <row r="36129" spans="2:6" x14ac:dyDescent="0.25">
      <c r="B36129">
        <v>981141</v>
      </c>
      <c r="C36129" t="s">
        <v>32139</v>
      </c>
      <c r="D36129" t="s">
        <v>33276</v>
      </c>
      <c r="E36129" t="s">
        <v>42591</v>
      </c>
      <c r="F36129" t="str">
        <f t="shared" si="564"/>
        <v>W_981141</v>
      </c>
    </row>
    <row r="36130" spans="2:6" x14ac:dyDescent="0.25">
      <c r="B36130">
        <v>291028</v>
      </c>
      <c r="C36130" t="s">
        <v>32139</v>
      </c>
      <c r="D36130" t="s">
        <v>33277</v>
      </c>
      <c r="E36130" t="s">
        <v>42591</v>
      </c>
      <c r="F36130" t="str">
        <f t="shared" si="564"/>
        <v>W_291028</v>
      </c>
    </row>
    <row r="36131" spans="2:6" x14ac:dyDescent="0.25">
      <c r="B36131">
        <v>992637</v>
      </c>
      <c r="C36131" t="s">
        <v>32139</v>
      </c>
      <c r="D36131" t="s">
        <v>33278</v>
      </c>
      <c r="E36131" t="s">
        <v>42591</v>
      </c>
      <c r="F36131" t="str">
        <f t="shared" si="564"/>
        <v>W_992637</v>
      </c>
    </row>
    <row r="36132" spans="2:6" x14ac:dyDescent="0.25">
      <c r="B36132">
        <v>725373</v>
      </c>
      <c r="C36132" t="s">
        <v>32139</v>
      </c>
      <c r="D36132" t="s">
        <v>33279</v>
      </c>
      <c r="E36132" t="s">
        <v>42591</v>
      </c>
      <c r="F36132" t="str">
        <f t="shared" si="564"/>
        <v>W_725373</v>
      </c>
    </row>
    <row r="36133" spans="2:6" x14ac:dyDescent="0.25">
      <c r="B36133">
        <v>240188</v>
      </c>
      <c r="C36133" t="s">
        <v>32139</v>
      </c>
      <c r="D36133" t="s">
        <v>33280</v>
      </c>
      <c r="E36133" t="s">
        <v>42591</v>
      </c>
      <c r="F36133" t="str">
        <f t="shared" si="564"/>
        <v>W_240188</v>
      </c>
    </row>
    <row r="36134" spans="2:6" x14ac:dyDescent="0.25">
      <c r="B36134">
        <v>907158</v>
      </c>
      <c r="C36134" t="s">
        <v>32139</v>
      </c>
      <c r="D36134" t="s">
        <v>33281</v>
      </c>
      <c r="E36134" t="s">
        <v>42591</v>
      </c>
      <c r="F36134" t="str">
        <f t="shared" si="564"/>
        <v>W_907158</v>
      </c>
    </row>
    <row r="36135" spans="2:6" x14ac:dyDescent="0.25">
      <c r="B36135">
        <v>789896</v>
      </c>
      <c r="C36135" t="s">
        <v>32139</v>
      </c>
      <c r="D36135" t="s">
        <v>33282</v>
      </c>
      <c r="E36135" t="s">
        <v>42591</v>
      </c>
      <c r="F36135" t="str">
        <f t="shared" si="564"/>
        <v>W_789896</v>
      </c>
    </row>
    <row r="36136" spans="2:6" x14ac:dyDescent="0.25">
      <c r="B36136">
        <v>326714</v>
      </c>
      <c r="C36136" t="s">
        <v>32139</v>
      </c>
      <c r="D36136" t="s">
        <v>33283</v>
      </c>
      <c r="E36136" t="s">
        <v>42591</v>
      </c>
      <c r="F36136" t="str">
        <f t="shared" si="564"/>
        <v>W_326714</v>
      </c>
    </row>
    <row r="36137" spans="2:6" x14ac:dyDescent="0.25">
      <c r="B36137">
        <v>915211</v>
      </c>
      <c r="C36137" t="s">
        <v>32139</v>
      </c>
      <c r="D36137" t="s">
        <v>33284</v>
      </c>
      <c r="E36137" t="s">
        <v>42591</v>
      </c>
      <c r="F36137" t="str">
        <f t="shared" si="564"/>
        <v>W_915211</v>
      </c>
    </row>
    <row r="36138" spans="2:6" x14ac:dyDescent="0.25">
      <c r="B36138">
        <v>915210</v>
      </c>
      <c r="C36138" t="s">
        <v>32139</v>
      </c>
      <c r="D36138" t="s">
        <v>33285</v>
      </c>
      <c r="E36138" t="s">
        <v>42591</v>
      </c>
      <c r="F36138" t="str">
        <f t="shared" si="564"/>
        <v>W_915210</v>
      </c>
    </row>
    <row r="36139" spans="2:6" x14ac:dyDescent="0.25">
      <c r="B36139">
        <v>329766</v>
      </c>
      <c r="C36139" t="s">
        <v>32139</v>
      </c>
      <c r="D36139" t="s">
        <v>33286</v>
      </c>
      <c r="E36139" t="s">
        <v>42591</v>
      </c>
      <c r="F36139" t="str">
        <f t="shared" si="564"/>
        <v>W_329766</v>
      </c>
    </row>
    <row r="36140" spans="2:6" x14ac:dyDescent="0.25">
      <c r="B36140">
        <v>915213</v>
      </c>
      <c r="C36140" t="s">
        <v>32139</v>
      </c>
      <c r="D36140" t="s">
        <v>33287</v>
      </c>
      <c r="E36140" t="s">
        <v>42591</v>
      </c>
      <c r="F36140" t="str">
        <f t="shared" si="564"/>
        <v>W_915213</v>
      </c>
    </row>
    <row r="36141" spans="2:6" x14ac:dyDescent="0.25">
      <c r="B36141">
        <v>674565</v>
      </c>
      <c r="C36141" t="s">
        <v>32139</v>
      </c>
      <c r="D36141" t="s">
        <v>33288</v>
      </c>
      <c r="E36141" t="s">
        <v>42591</v>
      </c>
      <c r="F36141" t="str">
        <f t="shared" si="564"/>
        <v>W_674565</v>
      </c>
    </row>
    <row r="36142" spans="2:6" x14ac:dyDescent="0.25">
      <c r="B36142">
        <v>81300</v>
      </c>
      <c r="C36142" t="s">
        <v>32139</v>
      </c>
      <c r="D36142" t="s">
        <v>33289</v>
      </c>
      <c r="E36142" t="s">
        <v>42591</v>
      </c>
      <c r="F36142" t="str">
        <f t="shared" si="564"/>
        <v>W_81300</v>
      </c>
    </row>
    <row r="36143" spans="2:6" x14ac:dyDescent="0.25">
      <c r="B36143">
        <v>85028</v>
      </c>
      <c r="C36143" t="s">
        <v>32139</v>
      </c>
      <c r="D36143" t="s">
        <v>33290</v>
      </c>
      <c r="E36143" t="s">
        <v>42591</v>
      </c>
      <c r="F36143" t="str">
        <f t="shared" si="564"/>
        <v>W_85028</v>
      </c>
    </row>
    <row r="36144" spans="2:6" x14ac:dyDescent="0.25">
      <c r="B36144">
        <v>81296</v>
      </c>
      <c r="C36144" t="s">
        <v>32139</v>
      </c>
      <c r="D36144" t="s">
        <v>33291</v>
      </c>
      <c r="E36144" t="s">
        <v>42591</v>
      </c>
      <c r="F36144" t="str">
        <f t="shared" si="564"/>
        <v>W_81296</v>
      </c>
    </row>
    <row r="36145" spans="2:6" x14ac:dyDescent="0.25">
      <c r="B36145">
        <v>166844</v>
      </c>
      <c r="C36145" t="s">
        <v>32139</v>
      </c>
      <c r="D36145" t="s">
        <v>33292</v>
      </c>
      <c r="E36145" t="s">
        <v>42591</v>
      </c>
      <c r="F36145" t="str">
        <f t="shared" si="564"/>
        <v>W_166844</v>
      </c>
    </row>
    <row r="36146" spans="2:6" x14ac:dyDescent="0.25">
      <c r="B36146">
        <v>418878</v>
      </c>
      <c r="C36146" t="s">
        <v>32139</v>
      </c>
      <c r="D36146" t="s">
        <v>33293</v>
      </c>
      <c r="E36146" t="s">
        <v>42591</v>
      </c>
      <c r="F36146" t="str">
        <f t="shared" si="564"/>
        <v>W_418878</v>
      </c>
    </row>
    <row r="36147" spans="2:6" x14ac:dyDescent="0.25">
      <c r="B36147">
        <v>985525</v>
      </c>
      <c r="C36147" t="s">
        <v>32139</v>
      </c>
      <c r="D36147" t="s">
        <v>33294</v>
      </c>
      <c r="E36147" t="s">
        <v>42591</v>
      </c>
      <c r="F36147" t="str">
        <f t="shared" si="564"/>
        <v>W_985525</v>
      </c>
    </row>
    <row r="36148" spans="2:6" x14ac:dyDescent="0.25">
      <c r="B36148">
        <v>985524</v>
      </c>
      <c r="C36148" t="s">
        <v>32139</v>
      </c>
      <c r="D36148" t="s">
        <v>33295</v>
      </c>
      <c r="E36148" t="s">
        <v>42591</v>
      </c>
      <c r="F36148" t="str">
        <f t="shared" si="564"/>
        <v>W_985524</v>
      </c>
    </row>
    <row r="36149" spans="2:6" x14ac:dyDescent="0.25">
      <c r="B36149">
        <v>997705</v>
      </c>
      <c r="C36149" t="s">
        <v>32139</v>
      </c>
      <c r="D36149" t="s">
        <v>33296</v>
      </c>
      <c r="E36149" t="s">
        <v>42591</v>
      </c>
      <c r="F36149" t="str">
        <f t="shared" si="564"/>
        <v>W_997705</v>
      </c>
    </row>
    <row r="36150" spans="2:6" x14ac:dyDescent="0.25">
      <c r="B36150">
        <v>976206</v>
      </c>
      <c r="C36150" t="s">
        <v>32139</v>
      </c>
      <c r="D36150" t="s">
        <v>33297</v>
      </c>
      <c r="E36150" t="s">
        <v>42591</v>
      </c>
      <c r="F36150" t="str">
        <f t="shared" si="564"/>
        <v>W_976206</v>
      </c>
    </row>
    <row r="36151" spans="2:6" x14ac:dyDescent="0.25">
      <c r="B36151">
        <v>976205</v>
      </c>
      <c r="C36151" t="s">
        <v>32139</v>
      </c>
      <c r="D36151" t="s">
        <v>33298</v>
      </c>
      <c r="E36151" t="s">
        <v>42591</v>
      </c>
      <c r="F36151" t="str">
        <f t="shared" si="564"/>
        <v>W_976205</v>
      </c>
    </row>
    <row r="36152" spans="2:6" x14ac:dyDescent="0.25">
      <c r="B36152">
        <v>979937</v>
      </c>
      <c r="C36152" t="s">
        <v>32139</v>
      </c>
      <c r="D36152" t="s">
        <v>33299</v>
      </c>
      <c r="E36152" t="s">
        <v>42591</v>
      </c>
      <c r="F36152" t="str">
        <f t="shared" si="564"/>
        <v>W_979937</v>
      </c>
    </row>
    <row r="36153" spans="2:6" x14ac:dyDescent="0.25">
      <c r="B36153">
        <v>993432</v>
      </c>
      <c r="C36153" t="s">
        <v>32139</v>
      </c>
      <c r="D36153" t="s">
        <v>33300</v>
      </c>
      <c r="E36153" t="s">
        <v>42591</v>
      </c>
      <c r="F36153" t="str">
        <f t="shared" si="564"/>
        <v>W_993432</v>
      </c>
    </row>
    <row r="36154" spans="2:6" x14ac:dyDescent="0.25">
      <c r="B36154">
        <v>976091</v>
      </c>
      <c r="C36154" t="s">
        <v>32139</v>
      </c>
      <c r="D36154" t="s">
        <v>33301</v>
      </c>
      <c r="E36154" t="s">
        <v>42591</v>
      </c>
      <c r="F36154" t="str">
        <f t="shared" si="564"/>
        <v>W_976091</v>
      </c>
    </row>
    <row r="36155" spans="2:6" x14ac:dyDescent="0.25">
      <c r="B36155">
        <v>694781</v>
      </c>
      <c r="C36155" t="s">
        <v>32139</v>
      </c>
      <c r="D36155" t="s">
        <v>33302</v>
      </c>
      <c r="E36155" t="s">
        <v>42591</v>
      </c>
      <c r="F36155" t="str">
        <f t="shared" si="564"/>
        <v>W_694781</v>
      </c>
    </row>
    <row r="36156" spans="2:6" x14ac:dyDescent="0.25">
      <c r="B36156">
        <v>694780</v>
      </c>
      <c r="C36156" t="s">
        <v>32139</v>
      </c>
      <c r="D36156" t="s">
        <v>33303</v>
      </c>
      <c r="E36156" t="s">
        <v>42591</v>
      </c>
      <c r="F36156" t="str">
        <f t="shared" si="564"/>
        <v>W_694780</v>
      </c>
    </row>
    <row r="36157" spans="2:6" x14ac:dyDescent="0.25">
      <c r="B36157">
        <v>902782</v>
      </c>
      <c r="C36157" t="s">
        <v>32139</v>
      </c>
      <c r="D36157" t="s">
        <v>33304</v>
      </c>
      <c r="E36157" t="s">
        <v>42591</v>
      </c>
      <c r="F36157" t="str">
        <f t="shared" si="564"/>
        <v>W_902782</v>
      </c>
    </row>
    <row r="36158" spans="2:6" x14ac:dyDescent="0.25">
      <c r="B36158">
        <v>976312</v>
      </c>
      <c r="C36158" t="s">
        <v>32139</v>
      </c>
      <c r="D36158" t="s">
        <v>33305</v>
      </c>
      <c r="E36158" t="s">
        <v>42591</v>
      </c>
      <c r="F36158" t="str">
        <f t="shared" si="564"/>
        <v>W_976312</v>
      </c>
    </row>
    <row r="36159" spans="2:6" x14ac:dyDescent="0.25">
      <c r="B36159">
        <v>242060</v>
      </c>
      <c r="C36159" t="s">
        <v>32139</v>
      </c>
      <c r="D36159" t="s">
        <v>33306</v>
      </c>
      <c r="E36159" t="s">
        <v>42591</v>
      </c>
      <c r="F36159" t="str">
        <f t="shared" si="564"/>
        <v>W_242060</v>
      </c>
    </row>
    <row r="36160" spans="2:6" x14ac:dyDescent="0.25">
      <c r="B36160">
        <v>769689</v>
      </c>
      <c r="C36160" t="s">
        <v>32139</v>
      </c>
      <c r="D36160" t="s">
        <v>33307</v>
      </c>
      <c r="E36160" t="s">
        <v>42591</v>
      </c>
      <c r="F36160" t="str">
        <f t="shared" si="564"/>
        <v>W_769689</v>
      </c>
    </row>
    <row r="36161" spans="2:6" x14ac:dyDescent="0.25">
      <c r="B36161">
        <v>908011</v>
      </c>
      <c r="C36161" t="s">
        <v>32139</v>
      </c>
      <c r="D36161" t="s">
        <v>33308</v>
      </c>
      <c r="E36161" t="s">
        <v>42591</v>
      </c>
      <c r="F36161" t="str">
        <f t="shared" si="564"/>
        <v>W_908011</v>
      </c>
    </row>
    <row r="36162" spans="2:6" x14ac:dyDescent="0.25">
      <c r="B36162">
        <v>257307</v>
      </c>
      <c r="C36162" t="s">
        <v>32139</v>
      </c>
      <c r="D36162" t="s">
        <v>33309</v>
      </c>
      <c r="E36162" t="s">
        <v>42591</v>
      </c>
      <c r="F36162" t="str">
        <f t="shared" si="564"/>
        <v>W_257307</v>
      </c>
    </row>
    <row r="36163" spans="2:6" x14ac:dyDescent="0.25">
      <c r="B36163">
        <v>29480</v>
      </c>
      <c r="C36163" t="s">
        <v>32139</v>
      </c>
      <c r="D36163" t="s">
        <v>33310</v>
      </c>
      <c r="E36163" t="s">
        <v>42591</v>
      </c>
      <c r="F36163" t="str">
        <f t="shared" ref="F36163:F36226" si="565">LEFT(E36163,1)&amp;"_"&amp;B36163</f>
        <v>W_29480</v>
      </c>
    </row>
    <row r="36164" spans="2:6" x14ac:dyDescent="0.25">
      <c r="B36164">
        <v>226691</v>
      </c>
      <c r="C36164" t="s">
        <v>32139</v>
      </c>
      <c r="D36164" t="s">
        <v>33311</v>
      </c>
      <c r="E36164" t="s">
        <v>42591</v>
      </c>
      <c r="F36164" t="str">
        <f t="shared" si="565"/>
        <v>W_226691</v>
      </c>
    </row>
    <row r="36165" spans="2:6" x14ac:dyDescent="0.25">
      <c r="B36165">
        <v>74892</v>
      </c>
      <c r="C36165" t="s">
        <v>32139</v>
      </c>
      <c r="D36165" t="s">
        <v>33312</v>
      </c>
      <c r="E36165" t="s">
        <v>42591</v>
      </c>
      <c r="F36165" t="str">
        <f t="shared" si="565"/>
        <v>W_74892</v>
      </c>
    </row>
    <row r="36166" spans="2:6" x14ac:dyDescent="0.25">
      <c r="B36166">
        <v>29971</v>
      </c>
      <c r="C36166" t="s">
        <v>32139</v>
      </c>
      <c r="D36166" t="s">
        <v>33313</v>
      </c>
      <c r="E36166" t="s">
        <v>42591</v>
      </c>
      <c r="F36166" t="str">
        <f t="shared" si="565"/>
        <v>W_29971</v>
      </c>
    </row>
    <row r="36167" spans="2:6" x14ac:dyDescent="0.25">
      <c r="B36167">
        <v>234418</v>
      </c>
      <c r="C36167" t="s">
        <v>32139</v>
      </c>
      <c r="D36167" t="s">
        <v>33314</v>
      </c>
      <c r="E36167" t="s">
        <v>42591</v>
      </c>
      <c r="F36167" t="str">
        <f t="shared" si="565"/>
        <v>W_234418</v>
      </c>
    </row>
    <row r="36168" spans="2:6" x14ac:dyDescent="0.25">
      <c r="B36168">
        <v>241186</v>
      </c>
      <c r="C36168" t="s">
        <v>32139</v>
      </c>
      <c r="D36168" t="s">
        <v>33315</v>
      </c>
      <c r="E36168" t="s">
        <v>42591</v>
      </c>
      <c r="F36168" t="str">
        <f t="shared" si="565"/>
        <v>W_241186</v>
      </c>
    </row>
    <row r="36169" spans="2:6" x14ac:dyDescent="0.25">
      <c r="B36169">
        <v>993543</v>
      </c>
      <c r="C36169" t="s">
        <v>32139</v>
      </c>
      <c r="D36169" t="s">
        <v>33316</v>
      </c>
      <c r="E36169" t="s">
        <v>42591</v>
      </c>
      <c r="F36169" t="str">
        <f t="shared" si="565"/>
        <v>W_993543</v>
      </c>
    </row>
    <row r="36170" spans="2:6" x14ac:dyDescent="0.25">
      <c r="B36170">
        <v>313577</v>
      </c>
      <c r="C36170" t="s">
        <v>32139</v>
      </c>
      <c r="D36170" t="s">
        <v>33317</v>
      </c>
      <c r="E36170" t="s">
        <v>42591</v>
      </c>
      <c r="F36170" t="str">
        <f t="shared" si="565"/>
        <v>W_313577</v>
      </c>
    </row>
    <row r="36171" spans="2:6" x14ac:dyDescent="0.25">
      <c r="B36171">
        <v>977186</v>
      </c>
      <c r="C36171" t="s">
        <v>32139</v>
      </c>
      <c r="D36171" t="s">
        <v>33318</v>
      </c>
      <c r="E36171" t="s">
        <v>42591</v>
      </c>
      <c r="F36171" t="str">
        <f t="shared" si="565"/>
        <v>W_977186</v>
      </c>
    </row>
    <row r="36172" spans="2:6" x14ac:dyDescent="0.25">
      <c r="B36172">
        <v>977185</v>
      </c>
      <c r="C36172" t="s">
        <v>32139</v>
      </c>
      <c r="D36172" t="s">
        <v>33319</v>
      </c>
      <c r="E36172" t="s">
        <v>42591</v>
      </c>
      <c r="F36172" t="str">
        <f t="shared" si="565"/>
        <v>W_977185</v>
      </c>
    </row>
    <row r="36173" spans="2:6" x14ac:dyDescent="0.25">
      <c r="B36173">
        <v>977287</v>
      </c>
      <c r="C36173" t="s">
        <v>32139</v>
      </c>
      <c r="D36173" t="s">
        <v>33320</v>
      </c>
      <c r="E36173" t="s">
        <v>42591</v>
      </c>
      <c r="F36173" t="str">
        <f t="shared" si="565"/>
        <v>W_977287</v>
      </c>
    </row>
    <row r="36174" spans="2:6" x14ac:dyDescent="0.25">
      <c r="B36174">
        <v>977288</v>
      </c>
      <c r="C36174" t="s">
        <v>32139</v>
      </c>
      <c r="D36174" t="s">
        <v>33321</v>
      </c>
      <c r="E36174" t="s">
        <v>42591</v>
      </c>
      <c r="F36174" t="str">
        <f t="shared" si="565"/>
        <v>W_977288</v>
      </c>
    </row>
    <row r="36175" spans="2:6" x14ac:dyDescent="0.25">
      <c r="B36175">
        <v>988217</v>
      </c>
      <c r="C36175" t="s">
        <v>32139</v>
      </c>
      <c r="D36175" t="s">
        <v>33322</v>
      </c>
      <c r="E36175" t="s">
        <v>42591</v>
      </c>
      <c r="F36175" t="str">
        <f t="shared" si="565"/>
        <v>W_988217</v>
      </c>
    </row>
    <row r="36176" spans="2:6" x14ac:dyDescent="0.25">
      <c r="B36176">
        <v>696656</v>
      </c>
      <c r="C36176" t="s">
        <v>32139</v>
      </c>
      <c r="D36176" t="s">
        <v>33323</v>
      </c>
      <c r="E36176" t="s">
        <v>42591</v>
      </c>
      <c r="F36176" t="str">
        <f t="shared" si="565"/>
        <v>W_696656</v>
      </c>
    </row>
    <row r="36177" spans="2:6" x14ac:dyDescent="0.25">
      <c r="B36177">
        <v>643532</v>
      </c>
      <c r="C36177" t="s">
        <v>32139</v>
      </c>
      <c r="D36177" t="s">
        <v>33324</v>
      </c>
      <c r="E36177" t="s">
        <v>42591</v>
      </c>
      <c r="F36177" t="str">
        <f t="shared" si="565"/>
        <v>W_643532</v>
      </c>
    </row>
    <row r="36178" spans="2:6" x14ac:dyDescent="0.25">
      <c r="B36178">
        <v>234584</v>
      </c>
      <c r="C36178" t="s">
        <v>32139</v>
      </c>
      <c r="D36178" t="s">
        <v>33325</v>
      </c>
      <c r="E36178" t="s">
        <v>42591</v>
      </c>
      <c r="F36178" t="str">
        <f t="shared" si="565"/>
        <v>W_234584</v>
      </c>
    </row>
    <row r="36179" spans="2:6" x14ac:dyDescent="0.25">
      <c r="B36179">
        <v>741372</v>
      </c>
      <c r="C36179" t="s">
        <v>32139</v>
      </c>
      <c r="D36179" t="s">
        <v>33326</v>
      </c>
      <c r="E36179" t="s">
        <v>42591</v>
      </c>
      <c r="F36179" t="str">
        <f t="shared" si="565"/>
        <v>W_741372</v>
      </c>
    </row>
    <row r="36180" spans="2:6" x14ac:dyDescent="0.25">
      <c r="B36180">
        <v>985302</v>
      </c>
      <c r="C36180" t="s">
        <v>32139</v>
      </c>
      <c r="D36180" t="s">
        <v>33327</v>
      </c>
      <c r="E36180" t="s">
        <v>42591</v>
      </c>
      <c r="F36180" t="str">
        <f t="shared" si="565"/>
        <v>W_985302</v>
      </c>
    </row>
    <row r="36181" spans="2:6" x14ac:dyDescent="0.25">
      <c r="B36181">
        <v>989507</v>
      </c>
      <c r="C36181" t="s">
        <v>32139</v>
      </c>
      <c r="D36181" t="s">
        <v>33328</v>
      </c>
      <c r="E36181" t="s">
        <v>42591</v>
      </c>
      <c r="F36181" t="str">
        <f t="shared" si="565"/>
        <v>W_989507</v>
      </c>
    </row>
    <row r="36182" spans="2:6" x14ac:dyDescent="0.25">
      <c r="B36182">
        <v>906809</v>
      </c>
      <c r="C36182" t="s">
        <v>32139</v>
      </c>
      <c r="D36182" t="s">
        <v>33329</v>
      </c>
      <c r="E36182" t="s">
        <v>42591</v>
      </c>
      <c r="F36182" t="str">
        <f t="shared" si="565"/>
        <v>W_906809</v>
      </c>
    </row>
    <row r="36183" spans="2:6" x14ac:dyDescent="0.25">
      <c r="B36183">
        <v>348810</v>
      </c>
      <c r="C36183" t="s">
        <v>32139</v>
      </c>
      <c r="D36183" t="s">
        <v>33330</v>
      </c>
      <c r="E36183" t="s">
        <v>42591</v>
      </c>
      <c r="F36183" t="str">
        <f t="shared" si="565"/>
        <v>W_348810</v>
      </c>
    </row>
    <row r="36184" spans="2:6" x14ac:dyDescent="0.25">
      <c r="B36184">
        <v>906979</v>
      </c>
      <c r="C36184" t="s">
        <v>32139</v>
      </c>
      <c r="D36184" t="s">
        <v>33331</v>
      </c>
      <c r="E36184" t="s">
        <v>42591</v>
      </c>
      <c r="F36184" t="str">
        <f t="shared" si="565"/>
        <v>W_906979</v>
      </c>
    </row>
    <row r="36185" spans="2:6" x14ac:dyDescent="0.25">
      <c r="B36185">
        <v>109921</v>
      </c>
      <c r="C36185" t="s">
        <v>32139</v>
      </c>
      <c r="D36185" t="s">
        <v>33332</v>
      </c>
      <c r="E36185" t="s">
        <v>42591</v>
      </c>
      <c r="F36185" t="str">
        <f t="shared" si="565"/>
        <v>W_109921</v>
      </c>
    </row>
    <row r="36186" spans="2:6" x14ac:dyDescent="0.25">
      <c r="B36186">
        <v>73739</v>
      </c>
      <c r="C36186" t="s">
        <v>32139</v>
      </c>
      <c r="D36186" t="s">
        <v>33333</v>
      </c>
      <c r="E36186" t="s">
        <v>42591</v>
      </c>
      <c r="F36186" t="str">
        <f t="shared" si="565"/>
        <v>W_73739</v>
      </c>
    </row>
    <row r="36187" spans="2:6" x14ac:dyDescent="0.25">
      <c r="B36187">
        <v>819607</v>
      </c>
      <c r="C36187" t="s">
        <v>32139</v>
      </c>
      <c r="D36187" t="s">
        <v>33334</v>
      </c>
      <c r="E36187" t="s">
        <v>42591</v>
      </c>
      <c r="F36187" t="str">
        <f t="shared" si="565"/>
        <v>W_819607</v>
      </c>
    </row>
    <row r="36188" spans="2:6" x14ac:dyDescent="0.25">
      <c r="B36188">
        <v>287371</v>
      </c>
      <c r="C36188" t="s">
        <v>32139</v>
      </c>
      <c r="D36188" t="s">
        <v>33335</v>
      </c>
      <c r="E36188" t="s">
        <v>42591</v>
      </c>
      <c r="F36188" t="str">
        <f t="shared" si="565"/>
        <v>W_287371</v>
      </c>
    </row>
    <row r="36189" spans="2:6" x14ac:dyDescent="0.25">
      <c r="B36189">
        <v>976322</v>
      </c>
      <c r="C36189" t="s">
        <v>32139</v>
      </c>
      <c r="D36189" t="s">
        <v>33336</v>
      </c>
      <c r="E36189" t="s">
        <v>42591</v>
      </c>
      <c r="F36189" t="str">
        <f t="shared" si="565"/>
        <v>W_976322</v>
      </c>
    </row>
    <row r="36190" spans="2:6" x14ac:dyDescent="0.25">
      <c r="B36190">
        <v>990722</v>
      </c>
      <c r="C36190" t="s">
        <v>32139</v>
      </c>
      <c r="D36190" t="s">
        <v>33337</v>
      </c>
      <c r="E36190" t="s">
        <v>42591</v>
      </c>
      <c r="F36190" t="str">
        <f t="shared" si="565"/>
        <v>W_990722</v>
      </c>
    </row>
    <row r="36191" spans="2:6" x14ac:dyDescent="0.25">
      <c r="B36191">
        <v>990721</v>
      </c>
      <c r="C36191" t="s">
        <v>32139</v>
      </c>
      <c r="D36191" t="s">
        <v>33338</v>
      </c>
      <c r="E36191" t="s">
        <v>42591</v>
      </c>
      <c r="F36191" t="str">
        <f t="shared" si="565"/>
        <v>W_990721</v>
      </c>
    </row>
    <row r="36192" spans="2:6" x14ac:dyDescent="0.25">
      <c r="B36192">
        <v>96934</v>
      </c>
      <c r="C36192" t="s">
        <v>32139</v>
      </c>
      <c r="D36192" t="s">
        <v>33339</v>
      </c>
      <c r="E36192" t="s">
        <v>42591</v>
      </c>
      <c r="F36192" t="str">
        <f t="shared" si="565"/>
        <v>W_96934</v>
      </c>
    </row>
    <row r="36193" spans="2:6" x14ac:dyDescent="0.25">
      <c r="B36193">
        <v>26996</v>
      </c>
      <c r="C36193" t="s">
        <v>32139</v>
      </c>
      <c r="D36193" t="s">
        <v>33340</v>
      </c>
      <c r="E36193" t="s">
        <v>42591</v>
      </c>
      <c r="F36193" t="str">
        <f t="shared" si="565"/>
        <v>W_26996</v>
      </c>
    </row>
    <row r="36194" spans="2:6" x14ac:dyDescent="0.25">
      <c r="B36194">
        <v>509604</v>
      </c>
      <c r="C36194" t="s">
        <v>32139</v>
      </c>
      <c r="D36194" t="s">
        <v>33341</v>
      </c>
      <c r="E36194" t="s">
        <v>42591</v>
      </c>
      <c r="F36194" t="str">
        <f t="shared" si="565"/>
        <v>W_509604</v>
      </c>
    </row>
    <row r="36195" spans="2:6" x14ac:dyDescent="0.25">
      <c r="B36195">
        <v>49655</v>
      </c>
      <c r="C36195" t="s">
        <v>32139</v>
      </c>
      <c r="D36195" t="s">
        <v>33342</v>
      </c>
      <c r="E36195" t="s">
        <v>42591</v>
      </c>
      <c r="F36195" t="str">
        <f t="shared" si="565"/>
        <v>W_49655</v>
      </c>
    </row>
    <row r="36196" spans="2:6" x14ac:dyDescent="0.25">
      <c r="B36196">
        <v>997834</v>
      </c>
      <c r="C36196" t="s">
        <v>32139</v>
      </c>
      <c r="D36196" t="s">
        <v>33343</v>
      </c>
      <c r="E36196" t="s">
        <v>42591</v>
      </c>
      <c r="F36196" t="str">
        <f t="shared" si="565"/>
        <v>W_997834</v>
      </c>
    </row>
    <row r="36197" spans="2:6" x14ac:dyDescent="0.25">
      <c r="B36197">
        <v>997833</v>
      </c>
      <c r="C36197" t="s">
        <v>32139</v>
      </c>
      <c r="D36197" t="s">
        <v>33344</v>
      </c>
      <c r="E36197" t="s">
        <v>42591</v>
      </c>
      <c r="F36197" t="str">
        <f t="shared" si="565"/>
        <v>W_997833</v>
      </c>
    </row>
    <row r="36198" spans="2:6" x14ac:dyDescent="0.25">
      <c r="B36198">
        <v>828366</v>
      </c>
      <c r="C36198" t="s">
        <v>32139</v>
      </c>
      <c r="D36198" t="s">
        <v>33345</v>
      </c>
      <c r="E36198" t="s">
        <v>42591</v>
      </c>
      <c r="F36198" t="str">
        <f t="shared" si="565"/>
        <v>W_828366</v>
      </c>
    </row>
    <row r="36199" spans="2:6" x14ac:dyDescent="0.25">
      <c r="B36199">
        <v>700954</v>
      </c>
      <c r="C36199" t="s">
        <v>32139</v>
      </c>
      <c r="D36199" t="s">
        <v>33346</v>
      </c>
      <c r="E36199" t="s">
        <v>42591</v>
      </c>
      <c r="F36199" t="str">
        <f t="shared" si="565"/>
        <v>W_700954</v>
      </c>
    </row>
    <row r="36200" spans="2:6" x14ac:dyDescent="0.25">
      <c r="B36200">
        <v>143779</v>
      </c>
      <c r="C36200" t="s">
        <v>32139</v>
      </c>
      <c r="D36200" t="s">
        <v>33347</v>
      </c>
      <c r="E36200" t="s">
        <v>42591</v>
      </c>
      <c r="F36200" t="str">
        <f t="shared" si="565"/>
        <v>W_143779</v>
      </c>
    </row>
    <row r="36201" spans="2:6" x14ac:dyDescent="0.25">
      <c r="B36201">
        <v>334848</v>
      </c>
      <c r="C36201" t="s">
        <v>32139</v>
      </c>
      <c r="D36201" t="s">
        <v>33348</v>
      </c>
      <c r="E36201" t="s">
        <v>42591</v>
      </c>
      <c r="F36201" t="str">
        <f t="shared" si="565"/>
        <v>W_334848</v>
      </c>
    </row>
    <row r="36202" spans="2:6" x14ac:dyDescent="0.25">
      <c r="B36202">
        <v>656207</v>
      </c>
      <c r="C36202" t="s">
        <v>32139</v>
      </c>
      <c r="D36202" t="s">
        <v>33349</v>
      </c>
      <c r="E36202" t="s">
        <v>42591</v>
      </c>
      <c r="F36202" t="str">
        <f t="shared" si="565"/>
        <v>W_656207</v>
      </c>
    </row>
    <row r="36203" spans="2:6" x14ac:dyDescent="0.25">
      <c r="B36203">
        <v>991648</v>
      </c>
      <c r="C36203" t="s">
        <v>32139</v>
      </c>
      <c r="D36203" t="s">
        <v>33350</v>
      </c>
      <c r="E36203" t="s">
        <v>42591</v>
      </c>
      <c r="F36203" t="str">
        <f t="shared" si="565"/>
        <v>W_991648</v>
      </c>
    </row>
    <row r="36204" spans="2:6" x14ac:dyDescent="0.25">
      <c r="B36204">
        <v>996102</v>
      </c>
      <c r="C36204" t="s">
        <v>32139</v>
      </c>
      <c r="D36204" t="s">
        <v>33351</v>
      </c>
      <c r="E36204" t="s">
        <v>42591</v>
      </c>
      <c r="F36204" t="str">
        <f t="shared" si="565"/>
        <v>W_996102</v>
      </c>
    </row>
    <row r="36205" spans="2:6" x14ac:dyDescent="0.25">
      <c r="B36205">
        <v>900214</v>
      </c>
      <c r="C36205" t="s">
        <v>32139</v>
      </c>
      <c r="D36205" t="s">
        <v>33352</v>
      </c>
      <c r="E36205" t="s">
        <v>42591</v>
      </c>
      <c r="F36205" t="str">
        <f t="shared" si="565"/>
        <v>W_900214</v>
      </c>
    </row>
    <row r="36206" spans="2:6" x14ac:dyDescent="0.25">
      <c r="B36206">
        <v>642909</v>
      </c>
      <c r="C36206" t="s">
        <v>32139</v>
      </c>
      <c r="D36206" t="s">
        <v>33353</v>
      </c>
      <c r="E36206" t="s">
        <v>42591</v>
      </c>
      <c r="F36206" t="str">
        <f t="shared" si="565"/>
        <v>W_642909</v>
      </c>
    </row>
    <row r="36207" spans="2:6" x14ac:dyDescent="0.25">
      <c r="B36207">
        <v>221688</v>
      </c>
      <c r="C36207" t="s">
        <v>32139</v>
      </c>
      <c r="D36207" t="s">
        <v>33354</v>
      </c>
      <c r="E36207" t="s">
        <v>42591</v>
      </c>
      <c r="F36207" t="str">
        <f t="shared" si="565"/>
        <v>W_221688</v>
      </c>
    </row>
    <row r="36208" spans="2:6" x14ac:dyDescent="0.25">
      <c r="B36208">
        <v>407592</v>
      </c>
      <c r="C36208" t="s">
        <v>32139</v>
      </c>
      <c r="D36208" t="s">
        <v>33355</v>
      </c>
      <c r="E36208" t="s">
        <v>42591</v>
      </c>
      <c r="F36208" t="str">
        <f t="shared" si="565"/>
        <v>W_407592</v>
      </c>
    </row>
    <row r="36209" spans="2:6" x14ac:dyDescent="0.25">
      <c r="B36209">
        <v>223653</v>
      </c>
      <c r="C36209" t="s">
        <v>32139</v>
      </c>
      <c r="D36209" t="s">
        <v>33356</v>
      </c>
      <c r="E36209" t="s">
        <v>42591</v>
      </c>
      <c r="F36209" t="str">
        <f t="shared" si="565"/>
        <v>W_223653</v>
      </c>
    </row>
    <row r="36210" spans="2:6" x14ac:dyDescent="0.25">
      <c r="B36210">
        <v>133155</v>
      </c>
      <c r="C36210" t="s">
        <v>32139</v>
      </c>
      <c r="D36210" t="s">
        <v>33357</v>
      </c>
      <c r="E36210" t="s">
        <v>42591</v>
      </c>
      <c r="F36210" t="str">
        <f t="shared" si="565"/>
        <v>W_133155</v>
      </c>
    </row>
    <row r="36211" spans="2:6" x14ac:dyDescent="0.25">
      <c r="B36211">
        <v>133158</v>
      </c>
      <c r="C36211" t="s">
        <v>32139</v>
      </c>
      <c r="D36211" t="s">
        <v>33358</v>
      </c>
      <c r="E36211" t="s">
        <v>42591</v>
      </c>
      <c r="F36211" t="str">
        <f t="shared" si="565"/>
        <v>W_133158</v>
      </c>
    </row>
    <row r="36212" spans="2:6" x14ac:dyDescent="0.25">
      <c r="B36212">
        <v>195508</v>
      </c>
      <c r="C36212" t="s">
        <v>32139</v>
      </c>
      <c r="D36212" t="s">
        <v>33359</v>
      </c>
      <c r="E36212" t="s">
        <v>42591</v>
      </c>
      <c r="F36212" t="str">
        <f t="shared" si="565"/>
        <v>W_195508</v>
      </c>
    </row>
    <row r="36213" spans="2:6" x14ac:dyDescent="0.25">
      <c r="B36213">
        <v>335262</v>
      </c>
      <c r="C36213" t="s">
        <v>32139</v>
      </c>
      <c r="D36213" t="s">
        <v>33360</v>
      </c>
      <c r="E36213" t="s">
        <v>42591</v>
      </c>
      <c r="F36213" t="str">
        <f t="shared" si="565"/>
        <v>W_335262</v>
      </c>
    </row>
    <row r="36214" spans="2:6" x14ac:dyDescent="0.25">
      <c r="B36214">
        <v>63063</v>
      </c>
      <c r="C36214" t="s">
        <v>32139</v>
      </c>
      <c r="D36214" t="s">
        <v>33361</v>
      </c>
      <c r="E36214" t="s">
        <v>42591</v>
      </c>
      <c r="F36214" t="str">
        <f t="shared" si="565"/>
        <v>W_63063</v>
      </c>
    </row>
    <row r="36215" spans="2:6" x14ac:dyDescent="0.25">
      <c r="B36215">
        <v>133866</v>
      </c>
      <c r="C36215" t="s">
        <v>32139</v>
      </c>
      <c r="D36215" t="s">
        <v>33362</v>
      </c>
      <c r="E36215" t="s">
        <v>42591</v>
      </c>
      <c r="F36215" t="str">
        <f t="shared" si="565"/>
        <v>W_133866</v>
      </c>
    </row>
    <row r="36216" spans="2:6" x14ac:dyDescent="0.25">
      <c r="B36216">
        <v>893790</v>
      </c>
      <c r="C36216" t="s">
        <v>32139</v>
      </c>
      <c r="D36216" t="s">
        <v>33363</v>
      </c>
      <c r="E36216" t="s">
        <v>42591</v>
      </c>
      <c r="F36216" t="str">
        <f t="shared" si="565"/>
        <v>W_893790</v>
      </c>
    </row>
    <row r="36217" spans="2:6" x14ac:dyDescent="0.25">
      <c r="B36217">
        <v>190643</v>
      </c>
      <c r="C36217" t="s">
        <v>32139</v>
      </c>
      <c r="D36217" t="s">
        <v>33364</v>
      </c>
      <c r="E36217" t="s">
        <v>42591</v>
      </c>
      <c r="F36217" t="str">
        <f t="shared" si="565"/>
        <v>W_190643</v>
      </c>
    </row>
    <row r="36218" spans="2:6" x14ac:dyDescent="0.25">
      <c r="B36218">
        <v>384924</v>
      </c>
      <c r="C36218" t="s">
        <v>32139</v>
      </c>
      <c r="D36218" t="s">
        <v>33365</v>
      </c>
      <c r="E36218" t="s">
        <v>42591</v>
      </c>
      <c r="F36218" t="str">
        <f t="shared" si="565"/>
        <v>W_384924</v>
      </c>
    </row>
    <row r="36219" spans="2:6" x14ac:dyDescent="0.25">
      <c r="B36219">
        <v>56535</v>
      </c>
      <c r="C36219" t="s">
        <v>32139</v>
      </c>
      <c r="D36219" t="s">
        <v>33366</v>
      </c>
      <c r="E36219" t="s">
        <v>42591</v>
      </c>
      <c r="F36219" t="str">
        <f t="shared" si="565"/>
        <v>W_56535</v>
      </c>
    </row>
    <row r="36220" spans="2:6" x14ac:dyDescent="0.25">
      <c r="B36220">
        <v>808371</v>
      </c>
      <c r="C36220" t="s">
        <v>32139</v>
      </c>
      <c r="D36220" t="s">
        <v>33367</v>
      </c>
      <c r="E36220" t="s">
        <v>42591</v>
      </c>
      <c r="F36220" t="str">
        <f t="shared" si="565"/>
        <v>W_808371</v>
      </c>
    </row>
    <row r="36221" spans="2:6" x14ac:dyDescent="0.25">
      <c r="B36221">
        <v>764714</v>
      </c>
      <c r="C36221" t="s">
        <v>32139</v>
      </c>
      <c r="D36221" t="s">
        <v>33368</v>
      </c>
      <c r="E36221" t="s">
        <v>42591</v>
      </c>
      <c r="F36221" t="str">
        <f t="shared" si="565"/>
        <v>W_764714</v>
      </c>
    </row>
    <row r="36222" spans="2:6" x14ac:dyDescent="0.25">
      <c r="B36222">
        <v>346878</v>
      </c>
      <c r="C36222" t="s">
        <v>32139</v>
      </c>
      <c r="D36222" t="s">
        <v>33369</v>
      </c>
      <c r="E36222" t="s">
        <v>42591</v>
      </c>
      <c r="F36222" t="str">
        <f t="shared" si="565"/>
        <v>W_346878</v>
      </c>
    </row>
    <row r="36223" spans="2:6" x14ac:dyDescent="0.25">
      <c r="B36223">
        <v>313476</v>
      </c>
      <c r="C36223" t="s">
        <v>32139</v>
      </c>
      <c r="D36223" t="s">
        <v>33370</v>
      </c>
      <c r="E36223" t="s">
        <v>42591</v>
      </c>
      <c r="F36223" t="str">
        <f t="shared" si="565"/>
        <v>W_313476</v>
      </c>
    </row>
    <row r="36224" spans="2:6" x14ac:dyDescent="0.25">
      <c r="B36224">
        <v>395730</v>
      </c>
      <c r="C36224" t="s">
        <v>32139</v>
      </c>
      <c r="D36224" t="s">
        <v>33371</v>
      </c>
      <c r="E36224" t="s">
        <v>42591</v>
      </c>
      <c r="F36224" t="str">
        <f t="shared" si="565"/>
        <v>W_395730</v>
      </c>
    </row>
    <row r="36225" spans="2:6" x14ac:dyDescent="0.25">
      <c r="B36225">
        <v>768662</v>
      </c>
      <c r="C36225" t="s">
        <v>32139</v>
      </c>
      <c r="D36225" t="s">
        <v>33372</v>
      </c>
      <c r="E36225" t="s">
        <v>42591</v>
      </c>
      <c r="F36225" t="str">
        <f t="shared" si="565"/>
        <v>W_768662</v>
      </c>
    </row>
    <row r="36226" spans="2:6" x14ac:dyDescent="0.25">
      <c r="B36226">
        <v>763178</v>
      </c>
      <c r="C36226" t="s">
        <v>32139</v>
      </c>
      <c r="D36226" t="s">
        <v>33373</v>
      </c>
      <c r="E36226" t="s">
        <v>42591</v>
      </c>
      <c r="F36226" t="str">
        <f t="shared" si="565"/>
        <v>W_763178</v>
      </c>
    </row>
    <row r="36227" spans="2:6" x14ac:dyDescent="0.25">
      <c r="B36227">
        <v>171495</v>
      </c>
      <c r="C36227" t="s">
        <v>32139</v>
      </c>
      <c r="D36227" t="s">
        <v>33374</v>
      </c>
      <c r="E36227" t="s">
        <v>42591</v>
      </c>
      <c r="F36227" t="str">
        <f t="shared" ref="F36227:F36290" si="566">LEFT(E36227,1)&amp;"_"&amp;B36227</f>
        <v>W_171495</v>
      </c>
    </row>
    <row r="36228" spans="2:6" x14ac:dyDescent="0.25">
      <c r="B36228">
        <v>171492</v>
      </c>
      <c r="C36228" t="s">
        <v>32139</v>
      </c>
      <c r="D36228" t="s">
        <v>33375</v>
      </c>
      <c r="E36228" t="s">
        <v>42591</v>
      </c>
      <c r="F36228" t="str">
        <f t="shared" si="566"/>
        <v>W_171492</v>
      </c>
    </row>
    <row r="36229" spans="2:6" x14ac:dyDescent="0.25">
      <c r="B36229">
        <v>257410</v>
      </c>
      <c r="C36229" t="s">
        <v>32139</v>
      </c>
      <c r="D36229" t="s">
        <v>33376</v>
      </c>
      <c r="E36229" t="s">
        <v>42591</v>
      </c>
      <c r="F36229" t="str">
        <f t="shared" si="566"/>
        <v>W_257410</v>
      </c>
    </row>
    <row r="36230" spans="2:6" x14ac:dyDescent="0.25">
      <c r="B36230">
        <v>981926</v>
      </c>
      <c r="C36230" t="s">
        <v>32139</v>
      </c>
      <c r="D36230" t="s">
        <v>33377</v>
      </c>
      <c r="E36230" t="s">
        <v>42591</v>
      </c>
      <c r="F36230" t="str">
        <f t="shared" si="566"/>
        <v>W_981926</v>
      </c>
    </row>
    <row r="36231" spans="2:6" x14ac:dyDescent="0.25">
      <c r="B36231">
        <v>573117</v>
      </c>
      <c r="C36231" t="s">
        <v>32139</v>
      </c>
      <c r="D36231" t="s">
        <v>33378</v>
      </c>
      <c r="E36231" t="s">
        <v>42591</v>
      </c>
      <c r="F36231" t="str">
        <f t="shared" si="566"/>
        <v>W_573117</v>
      </c>
    </row>
    <row r="36232" spans="2:6" x14ac:dyDescent="0.25">
      <c r="B36232">
        <v>975336</v>
      </c>
      <c r="C36232" t="s">
        <v>32139</v>
      </c>
      <c r="D36232" t="s">
        <v>33379</v>
      </c>
      <c r="E36232" t="s">
        <v>42591</v>
      </c>
      <c r="F36232" t="str">
        <f t="shared" si="566"/>
        <v>W_975336</v>
      </c>
    </row>
    <row r="36233" spans="2:6" x14ac:dyDescent="0.25">
      <c r="B36233">
        <v>981623</v>
      </c>
      <c r="C36233" t="s">
        <v>32139</v>
      </c>
      <c r="D36233" t="s">
        <v>33380</v>
      </c>
      <c r="E36233" t="s">
        <v>42591</v>
      </c>
      <c r="F36233" t="str">
        <f t="shared" si="566"/>
        <v>W_981623</v>
      </c>
    </row>
    <row r="36234" spans="2:6" x14ac:dyDescent="0.25">
      <c r="B36234">
        <v>139513</v>
      </c>
      <c r="C36234" t="s">
        <v>32139</v>
      </c>
      <c r="D36234" t="s">
        <v>33381</v>
      </c>
      <c r="E36234" t="s">
        <v>42591</v>
      </c>
      <c r="F36234" t="str">
        <f t="shared" si="566"/>
        <v>W_139513</v>
      </c>
    </row>
    <row r="36235" spans="2:6" x14ac:dyDescent="0.25">
      <c r="B36235">
        <v>981625</v>
      </c>
      <c r="C36235" t="s">
        <v>32139</v>
      </c>
      <c r="D36235" t="s">
        <v>33382</v>
      </c>
      <c r="E36235" t="s">
        <v>42591</v>
      </c>
      <c r="F36235" t="str">
        <f t="shared" si="566"/>
        <v>W_981625</v>
      </c>
    </row>
    <row r="36236" spans="2:6" x14ac:dyDescent="0.25">
      <c r="B36236">
        <v>904264</v>
      </c>
      <c r="C36236" t="s">
        <v>32139</v>
      </c>
      <c r="D36236" t="s">
        <v>33383</v>
      </c>
      <c r="E36236" t="s">
        <v>42591</v>
      </c>
      <c r="F36236" t="str">
        <f t="shared" si="566"/>
        <v>W_904264</v>
      </c>
    </row>
    <row r="36237" spans="2:6" x14ac:dyDescent="0.25">
      <c r="B36237">
        <v>979031</v>
      </c>
      <c r="C36237" t="s">
        <v>32139</v>
      </c>
      <c r="D36237" t="s">
        <v>33384</v>
      </c>
      <c r="E36237" t="s">
        <v>42591</v>
      </c>
      <c r="F36237" t="str">
        <f t="shared" si="566"/>
        <v>W_979031</v>
      </c>
    </row>
    <row r="36238" spans="2:6" x14ac:dyDescent="0.25">
      <c r="B36238">
        <v>976213</v>
      </c>
      <c r="C36238" t="s">
        <v>32139</v>
      </c>
      <c r="D36238" t="s">
        <v>33385</v>
      </c>
      <c r="E36238" t="s">
        <v>42591</v>
      </c>
      <c r="F36238" t="str">
        <f t="shared" si="566"/>
        <v>W_976213</v>
      </c>
    </row>
    <row r="36239" spans="2:6" x14ac:dyDescent="0.25">
      <c r="B36239">
        <v>976214</v>
      </c>
      <c r="C36239" t="s">
        <v>32139</v>
      </c>
      <c r="D36239" t="s">
        <v>33386</v>
      </c>
      <c r="E36239" t="s">
        <v>42591</v>
      </c>
      <c r="F36239" t="str">
        <f t="shared" si="566"/>
        <v>W_976214</v>
      </c>
    </row>
    <row r="36240" spans="2:6" x14ac:dyDescent="0.25">
      <c r="B36240">
        <v>72395</v>
      </c>
      <c r="C36240" t="s">
        <v>32139</v>
      </c>
      <c r="D36240" t="s">
        <v>33387</v>
      </c>
      <c r="E36240" t="s">
        <v>42591</v>
      </c>
      <c r="F36240" t="str">
        <f t="shared" si="566"/>
        <v>W_72395</v>
      </c>
    </row>
    <row r="36241" spans="2:6" x14ac:dyDescent="0.25">
      <c r="B36241">
        <v>74018</v>
      </c>
      <c r="C36241" t="s">
        <v>32139</v>
      </c>
      <c r="D36241" t="s">
        <v>33388</v>
      </c>
      <c r="E36241" t="s">
        <v>42591</v>
      </c>
      <c r="F36241" t="str">
        <f t="shared" si="566"/>
        <v>W_74018</v>
      </c>
    </row>
    <row r="36242" spans="2:6" x14ac:dyDescent="0.25">
      <c r="B36242">
        <v>102258</v>
      </c>
      <c r="C36242" t="s">
        <v>32139</v>
      </c>
      <c r="D36242" t="s">
        <v>33389</v>
      </c>
      <c r="E36242" t="s">
        <v>42591</v>
      </c>
      <c r="F36242" t="str">
        <f t="shared" si="566"/>
        <v>W_102258</v>
      </c>
    </row>
    <row r="36243" spans="2:6" x14ac:dyDescent="0.25">
      <c r="B36243">
        <v>321211</v>
      </c>
      <c r="C36243" t="s">
        <v>32139</v>
      </c>
      <c r="D36243" t="s">
        <v>33390</v>
      </c>
      <c r="E36243" t="s">
        <v>42591</v>
      </c>
      <c r="F36243" t="str">
        <f t="shared" si="566"/>
        <v>W_321211</v>
      </c>
    </row>
    <row r="36244" spans="2:6" x14ac:dyDescent="0.25">
      <c r="B36244">
        <v>321210</v>
      </c>
      <c r="C36244" t="s">
        <v>32139</v>
      </c>
      <c r="D36244" t="s">
        <v>33391</v>
      </c>
      <c r="E36244" t="s">
        <v>42591</v>
      </c>
      <c r="F36244" t="str">
        <f t="shared" si="566"/>
        <v>W_321210</v>
      </c>
    </row>
    <row r="36245" spans="2:6" x14ac:dyDescent="0.25">
      <c r="B36245">
        <v>807164</v>
      </c>
      <c r="C36245" t="s">
        <v>32139</v>
      </c>
      <c r="D36245" t="s">
        <v>33392</v>
      </c>
      <c r="E36245" t="s">
        <v>42591</v>
      </c>
      <c r="F36245" t="str">
        <f t="shared" si="566"/>
        <v>W_807164</v>
      </c>
    </row>
    <row r="36246" spans="2:6" x14ac:dyDescent="0.25">
      <c r="B36246">
        <v>180340</v>
      </c>
      <c r="C36246" t="s">
        <v>32139</v>
      </c>
      <c r="D36246" t="s">
        <v>33393</v>
      </c>
      <c r="E36246" t="s">
        <v>42591</v>
      </c>
      <c r="F36246" t="str">
        <f t="shared" si="566"/>
        <v>W_180340</v>
      </c>
    </row>
    <row r="36247" spans="2:6" x14ac:dyDescent="0.25">
      <c r="B36247">
        <v>179751</v>
      </c>
      <c r="C36247" t="s">
        <v>32139</v>
      </c>
      <c r="D36247" t="s">
        <v>33394</v>
      </c>
      <c r="E36247" t="s">
        <v>42591</v>
      </c>
      <c r="F36247" t="str">
        <f t="shared" si="566"/>
        <v>W_179751</v>
      </c>
    </row>
    <row r="36248" spans="2:6" x14ac:dyDescent="0.25">
      <c r="B36248">
        <v>903929</v>
      </c>
      <c r="C36248" t="s">
        <v>32139</v>
      </c>
      <c r="D36248" t="s">
        <v>33395</v>
      </c>
      <c r="E36248" t="s">
        <v>42591</v>
      </c>
      <c r="F36248" t="str">
        <f t="shared" si="566"/>
        <v>W_903929</v>
      </c>
    </row>
    <row r="36249" spans="2:6" x14ac:dyDescent="0.25">
      <c r="B36249">
        <v>7181</v>
      </c>
      <c r="C36249" t="s">
        <v>32139</v>
      </c>
      <c r="D36249" t="s">
        <v>33396</v>
      </c>
      <c r="E36249" t="s">
        <v>42591</v>
      </c>
      <c r="F36249" t="str">
        <f t="shared" si="566"/>
        <v>W_7181</v>
      </c>
    </row>
    <row r="36250" spans="2:6" x14ac:dyDescent="0.25">
      <c r="B36250">
        <v>134896</v>
      </c>
      <c r="C36250" t="s">
        <v>32139</v>
      </c>
      <c r="D36250" t="s">
        <v>33397</v>
      </c>
      <c r="E36250" t="s">
        <v>42591</v>
      </c>
      <c r="F36250" t="str">
        <f t="shared" si="566"/>
        <v>W_134896</v>
      </c>
    </row>
    <row r="36251" spans="2:6" x14ac:dyDescent="0.25">
      <c r="B36251">
        <v>75976</v>
      </c>
      <c r="C36251" t="s">
        <v>32139</v>
      </c>
      <c r="D36251" t="s">
        <v>33398</v>
      </c>
      <c r="E36251" t="s">
        <v>42591</v>
      </c>
      <c r="F36251" t="str">
        <f t="shared" si="566"/>
        <v>W_75976</v>
      </c>
    </row>
    <row r="36252" spans="2:6" x14ac:dyDescent="0.25">
      <c r="B36252">
        <v>908007</v>
      </c>
      <c r="C36252" t="s">
        <v>32139</v>
      </c>
      <c r="D36252" t="s">
        <v>33399</v>
      </c>
      <c r="E36252" t="s">
        <v>42591</v>
      </c>
      <c r="F36252" t="str">
        <f t="shared" si="566"/>
        <v>W_908007</v>
      </c>
    </row>
    <row r="36253" spans="2:6" x14ac:dyDescent="0.25">
      <c r="B36253">
        <v>711894</v>
      </c>
      <c r="C36253" t="s">
        <v>32139</v>
      </c>
      <c r="D36253" t="s">
        <v>33400</v>
      </c>
      <c r="E36253" t="s">
        <v>42591</v>
      </c>
      <c r="F36253" t="str">
        <f t="shared" si="566"/>
        <v>W_711894</v>
      </c>
    </row>
    <row r="36254" spans="2:6" x14ac:dyDescent="0.25">
      <c r="B36254">
        <v>57553</v>
      </c>
      <c r="C36254" t="s">
        <v>32139</v>
      </c>
      <c r="D36254" t="s">
        <v>33401</v>
      </c>
      <c r="E36254" t="s">
        <v>42591</v>
      </c>
      <c r="F36254" t="str">
        <f t="shared" si="566"/>
        <v>W_57553</v>
      </c>
    </row>
    <row r="36255" spans="2:6" x14ac:dyDescent="0.25">
      <c r="B36255">
        <v>757669</v>
      </c>
      <c r="C36255" t="s">
        <v>32139</v>
      </c>
      <c r="D36255" t="s">
        <v>33402</v>
      </c>
      <c r="E36255" t="s">
        <v>42591</v>
      </c>
      <c r="F36255" t="str">
        <f t="shared" si="566"/>
        <v>W_757669</v>
      </c>
    </row>
    <row r="36256" spans="2:6" x14ac:dyDescent="0.25">
      <c r="B36256">
        <v>328494</v>
      </c>
      <c r="C36256" t="s">
        <v>32139</v>
      </c>
      <c r="D36256" t="s">
        <v>33403</v>
      </c>
      <c r="E36256" t="s">
        <v>42591</v>
      </c>
      <c r="F36256" t="str">
        <f t="shared" si="566"/>
        <v>W_328494</v>
      </c>
    </row>
    <row r="36257" spans="2:6" x14ac:dyDescent="0.25">
      <c r="B36257">
        <v>911569</v>
      </c>
      <c r="C36257" t="s">
        <v>32139</v>
      </c>
      <c r="D36257" t="s">
        <v>33404</v>
      </c>
      <c r="E36257" t="s">
        <v>42591</v>
      </c>
      <c r="F36257" t="str">
        <f t="shared" si="566"/>
        <v>W_911569</v>
      </c>
    </row>
    <row r="36258" spans="2:6" x14ac:dyDescent="0.25">
      <c r="B36258">
        <v>199638</v>
      </c>
      <c r="C36258" t="s">
        <v>32139</v>
      </c>
      <c r="D36258" t="s">
        <v>33405</v>
      </c>
      <c r="E36258" t="s">
        <v>42591</v>
      </c>
      <c r="F36258" t="str">
        <f t="shared" si="566"/>
        <v>W_199638</v>
      </c>
    </row>
    <row r="36259" spans="2:6" x14ac:dyDescent="0.25">
      <c r="B36259">
        <v>908004</v>
      </c>
      <c r="C36259" t="s">
        <v>32139</v>
      </c>
      <c r="D36259" t="s">
        <v>33406</v>
      </c>
      <c r="E36259" t="s">
        <v>42591</v>
      </c>
      <c r="F36259" t="str">
        <f t="shared" si="566"/>
        <v>W_908004</v>
      </c>
    </row>
    <row r="36260" spans="2:6" x14ac:dyDescent="0.25">
      <c r="B36260">
        <v>55745</v>
      </c>
      <c r="C36260" t="s">
        <v>32139</v>
      </c>
      <c r="D36260" t="s">
        <v>33407</v>
      </c>
      <c r="E36260" t="s">
        <v>42591</v>
      </c>
      <c r="F36260" t="str">
        <f t="shared" si="566"/>
        <v>W_55745</v>
      </c>
    </row>
    <row r="36261" spans="2:6" x14ac:dyDescent="0.25">
      <c r="B36261">
        <v>9061</v>
      </c>
      <c r="C36261" t="s">
        <v>32139</v>
      </c>
      <c r="D36261" t="s">
        <v>33408</v>
      </c>
      <c r="E36261" t="s">
        <v>42591</v>
      </c>
      <c r="F36261" t="str">
        <f t="shared" si="566"/>
        <v>W_9061</v>
      </c>
    </row>
    <row r="36262" spans="2:6" x14ac:dyDescent="0.25">
      <c r="B36262">
        <v>907528</v>
      </c>
      <c r="C36262" t="s">
        <v>32139</v>
      </c>
      <c r="D36262" t="s">
        <v>33409</v>
      </c>
      <c r="E36262" t="s">
        <v>42591</v>
      </c>
      <c r="F36262" t="str">
        <f t="shared" si="566"/>
        <v>W_907528</v>
      </c>
    </row>
    <row r="36263" spans="2:6" x14ac:dyDescent="0.25">
      <c r="B36263">
        <v>864791</v>
      </c>
      <c r="C36263" t="s">
        <v>32139</v>
      </c>
      <c r="D36263" t="s">
        <v>33410</v>
      </c>
      <c r="E36263" t="s">
        <v>42591</v>
      </c>
      <c r="F36263" t="str">
        <f t="shared" si="566"/>
        <v>W_864791</v>
      </c>
    </row>
    <row r="36264" spans="2:6" x14ac:dyDescent="0.25">
      <c r="B36264">
        <v>907267</v>
      </c>
      <c r="C36264" t="s">
        <v>32139</v>
      </c>
      <c r="D36264" t="s">
        <v>33411</v>
      </c>
      <c r="E36264" t="s">
        <v>42591</v>
      </c>
      <c r="F36264" t="str">
        <f t="shared" si="566"/>
        <v>W_907267</v>
      </c>
    </row>
    <row r="36265" spans="2:6" x14ac:dyDescent="0.25">
      <c r="B36265">
        <v>64358</v>
      </c>
      <c r="C36265" t="s">
        <v>32139</v>
      </c>
      <c r="D36265" t="s">
        <v>33412</v>
      </c>
      <c r="E36265" t="s">
        <v>42591</v>
      </c>
      <c r="F36265" t="str">
        <f t="shared" si="566"/>
        <v>W_64358</v>
      </c>
    </row>
    <row r="36266" spans="2:6" x14ac:dyDescent="0.25">
      <c r="B36266">
        <v>196572</v>
      </c>
      <c r="C36266" t="s">
        <v>32139</v>
      </c>
      <c r="D36266" t="s">
        <v>33413</v>
      </c>
      <c r="E36266" t="s">
        <v>42591</v>
      </c>
      <c r="F36266" t="str">
        <f t="shared" si="566"/>
        <v>W_196572</v>
      </c>
    </row>
    <row r="36267" spans="2:6" x14ac:dyDescent="0.25">
      <c r="B36267">
        <v>191741</v>
      </c>
      <c r="C36267" t="s">
        <v>32139</v>
      </c>
      <c r="D36267" t="s">
        <v>33414</v>
      </c>
      <c r="E36267" t="s">
        <v>42591</v>
      </c>
      <c r="F36267" t="str">
        <f t="shared" si="566"/>
        <v>W_191741</v>
      </c>
    </row>
    <row r="36268" spans="2:6" x14ac:dyDescent="0.25">
      <c r="B36268">
        <v>222955</v>
      </c>
      <c r="C36268" t="s">
        <v>32139</v>
      </c>
      <c r="D36268" t="s">
        <v>33415</v>
      </c>
      <c r="E36268" t="s">
        <v>42591</v>
      </c>
      <c r="F36268" t="str">
        <f t="shared" si="566"/>
        <v>W_222955</v>
      </c>
    </row>
    <row r="36269" spans="2:6" x14ac:dyDescent="0.25">
      <c r="B36269">
        <v>348013</v>
      </c>
      <c r="C36269" t="s">
        <v>32139</v>
      </c>
      <c r="D36269" t="s">
        <v>33416</v>
      </c>
      <c r="E36269" t="s">
        <v>42591</v>
      </c>
      <c r="F36269" t="str">
        <f t="shared" si="566"/>
        <v>W_348013</v>
      </c>
    </row>
    <row r="36270" spans="2:6" x14ac:dyDescent="0.25">
      <c r="B36270">
        <v>511669</v>
      </c>
      <c r="C36270" t="s">
        <v>32139</v>
      </c>
      <c r="D36270" t="s">
        <v>33417</v>
      </c>
      <c r="E36270" t="s">
        <v>42591</v>
      </c>
      <c r="F36270" t="str">
        <f t="shared" si="566"/>
        <v>W_511669</v>
      </c>
    </row>
    <row r="36271" spans="2:6" x14ac:dyDescent="0.25">
      <c r="B36271">
        <v>66923</v>
      </c>
      <c r="C36271" t="s">
        <v>32139</v>
      </c>
      <c r="D36271" t="s">
        <v>33418</v>
      </c>
      <c r="E36271" t="s">
        <v>42591</v>
      </c>
      <c r="F36271" t="str">
        <f t="shared" si="566"/>
        <v>W_66923</v>
      </c>
    </row>
    <row r="36272" spans="2:6" x14ac:dyDescent="0.25">
      <c r="B36272">
        <v>376569</v>
      </c>
      <c r="C36272" t="s">
        <v>32139</v>
      </c>
      <c r="D36272" t="s">
        <v>33419</v>
      </c>
      <c r="E36272" t="s">
        <v>42591</v>
      </c>
      <c r="F36272" t="str">
        <f t="shared" si="566"/>
        <v>W_376569</v>
      </c>
    </row>
    <row r="36273" spans="2:6" x14ac:dyDescent="0.25">
      <c r="B36273">
        <v>508662</v>
      </c>
      <c r="C36273" t="s">
        <v>32139</v>
      </c>
      <c r="D36273" t="s">
        <v>33420</v>
      </c>
      <c r="E36273" t="s">
        <v>42591</v>
      </c>
      <c r="F36273" t="str">
        <f t="shared" si="566"/>
        <v>W_508662</v>
      </c>
    </row>
    <row r="36274" spans="2:6" x14ac:dyDescent="0.25">
      <c r="B36274">
        <v>839512</v>
      </c>
      <c r="C36274" t="s">
        <v>32139</v>
      </c>
      <c r="D36274" t="s">
        <v>33421</v>
      </c>
      <c r="E36274" t="s">
        <v>42591</v>
      </c>
      <c r="F36274" t="str">
        <f t="shared" si="566"/>
        <v>W_839512</v>
      </c>
    </row>
    <row r="36275" spans="2:6" x14ac:dyDescent="0.25">
      <c r="B36275">
        <v>801756</v>
      </c>
      <c r="C36275" t="s">
        <v>32139</v>
      </c>
      <c r="D36275" t="s">
        <v>33422</v>
      </c>
      <c r="E36275" t="s">
        <v>42591</v>
      </c>
      <c r="F36275" t="str">
        <f t="shared" si="566"/>
        <v>W_801756</v>
      </c>
    </row>
    <row r="36276" spans="2:6" x14ac:dyDescent="0.25">
      <c r="B36276">
        <v>392800</v>
      </c>
      <c r="C36276" t="s">
        <v>32139</v>
      </c>
      <c r="D36276" t="s">
        <v>33423</v>
      </c>
      <c r="E36276" t="s">
        <v>42591</v>
      </c>
      <c r="F36276" t="str">
        <f t="shared" si="566"/>
        <v>W_392800</v>
      </c>
    </row>
    <row r="36277" spans="2:6" x14ac:dyDescent="0.25">
      <c r="B36277">
        <v>388032</v>
      </c>
      <c r="C36277" t="s">
        <v>32139</v>
      </c>
      <c r="D36277" t="s">
        <v>33424</v>
      </c>
      <c r="E36277" t="s">
        <v>42591</v>
      </c>
      <c r="F36277" t="str">
        <f t="shared" si="566"/>
        <v>W_388032</v>
      </c>
    </row>
    <row r="36278" spans="2:6" x14ac:dyDescent="0.25">
      <c r="B36278">
        <v>360622</v>
      </c>
      <c r="C36278" t="s">
        <v>32139</v>
      </c>
      <c r="D36278" t="s">
        <v>33425</v>
      </c>
      <c r="E36278" t="s">
        <v>42591</v>
      </c>
      <c r="F36278" t="str">
        <f t="shared" si="566"/>
        <v>W_360622</v>
      </c>
    </row>
    <row r="36279" spans="2:6" x14ac:dyDescent="0.25">
      <c r="B36279">
        <v>198226</v>
      </c>
      <c r="C36279" t="s">
        <v>32139</v>
      </c>
      <c r="D36279" t="s">
        <v>33426</v>
      </c>
      <c r="E36279" t="s">
        <v>42591</v>
      </c>
      <c r="F36279" t="str">
        <f t="shared" si="566"/>
        <v>W_198226</v>
      </c>
    </row>
    <row r="36280" spans="2:6" x14ac:dyDescent="0.25">
      <c r="B36280">
        <v>138282</v>
      </c>
      <c r="C36280" t="s">
        <v>32139</v>
      </c>
      <c r="D36280" t="s">
        <v>33427</v>
      </c>
      <c r="E36280" t="s">
        <v>42591</v>
      </c>
      <c r="F36280" t="str">
        <f t="shared" si="566"/>
        <v>W_138282</v>
      </c>
    </row>
    <row r="36281" spans="2:6" x14ac:dyDescent="0.25">
      <c r="B36281">
        <v>908018</v>
      </c>
      <c r="C36281" t="s">
        <v>32139</v>
      </c>
      <c r="D36281" t="s">
        <v>33428</v>
      </c>
      <c r="E36281" t="s">
        <v>42591</v>
      </c>
      <c r="F36281" t="str">
        <f t="shared" si="566"/>
        <v>W_908018</v>
      </c>
    </row>
    <row r="36282" spans="2:6" x14ac:dyDescent="0.25">
      <c r="B36282">
        <v>651110</v>
      </c>
      <c r="C36282" t="s">
        <v>32139</v>
      </c>
      <c r="D36282" t="s">
        <v>33429</v>
      </c>
      <c r="E36282" t="s">
        <v>42591</v>
      </c>
      <c r="F36282" t="str">
        <f t="shared" si="566"/>
        <v>W_651110</v>
      </c>
    </row>
    <row r="36283" spans="2:6" x14ac:dyDescent="0.25">
      <c r="B36283">
        <v>715538</v>
      </c>
      <c r="C36283" t="s">
        <v>32139</v>
      </c>
      <c r="D36283" t="s">
        <v>33430</v>
      </c>
      <c r="E36283" t="s">
        <v>42591</v>
      </c>
      <c r="F36283" t="str">
        <f t="shared" si="566"/>
        <v>W_715538</v>
      </c>
    </row>
    <row r="36284" spans="2:6" x14ac:dyDescent="0.25">
      <c r="B36284">
        <v>103816</v>
      </c>
      <c r="C36284" t="s">
        <v>32139</v>
      </c>
      <c r="D36284" t="s">
        <v>33431</v>
      </c>
      <c r="E36284" t="s">
        <v>42591</v>
      </c>
      <c r="F36284" t="str">
        <f t="shared" si="566"/>
        <v>W_103816</v>
      </c>
    </row>
    <row r="36285" spans="2:6" x14ac:dyDescent="0.25">
      <c r="B36285">
        <v>103815</v>
      </c>
      <c r="C36285" t="s">
        <v>32139</v>
      </c>
      <c r="D36285" t="s">
        <v>33432</v>
      </c>
      <c r="E36285" t="s">
        <v>42591</v>
      </c>
      <c r="F36285" t="str">
        <f t="shared" si="566"/>
        <v>W_103815</v>
      </c>
    </row>
    <row r="36286" spans="2:6" x14ac:dyDescent="0.25">
      <c r="B36286">
        <v>847744</v>
      </c>
      <c r="C36286" t="s">
        <v>32139</v>
      </c>
      <c r="D36286" t="s">
        <v>33433</v>
      </c>
      <c r="E36286" t="s">
        <v>42591</v>
      </c>
      <c r="F36286" t="str">
        <f t="shared" si="566"/>
        <v>W_847744</v>
      </c>
    </row>
    <row r="36287" spans="2:6" x14ac:dyDescent="0.25">
      <c r="B36287">
        <v>847772</v>
      </c>
      <c r="C36287" t="s">
        <v>32139</v>
      </c>
      <c r="D36287" t="s">
        <v>33434</v>
      </c>
      <c r="E36287" t="s">
        <v>42591</v>
      </c>
      <c r="F36287" t="str">
        <f t="shared" si="566"/>
        <v>W_847772</v>
      </c>
    </row>
    <row r="36288" spans="2:6" x14ac:dyDescent="0.25">
      <c r="B36288">
        <v>908179</v>
      </c>
      <c r="C36288" t="s">
        <v>32139</v>
      </c>
      <c r="D36288" t="s">
        <v>33435</v>
      </c>
      <c r="E36288" t="s">
        <v>42591</v>
      </c>
      <c r="F36288" t="str">
        <f t="shared" si="566"/>
        <v>W_908179</v>
      </c>
    </row>
    <row r="36289" spans="2:6" x14ac:dyDescent="0.25">
      <c r="B36289">
        <v>908180</v>
      </c>
      <c r="C36289" t="s">
        <v>32139</v>
      </c>
      <c r="D36289" t="s">
        <v>33436</v>
      </c>
      <c r="E36289" t="s">
        <v>42591</v>
      </c>
      <c r="F36289" t="str">
        <f t="shared" si="566"/>
        <v>W_908180</v>
      </c>
    </row>
    <row r="36290" spans="2:6" x14ac:dyDescent="0.25">
      <c r="B36290">
        <v>902803</v>
      </c>
      <c r="C36290" t="s">
        <v>32139</v>
      </c>
      <c r="D36290" t="s">
        <v>33437</v>
      </c>
      <c r="E36290" t="s">
        <v>42591</v>
      </c>
      <c r="F36290" t="str">
        <f t="shared" si="566"/>
        <v>W_902803</v>
      </c>
    </row>
    <row r="36291" spans="2:6" x14ac:dyDescent="0.25">
      <c r="B36291">
        <v>790963</v>
      </c>
      <c r="C36291" t="s">
        <v>32139</v>
      </c>
      <c r="D36291" t="s">
        <v>33438</v>
      </c>
      <c r="E36291" t="s">
        <v>42591</v>
      </c>
      <c r="F36291" t="str">
        <f t="shared" ref="F36291:F36354" si="567">LEFT(E36291,1)&amp;"_"&amp;B36291</f>
        <v>W_790963</v>
      </c>
    </row>
    <row r="36292" spans="2:6" x14ac:dyDescent="0.25">
      <c r="B36292">
        <v>683688</v>
      </c>
      <c r="C36292" t="s">
        <v>32139</v>
      </c>
      <c r="D36292" t="s">
        <v>33439</v>
      </c>
      <c r="E36292" t="s">
        <v>42591</v>
      </c>
      <c r="F36292" t="str">
        <f t="shared" si="567"/>
        <v>W_683688</v>
      </c>
    </row>
    <row r="36293" spans="2:6" x14ac:dyDescent="0.25">
      <c r="B36293">
        <v>402660</v>
      </c>
      <c r="C36293" t="s">
        <v>32139</v>
      </c>
      <c r="D36293" t="s">
        <v>33440</v>
      </c>
      <c r="E36293" t="s">
        <v>42591</v>
      </c>
      <c r="F36293" t="str">
        <f t="shared" si="567"/>
        <v>W_402660</v>
      </c>
    </row>
    <row r="36294" spans="2:6" x14ac:dyDescent="0.25">
      <c r="B36294">
        <v>80539</v>
      </c>
      <c r="C36294" t="s">
        <v>32139</v>
      </c>
      <c r="D36294" t="s">
        <v>33441</v>
      </c>
      <c r="E36294" t="s">
        <v>42591</v>
      </c>
      <c r="F36294" t="str">
        <f t="shared" si="567"/>
        <v>W_80539</v>
      </c>
    </row>
    <row r="36295" spans="2:6" x14ac:dyDescent="0.25">
      <c r="B36295">
        <v>80797</v>
      </c>
      <c r="C36295" t="s">
        <v>32139</v>
      </c>
      <c r="D36295" t="s">
        <v>33442</v>
      </c>
      <c r="E36295" t="s">
        <v>42591</v>
      </c>
      <c r="F36295" t="str">
        <f t="shared" si="567"/>
        <v>W_80797</v>
      </c>
    </row>
    <row r="36296" spans="2:6" x14ac:dyDescent="0.25">
      <c r="B36296">
        <v>139047</v>
      </c>
      <c r="C36296" t="s">
        <v>32139</v>
      </c>
      <c r="D36296" t="s">
        <v>33443</v>
      </c>
      <c r="E36296" t="s">
        <v>42591</v>
      </c>
      <c r="F36296" t="str">
        <f t="shared" si="567"/>
        <v>W_139047</v>
      </c>
    </row>
    <row r="36297" spans="2:6" x14ac:dyDescent="0.25">
      <c r="B36297">
        <v>139028</v>
      </c>
      <c r="C36297" t="s">
        <v>32139</v>
      </c>
      <c r="D36297" t="s">
        <v>33444</v>
      </c>
      <c r="E36297" t="s">
        <v>42591</v>
      </c>
      <c r="F36297" t="str">
        <f t="shared" si="567"/>
        <v>W_139028</v>
      </c>
    </row>
    <row r="36298" spans="2:6" x14ac:dyDescent="0.25">
      <c r="B36298">
        <v>336040</v>
      </c>
      <c r="C36298" t="s">
        <v>32139</v>
      </c>
      <c r="D36298" t="s">
        <v>33445</v>
      </c>
      <c r="E36298" t="s">
        <v>42591</v>
      </c>
      <c r="F36298" t="str">
        <f t="shared" si="567"/>
        <v>W_336040</v>
      </c>
    </row>
    <row r="36299" spans="2:6" x14ac:dyDescent="0.25">
      <c r="B36299">
        <v>751138</v>
      </c>
      <c r="C36299" t="s">
        <v>32139</v>
      </c>
      <c r="D36299" t="s">
        <v>33446</v>
      </c>
      <c r="E36299" t="s">
        <v>42591</v>
      </c>
      <c r="F36299" t="str">
        <f t="shared" si="567"/>
        <v>W_751138</v>
      </c>
    </row>
    <row r="36300" spans="2:6" x14ac:dyDescent="0.25">
      <c r="B36300">
        <v>174356</v>
      </c>
      <c r="C36300" t="s">
        <v>32139</v>
      </c>
      <c r="D36300" t="s">
        <v>33447</v>
      </c>
      <c r="E36300" t="s">
        <v>42591</v>
      </c>
      <c r="F36300" t="str">
        <f t="shared" si="567"/>
        <v>W_174356</v>
      </c>
    </row>
    <row r="36301" spans="2:6" x14ac:dyDescent="0.25">
      <c r="B36301">
        <v>981239</v>
      </c>
      <c r="C36301" t="s">
        <v>32139</v>
      </c>
      <c r="D36301" t="s">
        <v>33448</v>
      </c>
      <c r="E36301" t="s">
        <v>42591</v>
      </c>
      <c r="F36301" t="str">
        <f t="shared" si="567"/>
        <v>W_981239</v>
      </c>
    </row>
    <row r="36302" spans="2:6" x14ac:dyDescent="0.25">
      <c r="B36302">
        <v>73553</v>
      </c>
      <c r="C36302" t="s">
        <v>32139</v>
      </c>
      <c r="D36302" t="s">
        <v>33449</v>
      </c>
      <c r="E36302" t="s">
        <v>42591</v>
      </c>
      <c r="F36302" t="str">
        <f t="shared" si="567"/>
        <v>W_73553</v>
      </c>
    </row>
    <row r="36303" spans="2:6" x14ac:dyDescent="0.25">
      <c r="B36303">
        <v>803474</v>
      </c>
      <c r="C36303" t="s">
        <v>32139</v>
      </c>
      <c r="D36303" t="s">
        <v>33450</v>
      </c>
      <c r="E36303" t="s">
        <v>42591</v>
      </c>
      <c r="F36303" t="str">
        <f t="shared" si="567"/>
        <v>W_803474</v>
      </c>
    </row>
    <row r="36304" spans="2:6" x14ac:dyDescent="0.25">
      <c r="B36304">
        <v>143744</v>
      </c>
      <c r="C36304" t="s">
        <v>32139</v>
      </c>
      <c r="D36304" t="s">
        <v>33451</v>
      </c>
      <c r="E36304" t="s">
        <v>42591</v>
      </c>
      <c r="F36304" t="str">
        <f t="shared" si="567"/>
        <v>W_143744</v>
      </c>
    </row>
    <row r="36305" spans="2:6" x14ac:dyDescent="0.25">
      <c r="B36305">
        <v>11611</v>
      </c>
      <c r="C36305" t="s">
        <v>32139</v>
      </c>
      <c r="D36305" t="s">
        <v>33452</v>
      </c>
      <c r="E36305" t="s">
        <v>42591</v>
      </c>
      <c r="F36305" t="str">
        <f t="shared" si="567"/>
        <v>W_11611</v>
      </c>
    </row>
    <row r="36306" spans="2:6" x14ac:dyDescent="0.25">
      <c r="B36306">
        <v>203893</v>
      </c>
      <c r="C36306" t="s">
        <v>32139</v>
      </c>
      <c r="D36306" t="s">
        <v>33453</v>
      </c>
      <c r="E36306" t="s">
        <v>42591</v>
      </c>
      <c r="F36306" t="str">
        <f t="shared" si="567"/>
        <v>W_203893</v>
      </c>
    </row>
    <row r="36307" spans="2:6" x14ac:dyDescent="0.25">
      <c r="B36307">
        <v>981634</v>
      </c>
      <c r="C36307" t="s">
        <v>32139</v>
      </c>
      <c r="D36307" t="s">
        <v>33454</v>
      </c>
      <c r="E36307" t="s">
        <v>42591</v>
      </c>
      <c r="F36307" t="str">
        <f t="shared" si="567"/>
        <v>W_981634</v>
      </c>
    </row>
    <row r="36308" spans="2:6" x14ac:dyDescent="0.25">
      <c r="B36308">
        <v>981633</v>
      </c>
      <c r="C36308" t="s">
        <v>32139</v>
      </c>
      <c r="D36308" t="s">
        <v>33455</v>
      </c>
      <c r="E36308" t="s">
        <v>42591</v>
      </c>
      <c r="F36308" t="str">
        <f t="shared" si="567"/>
        <v>W_981633</v>
      </c>
    </row>
    <row r="36309" spans="2:6" x14ac:dyDescent="0.25">
      <c r="B36309">
        <v>908453</v>
      </c>
      <c r="C36309" t="s">
        <v>32139</v>
      </c>
      <c r="D36309" t="s">
        <v>33456</v>
      </c>
      <c r="E36309" t="s">
        <v>42591</v>
      </c>
      <c r="F36309" t="str">
        <f t="shared" si="567"/>
        <v>W_908453</v>
      </c>
    </row>
    <row r="36310" spans="2:6" x14ac:dyDescent="0.25">
      <c r="B36310">
        <v>902336</v>
      </c>
      <c r="C36310" t="s">
        <v>32139</v>
      </c>
      <c r="D36310" t="s">
        <v>33457</v>
      </c>
      <c r="E36310" t="s">
        <v>42591</v>
      </c>
      <c r="F36310" t="str">
        <f t="shared" si="567"/>
        <v>W_902336</v>
      </c>
    </row>
    <row r="36311" spans="2:6" x14ac:dyDescent="0.25">
      <c r="B36311">
        <v>36390</v>
      </c>
      <c r="C36311" t="s">
        <v>32139</v>
      </c>
      <c r="D36311" t="s">
        <v>33458</v>
      </c>
      <c r="E36311" t="s">
        <v>42591</v>
      </c>
      <c r="F36311" t="str">
        <f t="shared" si="567"/>
        <v>W_36390</v>
      </c>
    </row>
    <row r="36312" spans="2:6" x14ac:dyDescent="0.25">
      <c r="B36312">
        <v>989500</v>
      </c>
      <c r="C36312" t="s">
        <v>32139</v>
      </c>
      <c r="D36312" t="s">
        <v>33459</v>
      </c>
      <c r="E36312" t="s">
        <v>42591</v>
      </c>
      <c r="F36312" t="str">
        <f t="shared" si="567"/>
        <v>W_989500</v>
      </c>
    </row>
    <row r="36313" spans="2:6" x14ac:dyDescent="0.25">
      <c r="B36313">
        <v>990302</v>
      </c>
      <c r="C36313" t="s">
        <v>32139</v>
      </c>
      <c r="D36313" t="s">
        <v>33460</v>
      </c>
      <c r="E36313" t="s">
        <v>42591</v>
      </c>
      <c r="F36313" t="str">
        <f t="shared" si="567"/>
        <v>W_990302</v>
      </c>
    </row>
    <row r="36314" spans="2:6" x14ac:dyDescent="0.25">
      <c r="B36314">
        <v>990928</v>
      </c>
      <c r="C36314" t="s">
        <v>32139</v>
      </c>
      <c r="D36314" t="s">
        <v>33461</v>
      </c>
      <c r="E36314" t="s">
        <v>42591</v>
      </c>
      <c r="F36314" t="str">
        <f t="shared" si="567"/>
        <v>W_990928</v>
      </c>
    </row>
    <row r="36315" spans="2:6" x14ac:dyDescent="0.25">
      <c r="B36315">
        <v>102731</v>
      </c>
      <c r="C36315" t="s">
        <v>32139</v>
      </c>
      <c r="D36315" t="s">
        <v>33462</v>
      </c>
      <c r="E36315" t="s">
        <v>42591</v>
      </c>
      <c r="F36315" t="str">
        <f t="shared" si="567"/>
        <v>W_102731</v>
      </c>
    </row>
    <row r="36316" spans="2:6" x14ac:dyDescent="0.25">
      <c r="B36316">
        <v>995211</v>
      </c>
      <c r="C36316" t="s">
        <v>32139</v>
      </c>
      <c r="D36316" t="s">
        <v>33463</v>
      </c>
      <c r="E36316" t="s">
        <v>42591</v>
      </c>
      <c r="F36316" t="str">
        <f t="shared" si="567"/>
        <v>W_995211</v>
      </c>
    </row>
    <row r="36317" spans="2:6" x14ac:dyDescent="0.25">
      <c r="B36317">
        <v>988716</v>
      </c>
      <c r="C36317" t="s">
        <v>32139</v>
      </c>
      <c r="D36317" t="s">
        <v>33464</v>
      </c>
      <c r="E36317" t="s">
        <v>42591</v>
      </c>
      <c r="F36317" t="str">
        <f t="shared" si="567"/>
        <v>W_988716</v>
      </c>
    </row>
    <row r="36318" spans="2:6" x14ac:dyDescent="0.25">
      <c r="B36318">
        <v>988715</v>
      </c>
      <c r="C36318" t="s">
        <v>32139</v>
      </c>
      <c r="D36318" t="s">
        <v>33465</v>
      </c>
      <c r="E36318" t="s">
        <v>42591</v>
      </c>
      <c r="F36318" t="str">
        <f t="shared" si="567"/>
        <v>W_988715</v>
      </c>
    </row>
    <row r="36319" spans="2:6" x14ac:dyDescent="0.25">
      <c r="B36319">
        <v>222488</v>
      </c>
      <c r="C36319" t="s">
        <v>32139</v>
      </c>
      <c r="D36319" t="s">
        <v>33466</v>
      </c>
      <c r="E36319" t="s">
        <v>42591</v>
      </c>
      <c r="F36319" t="str">
        <f t="shared" si="567"/>
        <v>W_222488</v>
      </c>
    </row>
    <row r="36320" spans="2:6" x14ac:dyDescent="0.25">
      <c r="B36320">
        <v>902771</v>
      </c>
      <c r="C36320" t="s">
        <v>32139</v>
      </c>
      <c r="D36320" t="s">
        <v>33467</v>
      </c>
      <c r="E36320" t="s">
        <v>42591</v>
      </c>
      <c r="F36320" t="str">
        <f t="shared" si="567"/>
        <v>W_902771</v>
      </c>
    </row>
    <row r="36321" spans="2:6" x14ac:dyDescent="0.25">
      <c r="B36321">
        <v>48538</v>
      </c>
      <c r="C36321" t="s">
        <v>32139</v>
      </c>
      <c r="D36321" t="s">
        <v>33468</v>
      </c>
      <c r="E36321" t="s">
        <v>42591</v>
      </c>
      <c r="F36321" t="str">
        <f t="shared" si="567"/>
        <v>W_48538</v>
      </c>
    </row>
    <row r="36322" spans="2:6" x14ac:dyDescent="0.25">
      <c r="B36322">
        <v>142296</v>
      </c>
      <c r="C36322" t="s">
        <v>32139</v>
      </c>
      <c r="D36322" t="s">
        <v>33469</v>
      </c>
      <c r="E36322" t="s">
        <v>42591</v>
      </c>
      <c r="F36322" t="str">
        <f t="shared" si="567"/>
        <v>W_142296</v>
      </c>
    </row>
    <row r="36323" spans="2:6" x14ac:dyDescent="0.25">
      <c r="B36323">
        <v>526977</v>
      </c>
      <c r="C36323" t="s">
        <v>32139</v>
      </c>
      <c r="D36323" t="s">
        <v>33470</v>
      </c>
      <c r="E36323" t="s">
        <v>42591</v>
      </c>
      <c r="F36323" t="str">
        <f t="shared" si="567"/>
        <v>W_526977</v>
      </c>
    </row>
    <row r="36324" spans="2:6" x14ac:dyDescent="0.25">
      <c r="B36324">
        <v>778835</v>
      </c>
      <c r="C36324" t="s">
        <v>32139</v>
      </c>
      <c r="D36324" t="s">
        <v>33471</v>
      </c>
      <c r="E36324" t="s">
        <v>42591</v>
      </c>
      <c r="F36324" t="str">
        <f t="shared" si="567"/>
        <v>W_778835</v>
      </c>
    </row>
    <row r="36325" spans="2:6" x14ac:dyDescent="0.25">
      <c r="B36325">
        <v>361032</v>
      </c>
      <c r="C36325" t="s">
        <v>32139</v>
      </c>
      <c r="D36325" t="s">
        <v>33472</v>
      </c>
      <c r="E36325" t="s">
        <v>42591</v>
      </c>
      <c r="F36325" t="str">
        <f t="shared" si="567"/>
        <v>W_361032</v>
      </c>
    </row>
    <row r="36326" spans="2:6" x14ac:dyDescent="0.25">
      <c r="B36326">
        <v>367803</v>
      </c>
      <c r="C36326" t="s">
        <v>32139</v>
      </c>
      <c r="D36326" t="s">
        <v>33473</v>
      </c>
      <c r="E36326" t="s">
        <v>42591</v>
      </c>
      <c r="F36326" t="str">
        <f t="shared" si="567"/>
        <v>W_367803</v>
      </c>
    </row>
    <row r="36327" spans="2:6" x14ac:dyDescent="0.25">
      <c r="B36327">
        <v>906088</v>
      </c>
      <c r="C36327" t="s">
        <v>32139</v>
      </c>
      <c r="D36327" t="s">
        <v>33474</v>
      </c>
      <c r="E36327" t="s">
        <v>42591</v>
      </c>
      <c r="F36327" t="str">
        <f t="shared" si="567"/>
        <v>W_906088</v>
      </c>
    </row>
    <row r="36328" spans="2:6" x14ac:dyDescent="0.25">
      <c r="B36328">
        <v>987759</v>
      </c>
      <c r="C36328" t="s">
        <v>32139</v>
      </c>
      <c r="D36328" t="s">
        <v>33475</v>
      </c>
      <c r="E36328" t="s">
        <v>42591</v>
      </c>
      <c r="F36328" t="str">
        <f t="shared" si="567"/>
        <v>W_987759</v>
      </c>
    </row>
    <row r="36329" spans="2:6" x14ac:dyDescent="0.25">
      <c r="B36329">
        <v>991357</v>
      </c>
      <c r="C36329" t="s">
        <v>32139</v>
      </c>
      <c r="D36329" t="s">
        <v>33476</v>
      </c>
      <c r="E36329" t="s">
        <v>42591</v>
      </c>
      <c r="F36329" t="str">
        <f t="shared" si="567"/>
        <v>W_991357</v>
      </c>
    </row>
    <row r="36330" spans="2:6" x14ac:dyDescent="0.25">
      <c r="B36330">
        <v>176595</v>
      </c>
      <c r="C36330" t="s">
        <v>32139</v>
      </c>
      <c r="D36330" t="s">
        <v>33477</v>
      </c>
      <c r="E36330" t="s">
        <v>42591</v>
      </c>
      <c r="F36330" t="str">
        <f t="shared" si="567"/>
        <v>W_176595</v>
      </c>
    </row>
    <row r="36331" spans="2:6" x14ac:dyDescent="0.25">
      <c r="B36331">
        <v>11377</v>
      </c>
      <c r="C36331" t="s">
        <v>32139</v>
      </c>
      <c r="D36331" t="s">
        <v>33478</v>
      </c>
      <c r="E36331" t="s">
        <v>42591</v>
      </c>
      <c r="F36331" t="str">
        <f t="shared" si="567"/>
        <v>W_11377</v>
      </c>
    </row>
    <row r="36332" spans="2:6" x14ac:dyDescent="0.25">
      <c r="B36332">
        <v>982102</v>
      </c>
      <c r="C36332" t="s">
        <v>32139</v>
      </c>
      <c r="D36332" t="s">
        <v>33479</v>
      </c>
      <c r="E36332" t="s">
        <v>42591</v>
      </c>
      <c r="F36332" t="str">
        <f t="shared" si="567"/>
        <v>W_982102</v>
      </c>
    </row>
    <row r="36333" spans="2:6" x14ac:dyDescent="0.25">
      <c r="B36333">
        <v>982103</v>
      </c>
      <c r="C36333" t="s">
        <v>32139</v>
      </c>
      <c r="D36333" t="s">
        <v>33480</v>
      </c>
      <c r="E36333" t="s">
        <v>42591</v>
      </c>
      <c r="F36333" t="str">
        <f t="shared" si="567"/>
        <v>W_982103</v>
      </c>
    </row>
    <row r="36334" spans="2:6" x14ac:dyDescent="0.25">
      <c r="B36334">
        <v>659909</v>
      </c>
      <c r="C36334" t="s">
        <v>32139</v>
      </c>
      <c r="D36334" t="s">
        <v>33481</v>
      </c>
      <c r="E36334" t="s">
        <v>42591</v>
      </c>
      <c r="F36334" t="str">
        <f t="shared" si="567"/>
        <v>W_659909</v>
      </c>
    </row>
    <row r="36335" spans="2:6" x14ac:dyDescent="0.25">
      <c r="B36335">
        <v>726131</v>
      </c>
      <c r="C36335" t="s">
        <v>32139</v>
      </c>
      <c r="D36335" t="s">
        <v>33482</v>
      </c>
      <c r="E36335" t="s">
        <v>42591</v>
      </c>
      <c r="F36335" t="str">
        <f t="shared" si="567"/>
        <v>W_726131</v>
      </c>
    </row>
    <row r="36336" spans="2:6" x14ac:dyDescent="0.25">
      <c r="B36336">
        <v>324816</v>
      </c>
      <c r="C36336" t="s">
        <v>32139</v>
      </c>
      <c r="D36336" t="s">
        <v>33483</v>
      </c>
      <c r="E36336" t="s">
        <v>42591</v>
      </c>
      <c r="F36336" t="str">
        <f t="shared" si="567"/>
        <v>W_324816</v>
      </c>
    </row>
    <row r="36337" spans="2:6" x14ac:dyDescent="0.25">
      <c r="B36337">
        <v>982321</v>
      </c>
      <c r="C36337" t="s">
        <v>32139</v>
      </c>
      <c r="D36337" t="s">
        <v>33484</v>
      </c>
      <c r="E36337" t="s">
        <v>42591</v>
      </c>
      <c r="F36337" t="str">
        <f t="shared" si="567"/>
        <v>W_982321</v>
      </c>
    </row>
    <row r="36338" spans="2:6" x14ac:dyDescent="0.25">
      <c r="B36338">
        <v>982320</v>
      </c>
      <c r="C36338" t="s">
        <v>32139</v>
      </c>
      <c r="D36338" t="s">
        <v>33485</v>
      </c>
      <c r="E36338" t="s">
        <v>42591</v>
      </c>
      <c r="F36338" t="str">
        <f t="shared" si="567"/>
        <v>W_982320</v>
      </c>
    </row>
    <row r="36339" spans="2:6" x14ac:dyDescent="0.25">
      <c r="B36339">
        <v>991716</v>
      </c>
      <c r="C36339" t="s">
        <v>32139</v>
      </c>
      <c r="D36339" t="s">
        <v>33486</v>
      </c>
      <c r="E36339" t="s">
        <v>42591</v>
      </c>
      <c r="F36339" t="str">
        <f t="shared" si="567"/>
        <v>W_991716</v>
      </c>
    </row>
    <row r="36340" spans="2:6" x14ac:dyDescent="0.25">
      <c r="B36340">
        <v>987755</v>
      </c>
      <c r="C36340" t="s">
        <v>32139</v>
      </c>
      <c r="D36340" t="s">
        <v>33487</v>
      </c>
      <c r="E36340" t="s">
        <v>42591</v>
      </c>
      <c r="F36340" t="str">
        <f t="shared" si="567"/>
        <v>W_987755</v>
      </c>
    </row>
    <row r="36341" spans="2:6" x14ac:dyDescent="0.25">
      <c r="B36341">
        <v>987756</v>
      </c>
      <c r="C36341" t="s">
        <v>32139</v>
      </c>
      <c r="D36341" t="s">
        <v>33488</v>
      </c>
      <c r="E36341" t="s">
        <v>42591</v>
      </c>
      <c r="F36341" t="str">
        <f t="shared" si="567"/>
        <v>W_987756</v>
      </c>
    </row>
    <row r="36342" spans="2:6" x14ac:dyDescent="0.25">
      <c r="B36342">
        <v>977920</v>
      </c>
      <c r="C36342" t="s">
        <v>32139</v>
      </c>
      <c r="D36342" t="s">
        <v>33489</v>
      </c>
      <c r="E36342" t="s">
        <v>42591</v>
      </c>
      <c r="F36342" t="str">
        <f t="shared" si="567"/>
        <v>W_977920</v>
      </c>
    </row>
    <row r="36343" spans="2:6" x14ac:dyDescent="0.25">
      <c r="B36343">
        <v>947801</v>
      </c>
      <c r="C36343" t="s">
        <v>32139</v>
      </c>
      <c r="D36343" t="s">
        <v>33490</v>
      </c>
      <c r="E36343" t="s">
        <v>42591</v>
      </c>
      <c r="F36343" t="str">
        <f t="shared" si="567"/>
        <v>W_947801</v>
      </c>
    </row>
    <row r="36344" spans="2:6" x14ac:dyDescent="0.25">
      <c r="B36344">
        <v>981027</v>
      </c>
      <c r="C36344" t="s">
        <v>32139</v>
      </c>
      <c r="D36344" t="s">
        <v>33491</v>
      </c>
      <c r="E36344" t="s">
        <v>42591</v>
      </c>
      <c r="F36344" t="str">
        <f t="shared" si="567"/>
        <v>W_981027</v>
      </c>
    </row>
    <row r="36345" spans="2:6" x14ac:dyDescent="0.25">
      <c r="B36345">
        <v>995109</v>
      </c>
      <c r="C36345" t="s">
        <v>32139</v>
      </c>
      <c r="D36345" t="s">
        <v>33492</v>
      </c>
      <c r="E36345" t="s">
        <v>42591</v>
      </c>
      <c r="F36345" t="str">
        <f t="shared" si="567"/>
        <v>W_995109</v>
      </c>
    </row>
    <row r="36346" spans="2:6" x14ac:dyDescent="0.25">
      <c r="B36346">
        <v>902084</v>
      </c>
      <c r="C36346" t="s">
        <v>32139</v>
      </c>
      <c r="D36346" t="s">
        <v>33493</v>
      </c>
      <c r="E36346" t="s">
        <v>42591</v>
      </c>
      <c r="F36346" t="str">
        <f t="shared" si="567"/>
        <v>W_902084</v>
      </c>
    </row>
    <row r="36347" spans="2:6" x14ac:dyDescent="0.25">
      <c r="B36347">
        <v>73652</v>
      </c>
      <c r="C36347" t="s">
        <v>32139</v>
      </c>
      <c r="D36347" t="s">
        <v>33494</v>
      </c>
      <c r="E36347" t="s">
        <v>42591</v>
      </c>
      <c r="F36347" t="str">
        <f t="shared" si="567"/>
        <v>W_73652</v>
      </c>
    </row>
    <row r="36348" spans="2:6" x14ac:dyDescent="0.25">
      <c r="B36348">
        <v>659114</v>
      </c>
      <c r="C36348" t="s">
        <v>32139</v>
      </c>
      <c r="D36348" t="s">
        <v>33495</v>
      </c>
      <c r="E36348" t="s">
        <v>42591</v>
      </c>
      <c r="F36348" t="str">
        <f t="shared" si="567"/>
        <v>W_659114</v>
      </c>
    </row>
    <row r="36349" spans="2:6" x14ac:dyDescent="0.25">
      <c r="B36349">
        <v>371263</v>
      </c>
      <c r="C36349" t="s">
        <v>32139</v>
      </c>
      <c r="D36349" t="s">
        <v>33496</v>
      </c>
      <c r="E36349" t="s">
        <v>42591</v>
      </c>
      <c r="F36349" t="str">
        <f t="shared" si="567"/>
        <v>W_371263</v>
      </c>
    </row>
    <row r="36350" spans="2:6" x14ac:dyDescent="0.25">
      <c r="B36350">
        <v>648008</v>
      </c>
      <c r="C36350" t="s">
        <v>32139</v>
      </c>
      <c r="D36350" t="s">
        <v>33497</v>
      </c>
      <c r="E36350" t="s">
        <v>42591</v>
      </c>
      <c r="F36350" t="str">
        <f t="shared" si="567"/>
        <v>W_648008</v>
      </c>
    </row>
    <row r="36351" spans="2:6" x14ac:dyDescent="0.25">
      <c r="B36351">
        <v>648007</v>
      </c>
      <c r="C36351" t="s">
        <v>32139</v>
      </c>
      <c r="D36351" t="s">
        <v>33498</v>
      </c>
      <c r="E36351" t="s">
        <v>42591</v>
      </c>
      <c r="F36351" t="str">
        <f t="shared" si="567"/>
        <v>W_648007</v>
      </c>
    </row>
    <row r="36352" spans="2:6" x14ac:dyDescent="0.25">
      <c r="B36352">
        <v>976756</v>
      </c>
      <c r="C36352" t="s">
        <v>32139</v>
      </c>
      <c r="D36352" t="s">
        <v>33499</v>
      </c>
      <c r="E36352" t="s">
        <v>42591</v>
      </c>
      <c r="F36352" t="str">
        <f t="shared" si="567"/>
        <v>W_976756</v>
      </c>
    </row>
    <row r="36353" spans="2:6" x14ac:dyDescent="0.25">
      <c r="B36353">
        <v>645103</v>
      </c>
      <c r="C36353" t="s">
        <v>32139</v>
      </c>
      <c r="D36353" t="s">
        <v>33500</v>
      </c>
      <c r="E36353" t="s">
        <v>42591</v>
      </c>
      <c r="F36353" t="str">
        <f t="shared" si="567"/>
        <v>W_645103</v>
      </c>
    </row>
    <row r="36354" spans="2:6" x14ac:dyDescent="0.25">
      <c r="B36354">
        <v>93472</v>
      </c>
      <c r="C36354" t="s">
        <v>32139</v>
      </c>
      <c r="D36354" t="s">
        <v>33501</v>
      </c>
      <c r="E36354" t="s">
        <v>42591</v>
      </c>
      <c r="F36354" t="str">
        <f t="shared" si="567"/>
        <v>W_93472</v>
      </c>
    </row>
    <row r="36355" spans="2:6" x14ac:dyDescent="0.25">
      <c r="B36355">
        <v>673125</v>
      </c>
      <c r="C36355" t="s">
        <v>32139</v>
      </c>
      <c r="D36355" t="s">
        <v>33502</v>
      </c>
      <c r="E36355" t="s">
        <v>42591</v>
      </c>
      <c r="F36355" t="str">
        <f t="shared" ref="F36355:F36418" si="568">LEFT(E36355,1)&amp;"_"&amp;B36355</f>
        <v>W_673125</v>
      </c>
    </row>
    <row r="36356" spans="2:6" x14ac:dyDescent="0.25">
      <c r="B36356">
        <v>73594</v>
      </c>
      <c r="C36356" t="s">
        <v>32139</v>
      </c>
      <c r="D36356" t="s">
        <v>33503</v>
      </c>
      <c r="E36356" t="s">
        <v>42591</v>
      </c>
      <c r="F36356" t="str">
        <f t="shared" si="568"/>
        <v>W_73594</v>
      </c>
    </row>
    <row r="36357" spans="2:6" x14ac:dyDescent="0.25">
      <c r="B36357">
        <v>117977</v>
      </c>
      <c r="C36357" t="s">
        <v>32139</v>
      </c>
      <c r="D36357" t="s">
        <v>33504</v>
      </c>
      <c r="E36357" t="s">
        <v>42591</v>
      </c>
      <c r="F36357" t="str">
        <f t="shared" si="568"/>
        <v>W_117977</v>
      </c>
    </row>
    <row r="36358" spans="2:6" x14ac:dyDescent="0.25">
      <c r="B36358">
        <v>4401</v>
      </c>
      <c r="C36358" t="s">
        <v>32139</v>
      </c>
      <c r="D36358" t="s">
        <v>33505</v>
      </c>
      <c r="E36358" t="s">
        <v>42591</v>
      </c>
      <c r="F36358" t="str">
        <f t="shared" si="568"/>
        <v>W_4401</v>
      </c>
    </row>
    <row r="36359" spans="2:6" x14ac:dyDescent="0.25">
      <c r="B36359">
        <v>776048</v>
      </c>
      <c r="C36359" t="s">
        <v>32139</v>
      </c>
      <c r="D36359" t="s">
        <v>33506</v>
      </c>
      <c r="E36359" t="s">
        <v>42591</v>
      </c>
      <c r="F36359" t="str">
        <f t="shared" si="568"/>
        <v>W_776048</v>
      </c>
    </row>
    <row r="36360" spans="2:6" x14ac:dyDescent="0.25">
      <c r="B36360">
        <v>132601</v>
      </c>
      <c r="C36360" t="s">
        <v>32139</v>
      </c>
      <c r="D36360" t="s">
        <v>33507</v>
      </c>
      <c r="E36360" t="s">
        <v>42591</v>
      </c>
      <c r="F36360" t="str">
        <f t="shared" si="568"/>
        <v>W_132601</v>
      </c>
    </row>
    <row r="36361" spans="2:6" x14ac:dyDescent="0.25">
      <c r="B36361">
        <v>188452</v>
      </c>
      <c r="C36361" t="s">
        <v>32139</v>
      </c>
      <c r="D36361" t="s">
        <v>33508</v>
      </c>
      <c r="E36361" t="s">
        <v>42591</v>
      </c>
      <c r="F36361" t="str">
        <f t="shared" si="568"/>
        <v>W_188452</v>
      </c>
    </row>
    <row r="36362" spans="2:6" x14ac:dyDescent="0.25">
      <c r="B36362">
        <v>997516</v>
      </c>
      <c r="C36362" t="s">
        <v>32139</v>
      </c>
      <c r="D36362" t="s">
        <v>33509</v>
      </c>
      <c r="E36362" t="s">
        <v>42591</v>
      </c>
      <c r="F36362" t="str">
        <f t="shared" si="568"/>
        <v>W_997516</v>
      </c>
    </row>
    <row r="36363" spans="2:6" x14ac:dyDescent="0.25">
      <c r="B36363">
        <v>364246</v>
      </c>
      <c r="C36363" t="s">
        <v>32139</v>
      </c>
      <c r="D36363" t="s">
        <v>33510</v>
      </c>
      <c r="E36363" t="s">
        <v>42591</v>
      </c>
      <c r="F36363" t="str">
        <f t="shared" si="568"/>
        <v>W_364246</v>
      </c>
    </row>
    <row r="36364" spans="2:6" x14ac:dyDescent="0.25">
      <c r="B36364">
        <v>202862</v>
      </c>
      <c r="C36364" t="s">
        <v>32139</v>
      </c>
      <c r="D36364" t="s">
        <v>33511</v>
      </c>
      <c r="E36364" t="s">
        <v>42591</v>
      </c>
      <c r="F36364" t="str">
        <f t="shared" si="568"/>
        <v>W_202862</v>
      </c>
    </row>
    <row r="36365" spans="2:6" x14ac:dyDescent="0.25">
      <c r="B36365">
        <v>202677</v>
      </c>
      <c r="C36365" t="s">
        <v>32139</v>
      </c>
      <c r="D36365" t="s">
        <v>33512</v>
      </c>
      <c r="E36365" t="s">
        <v>42591</v>
      </c>
      <c r="F36365" t="str">
        <f t="shared" si="568"/>
        <v>W_202677</v>
      </c>
    </row>
    <row r="36366" spans="2:6" x14ac:dyDescent="0.25">
      <c r="B36366">
        <v>975731</v>
      </c>
      <c r="C36366" t="s">
        <v>32139</v>
      </c>
      <c r="D36366" t="s">
        <v>33513</v>
      </c>
      <c r="E36366" t="s">
        <v>42591</v>
      </c>
      <c r="F36366" t="str">
        <f t="shared" si="568"/>
        <v>W_975731</v>
      </c>
    </row>
    <row r="36367" spans="2:6" x14ac:dyDescent="0.25">
      <c r="B36367">
        <v>975730</v>
      </c>
      <c r="C36367" t="s">
        <v>32139</v>
      </c>
      <c r="D36367" t="s">
        <v>33514</v>
      </c>
      <c r="E36367" t="s">
        <v>42591</v>
      </c>
      <c r="F36367" t="str">
        <f t="shared" si="568"/>
        <v>W_975730</v>
      </c>
    </row>
    <row r="36368" spans="2:6" x14ac:dyDescent="0.25">
      <c r="B36368">
        <v>997226</v>
      </c>
      <c r="C36368" t="s">
        <v>32139</v>
      </c>
      <c r="D36368" t="s">
        <v>33515</v>
      </c>
      <c r="E36368" t="s">
        <v>42591</v>
      </c>
      <c r="F36368" t="str">
        <f t="shared" si="568"/>
        <v>W_997226</v>
      </c>
    </row>
    <row r="36369" spans="2:6" x14ac:dyDescent="0.25">
      <c r="B36369">
        <v>997225</v>
      </c>
      <c r="C36369" t="s">
        <v>32139</v>
      </c>
      <c r="D36369" t="s">
        <v>33516</v>
      </c>
      <c r="E36369" t="s">
        <v>42591</v>
      </c>
      <c r="F36369" t="str">
        <f t="shared" si="568"/>
        <v>W_997225</v>
      </c>
    </row>
    <row r="36370" spans="2:6" x14ac:dyDescent="0.25">
      <c r="B36370">
        <v>994414</v>
      </c>
      <c r="C36370" t="s">
        <v>32139</v>
      </c>
      <c r="D36370" t="s">
        <v>33517</v>
      </c>
      <c r="E36370" t="s">
        <v>42591</v>
      </c>
      <c r="F36370" t="str">
        <f t="shared" si="568"/>
        <v>W_994414</v>
      </c>
    </row>
    <row r="36371" spans="2:6" x14ac:dyDescent="0.25">
      <c r="B36371">
        <v>994415</v>
      </c>
      <c r="C36371" t="s">
        <v>32139</v>
      </c>
      <c r="D36371" t="s">
        <v>33518</v>
      </c>
      <c r="E36371" t="s">
        <v>42591</v>
      </c>
      <c r="F36371" t="str">
        <f t="shared" si="568"/>
        <v>W_994415</v>
      </c>
    </row>
    <row r="36372" spans="2:6" x14ac:dyDescent="0.25">
      <c r="B36372">
        <v>55737</v>
      </c>
      <c r="C36372" t="s">
        <v>32139</v>
      </c>
      <c r="D36372" t="s">
        <v>33519</v>
      </c>
      <c r="E36372" t="s">
        <v>42591</v>
      </c>
      <c r="F36372" t="str">
        <f t="shared" si="568"/>
        <v>W_55737</v>
      </c>
    </row>
    <row r="36373" spans="2:6" x14ac:dyDescent="0.25">
      <c r="B36373">
        <v>173620</v>
      </c>
      <c r="C36373" t="s">
        <v>32139</v>
      </c>
      <c r="D36373" t="s">
        <v>33520</v>
      </c>
      <c r="E36373" t="s">
        <v>42591</v>
      </c>
      <c r="F36373" t="str">
        <f t="shared" si="568"/>
        <v>W_173620</v>
      </c>
    </row>
    <row r="36374" spans="2:6" x14ac:dyDescent="0.25">
      <c r="B36374">
        <v>290122</v>
      </c>
      <c r="C36374" t="s">
        <v>32139</v>
      </c>
      <c r="D36374" t="s">
        <v>33521</v>
      </c>
      <c r="E36374" t="s">
        <v>42591</v>
      </c>
      <c r="F36374" t="str">
        <f t="shared" si="568"/>
        <v>W_290122</v>
      </c>
    </row>
    <row r="36375" spans="2:6" x14ac:dyDescent="0.25">
      <c r="B36375">
        <v>319779</v>
      </c>
      <c r="C36375" t="s">
        <v>32139</v>
      </c>
      <c r="D36375" t="s">
        <v>33522</v>
      </c>
      <c r="E36375" t="s">
        <v>42591</v>
      </c>
      <c r="F36375" t="str">
        <f t="shared" si="568"/>
        <v>W_319779</v>
      </c>
    </row>
    <row r="36376" spans="2:6" x14ac:dyDescent="0.25">
      <c r="B36376">
        <v>906989</v>
      </c>
      <c r="C36376" t="s">
        <v>32139</v>
      </c>
      <c r="D36376" t="s">
        <v>33523</v>
      </c>
      <c r="E36376" t="s">
        <v>42591</v>
      </c>
      <c r="F36376" t="str">
        <f t="shared" si="568"/>
        <v>W_906989</v>
      </c>
    </row>
    <row r="36377" spans="2:6" x14ac:dyDescent="0.25">
      <c r="B36377">
        <v>41294</v>
      </c>
      <c r="C36377" t="s">
        <v>32139</v>
      </c>
      <c r="D36377" t="s">
        <v>33524</v>
      </c>
      <c r="E36377" t="s">
        <v>42591</v>
      </c>
      <c r="F36377" t="str">
        <f t="shared" si="568"/>
        <v>W_41294</v>
      </c>
    </row>
    <row r="36378" spans="2:6" x14ac:dyDescent="0.25">
      <c r="B36378">
        <v>991216</v>
      </c>
      <c r="C36378" t="s">
        <v>32139</v>
      </c>
      <c r="D36378" t="s">
        <v>33525</v>
      </c>
      <c r="E36378" t="s">
        <v>42591</v>
      </c>
      <c r="F36378" t="str">
        <f t="shared" si="568"/>
        <v>W_991216</v>
      </c>
    </row>
    <row r="36379" spans="2:6" x14ac:dyDescent="0.25">
      <c r="B36379">
        <v>990633</v>
      </c>
      <c r="C36379" t="s">
        <v>32139</v>
      </c>
      <c r="D36379" t="s">
        <v>33526</v>
      </c>
      <c r="E36379" t="s">
        <v>42591</v>
      </c>
      <c r="F36379" t="str">
        <f t="shared" si="568"/>
        <v>W_990633</v>
      </c>
    </row>
    <row r="36380" spans="2:6" x14ac:dyDescent="0.25">
      <c r="B36380">
        <v>78428</v>
      </c>
      <c r="C36380" t="s">
        <v>32139</v>
      </c>
      <c r="D36380" t="s">
        <v>33527</v>
      </c>
      <c r="E36380" t="s">
        <v>42591</v>
      </c>
      <c r="F36380" t="str">
        <f t="shared" si="568"/>
        <v>W_78428</v>
      </c>
    </row>
    <row r="36381" spans="2:6" x14ac:dyDescent="0.25">
      <c r="B36381">
        <v>92411</v>
      </c>
      <c r="C36381" t="s">
        <v>32139</v>
      </c>
      <c r="D36381" t="s">
        <v>33528</v>
      </c>
      <c r="E36381" t="s">
        <v>42591</v>
      </c>
      <c r="F36381" t="str">
        <f t="shared" si="568"/>
        <v>W_92411</v>
      </c>
    </row>
    <row r="36382" spans="2:6" x14ac:dyDescent="0.25">
      <c r="B36382">
        <v>729735</v>
      </c>
      <c r="C36382" t="s">
        <v>32139</v>
      </c>
      <c r="D36382" t="s">
        <v>33529</v>
      </c>
      <c r="E36382" t="s">
        <v>42591</v>
      </c>
      <c r="F36382" t="str">
        <f t="shared" si="568"/>
        <v>W_729735</v>
      </c>
    </row>
    <row r="36383" spans="2:6" x14ac:dyDescent="0.25">
      <c r="B36383">
        <v>501685</v>
      </c>
      <c r="C36383" t="s">
        <v>32139</v>
      </c>
      <c r="D36383" t="s">
        <v>33530</v>
      </c>
      <c r="E36383" t="s">
        <v>42591</v>
      </c>
      <c r="F36383" t="str">
        <f t="shared" si="568"/>
        <v>W_501685</v>
      </c>
    </row>
    <row r="36384" spans="2:6" x14ac:dyDescent="0.25">
      <c r="B36384">
        <v>627401</v>
      </c>
      <c r="C36384" t="s">
        <v>32139</v>
      </c>
      <c r="D36384" t="s">
        <v>33531</v>
      </c>
      <c r="E36384" t="s">
        <v>42591</v>
      </c>
      <c r="F36384" t="str">
        <f t="shared" si="568"/>
        <v>W_627401</v>
      </c>
    </row>
    <row r="36385" spans="2:6" x14ac:dyDescent="0.25">
      <c r="B36385">
        <v>907201</v>
      </c>
      <c r="C36385" t="s">
        <v>32139</v>
      </c>
      <c r="D36385" t="s">
        <v>33532</v>
      </c>
      <c r="E36385" t="s">
        <v>42591</v>
      </c>
      <c r="F36385" t="str">
        <f t="shared" si="568"/>
        <v>W_907201</v>
      </c>
    </row>
    <row r="36386" spans="2:6" x14ac:dyDescent="0.25">
      <c r="B36386">
        <v>6767</v>
      </c>
      <c r="C36386" t="s">
        <v>32139</v>
      </c>
      <c r="D36386" t="s">
        <v>33533</v>
      </c>
      <c r="E36386" t="s">
        <v>42591</v>
      </c>
      <c r="F36386" t="str">
        <f t="shared" si="568"/>
        <v>W_6767</v>
      </c>
    </row>
    <row r="36387" spans="2:6" x14ac:dyDescent="0.25">
      <c r="B36387">
        <v>753932</v>
      </c>
      <c r="C36387" t="s">
        <v>32139</v>
      </c>
      <c r="D36387" t="s">
        <v>33534</v>
      </c>
      <c r="E36387" t="s">
        <v>42591</v>
      </c>
      <c r="F36387" t="str">
        <f t="shared" si="568"/>
        <v>W_753932</v>
      </c>
    </row>
    <row r="36388" spans="2:6" x14ac:dyDescent="0.25">
      <c r="B36388">
        <v>887203</v>
      </c>
      <c r="C36388" t="s">
        <v>32139</v>
      </c>
      <c r="D36388" t="s">
        <v>33535</v>
      </c>
      <c r="E36388" t="s">
        <v>42591</v>
      </c>
      <c r="F36388" t="str">
        <f t="shared" si="568"/>
        <v>W_887203</v>
      </c>
    </row>
    <row r="36389" spans="2:6" x14ac:dyDescent="0.25">
      <c r="B36389">
        <v>756816</v>
      </c>
      <c r="C36389" t="s">
        <v>32139</v>
      </c>
      <c r="D36389" t="s">
        <v>33536</v>
      </c>
      <c r="E36389" t="s">
        <v>42591</v>
      </c>
      <c r="F36389" t="str">
        <f t="shared" si="568"/>
        <v>W_756816</v>
      </c>
    </row>
    <row r="36390" spans="2:6" x14ac:dyDescent="0.25">
      <c r="B36390">
        <v>101720</v>
      </c>
      <c r="C36390" t="s">
        <v>32139</v>
      </c>
      <c r="D36390" t="s">
        <v>33537</v>
      </c>
      <c r="E36390" t="s">
        <v>42591</v>
      </c>
      <c r="F36390" t="str">
        <f t="shared" si="568"/>
        <v>W_101720</v>
      </c>
    </row>
    <row r="36391" spans="2:6" x14ac:dyDescent="0.25">
      <c r="B36391">
        <v>609503</v>
      </c>
      <c r="C36391" t="s">
        <v>32139</v>
      </c>
      <c r="D36391" t="s">
        <v>33538</v>
      </c>
      <c r="E36391" t="s">
        <v>42591</v>
      </c>
      <c r="F36391" t="str">
        <f t="shared" si="568"/>
        <v>W_609503</v>
      </c>
    </row>
    <row r="36392" spans="2:6" x14ac:dyDescent="0.25">
      <c r="B36392">
        <v>772841</v>
      </c>
      <c r="C36392" t="s">
        <v>32139</v>
      </c>
      <c r="D36392" t="s">
        <v>33539</v>
      </c>
      <c r="E36392" t="s">
        <v>42591</v>
      </c>
      <c r="F36392" t="str">
        <f t="shared" si="568"/>
        <v>W_772841</v>
      </c>
    </row>
    <row r="36393" spans="2:6" x14ac:dyDescent="0.25">
      <c r="B36393">
        <v>901994</v>
      </c>
      <c r="C36393" t="s">
        <v>32139</v>
      </c>
      <c r="D36393" t="s">
        <v>33540</v>
      </c>
      <c r="E36393" t="s">
        <v>42591</v>
      </c>
      <c r="F36393" t="str">
        <f t="shared" si="568"/>
        <v>W_901994</v>
      </c>
    </row>
    <row r="36394" spans="2:6" x14ac:dyDescent="0.25">
      <c r="B36394">
        <v>93872</v>
      </c>
      <c r="C36394" t="s">
        <v>32139</v>
      </c>
      <c r="D36394" t="s">
        <v>33541</v>
      </c>
      <c r="E36394" t="s">
        <v>42591</v>
      </c>
      <c r="F36394" t="str">
        <f t="shared" si="568"/>
        <v>W_93872</v>
      </c>
    </row>
    <row r="36395" spans="2:6" x14ac:dyDescent="0.25">
      <c r="B36395">
        <v>89822</v>
      </c>
      <c r="C36395" t="s">
        <v>32139</v>
      </c>
      <c r="D36395" t="s">
        <v>33542</v>
      </c>
      <c r="E36395" t="s">
        <v>42591</v>
      </c>
      <c r="F36395" t="str">
        <f t="shared" si="568"/>
        <v>W_89822</v>
      </c>
    </row>
    <row r="36396" spans="2:6" x14ac:dyDescent="0.25">
      <c r="B36396">
        <v>901264</v>
      </c>
      <c r="C36396" t="s">
        <v>32139</v>
      </c>
      <c r="D36396" t="s">
        <v>33543</v>
      </c>
      <c r="E36396" t="s">
        <v>42591</v>
      </c>
      <c r="F36396" t="str">
        <f t="shared" si="568"/>
        <v>W_901264</v>
      </c>
    </row>
    <row r="36397" spans="2:6" x14ac:dyDescent="0.25">
      <c r="B36397">
        <v>26877</v>
      </c>
      <c r="C36397" t="s">
        <v>32139</v>
      </c>
      <c r="D36397" t="s">
        <v>33544</v>
      </c>
      <c r="E36397" t="s">
        <v>42591</v>
      </c>
      <c r="F36397" t="str">
        <f t="shared" si="568"/>
        <v>W_26877</v>
      </c>
    </row>
    <row r="36398" spans="2:6" x14ac:dyDescent="0.25">
      <c r="B36398">
        <v>384946</v>
      </c>
      <c r="C36398" t="s">
        <v>32139</v>
      </c>
      <c r="D36398" t="s">
        <v>33545</v>
      </c>
      <c r="E36398" t="s">
        <v>42591</v>
      </c>
      <c r="F36398" t="str">
        <f t="shared" si="568"/>
        <v>W_384946</v>
      </c>
    </row>
    <row r="36399" spans="2:6" x14ac:dyDescent="0.25">
      <c r="B36399">
        <v>73067</v>
      </c>
      <c r="C36399" t="s">
        <v>32139</v>
      </c>
      <c r="D36399" t="s">
        <v>33546</v>
      </c>
      <c r="E36399" t="s">
        <v>42591</v>
      </c>
      <c r="F36399" t="str">
        <f t="shared" si="568"/>
        <v>W_73067</v>
      </c>
    </row>
    <row r="36400" spans="2:6" x14ac:dyDescent="0.25">
      <c r="B36400">
        <v>979500</v>
      </c>
      <c r="C36400" t="s">
        <v>32139</v>
      </c>
      <c r="D36400" t="s">
        <v>33547</v>
      </c>
      <c r="E36400" t="s">
        <v>42591</v>
      </c>
      <c r="F36400" t="str">
        <f t="shared" si="568"/>
        <v>W_979500</v>
      </c>
    </row>
    <row r="36401" spans="2:6" x14ac:dyDescent="0.25">
      <c r="B36401">
        <v>996602</v>
      </c>
      <c r="C36401" t="s">
        <v>32139</v>
      </c>
      <c r="D36401" t="s">
        <v>33548</v>
      </c>
      <c r="E36401" t="s">
        <v>42591</v>
      </c>
      <c r="F36401" t="str">
        <f t="shared" si="568"/>
        <v>W_996602</v>
      </c>
    </row>
    <row r="36402" spans="2:6" x14ac:dyDescent="0.25">
      <c r="B36402">
        <v>82572</v>
      </c>
      <c r="C36402" t="s">
        <v>32139</v>
      </c>
      <c r="D36402" t="s">
        <v>33549</v>
      </c>
      <c r="E36402" t="s">
        <v>42591</v>
      </c>
      <c r="F36402" t="str">
        <f t="shared" si="568"/>
        <v>W_82572</v>
      </c>
    </row>
    <row r="36403" spans="2:6" x14ac:dyDescent="0.25">
      <c r="B36403">
        <v>365434</v>
      </c>
      <c r="C36403" t="s">
        <v>32139</v>
      </c>
      <c r="D36403" t="s">
        <v>33550</v>
      </c>
      <c r="E36403" t="s">
        <v>42591</v>
      </c>
      <c r="F36403" t="str">
        <f t="shared" si="568"/>
        <v>W_365434</v>
      </c>
    </row>
    <row r="36404" spans="2:6" x14ac:dyDescent="0.25">
      <c r="B36404">
        <v>365430</v>
      </c>
      <c r="C36404" t="s">
        <v>32139</v>
      </c>
      <c r="D36404" t="s">
        <v>33551</v>
      </c>
      <c r="E36404" t="s">
        <v>42591</v>
      </c>
      <c r="F36404" t="str">
        <f t="shared" si="568"/>
        <v>W_365430</v>
      </c>
    </row>
    <row r="36405" spans="2:6" x14ac:dyDescent="0.25">
      <c r="B36405">
        <v>760527</v>
      </c>
      <c r="C36405" t="s">
        <v>32139</v>
      </c>
      <c r="D36405" t="s">
        <v>33552</v>
      </c>
      <c r="E36405" t="s">
        <v>42591</v>
      </c>
      <c r="F36405" t="str">
        <f t="shared" si="568"/>
        <v>W_760527</v>
      </c>
    </row>
    <row r="36406" spans="2:6" x14ac:dyDescent="0.25">
      <c r="B36406">
        <v>993853</v>
      </c>
      <c r="C36406" t="s">
        <v>32139</v>
      </c>
      <c r="D36406" t="s">
        <v>33553</v>
      </c>
      <c r="E36406" t="s">
        <v>42591</v>
      </c>
      <c r="F36406" t="str">
        <f t="shared" si="568"/>
        <v>W_993853</v>
      </c>
    </row>
    <row r="36407" spans="2:6" x14ac:dyDescent="0.25">
      <c r="B36407">
        <v>977524</v>
      </c>
      <c r="C36407" t="s">
        <v>32139</v>
      </c>
      <c r="D36407" t="s">
        <v>33554</v>
      </c>
      <c r="E36407" t="s">
        <v>42591</v>
      </c>
      <c r="F36407" t="str">
        <f t="shared" si="568"/>
        <v>W_977524</v>
      </c>
    </row>
    <row r="36408" spans="2:6" x14ac:dyDescent="0.25">
      <c r="B36408">
        <v>977525</v>
      </c>
      <c r="C36408" t="s">
        <v>32139</v>
      </c>
      <c r="D36408" t="s">
        <v>33555</v>
      </c>
      <c r="E36408" t="s">
        <v>42591</v>
      </c>
      <c r="F36408" t="str">
        <f t="shared" si="568"/>
        <v>W_977525</v>
      </c>
    </row>
    <row r="36409" spans="2:6" x14ac:dyDescent="0.25">
      <c r="B36409">
        <v>979826</v>
      </c>
      <c r="C36409" t="s">
        <v>32139</v>
      </c>
      <c r="D36409" t="s">
        <v>33556</v>
      </c>
      <c r="E36409" t="s">
        <v>42591</v>
      </c>
      <c r="F36409" t="str">
        <f t="shared" si="568"/>
        <v>W_979826</v>
      </c>
    </row>
    <row r="36410" spans="2:6" x14ac:dyDescent="0.25">
      <c r="B36410">
        <v>975075</v>
      </c>
      <c r="C36410" t="s">
        <v>32139</v>
      </c>
      <c r="D36410" t="s">
        <v>33557</v>
      </c>
      <c r="E36410" t="s">
        <v>42591</v>
      </c>
      <c r="F36410" t="str">
        <f t="shared" si="568"/>
        <v>W_975075</v>
      </c>
    </row>
    <row r="36411" spans="2:6" x14ac:dyDescent="0.25">
      <c r="B36411">
        <v>374216</v>
      </c>
      <c r="C36411" t="s">
        <v>32139</v>
      </c>
      <c r="D36411" t="s">
        <v>33558</v>
      </c>
      <c r="E36411" t="s">
        <v>42591</v>
      </c>
      <c r="F36411" t="str">
        <f t="shared" si="568"/>
        <v>W_374216</v>
      </c>
    </row>
    <row r="36412" spans="2:6" x14ac:dyDescent="0.25">
      <c r="B36412">
        <v>109931</v>
      </c>
      <c r="C36412" t="s">
        <v>32139</v>
      </c>
      <c r="D36412" t="s">
        <v>33559</v>
      </c>
      <c r="E36412" t="s">
        <v>42591</v>
      </c>
      <c r="F36412" t="str">
        <f t="shared" si="568"/>
        <v>W_109931</v>
      </c>
    </row>
    <row r="36413" spans="2:6" x14ac:dyDescent="0.25">
      <c r="B36413">
        <v>118391</v>
      </c>
      <c r="C36413" t="s">
        <v>32139</v>
      </c>
      <c r="D36413" t="s">
        <v>33560</v>
      </c>
      <c r="E36413" t="s">
        <v>42591</v>
      </c>
      <c r="F36413" t="str">
        <f t="shared" si="568"/>
        <v>W_118391</v>
      </c>
    </row>
    <row r="36414" spans="2:6" x14ac:dyDescent="0.25">
      <c r="B36414">
        <v>110497</v>
      </c>
      <c r="C36414" t="s">
        <v>32139</v>
      </c>
      <c r="D36414" t="s">
        <v>33561</v>
      </c>
      <c r="E36414" t="s">
        <v>42591</v>
      </c>
      <c r="F36414" t="str">
        <f t="shared" si="568"/>
        <v>W_110497</v>
      </c>
    </row>
    <row r="36415" spans="2:6" x14ac:dyDescent="0.25">
      <c r="B36415">
        <v>431402</v>
      </c>
      <c r="C36415" t="s">
        <v>32139</v>
      </c>
      <c r="D36415" t="s">
        <v>33562</v>
      </c>
      <c r="E36415" t="s">
        <v>42591</v>
      </c>
      <c r="F36415" t="str">
        <f t="shared" si="568"/>
        <v>W_431402</v>
      </c>
    </row>
    <row r="36416" spans="2:6" x14ac:dyDescent="0.25">
      <c r="B36416">
        <v>914173</v>
      </c>
      <c r="C36416" t="s">
        <v>32139</v>
      </c>
      <c r="D36416" t="s">
        <v>33563</v>
      </c>
      <c r="E36416" t="s">
        <v>42591</v>
      </c>
      <c r="F36416" t="str">
        <f t="shared" si="568"/>
        <v>W_914173</v>
      </c>
    </row>
    <row r="36417" spans="2:6" x14ac:dyDescent="0.25">
      <c r="B36417">
        <v>576137</v>
      </c>
      <c r="C36417" t="s">
        <v>32139</v>
      </c>
      <c r="D36417" t="s">
        <v>33564</v>
      </c>
      <c r="E36417" t="s">
        <v>42591</v>
      </c>
      <c r="F36417" t="str">
        <f t="shared" si="568"/>
        <v>W_576137</v>
      </c>
    </row>
    <row r="36418" spans="2:6" x14ac:dyDescent="0.25">
      <c r="B36418">
        <v>326028</v>
      </c>
      <c r="C36418" t="s">
        <v>32139</v>
      </c>
      <c r="D36418" t="s">
        <v>33565</v>
      </c>
      <c r="E36418" t="s">
        <v>42591</v>
      </c>
      <c r="F36418" t="str">
        <f t="shared" si="568"/>
        <v>W_326028</v>
      </c>
    </row>
    <row r="36419" spans="2:6" x14ac:dyDescent="0.25">
      <c r="B36419">
        <v>977764</v>
      </c>
      <c r="C36419" t="s">
        <v>32139</v>
      </c>
      <c r="D36419" t="s">
        <v>33566</v>
      </c>
      <c r="E36419" t="s">
        <v>42591</v>
      </c>
      <c r="F36419" t="str">
        <f t="shared" ref="F36419:F36482" si="569">LEFT(E36419,1)&amp;"_"&amp;B36419</f>
        <v>W_977764</v>
      </c>
    </row>
    <row r="36420" spans="2:6" x14ac:dyDescent="0.25">
      <c r="B36420">
        <v>905813</v>
      </c>
      <c r="C36420" t="s">
        <v>32139</v>
      </c>
      <c r="D36420" t="s">
        <v>33567</v>
      </c>
      <c r="E36420" t="s">
        <v>42591</v>
      </c>
      <c r="F36420" t="str">
        <f t="shared" si="569"/>
        <v>W_905813</v>
      </c>
    </row>
    <row r="36421" spans="2:6" x14ac:dyDescent="0.25">
      <c r="B36421">
        <v>731184</v>
      </c>
      <c r="C36421" t="s">
        <v>32139</v>
      </c>
      <c r="D36421" t="s">
        <v>33568</v>
      </c>
      <c r="E36421" t="s">
        <v>42591</v>
      </c>
      <c r="F36421" t="str">
        <f t="shared" si="569"/>
        <v>W_731184</v>
      </c>
    </row>
    <row r="36422" spans="2:6" x14ac:dyDescent="0.25">
      <c r="B36422">
        <v>352560</v>
      </c>
      <c r="C36422" t="s">
        <v>32139</v>
      </c>
      <c r="D36422" t="s">
        <v>33569</v>
      </c>
      <c r="E36422" t="s">
        <v>42591</v>
      </c>
      <c r="F36422" t="str">
        <f t="shared" si="569"/>
        <v>W_352560</v>
      </c>
    </row>
    <row r="36423" spans="2:6" x14ac:dyDescent="0.25">
      <c r="B36423">
        <v>352766</v>
      </c>
      <c r="C36423" t="s">
        <v>32139</v>
      </c>
      <c r="D36423" t="s">
        <v>33570</v>
      </c>
      <c r="E36423" t="s">
        <v>42591</v>
      </c>
      <c r="F36423" t="str">
        <f t="shared" si="569"/>
        <v>W_352766</v>
      </c>
    </row>
    <row r="36424" spans="2:6" x14ac:dyDescent="0.25">
      <c r="B36424">
        <v>385042</v>
      </c>
      <c r="C36424" t="s">
        <v>32139</v>
      </c>
      <c r="D36424" t="s">
        <v>33571</v>
      </c>
      <c r="E36424" t="s">
        <v>42591</v>
      </c>
      <c r="F36424" t="str">
        <f t="shared" si="569"/>
        <v>W_385042</v>
      </c>
    </row>
    <row r="36425" spans="2:6" x14ac:dyDescent="0.25">
      <c r="B36425">
        <v>385039</v>
      </c>
      <c r="C36425" t="s">
        <v>32139</v>
      </c>
      <c r="D36425" t="s">
        <v>33572</v>
      </c>
      <c r="E36425" t="s">
        <v>42591</v>
      </c>
      <c r="F36425" t="str">
        <f t="shared" si="569"/>
        <v>W_385039</v>
      </c>
    </row>
    <row r="36426" spans="2:6" x14ac:dyDescent="0.25">
      <c r="B36426">
        <v>122102</v>
      </c>
      <c r="C36426" t="s">
        <v>32139</v>
      </c>
      <c r="D36426" t="s">
        <v>33573</v>
      </c>
      <c r="E36426" t="s">
        <v>42591</v>
      </c>
      <c r="F36426" t="str">
        <f t="shared" si="569"/>
        <v>W_122102</v>
      </c>
    </row>
    <row r="36427" spans="2:6" x14ac:dyDescent="0.25">
      <c r="B36427">
        <v>37852</v>
      </c>
      <c r="C36427" t="s">
        <v>32139</v>
      </c>
      <c r="D36427" t="s">
        <v>33574</v>
      </c>
      <c r="E36427" t="s">
        <v>42591</v>
      </c>
      <c r="F36427" t="str">
        <f t="shared" si="569"/>
        <v>W_37852</v>
      </c>
    </row>
    <row r="36428" spans="2:6" x14ac:dyDescent="0.25">
      <c r="B36428">
        <v>118305</v>
      </c>
      <c r="C36428" t="s">
        <v>32139</v>
      </c>
      <c r="D36428" t="s">
        <v>33575</v>
      </c>
      <c r="E36428" t="s">
        <v>42591</v>
      </c>
      <c r="F36428" t="str">
        <f t="shared" si="569"/>
        <v>W_118305</v>
      </c>
    </row>
    <row r="36429" spans="2:6" x14ac:dyDescent="0.25">
      <c r="B36429">
        <v>587207</v>
      </c>
      <c r="C36429" t="s">
        <v>32139</v>
      </c>
      <c r="D36429" t="s">
        <v>33576</v>
      </c>
      <c r="E36429" t="s">
        <v>42591</v>
      </c>
      <c r="F36429" t="str">
        <f t="shared" si="569"/>
        <v>W_587207</v>
      </c>
    </row>
    <row r="36430" spans="2:6" x14ac:dyDescent="0.25">
      <c r="B36430">
        <v>62453</v>
      </c>
      <c r="C36430" t="s">
        <v>32139</v>
      </c>
      <c r="D36430" t="s">
        <v>33577</v>
      </c>
      <c r="E36430" t="s">
        <v>42591</v>
      </c>
      <c r="F36430" t="str">
        <f t="shared" si="569"/>
        <v>W_62453</v>
      </c>
    </row>
    <row r="36431" spans="2:6" x14ac:dyDescent="0.25">
      <c r="B36431">
        <v>985670</v>
      </c>
      <c r="C36431" t="s">
        <v>32139</v>
      </c>
      <c r="D36431" t="s">
        <v>33578</v>
      </c>
      <c r="E36431" t="s">
        <v>42591</v>
      </c>
      <c r="F36431" t="str">
        <f t="shared" si="569"/>
        <v>W_985670</v>
      </c>
    </row>
    <row r="36432" spans="2:6" x14ac:dyDescent="0.25">
      <c r="B36432">
        <v>55873</v>
      </c>
      <c r="C36432" t="s">
        <v>32139</v>
      </c>
      <c r="D36432" t="s">
        <v>33579</v>
      </c>
      <c r="E36432" t="s">
        <v>42591</v>
      </c>
      <c r="F36432" t="str">
        <f t="shared" si="569"/>
        <v>W_55873</v>
      </c>
    </row>
    <row r="36433" spans="2:6" x14ac:dyDescent="0.25">
      <c r="B36433">
        <v>864792</v>
      </c>
      <c r="C36433" t="s">
        <v>32139</v>
      </c>
      <c r="D36433" t="s">
        <v>33580</v>
      </c>
      <c r="E36433" t="s">
        <v>42591</v>
      </c>
      <c r="F36433" t="str">
        <f t="shared" si="569"/>
        <v>W_864792</v>
      </c>
    </row>
    <row r="36434" spans="2:6" x14ac:dyDescent="0.25">
      <c r="B36434">
        <v>908341</v>
      </c>
      <c r="C36434" t="s">
        <v>32139</v>
      </c>
      <c r="D36434" t="s">
        <v>33581</v>
      </c>
      <c r="E36434" t="s">
        <v>42591</v>
      </c>
      <c r="F36434" t="str">
        <f t="shared" si="569"/>
        <v>W_908341</v>
      </c>
    </row>
    <row r="36435" spans="2:6" x14ac:dyDescent="0.25">
      <c r="B36435">
        <v>908340</v>
      </c>
      <c r="C36435" t="s">
        <v>32139</v>
      </c>
      <c r="D36435" t="s">
        <v>33582</v>
      </c>
      <c r="E36435" t="s">
        <v>42591</v>
      </c>
      <c r="F36435" t="str">
        <f t="shared" si="569"/>
        <v>W_908340</v>
      </c>
    </row>
    <row r="36436" spans="2:6" x14ac:dyDescent="0.25">
      <c r="B36436">
        <v>916661</v>
      </c>
      <c r="C36436" t="s">
        <v>32139</v>
      </c>
      <c r="D36436" t="s">
        <v>33583</v>
      </c>
      <c r="E36436" t="s">
        <v>42591</v>
      </c>
      <c r="F36436" t="str">
        <f t="shared" si="569"/>
        <v>W_916661</v>
      </c>
    </row>
    <row r="36437" spans="2:6" x14ac:dyDescent="0.25">
      <c r="B36437">
        <v>980546</v>
      </c>
      <c r="C36437" t="s">
        <v>32139</v>
      </c>
      <c r="D36437" t="s">
        <v>33584</v>
      </c>
      <c r="E36437" t="s">
        <v>42591</v>
      </c>
      <c r="F36437" t="str">
        <f t="shared" si="569"/>
        <v>W_980546</v>
      </c>
    </row>
    <row r="36438" spans="2:6" x14ac:dyDescent="0.25">
      <c r="B36438">
        <v>159682</v>
      </c>
      <c r="C36438" t="s">
        <v>32139</v>
      </c>
      <c r="D36438" t="s">
        <v>33585</v>
      </c>
      <c r="E36438" t="s">
        <v>42591</v>
      </c>
      <c r="F36438" t="str">
        <f t="shared" si="569"/>
        <v>W_159682</v>
      </c>
    </row>
    <row r="36439" spans="2:6" x14ac:dyDescent="0.25">
      <c r="B36439">
        <v>313458</v>
      </c>
      <c r="C36439" t="s">
        <v>32139</v>
      </c>
      <c r="D36439" t="s">
        <v>33586</v>
      </c>
      <c r="E36439" t="s">
        <v>42591</v>
      </c>
      <c r="F36439" t="str">
        <f t="shared" si="569"/>
        <v>W_313458</v>
      </c>
    </row>
    <row r="36440" spans="2:6" x14ac:dyDescent="0.25">
      <c r="B36440">
        <v>360547</v>
      </c>
      <c r="C36440" t="s">
        <v>32139</v>
      </c>
      <c r="D36440" t="s">
        <v>33587</v>
      </c>
      <c r="E36440" t="s">
        <v>42591</v>
      </c>
      <c r="F36440" t="str">
        <f t="shared" si="569"/>
        <v>W_360547</v>
      </c>
    </row>
    <row r="36441" spans="2:6" x14ac:dyDescent="0.25">
      <c r="B36441">
        <v>730436</v>
      </c>
      <c r="C36441" t="s">
        <v>32139</v>
      </c>
      <c r="D36441" t="s">
        <v>33588</v>
      </c>
      <c r="E36441" t="s">
        <v>42591</v>
      </c>
      <c r="F36441" t="str">
        <f t="shared" si="569"/>
        <v>W_730436</v>
      </c>
    </row>
    <row r="36442" spans="2:6" x14ac:dyDescent="0.25">
      <c r="B36442">
        <v>234016</v>
      </c>
      <c r="C36442" t="s">
        <v>32139</v>
      </c>
      <c r="D36442" t="s">
        <v>33589</v>
      </c>
      <c r="E36442" t="s">
        <v>42591</v>
      </c>
      <c r="F36442" t="str">
        <f t="shared" si="569"/>
        <v>W_234016</v>
      </c>
    </row>
    <row r="36443" spans="2:6" x14ac:dyDescent="0.25">
      <c r="B36443">
        <v>280272</v>
      </c>
      <c r="C36443" t="s">
        <v>32139</v>
      </c>
      <c r="D36443" t="s">
        <v>33590</v>
      </c>
      <c r="E36443" t="s">
        <v>42591</v>
      </c>
      <c r="F36443" t="str">
        <f t="shared" si="569"/>
        <v>W_280272</v>
      </c>
    </row>
    <row r="36444" spans="2:6" x14ac:dyDescent="0.25">
      <c r="B36444">
        <v>876701</v>
      </c>
      <c r="C36444" t="s">
        <v>32139</v>
      </c>
      <c r="D36444" t="s">
        <v>33591</v>
      </c>
      <c r="E36444" t="s">
        <v>42591</v>
      </c>
      <c r="F36444" t="str">
        <f t="shared" si="569"/>
        <v>W_876701</v>
      </c>
    </row>
    <row r="36445" spans="2:6" x14ac:dyDescent="0.25">
      <c r="B36445">
        <v>978823</v>
      </c>
      <c r="C36445" t="s">
        <v>32139</v>
      </c>
      <c r="D36445" t="s">
        <v>33592</v>
      </c>
      <c r="E36445" t="s">
        <v>42591</v>
      </c>
      <c r="F36445" t="str">
        <f t="shared" si="569"/>
        <v>W_978823</v>
      </c>
    </row>
    <row r="36446" spans="2:6" x14ac:dyDescent="0.25">
      <c r="B36446">
        <v>988122</v>
      </c>
      <c r="C36446" t="s">
        <v>32139</v>
      </c>
      <c r="D36446" t="s">
        <v>33593</v>
      </c>
      <c r="E36446" t="s">
        <v>42591</v>
      </c>
      <c r="F36446" t="str">
        <f t="shared" si="569"/>
        <v>W_988122</v>
      </c>
    </row>
    <row r="36447" spans="2:6" x14ac:dyDescent="0.25">
      <c r="B36447">
        <v>102667</v>
      </c>
      <c r="C36447" t="s">
        <v>32139</v>
      </c>
      <c r="D36447" t="s">
        <v>33594</v>
      </c>
      <c r="E36447" t="s">
        <v>42591</v>
      </c>
      <c r="F36447" t="str">
        <f t="shared" si="569"/>
        <v>W_102667</v>
      </c>
    </row>
    <row r="36448" spans="2:6" x14ac:dyDescent="0.25">
      <c r="B36448">
        <v>166382</v>
      </c>
      <c r="C36448" t="s">
        <v>32139</v>
      </c>
      <c r="D36448" t="s">
        <v>33595</v>
      </c>
      <c r="E36448" t="s">
        <v>42591</v>
      </c>
      <c r="F36448" t="str">
        <f t="shared" si="569"/>
        <v>W_166382</v>
      </c>
    </row>
    <row r="36449" spans="2:6" x14ac:dyDescent="0.25">
      <c r="B36449">
        <v>102673</v>
      </c>
      <c r="C36449" t="s">
        <v>32139</v>
      </c>
      <c r="D36449" t="s">
        <v>33596</v>
      </c>
      <c r="E36449" t="s">
        <v>42591</v>
      </c>
      <c r="F36449" t="str">
        <f t="shared" si="569"/>
        <v>W_102673</v>
      </c>
    </row>
    <row r="36450" spans="2:6" x14ac:dyDescent="0.25">
      <c r="B36450">
        <v>766762</v>
      </c>
      <c r="C36450" t="s">
        <v>32139</v>
      </c>
      <c r="D36450" t="s">
        <v>33184</v>
      </c>
      <c r="E36450" t="s">
        <v>42591</v>
      </c>
      <c r="F36450" t="str">
        <f t="shared" si="569"/>
        <v>W_766762</v>
      </c>
    </row>
    <row r="36451" spans="2:6" x14ac:dyDescent="0.25">
      <c r="B36451">
        <v>787714</v>
      </c>
      <c r="C36451" t="s">
        <v>32139</v>
      </c>
      <c r="D36451" t="s">
        <v>33597</v>
      </c>
      <c r="E36451" t="s">
        <v>42591</v>
      </c>
      <c r="F36451" t="str">
        <f t="shared" si="569"/>
        <v>W_787714</v>
      </c>
    </row>
    <row r="36452" spans="2:6" x14ac:dyDescent="0.25">
      <c r="B36452">
        <v>959551</v>
      </c>
      <c r="C36452" t="s">
        <v>32139</v>
      </c>
      <c r="D36452" t="s">
        <v>33598</v>
      </c>
      <c r="E36452" t="s">
        <v>42591</v>
      </c>
      <c r="F36452" t="str">
        <f t="shared" si="569"/>
        <v>W_959551</v>
      </c>
    </row>
    <row r="36453" spans="2:6" x14ac:dyDescent="0.25">
      <c r="B36453">
        <v>136420</v>
      </c>
      <c r="C36453" t="s">
        <v>32139</v>
      </c>
      <c r="D36453" t="s">
        <v>33599</v>
      </c>
      <c r="E36453" t="s">
        <v>42591</v>
      </c>
      <c r="F36453" t="str">
        <f t="shared" si="569"/>
        <v>W_136420</v>
      </c>
    </row>
    <row r="36454" spans="2:6" x14ac:dyDescent="0.25">
      <c r="B36454">
        <v>531520</v>
      </c>
      <c r="C36454" t="s">
        <v>32139</v>
      </c>
      <c r="D36454" t="s">
        <v>33600</v>
      </c>
      <c r="E36454" t="s">
        <v>42591</v>
      </c>
      <c r="F36454" t="str">
        <f t="shared" si="569"/>
        <v>W_531520</v>
      </c>
    </row>
    <row r="36455" spans="2:6" x14ac:dyDescent="0.25">
      <c r="B36455">
        <v>908655</v>
      </c>
      <c r="C36455" t="s">
        <v>32139</v>
      </c>
      <c r="D36455" t="s">
        <v>33601</v>
      </c>
      <c r="E36455" t="s">
        <v>42591</v>
      </c>
      <c r="F36455" t="str">
        <f t="shared" si="569"/>
        <v>W_908655</v>
      </c>
    </row>
    <row r="36456" spans="2:6" x14ac:dyDescent="0.25">
      <c r="B36456">
        <v>136373</v>
      </c>
      <c r="C36456" t="s">
        <v>32139</v>
      </c>
      <c r="D36456" t="s">
        <v>33602</v>
      </c>
      <c r="E36456" t="s">
        <v>42591</v>
      </c>
      <c r="F36456" t="str">
        <f t="shared" si="569"/>
        <v>W_136373</v>
      </c>
    </row>
    <row r="36457" spans="2:6" x14ac:dyDescent="0.25">
      <c r="B36457">
        <v>982052</v>
      </c>
      <c r="C36457" t="s">
        <v>32139</v>
      </c>
      <c r="D36457" t="s">
        <v>33603</v>
      </c>
      <c r="E36457" t="s">
        <v>42591</v>
      </c>
      <c r="F36457" t="str">
        <f t="shared" si="569"/>
        <v>W_982052</v>
      </c>
    </row>
    <row r="36458" spans="2:6" x14ac:dyDescent="0.25">
      <c r="B36458">
        <v>997005</v>
      </c>
      <c r="C36458" t="s">
        <v>32139</v>
      </c>
      <c r="D36458" t="s">
        <v>33604</v>
      </c>
      <c r="E36458" t="s">
        <v>42591</v>
      </c>
      <c r="F36458" t="str">
        <f t="shared" si="569"/>
        <v>W_997005</v>
      </c>
    </row>
    <row r="36459" spans="2:6" x14ac:dyDescent="0.25">
      <c r="B36459">
        <v>13697</v>
      </c>
      <c r="C36459" t="s">
        <v>32139</v>
      </c>
      <c r="D36459" t="s">
        <v>33605</v>
      </c>
      <c r="E36459" t="s">
        <v>42591</v>
      </c>
      <c r="F36459" t="str">
        <f t="shared" si="569"/>
        <v>W_13697</v>
      </c>
    </row>
    <row r="36460" spans="2:6" x14ac:dyDescent="0.25">
      <c r="B36460">
        <v>11096</v>
      </c>
      <c r="C36460" t="s">
        <v>32139</v>
      </c>
      <c r="D36460" t="s">
        <v>33606</v>
      </c>
      <c r="E36460" t="s">
        <v>42591</v>
      </c>
      <c r="F36460" t="str">
        <f t="shared" si="569"/>
        <v>W_11096</v>
      </c>
    </row>
    <row r="36461" spans="2:6" x14ac:dyDescent="0.25">
      <c r="B36461">
        <v>12266</v>
      </c>
      <c r="C36461" t="s">
        <v>32139</v>
      </c>
      <c r="D36461" t="s">
        <v>33607</v>
      </c>
      <c r="E36461" t="s">
        <v>42591</v>
      </c>
      <c r="F36461" t="str">
        <f t="shared" si="569"/>
        <v>W_12266</v>
      </c>
    </row>
    <row r="36462" spans="2:6" x14ac:dyDescent="0.25">
      <c r="B36462">
        <v>981946</v>
      </c>
      <c r="C36462" t="s">
        <v>32139</v>
      </c>
      <c r="D36462" t="s">
        <v>33608</v>
      </c>
      <c r="E36462" t="s">
        <v>42591</v>
      </c>
      <c r="F36462" t="str">
        <f t="shared" si="569"/>
        <v>W_981946</v>
      </c>
    </row>
    <row r="36463" spans="2:6" x14ac:dyDescent="0.25">
      <c r="B36463">
        <v>981947</v>
      </c>
      <c r="C36463" t="s">
        <v>32139</v>
      </c>
      <c r="D36463" t="s">
        <v>33609</v>
      </c>
      <c r="E36463" t="s">
        <v>42591</v>
      </c>
      <c r="F36463" t="str">
        <f t="shared" si="569"/>
        <v>W_981947</v>
      </c>
    </row>
    <row r="36464" spans="2:6" x14ac:dyDescent="0.25">
      <c r="B36464">
        <v>122134</v>
      </c>
      <c r="C36464" t="s">
        <v>32139</v>
      </c>
      <c r="D36464" t="s">
        <v>33610</v>
      </c>
      <c r="E36464" t="s">
        <v>42591</v>
      </c>
      <c r="F36464" t="str">
        <f t="shared" si="569"/>
        <v>W_122134</v>
      </c>
    </row>
    <row r="36465" spans="2:6" x14ac:dyDescent="0.25">
      <c r="B36465">
        <v>78923</v>
      </c>
      <c r="C36465" t="s">
        <v>32139</v>
      </c>
      <c r="D36465" t="s">
        <v>33611</v>
      </c>
      <c r="E36465" t="s">
        <v>42591</v>
      </c>
      <c r="F36465" t="str">
        <f t="shared" si="569"/>
        <v>W_78923</v>
      </c>
    </row>
    <row r="36466" spans="2:6" x14ac:dyDescent="0.25">
      <c r="B36466">
        <v>908057</v>
      </c>
      <c r="C36466" t="s">
        <v>32139</v>
      </c>
      <c r="D36466" t="s">
        <v>33612</v>
      </c>
      <c r="E36466" t="s">
        <v>42591</v>
      </c>
      <c r="F36466" t="str">
        <f t="shared" si="569"/>
        <v>W_908057</v>
      </c>
    </row>
    <row r="36467" spans="2:6" x14ac:dyDescent="0.25">
      <c r="B36467">
        <v>94810</v>
      </c>
      <c r="C36467" t="s">
        <v>32139</v>
      </c>
      <c r="D36467" t="s">
        <v>33613</v>
      </c>
      <c r="E36467" t="s">
        <v>42591</v>
      </c>
      <c r="F36467" t="str">
        <f t="shared" si="569"/>
        <v>W_94810</v>
      </c>
    </row>
    <row r="36468" spans="2:6" x14ac:dyDescent="0.25">
      <c r="B36468">
        <v>25730</v>
      </c>
      <c r="C36468" t="s">
        <v>32139</v>
      </c>
      <c r="D36468" t="s">
        <v>33614</v>
      </c>
      <c r="E36468" t="s">
        <v>42591</v>
      </c>
      <c r="F36468" t="str">
        <f t="shared" si="569"/>
        <v>W_25730</v>
      </c>
    </row>
    <row r="36469" spans="2:6" x14ac:dyDescent="0.25">
      <c r="B36469">
        <v>150699</v>
      </c>
      <c r="C36469" t="s">
        <v>32139</v>
      </c>
      <c r="D36469" t="s">
        <v>33615</v>
      </c>
      <c r="E36469" t="s">
        <v>42591</v>
      </c>
      <c r="F36469" t="str">
        <f t="shared" si="569"/>
        <v>W_150699</v>
      </c>
    </row>
    <row r="36470" spans="2:6" x14ac:dyDescent="0.25">
      <c r="B36470">
        <v>869246</v>
      </c>
      <c r="C36470" t="s">
        <v>32139</v>
      </c>
      <c r="D36470" t="s">
        <v>33616</v>
      </c>
      <c r="E36470" t="s">
        <v>42591</v>
      </c>
      <c r="F36470" t="str">
        <f t="shared" si="569"/>
        <v>W_869246</v>
      </c>
    </row>
    <row r="36471" spans="2:6" x14ac:dyDescent="0.25">
      <c r="B36471">
        <v>324434</v>
      </c>
      <c r="C36471" t="s">
        <v>32139</v>
      </c>
      <c r="D36471" t="s">
        <v>33617</v>
      </c>
      <c r="E36471" t="s">
        <v>42591</v>
      </c>
      <c r="F36471" t="str">
        <f t="shared" si="569"/>
        <v>W_324434</v>
      </c>
    </row>
    <row r="36472" spans="2:6" x14ac:dyDescent="0.25">
      <c r="B36472">
        <v>990515</v>
      </c>
      <c r="C36472" t="s">
        <v>32139</v>
      </c>
      <c r="D36472" t="s">
        <v>33618</v>
      </c>
      <c r="E36472" t="s">
        <v>42591</v>
      </c>
      <c r="F36472" t="str">
        <f t="shared" si="569"/>
        <v>W_990515</v>
      </c>
    </row>
    <row r="36473" spans="2:6" x14ac:dyDescent="0.25">
      <c r="B36473">
        <v>990516</v>
      </c>
      <c r="C36473" t="s">
        <v>32139</v>
      </c>
      <c r="D36473" t="s">
        <v>33619</v>
      </c>
      <c r="E36473" t="s">
        <v>42591</v>
      </c>
      <c r="F36473" t="str">
        <f t="shared" si="569"/>
        <v>W_990516</v>
      </c>
    </row>
    <row r="36474" spans="2:6" x14ac:dyDescent="0.25">
      <c r="B36474">
        <v>980632</v>
      </c>
      <c r="C36474" t="s">
        <v>32139</v>
      </c>
      <c r="D36474" t="s">
        <v>33620</v>
      </c>
      <c r="E36474" t="s">
        <v>42591</v>
      </c>
      <c r="F36474" t="str">
        <f t="shared" si="569"/>
        <v>W_980632</v>
      </c>
    </row>
    <row r="36475" spans="2:6" x14ac:dyDescent="0.25">
      <c r="B36475">
        <v>524980</v>
      </c>
      <c r="C36475" t="s">
        <v>32139</v>
      </c>
      <c r="D36475" t="s">
        <v>33621</v>
      </c>
      <c r="E36475" t="s">
        <v>42591</v>
      </c>
      <c r="F36475" t="str">
        <f t="shared" si="569"/>
        <v>W_524980</v>
      </c>
    </row>
    <row r="36476" spans="2:6" x14ac:dyDescent="0.25">
      <c r="B36476">
        <v>407512</v>
      </c>
      <c r="C36476" t="s">
        <v>32139</v>
      </c>
      <c r="D36476" t="s">
        <v>33622</v>
      </c>
      <c r="E36476" t="s">
        <v>42591</v>
      </c>
      <c r="F36476" t="str">
        <f t="shared" si="569"/>
        <v>W_407512</v>
      </c>
    </row>
    <row r="36477" spans="2:6" x14ac:dyDescent="0.25">
      <c r="B36477">
        <v>993719</v>
      </c>
      <c r="C36477" t="s">
        <v>32139</v>
      </c>
      <c r="D36477" t="s">
        <v>33623</v>
      </c>
      <c r="E36477" t="s">
        <v>42591</v>
      </c>
      <c r="F36477" t="str">
        <f t="shared" si="569"/>
        <v>W_993719</v>
      </c>
    </row>
    <row r="36478" spans="2:6" x14ac:dyDescent="0.25">
      <c r="B36478">
        <v>281671</v>
      </c>
      <c r="C36478" t="s">
        <v>32139</v>
      </c>
      <c r="D36478" t="s">
        <v>33624</v>
      </c>
      <c r="E36478" t="s">
        <v>42591</v>
      </c>
      <c r="F36478" t="str">
        <f t="shared" si="569"/>
        <v>W_281671</v>
      </c>
    </row>
    <row r="36479" spans="2:6" x14ac:dyDescent="0.25">
      <c r="B36479">
        <v>281670</v>
      </c>
      <c r="C36479" t="s">
        <v>32139</v>
      </c>
      <c r="D36479" t="s">
        <v>33625</v>
      </c>
      <c r="E36479" t="s">
        <v>42591</v>
      </c>
      <c r="F36479" t="str">
        <f t="shared" si="569"/>
        <v>W_281670</v>
      </c>
    </row>
    <row r="36480" spans="2:6" x14ac:dyDescent="0.25">
      <c r="B36480">
        <v>189340</v>
      </c>
      <c r="C36480" t="s">
        <v>32139</v>
      </c>
      <c r="D36480" t="s">
        <v>33626</v>
      </c>
      <c r="E36480" t="s">
        <v>42591</v>
      </c>
      <c r="F36480" t="str">
        <f t="shared" si="569"/>
        <v>W_189340</v>
      </c>
    </row>
    <row r="36481" spans="2:6" x14ac:dyDescent="0.25">
      <c r="B36481">
        <v>189176</v>
      </c>
      <c r="C36481" t="s">
        <v>32139</v>
      </c>
      <c r="D36481" t="s">
        <v>33627</v>
      </c>
      <c r="E36481" t="s">
        <v>42591</v>
      </c>
      <c r="F36481" t="str">
        <f t="shared" si="569"/>
        <v>W_189176</v>
      </c>
    </row>
    <row r="36482" spans="2:6" x14ac:dyDescent="0.25">
      <c r="B36482">
        <v>189333</v>
      </c>
      <c r="C36482" t="s">
        <v>32139</v>
      </c>
      <c r="D36482" t="s">
        <v>33628</v>
      </c>
      <c r="E36482" t="s">
        <v>42591</v>
      </c>
      <c r="F36482" t="str">
        <f t="shared" si="569"/>
        <v>W_189333</v>
      </c>
    </row>
    <row r="36483" spans="2:6" x14ac:dyDescent="0.25">
      <c r="B36483">
        <v>642071</v>
      </c>
      <c r="C36483" t="s">
        <v>32139</v>
      </c>
      <c r="D36483" t="s">
        <v>33629</v>
      </c>
      <c r="E36483" t="s">
        <v>42591</v>
      </c>
      <c r="F36483" t="str">
        <f t="shared" ref="F36483:F36546" si="570">LEFT(E36483,1)&amp;"_"&amp;B36483</f>
        <v>W_642071</v>
      </c>
    </row>
    <row r="36484" spans="2:6" x14ac:dyDescent="0.25">
      <c r="B36484">
        <v>981543</v>
      </c>
      <c r="C36484" t="s">
        <v>32139</v>
      </c>
      <c r="D36484" t="s">
        <v>33630</v>
      </c>
      <c r="E36484" t="s">
        <v>42591</v>
      </c>
      <c r="F36484" t="str">
        <f t="shared" si="570"/>
        <v>W_981543</v>
      </c>
    </row>
    <row r="36485" spans="2:6" x14ac:dyDescent="0.25">
      <c r="B36485">
        <v>981542</v>
      </c>
      <c r="C36485" t="s">
        <v>32139</v>
      </c>
      <c r="D36485" t="s">
        <v>33631</v>
      </c>
      <c r="E36485" t="s">
        <v>42591</v>
      </c>
      <c r="F36485" t="str">
        <f t="shared" si="570"/>
        <v>W_981542</v>
      </c>
    </row>
    <row r="36486" spans="2:6" x14ac:dyDescent="0.25">
      <c r="B36486">
        <v>905960</v>
      </c>
      <c r="C36486" t="s">
        <v>32139</v>
      </c>
      <c r="D36486" t="s">
        <v>33632</v>
      </c>
      <c r="E36486" t="s">
        <v>42591</v>
      </c>
      <c r="F36486" t="str">
        <f t="shared" si="570"/>
        <v>W_905960</v>
      </c>
    </row>
    <row r="36487" spans="2:6" x14ac:dyDescent="0.25">
      <c r="B36487">
        <v>986006</v>
      </c>
      <c r="C36487" t="s">
        <v>32139</v>
      </c>
      <c r="D36487" t="s">
        <v>33633</v>
      </c>
      <c r="E36487" t="s">
        <v>42591</v>
      </c>
      <c r="F36487" t="str">
        <f t="shared" si="570"/>
        <v>W_986006</v>
      </c>
    </row>
    <row r="36488" spans="2:6" x14ac:dyDescent="0.25">
      <c r="B36488">
        <v>989804</v>
      </c>
      <c r="C36488" t="s">
        <v>32139</v>
      </c>
      <c r="D36488" t="s">
        <v>33634</v>
      </c>
      <c r="E36488" t="s">
        <v>42591</v>
      </c>
      <c r="F36488" t="str">
        <f t="shared" si="570"/>
        <v>W_989804</v>
      </c>
    </row>
    <row r="36489" spans="2:6" x14ac:dyDescent="0.25">
      <c r="B36489">
        <v>989803</v>
      </c>
      <c r="C36489" t="s">
        <v>32139</v>
      </c>
      <c r="D36489" t="s">
        <v>33635</v>
      </c>
      <c r="E36489" t="s">
        <v>42591</v>
      </c>
      <c r="F36489" t="str">
        <f t="shared" si="570"/>
        <v>W_989803</v>
      </c>
    </row>
    <row r="36490" spans="2:6" x14ac:dyDescent="0.25">
      <c r="B36490">
        <v>260775</v>
      </c>
      <c r="C36490" t="s">
        <v>32139</v>
      </c>
      <c r="D36490" t="s">
        <v>33636</v>
      </c>
      <c r="E36490" t="s">
        <v>42591</v>
      </c>
      <c r="F36490" t="str">
        <f t="shared" si="570"/>
        <v>W_260775</v>
      </c>
    </row>
    <row r="36491" spans="2:6" x14ac:dyDescent="0.25">
      <c r="B36491">
        <v>907682</v>
      </c>
      <c r="C36491" t="s">
        <v>32139</v>
      </c>
      <c r="D36491" t="s">
        <v>33637</v>
      </c>
      <c r="E36491" t="s">
        <v>42591</v>
      </c>
      <c r="F36491" t="str">
        <f t="shared" si="570"/>
        <v>W_907682</v>
      </c>
    </row>
    <row r="36492" spans="2:6" x14ac:dyDescent="0.25">
      <c r="B36492">
        <v>990912</v>
      </c>
      <c r="C36492" t="s">
        <v>32139</v>
      </c>
      <c r="D36492" t="s">
        <v>33638</v>
      </c>
      <c r="E36492" t="s">
        <v>42591</v>
      </c>
      <c r="F36492" t="str">
        <f t="shared" si="570"/>
        <v>W_990912</v>
      </c>
    </row>
    <row r="36493" spans="2:6" x14ac:dyDescent="0.25">
      <c r="B36493">
        <v>990911</v>
      </c>
      <c r="C36493" t="s">
        <v>32139</v>
      </c>
      <c r="D36493" t="s">
        <v>33639</v>
      </c>
      <c r="E36493" t="s">
        <v>42591</v>
      </c>
      <c r="F36493" t="str">
        <f t="shared" si="570"/>
        <v>W_990911</v>
      </c>
    </row>
    <row r="36494" spans="2:6" x14ac:dyDescent="0.25">
      <c r="B36494">
        <v>990906</v>
      </c>
      <c r="C36494" t="s">
        <v>32139</v>
      </c>
      <c r="D36494" t="s">
        <v>33640</v>
      </c>
      <c r="E36494" t="s">
        <v>42591</v>
      </c>
      <c r="F36494" t="str">
        <f t="shared" si="570"/>
        <v>W_990906</v>
      </c>
    </row>
    <row r="36495" spans="2:6" x14ac:dyDescent="0.25">
      <c r="B36495">
        <v>433472</v>
      </c>
      <c r="C36495" t="s">
        <v>32139</v>
      </c>
      <c r="D36495" t="s">
        <v>33641</v>
      </c>
      <c r="E36495" t="s">
        <v>42591</v>
      </c>
      <c r="F36495" t="str">
        <f t="shared" si="570"/>
        <v>W_433472</v>
      </c>
    </row>
    <row r="36496" spans="2:6" x14ac:dyDescent="0.25">
      <c r="B36496">
        <v>53983</v>
      </c>
      <c r="C36496" t="s">
        <v>32139</v>
      </c>
      <c r="D36496" t="s">
        <v>33642</v>
      </c>
      <c r="E36496" t="s">
        <v>42591</v>
      </c>
      <c r="F36496" t="str">
        <f t="shared" si="570"/>
        <v>W_53983</v>
      </c>
    </row>
    <row r="36497" spans="2:6" x14ac:dyDescent="0.25">
      <c r="B36497">
        <v>660107</v>
      </c>
      <c r="C36497" t="s">
        <v>32139</v>
      </c>
      <c r="D36497" t="s">
        <v>33643</v>
      </c>
      <c r="E36497" t="s">
        <v>42591</v>
      </c>
      <c r="F36497" t="str">
        <f t="shared" si="570"/>
        <v>W_660107</v>
      </c>
    </row>
    <row r="36498" spans="2:6" x14ac:dyDescent="0.25">
      <c r="B36498">
        <v>660007</v>
      </c>
      <c r="C36498" t="s">
        <v>32139</v>
      </c>
      <c r="D36498" t="s">
        <v>33644</v>
      </c>
      <c r="E36498" t="s">
        <v>42591</v>
      </c>
      <c r="F36498" t="str">
        <f t="shared" si="570"/>
        <v>W_660007</v>
      </c>
    </row>
    <row r="36499" spans="2:6" x14ac:dyDescent="0.25">
      <c r="B36499">
        <v>686315</v>
      </c>
      <c r="C36499" t="s">
        <v>32139</v>
      </c>
      <c r="D36499" t="s">
        <v>33645</v>
      </c>
      <c r="E36499" t="s">
        <v>42591</v>
      </c>
      <c r="F36499" t="str">
        <f t="shared" si="570"/>
        <v>W_686315</v>
      </c>
    </row>
    <row r="36500" spans="2:6" x14ac:dyDescent="0.25">
      <c r="B36500">
        <v>198398</v>
      </c>
      <c r="C36500" t="s">
        <v>32139</v>
      </c>
      <c r="D36500" t="s">
        <v>33646</v>
      </c>
      <c r="E36500" t="s">
        <v>42591</v>
      </c>
      <c r="F36500" t="str">
        <f t="shared" si="570"/>
        <v>W_198398</v>
      </c>
    </row>
    <row r="36501" spans="2:6" x14ac:dyDescent="0.25">
      <c r="B36501">
        <v>983071</v>
      </c>
      <c r="C36501" t="s">
        <v>32139</v>
      </c>
      <c r="D36501" t="s">
        <v>33647</v>
      </c>
      <c r="E36501" t="s">
        <v>42591</v>
      </c>
      <c r="F36501" t="str">
        <f t="shared" si="570"/>
        <v>W_983071</v>
      </c>
    </row>
    <row r="36502" spans="2:6" x14ac:dyDescent="0.25">
      <c r="B36502">
        <v>977330</v>
      </c>
      <c r="C36502" t="s">
        <v>32139</v>
      </c>
      <c r="D36502" t="s">
        <v>33648</v>
      </c>
      <c r="E36502" t="s">
        <v>42591</v>
      </c>
      <c r="F36502" t="str">
        <f t="shared" si="570"/>
        <v>W_977330</v>
      </c>
    </row>
    <row r="36503" spans="2:6" x14ac:dyDescent="0.25">
      <c r="B36503">
        <v>977323</v>
      </c>
      <c r="C36503" t="s">
        <v>32139</v>
      </c>
      <c r="D36503" t="s">
        <v>33649</v>
      </c>
      <c r="E36503" t="s">
        <v>42591</v>
      </c>
      <c r="F36503" t="str">
        <f t="shared" si="570"/>
        <v>W_977323</v>
      </c>
    </row>
    <row r="36504" spans="2:6" x14ac:dyDescent="0.25">
      <c r="B36504">
        <v>902737</v>
      </c>
      <c r="C36504" t="s">
        <v>32139</v>
      </c>
      <c r="D36504" t="s">
        <v>33650</v>
      </c>
      <c r="E36504" t="s">
        <v>42591</v>
      </c>
      <c r="F36504" t="str">
        <f t="shared" si="570"/>
        <v>W_902737</v>
      </c>
    </row>
    <row r="36505" spans="2:6" x14ac:dyDescent="0.25">
      <c r="B36505">
        <v>992858</v>
      </c>
      <c r="C36505" t="s">
        <v>32139</v>
      </c>
      <c r="D36505" t="s">
        <v>33651</v>
      </c>
      <c r="E36505" t="s">
        <v>42591</v>
      </c>
      <c r="F36505" t="str">
        <f t="shared" si="570"/>
        <v>W_992858</v>
      </c>
    </row>
    <row r="36506" spans="2:6" x14ac:dyDescent="0.25">
      <c r="B36506">
        <v>907849</v>
      </c>
      <c r="C36506" t="s">
        <v>32139</v>
      </c>
      <c r="D36506" t="s">
        <v>33652</v>
      </c>
      <c r="E36506" t="s">
        <v>42591</v>
      </c>
      <c r="F36506" t="str">
        <f t="shared" si="570"/>
        <v>W_907849</v>
      </c>
    </row>
    <row r="36507" spans="2:6" x14ac:dyDescent="0.25">
      <c r="B36507">
        <v>907851</v>
      </c>
      <c r="C36507" t="s">
        <v>32139</v>
      </c>
      <c r="D36507" t="s">
        <v>33653</v>
      </c>
      <c r="E36507" t="s">
        <v>42591</v>
      </c>
      <c r="F36507" t="str">
        <f t="shared" si="570"/>
        <v>W_907851</v>
      </c>
    </row>
    <row r="36508" spans="2:6" x14ac:dyDescent="0.25">
      <c r="B36508">
        <v>696814</v>
      </c>
      <c r="C36508" t="s">
        <v>32139</v>
      </c>
      <c r="D36508" t="s">
        <v>33654</v>
      </c>
      <c r="E36508" t="s">
        <v>42591</v>
      </c>
      <c r="F36508" t="str">
        <f t="shared" si="570"/>
        <v>W_696814</v>
      </c>
    </row>
    <row r="36509" spans="2:6" x14ac:dyDescent="0.25">
      <c r="B36509">
        <v>242240</v>
      </c>
      <c r="C36509" t="s">
        <v>32139</v>
      </c>
      <c r="D36509" t="s">
        <v>33655</v>
      </c>
      <c r="E36509" t="s">
        <v>42591</v>
      </c>
      <c r="F36509" t="str">
        <f t="shared" si="570"/>
        <v>W_242240</v>
      </c>
    </row>
    <row r="36510" spans="2:6" x14ac:dyDescent="0.25">
      <c r="B36510">
        <v>171431</v>
      </c>
      <c r="C36510" t="s">
        <v>32139</v>
      </c>
      <c r="D36510" t="s">
        <v>33656</v>
      </c>
      <c r="E36510" t="s">
        <v>42591</v>
      </c>
      <c r="F36510" t="str">
        <f t="shared" si="570"/>
        <v>W_171431</v>
      </c>
    </row>
    <row r="36511" spans="2:6" x14ac:dyDescent="0.25">
      <c r="B36511">
        <v>977291</v>
      </c>
      <c r="C36511" t="s">
        <v>32139</v>
      </c>
      <c r="D36511" t="s">
        <v>33657</v>
      </c>
      <c r="E36511" t="s">
        <v>42591</v>
      </c>
      <c r="F36511" t="str">
        <f t="shared" si="570"/>
        <v>W_977291</v>
      </c>
    </row>
    <row r="36512" spans="2:6" x14ac:dyDescent="0.25">
      <c r="B36512">
        <v>93423</v>
      </c>
      <c r="C36512" t="s">
        <v>32139</v>
      </c>
      <c r="D36512" t="s">
        <v>33658</v>
      </c>
      <c r="E36512" t="s">
        <v>42591</v>
      </c>
      <c r="F36512" t="str">
        <f t="shared" si="570"/>
        <v>W_93423</v>
      </c>
    </row>
    <row r="36513" spans="2:6" x14ac:dyDescent="0.25">
      <c r="B36513">
        <v>697166</v>
      </c>
      <c r="C36513" t="s">
        <v>32139</v>
      </c>
      <c r="D36513" t="s">
        <v>33659</v>
      </c>
      <c r="E36513" t="s">
        <v>42591</v>
      </c>
      <c r="F36513" t="str">
        <f t="shared" si="570"/>
        <v>W_697166</v>
      </c>
    </row>
    <row r="36514" spans="2:6" x14ac:dyDescent="0.25">
      <c r="B36514">
        <v>907936</v>
      </c>
      <c r="C36514" t="s">
        <v>32139</v>
      </c>
      <c r="D36514" t="s">
        <v>33660</v>
      </c>
      <c r="E36514" t="s">
        <v>42591</v>
      </c>
      <c r="F36514" t="str">
        <f t="shared" si="570"/>
        <v>W_907936</v>
      </c>
    </row>
    <row r="36515" spans="2:6" x14ac:dyDescent="0.25">
      <c r="B36515">
        <v>215887</v>
      </c>
      <c r="C36515" t="s">
        <v>32139</v>
      </c>
      <c r="D36515" t="s">
        <v>33661</v>
      </c>
      <c r="E36515" t="s">
        <v>42591</v>
      </c>
      <c r="F36515" t="str">
        <f t="shared" si="570"/>
        <v>W_215887</v>
      </c>
    </row>
    <row r="36516" spans="2:6" x14ac:dyDescent="0.25">
      <c r="B36516">
        <v>229438</v>
      </c>
      <c r="C36516" t="s">
        <v>32139</v>
      </c>
      <c r="D36516" t="s">
        <v>33662</v>
      </c>
      <c r="E36516" t="s">
        <v>42591</v>
      </c>
      <c r="F36516" t="str">
        <f t="shared" si="570"/>
        <v>W_229438</v>
      </c>
    </row>
    <row r="36517" spans="2:6" x14ac:dyDescent="0.25">
      <c r="B36517">
        <v>242382</v>
      </c>
      <c r="C36517" t="s">
        <v>32139</v>
      </c>
      <c r="D36517" t="s">
        <v>33663</v>
      </c>
      <c r="E36517" t="s">
        <v>42591</v>
      </c>
      <c r="F36517" t="str">
        <f t="shared" si="570"/>
        <v>W_242382</v>
      </c>
    </row>
    <row r="36518" spans="2:6" x14ac:dyDescent="0.25">
      <c r="B36518">
        <v>861754</v>
      </c>
      <c r="C36518" t="s">
        <v>32139</v>
      </c>
      <c r="D36518" t="s">
        <v>33664</v>
      </c>
      <c r="E36518" t="s">
        <v>42591</v>
      </c>
      <c r="F36518" t="str">
        <f t="shared" si="570"/>
        <v>W_861754</v>
      </c>
    </row>
    <row r="36519" spans="2:6" x14ac:dyDescent="0.25">
      <c r="B36519">
        <v>805062</v>
      </c>
      <c r="C36519" t="s">
        <v>32139</v>
      </c>
      <c r="D36519" t="s">
        <v>33665</v>
      </c>
      <c r="E36519" t="s">
        <v>42591</v>
      </c>
      <c r="F36519" t="str">
        <f t="shared" si="570"/>
        <v>W_805062</v>
      </c>
    </row>
    <row r="36520" spans="2:6" x14ac:dyDescent="0.25">
      <c r="B36520">
        <v>990308</v>
      </c>
      <c r="C36520" t="s">
        <v>32139</v>
      </c>
      <c r="D36520" t="s">
        <v>33666</v>
      </c>
      <c r="E36520" t="s">
        <v>42591</v>
      </c>
      <c r="F36520" t="str">
        <f t="shared" si="570"/>
        <v>W_990308</v>
      </c>
    </row>
    <row r="36521" spans="2:6" x14ac:dyDescent="0.25">
      <c r="B36521">
        <v>977504</v>
      </c>
      <c r="C36521" t="s">
        <v>32139</v>
      </c>
      <c r="D36521" t="s">
        <v>33667</v>
      </c>
      <c r="E36521" t="s">
        <v>42591</v>
      </c>
      <c r="F36521" t="str">
        <f t="shared" si="570"/>
        <v>W_977504</v>
      </c>
    </row>
    <row r="36522" spans="2:6" x14ac:dyDescent="0.25">
      <c r="B36522">
        <v>979006</v>
      </c>
      <c r="C36522" t="s">
        <v>32139</v>
      </c>
      <c r="D36522" t="s">
        <v>33668</v>
      </c>
      <c r="E36522" t="s">
        <v>42591</v>
      </c>
      <c r="F36522" t="str">
        <f t="shared" si="570"/>
        <v>W_979006</v>
      </c>
    </row>
    <row r="36523" spans="2:6" x14ac:dyDescent="0.25">
      <c r="B36523">
        <v>363600</v>
      </c>
      <c r="C36523" t="s">
        <v>32139</v>
      </c>
      <c r="D36523" t="s">
        <v>33669</v>
      </c>
      <c r="E36523" t="s">
        <v>42591</v>
      </c>
      <c r="F36523" t="str">
        <f t="shared" si="570"/>
        <v>W_363600</v>
      </c>
    </row>
    <row r="36524" spans="2:6" x14ac:dyDescent="0.25">
      <c r="B36524">
        <v>980056</v>
      </c>
      <c r="C36524" t="s">
        <v>32139</v>
      </c>
      <c r="D36524" t="s">
        <v>33670</v>
      </c>
      <c r="E36524" t="s">
        <v>42591</v>
      </c>
      <c r="F36524" t="str">
        <f t="shared" si="570"/>
        <v>W_980056</v>
      </c>
    </row>
    <row r="36525" spans="2:6" x14ac:dyDescent="0.25">
      <c r="B36525">
        <v>993223</v>
      </c>
      <c r="C36525" t="s">
        <v>32139</v>
      </c>
      <c r="D36525" t="s">
        <v>33671</v>
      </c>
      <c r="E36525" t="s">
        <v>42591</v>
      </c>
      <c r="F36525" t="str">
        <f t="shared" si="570"/>
        <v>W_993223</v>
      </c>
    </row>
    <row r="36526" spans="2:6" x14ac:dyDescent="0.25">
      <c r="B36526">
        <v>363604</v>
      </c>
      <c r="C36526" t="s">
        <v>32139</v>
      </c>
      <c r="D36526" t="s">
        <v>33672</v>
      </c>
      <c r="E36526" t="s">
        <v>42591</v>
      </c>
      <c r="F36526" t="str">
        <f t="shared" si="570"/>
        <v>W_363604</v>
      </c>
    </row>
    <row r="36527" spans="2:6" x14ac:dyDescent="0.25">
      <c r="B36527">
        <v>988914</v>
      </c>
      <c r="C36527" t="s">
        <v>32139</v>
      </c>
      <c r="D36527" t="s">
        <v>33673</v>
      </c>
      <c r="E36527" t="s">
        <v>42591</v>
      </c>
      <c r="F36527" t="str">
        <f t="shared" si="570"/>
        <v>W_988914</v>
      </c>
    </row>
    <row r="36528" spans="2:6" x14ac:dyDescent="0.25">
      <c r="B36528">
        <v>81622</v>
      </c>
      <c r="C36528" t="s">
        <v>32139</v>
      </c>
      <c r="D36528" t="s">
        <v>33674</v>
      </c>
      <c r="E36528" t="s">
        <v>42591</v>
      </c>
      <c r="F36528" t="str">
        <f t="shared" si="570"/>
        <v>W_81622</v>
      </c>
    </row>
    <row r="36529" spans="2:6" x14ac:dyDescent="0.25">
      <c r="B36529">
        <v>86072</v>
      </c>
      <c r="C36529" t="s">
        <v>32139</v>
      </c>
      <c r="D36529" t="s">
        <v>33675</v>
      </c>
      <c r="E36529" t="s">
        <v>42591</v>
      </c>
      <c r="F36529" t="str">
        <f t="shared" si="570"/>
        <v>W_86072</v>
      </c>
    </row>
    <row r="36530" spans="2:6" x14ac:dyDescent="0.25">
      <c r="B36530">
        <v>338697</v>
      </c>
      <c r="C36530" t="s">
        <v>32139</v>
      </c>
      <c r="D36530" t="s">
        <v>33676</v>
      </c>
      <c r="E36530" t="s">
        <v>42591</v>
      </c>
      <c r="F36530" t="str">
        <f t="shared" si="570"/>
        <v>W_338697</v>
      </c>
    </row>
    <row r="36531" spans="2:6" x14ac:dyDescent="0.25">
      <c r="B36531">
        <v>978300</v>
      </c>
      <c r="C36531" t="s">
        <v>32139</v>
      </c>
      <c r="D36531" t="s">
        <v>33677</v>
      </c>
      <c r="E36531" t="s">
        <v>42591</v>
      </c>
      <c r="F36531" t="str">
        <f t="shared" si="570"/>
        <v>W_978300</v>
      </c>
    </row>
    <row r="36532" spans="2:6" x14ac:dyDescent="0.25">
      <c r="B36532">
        <v>977750</v>
      </c>
      <c r="C36532" t="s">
        <v>32139</v>
      </c>
      <c r="D36532" t="s">
        <v>33678</v>
      </c>
      <c r="E36532" t="s">
        <v>42591</v>
      </c>
      <c r="F36532" t="str">
        <f t="shared" si="570"/>
        <v>W_977750</v>
      </c>
    </row>
    <row r="36533" spans="2:6" x14ac:dyDescent="0.25">
      <c r="B36533">
        <v>980928</v>
      </c>
      <c r="C36533" t="s">
        <v>32139</v>
      </c>
      <c r="D36533" t="s">
        <v>33679</v>
      </c>
      <c r="E36533" t="s">
        <v>42591</v>
      </c>
      <c r="F36533" t="str">
        <f t="shared" si="570"/>
        <v>W_980928</v>
      </c>
    </row>
    <row r="36534" spans="2:6" x14ac:dyDescent="0.25">
      <c r="B36534">
        <v>980927</v>
      </c>
      <c r="C36534" t="s">
        <v>32139</v>
      </c>
      <c r="D36534" t="s">
        <v>33680</v>
      </c>
      <c r="E36534" t="s">
        <v>42591</v>
      </c>
      <c r="F36534" t="str">
        <f t="shared" si="570"/>
        <v>W_980927</v>
      </c>
    </row>
    <row r="36535" spans="2:6" x14ac:dyDescent="0.25">
      <c r="B36535">
        <v>992431</v>
      </c>
      <c r="C36535" t="s">
        <v>32139</v>
      </c>
      <c r="D36535" t="s">
        <v>33681</v>
      </c>
      <c r="E36535" t="s">
        <v>42591</v>
      </c>
      <c r="F36535" t="str">
        <f t="shared" si="570"/>
        <v>W_992431</v>
      </c>
    </row>
    <row r="36536" spans="2:6" x14ac:dyDescent="0.25">
      <c r="B36536">
        <v>816979</v>
      </c>
      <c r="C36536" t="s">
        <v>32139</v>
      </c>
      <c r="D36536" t="s">
        <v>33682</v>
      </c>
      <c r="E36536" t="s">
        <v>42591</v>
      </c>
      <c r="F36536" t="str">
        <f t="shared" si="570"/>
        <v>W_816979</v>
      </c>
    </row>
    <row r="36537" spans="2:6" x14ac:dyDescent="0.25">
      <c r="B36537">
        <v>755294</v>
      </c>
      <c r="C36537" t="s">
        <v>32139</v>
      </c>
      <c r="D36537" t="s">
        <v>33683</v>
      </c>
      <c r="E36537" t="s">
        <v>42591</v>
      </c>
      <c r="F36537" t="str">
        <f t="shared" si="570"/>
        <v>W_755294</v>
      </c>
    </row>
    <row r="36538" spans="2:6" x14ac:dyDescent="0.25">
      <c r="B36538">
        <v>977902</v>
      </c>
      <c r="C36538" t="s">
        <v>32139</v>
      </c>
      <c r="D36538" t="s">
        <v>33684</v>
      </c>
      <c r="E36538" t="s">
        <v>42591</v>
      </c>
      <c r="F36538" t="str">
        <f t="shared" si="570"/>
        <v>W_977902</v>
      </c>
    </row>
    <row r="36539" spans="2:6" x14ac:dyDescent="0.25">
      <c r="B36539">
        <v>107930</v>
      </c>
      <c r="C36539" t="s">
        <v>32139</v>
      </c>
      <c r="D36539" t="s">
        <v>33685</v>
      </c>
      <c r="E36539" t="s">
        <v>42591</v>
      </c>
      <c r="F36539" t="str">
        <f t="shared" si="570"/>
        <v>W_107930</v>
      </c>
    </row>
    <row r="36540" spans="2:6" x14ac:dyDescent="0.25">
      <c r="B36540">
        <v>214524</v>
      </c>
      <c r="C36540" t="s">
        <v>32139</v>
      </c>
      <c r="D36540" t="s">
        <v>33686</v>
      </c>
      <c r="E36540" t="s">
        <v>42591</v>
      </c>
      <c r="F36540" t="str">
        <f t="shared" si="570"/>
        <v>W_214524</v>
      </c>
    </row>
    <row r="36541" spans="2:6" x14ac:dyDescent="0.25">
      <c r="B36541">
        <v>978314</v>
      </c>
      <c r="C36541" t="s">
        <v>32139</v>
      </c>
      <c r="D36541" t="s">
        <v>33687</v>
      </c>
      <c r="E36541" t="s">
        <v>42591</v>
      </c>
      <c r="F36541" t="str">
        <f t="shared" si="570"/>
        <v>W_978314</v>
      </c>
    </row>
    <row r="36542" spans="2:6" x14ac:dyDescent="0.25">
      <c r="B36542">
        <v>505362</v>
      </c>
      <c r="C36542" t="s">
        <v>32139</v>
      </c>
      <c r="D36542" t="s">
        <v>33688</v>
      </c>
      <c r="E36542" t="s">
        <v>42591</v>
      </c>
      <c r="F36542" t="str">
        <f t="shared" si="570"/>
        <v>W_505362</v>
      </c>
    </row>
    <row r="36543" spans="2:6" x14ac:dyDescent="0.25">
      <c r="B36543">
        <v>665421</v>
      </c>
      <c r="C36543" t="s">
        <v>32139</v>
      </c>
      <c r="D36543" t="s">
        <v>33689</v>
      </c>
      <c r="E36543" t="s">
        <v>42591</v>
      </c>
      <c r="F36543" t="str">
        <f t="shared" si="570"/>
        <v>W_665421</v>
      </c>
    </row>
    <row r="36544" spans="2:6" x14ac:dyDescent="0.25">
      <c r="B36544">
        <v>807401</v>
      </c>
      <c r="C36544" t="s">
        <v>32139</v>
      </c>
      <c r="D36544" t="s">
        <v>33690</v>
      </c>
      <c r="E36544" t="s">
        <v>42591</v>
      </c>
      <c r="F36544" t="str">
        <f t="shared" si="570"/>
        <v>W_807401</v>
      </c>
    </row>
    <row r="36545" spans="2:6" x14ac:dyDescent="0.25">
      <c r="B36545">
        <v>911408</v>
      </c>
      <c r="C36545" t="s">
        <v>32139</v>
      </c>
      <c r="D36545" t="s">
        <v>33691</v>
      </c>
      <c r="E36545" t="s">
        <v>42591</v>
      </c>
      <c r="F36545" t="str">
        <f t="shared" si="570"/>
        <v>W_911408</v>
      </c>
    </row>
    <row r="36546" spans="2:6" x14ac:dyDescent="0.25">
      <c r="B36546">
        <v>173949</v>
      </c>
      <c r="C36546" t="s">
        <v>32139</v>
      </c>
      <c r="D36546" t="s">
        <v>33692</v>
      </c>
      <c r="E36546" t="s">
        <v>42591</v>
      </c>
      <c r="F36546" t="str">
        <f t="shared" si="570"/>
        <v>W_173949</v>
      </c>
    </row>
    <row r="36547" spans="2:6" x14ac:dyDescent="0.25">
      <c r="B36547">
        <v>59742</v>
      </c>
      <c r="C36547" t="s">
        <v>32139</v>
      </c>
      <c r="D36547" t="s">
        <v>33693</v>
      </c>
      <c r="E36547" t="s">
        <v>42591</v>
      </c>
      <c r="F36547" t="str">
        <f t="shared" ref="F36547:F36610" si="571">LEFT(E36547,1)&amp;"_"&amp;B36547</f>
        <v>W_59742</v>
      </c>
    </row>
    <row r="36548" spans="2:6" x14ac:dyDescent="0.25">
      <c r="B36548">
        <v>893463</v>
      </c>
      <c r="C36548" t="s">
        <v>32139</v>
      </c>
      <c r="D36548" t="s">
        <v>33694</v>
      </c>
      <c r="E36548" t="s">
        <v>42591</v>
      </c>
      <c r="F36548" t="str">
        <f t="shared" si="571"/>
        <v>W_893463</v>
      </c>
    </row>
    <row r="36549" spans="2:6" x14ac:dyDescent="0.25">
      <c r="B36549">
        <v>442802</v>
      </c>
      <c r="C36549" t="s">
        <v>32139</v>
      </c>
      <c r="D36549" t="s">
        <v>33695</v>
      </c>
      <c r="E36549" t="s">
        <v>42591</v>
      </c>
      <c r="F36549" t="str">
        <f t="shared" si="571"/>
        <v>W_442802</v>
      </c>
    </row>
    <row r="36550" spans="2:6" x14ac:dyDescent="0.25">
      <c r="B36550">
        <v>52720</v>
      </c>
      <c r="C36550" t="s">
        <v>32139</v>
      </c>
      <c r="D36550" t="s">
        <v>33696</v>
      </c>
      <c r="E36550" t="s">
        <v>42591</v>
      </c>
      <c r="F36550" t="str">
        <f t="shared" si="571"/>
        <v>W_52720</v>
      </c>
    </row>
    <row r="36551" spans="2:6" x14ac:dyDescent="0.25">
      <c r="B36551">
        <v>876588</v>
      </c>
      <c r="C36551" t="s">
        <v>32139</v>
      </c>
      <c r="D36551" t="s">
        <v>33697</v>
      </c>
      <c r="E36551" t="s">
        <v>42591</v>
      </c>
      <c r="F36551" t="str">
        <f t="shared" si="571"/>
        <v>W_876588</v>
      </c>
    </row>
    <row r="36552" spans="2:6" x14ac:dyDescent="0.25">
      <c r="B36552">
        <v>93651</v>
      </c>
      <c r="C36552" t="s">
        <v>32139</v>
      </c>
      <c r="D36552" t="s">
        <v>33698</v>
      </c>
      <c r="E36552" t="s">
        <v>42591</v>
      </c>
      <c r="F36552" t="str">
        <f t="shared" si="571"/>
        <v>W_93651</v>
      </c>
    </row>
    <row r="36553" spans="2:6" x14ac:dyDescent="0.25">
      <c r="B36553">
        <v>986614</v>
      </c>
      <c r="C36553" t="s">
        <v>32139</v>
      </c>
      <c r="D36553" t="s">
        <v>33699</v>
      </c>
      <c r="E36553" t="s">
        <v>42591</v>
      </c>
      <c r="F36553" t="str">
        <f t="shared" si="571"/>
        <v>W_986614</v>
      </c>
    </row>
    <row r="36554" spans="2:6" x14ac:dyDescent="0.25">
      <c r="B36554">
        <v>916990</v>
      </c>
      <c r="C36554" t="s">
        <v>32139</v>
      </c>
      <c r="D36554" t="s">
        <v>33700</v>
      </c>
      <c r="E36554" t="s">
        <v>42591</v>
      </c>
      <c r="F36554" t="str">
        <f t="shared" si="571"/>
        <v>W_916990</v>
      </c>
    </row>
    <row r="36555" spans="2:6" x14ac:dyDescent="0.25">
      <c r="B36555">
        <v>979650</v>
      </c>
      <c r="C36555" t="s">
        <v>32139</v>
      </c>
      <c r="D36555" t="s">
        <v>33701</v>
      </c>
      <c r="E36555" t="s">
        <v>42591</v>
      </c>
      <c r="F36555" t="str">
        <f t="shared" si="571"/>
        <v>W_979650</v>
      </c>
    </row>
    <row r="36556" spans="2:6" x14ac:dyDescent="0.25">
      <c r="B36556">
        <v>979651</v>
      </c>
      <c r="C36556" t="s">
        <v>32139</v>
      </c>
      <c r="D36556" t="s">
        <v>33702</v>
      </c>
      <c r="E36556" t="s">
        <v>42591</v>
      </c>
      <c r="F36556" t="str">
        <f t="shared" si="571"/>
        <v>W_979651</v>
      </c>
    </row>
    <row r="36557" spans="2:6" x14ac:dyDescent="0.25">
      <c r="B36557">
        <v>979648</v>
      </c>
      <c r="C36557" t="s">
        <v>32139</v>
      </c>
      <c r="D36557" t="s">
        <v>33703</v>
      </c>
      <c r="E36557" t="s">
        <v>42591</v>
      </c>
      <c r="F36557" t="str">
        <f t="shared" si="571"/>
        <v>W_979648</v>
      </c>
    </row>
    <row r="36558" spans="2:6" x14ac:dyDescent="0.25">
      <c r="B36558">
        <v>77980</v>
      </c>
      <c r="C36558" t="s">
        <v>32139</v>
      </c>
      <c r="D36558" t="s">
        <v>33704</v>
      </c>
      <c r="E36558" t="s">
        <v>42591</v>
      </c>
      <c r="F36558" t="str">
        <f t="shared" si="571"/>
        <v>W_77980</v>
      </c>
    </row>
    <row r="36559" spans="2:6" x14ac:dyDescent="0.25">
      <c r="B36559">
        <v>260175</v>
      </c>
      <c r="C36559" t="s">
        <v>32139</v>
      </c>
      <c r="D36559" t="s">
        <v>33705</v>
      </c>
      <c r="E36559" t="s">
        <v>42591</v>
      </c>
      <c r="F36559" t="str">
        <f t="shared" si="571"/>
        <v>W_260175</v>
      </c>
    </row>
    <row r="36560" spans="2:6" x14ac:dyDescent="0.25">
      <c r="B36560">
        <v>565089</v>
      </c>
      <c r="C36560" t="s">
        <v>32139</v>
      </c>
      <c r="D36560" t="s">
        <v>33706</v>
      </c>
      <c r="E36560" t="s">
        <v>42591</v>
      </c>
      <c r="F36560" t="str">
        <f t="shared" si="571"/>
        <v>W_565089</v>
      </c>
    </row>
    <row r="36561" spans="2:6" x14ac:dyDescent="0.25">
      <c r="B36561">
        <v>64793</v>
      </c>
      <c r="C36561" t="s">
        <v>32139</v>
      </c>
      <c r="D36561" t="s">
        <v>33707</v>
      </c>
      <c r="E36561" t="s">
        <v>42591</v>
      </c>
      <c r="F36561" t="str">
        <f t="shared" si="571"/>
        <v>W_64793</v>
      </c>
    </row>
    <row r="36562" spans="2:6" x14ac:dyDescent="0.25">
      <c r="B36562">
        <v>904833</v>
      </c>
      <c r="C36562" t="s">
        <v>32139</v>
      </c>
      <c r="D36562" t="s">
        <v>33708</v>
      </c>
      <c r="E36562" t="s">
        <v>42591</v>
      </c>
      <c r="F36562" t="str">
        <f t="shared" si="571"/>
        <v>W_904833</v>
      </c>
    </row>
    <row r="36563" spans="2:6" x14ac:dyDescent="0.25">
      <c r="B36563">
        <v>36636</v>
      </c>
      <c r="C36563" t="s">
        <v>32139</v>
      </c>
      <c r="D36563" t="s">
        <v>33709</v>
      </c>
      <c r="E36563" t="s">
        <v>42591</v>
      </c>
      <c r="F36563" t="str">
        <f t="shared" si="571"/>
        <v>W_36636</v>
      </c>
    </row>
    <row r="36564" spans="2:6" x14ac:dyDescent="0.25">
      <c r="B36564">
        <v>904646</v>
      </c>
      <c r="C36564" t="s">
        <v>32139</v>
      </c>
      <c r="D36564" t="s">
        <v>33710</v>
      </c>
      <c r="E36564" t="s">
        <v>42591</v>
      </c>
      <c r="F36564" t="str">
        <f t="shared" si="571"/>
        <v>W_904646</v>
      </c>
    </row>
    <row r="36565" spans="2:6" x14ac:dyDescent="0.25">
      <c r="B36565">
        <v>469117</v>
      </c>
      <c r="C36565" t="s">
        <v>32139</v>
      </c>
      <c r="D36565" t="s">
        <v>33711</v>
      </c>
      <c r="E36565" t="s">
        <v>42591</v>
      </c>
      <c r="F36565" t="str">
        <f t="shared" si="571"/>
        <v>W_469117</v>
      </c>
    </row>
    <row r="36566" spans="2:6" x14ac:dyDescent="0.25">
      <c r="B36566">
        <v>376720</v>
      </c>
      <c r="C36566" t="s">
        <v>32139</v>
      </c>
      <c r="D36566" t="s">
        <v>33712</v>
      </c>
      <c r="E36566" t="s">
        <v>42591</v>
      </c>
      <c r="F36566" t="str">
        <f t="shared" si="571"/>
        <v>W_376720</v>
      </c>
    </row>
    <row r="36567" spans="2:6" x14ac:dyDescent="0.25">
      <c r="B36567">
        <v>989117</v>
      </c>
      <c r="C36567" t="s">
        <v>32139</v>
      </c>
      <c r="D36567" t="s">
        <v>33713</v>
      </c>
      <c r="E36567" t="s">
        <v>42591</v>
      </c>
      <c r="F36567" t="str">
        <f t="shared" si="571"/>
        <v>W_989117</v>
      </c>
    </row>
    <row r="36568" spans="2:6" x14ac:dyDescent="0.25">
      <c r="B36568">
        <v>158226</v>
      </c>
      <c r="C36568" t="s">
        <v>32139</v>
      </c>
      <c r="D36568" t="s">
        <v>33714</v>
      </c>
      <c r="E36568" t="s">
        <v>42591</v>
      </c>
      <c r="F36568" t="str">
        <f t="shared" si="571"/>
        <v>W_158226</v>
      </c>
    </row>
    <row r="36569" spans="2:6" x14ac:dyDescent="0.25">
      <c r="B36569">
        <v>99576</v>
      </c>
      <c r="C36569" t="s">
        <v>32139</v>
      </c>
      <c r="D36569" t="s">
        <v>33715</v>
      </c>
      <c r="E36569" t="s">
        <v>42591</v>
      </c>
      <c r="F36569" t="str">
        <f t="shared" si="571"/>
        <v>W_99576</v>
      </c>
    </row>
    <row r="36570" spans="2:6" x14ac:dyDescent="0.25">
      <c r="B36570">
        <v>66765</v>
      </c>
      <c r="C36570" t="s">
        <v>32139</v>
      </c>
      <c r="D36570" t="s">
        <v>33716</v>
      </c>
      <c r="E36570" t="s">
        <v>42591</v>
      </c>
      <c r="F36570" t="str">
        <f t="shared" si="571"/>
        <v>W_66765</v>
      </c>
    </row>
    <row r="36571" spans="2:6" x14ac:dyDescent="0.25">
      <c r="B36571">
        <v>693</v>
      </c>
      <c r="C36571" t="s">
        <v>32139</v>
      </c>
      <c r="D36571" t="s">
        <v>33717</v>
      </c>
      <c r="E36571" t="s">
        <v>42591</v>
      </c>
      <c r="F36571" t="str">
        <f t="shared" si="571"/>
        <v>W_693</v>
      </c>
    </row>
    <row r="36572" spans="2:6" x14ac:dyDescent="0.25">
      <c r="B36572">
        <v>123300</v>
      </c>
      <c r="C36572" t="s">
        <v>32139</v>
      </c>
      <c r="D36572" t="s">
        <v>33718</v>
      </c>
      <c r="E36572" t="s">
        <v>42591</v>
      </c>
      <c r="F36572" t="str">
        <f t="shared" si="571"/>
        <v>W_123300</v>
      </c>
    </row>
    <row r="36573" spans="2:6" x14ac:dyDescent="0.25">
      <c r="B36573">
        <v>673784</v>
      </c>
      <c r="C36573" t="s">
        <v>32139</v>
      </c>
      <c r="D36573" t="s">
        <v>33719</v>
      </c>
      <c r="E36573" t="s">
        <v>42591</v>
      </c>
      <c r="F36573" t="str">
        <f t="shared" si="571"/>
        <v>W_673784</v>
      </c>
    </row>
    <row r="36574" spans="2:6" x14ac:dyDescent="0.25">
      <c r="B36574">
        <v>106498</v>
      </c>
      <c r="C36574" t="s">
        <v>32139</v>
      </c>
      <c r="D36574" t="s">
        <v>33720</v>
      </c>
      <c r="E36574" t="s">
        <v>42591</v>
      </c>
      <c r="F36574" t="str">
        <f t="shared" si="571"/>
        <v>W_106498</v>
      </c>
    </row>
    <row r="36575" spans="2:6" x14ac:dyDescent="0.25">
      <c r="B36575">
        <v>133646</v>
      </c>
      <c r="C36575" t="s">
        <v>32139</v>
      </c>
      <c r="D36575" t="s">
        <v>33721</v>
      </c>
      <c r="E36575" t="s">
        <v>42591</v>
      </c>
      <c r="F36575" t="str">
        <f t="shared" si="571"/>
        <v>W_133646</v>
      </c>
    </row>
    <row r="36576" spans="2:6" x14ac:dyDescent="0.25">
      <c r="B36576">
        <v>21279</v>
      </c>
      <c r="C36576" t="s">
        <v>32139</v>
      </c>
      <c r="D36576" t="s">
        <v>33722</v>
      </c>
      <c r="E36576" t="s">
        <v>42591</v>
      </c>
      <c r="F36576" t="str">
        <f t="shared" si="571"/>
        <v>W_21279</v>
      </c>
    </row>
    <row r="36577" spans="2:6" x14ac:dyDescent="0.25">
      <c r="B36577">
        <v>905274</v>
      </c>
      <c r="C36577" t="s">
        <v>32139</v>
      </c>
      <c r="D36577" t="s">
        <v>33723</v>
      </c>
      <c r="E36577" t="s">
        <v>42591</v>
      </c>
      <c r="F36577" t="str">
        <f t="shared" si="571"/>
        <v>W_905274</v>
      </c>
    </row>
    <row r="36578" spans="2:6" x14ac:dyDescent="0.25">
      <c r="B36578">
        <v>888637</v>
      </c>
      <c r="C36578" t="s">
        <v>32139</v>
      </c>
      <c r="D36578" t="s">
        <v>33724</v>
      </c>
      <c r="E36578" t="s">
        <v>42591</v>
      </c>
      <c r="F36578" t="str">
        <f t="shared" si="571"/>
        <v>W_888637</v>
      </c>
    </row>
    <row r="36579" spans="2:6" x14ac:dyDescent="0.25">
      <c r="B36579">
        <v>696810</v>
      </c>
      <c r="C36579" t="s">
        <v>32139</v>
      </c>
      <c r="D36579" t="s">
        <v>33725</v>
      </c>
      <c r="E36579" t="s">
        <v>42591</v>
      </c>
      <c r="F36579" t="str">
        <f t="shared" si="571"/>
        <v>W_696810</v>
      </c>
    </row>
    <row r="36580" spans="2:6" x14ac:dyDescent="0.25">
      <c r="B36580">
        <v>988634</v>
      </c>
      <c r="C36580" t="s">
        <v>32139</v>
      </c>
      <c r="D36580" t="s">
        <v>33726</v>
      </c>
      <c r="E36580" t="s">
        <v>42591</v>
      </c>
      <c r="F36580" t="str">
        <f t="shared" si="571"/>
        <v>W_988634</v>
      </c>
    </row>
    <row r="36581" spans="2:6" x14ac:dyDescent="0.25">
      <c r="B36581">
        <v>650612</v>
      </c>
      <c r="C36581" t="s">
        <v>32139</v>
      </c>
      <c r="D36581" t="s">
        <v>33727</v>
      </c>
      <c r="E36581" t="s">
        <v>42591</v>
      </c>
      <c r="F36581" t="str">
        <f t="shared" si="571"/>
        <v>W_650612</v>
      </c>
    </row>
    <row r="36582" spans="2:6" x14ac:dyDescent="0.25">
      <c r="B36582">
        <v>888546</v>
      </c>
      <c r="C36582" t="s">
        <v>32139</v>
      </c>
      <c r="D36582" t="s">
        <v>33728</v>
      </c>
      <c r="E36582" t="s">
        <v>42591</v>
      </c>
      <c r="F36582" t="str">
        <f t="shared" si="571"/>
        <v>W_888546</v>
      </c>
    </row>
    <row r="36583" spans="2:6" x14ac:dyDescent="0.25">
      <c r="B36583">
        <v>985210</v>
      </c>
      <c r="C36583" t="s">
        <v>32139</v>
      </c>
      <c r="D36583" t="s">
        <v>33729</v>
      </c>
      <c r="E36583" t="s">
        <v>42591</v>
      </c>
      <c r="F36583" t="str">
        <f t="shared" si="571"/>
        <v>W_985210</v>
      </c>
    </row>
    <row r="36584" spans="2:6" x14ac:dyDescent="0.25">
      <c r="B36584">
        <v>79961</v>
      </c>
      <c r="C36584" t="s">
        <v>32139</v>
      </c>
      <c r="D36584" t="s">
        <v>33730</v>
      </c>
      <c r="E36584" t="s">
        <v>42591</v>
      </c>
      <c r="F36584" t="str">
        <f t="shared" si="571"/>
        <v>W_79961</v>
      </c>
    </row>
    <row r="36585" spans="2:6" x14ac:dyDescent="0.25">
      <c r="B36585">
        <v>80054</v>
      </c>
      <c r="C36585" t="s">
        <v>32139</v>
      </c>
      <c r="D36585" t="s">
        <v>33731</v>
      </c>
      <c r="E36585" t="s">
        <v>42591</v>
      </c>
      <c r="F36585" t="str">
        <f t="shared" si="571"/>
        <v>W_80054</v>
      </c>
    </row>
    <row r="36586" spans="2:6" x14ac:dyDescent="0.25">
      <c r="B36586">
        <v>80052</v>
      </c>
      <c r="C36586" t="s">
        <v>32139</v>
      </c>
      <c r="D36586" t="s">
        <v>33732</v>
      </c>
      <c r="E36586" t="s">
        <v>42591</v>
      </c>
      <c r="F36586" t="str">
        <f t="shared" si="571"/>
        <v>W_80052</v>
      </c>
    </row>
    <row r="36587" spans="2:6" x14ac:dyDescent="0.25">
      <c r="B36587">
        <v>226733</v>
      </c>
      <c r="C36587" t="s">
        <v>32139</v>
      </c>
      <c r="D36587" t="s">
        <v>33733</v>
      </c>
      <c r="E36587" t="s">
        <v>42591</v>
      </c>
      <c r="F36587" t="str">
        <f t="shared" si="571"/>
        <v>W_226733</v>
      </c>
    </row>
    <row r="36588" spans="2:6" x14ac:dyDescent="0.25">
      <c r="B36588">
        <v>137741</v>
      </c>
      <c r="C36588" t="s">
        <v>32139</v>
      </c>
      <c r="D36588" t="s">
        <v>33734</v>
      </c>
      <c r="E36588" t="s">
        <v>42591</v>
      </c>
      <c r="F36588" t="str">
        <f t="shared" si="571"/>
        <v>W_137741</v>
      </c>
    </row>
    <row r="36589" spans="2:6" x14ac:dyDescent="0.25">
      <c r="B36589">
        <v>976014</v>
      </c>
      <c r="C36589" t="s">
        <v>32139</v>
      </c>
      <c r="D36589" t="s">
        <v>33735</v>
      </c>
      <c r="E36589" t="s">
        <v>42591</v>
      </c>
      <c r="F36589" t="str">
        <f t="shared" si="571"/>
        <v>W_976014</v>
      </c>
    </row>
    <row r="36590" spans="2:6" x14ac:dyDescent="0.25">
      <c r="B36590">
        <v>975919</v>
      </c>
      <c r="C36590" t="s">
        <v>32139</v>
      </c>
      <c r="D36590" t="s">
        <v>33736</v>
      </c>
      <c r="E36590" t="s">
        <v>42591</v>
      </c>
      <c r="F36590" t="str">
        <f t="shared" si="571"/>
        <v>W_975919</v>
      </c>
    </row>
    <row r="36591" spans="2:6" x14ac:dyDescent="0.25">
      <c r="B36591">
        <v>994026</v>
      </c>
      <c r="C36591" t="s">
        <v>32139</v>
      </c>
      <c r="D36591" t="s">
        <v>33737</v>
      </c>
      <c r="E36591" t="s">
        <v>42591</v>
      </c>
      <c r="F36591" t="str">
        <f t="shared" si="571"/>
        <v>W_994026</v>
      </c>
    </row>
    <row r="36592" spans="2:6" x14ac:dyDescent="0.25">
      <c r="B36592">
        <v>200137</v>
      </c>
      <c r="C36592" t="s">
        <v>32139</v>
      </c>
      <c r="D36592" t="s">
        <v>33738</v>
      </c>
      <c r="E36592" t="s">
        <v>42591</v>
      </c>
      <c r="F36592" t="str">
        <f t="shared" si="571"/>
        <v>W_200137</v>
      </c>
    </row>
    <row r="36593" spans="2:6" x14ac:dyDescent="0.25">
      <c r="B36593">
        <v>380670</v>
      </c>
      <c r="C36593" t="s">
        <v>32139</v>
      </c>
      <c r="D36593" t="s">
        <v>33739</v>
      </c>
      <c r="E36593" t="s">
        <v>42591</v>
      </c>
      <c r="F36593" t="str">
        <f t="shared" si="571"/>
        <v>W_380670</v>
      </c>
    </row>
    <row r="36594" spans="2:6" x14ac:dyDescent="0.25">
      <c r="B36594">
        <v>105993</v>
      </c>
      <c r="C36594" t="s">
        <v>32139</v>
      </c>
      <c r="D36594" t="s">
        <v>33740</v>
      </c>
      <c r="E36594" t="s">
        <v>42591</v>
      </c>
      <c r="F36594" t="str">
        <f t="shared" si="571"/>
        <v>W_105993</v>
      </c>
    </row>
    <row r="36595" spans="2:6" x14ac:dyDescent="0.25">
      <c r="B36595">
        <v>235747</v>
      </c>
      <c r="C36595" t="s">
        <v>32139</v>
      </c>
      <c r="D36595" t="s">
        <v>33741</v>
      </c>
      <c r="E36595" t="s">
        <v>42591</v>
      </c>
      <c r="F36595" t="str">
        <f t="shared" si="571"/>
        <v>W_235747</v>
      </c>
    </row>
    <row r="36596" spans="2:6" x14ac:dyDescent="0.25">
      <c r="B36596">
        <v>125120</v>
      </c>
      <c r="C36596" t="s">
        <v>32139</v>
      </c>
      <c r="D36596" t="s">
        <v>33742</v>
      </c>
      <c r="E36596" t="s">
        <v>42591</v>
      </c>
      <c r="F36596" t="str">
        <f t="shared" si="571"/>
        <v>W_125120</v>
      </c>
    </row>
    <row r="36597" spans="2:6" x14ac:dyDescent="0.25">
      <c r="B36597">
        <v>541516</v>
      </c>
      <c r="C36597" t="s">
        <v>32139</v>
      </c>
      <c r="D36597" t="s">
        <v>33743</v>
      </c>
      <c r="E36597" t="s">
        <v>42591</v>
      </c>
      <c r="F36597" t="str">
        <f t="shared" si="571"/>
        <v>W_541516</v>
      </c>
    </row>
    <row r="36598" spans="2:6" x14ac:dyDescent="0.25">
      <c r="B36598">
        <v>942387</v>
      </c>
      <c r="C36598" t="s">
        <v>32139</v>
      </c>
      <c r="D36598" t="s">
        <v>33744</v>
      </c>
      <c r="E36598" t="s">
        <v>42591</v>
      </c>
      <c r="F36598" t="str">
        <f t="shared" si="571"/>
        <v>W_942387</v>
      </c>
    </row>
    <row r="36599" spans="2:6" x14ac:dyDescent="0.25">
      <c r="B36599">
        <v>259670</v>
      </c>
      <c r="C36599" t="s">
        <v>32139</v>
      </c>
      <c r="D36599" t="s">
        <v>33745</v>
      </c>
      <c r="E36599" t="s">
        <v>42591</v>
      </c>
      <c r="F36599" t="str">
        <f t="shared" si="571"/>
        <v>W_259670</v>
      </c>
    </row>
    <row r="36600" spans="2:6" x14ac:dyDescent="0.25">
      <c r="B36600">
        <v>902670</v>
      </c>
      <c r="C36600" t="s">
        <v>32139</v>
      </c>
      <c r="D36600" t="s">
        <v>33746</v>
      </c>
      <c r="E36600" t="s">
        <v>42591</v>
      </c>
      <c r="F36600" t="str">
        <f t="shared" si="571"/>
        <v>W_902670</v>
      </c>
    </row>
    <row r="36601" spans="2:6" x14ac:dyDescent="0.25">
      <c r="B36601">
        <v>976304</v>
      </c>
      <c r="C36601" t="s">
        <v>32139</v>
      </c>
      <c r="D36601" t="s">
        <v>33747</v>
      </c>
      <c r="E36601" t="s">
        <v>42591</v>
      </c>
      <c r="F36601" t="str">
        <f t="shared" si="571"/>
        <v>W_976304</v>
      </c>
    </row>
    <row r="36602" spans="2:6" x14ac:dyDescent="0.25">
      <c r="B36602">
        <v>978317</v>
      </c>
      <c r="C36602" t="s">
        <v>32139</v>
      </c>
      <c r="D36602" t="s">
        <v>33748</v>
      </c>
      <c r="E36602" t="s">
        <v>42591</v>
      </c>
      <c r="F36602" t="str">
        <f t="shared" si="571"/>
        <v>W_978317</v>
      </c>
    </row>
    <row r="36603" spans="2:6" x14ac:dyDescent="0.25">
      <c r="B36603">
        <v>694658</v>
      </c>
      <c r="C36603" t="s">
        <v>32139</v>
      </c>
      <c r="D36603" t="s">
        <v>33749</v>
      </c>
      <c r="E36603" t="s">
        <v>42591</v>
      </c>
      <c r="F36603" t="str">
        <f t="shared" si="571"/>
        <v>W_694658</v>
      </c>
    </row>
    <row r="36604" spans="2:6" x14ac:dyDescent="0.25">
      <c r="B36604">
        <v>905585</v>
      </c>
      <c r="C36604" t="s">
        <v>32139</v>
      </c>
      <c r="D36604" t="s">
        <v>33750</v>
      </c>
      <c r="E36604" t="s">
        <v>42591</v>
      </c>
      <c r="F36604" t="str">
        <f t="shared" si="571"/>
        <v>W_905585</v>
      </c>
    </row>
    <row r="36605" spans="2:6" x14ac:dyDescent="0.25">
      <c r="B36605">
        <v>32696</v>
      </c>
      <c r="C36605" t="s">
        <v>32139</v>
      </c>
      <c r="D36605" t="s">
        <v>33751</v>
      </c>
      <c r="E36605" t="s">
        <v>42591</v>
      </c>
      <c r="F36605" t="str">
        <f t="shared" si="571"/>
        <v>W_32696</v>
      </c>
    </row>
    <row r="36606" spans="2:6" x14ac:dyDescent="0.25">
      <c r="B36606">
        <v>797597</v>
      </c>
      <c r="C36606" t="s">
        <v>32139</v>
      </c>
      <c r="D36606" t="s">
        <v>33752</v>
      </c>
      <c r="E36606" t="s">
        <v>42591</v>
      </c>
      <c r="F36606" t="str">
        <f t="shared" si="571"/>
        <v>W_797597</v>
      </c>
    </row>
    <row r="36607" spans="2:6" x14ac:dyDescent="0.25">
      <c r="B36607">
        <v>650112</v>
      </c>
      <c r="C36607" t="s">
        <v>32139</v>
      </c>
      <c r="D36607" t="s">
        <v>33753</v>
      </c>
      <c r="E36607" t="s">
        <v>42591</v>
      </c>
      <c r="F36607" t="str">
        <f t="shared" si="571"/>
        <v>W_650112</v>
      </c>
    </row>
    <row r="36608" spans="2:6" x14ac:dyDescent="0.25">
      <c r="B36608">
        <v>334647</v>
      </c>
      <c r="C36608" t="s">
        <v>32139</v>
      </c>
      <c r="D36608" t="s">
        <v>33754</v>
      </c>
      <c r="E36608" t="s">
        <v>42591</v>
      </c>
      <c r="F36608" t="str">
        <f t="shared" si="571"/>
        <v>W_334647</v>
      </c>
    </row>
    <row r="36609" spans="2:6" x14ac:dyDescent="0.25">
      <c r="B36609">
        <v>325104</v>
      </c>
      <c r="C36609" t="s">
        <v>32139</v>
      </c>
      <c r="D36609" t="s">
        <v>33755</v>
      </c>
      <c r="E36609" t="s">
        <v>42591</v>
      </c>
      <c r="F36609" t="str">
        <f t="shared" si="571"/>
        <v>W_325104</v>
      </c>
    </row>
    <row r="36610" spans="2:6" x14ac:dyDescent="0.25">
      <c r="B36610">
        <v>325106</v>
      </c>
      <c r="C36610" t="s">
        <v>32139</v>
      </c>
      <c r="D36610" t="s">
        <v>33756</v>
      </c>
      <c r="E36610" t="s">
        <v>42591</v>
      </c>
      <c r="F36610" t="str">
        <f t="shared" si="571"/>
        <v>W_325106</v>
      </c>
    </row>
    <row r="36611" spans="2:6" x14ac:dyDescent="0.25">
      <c r="B36611">
        <v>983500</v>
      </c>
      <c r="C36611" t="s">
        <v>32139</v>
      </c>
      <c r="D36611" t="s">
        <v>33757</v>
      </c>
      <c r="E36611" t="s">
        <v>42591</v>
      </c>
      <c r="F36611" t="str">
        <f t="shared" ref="F36611:F36674" si="572">LEFT(E36611,1)&amp;"_"&amp;B36611</f>
        <v>W_983500</v>
      </c>
    </row>
    <row r="36612" spans="2:6" x14ac:dyDescent="0.25">
      <c r="B36612">
        <v>983404</v>
      </c>
      <c r="C36612" t="s">
        <v>32139</v>
      </c>
      <c r="D36612" t="s">
        <v>33758</v>
      </c>
      <c r="E36612" t="s">
        <v>42591</v>
      </c>
      <c r="F36612" t="str">
        <f t="shared" si="572"/>
        <v>W_983404</v>
      </c>
    </row>
    <row r="36613" spans="2:6" x14ac:dyDescent="0.25">
      <c r="B36613">
        <v>805834</v>
      </c>
      <c r="C36613" t="s">
        <v>32139</v>
      </c>
      <c r="D36613" t="s">
        <v>33759</v>
      </c>
      <c r="E36613" t="s">
        <v>42591</v>
      </c>
      <c r="F36613" t="str">
        <f t="shared" si="572"/>
        <v>W_805834</v>
      </c>
    </row>
    <row r="36614" spans="2:6" x14ac:dyDescent="0.25">
      <c r="B36614">
        <v>32985</v>
      </c>
      <c r="C36614" t="s">
        <v>32139</v>
      </c>
      <c r="D36614" t="s">
        <v>33760</v>
      </c>
      <c r="E36614" t="s">
        <v>42591</v>
      </c>
      <c r="F36614" t="str">
        <f t="shared" si="572"/>
        <v>W_32985</v>
      </c>
    </row>
    <row r="36615" spans="2:6" x14ac:dyDescent="0.25">
      <c r="B36615">
        <v>25665</v>
      </c>
      <c r="C36615" t="s">
        <v>32139</v>
      </c>
      <c r="D36615" t="s">
        <v>33761</v>
      </c>
      <c r="E36615" t="s">
        <v>42591</v>
      </c>
      <c r="F36615" t="str">
        <f t="shared" si="572"/>
        <v>W_25665</v>
      </c>
    </row>
    <row r="36616" spans="2:6" x14ac:dyDescent="0.25">
      <c r="B36616">
        <v>916549</v>
      </c>
      <c r="C36616" t="s">
        <v>32139</v>
      </c>
      <c r="D36616" t="s">
        <v>33762</v>
      </c>
      <c r="E36616" t="s">
        <v>42591</v>
      </c>
      <c r="F36616" t="str">
        <f t="shared" si="572"/>
        <v>W_916549</v>
      </c>
    </row>
    <row r="36617" spans="2:6" x14ac:dyDescent="0.25">
      <c r="B36617">
        <v>829656</v>
      </c>
      <c r="C36617" t="s">
        <v>32139</v>
      </c>
      <c r="D36617" t="s">
        <v>33763</v>
      </c>
      <c r="E36617" t="s">
        <v>42591</v>
      </c>
      <c r="F36617" t="str">
        <f t="shared" si="572"/>
        <v>W_829656</v>
      </c>
    </row>
    <row r="36618" spans="2:6" x14ac:dyDescent="0.25">
      <c r="B36618">
        <v>988322</v>
      </c>
      <c r="C36618" t="s">
        <v>32139</v>
      </c>
      <c r="D36618" t="s">
        <v>33764</v>
      </c>
      <c r="E36618" t="s">
        <v>42591</v>
      </c>
      <c r="F36618" t="str">
        <f t="shared" si="572"/>
        <v>W_988322</v>
      </c>
    </row>
    <row r="36619" spans="2:6" x14ac:dyDescent="0.25">
      <c r="B36619">
        <v>988321</v>
      </c>
      <c r="C36619" t="s">
        <v>32139</v>
      </c>
      <c r="D36619" t="s">
        <v>33765</v>
      </c>
      <c r="E36619" t="s">
        <v>42591</v>
      </c>
      <c r="F36619" t="str">
        <f t="shared" si="572"/>
        <v>W_988321</v>
      </c>
    </row>
    <row r="36620" spans="2:6" x14ac:dyDescent="0.25">
      <c r="B36620">
        <v>988324</v>
      </c>
      <c r="C36620" t="s">
        <v>32139</v>
      </c>
      <c r="D36620" t="s">
        <v>33766</v>
      </c>
      <c r="E36620" t="s">
        <v>42591</v>
      </c>
      <c r="F36620" t="str">
        <f t="shared" si="572"/>
        <v>W_988324</v>
      </c>
    </row>
    <row r="36621" spans="2:6" x14ac:dyDescent="0.25">
      <c r="B36621">
        <v>988323</v>
      </c>
      <c r="C36621" t="s">
        <v>32139</v>
      </c>
      <c r="D36621" t="s">
        <v>33767</v>
      </c>
      <c r="E36621" t="s">
        <v>42591</v>
      </c>
      <c r="F36621" t="str">
        <f t="shared" si="572"/>
        <v>W_988323</v>
      </c>
    </row>
    <row r="36622" spans="2:6" x14ac:dyDescent="0.25">
      <c r="B36622">
        <v>984200</v>
      </c>
      <c r="C36622" t="s">
        <v>32139</v>
      </c>
      <c r="D36622" t="s">
        <v>33768</v>
      </c>
      <c r="E36622" t="s">
        <v>42591</v>
      </c>
      <c r="F36622" t="str">
        <f t="shared" si="572"/>
        <v>W_984200</v>
      </c>
    </row>
    <row r="36623" spans="2:6" x14ac:dyDescent="0.25">
      <c r="B36623">
        <v>980648</v>
      </c>
      <c r="C36623" t="s">
        <v>32139</v>
      </c>
      <c r="D36623" t="s">
        <v>33769</v>
      </c>
      <c r="E36623" t="s">
        <v>42591</v>
      </c>
      <c r="F36623" t="str">
        <f t="shared" si="572"/>
        <v>W_980648</v>
      </c>
    </row>
    <row r="36624" spans="2:6" x14ac:dyDescent="0.25">
      <c r="B36624">
        <v>980649</v>
      </c>
      <c r="C36624" t="s">
        <v>32139</v>
      </c>
      <c r="D36624" t="s">
        <v>33770</v>
      </c>
      <c r="E36624" t="s">
        <v>42591</v>
      </c>
      <c r="F36624" t="str">
        <f t="shared" si="572"/>
        <v>W_980649</v>
      </c>
    </row>
    <row r="36625" spans="2:6" x14ac:dyDescent="0.25">
      <c r="B36625">
        <v>137935</v>
      </c>
      <c r="C36625" t="s">
        <v>32139</v>
      </c>
      <c r="D36625" t="s">
        <v>33771</v>
      </c>
      <c r="E36625" t="s">
        <v>42591</v>
      </c>
      <c r="F36625" t="str">
        <f t="shared" si="572"/>
        <v>W_137935</v>
      </c>
    </row>
    <row r="36626" spans="2:6" x14ac:dyDescent="0.25">
      <c r="B36626">
        <v>981924</v>
      </c>
      <c r="C36626" t="s">
        <v>32139</v>
      </c>
      <c r="D36626" t="s">
        <v>33772</v>
      </c>
      <c r="E36626" t="s">
        <v>42591</v>
      </c>
      <c r="F36626" t="str">
        <f t="shared" si="572"/>
        <v>W_981924</v>
      </c>
    </row>
    <row r="36627" spans="2:6" x14ac:dyDescent="0.25">
      <c r="B36627">
        <v>976315</v>
      </c>
      <c r="C36627" t="s">
        <v>32139</v>
      </c>
      <c r="D36627" t="s">
        <v>33773</v>
      </c>
      <c r="E36627" t="s">
        <v>42591</v>
      </c>
      <c r="F36627" t="str">
        <f t="shared" si="572"/>
        <v>W_976315</v>
      </c>
    </row>
    <row r="36628" spans="2:6" x14ac:dyDescent="0.25">
      <c r="B36628">
        <v>987006</v>
      </c>
      <c r="C36628" t="s">
        <v>32139</v>
      </c>
      <c r="D36628" t="s">
        <v>33774</v>
      </c>
      <c r="E36628" t="s">
        <v>42591</v>
      </c>
      <c r="F36628" t="str">
        <f t="shared" si="572"/>
        <v>W_987006</v>
      </c>
    </row>
    <row r="36629" spans="2:6" x14ac:dyDescent="0.25">
      <c r="B36629">
        <v>987009</v>
      </c>
      <c r="C36629" t="s">
        <v>32139</v>
      </c>
      <c r="D36629" t="s">
        <v>33775</v>
      </c>
      <c r="E36629" t="s">
        <v>42591</v>
      </c>
      <c r="F36629" t="str">
        <f t="shared" si="572"/>
        <v>W_987009</v>
      </c>
    </row>
    <row r="36630" spans="2:6" x14ac:dyDescent="0.25">
      <c r="B36630">
        <v>976313</v>
      </c>
      <c r="C36630" t="s">
        <v>32139</v>
      </c>
      <c r="D36630" t="s">
        <v>33776</v>
      </c>
      <c r="E36630" t="s">
        <v>42591</v>
      </c>
      <c r="F36630" t="str">
        <f t="shared" si="572"/>
        <v>W_976313</v>
      </c>
    </row>
    <row r="36631" spans="2:6" x14ac:dyDescent="0.25">
      <c r="B36631">
        <v>976314</v>
      </c>
      <c r="C36631" t="s">
        <v>32139</v>
      </c>
      <c r="D36631" t="s">
        <v>33777</v>
      </c>
      <c r="E36631" t="s">
        <v>42591</v>
      </c>
      <c r="F36631" t="str">
        <f t="shared" si="572"/>
        <v>W_976314</v>
      </c>
    </row>
    <row r="36632" spans="2:6" x14ac:dyDescent="0.25">
      <c r="B36632">
        <v>992328</v>
      </c>
      <c r="C36632" t="s">
        <v>32139</v>
      </c>
      <c r="D36632" t="s">
        <v>33778</v>
      </c>
      <c r="E36632" t="s">
        <v>42591</v>
      </c>
      <c r="F36632" t="str">
        <f t="shared" si="572"/>
        <v>W_992328</v>
      </c>
    </row>
    <row r="36633" spans="2:6" x14ac:dyDescent="0.25">
      <c r="B36633">
        <v>991547</v>
      </c>
      <c r="C36633" t="s">
        <v>32139</v>
      </c>
      <c r="D36633" t="s">
        <v>33779</v>
      </c>
      <c r="E36633" t="s">
        <v>42591</v>
      </c>
      <c r="F36633" t="str">
        <f t="shared" si="572"/>
        <v>W_991547</v>
      </c>
    </row>
    <row r="36634" spans="2:6" x14ac:dyDescent="0.25">
      <c r="B36634">
        <v>995313</v>
      </c>
      <c r="C36634" t="s">
        <v>32139</v>
      </c>
      <c r="D36634" t="s">
        <v>33780</v>
      </c>
      <c r="E36634" t="s">
        <v>42591</v>
      </c>
      <c r="F36634" t="str">
        <f t="shared" si="572"/>
        <v>W_995313</v>
      </c>
    </row>
    <row r="36635" spans="2:6" x14ac:dyDescent="0.25">
      <c r="B36635">
        <v>976000</v>
      </c>
      <c r="C36635" t="s">
        <v>32139</v>
      </c>
      <c r="D36635" t="s">
        <v>33781</v>
      </c>
      <c r="E36635" t="s">
        <v>42591</v>
      </c>
      <c r="F36635" t="str">
        <f t="shared" si="572"/>
        <v>W_976000</v>
      </c>
    </row>
    <row r="36636" spans="2:6" x14ac:dyDescent="0.25">
      <c r="B36636">
        <v>976001</v>
      </c>
      <c r="C36636" t="s">
        <v>32139</v>
      </c>
      <c r="D36636" t="s">
        <v>33782</v>
      </c>
      <c r="E36636" t="s">
        <v>42591</v>
      </c>
      <c r="F36636" t="str">
        <f t="shared" si="572"/>
        <v>W_976001</v>
      </c>
    </row>
    <row r="36637" spans="2:6" x14ac:dyDescent="0.25">
      <c r="B36637">
        <v>988103</v>
      </c>
      <c r="C36637" t="s">
        <v>32139</v>
      </c>
      <c r="D36637" t="s">
        <v>33783</v>
      </c>
      <c r="E36637" t="s">
        <v>42591</v>
      </c>
      <c r="F36637" t="str">
        <f t="shared" si="572"/>
        <v>W_988103</v>
      </c>
    </row>
    <row r="36638" spans="2:6" x14ac:dyDescent="0.25">
      <c r="B36638">
        <v>981915</v>
      </c>
      <c r="C36638" t="s">
        <v>32139</v>
      </c>
      <c r="D36638" t="s">
        <v>33784</v>
      </c>
      <c r="E36638" t="s">
        <v>42591</v>
      </c>
      <c r="F36638" t="str">
        <f t="shared" si="572"/>
        <v>W_981915</v>
      </c>
    </row>
    <row r="36639" spans="2:6" x14ac:dyDescent="0.25">
      <c r="B36639">
        <v>900067</v>
      </c>
      <c r="C36639" t="s">
        <v>32139</v>
      </c>
      <c r="D36639" t="s">
        <v>33785</v>
      </c>
      <c r="E36639" t="s">
        <v>42591</v>
      </c>
      <c r="F36639" t="str">
        <f t="shared" si="572"/>
        <v>W_900067</v>
      </c>
    </row>
    <row r="36640" spans="2:6" x14ac:dyDescent="0.25">
      <c r="B36640">
        <v>977045</v>
      </c>
      <c r="C36640" t="s">
        <v>32139</v>
      </c>
      <c r="D36640" t="s">
        <v>33786</v>
      </c>
      <c r="E36640" t="s">
        <v>42591</v>
      </c>
      <c r="F36640" t="str">
        <f t="shared" si="572"/>
        <v>W_977045</v>
      </c>
    </row>
    <row r="36641" spans="2:6" x14ac:dyDescent="0.25">
      <c r="B36641">
        <v>660917</v>
      </c>
      <c r="C36641" t="s">
        <v>32139</v>
      </c>
      <c r="D36641" t="s">
        <v>33787</v>
      </c>
      <c r="E36641" t="s">
        <v>42591</v>
      </c>
      <c r="F36641" t="str">
        <f t="shared" si="572"/>
        <v>W_660917</v>
      </c>
    </row>
    <row r="36642" spans="2:6" x14ac:dyDescent="0.25">
      <c r="B36642">
        <v>3784</v>
      </c>
      <c r="C36642" t="s">
        <v>32139</v>
      </c>
      <c r="D36642" t="s">
        <v>33788</v>
      </c>
      <c r="E36642" t="s">
        <v>42591</v>
      </c>
      <c r="F36642" t="str">
        <f t="shared" si="572"/>
        <v>W_3784</v>
      </c>
    </row>
    <row r="36643" spans="2:6" x14ac:dyDescent="0.25">
      <c r="B36643">
        <v>991860</v>
      </c>
      <c r="C36643" t="s">
        <v>32139</v>
      </c>
      <c r="D36643" t="s">
        <v>33789</v>
      </c>
      <c r="E36643" t="s">
        <v>42591</v>
      </c>
      <c r="F36643" t="str">
        <f t="shared" si="572"/>
        <v>W_991860</v>
      </c>
    </row>
    <row r="36644" spans="2:6" x14ac:dyDescent="0.25">
      <c r="B36644">
        <v>11035</v>
      </c>
      <c r="C36644" t="s">
        <v>32139</v>
      </c>
      <c r="D36644" t="s">
        <v>33790</v>
      </c>
      <c r="E36644" t="s">
        <v>42591</v>
      </c>
      <c r="F36644" t="str">
        <f t="shared" si="572"/>
        <v>W_11035</v>
      </c>
    </row>
    <row r="36645" spans="2:6" x14ac:dyDescent="0.25">
      <c r="B36645">
        <v>867943</v>
      </c>
      <c r="C36645" t="s">
        <v>32139</v>
      </c>
      <c r="D36645" t="s">
        <v>33791</v>
      </c>
      <c r="E36645" t="s">
        <v>42591</v>
      </c>
      <c r="F36645" t="str">
        <f t="shared" si="572"/>
        <v>W_867943</v>
      </c>
    </row>
    <row r="36646" spans="2:6" x14ac:dyDescent="0.25">
      <c r="B36646">
        <v>989506</v>
      </c>
      <c r="C36646" t="s">
        <v>32139</v>
      </c>
      <c r="D36646" t="s">
        <v>33792</v>
      </c>
      <c r="E36646" t="s">
        <v>42591</v>
      </c>
      <c r="F36646" t="str">
        <f t="shared" si="572"/>
        <v>W_989506</v>
      </c>
    </row>
    <row r="36647" spans="2:6" x14ac:dyDescent="0.25">
      <c r="B36647">
        <v>906978</v>
      </c>
      <c r="C36647" t="s">
        <v>32139</v>
      </c>
      <c r="D36647" t="s">
        <v>33793</v>
      </c>
      <c r="E36647" t="s">
        <v>42591</v>
      </c>
      <c r="F36647" t="str">
        <f t="shared" si="572"/>
        <v>W_906978</v>
      </c>
    </row>
    <row r="36648" spans="2:6" x14ac:dyDescent="0.25">
      <c r="B36648">
        <v>738451</v>
      </c>
      <c r="C36648" t="s">
        <v>32139</v>
      </c>
      <c r="D36648" t="s">
        <v>33794</v>
      </c>
      <c r="E36648" t="s">
        <v>42591</v>
      </c>
      <c r="F36648" t="str">
        <f t="shared" si="572"/>
        <v>W_738451</v>
      </c>
    </row>
    <row r="36649" spans="2:6" x14ac:dyDescent="0.25">
      <c r="B36649">
        <v>964301</v>
      </c>
      <c r="C36649" t="s">
        <v>32139</v>
      </c>
      <c r="D36649" t="s">
        <v>33795</v>
      </c>
      <c r="E36649" t="s">
        <v>42591</v>
      </c>
      <c r="F36649" t="str">
        <f t="shared" si="572"/>
        <v>W_964301</v>
      </c>
    </row>
    <row r="36650" spans="2:6" x14ac:dyDescent="0.25">
      <c r="B36650">
        <v>975337</v>
      </c>
      <c r="C36650" t="s">
        <v>32139</v>
      </c>
      <c r="D36650" t="s">
        <v>33796</v>
      </c>
      <c r="E36650" t="s">
        <v>42591</v>
      </c>
      <c r="F36650" t="str">
        <f t="shared" si="572"/>
        <v>W_975337</v>
      </c>
    </row>
    <row r="36651" spans="2:6" x14ac:dyDescent="0.25">
      <c r="B36651">
        <v>102730</v>
      </c>
      <c r="C36651" t="s">
        <v>32139</v>
      </c>
      <c r="D36651" t="s">
        <v>33797</v>
      </c>
      <c r="E36651" t="s">
        <v>42591</v>
      </c>
      <c r="F36651" t="str">
        <f t="shared" si="572"/>
        <v>W_102730</v>
      </c>
    </row>
    <row r="36652" spans="2:6" x14ac:dyDescent="0.25">
      <c r="B36652">
        <v>908005</v>
      </c>
      <c r="C36652" t="s">
        <v>32139</v>
      </c>
      <c r="D36652" t="s">
        <v>33798</v>
      </c>
      <c r="E36652" t="s">
        <v>42591</v>
      </c>
      <c r="F36652" t="str">
        <f t="shared" si="572"/>
        <v>W_908005</v>
      </c>
    </row>
    <row r="36653" spans="2:6" x14ac:dyDescent="0.25">
      <c r="B36653">
        <v>908417</v>
      </c>
      <c r="C36653" t="s">
        <v>32139</v>
      </c>
      <c r="D36653" t="s">
        <v>33799</v>
      </c>
      <c r="E36653" t="s">
        <v>42591</v>
      </c>
      <c r="F36653" t="str">
        <f t="shared" si="572"/>
        <v>W_908417</v>
      </c>
    </row>
    <row r="36654" spans="2:6" x14ac:dyDescent="0.25">
      <c r="B36654">
        <v>915226</v>
      </c>
      <c r="C36654" t="s">
        <v>32139</v>
      </c>
      <c r="D36654" t="s">
        <v>33800</v>
      </c>
      <c r="E36654" t="s">
        <v>42591</v>
      </c>
      <c r="F36654" t="str">
        <f t="shared" si="572"/>
        <v>W_915226</v>
      </c>
    </row>
    <row r="36655" spans="2:6" x14ac:dyDescent="0.25">
      <c r="B36655">
        <v>177669</v>
      </c>
      <c r="C36655" t="s">
        <v>32139</v>
      </c>
      <c r="D36655" t="s">
        <v>33801</v>
      </c>
      <c r="E36655" t="s">
        <v>42591</v>
      </c>
      <c r="F36655" t="str">
        <f t="shared" si="572"/>
        <v>W_177669</v>
      </c>
    </row>
    <row r="36656" spans="2:6" x14ac:dyDescent="0.25">
      <c r="B36656">
        <v>177925</v>
      </c>
      <c r="C36656" t="s">
        <v>32139</v>
      </c>
      <c r="D36656" t="s">
        <v>33802</v>
      </c>
      <c r="E36656" t="s">
        <v>42591</v>
      </c>
      <c r="F36656" t="str">
        <f t="shared" si="572"/>
        <v>W_177925</v>
      </c>
    </row>
    <row r="36657" spans="2:6" x14ac:dyDescent="0.25">
      <c r="B36657">
        <v>177943</v>
      </c>
      <c r="C36657" t="s">
        <v>32139</v>
      </c>
      <c r="D36657" t="s">
        <v>33803</v>
      </c>
      <c r="E36657" t="s">
        <v>42591</v>
      </c>
      <c r="F36657" t="str">
        <f t="shared" si="572"/>
        <v>W_177943</v>
      </c>
    </row>
    <row r="36658" spans="2:6" x14ac:dyDescent="0.25">
      <c r="B36658">
        <v>219836</v>
      </c>
      <c r="C36658" t="s">
        <v>32139</v>
      </c>
      <c r="D36658" t="s">
        <v>33804</v>
      </c>
      <c r="E36658" t="s">
        <v>42591</v>
      </c>
      <c r="F36658" t="str">
        <f t="shared" si="572"/>
        <v>W_219836</v>
      </c>
    </row>
    <row r="36659" spans="2:6" x14ac:dyDescent="0.25">
      <c r="B36659">
        <v>978311</v>
      </c>
      <c r="C36659" t="s">
        <v>32139</v>
      </c>
      <c r="D36659" t="s">
        <v>33805</v>
      </c>
      <c r="E36659" t="s">
        <v>42591</v>
      </c>
      <c r="F36659" t="str">
        <f t="shared" si="572"/>
        <v>W_978311</v>
      </c>
    </row>
    <row r="36660" spans="2:6" x14ac:dyDescent="0.25">
      <c r="B36660">
        <v>407535</v>
      </c>
      <c r="C36660" t="s">
        <v>32139</v>
      </c>
      <c r="D36660" t="s">
        <v>33806</v>
      </c>
      <c r="E36660" t="s">
        <v>42591</v>
      </c>
      <c r="F36660" t="str">
        <f t="shared" si="572"/>
        <v>W_407535</v>
      </c>
    </row>
    <row r="36661" spans="2:6" x14ac:dyDescent="0.25">
      <c r="B36661">
        <v>976416</v>
      </c>
      <c r="C36661" t="s">
        <v>32139</v>
      </c>
      <c r="D36661" t="s">
        <v>33807</v>
      </c>
      <c r="E36661" t="s">
        <v>42591</v>
      </c>
      <c r="F36661" t="str">
        <f t="shared" si="572"/>
        <v>W_976416</v>
      </c>
    </row>
    <row r="36662" spans="2:6" x14ac:dyDescent="0.25">
      <c r="B36662">
        <v>651109</v>
      </c>
      <c r="C36662" t="s">
        <v>32139</v>
      </c>
      <c r="D36662" t="s">
        <v>33808</v>
      </c>
      <c r="E36662" t="s">
        <v>42591</v>
      </c>
      <c r="F36662" t="str">
        <f t="shared" si="572"/>
        <v>W_651109</v>
      </c>
    </row>
    <row r="36663" spans="2:6" x14ac:dyDescent="0.25">
      <c r="B36663">
        <v>750073</v>
      </c>
      <c r="C36663" t="s">
        <v>32139</v>
      </c>
      <c r="D36663" t="s">
        <v>33430</v>
      </c>
      <c r="E36663" t="s">
        <v>42591</v>
      </c>
      <c r="F36663" t="str">
        <f t="shared" si="572"/>
        <v>W_750073</v>
      </c>
    </row>
    <row r="36664" spans="2:6" x14ac:dyDescent="0.25">
      <c r="B36664">
        <v>501114</v>
      </c>
      <c r="C36664" t="s">
        <v>32139</v>
      </c>
      <c r="D36664" t="s">
        <v>33809</v>
      </c>
      <c r="E36664" t="s">
        <v>42591</v>
      </c>
      <c r="F36664" t="str">
        <f t="shared" si="572"/>
        <v>W_501114</v>
      </c>
    </row>
    <row r="36665" spans="2:6" x14ac:dyDescent="0.25">
      <c r="B36665">
        <v>224603</v>
      </c>
      <c r="C36665" t="s">
        <v>32139</v>
      </c>
      <c r="D36665" t="s">
        <v>33810</v>
      </c>
      <c r="E36665" t="s">
        <v>42591</v>
      </c>
      <c r="F36665" t="str">
        <f t="shared" si="572"/>
        <v>W_224603</v>
      </c>
    </row>
    <row r="36666" spans="2:6" x14ac:dyDescent="0.25">
      <c r="B36666">
        <v>198816</v>
      </c>
      <c r="C36666" t="s">
        <v>32139</v>
      </c>
      <c r="D36666" t="s">
        <v>33811</v>
      </c>
      <c r="E36666" t="s">
        <v>42591</v>
      </c>
      <c r="F36666" t="str">
        <f t="shared" si="572"/>
        <v>W_198816</v>
      </c>
    </row>
    <row r="36667" spans="2:6" x14ac:dyDescent="0.25">
      <c r="B36667">
        <v>243142</v>
      </c>
      <c r="C36667" t="s">
        <v>32139</v>
      </c>
      <c r="D36667" t="s">
        <v>33812</v>
      </c>
      <c r="E36667" t="s">
        <v>42591</v>
      </c>
      <c r="F36667" t="str">
        <f t="shared" si="572"/>
        <v>W_243142</v>
      </c>
    </row>
    <row r="36668" spans="2:6" x14ac:dyDescent="0.25">
      <c r="B36668">
        <v>993348</v>
      </c>
      <c r="C36668" t="s">
        <v>32139</v>
      </c>
      <c r="D36668" t="s">
        <v>33813</v>
      </c>
      <c r="E36668" t="s">
        <v>42591</v>
      </c>
      <c r="F36668" t="str">
        <f t="shared" si="572"/>
        <v>W_993348</v>
      </c>
    </row>
    <row r="36669" spans="2:6" x14ac:dyDescent="0.25">
      <c r="B36669">
        <v>916057</v>
      </c>
      <c r="C36669" t="s">
        <v>32139</v>
      </c>
      <c r="D36669" t="s">
        <v>33814</v>
      </c>
      <c r="E36669" t="s">
        <v>42591</v>
      </c>
      <c r="F36669" t="str">
        <f t="shared" si="572"/>
        <v>W_916057</v>
      </c>
    </row>
    <row r="36670" spans="2:6" x14ac:dyDescent="0.25">
      <c r="B36670">
        <v>860550</v>
      </c>
      <c r="C36670" t="s">
        <v>32139</v>
      </c>
      <c r="D36670" t="s">
        <v>33815</v>
      </c>
      <c r="E36670" t="s">
        <v>42591</v>
      </c>
      <c r="F36670" t="str">
        <f t="shared" si="572"/>
        <v>W_860550</v>
      </c>
    </row>
    <row r="36671" spans="2:6" x14ac:dyDescent="0.25">
      <c r="B36671">
        <v>690269</v>
      </c>
      <c r="C36671" t="s">
        <v>32139</v>
      </c>
      <c r="D36671" t="s">
        <v>33816</v>
      </c>
      <c r="E36671" t="s">
        <v>42591</v>
      </c>
      <c r="F36671" t="str">
        <f t="shared" si="572"/>
        <v>W_690269</v>
      </c>
    </row>
    <row r="36672" spans="2:6" x14ac:dyDescent="0.25">
      <c r="B36672">
        <v>997011</v>
      </c>
      <c r="C36672" t="s">
        <v>32139</v>
      </c>
      <c r="D36672" t="s">
        <v>33817</v>
      </c>
      <c r="E36672" t="s">
        <v>42591</v>
      </c>
      <c r="F36672" t="str">
        <f t="shared" si="572"/>
        <v>W_997011</v>
      </c>
    </row>
    <row r="36673" spans="2:6" x14ac:dyDescent="0.25">
      <c r="B36673">
        <v>997010</v>
      </c>
      <c r="C36673" t="s">
        <v>32139</v>
      </c>
      <c r="D36673" t="s">
        <v>33818</v>
      </c>
      <c r="E36673" t="s">
        <v>42591</v>
      </c>
      <c r="F36673" t="str">
        <f t="shared" si="572"/>
        <v>W_997010</v>
      </c>
    </row>
    <row r="36674" spans="2:6" x14ac:dyDescent="0.25">
      <c r="B36674">
        <v>997012</v>
      </c>
      <c r="C36674" t="s">
        <v>32139</v>
      </c>
      <c r="D36674" t="s">
        <v>33819</v>
      </c>
      <c r="E36674" t="s">
        <v>42591</v>
      </c>
      <c r="F36674" t="str">
        <f t="shared" si="572"/>
        <v>W_997012</v>
      </c>
    </row>
    <row r="36675" spans="2:6" x14ac:dyDescent="0.25">
      <c r="B36675">
        <v>997013</v>
      </c>
      <c r="C36675" t="s">
        <v>32139</v>
      </c>
      <c r="D36675" t="s">
        <v>33820</v>
      </c>
      <c r="E36675" t="s">
        <v>42591</v>
      </c>
      <c r="F36675" t="str">
        <f t="shared" ref="F36675:F36738" si="573">LEFT(E36675,1)&amp;"_"&amp;B36675</f>
        <v>W_997013</v>
      </c>
    </row>
    <row r="36676" spans="2:6" x14ac:dyDescent="0.25">
      <c r="B36676">
        <v>987760</v>
      </c>
      <c r="C36676" t="s">
        <v>32139</v>
      </c>
      <c r="D36676" t="s">
        <v>33821</v>
      </c>
      <c r="E36676" t="s">
        <v>42591</v>
      </c>
      <c r="F36676" t="str">
        <f t="shared" si="573"/>
        <v>W_987760</v>
      </c>
    </row>
    <row r="36677" spans="2:6" x14ac:dyDescent="0.25">
      <c r="B36677">
        <v>106462</v>
      </c>
      <c r="C36677" t="s">
        <v>32139</v>
      </c>
      <c r="D36677" t="s">
        <v>33822</v>
      </c>
      <c r="E36677" t="s">
        <v>42591</v>
      </c>
      <c r="F36677" t="str">
        <f t="shared" si="573"/>
        <v>W_106462</v>
      </c>
    </row>
    <row r="36678" spans="2:6" x14ac:dyDescent="0.25">
      <c r="B36678">
        <v>326822</v>
      </c>
      <c r="C36678" t="s">
        <v>32139</v>
      </c>
      <c r="D36678" t="s">
        <v>33823</v>
      </c>
      <c r="E36678" t="s">
        <v>42591</v>
      </c>
      <c r="F36678" t="str">
        <f t="shared" si="573"/>
        <v>W_326822</v>
      </c>
    </row>
    <row r="36679" spans="2:6" x14ac:dyDescent="0.25">
      <c r="B36679">
        <v>986029</v>
      </c>
      <c r="C36679" t="s">
        <v>32139</v>
      </c>
      <c r="D36679" t="s">
        <v>33824</v>
      </c>
      <c r="E36679" t="s">
        <v>42591</v>
      </c>
      <c r="F36679" t="str">
        <f t="shared" si="573"/>
        <v>W_986029</v>
      </c>
    </row>
    <row r="36680" spans="2:6" x14ac:dyDescent="0.25">
      <c r="B36680">
        <v>990003</v>
      </c>
      <c r="C36680" t="s">
        <v>32139</v>
      </c>
      <c r="D36680" t="s">
        <v>33825</v>
      </c>
      <c r="E36680" t="s">
        <v>42591</v>
      </c>
      <c r="F36680" t="str">
        <f t="shared" si="573"/>
        <v>W_990003</v>
      </c>
    </row>
    <row r="36681" spans="2:6" x14ac:dyDescent="0.25">
      <c r="B36681">
        <v>203804</v>
      </c>
      <c r="C36681" t="s">
        <v>32139</v>
      </c>
      <c r="D36681" t="s">
        <v>33826</v>
      </c>
      <c r="E36681" t="s">
        <v>42591</v>
      </c>
      <c r="F36681" t="str">
        <f t="shared" si="573"/>
        <v>W_203804</v>
      </c>
    </row>
    <row r="36682" spans="2:6" x14ac:dyDescent="0.25">
      <c r="B36682">
        <v>993635</v>
      </c>
      <c r="C36682" t="s">
        <v>32139</v>
      </c>
      <c r="D36682" t="s">
        <v>33827</v>
      </c>
      <c r="E36682" t="s">
        <v>42591</v>
      </c>
      <c r="F36682" t="str">
        <f t="shared" si="573"/>
        <v>W_993635</v>
      </c>
    </row>
    <row r="36683" spans="2:6" x14ac:dyDescent="0.25">
      <c r="B36683">
        <v>989111</v>
      </c>
      <c r="C36683" t="s">
        <v>32139</v>
      </c>
      <c r="D36683" t="s">
        <v>33828</v>
      </c>
      <c r="E36683" t="s">
        <v>42591</v>
      </c>
      <c r="F36683" t="str">
        <f t="shared" si="573"/>
        <v>W_989111</v>
      </c>
    </row>
    <row r="36684" spans="2:6" x14ac:dyDescent="0.25">
      <c r="B36684">
        <v>669795</v>
      </c>
      <c r="C36684" t="s">
        <v>32139</v>
      </c>
      <c r="D36684" t="s">
        <v>33829</v>
      </c>
      <c r="E36684" t="s">
        <v>42591</v>
      </c>
      <c r="F36684" t="str">
        <f t="shared" si="573"/>
        <v>W_669795</v>
      </c>
    </row>
    <row r="36685" spans="2:6" x14ac:dyDescent="0.25">
      <c r="B36685">
        <v>161940</v>
      </c>
      <c r="C36685" t="s">
        <v>32139</v>
      </c>
      <c r="D36685" t="s">
        <v>33830</v>
      </c>
      <c r="E36685" t="s">
        <v>42591</v>
      </c>
      <c r="F36685" t="str">
        <f t="shared" si="573"/>
        <v>W_161940</v>
      </c>
    </row>
    <row r="36686" spans="2:6" x14ac:dyDescent="0.25">
      <c r="B36686">
        <v>993440</v>
      </c>
      <c r="C36686" t="s">
        <v>32139</v>
      </c>
      <c r="D36686" t="s">
        <v>33831</v>
      </c>
      <c r="E36686" t="s">
        <v>42591</v>
      </c>
      <c r="F36686" t="str">
        <f t="shared" si="573"/>
        <v>W_993440</v>
      </c>
    </row>
    <row r="36687" spans="2:6" x14ac:dyDescent="0.25">
      <c r="B36687">
        <v>993439</v>
      </c>
      <c r="C36687" t="s">
        <v>32139</v>
      </c>
      <c r="D36687" t="s">
        <v>33832</v>
      </c>
      <c r="E36687" t="s">
        <v>42591</v>
      </c>
      <c r="F36687" t="str">
        <f t="shared" si="573"/>
        <v>W_993439</v>
      </c>
    </row>
    <row r="36688" spans="2:6" x14ac:dyDescent="0.25">
      <c r="B36688">
        <v>916742</v>
      </c>
      <c r="C36688" t="s">
        <v>32139</v>
      </c>
      <c r="D36688" t="s">
        <v>33833</v>
      </c>
      <c r="E36688" t="s">
        <v>42591</v>
      </c>
      <c r="F36688" t="str">
        <f t="shared" si="573"/>
        <v>W_916742</v>
      </c>
    </row>
    <row r="36689" spans="2:6" x14ac:dyDescent="0.25">
      <c r="B36689">
        <v>13660</v>
      </c>
      <c r="C36689" t="s">
        <v>32139</v>
      </c>
      <c r="D36689" t="s">
        <v>33834</v>
      </c>
      <c r="E36689" t="s">
        <v>42591</v>
      </c>
      <c r="F36689" t="str">
        <f t="shared" si="573"/>
        <v>W_13660</v>
      </c>
    </row>
    <row r="36690" spans="2:6" x14ac:dyDescent="0.25">
      <c r="B36690">
        <v>259447</v>
      </c>
      <c r="C36690" t="s">
        <v>32139</v>
      </c>
      <c r="D36690" t="s">
        <v>33835</v>
      </c>
      <c r="E36690" t="s">
        <v>42591</v>
      </c>
      <c r="F36690" t="str">
        <f t="shared" si="573"/>
        <v>W_259447</v>
      </c>
    </row>
    <row r="36691" spans="2:6" x14ac:dyDescent="0.25">
      <c r="B36691">
        <v>92355</v>
      </c>
      <c r="C36691" t="s">
        <v>32139</v>
      </c>
      <c r="D36691" t="s">
        <v>33836</v>
      </c>
      <c r="E36691" t="s">
        <v>42591</v>
      </c>
      <c r="F36691" t="str">
        <f t="shared" si="573"/>
        <v>W_92355</v>
      </c>
    </row>
    <row r="36692" spans="2:6" x14ac:dyDescent="0.25">
      <c r="B36692">
        <v>176018</v>
      </c>
      <c r="C36692" t="s">
        <v>32139</v>
      </c>
      <c r="D36692" t="s">
        <v>33837</v>
      </c>
      <c r="E36692" t="s">
        <v>42591</v>
      </c>
      <c r="F36692" t="str">
        <f t="shared" si="573"/>
        <v>W_176018</v>
      </c>
    </row>
    <row r="36693" spans="2:6" x14ac:dyDescent="0.25">
      <c r="B36693">
        <v>494638</v>
      </c>
      <c r="C36693" t="s">
        <v>32139</v>
      </c>
      <c r="D36693" t="s">
        <v>33838</v>
      </c>
      <c r="E36693" t="s">
        <v>42591</v>
      </c>
      <c r="F36693" t="str">
        <f t="shared" si="573"/>
        <v>W_494638</v>
      </c>
    </row>
    <row r="36694" spans="2:6" x14ac:dyDescent="0.25">
      <c r="B36694">
        <v>195137</v>
      </c>
      <c r="C36694" t="s">
        <v>32139</v>
      </c>
      <c r="D36694" t="s">
        <v>33839</v>
      </c>
      <c r="E36694" t="s">
        <v>42591</v>
      </c>
      <c r="F36694" t="str">
        <f t="shared" si="573"/>
        <v>W_195137</v>
      </c>
    </row>
    <row r="36695" spans="2:6" x14ac:dyDescent="0.25">
      <c r="B36695">
        <v>975076</v>
      </c>
      <c r="C36695" t="s">
        <v>32139</v>
      </c>
      <c r="D36695" t="s">
        <v>33840</v>
      </c>
      <c r="E36695" t="s">
        <v>42591</v>
      </c>
      <c r="F36695" t="str">
        <f t="shared" si="573"/>
        <v>W_975076</v>
      </c>
    </row>
    <row r="36696" spans="2:6" x14ac:dyDescent="0.25">
      <c r="B36696">
        <v>125089</v>
      </c>
      <c r="C36696" t="s">
        <v>32139</v>
      </c>
      <c r="D36696" t="s">
        <v>33841</v>
      </c>
      <c r="E36696" t="s">
        <v>42591</v>
      </c>
      <c r="F36696" t="str">
        <f t="shared" si="573"/>
        <v>W_125089</v>
      </c>
    </row>
    <row r="36697" spans="2:6" x14ac:dyDescent="0.25">
      <c r="B36697">
        <v>73189</v>
      </c>
      <c r="C36697" t="s">
        <v>32139</v>
      </c>
      <c r="D36697" t="s">
        <v>33842</v>
      </c>
      <c r="E36697" t="s">
        <v>42591</v>
      </c>
      <c r="F36697" t="str">
        <f t="shared" si="573"/>
        <v>W_73189</v>
      </c>
    </row>
    <row r="36698" spans="2:6" x14ac:dyDescent="0.25">
      <c r="B36698">
        <v>985827</v>
      </c>
      <c r="C36698" t="s">
        <v>32139</v>
      </c>
      <c r="D36698" t="s">
        <v>33843</v>
      </c>
      <c r="E36698" t="s">
        <v>42591</v>
      </c>
      <c r="F36698" t="str">
        <f t="shared" si="573"/>
        <v>W_985827</v>
      </c>
    </row>
    <row r="36699" spans="2:6" x14ac:dyDescent="0.25">
      <c r="B36699">
        <v>985839</v>
      </c>
      <c r="C36699" t="s">
        <v>32139</v>
      </c>
      <c r="D36699" t="s">
        <v>33844</v>
      </c>
      <c r="E36699" t="s">
        <v>42591</v>
      </c>
      <c r="F36699" t="str">
        <f t="shared" si="573"/>
        <v>W_985839</v>
      </c>
    </row>
    <row r="36700" spans="2:6" x14ac:dyDescent="0.25">
      <c r="B36700">
        <v>977763</v>
      </c>
      <c r="C36700" t="s">
        <v>32139</v>
      </c>
      <c r="D36700" t="s">
        <v>33845</v>
      </c>
      <c r="E36700" t="s">
        <v>42591</v>
      </c>
      <c r="F36700" t="str">
        <f t="shared" si="573"/>
        <v>W_977763</v>
      </c>
    </row>
    <row r="36701" spans="2:6" x14ac:dyDescent="0.25">
      <c r="B36701">
        <v>318005</v>
      </c>
      <c r="C36701" t="s">
        <v>32139</v>
      </c>
      <c r="D36701" t="s">
        <v>33846</v>
      </c>
      <c r="E36701" t="s">
        <v>42591</v>
      </c>
      <c r="F36701" t="str">
        <f t="shared" si="573"/>
        <v>W_318005</v>
      </c>
    </row>
    <row r="36702" spans="2:6" x14ac:dyDescent="0.25">
      <c r="B36702">
        <v>259651</v>
      </c>
      <c r="C36702" t="s">
        <v>32139</v>
      </c>
      <c r="D36702" t="s">
        <v>33847</v>
      </c>
      <c r="E36702" t="s">
        <v>42591</v>
      </c>
      <c r="F36702" t="str">
        <f t="shared" si="573"/>
        <v>W_259651</v>
      </c>
    </row>
    <row r="36703" spans="2:6" x14ac:dyDescent="0.25">
      <c r="B36703">
        <v>347482</v>
      </c>
      <c r="C36703" t="s">
        <v>32139</v>
      </c>
      <c r="D36703" t="s">
        <v>33848</v>
      </c>
      <c r="E36703" t="s">
        <v>42591</v>
      </c>
      <c r="F36703" t="str">
        <f t="shared" si="573"/>
        <v>W_347482</v>
      </c>
    </row>
    <row r="36704" spans="2:6" x14ac:dyDescent="0.25">
      <c r="B36704">
        <v>919482</v>
      </c>
      <c r="C36704" t="s">
        <v>32139</v>
      </c>
      <c r="D36704" t="s">
        <v>33849</v>
      </c>
      <c r="E36704" t="s">
        <v>42591</v>
      </c>
      <c r="F36704" t="str">
        <f t="shared" si="573"/>
        <v>W_919482</v>
      </c>
    </row>
    <row r="36705" spans="2:6" x14ac:dyDescent="0.25">
      <c r="B36705">
        <v>28393</v>
      </c>
      <c r="C36705" t="s">
        <v>32139</v>
      </c>
      <c r="D36705" t="s">
        <v>32725</v>
      </c>
      <c r="E36705" t="s">
        <v>42591</v>
      </c>
      <c r="F36705" t="str">
        <f t="shared" si="573"/>
        <v>W_28393</v>
      </c>
    </row>
    <row r="36706" spans="2:6" x14ac:dyDescent="0.25">
      <c r="B36706">
        <v>24165</v>
      </c>
      <c r="C36706" t="s">
        <v>32139</v>
      </c>
      <c r="D36706" t="s">
        <v>33850</v>
      </c>
      <c r="E36706" t="s">
        <v>42591</v>
      </c>
      <c r="F36706" t="str">
        <f t="shared" si="573"/>
        <v>W_24165</v>
      </c>
    </row>
    <row r="36707" spans="2:6" x14ac:dyDescent="0.25">
      <c r="B36707">
        <v>329640</v>
      </c>
      <c r="C36707" t="s">
        <v>32139</v>
      </c>
      <c r="D36707" t="s">
        <v>33851</v>
      </c>
      <c r="E36707" t="s">
        <v>42591</v>
      </c>
      <c r="F36707" t="str">
        <f t="shared" si="573"/>
        <v>W_329640</v>
      </c>
    </row>
    <row r="36708" spans="2:6" x14ac:dyDescent="0.25">
      <c r="B36708">
        <v>980631</v>
      </c>
      <c r="C36708" t="s">
        <v>32139</v>
      </c>
      <c r="D36708" t="s">
        <v>33852</v>
      </c>
      <c r="E36708" t="s">
        <v>42591</v>
      </c>
      <c r="F36708" t="str">
        <f t="shared" si="573"/>
        <v>W_980631</v>
      </c>
    </row>
    <row r="36709" spans="2:6" x14ac:dyDescent="0.25">
      <c r="B36709">
        <v>993718</v>
      </c>
      <c r="C36709" t="s">
        <v>32139</v>
      </c>
      <c r="D36709" t="s">
        <v>33853</v>
      </c>
      <c r="E36709" t="s">
        <v>42591</v>
      </c>
      <c r="F36709" t="str">
        <f t="shared" si="573"/>
        <v>W_993718</v>
      </c>
    </row>
    <row r="36710" spans="2:6" x14ac:dyDescent="0.25">
      <c r="B36710">
        <v>187936</v>
      </c>
      <c r="C36710" t="s">
        <v>32139</v>
      </c>
      <c r="D36710" t="s">
        <v>33854</v>
      </c>
      <c r="E36710" t="s">
        <v>42591</v>
      </c>
      <c r="F36710" t="str">
        <f t="shared" si="573"/>
        <v>W_187936</v>
      </c>
    </row>
    <row r="36711" spans="2:6" x14ac:dyDescent="0.25">
      <c r="B36711">
        <v>983720</v>
      </c>
      <c r="C36711" t="s">
        <v>32139</v>
      </c>
      <c r="D36711" t="s">
        <v>33855</v>
      </c>
      <c r="E36711" t="s">
        <v>42591</v>
      </c>
      <c r="F36711" t="str">
        <f t="shared" si="573"/>
        <v>W_983720</v>
      </c>
    </row>
    <row r="36712" spans="2:6" x14ac:dyDescent="0.25">
      <c r="B36712">
        <v>992859</v>
      </c>
      <c r="C36712" t="s">
        <v>32139</v>
      </c>
      <c r="D36712" t="s">
        <v>33856</v>
      </c>
      <c r="E36712" t="s">
        <v>42591</v>
      </c>
      <c r="F36712" t="str">
        <f t="shared" si="573"/>
        <v>W_992859</v>
      </c>
    </row>
    <row r="36713" spans="2:6" x14ac:dyDescent="0.25">
      <c r="B36713">
        <v>977329</v>
      </c>
      <c r="C36713" t="s">
        <v>32139</v>
      </c>
      <c r="D36713" t="s">
        <v>33857</v>
      </c>
      <c r="E36713" t="s">
        <v>42591</v>
      </c>
      <c r="F36713" t="str">
        <f t="shared" si="573"/>
        <v>W_977329</v>
      </c>
    </row>
    <row r="36714" spans="2:6" x14ac:dyDescent="0.25">
      <c r="B36714">
        <v>983072</v>
      </c>
      <c r="C36714" t="s">
        <v>32139</v>
      </c>
      <c r="D36714" t="s">
        <v>33858</v>
      </c>
      <c r="E36714" t="s">
        <v>42591</v>
      </c>
      <c r="F36714" t="str">
        <f t="shared" si="573"/>
        <v>W_983072</v>
      </c>
    </row>
    <row r="36715" spans="2:6" x14ac:dyDescent="0.25">
      <c r="B36715">
        <v>37711</v>
      </c>
      <c r="C36715" t="s">
        <v>32139</v>
      </c>
      <c r="D36715" t="s">
        <v>33859</v>
      </c>
      <c r="E36715" t="s">
        <v>42591</v>
      </c>
      <c r="F36715" t="str">
        <f t="shared" si="573"/>
        <v>W_37711</v>
      </c>
    </row>
    <row r="36716" spans="2:6" x14ac:dyDescent="0.25">
      <c r="B36716">
        <v>177066</v>
      </c>
      <c r="C36716" t="s">
        <v>32139</v>
      </c>
      <c r="D36716" t="s">
        <v>33860</v>
      </c>
      <c r="E36716" t="s">
        <v>42591</v>
      </c>
      <c r="F36716" t="str">
        <f t="shared" si="573"/>
        <v>W_177066</v>
      </c>
    </row>
    <row r="36717" spans="2:6" x14ac:dyDescent="0.25">
      <c r="B36717">
        <v>993224</v>
      </c>
      <c r="C36717" t="s">
        <v>32139</v>
      </c>
      <c r="D36717" t="s">
        <v>33861</v>
      </c>
      <c r="E36717" t="s">
        <v>42591</v>
      </c>
      <c r="F36717" t="str">
        <f t="shared" si="573"/>
        <v>W_993224</v>
      </c>
    </row>
    <row r="36718" spans="2:6" x14ac:dyDescent="0.25">
      <c r="B36718">
        <v>980538</v>
      </c>
      <c r="C36718" t="s">
        <v>32139</v>
      </c>
      <c r="D36718" t="s">
        <v>33862</v>
      </c>
      <c r="E36718" t="s">
        <v>42591</v>
      </c>
      <c r="F36718" t="str">
        <f t="shared" si="573"/>
        <v>W_980538</v>
      </c>
    </row>
    <row r="36719" spans="2:6" x14ac:dyDescent="0.25">
      <c r="B36719">
        <v>980633</v>
      </c>
      <c r="C36719" t="s">
        <v>32139</v>
      </c>
      <c r="D36719" t="s">
        <v>33863</v>
      </c>
      <c r="E36719" t="s">
        <v>42591</v>
      </c>
      <c r="F36719" t="str">
        <f t="shared" si="573"/>
        <v>W_980633</v>
      </c>
    </row>
    <row r="36720" spans="2:6" x14ac:dyDescent="0.25">
      <c r="B36720">
        <v>988035</v>
      </c>
      <c r="C36720" t="s">
        <v>32139</v>
      </c>
      <c r="D36720" t="s">
        <v>33864</v>
      </c>
      <c r="E36720" t="s">
        <v>42591</v>
      </c>
      <c r="F36720" t="str">
        <f t="shared" si="573"/>
        <v>W_988035</v>
      </c>
    </row>
    <row r="36721" spans="2:6" x14ac:dyDescent="0.25">
      <c r="B36721">
        <v>755292</v>
      </c>
      <c r="C36721" t="s">
        <v>32139</v>
      </c>
      <c r="D36721" t="s">
        <v>33865</v>
      </c>
      <c r="E36721" t="s">
        <v>42591</v>
      </c>
      <c r="F36721" t="str">
        <f t="shared" si="573"/>
        <v>W_755292</v>
      </c>
    </row>
    <row r="36722" spans="2:6" x14ac:dyDescent="0.25">
      <c r="B36722">
        <v>908304</v>
      </c>
      <c r="C36722" t="s">
        <v>32139</v>
      </c>
      <c r="D36722" t="s">
        <v>33866</v>
      </c>
      <c r="E36722" t="s">
        <v>42591</v>
      </c>
      <c r="F36722" t="str">
        <f t="shared" si="573"/>
        <v>W_908304</v>
      </c>
    </row>
    <row r="36723" spans="2:6" x14ac:dyDescent="0.25">
      <c r="B36723">
        <v>979649</v>
      </c>
      <c r="C36723" t="s">
        <v>32139</v>
      </c>
      <c r="D36723" t="s">
        <v>33867</v>
      </c>
      <c r="E36723" t="s">
        <v>42591</v>
      </c>
      <c r="F36723" t="str">
        <f t="shared" si="573"/>
        <v>W_979649</v>
      </c>
    </row>
    <row r="36724" spans="2:6" x14ac:dyDescent="0.25">
      <c r="B36724">
        <v>448954</v>
      </c>
      <c r="C36724" t="s">
        <v>32139</v>
      </c>
      <c r="D36724" t="s">
        <v>33868</v>
      </c>
      <c r="E36724" t="s">
        <v>42591</v>
      </c>
      <c r="F36724" t="str">
        <f t="shared" si="573"/>
        <v>W_448954</v>
      </c>
    </row>
    <row r="36725" spans="2:6" x14ac:dyDescent="0.25">
      <c r="B36725">
        <v>916069</v>
      </c>
      <c r="C36725" t="s">
        <v>32139</v>
      </c>
      <c r="D36725" t="s">
        <v>33869</v>
      </c>
      <c r="E36725" t="s">
        <v>42591</v>
      </c>
      <c r="F36725" t="str">
        <f t="shared" si="573"/>
        <v>W_916069</v>
      </c>
    </row>
    <row r="36726" spans="2:6" x14ac:dyDescent="0.25">
      <c r="B36726">
        <v>73527</v>
      </c>
      <c r="C36726" t="s">
        <v>32139</v>
      </c>
      <c r="D36726" t="s">
        <v>33870</v>
      </c>
      <c r="E36726" t="s">
        <v>42591</v>
      </c>
      <c r="F36726" t="str">
        <f t="shared" si="573"/>
        <v>W_73527</v>
      </c>
    </row>
    <row r="36727" spans="2:6" x14ac:dyDescent="0.25">
      <c r="B36727">
        <v>91739</v>
      </c>
      <c r="C36727" t="s">
        <v>32139</v>
      </c>
      <c r="D36727" t="s">
        <v>33871</v>
      </c>
      <c r="E36727" t="s">
        <v>42591</v>
      </c>
      <c r="F36727" t="str">
        <f t="shared" si="573"/>
        <v>W_91739</v>
      </c>
    </row>
    <row r="36728" spans="2:6" x14ac:dyDescent="0.25">
      <c r="B36728">
        <v>980753</v>
      </c>
      <c r="C36728" t="s">
        <v>32139</v>
      </c>
      <c r="D36728" t="s">
        <v>33872</v>
      </c>
      <c r="E36728" t="s">
        <v>42591</v>
      </c>
      <c r="F36728" t="str">
        <f t="shared" si="573"/>
        <v>W_980753</v>
      </c>
    </row>
    <row r="36729" spans="2:6" x14ac:dyDescent="0.25">
      <c r="B36729">
        <v>334850</v>
      </c>
      <c r="C36729" t="s">
        <v>32139</v>
      </c>
      <c r="D36729" t="s">
        <v>33873</v>
      </c>
      <c r="E36729" t="s">
        <v>42591</v>
      </c>
      <c r="F36729" t="str">
        <f t="shared" si="573"/>
        <v>W_334850</v>
      </c>
    </row>
    <row r="36730" spans="2:6" x14ac:dyDescent="0.25">
      <c r="B36730">
        <v>991259</v>
      </c>
      <c r="C36730" t="s">
        <v>32139</v>
      </c>
      <c r="D36730" t="s">
        <v>33874</v>
      </c>
      <c r="E36730" t="s">
        <v>42591</v>
      </c>
      <c r="F36730" t="str">
        <f t="shared" si="573"/>
        <v>W_991259</v>
      </c>
    </row>
    <row r="36731" spans="2:6" x14ac:dyDescent="0.25">
      <c r="B36731">
        <v>975920</v>
      </c>
      <c r="C36731" t="s">
        <v>32139</v>
      </c>
      <c r="D36731" t="s">
        <v>33875</v>
      </c>
      <c r="E36731" t="s">
        <v>42591</v>
      </c>
      <c r="F36731" t="str">
        <f t="shared" si="573"/>
        <v>W_975920</v>
      </c>
    </row>
    <row r="36732" spans="2:6" x14ac:dyDescent="0.25">
      <c r="B36732">
        <v>353825</v>
      </c>
      <c r="C36732" t="s">
        <v>32139</v>
      </c>
      <c r="D36732" t="s">
        <v>33876</v>
      </c>
      <c r="E36732" t="s">
        <v>42591</v>
      </c>
      <c r="F36732" t="str">
        <f t="shared" si="573"/>
        <v>W_353825</v>
      </c>
    </row>
    <row r="36733" spans="2:6" x14ac:dyDescent="0.25">
      <c r="B36733">
        <v>353824</v>
      </c>
      <c r="C36733" t="s">
        <v>32139</v>
      </c>
      <c r="D36733" t="s">
        <v>33877</v>
      </c>
      <c r="E36733" t="s">
        <v>42591</v>
      </c>
      <c r="F36733" t="str">
        <f t="shared" si="573"/>
        <v>W_353824</v>
      </c>
    </row>
    <row r="36734" spans="2:6" x14ac:dyDescent="0.25">
      <c r="B36734">
        <v>200136</v>
      </c>
      <c r="C36734" t="s">
        <v>32139</v>
      </c>
      <c r="D36734" t="s">
        <v>33878</v>
      </c>
      <c r="E36734" t="s">
        <v>42591</v>
      </c>
      <c r="F36734" t="str">
        <f t="shared" si="573"/>
        <v>W_200136</v>
      </c>
    </row>
    <row r="36735" spans="2:6" x14ac:dyDescent="0.25">
      <c r="B36735">
        <v>380668</v>
      </c>
      <c r="C36735" t="s">
        <v>32139</v>
      </c>
      <c r="D36735" t="s">
        <v>33879</v>
      </c>
      <c r="E36735" t="s">
        <v>42591</v>
      </c>
      <c r="F36735" t="str">
        <f t="shared" si="573"/>
        <v>W_380668</v>
      </c>
    </row>
    <row r="36736" spans="2:6" x14ac:dyDescent="0.25">
      <c r="B36736">
        <v>696158</v>
      </c>
      <c r="C36736" t="s">
        <v>32139</v>
      </c>
      <c r="D36736" t="s">
        <v>33880</v>
      </c>
      <c r="E36736" t="s">
        <v>42591</v>
      </c>
      <c r="F36736" t="str">
        <f t="shared" si="573"/>
        <v>W_696158</v>
      </c>
    </row>
    <row r="36737" spans="2:6" x14ac:dyDescent="0.25">
      <c r="B36737">
        <v>655107</v>
      </c>
      <c r="C36737" t="s">
        <v>32139</v>
      </c>
      <c r="D36737" t="s">
        <v>33881</v>
      </c>
      <c r="E36737" t="s">
        <v>42591</v>
      </c>
      <c r="F36737" t="str">
        <f t="shared" si="573"/>
        <v>W_655107</v>
      </c>
    </row>
    <row r="36738" spans="2:6" x14ac:dyDescent="0.25">
      <c r="B36738">
        <v>365990</v>
      </c>
      <c r="C36738" t="s">
        <v>32139</v>
      </c>
      <c r="D36738" t="s">
        <v>33882</v>
      </c>
      <c r="E36738" t="s">
        <v>42591</v>
      </c>
      <c r="F36738" t="str">
        <f t="shared" si="573"/>
        <v>W_365990</v>
      </c>
    </row>
    <row r="36739" spans="2:6" x14ac:dyDescent="0.25">
      <c r="B36739">
        <v>342499</v>
      </c>
      <c r="C36739" t="s">
        <v>32139</v>
      </c>
      <c r="D36739" t="s">
        <v>33883</v>
      </c>
      <c r="E36739" t="s">
        <v>42591</v>
      </c>
      <c r="F36739" t="str">
        <f t="shared" ref="F36739:F36802" si="574">LEFT(E36739,1)&amp;"_"&amp;B36739</f>
        <v>W_342499</v>
      </c>
    </row>
    <row r="36740" spans="2:6" x14ac:dyDescent="0.25">
      <c r="B36740">
        <v>338444</v>
      </c>
      <c r="C36740" t="s">
        <v>32139</v>
      </c>
      <c r="D36740" t="s">
        <v>33884</v>
      </c>
      <c r="E36740" t="s">
        <v>42591</v>
      </c>
      <c r="F36740" t="str">
        <f t="shared" si="574"/>
        <v>W_338444</v>
      </c>
    </row>
    <row r="36741" spans="2:6" x14ac:dyDescent="0.25">
      <c r="B36741">
        <v>650111</v>
      </c>
      <c r="C36741" t="s">
        <v>32139</v>
      </c>
      <c r="D36741" t="s">
        <v>33885</v>
      </c>
      <c r="E36741" t="s">
        <v>42591</v>
      </c>
      <c r="F36741" t="str">
        <f t="shared" si="574"/>
        <v>W_650111</v>
      </c>
    </row>
    <row r="36742" spans="2:6" x14ac:dyDescent="0.25">
      <c r="B36742">
        <v>988320</v>
      </c>
      <c r="C36742" t="s">
        <v>32139</v>
      </c>
      <c r="D36742" t="s">
        <v>33886</v>
      </c>
      <c r="E36742" t="s">
        <v>42591</v>
      </c>
      <c r="F36742" t="str">
        <f t="shared" si="574"/>
        <v>W_988320</v>
      </c>
    </row>
    <row r="36743" spans="2:6" x14ac:dyDescent="0.25">
      <c r="B36743">
        <v>975423</v>
      </c>
      <c r="C36743" t="s">
        <v>32139</v>
      </c>
      <c r="D36743" t="s">
        <v>33887</v>
      </c>
      <c r="E36743" t="s">
        <v>42591</v>
      </c>
      <c r="F36743" t="str">
        <f t="shared" si="574"/>
        <v>W_975423</v>
      </c>
    </row>
    <row r="36744" spans="2:6" x14ac:dyDescent="0.25">
      <c r="B36744">
        <v>982766</v>
      </c>
      <c r="C36744" t="s">
        <v>32139</v>
      </c>
      <c r="D36744" t="s">
        <v>33888</v>
      </c>
      <c r="E36744" t="s">
        <v>42591</v>
      </c>
      <c r="F36744" t="str">
        <f t="shared" si="574"/>
        <v>W_982766</v>
      </c>
    </row>
    <row r="36745" spans="2:6" x14ac:dyDescent="0.25">
      <c r="B36745">
        <v>981900</v>
      </c>
      <c r="C36745" t="s">
        <v>32139</v>
      </c>
      <c r="D36745" t="s">
        <v>33889</v>
      </c>
      <c r="E36745" t="s">
        <v>42591</v>
      </c>
      <c r="F36745" t="str">
        <f t="shared" si="574"/>
        <v>W_981900</v>
      </c>
    </row>
    <row r="36746" spans="2:6" x14ac:dyDescent="0.25">
      <c r="B36746">
        <v>975205</v>
      </c>
      <c r="C36746" t="s">
        <v>32139</v>
      </c>
      <c r="D36746" t="s">
        <v>33890</v>
      </c>
      <c r="E36746" t="s">
        <v>42591</v>
      </c>
      <c r="F36746" t="str">
        <f t="shared" si="574"/>
        <v>W_975205</v>
      </c>
    </row>
    <row r="36747" spans="2:6" x14ac:dyDescent="0.25">
      <c r="B36747">
        <v>975217</v>
      </c>
      <c r="C36747" t="s">
        <v>32139</v>
      </c>
      <c r="D36747" t="s">
        <v>33891</v>
      </c>
      <c r="E36747" t="s">
        <v>42591</v>
      </c>
      <c r="F36747" t="str">
        <f t="shared" si="574"/>
        <v>W_975217</v>
      </c>
    </row>
    <row r="36748" spans="2:6" x14ac:dyDescent="0.25">
      <c r="B36748">
        <v>981923</v>
      </c>
      <c r="C36748" t="s">
        <v>32139</v>
      </c>
      <c r="D36748" t="s">
        <v>33892</v>
      </c>
      <c r="E36748" t="s">
        <v>42591</v>
      </c>
      <c r="F36748" t="str">
        <f t="shared" si="574"/>
        <v>W_981923</v>
      </c>
    </row>
    <row r="36749" spans="2:6" x14ac:dyDescent="0.25">
      <c r="B36749">
        <v>759496</v>
      </c>
      <c r="C36749" t="s">
        <v>33893</v>
      </c>
      <c r="D36749" t="s">
        <v>33894</v>
      </c>
      <c r="E36749" t="s">
        <v>42591</v>
      </c>
      <c r="F36749" t="str">
        <f t="shared" si="574"/>
        <v>W_759496</v>
      </c>
    </row>
    <row r="36750" spans="2:6" x14ac:dyDescent="0.25">
      <c r="B36750">
        <v>183671</v>
      </c>
      <c r="C36750" t="s">
        <v>33893</v>
      </c>
      <c r="D36750" t="s">
        <v>33895</v>
      </c>
      <c r="E36750" t="s">
        <v>42591</v>
      </c>
      <c r="F36750" t="str">
        <f t="shared" si="574"/>
        <v>W_183671</v>
      </c>
    </row>
    <row r="36751" spans="2:6" x14ac:dyDescent="0.25">
      <c r="B36751">
        <v>79502</v>
      </c>
      <c r="C36751" t="s">
        <v>33893</v>
      </c>
      <c r="D36751" t="s">
        <v>33896</v>
      </c>
      <c r="E36751" t="s">
        <v>42591</v>
      </c>
      <c r="F36751" t="str">
        <f t="shared" si="574"/>
        <v>W_79502</v>
      </c>
    </row>
    <row r="36752" spans="2:6" x14ac:dyDescent="0.25">
      <c r="B36752">
        <v>63899</v>
      </c>
      <c r="C36752" t="s">
        <v>33893</v>
      </c>
      <c r="D36752" t="s">
        <v>33897</v>
      </c>
      <c r="E36752" t="s">
        <v>42591</v>
      </c>
      <c r="F36752" t="str">
        <f t="shared" si="574"/>
        <v>W_63899</v>
      </c>
    </row>
    <row r="36753" spans="2:6" x14ac:dyDescent="0.25">
      <c r="B36753">
        <v>32969</v>
      </c>
      <c r="C36753" t="s">
        <v>33893</v>
      </c>
      <c r="D36753" t="s">
        <v>33898</v>
      </c>
      <c r="E36753" t="s">
        <v>42591</v>
      </c>
      <c r="F36753" t="str">
        <f t="shared" si="574"/>
        <v>W_32969</v>
      </c>
    </row>
    <row r="36754" spans="2:6" x14ac:dyDescent="0.25">
      <c r="B36754">
        <v>172610</v>
      </c>
      <c r="C36754" t="s">
        <v>33893</v>
      </c>
      <c r="D36754" t="s">
        <v>33899</v>
      </c>
      <c r="E36754" t="s">
        <v>42591</v>
      </c>
      <c r="F36754" t="str">
        <f t="shared" si="574"/>
        <v>W_172610</v>
      </c>
    </row>
    <row r="36755" spans="2:6" x14ac:dyDescent="0.25">
      <c r="B36755">
        <v>178201</v>
      </c>
      <c r="C36755" t="s">
        <v>33893</v>
      </c>
      <c r="D36755" t="s">
        <v>33900</v>
      </c>
      <c r="E36755" t="s">
        <v>42591</v>
      </c>
      <c r="F36755" t="str">
        <f t="shared" si="574"/>
        <v>W_178201</v>
      </c>
    </row>
    <row r="36756" spans="2:6" x14ac:dyDescent="0.25">
      <c r="B36756">
        <v>136913</v>
      </c>
      <c r="C36756" t="s">
        <v>33893</v>
      </c>
      <c r="D36756" t="s">
        <v>33901</v>
      </c>
      <c r="E36756" t="s">
        <v>42591</v>
      </c>
      <c r="F36756" t="str">
        <f t="shared" si="574"/>
        <v>W_136913</v>
      </c>
    </row>
    <row r="36757" spans="2:6" x14ac:dyDescent="0.25">
      <c r="B36757">
        <v>644240</v>
      </c>
      <c r="C36757" t="s">
        <v>33893</v>
      </c>
      <c r="D36757" t="s">
        <v>33902</v>
      </c>
      <c r="E36757" t="s">
        <v>42591</v>
      </c>
      <c r="F36757" t="str">
        <f t="shared" si="574"/>
        <v>W_644240</v>
      </c>
    </row>
    <row r="36758" spans="2:6" x14ac:dyDescent="0.25">
      <c r="B36758">
        <v>644239</v>
      </c>
      <c r="C36758" t="s">
        <v>33893</v>
      </c>
      <c r="D36758" t="s">
        <v>33903</v>
      </c>
      <c r="E36758" t="s">
        <v>42591</v>
      </c>
      <c r="F36758" t="str">
        <f t="shared" si="574"/>
        <v>W_644239</v>
      </c>
    </row>
    <row r="36759" spans="2:6" x14ac:dyDescent="0.25">
      <c r="B36759">
        <v>179253</v>
      </c>
      <c r="C36759" t="s">
        <v>33893</v>
      </c>
      <c r="D36759" t="s">
        <v>33904</v>
      </c>
      <c r="E36759" t="s">
        <v>42591</v>
      </c>
      <c r="F36759" t="str">
        <f t="shared" si="574"/>
        <v>W_179253</v>
      </c>
    </row>
    <row r="36760" spans="2:6" x14ac:dyDescent="0.25">
      <c r="B36760">
        <v>97088</v>
      </c>
      <c r="C36760" t="s">
        <v>33893</v>
      </c>
      <c r="D36760" t="s">
        <v>33905</v>
      </c>
      <c r="E36760" t="s">
        <v>42591</v>
      </c>
      <c r="F36760" t="str">
        <f t="shared" si="574"/>
        <v>W_97088</v>
      </c>
    </row>
    <row r="36761" spans="2:6" x14ac:dyDescent="0.25">
      <c r="B36761">
        <v>79492</v>
      </c>
      <c r="C36761" t="s">
        <v>33893</v>
      </c>
      <c r="D36761" t="s">
        <v>33906</v>
      </c>
      <c r="E36761" t="s">
        <v>42591</v>
      </c>
      <c r="F36761" t="str">
        <f t="shared" si="574"/>
        <v>W_79492</v>
      </c>
    </row>
    <row r="36762" spans="2:6" x14ac:dyDescent="0.25">
      <c r="B36762">
        <v>822391</v>
      </c>
      <c r="C36762" t="s">
        <v>33893</v>
      </c>
      <c r="D36762" t="s">
        <v>33907</v>
      </c>
      <c r="E36762" t="s">
        <v>42591</v>
      </c>
      <c r="F36762" t="str">
        <f t="shared" si="574"/>
        <v>W_822391</v>
      </c>
    </row>
    <row r="36763" spans="2:6" x14ac:dyDescent="0.25">
      <c r="B36763">
        <v>29425</v>
      </c>
      <c r="C36763" t="s">
        <v>33893</v>
      </c>
      <c r="D36763" t="s">
        <v>33908</v>
      </c>
      <c r="E36763" t="s">
        <v>42591</v>
      </c>
      <c r="F36763" t="str">
        <f t="shared" si="574"/>
        <v>W_29425</v>
      </c>
    </row>
    <row r="36764" spans="2:6" x14ac:dyDescent="0.25">
      <c r="B36764">
        <v>905464</v>
      </c>
      <c r="C36764" t="s">
        <v>33893</v>
      </c>
      <c r="D36764" t="s">
        <v>33909</v>
      </c>
      <c r="E36764" t="s">
        <v>42591</v>
      </c>
      <c r="F36764" t="str">
        <f t="shared" si="574"/>
        <v>W_905464</v>
      </c>
    </row>
    <row r="36765" spans="2:6" x14ac:dyDescent="0.25">
      <c r="B36765">
        <v>197044</v>
      </c>
      <c r="C36765" t="s">
        <v>33893</v>
      </c>
      <c r="D36765" t="s">
        <v>33910</v>
      </c>
      <c r="E36765" t="s">
        <v>42591</v>
      </c>
      <c r="F36765" t="str">
        <f t="shared" si="574"/>
        <v>W_197044</v>
      </c>
    </row>
    <row r="36766" spans="2:6" x14ac:dyDescent="0.25">
      <c r="B36766">
        <v>228637</v>
      </c>
      <c r="C36766" t="s">
        <v>33893</v>
      </c>
      <c r="D36766" t="s">
        <v>33911</v>
      </c>
      <c r="E36766" t="s">
        <v>42591</v>
      </c>
      <c r="F36766" t="str">
        <f t="shared" si="574"/>
        <v>W_228637</v>
      </c>
    </row>
    <row r="36767" spans="2:6" x14ac:dyDescent="0.25">
      <c r="B36767">
        <v>791122</v>
      </c>
      <c r="C36767" t="s">
        <v>33893</v>
      </c>
      <c r="D36767" t="s">
        <v>33912</v>
      </c>
      <c r="E36767" t="s">
        <v>42591</v>
      </c>
      <c r="F36767" t="str">
        <f t="shared" si="574"/>
        <v>W_791122</v>
      </c>
    </row>
    <row r="36768" spans="2:6" x14ac:dyDescent="0.25">
      <c r="B36768">
        <v>224828</v>
      </c>
      <c r="C36768" t="s">
        <v>33893</v>
      </c>
      <c r="D36768" t="s">
        <v>33913</v>
      </c>
      <c r="E36768" t="s">
        <v>42591</v>
      </c>
      <c r="F36768" t="str">
        <f t="shared" si="574"/>
        <v>W_224828</v>
      </c>
    </row>
    <row r="36769" spans="2:6" x14ac:dyDescent="0.25">
      <c r="B36769">
        <v>251612</v>
      </c>
      <c r="C36769" t="s">
        <v>33893</v>
      </c>
      <c r="D36769" t="s">
        <v>33914</v>
      </c>
      <c r="E36769" t="s">
        <v>42591</v>
      </c>
      <c r="F36769" t="str">
        <f t="shared" si="574"/>
        <v>W_251612</v>
      </c>
    </row>
    <row r="36770" spans="2:6" x14ac:dyDescent="0.25">
      <c r="B36770">
        <v>197107</v>
      </c>
      <c r="C36770" t="s">
        <v>33893</v>
      </c>
      <c r="D36770" t="s">
        <v>33915</v>
      </c>
      <c r="E36770" t="s">
        <v>42591</v>
      </c>
      <c r="F36770" t="str">
        <f t="shared" si="574"/>
        <v>W_197107</v>
      </c>
    </row>
    <row r="36771" spans="2:6" x14ac:dyDescent="0.25">
      <c r="B36771">
        <v>748551</v>
      </c>
      <c r="C36771" t="s">
        <v>33893</v>
      </c>
      <c r="D36771" t="s">
        <v>33916</v>
      </c>
      <c r="E36771" t="s">
        <v>42591</v>
      </c>
      <c r="F36771" t="str">
        <f t="shared" si="574"/>
        <v>W_748551</v>
      </c>
    </row>
    <row r="36772" spans="2:6" x14ac:dyDescent="0.25">
      <c r="B36772">
        <v>22033</v>
      </c>
      <c r="C36772" t="s">
        <v>33893</v>
      </c>
      <c r="D36772" t="s">
        <v>33917</v>
      </c>
      <c r="E36772" t="s">
        <v>42591</v>
      </c>
      <c r="F36772" t="str">
        <f t="shared" si="574"/>
        <v>W_22033</v>
      </c>
    </row>
    <row r="36773" spans="2:6" x14ac:dyDescent="0.25">
      <c r="B36773">
        <v>1475</v>
      </c>
      <c r="C36773" t="s">
        <v>33893</v>
      </c>
      <c r="D36773" t="s">
        <v>33918</v>
      </c>
      <c r="E36773" t="s">
        <v>42591</v>
      </c>
      <c r="F36773" t="str">
        <f t="shared" si="574"/>
        <v>W_1475</v>
      </c>
    </row>
    <row r="36774" spans="2:6" x14ac:dyDescent="0.25">
      <c r="B36774">
        <v>15722</v>
      </c>
      <c r="C36774" t="s">
        <v>33893</v>
      </c>
      <c r="D36774" t="s">
        <v>33919</v>
      </c>
      <c r="E36774" t="s">
        <v>42591</v>
      </c>
      <c r="F36774" t="str">
        <f t="shared" si="574"/>
        <v>W_15722</v>
      </c>
    </row>
    <row r="36775" spans="2:6" x14ac:dyDescent="0.25">
      <c r="B36775">
        <v>234666</v>
      </c>
      <c r="C36775" t="s">
        <v>33893</v>
      </c>
      <c r="D36775" t="s">
        <v>33920</v>
      </c>
      <c r="E36775" t="s">
        <v>42591</v>
      </c>
      <c r="F36775" t="str">
        <f t="shared" si="574"/>
        <v>W_234666</v>
      </c>
    </row>
    <row r="36776" spans="2:6" x14ac:dyDescent="0.25">
      <c r="B36776">
        <v>359883</v>
      </c>
      <c r="C36776" t="s">
        <v>33893</v>
      </c>
      <c r="D36776" t="s">
        <v>33921</v>
      </c>
      <c r="E36776" t="s">
        <v>42591</v>
      </c>
      <c r="F36776" t="str">
        <f t="shared" si="574"/>
        <v>W_359883</v>
      </c>
    </row>
    <row r="36777" spans="2:6" x14ac:dyDescent="0.25">
      <c r="B36777">
        <v>693449</v>
      </c>
      <c r="C36777" t="s">
        <v>33893</v>
      </c>
      <c r="D36777" t="s">
        <v>33922</v>
      </c>
      <c r="E36777" t="s">
        <v>42591</v>
      </c>
      <c r="F36777" t="str">
        <f t="shared" si="574"/>
        <v>W_693449</v>
      </c>
    </row>
    <row r="36778" spans="2:6" x14ac:dyDescent="0.25">
      <c r="B36778">
        <v>819778</v>
      </c>
      <c r="C36778" t="s">
        <v>33893</v>
      </c>
      <c r="D36778" t="s">
        <v>33923</v>
      </c>
      <c r="E36778" t="s">
        <v>42591</v>
      </c>
      <c r="F36778" t="str">
        <f t="shared" si="574"/>
        <v>W_819778</v>
      </c>
    </row>
    <row r="36779" spans="2:6" x14ac:dyDescent="0.25">
      <c r="B36779">
        <v>234685</v>
      </c>
      <c r="C36779" t="s">
        <v>33893</v>
      </c>
      <c r="D36779" t="s">
        <v>33924</v>
      </c>
      <c r="E36779" t="s">
        <v>42591</v>
      </c>
      <c r="F36779" t="str">
        <f t="shared" si="574"/>
        <v>W_234685</v>
      </c>
    </row>
    <row r="36780" spans="2:6" x14ac:dyDescent="0.25">
      <c r="B36780">
        <v>325881</v>
      </c>
      <c r="C36780" t="s">
        <v>33893</v>
      </c>
      <c r="D36780" t="s">
        <v>33925</v>
      </c>
      <c r="E36780" t="s">
        <v>42591</v>
      </c>
      <c r="F36780" t="str">
        <f t="shared" si="574"/>
        <v>W_325881</v>
      </c>
    </row>
    <row r="36781" spans="2:6" x14ac:dyDescent="0.25">
      <c r="B36781">
        <v>136669</v>
      </c>
      <c r="C36781" t="s">
        <v>33893</v>
      </c>
      <c r="D36781" t="s">
        <v>33926</v>
      </c>
      <c r="E36781" t="s">
        <v>42591</v>
      </c>
      <c r="F36781" t="str">
        <f t="shared" si="574"/>
        <v>W_136669</v>
      </c>
    </row>
    <row r="36782" spans="2:6" x14ac:dyDescent="0.25">
      <c r="B36782">
        <v>318338</v>
      </c>
      <c r="C36782" t="s">
        <v>33893</v>
      </c>
      <c r="D36782" t="s">
        <v>33927</v>
      </c>
      <c r="E36782" t="s">
        <v>42591</v>
      </c>
      <c r="F36782" t="str">
        <f t="shared" si="574"/>
        <v>W_318338</v>
      </c>
    </row>
    <row r="36783" spans="2:6" x14ac:dyDescent="0.25">
      <c r="B36783">
        <v>381207</v>
      </c>
      <c r="C36783" t="s">
        <v>33893</v>
      </c>
      <c r="D36783" t="s">
        <v>33928</v>
      </c>
      <c r="E36783" t="s">
        <v>42591</v>
      </c>
      <c r="F36783" t="str">
        <f t="shared" si="574"/>
        <v>W_381207</v>
      </c>
    </row>
    <row r="36784" spans="2:6" x14ac:dyDescent="0.25">
      <c r="B36784">
        <v>234671</v>
      </c>
      <c r="C36784" t="s">
        <v>33893</v>
      </c>
      <c r="D36784" t="s">
        <v>33929</v>
      </c>
      <c r="E36784" t="s">
        <v>42591</v>
      </c>
      <c r="F36784" t="str">
        <f t="shared" si="574"/>
        <v>W_234671</v>
      </c>
    </row>
    <row r="36785" spans="2:6" x14ac:dyDescent="0.25">
      <c r="B36785">
        <v>724478</v>
      </c>
      <c r="C36785" t="s">
        <v>33893</v>
      </c>
      <c r="D36785" t="s">
        <v>33930</v>
      </c>
      <c r="E36785" t="s">
        <v>42591</v>
      </c>
      <c r="F36785" t="str">
        <f t="shared" si="574"/>
        <v>W_724478</v>
      </c>
    </row>
    <row r="36786" spans="2:6" x14ac:dyDescent="0.25">
      <c r="B36786">
        <v>24730</v>
      </c>
      <c r="C36786" t="s">
        <v>33893</v>
      </c>
      <c r="D36786" t="s">
        <v>33931</v>
      </c>
      <c r="E36786" t="s">
        <v>42591</v>
      </c>
      <c r="F36786" t="str">
        <f t="shared" si="574"/>
        <v>W_24730</v>
      </c>
    </row>
    <row r="36787" spans="2:6" x14ac:dyDescent="0.25">
      <c r="B36787">
        <v>237935</v>
      </c>
      <c r="C36787" t="s">
        <v>33893</v>
      </c>
      <c r="D36787" t="s">
        <v>33932</v>
      </c>
      <c r="E36787" t="s">
        <v>42591</v>
      </c>
      <c r="F36787" t="str">
        <f t="shared" si="574"/>
        <v>W_237935</v>
      </c>
    </row>
    <row r="36788" spans="2:6" x14ac:dyDescent="0.25">
      <c r="B36788">
        <v>193613</v>
      </c>
      <c r="C36788" t="s">
        <v>33893</v>
      </c>
      <c r="D36788" t="s">
        <v>33933</v>
      </c>
      <c r="E36788" t="s">
        <v>42591</v>
      </c>
      <c r="F36788" t="str">
        <f t="shared" si="574"/>
        <v>W_193613</v>
      </c>
    </row>
    <row r="36789" spans="2:6" x14ac:dyDescent="0.25">
      <c r="B36789">
        <v>244372</v>
      </c>
      <c r="C36789" t="s">
        <v>33893</v>
      </c>
      <c r="D36789" t="s">
        <v>33934</v>
      </c>
      <c r="E36789" t="s">
        <v>42591</v>
      </c>
      <c r="F36789" t="str">
        <f t="shared" si="574"/>
        <v>W_244372</v>
      </c>
    </row>
    <row r="36790" spans="2:6" x14ac:dyDescent="0.25">
      <c r="B36790">
        <v>138290</v>
      </c>
      <c r="C36790" t="s">
        <v>33893</v>
      </c>
      <c r="D36790" t="s">
        <v>33935</v>
      </c>
      <c r="E36790" t="s">
        <v>42591</v>
      </c>
      <c r="F36790" t="str">
        <f t="shared" si="574"/>
        <v>W_138290</v>
      </c>
    </row>
    <row r="36791" spans="2:6" x14ac:dyDescent="0.25">
      <c r="B36791">
        <v>626895</v>
      </c>
      <c r="C36791" t="s">
        <v>33893</v>
      </c>
      <c r="D36791" t="s">
        <v>33936</v>
      </c>
      <c r="E36791" t="s">
        <v>42591</v>
      </c>
      <c r="F36791" t="str">
        <f t="shared" si="574"/>
        <v>W_626895</v>
      </c>
    </row>
    <row r="36792" spans="2:6" x14ac:dyDescent="0.25">
      <c r="B36792">
        <v>234920</v>
      </c>
      <c r="C36792" t="s">
        <v>33893</v>
      </c>
      <c r="D36792" t="s">
        <v>33937</v>
      </c>
      <c r="E36792" t="s">
        <v>42591</v>
      </c>
      <c r="F36792" t="str">
        <f t="shared" si="574"/>
        <v>W_234920</v>
      </c>
    </row>
    <row r="36793" spans="2:6" x14ac:dyDescent="0.25">
      <c r="B36793">
        <v>263262</v>
      </c>
      <c r="C36793" t="s">
        <v>33893</v>
      </c>
      <c r="D36793" t="s">
        <v>33938</v>
      </c>
      <c r="E36793" t="s">
        <v>42591</v>
      </c>
      <c r="F36793" t="str">
        <f t="shared" si="574"/>
        <v>W_263262</v>
      </c>
    </row>
    <row r="36794" spans="2:6" x14ac:dyDescent="0.25">
      <c r="B36794">
        <v>104193</v>
      </c>
      <c r="C36794" t="s">
        <v>33893</v>
      </c>
      <c r="D36794" t="s">
        <v>33939</v>
      </c>
      <c r="E36794" t="s">
        <v>42591</v>
      </c>
      <c r="F36794" t="str">
        <f t="shared" si="574"/>
        <v>W_104193</v>
      </c>
    </row>
    <row r="36795" spans="2:6" x14ac:dyDescent="0.25">
      <c r="B36795">
        <v>695147</v>
      </c>
      <c r="C36795" t="s">
        <v>33893</v>
      </c>
      <c r="D36795" t="s">
        <v>33940</v>
      </c>
      <c r="E36795" t="s">
        <v>42591</v>
      </c>
      <c r="F36795" t="str">
        <f t="shared" si="574"/>
        <v>W_695147</v>
      </c>
    </row>
    <row r="36796" spans="2:6" x14ac:dyDescent="0.25">
      <c r="B36796">
        <v>724612</v>
      </c>
      <c r="C36796" t="s">
        <v>33893</v>
      </c>
      <c r="D36796" t="s">
        <v>33941</v>
      </c>
      <c r="E36796" t="s">
        <v>42591</v>
      </c>
      <c r="F36796" t="str">
        <f t="shared" si="574"/>
        <v>W_724612</v>
      </c>
    </row>
    <row r="36797" spans="2:6" x14ac:dyDescent="0.25">
      <c r="B36797">
        <v>511815</v>
      </c>
      <c r="C36797" t="s">
        <v>33893</v>
      </c>
      <c r="D36797" t="s">
        <v>33942</v>
      </c>
      <c r="E36797" t="s">
        <v>42591</v>
      </c>
      <c r="F36797" t="str">
        <f t="shared" si="574"/>
        <v>W_511815</v>
      </c>
    </row>
    <row r="36798" spans="2:6" x14ac:dyDescent="0.25">
      <c r="B36798">
        <v>197046</v>
      </c>
      <c r="C36798" t="s">
        <v>33893</v>
      </c>
      <c r="D36798" t="s">
        <v>33943</v>
      </c>
      <c r="E36798" t="s">
        <v>42591</v>
      </c>
      <c r="F36798" t="str">
        <f t="shared" si="574"/>
        <v>W_197046</v>
      </c>
    </row>
    <row r="36799" spans="2:6" x14ac:dyDescent="0.25">
      <c r="B36799">
        <v>742305</v>
      </c>
      <c r="C36799" t="s">
        <v>33893</v>
      </c>
      <c r="D36799" t="s">
        <v>33944</v>
      </c>
      <c r="E36799" t="s">
        <v>42591</v>
      </c>
      <c r="F36799" t="str">
        <f t="shared" si="574"/>
        <v>W_742305</v>
      </c>
    </row>
    <row r="36800" spans="2:6" x14ac:dyDescent="0.25">
      <c r="B36800">
        <v>426901</v>
      </c>
      <c r="C36800" t="s">
        <v>33893</v>
      </c>
      <c r="D36800" t="s">
        <v>33945</v>
      </c>
      <c r="E36800" t="s">
        <v>42591</v>
      </c>
      <c r="F36800" t="str">
        <f t="shared" si="574"/>
        <v>W_426901</v>
      </c>
    </row>
    <row r="36801" spans="2:6" x14ac:dyDescent="0.25">
      <c r="B36801">
        <v>380810</v>
      </c>
      <c r="C36801" t="s">
        <v>33893</v>
      </c>
      <c r="D36801" t="s">
        <v>33946</v>
      </c>
      <c r="E36801" t="s">
        <v>42591</v>
      </c>
      <c r="F36801" t="str">
        <f t="shared" si="574"/>
        <v>W_380810</v>
      </c>
    </row>
    <row r="36802" spans="2:6" x14ac:dyDescent="0.25">
      <c r="B36802">
        <v>30721</v>
      </c>
      <c r="C36802" t="s">
        <v>33893</v>
      </c>
      <c r="D36802" t="s">
        <v>33947</v>
      </c>
      <c r="E36802" t="s">
        <v>42591</v>
      </c>
      <c r="F36802" t="str">
        <f t="shared" si="574"/>
        <v>W_30721</v>
      </c>
    </row>
    <row r="36803" spans="2:6" x14ac:dyDescent="0.25">
      <c r="B36803">
        <v>200229</v>
      </c>
      <c r="C36803" t="s">
        <v>33893</v>
      </c>
      <c r="D36803" t="s">
        <v>33948</v>
      </c>
      <c r="E36803" t="s">
        <v>42591</v>
      </c>
      <c r="F36803" t="str">
        <f t="shared" ref="F36803:F36866" si="575">LEFT(E36803,1)&amp;"_"&amp;B36803</f>
        <v>W_200229</v>
      </c>
    </row>
    <row r="36804" spans="2:6" x14ac:dyDescent="0.25">
      <c r="B36804">
        <v>24761</v>
      </c>
      <c r="C36804" t="s">
        <v>33893</v>
      </c>
      <c r="D36804" t="s">
        <v>33949</v>
      </c>
      <c r="E36804" t="s">
        <v>42591</v>
      </c>
      <c r="F36804" t="str">
        <f t="shared" si="575"/>
        <v>W_24761</v>
      </c>
    </row>
    <row r="36805" spans="2:6" x14ac:dyDescent="0.25">
      <c r="B36805">
        <v>750055</v>
      </c>
      <c r="C36805" t="s">
        <v>33893</v>
      </c>
      <c r="D36805" t="s">
        <v>33950</v>
      </c>
      <c r="E36805" t="s">
        <v>42591</v>
      </c>
      <c r="F36805" t="str">
        <f t="shared" si="575"/>
        <v>W_750055</v>
      </c>
    </row>
    <row r="36806" spans="2:6" x14ac:dyDescent="0.25">
      <c r="B36806">
        <v>841494</v>
      </c>
      <c r="C36806" t="s">
        <v>33893</v>
      </c>
      <c r="D36806" t="s">
        <v>33951</v>
      </c>
      <c r="E36806" t="s">
        <v>42591</v>
      </c>
      <c r="F36806" t="str">
        <f t="shared" si="575"/>
        <v>W_841494</v>
      </c>
    </row>
    <row r="36807" spans="2:6" x14ac:dyDescent="0.25">
      <c r="B36807">
        <v>482359</v>
      </c>
      <c r="C36807" t="s">
        <v>33893</v>
      </c>
      <c r="D36807" t="s">
        <v>33952</v>
      </c>
      <c r="E36807" t="s">
        <v>42591</v>
      </c>
      <c r="F36807" t="str">
        <f t="shared" si="575"/>
        <v>W_482359</v>
      </c>
    </row>
    <row r="36808" spans="2:6" x14ac:dyDescent="0.25">
      <c r="B36808">
        <v>234682</v>
      </c>
      <c r="C36808" t="s">
        <v>33893</v>
      </c>
      <c r="D36808" t="s">
        <v>33953</v>
      </c>
      <c r="E36808" t="s">
        <v>42591</v>
      </c>
      <c r="F36808" t="str">
        <f t="shared" si="575"/>
        <v>W_234682</v>
      </c>
    </row>
    <row r="36809" spans="2:6" x14ac:dyDescent="0.25">
      <c r="B36809">
        <v>819773</v>
      </c>
      <c r="C36809" t="s">
        <v>33893</v>
      </c>
      <c r="D36809" t="s">
        <v>33954</v>
      </c>
      <c r="E36809" t="s">
        <v>42591</v>
      </c>
      <c r="F36809" t="str">
        <f t="shared" si="575"/>
        <v>W_819773</v>
      </c>
    </row>
    <row r="36810" spans="2:6" x14ac:dyDescent="0.25">
      <c r="B36810">
        <v>27553</v>
      </c>
      <c r="C36810" t="s">
        <v>33893</v>
      </c>
      <c r="D36810" t="s">
        <v>33955</v>
      </c>
      <c r="E36810" t="s">
        <v>42591</v>
      </c>
      <c r="F36810" t="str">
        <f t="shared" si="575"/>
        <v>W_27553</v>
      </c>
    </row>
    <row r="36811" spans="2:6" x14ac:dyDescent="0.25">
      <c r="B36811">
        <v>352469</v>
      </c>
      <c r="C36811" t="s">
        <v>33893</v>
      </c>
      <c r="D36811" t="s">
        <v>33956</v>
      </c>
      <c r="E36811" t="s">
        <v>42591</v>
      </c>
      <c r="F36811" t="str">
        <f t="shared" si="575"/>
        <v>W_352469</v>
      </c>
    </row>
    <row r="36812" spans="2:6" x14ac:dyDescent="0.25">
      <c r="B36812">
        <v>581153</v>
      </c>
      <c r="C36812" t="s">
        <v>33893</v>
      </c>
      <c r="D36812" t="s">
        <v>33957</v>
      </c>
      <c r="E36812" t="s">
        <v>42591</v>
      </c>
      <c r="F36812" t="str">
        <f t="shared" si="575"/>
        <v>W_581153</v>
      </c>
    </row>
    <row r="36813" spans="2:6" x14ac:dyDescent="0.25">
      <c r="B36813">
        <v>1079</v>
      </c>
      <c r="C36813" t="s">
        <v>33893</v>
      </c>
      <c r="D36813" t="s">
        <v>33958</v>
      </c>
      <c r="E36813" t="s">
        <v>42591</v>
      </c>
      <c r="F36813" t="str">
        <f t="shared" si="575"/>
        <v>W_1079</v>
      </c>
    </row>
    <row r="36814" spans="2:6" x14ac:dyDescent="0.25">
      <c r="B36814">
        <v>805123</v>
      </c>
      <c r="C36814" t="s">
        <v>33893</v>
      </c>
      <c r="D36814" t="s">
        <v>33959</v>
      </c>
      <c r="E36814" t="s">
        <v>42591</v>
      </c>
      <c r="F36814" t="str">
        <f t="shared" si="575"/>
        <v>W_805123</v>
      </c>
    </row>
    <row r="36815" spans="2:6" x14ac:dyDescent="0.25">
      <c r="B36815">
        <v>188124</v>
      </c>
      <c r="C36815" t="s">
        <v>33893</v>
      </c>
      <c r="D36815" t="s">
        <v>33960</v>
      </c>
      <c r="E36815" t="s">
        <v>42591</v>
      </c>
      <c r="F36815" t="str">
        <f t="shared" si="575"/>
        <v>W_188124</v>
      </c>
    </row>
    <row r="36816" spans="2:6" x14ac:dyDescent="0.25">
      <c r="B36816">
        <v>748533</v>
      </c>
      <c r="C36816" t="s">
        <v>33893</v>
      </c>
      <c r="D36816" t="s">
        <v>33961</v>
      </c>
      <c r="E36816" t="s">
        <v>42591</v>
      </c>
      <c r="F36816" t="str">
        <f t="shared" si="575"/>
        <v>W_748533</v>
      </c>
    </row>
    <row r="36817" spans="2:6" x14ac:dyDescent="0.25">
      <c r="B36817">
        <v>267405</v>
      </c>
      <c r="C36817" t="s">
        <v>33893</v>
      </c>
      <c r="D36817" t="s">
        <v>33962</v>
      </c>
      <c r="E36817" t="s">
        <v>42591</v>
      </c>
      <c r="F36817" t="str">
        <f t="shared" si="575"/>
        <v>W_267405</v>
      </c>
    </row>
    <row r="36818" spans="2:6" x14ac:dyDescent="0.25">
      <c r="B36818">
        <v>841509</v>
      </c>
      <c r="C36818" t="s">
        <v>33893</v>
      </c>
      <c r="D36818" t="s">
        <v>33963</v>
      </c>
      <c r="E36818" t="s">
        <v>42591</v>
      </c>
      <c r="F36818" t="str">
        <f t="shared" si="575"/>
        <v>W_841509</v>
      </c>
    </row>
    <row r="36819" spans="2:6" x14ac:dyDescent="0.25">
      <c r="B36819">
        <v>513462</v>
      </c>
      <c r="C36819" t="s">
        <v>33893</v>
      </c>
      <c r="D36819" t="s">
        <v>33964</v>
      </c>
      <c r="E36819" t="s">
        <v>42591</v>
      </c>
      <c r="F36819" t="str">
        <f t="shared" si="575"/>
        <v>W_513462</v>
      </c>
    </row>
    <row r="36820" spans="2:6" x14ac:dyDescent="0.25">
      <c r="B36820">
        <v>426208</v>
      </c>
      <c r="C36820" t="s">
        <v>33893</v>
      </c>
      <c r="D36820" t="s">
        <v>33965</v>
      </c>
      <c r="E36820" t="s">
        <v>42591</v>
      </c>
      <c r="F36820" t="str">
        <f t="shared" si="575"/>
        <v>W_426208</v>
      </c>
    </row>
    <row r="36821" spans="2:6" x14ac:dyDescent="0.25">
      <c r="B36821">
        <v>580718</v>
      </c>
      <c r="C36821" t="s">
        <v>33893</v>
      </c>
      <c r="D36821" t="s">
        <v>33966</v>
      </c>
      <c r="E36821" t="s">
        <v>42591</v>
      </c>
      <c r="F36821" t="str">
        <f t="shared" si="575"/>
        <v>W_580718</v>
      </c>
    </row>
    <row r="36822" spans="2:6" x14ac:dyDescent="0.25">
      <c r="B36822">
        <v>500851</v>
      </c>
      <c r="C36822" t="s">
        <v>33893</v>
      </c>
      <c r="D36822" t="s">
        <v>33967</v>
      </c>
      <c r="E36822" t="s">
        <v>42591</v>
      </c>
      <c r="F36822" t="str">
        <f t="shared" si="575"/>
        <v>W_500851</v>
      </c>
    </row>
    <row r="36823" spans="2:6" x14ac:dyDescent="0.25">
      <c r="B36823">
        <v>748677</v>
      </c>
      <c r="C36823" t="s">
        <v>33893</v>
      </c>
      <c r="D36823" t="s">
        <v>33968</v>
      </c>
      <c r="E36823" t="s">
        <v>42591</v>
      </c>
      <c r="F36823" t="str">
        <f t="shared" si="575"/>
        <v>W_748677</v>
      </c>
    </row>
    <row r="36824" spans="2:6" x14ac:dyDescent="0.25">
      <c r="B36824">
        <v>726620</v>
      </c>
      <c r="C36824" t="s">
        <v>33893</v>
      </c>
      <c r="D36824" t="s">
        <v>33969</v>
      </c>
      <c r="E36824" t="s">
        <v>42591</v>
      </c>
      <c r="F36824" t="str">
        <f t="shared" si="575"/>
        <v>W_726620</v>
      </c>
    </row>
    <row r="36825" spans="2:6" x14ac:dyDescent="0.25">
      <c r="B36825">
        <v>79487</v>
      </c>
      <c r="C36825" t="s">
        <v>33893</v>
      </c>
      <c r="D36825" t="s">
        <v>33970</v>
      </c>
      <c r="E36825" t="s">
        <v>42591</v>
      </c>
      <c r="F36825" t="str">
        <f t="shared" si="575"/>
        <v>W_79487</v>
      </c>
    </row>
    <row r="36826" spans="2:6" x14ac:dyDescent="0.25">
      <c r="B36826">
        <v>746176</v>
      </c>
      <c r="C36826" t="s">
        <v>33893</v>
      </c>
      <c r="D36826" t="s">
        <v>33971</v>
      </c>
      <c r="E36826" t="s">
        <v>42591</v>
      </c>
      <c r="F36826" t="str">
        <f t="shared" si="575"/>
        <v>W_746176</v>
      </c>
    </row>
    <row r="36827" spans="2:6" x14ac:dyDescent="0.25">
      <c r="B36827">
        <v>104197</v>
      </c>
      <c r="C36827" t="s">
        <v>33893</v>
      </c>
      <c r="D36827" t="s">
        <v>33972</v>
      </c>
      <c r="E36827" t="s">
        <v>42591</v>
      </c>
      <c r="F36827" t="str">
        <f t="shared" si="575"/>
        <v>W_104197</v>
      </c>
    </row>
    <row r="36828" spans="2:6" x14ac:dyDescent="0.25">
      <c r="B36828">
        <v>104199</v>
      </c>
      <c r="C36828" t="s">
        <v>33893</v>
      </c>
      <c r="D36828" t="s">
        <v>33973</v>
      </c>
      <c r="E36828" t="s">
        <v>42591</v>
      </c>
      <c r="F36828" t="str">
        <f t="shared" si="575"/>
        <v>W_104199</v>
      </c>
    </row>
    <row r="36829" spans="2:6" x14ac:dyDescent="0.25">
      <c r="B36829">
        <v>720282</v>
      </c>
      <c r="C36829" t="s">
        <v>33893</v>
      </c>
      <c r="D36829" t="s">
        <v>33974</v>
      </c>
      <c r="E36829" t="s">
        <v>42591</v>
      </c>
      <c r="F36829" t="str">
        <f t="shared" si="575"/>
        <v>W_720282</v>
      </c>
    </row>
    <row r="36830" spans="2:6" x14ac:dyDescent="0.25">
      <c r="B36830">
        <v>801235</v>
      </c>
      <c r="C36830" t="s">
        <v>33893</v>
      </c>
      <c r="D36830" t="s">
        <v>33975</v>
      </c>
      <c r="E36830" t="s">
        <v>42591</v>
      </c>
      <c r="F36830" t="str">
        <f t="shared" si="575"/>
        <v>W_801235</v>
      </c>
    </row>
    <row r="36831" spans="2:6" x14ac:dyDescent="0.25">
      <c r="B36831">
        <v>267410</v>
      </c>
      <c r="C36831" t="s">
        <v>33893</v>
      </c>
      <c r="D36831" t="s">
        <v>33976</v>
      </c>
      <c r="E36831" t="s">
        <v>42591</v>
      </c>
      <c r="F36831" t="str">
        <f t="shared" si="575"/>
        <v>W_267410</v>
      </c>
    </row>
    <row r="36832" spans="2:6" x14ac:dyDescent="0.25">
      <c r="B36832">
        <v>116837</v>
      </c>
      <c r="C36832" t="s">
        <v>33893</v>
      </c>
      <c r="D36832" t="s">
        <v>33977</v>
      </c>
      <c r="E36832" t="s">
        <v>42591</v>
      </c>
      <c r="F36832" t="str">
        <f t="shared" si="575"/>
        <v>W_116837</v>
      </c>
    </row>
    <row r="36833" spans="2:6" x14ac:dyDescent="0.25">
      <c r="B36833">
        <v>728601</v>
      </c>
      <c r="C36833" t="s">
        <v>33893</v>
      </c>
      <c r="D36833" t="s">
        <v>33978</v>
      </c>
      <c r="E36833" t="s">
        <v>42591</v>
      </c>
      <c r="F36833" t="str">
        <f t="shared" si="575"/>
        <v>W_728601</v>
      </c>
    </row>
    <row r="36834" spans="2:6" x14ac:dyDescent="0.25">
      <c r="B36834">
        <v>104200</v>
      </c>
      <c r="C36834" t="s">
        <v>33893</v>
      </c>
      <c r="D36834" t="s">
        <v>33979</v>
      </c>
      <c r="E36834" t="s">
        <v>42591</v>
      </c>
      <c r="F36834" t="str">
        <f t="shared" si="575"/>
        <v>W_104200</v>
      </c>
    </row>
    <row r="36835" spans="2:6" x14ac:dyDescent="0.25">
      <c r="B36835">
        <v>381212</v>
      </c>
      <c r="C36835" t="s">
        <v>33893</v>
      </c>
      <c r="D36835" t="s">
        <v>33980</v>
      </c>
      <c r="E36835" t="s">
        <v>42591</v>
      </c>
      <c r="F36835" t="str">
        <f t="shared" si="575"/>
        <v>W_381212</v>
      </c>
    </row>
    <row r="36836" spans="2:6" x14ac:dyDescent="0.25">
      <c r="B36836">
        <v>310983</v>
      </c>
      <c r="C36836" t="s">
        <v>33893</v>
      </c>
      <c r="D36836" t="s">
        <v>33981</v>
      </c>
      <c r="E36836" t="s">
        <v>42591</v>
      </c>
      <c r="F36836" t="str">
        <f t="shared" si="575"/>
        <v>W_310983</v>
      </c>
    </row>
    <row r="36837" spans="2:6" x14ac:dyDescent="0.25">
      <c r="B36837">
        <v>82913</v>
      </c>
      <c r="C36837" t="s">
        <v>33893</v>
      </c>
      <c r="D36837" t="s">
        <v>33982</v>
      </c>
      <c r="E36837" t="s">
        <v>42591</v>
      </c>
      <c r="F36837" t="str">
        <f t="shared" si="575"/>
        <v>W_82913</v>
      </c>
    </row>
    <row r="36838" spans="2:6" x14ac:dyDescent="0.25">
      <c r="B36838">
        <v>899837</v>
      </c>
      <c r="C36838" t="s">
        <v>33893</v>
      </c>
      <c r="D36838" t="s">
        <v>33983</v>
      </c>
      <c r="E36838" t="s">
        <v>42591</v>
      </c>
      <c r="F36838" t="str">
        <f t="shared" si="575"/>
        <v>W_899837</v>
      </c>
    </row>
    <row r="36839" spans="2:6" x14ac:dyDescent="0.25">
      <c r="B36839">
        <v>381208</v>
      </c>
      <c r="C36839" t="s">
        <v>33893</v>
      </c>
      <c r="D36839" t="s">
        <v>33984</v>
      </c>
      <c r="E36839" t="s">
        <v>42591</v>
      </c>
      <c r="F36839" t="str">
        <f t="shared" si="575"/>
        <v>W_381208</v>
      </c>
    </row>
    <row r="36840" spans="2:6" x14ac:dyDescent="0.25">
      <c r="B36840">
        <v>133628</v>
      </c>
      <c r="C36840" t="s">
        <v>33893</v>
      </c>
      <c r="D36840" t="s">
        <v>33985</v>
      </c>
      <c r="E36840" t="s">
        <v>42591</v>
      </c>
      <c r="F36840" t="str">
        <f t="shared" si="575"/>
        <v>W_133628</v>
      </c>
    </row>
    <row r="36841" spans="2:6" x14ac:dyDescent="0.25">
      <c r="B36841">
        <v>234683</v>
      </c>
      <c r="C36841" t="s">
        <v>33893</v>
      </c>
      <c r="D36841" t="s">
        <v>33986</v>
      </c>
      <c r="E36841" t="s">
        <v>42591</v>
      </c>
      <c r="F36841" t="str">
        <f t="shared" si="575"/>
        <v>W_234683</v>
      </c>
    </row>
    <row r="36842" spans="2:6" x14ac:dyDescent="0.25">
      <c r="B36842">
        <v>791123</v>
      </c>
      <c r="C36842" t="s">
        <v>33893</v>
      </c>
      <c r="D36842" t="s">
        <v>33987</v>
      </c>
      <c r="E36842" t="s">
        <v>42591</v>
      </c>
      <c r="F36842" t="str">
        <f t="shared" si="575"/>
        <v>W_791123</v>
      </c>
    </row>
    <row r="36843" spans="2:6" x14ac:dyDescent="0.25">
      <c r="B36843">
        <v>325511</v>
      </c>
      <c r="C36843" t="s">
        <v>33893</v>
      </c>
      <c r="D36843" t="s">
        <v>33988</v>
      </c>
      <c r="E36843" t="s">
        <v>42591</v>
      </c>
      <c r="F36843" t="str">
        <f t="shared" si="575"/>
        <v>W_325511</v>
      </c>
    </row>
    <row r="36844" spans="2:6" x14ac:dyDescent="0.25">
      <c r="B36844">
        <v>696039</v>
      </c>
      <c r="C36844" t="s">
        <v>33893</v>
      </c>
      <c r="D36844" t="s">
        <v>33989</v>
      </c>
      <c r="E36844" t="s">
        <v>42591</v>
      </c>
      <c r="F36844" t="str">
        <f t="shared" si="575"/>
        <v>W_696039</v>
      </c>
    </row>
    <row r="36845" spans="2:6" x14ac:dyDescent="0.25">
      <c r="B36845">
        <v>133627</v>
      </c>
      <c r="C36845" t="s">
        <v>33893</v>
      </c>
      <c r="D36845" t="s">
        <v>33990</v>
      </c>
      <c r="E36845" t="s">
        <v>42591</v>
      </c>
      <c r="F36845" t="str">
        <f t="shared" si="575"/>
        <v>W_133627</v>
      </c>
    </row>
    <row r="36846" spans="2:6" x14ac:dyDescent="0.25">
      <c r="B36846">
        <v>819772</v>
      </c>
      <c r="C36846" t="s">
        <v>33893</v>
      </c>
      <c r="D36846" t="s">
        <v>33991</v>
      </c>
      <c r="E36846" t="s">
        <v>42591</v>
      </c>
      <c r="F36846" t="str">
        <f t="shared" si="575"/>
        <v>W_819772</v>
      </c>
    </row>
    <row r="36847" spans="2:6" x14ac:dyDescent="0.25">
      <c r="B36847">
        <v>226446</v>
      </c>
      <c r="C36847" t="s">
        <v>33893</v>
      </c>
      <c r="D36847" t="s">
        <v>33992</v>
      </c>
      <c r="E36847" t="s">
        <v>42591</v>
      </c>
      <c r="F36847" t="str">
        <f t="shared" si="575"/>
        <v>W_226446</v>
      </c>
    </row>
    <row r="36848" spans="2:6" x14ac:dyDescent="0.25">
      <c r="B36848">
        <v>706711</v>
      </c>
      <c r="C36848" t="s">
        <v>33893</v>
      </c>
      <c r="D36848" t="s">
        <v>33993</v>
      </c>
      <c r="E36848" t="s">
        <v>42591</v>
      </c>
      <c r="F36848" t="str">
        <f t="shared" si="575"/>
        <v>W_706711</v>
      </c>
    </row>
    <row r="36849" spans="2:6" x14ac:dyDescent="0.25">
      <c r="B36849">
        <v>310108</v>
      </c>
      <c r="C36849" t="s">
        <v>33893</v>
      </c>
      <c r="D36849" t="s">
        <v>33994</v>
      </c>
      <c r="E36849" t="s">
        <v>42591</v>
      </c>
      <c r="F36849" t="str">
        <f t="shared" si="575"/>
        <v>W_310108</v>
      </c>
    </row>
    <row r="36850" spans="2:6" x14ac:dyDescent="0.25">
      <c r="B36850">
        <v>748534</v>
      </c>
      <c r="C36850" t="s">
        <v>33893</v>
      </c>
      <c r="D36850" t="s">
        <v>33995</v>
      </c>
      <c r="E36850" t="s">
        <v>42591</v>
      </c>
      <c r="F36850" t="str">
        <f t="shared" si="575"/>
        <v>W_748534</v>
      </c>
    </row>
    <row r="36851" spans="2:6" x14ac:dyDescent="0.25">
      <c r="B36851">
        <v>47334</v>
      </c>
      <c r="C36851" t="s">
        <v>33893</v>
      </c>
      <c r="D36851" t="s">
        <v>33996</v>
      </c>
      <c r="E36851" t="s">
        <v>42591</v>
      </c>
      <c r="F36851" t="str">
        <f t="shared" si="575"/>
        <v>W_47334</v>
      </c>
    </row>
    <row r="36852" spans="2:6" x14ac:dyDescent="0.25">
      <c r="B36852">
        <v>78588</v>
      </c>
      <c r="C36852" t="s">
        <v>33893</v>
      </c>
      <c r="D36852" t="s">
        <v>33997</v>
      </c>
      <c r="E36852" t="s">
        <v>42591</v>
      </c>
      <c r="F36852" t="str">
        <f t="shared" si="575"/>
        <v>W_78588</v>
      </c>
    </row>
    <row r="36853" spans="2:6" x14ac:dyDescent="0.25">
      <c r="B36853">
        <v>78757</v>
      </c>
      <c r="C36853" t="s">
        <v>33893</v>
      </c>
      <c r="D36853" t="s">
        <v>33998</v>
      </c>
      <c r="E36853" t="s">
        <v>42591</v>
      </c>
      <c r="F36853" t="str">
        <f t="shared" si="575"/>
        <v>W_78757</v>
      </c>
    </row>
    <row r="36854" spans="2:6" x14ac:dyDescent="0.25">
      <c r="B36854">
        <v>370382</v>
      </c>
      <c r="C36854" t="s">
        <v>33893</v>
      </c>
      <c r="D36854" t="s">
        <v>33999</v>
      </c>
      <c r="E36854" t="s">
        <v>42591</v>
      </c>
      <c r="F36854" t="str">
        <f t="shared" si="575"/>
        <v>W_370382</v>
      </c>
    </row>
    <row r="36855" spans="2:6" x14ac:dyDescent="0.25">
      <c r="B36855">
        <v>814358</v>
      </c>
      <c r="C36855" t="s">
        <v>33893</v>
      </c>
      <c r="D36855" t="s">
        <v>34000</v>
      </c>
      <c r="E36855" t="s">
        <v>42591</v>
      </c>
      <c r="F36855" t="str">
        <f t="shared" si="575"/>
        <v>W_814358</v>
      </c>
    </row>
    <row r="36856" spans="2:6" x14ac:dyDescent="0.25">
      <c r="B36856">
        <v>722111</v>
      </c>
      <c r="C36856" t="s">
        <v>33893</v>
      </c>
      <c r="D36856" t="s">
        <v>34001</v>
      </c>
      <c r="E36856" t="s">
        <v>42591</v>
      </c>
      <c r="F36856" t="str">
        <f t="shared" si="575"/>
        <v>W_722111</v>
      </c>
    </row>
    <row r="36857" spans="2:6" x14ac:dyDescent="0.25">
      <c r="B36857">
        <v>51630</v>
      </c>
      <c r="C36857" t="s">
        <v>33893</v>
      </c>
      <c r="D36857" t="s">
        <v>34002</v>
      </c>
      <c r="E36857" t="s">
        <v>42591</v>
      </c>
      <c r="F36857" t="str">
        <f t="shared" si="575"/>
        <v>W_51630</v>
      </c>
    </row>
    <row r="36858" spans="2:6" x14ac:dyDescent="0.25">
      <c r="B36858">
        <v>898515</v>
      </c>
      <c r="C36858" t="s">
        <v>33893</v>
      </c>
      <c r="D36858" t="s">
        <v>34003</v>
      </c>
      <c r="E36858" t="s">
        <v>42591</v>
      </c>
      <c r="F36858" t="str">
        <f t="shared" si="575"/>
        <v>W_898515</v>
      </c>
    </row>
    <row r="36859" spans="2:6" x14ac:dyDescent="0.25">
      <c r="B36859">
        <v>724284</v>
      </c>
      <c r="C36859" t="s">
        <v>33893</v>
      </c>
      <c r="D36859" t="s">
        <v>34004</v>
      </c>
      <c r="E36859" t="s">
        <v>42591</v>
      </c>
      <c r="F36859" t="str">
        <f t="shared" si="575"/>
        <v>W_724284</v>
      </c>
    </row>
    <row r="36860" spans="2:6" x14ac:dyDescent="0.25">
      <c r="B36860">
        <v>491925</v>
      </c>
      <c r="C36860" t="s">
        <v>33893</v>
      </c>
      <c r="D36860" t="s">
        <v>34005</v>
      </c>
      <c r="E36860" t="s">
        <v>42591</v>
      </c>
      <c r="F36860" t="str">
        <f t="shared" si="575"/>
        <v>W_491925</v>
      </c>
    </row>
    <row r="36861" spans="2:6" x14ac:dyDescent="0.25">
      <c r="B36861">
        <v>781811</v>
      </c>
      <c r="C36861" t="s">
        <v>33893</v>
      </c>
      <c r="D36861" t="s">
        <v>34006</v>
      </c>
      <c r="E36861" t="s">
        <v>42591</v>
      </c>
      <c r="F36861" t="str">
        <f t="shared" si="575"/>
        <v>W_781811</v>
      </c>
    </row>
    <row r="36862" spans="2:6" x14ac:dyDescent="0.25">
      <c r="B36862">
        <v>486433</v>
      </c>
      <c r="C36862" t="s">
        <v>33893</v>
      </c>
      <c r="D36862" t="s">
        <v>34007</v>
      </c>
      <c r="E36862" t="s">
        <v>42591</v>
      </c>
      <c r="F36862" t="str">
        <f t="shared" si="575"/>
        <v>W_486433</v>
      </c>
    </row>
    <row r="36863" spans="2:6" x14ac:dyDescent="0.25">
      <c r="B36863">
        <v>37241</v>
      </c>
      <c r="C36863" t="s">
        <v>33893</v>
      </c>
      <c r="D36863" t="s">
        <v>34008</v>
      </c>
      <c r="E36863" t="s">
        <v>42591</v>
      </c>
      <c r="F36863" t="str">
        <f t="shared" si="575"/>
        <v>W_37241</v>
      </c>
    </row>
    <row r="36864" spans="2:6" x14ac:dyDescent="0.25">
      <c r="B36864">
        <v>840782</v>
      </c>
      <c r="C36864" t="s">
        <v>33893</v>
      </c>
      <c r="D36864" t="s">
        <v>34009</v>
      </c>
      <c r="E36864" t="s">
        <v>42591</v>
      </c>
      <c r="F36864" t="str">
        <f t="shared" si="575"/>
        <v>W_840782</v>
      </c>
    </row>
    <row r="36865" spans="2:6" x14ac:dyDescent="0.25">
      <c r="B36865">
        <v>486428</v>
      </c>
      <c r="C36865" t="s">
        <v>33893</v>
      </c>
      <c r="D36865" t="s">
        <v>34010</v>
      </c>
      <c r="E36865" t="s">
        <v>42591</v>
      </c>
      <c r="F36865" t="str">
        <f t="shared" si="575"/>
        <v>W_486428</v>
      </c>
    </row>
    <row r="36866" spans="2:6" x14ac:dyDescent="0.25">
      <c r="B36866">
        <v>68800</v>
      </c>
      <c r="C36866" t="s">
        <v>33893</v>
      </c>
      <c r="D36866" t="s">
        <v>34011</v>
      </c>
      <c r="E36866" t="s">
        <v>42591</v>
      </c>
      <c r="F36866" t="str">
        <f t="shared" si="575"/>
        <v>W_68800</v>
      </c>
    </row>
    <row r="36867" spans="2:6" x14ac:dyDescent="0.25">
      <c r="B36867">
        <v>295786</v>
      </c>
      <c r="C36867" t="s">
        <v>33893</v>
      </c>
      <c r="D36867" t="s">
        <v>34012</v>
      </c>
      <c r="E36867" t="s">
        <v>42591</v>
      </c>
      <c r="F36867" t="str">
        <f t="shared" ref="F36867:F36930" si="576">LEFT(E36867,1)&amp;"_"&amp;B36867</f>
        <v>W_295786</v>
      </c>
    </row>
    <row r="36868" spans="2:6" x14ac:dyDescent="0.25">
      <c r="B36868">
        <v>822389</v>
      </c>
      <c r="C36868" t="s">
        <v>33893</v>
      </c>
      <c r="D36868" t="s">
        <v>34013</v>
      </c>
      <c r="E36868" t="s">
        <v>42591</v>
      </c>
      <c r="F36868" t="str">
        <f t="shared" si="576"/>
        <v>W_822389</v>
      </c>
    </row>
    <row r="36869" spans="2:6" x14ac:dyDescent="0.25">
      <c r="B36869">
        <v>236128</v>
      </c>
      <c r="C36869" t="s">
        <v>33893</v>
      </c>
      <c r="D36869" t="s">
        <v>34014</v>
      </c>
      <c r="E36869" t="s">
        <v>42591</v>
      </c>
      <c r="F36869" t="str">
        <f t="shared" si="576"/>
        <v>W_236128</v>
      </c>
    </row>
    <row r="36870" spans="2:6" x14ac:dyDescent="0.25">
      <c r="B36870">
        <v>379968</v>
      </c>
      <c r="C36870" t="s">
        <v>33893</v>
      </c>
      <c r="D36870" t="s">
        <v>34015</v>
      </c>
      <c r="E36870" t="s">
        <v>42591</v>
      </c>
      <c r="F36870" t="str">
        <f t="shared" si="576"/>
        <v>W_379968</v>
      </c>
    </row>
    <row r="36871" spans="2:6" x14ac:dyDescent="0.25">
      <c r="B36871">
        <v>234665</v>
      </c>
      <c r="C36871" t="s">
        <v>33893</v>
      </c>
      <c r="D36871" t="s">
        <v>34016</v>
      </c>
      <c r="E36871" t="s">
        <v>42591</v>
      </c>
      <c r="F36871" t="str">
        <f t="shared" si="576"/>
        <v>W_234665</v>
      </c>
    </row>
    <row r="36872" spans="2:6" x14ac:dyDescent="0.25">
      <c r="B36872">
        <v>482400</v>
      </c>
      <c r="C36872" t="s">
        <v>33893</v>
      </c>
      <c r="D36872" t="s">
        <v>34017</v>
      </c>
      <c r="E36872" t="s">
        <v>42591</v>
      </c>
      <c r="F36872" t="str">
        <f t="shared" si="576"/>
        <v>W_482400</v>
      </c>
    </row>
    <row r="36873" spans="2:6" x14ac:dyDescent="0.25">
      <c r="B36873">
        <v>381210</v>
      </c>
      <c r="C36873" t="s">
        <v>33893</v>
      </c>
      <c r="D36873" t="s">
        <v>34018</v>
      </c>
      <c r="E36873" t="s">
        <v>42591</v>
      </c>
      <c r="F36873" t="str">
        <f t="shared" si="576"/>
        <v>W_381210</v>
      </c>
    </row>
    <row r="36874" spans="2:6" x14ac:dyDescent="0.25">
      <c r="B36874">
        <v>731654</v>
      </c>
      <c r="C36874" t="s">
        <v>33893</v>
      </c>
      <c r="D36874" t="s">
        <v>34019</v>
      </c>
      <c r="E36874" t="s">
        <v>42591</v>
      </c>
      <c r="F36874" t="str">
        <f t="shared" si="576"/>
        <v>W_731654</v>
      </c>
    </row>
    <row r="36875" spans="2:6" x14ac:dyDescent="0.25">
      <c r="B36875">
        <v>68833</v>
      </c>
      <c r="C36875" t="s">
        <v>33893</v>
      </c>
      <c r="D36875" t="s">
        <v>34020</v>
      </c>
      <c r="E36875" t="s">
        <v>42591</v>
      </c>
      <c r="F36875" t="str">
        <f t="shared" si="576"/>
        <v>W_68833</v>
      </c>
    </row>
    <row r="36876" spans="2:6" x14ac:dyDescent="0.25">
      <c r="B36876">
        <v>62777</v>
      </c>
      <c r="C36876" t="s">
        <v>33893</v>
      </c>
      <c r="D36876" t="s">
        <v>34021</v>
      </c>
      <c r="E36876" t="s">
        <v>42591</v>
      </c>
      <c r="F36876" t="str">
        <f t="shared" si="576"/>
        <v>W_62777</v>
      </c>
    </row>
    <row r="36877" spans="2:6" x14ac:dyDescent="0.25">
      <c r="B36877">
        <v>684422</v>
      </c>
      <c r="C36877" t="s">
        <v>33893</v>
      </c>
      <c r="D36877" t="s">
        <v>34022</v>
      </c>
      <c r="E36877" t="s">
        <v>42591</v>
      </c>
      <c r="F36877" t="str">
        <f t="shared" si="576"/>
        <v>W_684422</v>
      </c>
    </row>
    <row r="36878" spans="2:6" x14ac:dyDescent="0.25">
      <c r="B36878">
        <v>347627</v>
      </c>
      <c r="C36878" t="s">
        <v>33893</v>
      </c>
      <c r="D36878" t="s">
        <v>34023</v>
      </c>
      <c r="E36878" t="s">
        <v>42591</v>
      </c>
      <c r="F36878" t="str">
        <f t="shared" si="576"/>
        <v>W_347627</v>
      </c>
    </row>
    <row r="36879" spans="2:6" x14ac:dyDescent="0.25">
      <c r="B36879">
        <v>33186</v>
      </c>
      <c r="C36879" t="s">
        <v>33893</v>
      </c>
      <c r="D36879" t="s">
        <v>34024</v>
      </c>
      <c r="E36879" t="s">
        <v>42591</v>
      </c>
      <c r="F36879" t="str">
        <f t="shared" si="576"/>
        <v>W_33186</v>
      </c>
    </row>
    <row r="36880" spans="2:6" x14ac:dyDescent="0.25">
      <c r="B36880">
        <v>25281</v>
      </c>
      <c r="C36880" t="s">
        <v>33893</v>
      </c>
      <c r="D36880" t="s">
        <v>34025</v>
      </c>
      <c r="E36880" t="s">
        <v>42591</v>
      </c>
      <c r="F36880" t="str">
        <f t="shared" si="576"/>
        <v>W_25281</v>
      </c>
    </row>
    <row r="36881" spans="2:6" x14ac:dyDescent="0.25">
      <c r="B36881">
        <v>724892</v>
      </c>
      <c r="C36881" t="s">
        <v>33893</v>
      </c>
      <c r="D36881" t="s">
        <v>34026</v>
      </c>
      <c r="E36881" t="s">
        <v>42591</v>
      </c>
      <c r="F36881" t="str">
        <f t="shared" si="576"/>
        <v>W_724892</v>
      </c>
    </row>
    <row r="36882" spans="2:6" x14ac:dyDescent="0.25">
      <c r="B36882">
        <v>68832</v>
      </c>
      <c r="C36882" t="s">
        <v>33893</v>
      </c>
      <c r="D36882" t="s">
        <v>34027</v>
      </c>
      <c r="E36882" t="s">
        <v>42591</v>
      </c>
      <c r="F36882" t="str">
        <f t="shared" si="576"/>
        <v>W_68832</v>
      </c>
    </row>
    <row r="36883" spans="2:6" x14ac:dyDescent="0.25">
      <c r="B36883">
        <v>820438</v>
      </c>
      <c r="C36883" t="s">
        <v>33893</v>
      </c>
      <c r="D36883" t="s">
        <v>34028</v>
      </c>
      <c r="E36883" t="s">
        <v>42591</v>
      </c>
      <c r="F36883" t="str">
        <f t="shared" si="576"/>
        <v>W_820438</v>
      </c>
    </row>
    <row r="36884" spans="2:6" x14ac:dyDescent="0.25">
      <c r="B36884">
        <v>198121</v>
      </c>
      <c r="C36884" t="s">
        <v>33893</v>
      </c>
      <c r="D36884" t="s">
        <v>34029</v>
      </c>
      <c r="E36884" t="s">
        <v>42591</v>
      </c>
      <c r="F36884" t="str">
        <f t="shared" si="576"/>
        <v>W_198121</v>
      </c>
    </row>
    <row r="36885" spans="2:6" x14ac:dyDescent="0.25">
      <c r="B36885">
        <v>505896</v>
      </c>
      <c r="C36885" t="s">
        <v>33893</v>
      </c>
      <c r="D36885" t="s">
        <v>34030</v>
      </c>
      <c r="E36885" t="s">
        <v>42591</v>
      </c>
      <c r="F36885" t="str">
        <f t="shared" si="576"/>
        <v>W_505896</v>
      </c>
    </row>
    <row r="36886" spans="2:6" x14ac:dyDescent="0.25">
      <c r="B36886">
        <v>189131</v>
      </c>
      <c r="C36886" t="s">
        <v>33893</v>
      </c>
      <c r="D36886" t="s">
        <v>34031</v>
      </c>
      <c r="E36886" t="s">
        <v>42591</v>
      </c>
      <c r="F36886" t="str">
        <f t="shared" si="576"/>
        <v>W_189131</v>
      </c>
    </row>
    <row r="36887" spans="2:6" x14ac:dyDescent="0.25">
      <c r="B36887">
        <v>827947</v>
      </c>
      <c r="C36887" t="s">
        <v>33893</v>
      </c>
      <c r="D36887" t="s">
        <v>34032</v>
      </c>
      <c r="E36887" t="s">
        <v>42591</v>
      </c>
      <c r="F36887" t="str">
        <f t="shared" si="576"/>
        <v>W_827947</v>
      </c>
    </row>
    <row r="36888" spans="2:6" x14ac:dyDescent="0.25">
      <c r="B36888">
        <v>127073</v>
      </c>
      <c r="C36888" t="s">
        <v>33893</v>
      </c>
      <c r="D36888" t="s">
        <v>34033</v>
      </c>
      <c r="E36888" t="s">
        <v>42591</v>
      </c>
      <c r="F36888" t="str">
        <f t="shared" si="576"/>
        <v>W_127073</v>
      </c>
    </row>
    <row r="36889" spans="2:6" x14ac:dyDescent="0.25">
      <c r="B36889">
        <v>198642</v>
      </c>
      <c r="C36889" t="s">
        <v>33893</v>
      </c>
      <c r="D36889" t="s">
        <v>34034</v>
      </c>
      <c r="E36889" t="s">
        <v>42591</v>
      </c>
      <c r="F36889" t="str">
        <f t="shared" si="576"/>
        <v>W_198642</v>
      </c>
    </row>
    <row r="36890" spans="2:6" x14ac:dyDescent="0.25">
      <c r="B36890">
        <v>163936</v>
      </c>
      <c r="C36890" t="s">
        <v>33893</v>
      </c>
      <c r="D36890" t="s">
        <v>34035</v>
      </c>
      <c r="E36890" t="s">
        <v>42591</v>
      </c>
      <c r="F36890" t="str">
        <f t="shared" si="576"/>
        <v>W_163936</v>
      </c>
    </row>
    <row r="36891" spans="2:6" x14ac:dyDescent="0.25">
      <c r="B36891">
        <v>64373</v>
      </c>
      <c r="C36891" t="s">
        <v>33893</v>
      </c>
      <c r="D36891" t="s">
        <v>34036</v>
      </c>
      <c r="E36891" t="s">
        <v>42591</v>
      </c>
      <c r="F36891" t="str">
        <f t="shared" si="576"/>
        <v>W_64373</v>
      </c>
    </row>
    <row r="36892" spans="2:6" x14ac:dyDescent="0.25">
      <c r="B36892">
        <v>280261</v>
      </c>
      <c r="C36892" t="s">
        <v>33893</v>
      </c>
      <c r="D36892" t="s">
        <v>34037</v>
      </c>
      <c r="E36892" t="s">
        <v>42591</v>
      </c>
      <c r="F36892" t="str">
        <f t="shared" si="576"/>
        <v>W_280261</v>
      </c>
    </row>
    <row r="36893" spans="2:6" x14ac:dyDescent="0.25">
      <c r="B36893">
        <v>433997</v>
      </c>
      <c r="C36893" t="s">
        <v>33893</v>
      </c>
      <c r="D36893" t="s">
        <v>34038</v>
      </c>
      <c r="E36893" t="s">
        <v>42591</v>
      </c>
      <c r="F36893" t="str">
        <f t="shared" si="576"/>
        <v>W_433997</v>
      </c>
    </row>
    <row r="36894" spans="2:6" x14ac:dyDescent="0.25">
      <c r="B36894">
        <v>352411</v>
      </c>
      <c r="C36894" t="s">
        <v>33893</v>
      </c>
      <c r="D36894" t="s">
        <v>34039</v>
      </c>
      <c r="E36894" t="s">
        <v>42591</v>
      </c>
      <c r="F36894" t="str">
        <f t="shared" si="576"/>
        <v>W_352411</v>
      </c>
    </row>
    <row r="36895" spans="2:6" x14ac:dyDescent="0.25">
      <c r="B36895">
        <v>581163</v>
      </c>
      <c r="C36895" t="s">
        <v>33893</v>
      </c>
      <c r="D36895" t="s">
        <v>34040</v>
      </c>
      <c r="E36895" t="s">
        <v>42591</v>
      </c>
      <c r="F36895" t="str">
        <f t="shared" si="576"/>
        <v>W_581163</v>
      </c>
    </row>
    <row r="36896" spans="2:6" x14ac:dyDescent="0.25">
      <c r="B36896">
        <v>724274</v>
      </c>
      <c r="C36896" t="s">
        <v>33893</v>
      </c>
      <c r="D36896" t="s">
        <v>34041</v>
      </c>
      <c r="E36896" t="s">
        <v>42591</v>
      </c>
      <c r="F36896" t="str">
        <f t="shared" si="576"/>
        <v>W_724274</v>
      </c>
    </row>
    <row r="36897" spans="2:6" x14ac:dyDescent="0.25">
      <c r="B36897">
        <v>178390</v>
      </c>
      <c r="C36897" t="s">
        <v>33893</v>
      </c>
      <c r="D36897" t="s">
        <v>34042</v>
      </c>
      <c r="E36897" t="s">
        <v>42591</v>
      </c>
      <c r="F36897" t="str">
        <f t="shared" si="576"/>
        <v>W_178390</v>
      </c>
    </row>
    <row r="36898" spans="2:6" x14ac:dyDescent="0.25">
      <c r="B36898">
        <v>763392</v>
      </c>
      <c r="C36898" t="s">
        <v>33893</v>
      </c>
      <c r="D36898" t="s">
        <v>34043</v>
      </c>
      <c r="E36898" t="s">
        <v>42591</v>
      </c>
      <c r="F36898" t="str">
        <f t="shared" si="576"/>
        <v>W_763392</v>
      </c>
    </row>
    <row r="36899" spans="2:6" x14ac:dyDescent="0.25">
      <c r="B36899">
        <v>200179</v>
      </c>
      <c r="C36899" t="s">
        <v>33893</v>
      </c>
      <c r="D36899" t="s">
        <v>34044</v>
      </c>
      <c r="E36899" t="s">
        <v>42591</v>
      </c>
      <c r="F36899" t="str">
        <f t="shared" si="576"/>
        <v>W_200179</v>
      </c>
    </row>
    <row r="36900" spans="2:6" x14ac:dyDescent="0.25">
      <c r="B36900">
        <v>68836</v>
      </c>
      <c r="C36900" t="s">
        <v>33893</v>
      </c>
      <c r="D36900" t="s">
        <v>34045</v>
      </c>
      <c r="E36900" t="s">
        <v>42591</v>
      </c>
      <c r="F36900" t="str">
        <f t="shared" si="576"/>
        <v>W_68836</v>
      </c>
    </row>
    <row r="36901" spans="2:6" x14ac:dyDescent="0.25">
      <c r="B36901">
        <v>490137</v>
      </c>
      <c r="C36901" t="s">
        <v>33893</v>
      </c>
      <c r="D36901" t="s">
        <v>34046</v>
      </c>
      <c r="E36901" t="s">
        <v>42591</v>
      </c>
      <c r="F36901" t="str">
        <f t="shared" si="576"/>
        <v>W_490137</v>
      </c>
    </row>
    <row r="36902" spans="2:6" x14ac:dyDescent="0.25">
      <c r="B36902">
        <v>186989</v>
      </c>
      <c r="C36902" t="s">
        <v>33893</v>
      </c>
      <c r="D36902" t="s">
        <v>34047</v>
      </c>
      <c r="E36902" t="s">
        <v>42591</v>
      </c>
      <c r="F36902" t="str">
        <f t="shared" si="576"/>
        <v>W_186989</v>
      </c>
    </row>
    <row r="36903" spans="2:6" x14ac:dyDescent="0.25">
      <c r="B36903">
        <v>754759</v>
      </c>
      <c r="C36903" t="s">
        <v>33893</v>
      </c>
      <c r="D36903" t="s">
        <v>34048</v>
      </c>
      <c r="E36903" t="s">
        <v>42591</v>
      </c>
      <c r="F36903" t="str">
        <f t="shared" si="576"/>
        <v>W_754759</v>
      </c>
    </row>
    <row r="36904" spans="2:6" x14ac:dyDescent="0.25">
      <c r="B36904">
        <v>171169</v>
      </c>
      <c r="C36904" t="s">
        <v>33893</v>
      </c>
      <c r="D36904" t="s">
        <v>34049</v>
      </c>
      <c r="E36904" t="s">
        <v>42591</v>
      </c>
      <c r="F36904" t="str">
        <f t="shared" si="576"/>
        <v>W_171169</v>
      </c>
    </row>
    <row r="36905" spans="2:6" x14ac:dyDescent="0.25">
      <c r="B36905">
        <v>234663</v>
      </c>
      <c r="C36905" t="s">
        <v>33893</v>
      </c>
      <c r="D36905" t="s">
        <v>34050</v>
      </c>
      <c r="E36905" t="s">
        <v>42591</v>
      </c>
      <c r="F36905" t="str">
        <f t="shared" si="576"/>
        <v>W_234663</v>
      </c>
    </row>
    <row r="36906" spans="2:6" x14ac:dyDescent="0.25">
      <c r="B36906">
        <v>463195</v>
      </c>
      <c r="C36906" t="s">
        <v>33893</v>
      </c>
      <c r="D36906" t="s">
        <v>34051</v>
      </c>
      <c r="E36906" t="s">
        <v>42591</v>
      </c>
      <c r="F36906" t="str">
        <f t="shared" si="576"/>
        <v>W_463195</v>
      </c>
    </row>
    <row r="36907" spans="2:6" x14ac:dyDescent="0.25">
      <c r="B36907">
        <v>463186</v>
      </c>
      <c r="C36907" t="s">
        <v>33893</v>
      </c>
      <c r="D36907" t="s">
        <v>34052</v>
      </c>
      <c r="E36907" t="s">
        <v>42591</v>
      </c>
      <c r="F36907" t="str">
        <f t="shared" si="576"/>
        <v>W_463186</v>
      </c>
    </row>
    <row r="36908" spans="2:6" x14ac:dyDescent="0.25">
      <c r="B36908">
        <v>534743</v>
      </c>
      <c r="C36908" t="s">
        <v>33893</v>
      </c>
      <c r="D36908" t="s">
        <v>34053</v>
      </c>
      <c r="E36908" t="s">
        <v>42591</v>
      </c>
      <c r="F36908" t="str">
        <f t="shared" si="576"/>
        <v>W_534743</v>
      </c>
    </row>
    <row r="36909" spans="2:6" x14ac:dyDescent="0.25">
      <c r="B36909">
        <v>301842</v>
      </c>
      <c r="C36909" t="s">
        <v>33893</v>
      </c>
      <c r="D36909" t="s">
        <v>34054</v>
      </c>
      <c r="E36909" t="s">
        <v>42591</v>
      </c>
      <c r="F36909" t="str">
        <f t="shared" si="576"/>
        <v>W_301842</v>
      </c>
    </row>
    <row r="36910" spans="2:6" x14ac:dyDescent="0.25">
      <c r="B36910">
        <v>809472</v>
      </c>
      <c r="C36910" t="s">
        <v>33893</v>
      </c>
      <c r="D36910" t="s">
        <v>34055</v>
      </c>
      <c r="E36910" t="s">
        <v>42591</v>
      </c>
      <c r="F36910" t="str">
        <f t="shared" si="576"/>
        <v>W_809472</v>
      </c>
    </row>
    <row r="36911" spans="2:6" x14ac:dyDescent="0.25">
      <c r="B36911">
        <v>479940</v>
      </c>
      <c r="C36911" t="s">
        <v>33893</v>
      </c>
      <c r="D36911" t="s">
        <v>34056</v>
      </c>
      <c r="E36911" t="s">
        <v>42591</v>
      </c>
      <c r="F36911" t="str">
        <f t="shared" si="576"/>
        <v>W_479940</v>
      </c>
    </row>
    <row r="36912" spans="2:6" x14ac:dyDescent="0.25">
      <c r="B36912">
        <v>78747</v>
      </c>
      <c r="C36912" t="s">
        <v>33893</v>
      </c>
      <c r="D36912" t="s">
        <v>34057</v>
      </c>
      <c r="E36912" t="s">
        <v>42591</v>
      </c>
      <c r="F36912" t="str">
        <f t="shared" si="576"/>
        <v>W_78747</v>
      </c>
    </row>
    <row r="36913" spans="2:6" x14ac:dyDescent="0.25">
      <c r="B36913">
        <v>827952</v>
      </c>
      <c r="C36913" t="s">
        <v>33893</v>
      </c>
      <c r="D36913" t="s">
        <v>34058</v>
      </c>
      <c r="E36913" t="s">
        <v>42591</v>
      </c>
      <c r="F36913" t="str">
        <f t="shared" si="576"/>
        <v>W_827952</v>
      </c>
    </row>
    <row r="36914" spans="2:6" x14ac:dyDescent="0.25">
      <c r="B36914">
        <v>317491</v>
      </c>
      <c r="C36914" t="s">
        <v>33893</v>
      </c>
      <c r="D36914" t="s">
        <v>34059</v>
      </c>
      <c r="E36914" t="s">
        <v>42591</v>
      </c>
      <c r="F36914" t="str">
        <f t="shared" si="576"/>
        <v>W_317491</v>
      </c>
    </row>
    <row r="36915" spans="2:6" x14ac:dyDescent="0.25">
      <c r="B36915">
        <v>307484</v>
      </c>
      <c r="C36915" t="s">
        <v>33893</v>
      </c>
      <c r="D36915" t="s">
        <v>34060</v>
      </c>
      <c r="E36915" t="s">
        <v>42591</v>
      </c>
      <c r="F36915" t="str">
        <f t="shared" si="576"/>
        <v>W_307484</v>
      </c>
    </row>
    <row r="36916" spans="2:6" x14ac:dyDescent="0.25">
      <c r="B36916">
        <v>790566</v>
      </c>
      <c r="C36916" t="s">
        <v>33893</v>
      </c>
      <c r="D36916" t="s">
        <v>34061</v>
      </c>
      <c r="E36916" t="s">
        <v>42591</v>
      </c>
      <c r="F36916" t="str">
        <f t="shared" si="576"/>
        <v>W_790566</v>
      </c>
    </row>
    <row r="36917" spans="2:6" x14ac:dyDescent="0.25">
      <c r="B36917">
        <v>95964</v>
      </c>
      <c r="C36917" t="s">
        <v>33893</v>
      </c>
      <c r="D36917" t="s">
        <v>34062</v>
      </c>
      <c r="E36917" t="s">
        <v>42591</v>
      </c>
      <c r="F36917" t="str">
        <f t="shared" si="576"/>
        <v>W_95964</v>
      </c>
    </row>
    <row r="36918" spans="2:6" x14ac:dyDescent="0.25">
      <c r="B36918">
        <v>46169</v>
      </c>
      <c r="C36918" t="s">
        <v>33893</v>
      </c>
      <c r="D36918" t="s">
        <v>34063</v>
      </c>
      <c r="E36918" t="s">
        <v>42591</v>
      </c>
      <c r="F36918" t="str">
        <f t="shared" si="576"/>
        <v>W_46169</v>
      </c>
    </row>
    <row r="36919" spans="2:6" x14ac:dyDescent="0.25">
      <c r="B36919">
        <v>902915</v>
      </c>
      <c r="C36919" t="s">
        <v>33893</v>
      </c>
      <c r="D36919" t="s">
        <v>34064</v>
      </c>
      <c r="E36919" t="s">
        <v>42591</v>
      </c>
      <c r="F36919" t="str">
        <f t="shared" si="576"/>
        <v>W_902915</v>
      </c>
    </row>
    <row r="36920" spans="2:6" x14ac:dyDescent="0.25">
      <c r="B36920">
        <v>724069</v>
      </c>
      <c r="C36920" t="s">
        <v>33893</v>
      </c>
      <c r="D36920" t="s">
        <v>34065</v>
      </c>
      <c r="E36920" t="s">
        <v>42591</v>
      </c>
      <c r="F36920" t="str">
        <f t="shared" si="576"/>
        <v>W_724069</v>
      </c>
    </row>
    <row r="36921" spans="2:6" x14ac:dyDescent="0.25">
      <c r="B36921">
        <v>234668</v>
      </c>
      <c r="C36921" t="s">
        <v>33893</v>
      </c>
      <c r="D36921" t="s">
        <v>34066</v>
      </c>
      <c r="E36921" t="s">
        <v>42591</v>
      </c>
      <c r="F36921" t="str">
        <f t="shared" si="576"/>
        <v>W_234668</v>
      </c>
    </row>
    <row r="36922" spans="2:6" x14ac:dyDescent="0.25">
      <c r="B36922">
        <v>352468</v>
      </c>
      <c r="C36922" t="s">
        <v>33893</v>
      </c>
      <c r="D36922" t="s">
        <v>34067</v>
      </c>
      <c r="E36922" t="s">
        <v>42591</v>
      </c>
      <c r="F36922" t="str">
        <f t="shared" si="576"/>
        <v>W_352468</v>
      </c>
    </row>
    <row r="36923" spans="2:6" x14ac:dyDescent="0.25">
      <c r="B36923">
        <v>380104</v>
      </c>
      <c r="C36923" t="s">
        <v>33893</v>
      </c>
      <c r="D36923" t="s">
        <v>34068</v>
      </c>
      <c r="E36923" t="s">
        <v>42591</v>
      </c>
      <c r="F36923" t="str">
        <f t="shared" si="576"/>
        <v>W_380104</v>
      </c>
    </row>
    <row r="36924" spans="2:6" x14ac:dyDescent="0.25">
      <c r="B36924">
        <v>267150</v>
      </c>
      <c r="C36924" t="s">
        <v>33893</v>
      </c>
      <c r="D36924" t="s">
        <v>34069</v>
      </c>
      <c r="E36924" t="s">
        <v>42591</v>
      </c>
      <c r="F36924" t="str">
        <f t="shared" si="576"/>
        <v>W_267150</v>
      </c>
    </row>
    <row r="36925" spans="2:6" x14ac:dyDescent="0.25">
      <c r="B36925">
        <v>33174</v>
      </c>
      <c r="C36925" t="s">
        <v>33893</v>
      </c>
      <c r="D36925" t="s">
        <v>34070</v>
      </c>
      <c r="E36925" t="s">
        <v>42591</v>
      </c>
      <c r="F36925" t="str">
        <f t="shared" si="576"/>
        <v>W_33174</v>
      </c>
    </row>
    <row r="36926" spans="2:6" x14ac:dyDescent="0.25">
      <c r="B36926">
        <v>234669</v>
      </c>
      <c r="C36926" t="s">
        <v>33893</v>
      </c>
      <c r="D36926" t="s">
        <v>34071</v>
      </c>
      <c r="E36926" t="s">
        <v>42591</v>
      </c>
      <c r="F36926" t="str">
        <f t="shared" si="576"/>
        <v>W_234669</v>
      </c>
    </row>
    <row r="36927" spans="2:6" x14ac:dyDescent="0.25">
      <c r="B36927">
        <v>16933</v>
      </c>
      <c r="C36927" t="s">
        <v>33893</v>
      </c>
      <c r="D36927" t="s">
        <v>34072</v>
      </c>
      <c r="E36927" t="s">
        <v>42591</v>
      </c>
      <c r="F36927" t="str">
        <f t="shared" si="576"/>
        <v>W_16933</v>
      </c>
    </row>
    <row r="36928" spans="2:6" x14ac:dyDescent="0.25">
      <c r="B36928">
        <v>277066</v>
      </c>
      <c r="C36928" t="s">
        <v>33893</v>
      </c>
      <c r="D36928" t="s">
        <v>34073</v>
      </c>
      <c r="E36928" t="s">
        <v>42591</v>
      </c>
      <c r="F36928" t="str">
        <f t="shared" si="576"/>
        <v>W_277066</v>
      </c>
    </row>
    <row r="36929" spans="2:6" x14ac:dyDescent="0.25">
      <c r="B36929">
        <v>820437</v>
      </c>
      <c r="C36929" t="s">
        <v>33893</v>
      </c>
      <c r="D36929" t="s">
        <v>34074</v>
      </c>
      <c r="E36929" t="s">
        <v>42591</v>
      </c>
      <c r="F36929" t="str">
        <f t="shared" si="576"/>
        <v>W_820437</v>
      </c>
    </row>
    <row r="36930" spans="2:6" x14ac:dyDescent="0.25">
      <c r="B36930">
        <v>234667</v>
      </c>
      <c r="C36930" t="s">
        <v>33893</v>
      </c>
      <c r="D36930" t="s">
        <v>34075</v>
      </c>
      <c r="E36930" t="s">
        <v>42591</v>
      </c>
      <c r="F36930" t="str">
        <f t="shared" si="576"/>
        <v>W_234667</v>
      </c>
    </row>
    <row r="36931" spans="2:6" x14ac:dyDescent="0.25">
      <c r="B36931">
        <v>234662</v>
      </c>
      <c r="C36931" t="s">
        <v>33893</v>
      </c>
      <c r="D36931" t="s">
        <v>34076</v>
      </c>
      <c r="E36931" t="s">
        <v>42591</v>
      </c>
      <c r="F36931" t="str">
        <f t="shared" ref="F36931:F36994" si="577">LEFT(E36931,1)&amp;"_"&amp;B36931</f>
        <v>W_234662</v>
      </c>
    </row>
    <row r="36932" spans="2:6" x14ac:dyDescent="0.25">
      <c r="B36932">
        <v>715669</v>
      </c>
      <c r="C36932" t="s">
        <v>33893</v>
      </c>
      <c r="D36932" t="s">
        <v>34077</v>
      </c>
      <c r="E36932" t="s">
        <v>42591</v>
      </c>
      <c r="F36932" t="str">
        <f t="shared" si="577"/>
        <v>W_715669</v>
      </c>
    </row>
    <row r="36933" spans="2:6" x14ac:dyDescent="0.25">
      <c r="B36933">
        <v>40338</v>
      </c>
      <c r="C36933" t="s">
        <v>33893</v>
      </c>
      <c r="D36933" t="s">
        <v>34078</v>
      </c>
      <c r="E36933" t="s">
        <v>42591</v>
      </c>
      <c r="F36933" t="str">
        <f t="shared" si="577"/>
        <v>W_40338</v>
      </c>
    </row>
    <row r="36934" spans="2:6" x14ac:dyDescent="0.25">
      <c r="B36934">
        <v>683388</v>
      </c>
      <c r="C36934" t="s">
        <v>33893</v>
      </c>
      <c r="D36934" t="s">
        <v>34079</v>
      </c>
      <c r="E36934" t="s">
        <v>42591</v>
      </c>
      <c r="F36934" t="str">
        <f t="shared" si="577"/>
        <v>W_683388</v>
      </c>
    </row>
    <row r="36935" spans="2:6" x14ac:dyDescent="0.25">
      <c r="B36935">
        <v>43723</v>
      </c>
      <c r="C36935" t="s">
        <v>33893</v>
      </c>
      <c r="D36935" t="s">
        <v>34080</v>
      </c>
      <c r="E36935" t="s">
        <v>42591</v>
      </c>
      <c r="F36935" t="str">
        <f t="shared" si="577"/>
        <v>W_43723</v>
      </c>
    </row>
    <row r="36936" spans="2:6" x14ac:dyDescent="0.25">
      <c r="B36936">
        <v>740153</v>
      </c>
      <c r="C36936" t="s">
        <v>33893</v>
      </c>
      <c r="D36936" t="s">
        <v>34081</v>
      </c>
      <c r="E36936" t="s">
        <v>42591</v>
      </c>
      <c r="F36936" t="str">
        <f t="shared" si="577"/>
        <v>W_740153</v>
      </c>
    </row>
    <row r="36937" spans="2:6" x14ac:dyDescent="0.25">
      <c r="B36937">
        <v>686435</v>
      </c>
      <c r="C36937" t="s">
        <v>33893</v>
      </c>
      <c r="D36937" t="s">
        <v>34082</v>
      </c>
      <c r="E36937" t="s">
        <v>42591</v>
      </c>
      <c r="F36937" t="str">
        <f t="shared" si="577"/>
        <v>W_686435</v>
      </c>
    </row>
    <row r="36938" spans="2:6" x14ac:dyDescent="0.25">
      <c r="B36938">
        <v>827949</v>
      </c>
      <c r="C36938" t="s">
        <v>33893</v>
      </c>
      <c r="D36938" t="s">
        <v>34083</v>
      </c>
      <c r="E36938" t="s">
        <v>42591</v>
      </c>
      <c r="F36938" t="str">
        <f t="shared" si="577"/>
        <v>W_827949</v>
      </c>
    </row>
    <row r="36939" spans="2:6" x14ac:dyDescent="0.25">
      <c r="B36939">
        <v>57312</v>
      </c>
      <c r="C36939" t="s">
        <v>33893</v>
      </c>
      <c r="D36939" t="s">
        <v>34084</v>
      </c>
      <c r="E36939" t="s">
        <v>42591</v>
      </c>
      <c r="F36939" t="str">
        <f t="shared" si="577"/>
        <v>W_57312</v>
      </c>
    </row>
    <row r="36940" spans="2:6" x14ac:dyDescent="0.25">
      <c r="B36940">
        <v>581157</v>
      </c>
      <c r="C36940" t="s">
        <v>33893</v>
      </c>
      <c r="D36940" t="s">
        <v>34085</v>
      </c>
      <c r="E36940" t="s">
        <v>42591</v>
      </c>
      <c r="F36940" t="str">
        <f t="shared" si="577"/>
        <v>W_581157</v>
      </c>
    </row>
    <row r="36941" spans="2:6" x14ac:dyDescent="0.25">
      <c r="B36941">
        <v>236710</v>
      </c>
      <c r="C36941" t="s">
        <v>33893</v>
      </c>
      <c r="D36941" t="s">
        <v>34086</v>
      </c>
      <c r="E36941" t="s">
        <v>42591</v>
      </c>
      <c r="F36941" t="str">
        <f t="shared" si="577"/>
        <v>W_236710</v>
      </c>
    </row>
    <row r="36942" spans="2:6" x14ac:dyDescent="0.25">
      <c r="B36942">
        <v>828693</v>
      </c>
      <c r="C36942" t="s">
        <v>33893</v>
      </c>
      <c r="D36942" t="s">
        <v>34087</v>
      </c>
      <c r="E36942" t="s">
        <v>42591</v>
      </c>
      <c r="F36942" t="str">
        <f t="shared" si="577"/>
        <v>W_828693</v>
      </c>
    </row>
    <row r="36943" spans="2:6" x14ac:dyDescent="0.25">
      <c r="B36943">
        <v>827954</v>
      </c>
      <c r="C36943" t="s">
        <v>33893</v>
      </c>
      <c r="D36943" t="s">
        <v>34088</v>
      </c>
      <c r="E36943" t="s">
        <v>42591</v>
      </c>
      <c r="F36943" t="str">
        <f t="shared" si="577"/>
        <v>W_827954</v>
      </c>
    </row>
    <row r="36944" spans="2:6" x14ac:dyDescent="0.25">
      <c r="B36944">
        <v>841518</v>
      </c>
      <c r="C36944" t="s">
        <v>33893</v>
      </c>
      <c r="D36944" t="s">
        <v>34089</v>
      </c>
      <c r="E36944" t="s">
        <v>42591</v>
      </c>
      <c r="F36944" t="str">
        <f t="shared" si="577"/>
        <v>W_841518</v>
      </c>
    </row>
    <row r="36945" spans="2:6" x14ac:dyDescent="0.25">
      <c r="B36945">
        <v>271192</v>
      </c>
      <c r="C36945" t="s">
        <v>33893</v>
      </c>
      <c r="D36945" t="s">
        <v>34090</v>
      </c>
      <c r="E36945" t="s">
        <v>42591</v>
      </c>
      <c r="F36945" t="str">
        <f t="shared" si="577"/>
        <v>W_271192</v>
      </c>
    </row>
    <row r="36946" spans="2:6" x14ac:dyDescent="0.25">
      <c r="B36946">
        <v>148183</v>
      </c>
      <c r="C36946" t="s">
        <v>33893</v>
      </c>
      <c r="D36946" t="s">
        <v>34091</v>
      </c>
      <c r="E36946" t="s">
        <v>42591</v>
      </c>
      <c r="F36946" t="str">
        <f t="shared" si="577"/>
        <v>W_148183</v>
      </c>
    </row>
    <row r="36947" spans="2:6" x14ac:dyDescent="0.25">
      <c r="B36947">
        <v>136587</v>
      </c>
      <c r="C36947" t="s">
        <v>33893</v>
      </c>
      <c r="D36947" t="s">
        <v>34092</v>
      </c>
      <c r="E36947" t="s">
        <v>42591</v>
      </c>
      <c r="F36947" t="str">
        <f t="shared" si="577"/>
        <v>W_136587</v>
      </c>
    </row>
    <row r="36948" spans="2:6" x14ac:dyDescent="0.25">
      <c r="B36948">
        <v>101697</v>
      </c>
      <c r="C36948" t="s">
        <v>33893</v>
      </c>
      <c r="D36948" t="s">
        <v>34093</v>
      </c>
      <c r="E36948" t="s">
        <v>42591</v>
      </c>
      <c r="F36948" t="str">
        <f t="shared" si="577"/>
        <v>W_101697</v>
      </c>
    </row>
    <row r="36949" spans="2:6" x14ac:dyDescent="0.25">
      <c r="B36949">
        <v>525720</v>
      </c>
      <c r="C36949" t="s">
        <v>33893</v>
      </c>
      <c r="D36949" t="s">
        <v>34094</v>
      </c>
      <c r="E36949" t="s">
        <v>42591</v>
      </c>
      <c r="F36949" t="str">
        <f t="shared" si="577"/>
        <v>W_525720</v>
      </c>
    </row>
    <row r="36950" spans="2:6" x14ac:dyDescent="0.25">
      <c r="B36950">
        <v>254548</v>
      </c>
      <c r="C36950" t="s">
        <v>33893</v>
      </c>
      <c r="D36950" t="s">
        <v>34095</v>
      </c>
      <c r="E36950" t="s">
        <v>42591</v>
      </c>
      <c r="F36950" t="str">
        <f t="shared" si="577"/>
        <v>W_254548</v>
      </c>
    </row>
    <row r="36951" spans="2:6" x14ac:dyDescent="0.25">
      <c r="B36951">
        <v>306921</v>
      </c>
      <c r="C36951" t="s">
        <v>33893</v>
      </c>
      <c r="D36951" t="s">
        <v>34096</v>
      </c>
      <c r="E36951" t="s">
        <v>42591</v>
      </c>
      <c r="F36951" t="str">
        <f t="shared" si="577"/>
        <v>W_306921</v>
      </c>
    </row>
    <row r="36952" spans="2:6" x14ac:dyDescent="0.25">
      <c r="B36952">
        <v>234664</v>
      </c>
      <c r="C36952" t="s">
        <v>33893</v>
      </c>
      <c r="D36952" t="s">
        <v>34097</v>
      </c>
      <c r="E36952" t="s">
        <v>42591</v>
      </c>
      <c r="F36952" t="str">
        <f t="shared" si="577"/>
        <v>W_234664</v>
      </c>
    </row>
    <row r="36953" spans="2:6" x14ac:dyDescent="0.25">
      <c r="B36953">
        <v>30522</v>
      </c>
      <c r="C36953" t="s">
        <v>33893</v>
      </c>
      <c r="D36953" t="s">
        <v>34098</v>
      </c>
      <c r="E36953" t="s">
        <v>42591</v>
      </c>
      <c r="F36953" t="str">
        <f t="shared" si="577"/>
        <v>W_30522</v>
      </c>
    </row>
    <row r="36954" spans="2:6" x14ac:dyDescent="0.25">
      <c r="B36954">
        <v>748416</v>
      </c>
      <c r="C36954" t="s">
        <v>33893</v>
      </c>
      <c r="D36954" t="s">
        <v>34099</v>
      </c>
      <c r="E36954" t="s">
        <v>42591</v>
      </c>
      <c r="F36954" t="str">
        <f t="shared" si="577"/>
        <v>W_748416</v>
      </c>
    </row>
    <row r="36955" spans="2:6" x14ac:dyDescent="0.25">
      <c r="B36955">
        <v>686434</v>
      </c>
      <c r="C36955" t="s">
        <v>33893</v>
      </c>
      <c r="D36955" t="s">
        <v>34100</v>
      </c>
      <c r="E36955" t="s">
        <v>42591</v>
      </c>
      <c r="F36955" t="str">
        <f t="shared" si="577"/>
        <v>W_686434</v>
      </c>
    </row>
    <row r="36956" spans="2:6" x14ac:dyDescent="0.25">
      <c r="B36956">
        <v>214684</v>
      </c>
      <c r="C36956" t="s">
        <v>33893</v>
      </c>
      <c r="D36956" t="s">
        <v>34101</v>
      </c>
      <c r="E36956" t="s">
        <v>42591</v>
      </c>
      <c r="F36956" t="str">
        <f t="shared" si="577"/>
        <v>W_214684</v>
      </c>
    </row>
    <row r="36957" spans="2:6" x14ac:dyDescent="0.25">
      <c r="B36957">
        <v>72792</v>
      </c>
      <c r="C36957" t="s">
        <v>33893</v>
      </c>
      <c r="D36957" t="s">
        <v>34102</v>
      </c>
      <c r="E36957" t="s">
        <v>42591</v>
      </c>
      <c r="F36957" t="str">
        <f t="shared" si="577"/>
        <v>W_72792</v>
      </c>
    </row>
    <row r="36958" spans="2:6" x14ac:dyDescent="0.25">
      <c r="B36958">
        <v>63758</v>
      </c>
      <c r="C36958" t="s">
        <v>33893</v>
      </c>
      <c r="D36958" t="s">
        <v>34103</v>
      </c>
      <c r="E36958" t="s">
        <v>42591</v>
      </c>
      <c r="F36958" t="str">
        <f t="shared" si="577"/>
        <v>W_63758</v>
      </c>
    </row>
    <row r="36959" spans="2:6" x14ac:dyDescent="0.25">
      <c r="B36959">
        <v>748712</v>
      </c>
      <c r="C36959" t="s">
        <v>33893</v>
      </c>
      <c r="D36959" t="s">
        <v>34104</v>
      </c>
      <c r="E36959" t="s">
        <v>42591</v>
      </c>
      <c r="F36959" t="str">
        <f t="shared" si="577"/>
        <v>W_748712</v>
      </c>
    </row>
    <row r="36960" spans="2:6" x14ac:dyDescent="0.25">
      <c r="B36960">
        <v>312064</v>
      </c>
      <c r="C36960" t="s">
        <v>33893</v>
      </c>
      <c r="D36960" t="s">
        <v>34105</v>
      </c>
      <c r="E36960" t="s">
        <v>42591</v>
      </c>
      <c r="F36960" t="str">
        <f t="shared" si="577"/>
        <v>W_312064</v>
      </c>
    </row>
    <row r="36961" spans="2:6" x14ac:dyDescent="0.25">
      <c r="B36961">
        <v>14825</v>
      </c>
      <c r="C36961" t="s">
        <v>33893</v>
      </c>
      <c r="D36961" t="s">
        <v>34106</v>
      </c>
      <c r="E36961" t="s">
        <v>42591</v>
      </c>
      <c r="F36961" t="str">
        <f t="shared" si="577"/>
        <v>W_14825</v>
      </c>
    </row>
    <row r="36962" spans="2:6" x14ac:dyDescent="0.25">
      <c r="B36962">
        <v>694601</v>
      </c>
      <c r="C36962" t="s">
        <v>33893</v>
      </c>
      <c r="D36962" t="s">
        <v>34107</v>
      </c>
      <c r="E36962" t="s">
        <v>42591</v>
      </c>
      <c r="F36962" t="str">
        <f t="shared" si="577"/>
        <v>W_694601</v>
      </c>
    </row>
    <row r="36963" spans="2:6" x14ac:dyDescent="0.25">
      <c r="B36963">
        <v>314953</v>
      </c>
      <c r="C36963" t="s">
        <v>33893</v>
      </c>
      <c r="D36963" t="s">
        <v>34108</v>
      </c>
      <c r="E36963" t="s">
        <v>42591</v>
      </c>
      <c r="F36963" t="str">
        <f t="shared" si="577"/>
        <v>W_314953</v>
      </c>
    </row>
    <row r="36964" spans="2:6" x14ac:dyDescent="0.25">
      <c r="B36964">
        <v>816185</v>
      </c>
      <c r="C36964" t="s">
        <v>33893</v>
      </c>
      <c r="D36964" t="s">
        <v>34109</v>
      </c>
      <c r="E36964" t="s">
        <v>42591</v>
      </c>
      <c r="F36964" t="str">
        <f t="shared" si="577"/>
        <v>W_816185</v>
      </c>
    </row>
    <row r="36965" spans="2:6" x14ac:dyDescent="0.25">
      <c r="B36965">
        <v>789434</v>
      </c>
      <c r="C36965" t="s">
        <v>33893</v>
      </c>
      <c r="D36965" t="s">
        <v>34110</v>
      </c>
      <c r="E36965" t="s">
        <v>42591</v>
      </c>
      <c r="F36965" t="str">
        <f t="shared" si="577"/>
        <v>W_789434</v>
      </c>
    </row>
    <row r="36966" spans="2:6" x14ac:dyDescent="0.25">
      <c r="B36966">
        <v>376505</v>
      </c>
      <c r="C36966" t="s">
        <v>33893</v>
      </c>
      <c r="D36966" t="s">
        <v>34111</v>
      </c>
      <c r="E36966" t="s">
        <v>42591</v>
      </c>
      <c r="F36966" t="str">
        <f t="shared" si="577"/>
        <v>W_376505</v>
      </c>
    </row>
    <row r="36967" spans="2:6" x14ac:dyDescent="0.25">
      <c r="B36967">
        <v>197690</v>
      </c>
      <c r="C36967" t="s">
        <v>33893</v>
      </c>
      <c r="D36967" t="s">
        <v>34112</v>
      </c>
      <c r="E36967" t="s">
        <v>42591</v>
      </c>
      <c r="F36967" t="str">
        <f t="shared" si="577"/>
        <v>W_197690</v>
      </c>
    </row>
    <row r="36968" spans="2:6" x14ac:dyDescent="0.25">
      <c r="B36968">
        <v>215951</v>
      </c>
      <c r="C36968" t="s">
        <v>33893</v>
      </c>
      <c r="D36968" t="s">
        <v>34113</v>
      </c>
      <c r="E36968" t="s">
        <v>42591</v>
      </c>
      <c r="F36968" t="str">
        <f t="shared" si="577"/>
        <v>W_215951</v>
      </c>
    </row>
    <row r="36969" spans="2:6" x14ac:dyDescent="0.25">
      <c r="B36969">
        <v>199741</v>
      </c>
      <c r="C36969" t="s">
        <v>33893</v>
      </c>
      <c r="D36969" t="s">
        <v>34114</v>
      </c>
      <c r="E36969" t="s">
        <v>42591</v>
      </c>
      <c r="F36969" t="str">
        <f t="shared" si="577"/>
        <v>W_199741</v>
      </c>
    </row>
    <row r="36970" spans="2:6" x14ac:dyDescent="0.25">
      <c r="B36970">
        <v>273903</v>
      </c>
      <c r="C36970" t="s">
        <v>33893</v>
      </c>
      <c r="D36970" t="s">
        <v>34115</v>
      </c>
      <c r="E36970" t="s">
        <v>42591</v>
      </c>
      <c r="F36970" t="str">
        <f t="shared" si="577"/>
        <v>W_273903</v>
      </c>
    </row>
    <row r="36971" spans="2:6" x14ac:dyDescent="0.25">
      <c r="B36971">
        <v>712398</v>
      </c>
      <c r="C36971" t="s">
        <v>33893</v>
      </c>
      <c r="D36971" t="s">
        <v>34116</v>
      </c>
      <c r="E36971" t="s">
        <v>42591</v>
      </c>
      <c r="F36971" t="str">
        <f t="shared" si="577"/>
        <v>W_712398</v>
      </c>
    </row>
    <row r="36972" spans="2:6" x14ac:dyDescent="0.25">
      <c r="B36972">
        <v>819776</v>
      </c>
      <c r="C36972" t="s">
        <v>33893</v>
      </c>
      <c r="D36972" t="s">
        <v>34117</v>
      </c>
      <c r="E36972" t="s">
        <v>42591</v>
      </c>
      <c r="F36972" t="str">
        <f t="shared" si="577"/>
        <v>W_819776</v>
      </c>
    </row>
    <row r="36973" spans="2:6" x14ac:dyDescent="0.25">
      <c r="B36973">
        <v>482402</v>
      </c>
      <c r="C36973" t="s">
        <v>33893</v>
      </c>
      <c r="D36973" t="s">
        <v>34118</v>
      </c>
      <c r="E36973" t="s">
        <v>42591</v>
      </c>
      <c r="F36973" t="str">
        <f t="shared" si="577"/>
        <v>W_482402</v>
      </c>
    </row>
    <row r="36974" spans="2:6" x14ac:dyDescent="0.25">
      <c r="B36974">
        <v>426213</v>
      </c>
      <c r="C36974" t="s">
        <v>33893</v>
      </c>
      <c r="D36974" t="s">
        <v>34119</v>
      </c>
      <c r="E36974" t="s">
        <v>42591</v>
      </c>
      <c r="F36974" t="str">
        <f t="shared" si="577"/>
        <v>W_426213</v>
      </c>
    </row>
    <row r="36975" spans="2:6" x14ac:dyDescent="0.25">
      <c r="B36975">
        <v>188134</v>
      </c>
      <c r="C36975" t="s">
        <v>33893</v>
      </c>
      <c r="D36975" t="s">
        <v>34120</v>
      </c>
      <c r="E36975" t="s">
        <v>42591</v>
      </c>
      <c r="F36975" t="str">
        <f t="shared" si="577"/>
        <v>W_188134</v>
      </c>
    </row>
    <row r="36976" spans="2:6" x14ac:dyDescent="0.25">
      <c r="B36976">
        <v>267411</v>
      </c>
      <c r="C36976" t="s">
        <v>33893</v>
      </c>
      <c r="D36976" t="s">
        <v>34121</v>
      </c>
      <c r="E36976" t="s">
        <v>42591</v>
      </c>
      <c r="F36976" t="str">
        <f t="shared" si="577"/>
        <v>W_267411</v>
      </c>
    </row>
    <row r="36977" spans="2:6" x14ac:dyDescent="0.25">
      <c r="B36977">
        <v>78754</v>
      </c>
      <c r="C36977" t="s">
        <v>33893</v>
      </c>
      <c r="D36977" t="s">
        <v>34122</v>
      </c>
      <c r="E36977" t="s">
        <v>42591</v>
      </c>
      <c r="F36977" t="str">
        <f t="shared" si="577"/>
        <v>W_78754</v>
      </c>
    </row>
    <row r="36978" spans="2:6" x14ac:dyDescent="0.25">
      <c r="B36978">
        <v>78760</v>
      </c>
      <c r="C36978" t="s">
        <v>33893</v>
      </c>
      <c r="D36978" t="s">
        <v>34123</v>
      </c>
      <c r="E36978" t="s">
        <v>42591</v>
      </c>
      <c r="F36978" t="str">
        <f t="shared" si="577"/>
        <v>W_78760</v>
      </c>
    </row>
    <row r="36979" spans="2:6" x14ac:dyDescent="0.25">
      <c r="B36979">
        <v>740512</v>
      </c>
      <c r="C36979" t="s">
        <v>33893</v>
      </c>
      <c r="D36979" t="s">
        <v>34124</v>
      </c>
      <c r="E36979" t="s">
        <v>42591</v>
      </c>
      <c r="F36979" t="str">
        <f t="shared" si="577"/>
        <v>W_740512</v>
      </c>
    </row>
    <row r="36980" spans="2:6" x14ac:dyDescent="0.25">
      <c r="B36980">
        <v>724078</v>
      </c>
      <c r="C36980" t="s">
        <v>33893</v>
      </c>
      <c r="D36980" t="s">
        <v>34125</v>
      </c>
      <c r="E36980" t="s">
        <v>42591</v>
      </c>
      <c r="F36980" t="str">
        <f t="shared" si="577"/>
        <v>W_724078</v>
      </c>
    </row>
    <row r="36981" spans="2:6" x14ac:dyDescent="0.25">
      <c r="B36981">
        <v>525867</v>
      </c>
      <c r="C36981" t="s">
        <v>33893</v>
      </c>
      <c r="D36981" t="s">
        <v>34126</v>
      </c>
      <c r="E36981" t="s">
        <v>42591</v>
      </c>
      <c r="F36981" t="str">
        <f t="shared" si="577"/>
        <v>W_525867</v>
      </c>
    </row>
    <row r="36982" spans="2:6" x14ac:dyDescent="0.25">
      <c r="B36982">
        <v>740552</v>
      </c>
      <c r="C36982" t="s">
        <v>33893</v>
      </c>
      <c r="D36982" t="s">
        <v>34127</v>
      </c>
      <c r="E36982" t="s">
        <v>42591</v>
      </c>
      <c r="F36982" t="str">
        <f t="shared" si="577"/>
        <v>W_740552</v>
      </c>
    </row>
    <row r="36983" spans="2:6" x14ac:dyDescent="0.25">
      <c r="B36983">
        <v>200074</v>
      </c>
      <c r="C36983" t="s">
        <v>33893</v>
      </c>
      <c r="D36983" t="s">
        <v>34128</v>
      </c>
      <c r="E36983" t="s">
        <v>42591</v>
      </c>
      <c r="F36983" t="str">
        <f t="shared" si="577"/>
        <v>W_200074</v>
      </c>
    </row>
    <row r="36984" spans="2:6" x14ac:dyDescent="0.25">
      <c r="B36984">
        <v>5588</v>
      </c>
      <c r="C36984" t="s">
        <v>33893</v>
      </c>
      <c r="D36984" t="s">
        <v>34129</v>
      </c>
      <c r="E36984" t="s">
        <v>42591</v>
      </c>
      <c r="F36984" t="str">
        <f t="shared" si="577"/>
        <v>W_5588</v>
      </c>
    </row>
    <row r="36985" spans="2:6" x14ac:dyDescent="0.25">
      <c r="B36985">
        <v>14766</v>
      </c>
      <c r="C36985" t="s">
        <v>33893</v>
      </c>
      <c r="D36985" t="s">
        <v>34130</v>
      </c>
      <c r="E36985" t="s">
        <v>42591</v>
      </c>
      <c r="F36985" t="str">
        <f t="shared" si="577"/>
        <v>W_14766</v>
      </c>
    </row>
    <row r="36986" spans="2:6" x14ac:dyDescent="0.25">
      <c r="B36986">
        <v>171171</v>
      </c>
      <c r="C36986" t="s">
        <v>33893</v>
      </c>
      <c r="D36986" t="s">
        <v>34131</v>
      </c>
      <c r="E36986" t="s">
        <v>42591</v>
      </c>
      <c r="F36986" t="str">
        <f t="shared" si="577"/>
        <v>W_171171</v>
      </c>
    </row>
    <row r="36987" spans="2:6" x14ac:dyDescent="0.25">
      <c r="B36987">
        <v>80820</v>
      </c>
      <c r="C36987" t="s">
        <v>33893</v>
      </c>
      <c r="D36987" t="s">
        <v>34132</v>
      </c>
      <c r="E36987" t="s">
        <v>42591</v>
      </c>
      <c r="F36987" t="str">
        <f t="shared" si="577"/>
        <v>W_80820</v>
      </c>
    </row>
    <row r="36988" spans="2:6" x14ac:dyDescent="0.25">
      <c r="B36988">
        <v>813638</v>
      </c>
      <c r="C36988" t="s">
        <v>33893</v>
      </c>
      <c r="D36988" t="s">
        <v>34133</v>
      </c>
      <c r="E36988" t="s">
        <v>42591</v>
      </c>
      <c r="F36988" t="str">
        <f t="shared" si="577"/>
        <v>W_813638</v>
      </c>
    </row>
    <row r="36989" spans="2:6" x14ac:dyDescent="0.25">
      <c r="B36989">
        <v>565577</v>
      </c>
      <c r="C36989" t="s">
        <v>33893</v>
      </c>
      <c r="D36989" t="s">
        <v>34134</v>
      </c>
      <c r="E36989" t="s">
        <v>42591</v>
      </c>
      <c r="F36989" t="str">
        <f t="shared" si="577"/>
        <v>W_565577</v>
      </c>
    </row>
    <row r="36990" spans="2:6" x14ac:dyDescent="0.25">
      <c r="B36990">
        <v>200160</v>
      </c>
      <c r="C36990" t="s">
        <v>33893</v>
      </c>
      <c r="D36990" t="s">
        <v>34135</v>
      </c>
      <c r="E36990" t="s">
        <v>42591</v>
      </c>
      <c r="F36990" t="str">
        <f t="shared" si="577"/>
        <v>W_200160</v>
      </c>
    </row>
    <row r="36991" spans="2:6" x14ac:dyDescent="0.25">
      <c r="B36991">
        <v>701906</v>
      </c>
      <c r="C36991" t="s">
        <v>33893</v>
      </c>
      <c r="D36991" t="s">
        <v>34136</v>
      </c>
      <c r="E36991" t="s">
        <v>42591</v>
      </c>
      <c r="F36991" t="str">
        <f t="shared" si="577"/>
        <v>W_701906</v>
      </c>
    </row>
    <row r="36992" spans="2:6" x14ac:dyDescent="0.25">
      <c r="B36992">
        <v>683389</v>
      </c>
      <c r="C36992" t="s">
        <v>33893</v>
      </c>
      <c r="D36992" t="s">
        <v>34137</v>
      </c>
      <c r="E36992" t="s">
        <v>42591</v>
      </c>
      <c r="F36992" t="str">
        <f t="shared" si="577"/>
        <v>W_683389</v>
      </c>
    </row>
    <row r="36993" spans="2:6" x14ac:dyDescent="0.25">
      <c r="B36993">
        <v>379972</v>
      </c>
      <c r="C36993" t="s">
        <v>33893</v>
      </c>
      <c r="D36993" t="s">
        <v>34138</v>
      </c>
      <c r="E36993" t="s">
        <v>42591</v>
      </c>
      <c r="F36993" t="str">
        <f t="shared" si="577"/>
        <v>W_379972</v>
      </c>
    </row>
    <row r="36994" spans="2:6" x14ac:dyDescent="0.25">
      <c r="B36994">
        <v>839669</v>
      </c>
      <c r="C36994" t="s">
        <v>33893</v>
      </c>
      <c r="D36994" t="s">
        <v>34139</v>
      </c>
      <c r="E36994" t="s">
        <v>42591</v>
      </c>
      <c r="F36994" t="str">
        <f t="shared" si="577"/>
        <v>W_839669</v>
      </c>
    </row>
    <row r="36995" spans="2:6" x14ac:dyDescent="0.25">
      <c r="B36995">
        <v>121154</v>
      </c>
      <c r="C36995" t="s">
        <v>33893</v>
      </c>
      <c r="D36995" t="s">
        <v>34140</v>
      </c>
      <c r="E36995" t="s">
        <v>42591</v>
      </c>
      <c r="F36995" t="str">
        <f t="shared" ref="F36995:F37058" si="578">LEFT(E36995,1)&amp;"_"&amp;B36995</f>
        <v>W_121154</v>
      </c>
    </row>
    <row r="36996" spans="2:6" x14ac:dyDescent="0.25">
      <c r="B36996">
        <v>214489</v>
      </c>
      <c r="C36996" t="s">
        <v>33893</v>
      </c>
      <c r="D36996" t="s">
        <v>34141</v>
      </c>
      <c r="E36996" t="s">
        <v>42591</v>
      </c>
      <c r="F36996" t="str">
        <f t="shared" si="578"/>
        <v>W_214489</v>
      </c>
    </row>
    <row r="36997" spans="2:6" x14ac:dyDescent="0.25">
      <c r="B36997">
        <v>233238</v>
      </c>
      <c r="C36997" t="s">
        <v>33893</v>
      </c>
      <c r="D36997" t="s">
        <v>34142</v>
      </c>
      <c r="E36997" t="s">
        <v>42591</v>
      </c>
      <c r="F36997" t="str">
        <f t="shared" si="578"/>
        <v>W_233238</v>
      </c>
    </row>
    <row r="36998" spans="2:6" x14ac:dyDescent="0.25">
      <c r="B36998">
        <v>254414</v>
      </c>
      <c r="C36998" t="s">
        <v>33893</v>
      </c>
      <c r="D36998" t="s">
        <v>34143</v>
      </c>
      <c r="E36998" t="s">
        <v>42591</v>
      </c>
      <c r="F36998" t="str">
        <f t="shared" si="578"/>
        <v>W_254414</v>
      </c>
    </row>
    <row r="36999" spans="2:6" x14ac:dyDescent="0.25">
      <c r="B36999">
        <v>501487</v>
      </c>
      <c r="C36999" t="s">
        <v>33893</v>
      </c>
      <c r="D36999" t="s">
        <v>34144</v>
      </c>
      <c r="E36999" t="s">
        <v>42591</v>
      </c>
      <c r="F36999" t="str">
        <f t="shared" si="578"/>
        <v>W_501487</v>
      </c>
    </row>
    <row r="37000" spans="2:6" x14ac:dyDescent="0.25">
      <c r="B37000">
        <v>398581</v>
      </c>
      <c r="C37000" t="s">
        <v>33893</v>
      </c>
      <c r="D37000" t="s">
        <v>34145</v>
      </c>
      <c r="E37000" t="s">
        <v>42591</v>
      </c>
      <c r="F37000" t="str">
        <f t="shared" si="578"/>
        <v>W_398581</v>
      </c>
    </row>
    <row r="37001" spans="2:6" x14ac:dyDescent="0.25">
      <c r="B37001">
        <v>827950</v>
      </c>
      <c r="C37001" t="s">
        <v>33893</v>
      </c>
      <c r="D37001" t="s">
        <v>34146</v>
      </c>
      <c r="E37001" t="s">
        <v>42591</v>
      </c>
      <c r="F37001" t="str">
        <f t="shared" si="578"/>
        <v>W_827950</v>
      </c>
    </row>
    <row r="37002" spans="2:6" x14ac:dyDescent="0.25">
      <c r="B37002">
        <v>814206</v>
      </c>
      <c r="C37002" t="s">
        <v>33893</v>
      </c>
      <c r="D37002" t="s">
        <v>34147</v>
      </c>
      <c r="E37002" t="s">
        <v>42591</v>
      </c>
      <c r="F37002" t="str">
        <f t="shared" si="578"/>
        <v>W_814206</v>
      </c>
    </row>
    <row r="37003" spans="2:6" x14ac:dyDescent="0.25">
      <c r="B37003">
        <v>140931</v>
      </c>
      <c r="C37003" t="s">
        <v>33893</v>
      </c>
      <c r="D37003" t="s">
        <v>34148</v>
      </c>
      <c r="E37003" t="s">
        <v>42591</v>
      </c>
      <c r="F37003" t="str">
        <f t="shared" si="578"/>
        <v>W_140931</v>
      </c>
    </row>
    <row r="37004" spans="2:6" x14ac:dyDescent="0.25">
      <c r="B37004">
        <v>824162</v>
      </c>
      <c r="C37004" t="s">
        <v>33893</v>
      </c>
      <c r="D37004" t="s">
        <v>34149</v>
      </c>
      <c r="E37004" t="s">
        <v>42591</v>
      </c>
      <c r="F37004" t="str">
        <f t="shared" si="578"/>
        <v>W_824162</v>
      </c>
    </row>
    <row r="37005" spans="2:6" x14ac:dyDescent="0.25">
      <c r="B37005">
        <v>462523</v>
      </c>
      <c r="C37005" t="s">
        <v>33893</v>
      </c>
      <c r="D37005" t="s">
        <v>34150</v>
      </c>
      <c r="E37005" t="s">
        <v>42591</v>
      </c>
      <c r="F37005" t="str">
        <f t="shared" si="578"/>
        <v>W_462523</v>
      </c>
    </row>
    <row r="37006" spans="2:6" x14ac:dyDescent="0.25">
      <c r="B37006">
        <v>757423</v>
      </c>
      <c r="C37006" t="s">
        <v>33893</v>
      </c>
      <c r="D37006" t="s">
        <v>34151</v>
      </c>
      <c r="E37006" t="s">
        <v>42591</v>
      </c>
      <c r="F37006" t="str">
        <f t="shared" si="578"/>
        <v>W_757423</v>
      </c>
    </row>
    <row r="37007" spans="2:6" x14ac:dyDescent="0.25">
      <c r="B37007">
        <v>120363</v>
      </c>
      <c r="C37007" t="s">
        <v>33893</v>
      </c>
      <c r="D37007" t="s">
        <v>34152</v>
      </c>
      <c r="E37007" t="s">
        <v>42591</v>
      </c>
      <c r="F37007" t="str">
        <f t="shared" si="578"/>
        <v>W_120363</v>
      </c>
    </row>
    <row r="37008" spans="2:6" x14ac:dyDescent="0.25">
      <c r="B37008">
        <v>842530</v>
      </c>
      <c r="C37008" t="s">
        <v>33893</v>
      </c>
      <c r="D37008" t="s">
        <v>34153</v>
      </c>
      <c r="E37008" t="s">
        <v>42591</v>
      </c>
      <c r="F37008" t="str">
        <f t="shared" si="578"/>
        <v>W_842530</v>
      </c>
    </row>
    <row r="37009" spans="2:6" x14ac:dyDescent="0.25">
      <c r="B37009">
        <v>724285</v>
      </c>
      <c r="C37009" t="s">
        <v>33893</v>
      </c>
      <c r="D37009" t="s">
        <v>34154</v>
      </c>
      <c r="E37009" t="s">
        <v>42591</v>
      </c>
      <c r="F37009" t="str">
        <f t="shared" si="578"/>
        <v>W_724285</v>
      </c>
    </row>
    <row r="37010" spans="2:6" x14ac:dyDescent="0.25">
      <c r="B37010">
        <v>78762</v>
      </c>
      <c r="C37010" t="s">
        <v>33893</v>
      </c>
      <c r="D37010" t="s">
        <v>34155</v>
      </c>
      <c r="E37010" t="s">
        <v>42591</v>
      </c>
      <c r="F37010" t="str">
        <f t="shared" si="578"/>
        <v>W_78762</v>
      </c>
    </row>
    <row r="37011" spans="2:6" x14ac:dyDescent="0.25">
      <c r="B37011">
        <v>277253</v>
      </c>
      <c r="C37011" t="s">
        <v>33893</v>
      </c>
      <c r="D37011" t="s">
        <v>34156</v>
      </c>
      <c r="E37011" t="s">
        <v>42591</v>
      </c>
      <c r="F37011" t="str">
        <f t="shared" si="578"/>
        <v>W_277253</v>
      </c>
    </row>
    <row r="37012" spans="2:6" x14ac:dyDescent="0.25">
      <c r="B37012">
        <v>730950</v>
      </c>
      <c r="C37012" t="s">
        <v>33893</v>
      </c>
      <c r="D37012" t="s">
        <v>34157</v>
      </c>
      <c r="E37012" t="s">
        <v>42591</v>
      </c>
      <c r="F37012" t="str">
        <f t="shared" si="578"/>
        <v>W_730950</v>
      </c>
    </row>
    <row r="37013" spans="2:6" x14ac:dyDescent="0.25">
      <c r="B37013">
        <v>4894</v>
      </c>
      <c r="C37013" t="s">
        <v>33893</v>
      </c>
      <c r="D37013" t="s">
        <v>34158</v>
      </c>
      <c r="E37013" t="s">
        <v>42591</v>
      </c>
      <c r="F37013" t="str">
        <f t="shared" si="578"/>
        <v>W_4894</v>
      </c>
    </row>
    <row r="37014" spans="2:6" x14ac:dyDescent="0.25">
      <c r="B37014">
        <v>103018</v>
      </c>
      <c r="C37014" t="s">
        <v>33893</v>
      </c>
      <c r="D37014" t="s">
        <v>34159</v>
      </c>
      <c r="E37014" t="s">
        <v>42591</v>
      </c>
      <c r="F37014" t="str">
        <f t="shared" si="578"/>
        <v>W_103018</v>
      </c>
    </row>
    <row r="37015" spans="2:6" x14ac:dyDescent="0.25">
      <c r="B37015">
        <v>1666</v>
      </c>
      <c r="C37015" t="s">
        <v>33893</v>
      </c>
      <c r="D37015" t="s">
        <v>34160</v>
      </c>
      <c r="E37015" t="s">
        <v>42591</v>
      </c>
      <c r="F37015" t="str">
        <f t="shared" si="578"/>
        <v>W_1666</v>
      </c>
    </row>
    <row r="37016" spans="2:6" x14ac:dyDescent="0.25">
      <c r="B37016">
        <v>321880</v>
      </c>
      <c r="C37016" t="s">
        <v>33893</v>
      </c>
      <c r="D37016" t="s">
        <v>34161</v>
      </c>
      <c r="E37016" t="s">
        <v>42591</v>
      </c>
      <c r="F37016" t="str">
        <f t="shared" si="578"/>
        <v>W_321880</v>
      </c>
    </row>
    <row r="37017" spans="2:6" x14ac:dyDescent="0.25">
      <c r="B37017">
        <v>503963</v>
      </c>
      <c r="C37017" t="s">
        <v>33893</v>
      </c>
      <c r="D37017" t="s">
        <v>34162</v>
      </c>
      <c r="E37017" t="s">
        <v>42591</v>
      </c>
      <c r="F37017" t="str">
        <f t="shared" si="578"/>
        <v>W_503963</v>
      </c>
    </row>
    <row r="37018" spans="2:6" x14ac:dyDescent="0.25">
      <c r="B37018">
        <v>503958</v>
      </c>
      <c r="C37018" t="s">
        <v>33893</v>
      </c>
      <c r="D37018" t="s">
        <v>34163</v>
      </c>
      <c r="E37018" t="s">
        <v>42591</v>
      </c>
      <c r="F37018" t="str">
        <f t="shared" si="578"/>
        <v>W_503958</v>
      </c>
    </row>
    <row r="37019" spans="2:6" x14ac:dyDescent="0.25">
      <c r="B37019">
        <v>42966</v>
      </c>
      <c r="C37019" t="s">
        <v>33893</v>
      </c>
      <c r="D37019" t="s">
        <v>34164</v>
      </c>
      <c r="E37019" t="s">
        <v>42591</v>
      </c>
      <c r="F37019" t="str">
        <f t="shared" si="578"/>
        <v>W_42966</v>
      </c>
    </row>
    <row r="37020" spans="2:6" x14ac:dyDescent="0.25">
      <c r="B37020">
        <v>302210</v>
      </c>
      <c r="C37020" t="s">
        <v>33893</v>
      </c>
      <c r="D37020" t="s">
        <v>34165</v>
      </c>
      <c r="E37020" t="s">
        <v>42591</v>
      </c>
      <c r="F37020" t="str">
        <f t="shared" si="578"/>
        <v>W_302210</v>
      </c>
    </row>
    <row r="37021" spans="2:6" x14ac:dyDescent="0.25">
      <c r="B37021">
        <v>814786</v>
      </c>
      <c r="C37021" t="s">
        <v>33893</v>
      </c>
      <c r="D37021" t="s">
        <v>34166</v>
      </c>
      <c r="E37021" t="s">
        <v>42591</v>
      </c>
      <c r="F37021" t="str">
        <f t="shared" si="578"/>
        <v>W_814786</v>
      </c>
    </row>
    <row r="37022" spans="2:6" x14ac:dyDescent="0.25">
      <c r="B37022">
        <v>307558</v>
      </c>
      <c r="C37022" t="s">
        <v>33893</v>
      </c>
      <c r="D37022" t="s">
        <v>34167</v>
      </c>
      <c r="E37022" t="s">
        <v>42591</v>
      </c>
      <c r="F37022" t="str">
        <f t="shared" si="578"/>
        <v>W_307558</v>
      </c>
    </row>
    <row r="37023" spans="2:6" x14ac:dyDescent="0.25">
      <c r="B37023">
        <v>250242</v>
      </c>
      <c r="C37023" t="s">
        <v>33893</v>
      </c>
      <c r="D37023" t="s">
        <v>34168</v>
      </c>
      <c r="E37023" t="s">
        <v>42591</v>
      </c>
      <c r="F37023" t="str">
        <f t="shared" si="578"/>
        <v>W_250242</v>
      </c>
    </row>
    <row r="37024" spans="2:6" x14ac:dyDescent="0.25">
      <c r="B37024">
        <v>57313</v>
      </c>
      <c r="C37024" t="s">
        <v>33893</v>
      </c>
      <c r="D37024" t="s">
        <v>34169</v>
      </c>
      <c r="E37024" t="s">
        <v>42591</v>
      </c>
      <c r="F37024" t="str">
        <f t="shared" si="578"/>
        <v>W_57313</v>
      </c>
    </row>
    <row r="37025" spans="2:6" x14ac:dyDescent="0.25">
      <c r="B37025">
        <v>581152</v>
      </c>
      <c r="C37025" t="s">
        <v>33893</v>
      </c>
      <c r="D37025" t="s">
        <v>34170</v>
      </c>
      <c r="E37025" t="s">
        <v>42591</v>
      </c>
      <c r="F37025" t="str">
        <f t="shared" si="578"/>
        <v>W_581152</v>
      </c>
    </row>
    <row r="37026" spans="2:6" x14ac:dyDescent="0.25">
      <c r="B37026">
        <v>381697</v>
      </c>
      <c r="C37026" t="s">
        <v>33893</v>
      </c>
      <c r="D37026" t="s">
        <v>34171</v>
      </c>
      <c r="E37026" t="s">
        <v>42591</v>
      </c>
      <c r="F37026" t="str">
        <f t="shared" si="578"/>
        <v>W_381697</v>
      </c>
    </row>
    <row r="37027" spans="2:6" x14ac:dyDescent="0.25">
      <c r="B37027">
        <v>1087</v>
      </c>
      <c r="C37027" t="s">
        <v>33893</v>
      </c>
      <c r="D37027" t="s">
        <v>34172</v>
      </c>
      <c r="E37027" t="s">
        <v>42591</v>
      </c>
      <c r="F37027" t="str">
        <f t="shared" si="578"/>
        <v>W_1087</v>
      </c>
    </row>
    <row r="37028" spans="2:6" x14ac:dyDescent="0.25">
      <c r="B37028">
        <v>58657</v>
      </c>
      <c r="C37028" t="s">
        <v>33893</v>
      </c>
      <c r="D37028" t="s">
        <v>34173</v>
      </c>
      <c r="E37028" t="s">
        <v>42591</v>
      </c>
      <c r="F37028" t="str">
        <f t="shared" si="578"/>
        <v>W_58657</v>
      </c>
    </row>
    <row r="37029" spans="2:6" x14ac:dyDescent="0.25">
      <c r="B37029">
        <v>142893</v>
      </c>
      <c r="C37029" t="s">
        <v>33893</v>
      </c>
      <c r="D37029" t="s">
        <v>34174</v>
      </c>
      <c r="E37029" t="s">
        <v>42591</v>
      </c>
      <c r="F37029" t="str">
        <f t="shared" si="578"/>
        <v>W_142893</v>
      </c>
    </row>
    <row r="37030" spans="2:6" x14ac:dyDescent="0.25">
      <c r="B37030">
        <v>819777</v>
      </c>
      <c r="C37030" t="s">
        <v>33893</v>
      </c>
      <c r="D37030" t="s">
        <v>34175</v>
      </c>
      <c r="E37030" t="s">
        <v>42591</v>
      </c>
      <c r="F37030" t="str">
        <f t="shared" si="578"/>
        <v>W_819777</v>
      </c>
    </row>
    <row r="37031" spans="2:6" x14ac:dyDescent="0.25">
      <c r="B37031">
        <v>814413</v>
      </c>
      <c r="C37031" t="s">
        <v>33893</v>
      </c>
      <c r="D37031" t="s">
        <v>34176</v>
      </c>
      <c r="E37031" t="s">
        <v>42591</v>
      </c>
      <c r="F37031" t="str">
        <f t="shared" si="578"/>
        <v>W_814413</v>
      </c>
    </row>
    <row r="37032" spans="2:6" x14ac:dyDescent="0.25">
      <c r="B37032">
        <v>68801</v>
      </c>
      <c r="C37032" t="s">
        <v>33893</v>
      </c>
      <c r="D37032" t="s">
        <v>34177</v>
      </c>
      <c r="E37032" t="s">
        <v>42591</v>
      </c>
      <c r="F37032" t="str">
        <f t="shared" si="578"/>
        <v>W_68801</v>
      </c>
    </row>
    <row r="37033" spans="2:6" x14ac:dyDescent="0.25">
      <c r="B37033">
        <v>693556</v>
      </c>
      <c r="C37033" t="s">
        <v>33893</v>
      </c>
      <c r="D37033" t="s">
        <v>34178</v>
      </c>
      <c r="E37033" t="s">
        <v>42591</v>
      </c>
      <c r="F37033" t="str">
        <f t="shared" si="578"/>
        <v>W_693556</v>
      </c>
    </row>
    <row r="37034" spans="2:6" x14ac:dyDescent="0.25">
      <c r="B37034">
        <v>173486</v>
      </c>
      <c r="C37034" t="s">
        <v>33893</v>
      </c>
      <c r="D37034" t="s">
        <v>34179</v>
      </c>
      <c r="E37034" t="s">
        <v>42591</v>
      </c>
      <c r="F37034" t="str">
        <f t="shared" si="578"/>
        <v>W_173486</v>
      </c>
    </row>
    <row r="37035" spans="2:6" x14ac:dyDescent="0.25">
      <c r="B37035">
        <v>379969</v>
      </c>
      <c r="C37035" t="s">
        <v>33893</v>
      </c>
      <c r="D37035" t="s">
        <v>34180</v>
      </c>
      <c r="E37035" t="s">
        <v>42591</v>
      </c>
      <c r="F37035" t="str">
        <f t="shared" si="578"/>
        <v>W_379969</v>
      </c>
    </row>
    <row r="37036" spans="2:6" x14ac:dyDescent="0.25">
      <c r="B37036">
        <v>6768</v>
      </c>
      <c r="C37036" t="s">
        <v>33893</v>
      </c>
      <c r="D37036" t="s">
        <v>34181</v>
      </c>
      <c r="E37036" t="s">
        <v>42591</v>
      </c>
      <c r="F37036" t="str">
        <f t="shared" si="578"/>
        <v>W_6768</v>
      </c>
    </row>
    <row r="37037" spans="2:6" x14ac:dyDescent="0.25">
      <c r="B37037">
        <v>307865</v>
      </c>
      <c r="C37037" t="s">
        <v>33893</v>
      </c>
      <c r="D37037" t="s">
        <v>34182</v>
      </c>
      <c r="E37037" t="s">
        <v>42591</v>
      </c>
      <c r="F37037" t="str">
        <f t="shared" si="578"/>
        <v>W_307865</v>
      </c>
    </row>
    <row r="37038" spans="2:6" x14ac:dyDescent="0.25">
      <c r="B37038">
        <v>525866</v>
      </c>
      <c r="C37038" t="s">
        <v>33893</v>
      </c>
      <c r="D37038" t="s">
        <v>34183</v>
      </c>
      <c r="E37038" t="s">
        <v>42591</v>
      </c>
      <c r="F37038" t="str">
        <f t="shared" si="578"/>
        <v>W_525866</v>
      </c>
    </row>
    <row r="37039" spans="2:6" x14ac:dyDescent="0.25">
      <c r="B37039">
        <v>662129</v>
      </c>
      <c r="C37039" t="s">
        <v>33893</v>
      </c>
      <c r="D37039" t="s">
        <v>34184</v>
      </c>
      <c r="E37039" t="s">
        <v>42591</v>
      </c>
      <c r="F37039" t="str">
        <f t="shared" si="578"/>
        <v>W_662129</v>
      </c>
    </row>
    <row r="37040" spans="2:6" x14ac:dyDescent="0.25">
      <c r="B37040">
        <v>762108</v>
      </c>
      <c r="C37040" t="s">
        <v>33893</v>
      </c>
      <c r="D37040" t="s">
        <v>34185</v>
      </c>
      <c r="E37040" t="s">
        <v>42591</v>
      </c>
      <c r="F37040" t="str">
        <f t="shared" si="578"/>
        <v>W_762108</v>
      </c>
    </row>
    <row r="37041" spans="2:6" x14ac:dyDescent="0.25">
      <c r="B37041">
        <v>905100</v>
      </c>
      <c r="C37041" t="s">
        <v>33893</v>
      </c>
      <c r="D37041" t="s">
        <v>34186</v>
      </c>
      <c r="E37041" t="s">
        <v>42591</v>
      </c>
      <c r="F37041" t="str">
        <f t="shared" si="578"/>
        <v>W_905100</v>
      </c>
    </row>
    <row r="37042" spans="2:6" x14ac:dyDescent="0.25">
      <c r="B37042">
        <v>748554</v>
      </c>
      <c r="C37042" t="s">
        <v>33893</v>
      </c>
      <c r="D37042" t="s">
        <v>34187</v>
      </c>
      <c r="E37042" t="s">
        <v>42591</v>
      </c>
      <c r="F37042" t="str">
        <f t="shared" si="578"/>
        <v>W_748554</v>
      </c>
    </row>
    <row r="37043" spans="2:6" x14ac:dyDescent="0.25">
      <c r="B37043">
        <v>43760</v>
      </c>
      <c r="C37043" t="s">
        <v>33893</v>
      </c>
      <c r="D37043" t="s">
        <v>34188</v>
      </c>
      <c r="E37043" t="s">
        <v>42591</v>
      </c>
      <c r="F37043" t="str">
        <f t="shared" si="578"/>
        <v>W_43760</v>
      </c>
    </row>
    <row r="37044" spans="2:6" x14ac:dyDescent="0.25">
      <c r="B37044">
        <v>226537</v>
      </c>
      <c r="C37044" t="s">
        <v>33893</v>
      </c>
      <c r="D37044" t="s">
        <v>34189</v>
      </c>
      <c r="E37044" t="s">
        <v>42591</v>
      </c>
      <c r="F37044" t="str">
        <f t="shared" si="578"/>
        <v>W_226537</v>
      </c>
    </row>
    <row r="37045" spans="2:6" x14ac:dyDescent="0.25">
      <c r="B37045">
        <v>840781</v>
      </c>
      <c r="C37045" t="s">
        <v>33893</v>
      </c>
      <c r="D37045" t="s">
        <v>34190</v>
      </c>
      <c r="E37045" t="s">
        <v>42591</v>
      </c>
      <c r="F37045" t="str">
        <f t="shared" si="578"/>
        <v>W_840781</v>
      </c>
    </row>
    <row r="37046" spans="2:6" x14ac:dyDescent="0.25">
      <c r="B37046">
        <v>795293</v>
      </c>
      <c r="C37046" t="s">
        <v>33893</v>
      </c>
      <c r="D37046" t="s">
        <v>34191</v>
      </c>
      <c r="E37046" t="s">
        <v>42591</v>
      </c>
      <c r="F37046" t="str">
        <f t="shared" si="578"/>
        <v>W_795293</v>
      </c>
    </row>
    <row r="37047" spans="2:6" x14ac:dyDescent="0.25">
      <c r="B37047">
        <v>198358</v>
      </c>
      <c r="C37047" t="s">
        <v>33893</v>
      </c>
      <c r="D37047" t="s">
        <v>34192</v>
      </c>
      <c r="E37047" t="s">
        <v>42591</v>
      </c>
      <c r="F37047" t="str">
        <f t="shared" si="578"/>
        <v>W_198358</v>
      </c>
    </row>
    <row r="37048" spans="2:6" x14ac:dyDescent="0.25">
      <c r="B37048">
        <v>370631</v>
      </c>
      <c r="C37048" t="s">
        <v>33893</v>
      </c>
      <c r="D37048" t="s">
        <v>34193</v>
      </c>
      <c r="E37048" t="s">
        <v>42591</v>
      </c>
      <c r="F37048" t="str">
        <f t="shared" si="578"/>
        <v>W_370631</v>
      </c>
    </row>
    <row r="37049" spans="2:6" x14ac:dyDescent="0.25">
      <c r="B37049">
        <v>5554</v>
      </c>
      <c r="C37049" t="s">
        <v>33893</v>
      </c>
      <c r="D37049" t="s">
        <v>34194</v>
      </c>
      <c r="E37049" t="s">
        <v>42591</v>
      </c>
      <c r="F37049" t="str">
        <f t="shared" si="578"/>
        <v>W_5554</v>
      </c>
    </row>
    <row r="37050" spans="2:6" x14ac:dyDescent="0.25">
      <c r="B37050">
        <v>173977</v>
      </c>
      <c r="C37050" t="s">
        <v>33893</v>
      </c>
      <c r="D37050" t="s">
        <v>34195</v>
      </c>
      <c r="E37050" t="s">
        <v>42591</v>
      </c>
      <c r="F37050" t="str">
        <f t="shared" si="578"/>
        <v>W_173977</v>
      </c>
    </row>
    <row r="37051" spans="2:6" x14ac:dyDescent="0.25">
      <c r="B37051">
        <v>703771</v>
      </c>
      <c r="C37051" t="s">
        <v>33893</v>
      </c>
      <c r="D37051" t="s">
        <v>34196</v>
      </c>
      <c r="E37051" t="s">
        <v>42591</v>
      </c>
      <c r="F37051" t="str">
        <f t="shared" si="578"/>
        <v>W_703771</v>
      </c>
    </row>
    <row r="37052" spans="2:6" x14ac:dyDescent="0.25">
      <c r="B37052">
        <v>759611</v>
      </c>
      <c r="C37052" t="s">
        <v>33893</v>
      </c>
      <c r="D37052" t="s">
        <v>34197</v>
      </c>
      <c r="E37052" t="s">
        <v>42591</v>
      </c>
      <c r="F37052" t="str">
        <f t="shared" si="578"/>
        <v>W_759611</v>
      </c>
    </row>
    <row r="37053" spans="2:6" x14ac:dyDescent="0.25">
      <c r="B37053">
        <v>377097</v>
      </c>
      <c r="C37053" t="s">
        <v>33893</v>
      </c>
      <c r="D37053" t="s">
        <v>34198</v>
      </c>
      <c r="E37053" t="s">
        <v>42591</v>
      </c>
      <c r="F37053" t="str">
        <f t="shared" si="578"/>
        <v>W_377097</v>
      </c>
    </row>
    <row r="37054" spans="2:6" x14ac:dyDescent="0.25">
      <c r="B37054">
        <v>223931</v>
      </c>
      <c r="C37054" t="s">
        <v>33893</v>
      </c>
      <c r="D37054" t="s">
        <v>34199</v>
      </c>
      <c r="E37054" t="s">
        <v>42591</v>
      </c>
      <c r="F37054" t="str">
        <f t="shared" si="578"/>
        <v>W_223931</v>
      </c>
    </row>
    <row r="37055" spans="2:6" x14ac:dyDescent="0.25">
      <c r="B37055">
        <v>465421</v>
      </c>
      <c r="C37055" t="s">
        <v>33893</v>
      </c>
      <c r="D37055" t="s">
        <v>34200</v>
      </c>
      <c r="E37055" t="s">
        <v>42591</v>
      </c>
      <c r="F37055" t="str">
        <f t="shared" si="578"/>
        <v>W_465421</v>
      </c>
    </row>
    <row r="37056" spans="2:6" x14ac:dyDescent="0.25">
      <c r="B37056">
        <v>683771</v>
      </c>
      <c r="C37056" t="s">
        <v>33893</v>
      </c>
      <c r="D37056" t="s">
        <v>34201</v>
      </c>
      <c r="E37056" t="s">
        <v>42591</v>
      </c>
      <c r="F37056" t="str">
        <f t="shared" si="578"/>
        <v>W_683771</v>
      </c>
    </row>
    <row r="37057" spans="2:6" x14ac:dyDescent="0.25">
      <c r="B37057">
        <v>823177</v>
      </c>
      <c r="C37057" t="s">
        <v>33893</v>
      </c>
      <c r="D37057" t="s">
        <v>34202</v>
      </c>
      <c r="E37057" t="s">
        <v>42591</v>
      </c>
      <c r="F37057" t="str">
        <f t="shared" si="578"/>
        <v>W_823177</v>
      </c>
    </row>
    <row r="37058" spans="2:6" x14ac:dyDescent="0.25">
      <c r="B37058">
        <v>312062</v>
      </c>
      <c r="C37058" t="s">
        <v>33893</v>
      </c>
      <c r="D37058" t="s">
        <v>34203</v>
      </c>
      <c r="E37058" t="s">
        <v>42591</v>
      </c>
      <c r="F37058" t="str">
        <f t="shared" si="578"/>
        <v>W_312062</v>
      </c>
    </row>
    <row r="37059" spans="2:6" x14ac:dyDescent="0.25">
      <c r="B37059">
        <v>725354</v>
      </c>
      <c r="C37059" t="s">
        <v>33893</v>
      </c>
      <c r="D37059" t="s">
        <v>34204</v>
      </c>
      <c r="E37059" t="s">
        <v>42591</v>
      </c>
      <c r="F37059" t="str">
        <f t="shared" ref="F37059:F37122" si="579">LEFT(E37059,1)&amp;"_"&amp;B37059</f>
        <v>W_725354</v>
      </c>
    </row>
    <row r="37060" spans="2:6" x14ac:dyDescent="0.25">
      <c r="B37060">
        <v>153402</v>
      </c>
      <c r="C37060" t="s">
        <v>33893</v>
      </c>
      <c r="D37060" t="s">
        <v>34205</v>
      </c>
      <c r="E37060" t="s">
        <v>42591</v>
      </c>
      <c r="F37060" t="str">
        <f t="shared" si="579"/>
        <v>W_153402</v>
      </c>
    </row>
    <row r="37061" spans="2:6" x14ac:dyDescent="0.25">
      <c r="B37061">
        <v>712696</v>
      </c>
      <c r="C37061" t="s">
        <v>33893</v>
      </c>
      <c r="D37061" t="s">
        <v>34206</v>
      </c>
      <c r="E37061" t="s">
        <v>42591</v>
      </c>
      <c r="F37061" t="str">
        <f t="shared" si="579"/>
        <v>W_712696</v>
      </c>
    </row>
    <row r="37062" spans="2:6" x14ac:dyDescent="0.25">
      <c r="B37062">
        <v>355267</v>
      </c>
      <c r="C37062" t="s">
        <v>33893</v>
      </c>
      <c r="D37062" t="s">
        <v>34207</v>
      </c>
      <c r="E37062" t="s">
        <v>42591</v>
      </c>
      <c r="F37062" t="str">
        <f t="shared" si="579"/>
        <v>W_355267</v>
      </c>
    </row>
    <row r="37063" spans="2:6" x14ac:dyDescent="0.25">
      <c r="B37063">
        <v>501479</v>
      </c>
      <c r="C37063" t="s">
        <v>33893</v>
      </c>
      <c r="D37063" t="s">
        <v>34208</v>
      </c>
      <c r="E37063" t="s">
        <v>42591</v>
      </c>
      <c r="F37063" t="str">
        <f t="shared" si="579"/>
        <v>W_501479</v>
      </c>
    </row>
    <row r="37064" spans="2:6" x14ac:dyDescent="0.25">
      <c r="B37064">
        <v>525865</v>
      </c>
      <c r="C37064" t="s">
        <v>33893</v>
      </c>
      <c r="D37064" t="s">
        <v>34209</v>
      </c>
      <c r="E37064" t="s">
        <v>42591</v>
      </c>
      <c r="F37064" t="str">
        <f t="shared" si="579"/>
        <v>W_525865</v>
      </c>
    </row>
    <row r="37065" spans="2:6" x14ac:dyDescent="0.25">
      <c r="B37065">
        <v>791621</v>
      </c>
      <c r="C37065" t="s">
        <v>33893</v>
      </c>
      <c r="D37065" t="s">
        <v>34210</v>
      </c>
      <c r="E37065" t="s">
        <v>42591</v>
      </c>
      <c r="F37065" t="str">
        <f t="shared" si="579"/>
        <v>W_791621</v>
      </c>
    </row>
    <row r="37066" spans="2:6" x14ac:dyDescent="0.25">
      <c r="B37066">
        <v>311322</v>
      </c>
      <c r="C37066" t="s">
        <v>33893</v>
      </c>
      <c r="D37066" t="s">
        <v>34211</v>
      </c>
      <c r="E37066" t="s">
        <v>42591</v>
      </c>
      <c r="F37066" t="str">
        <f t="shared" si="579"/>
        <v>W_311322</v>
      </c>
    </row>
    <row r="37067" spans="2:6" x14ac:dyDescent="0.25">
      <c r="B37067">
        <v>28694</v>
      </c>
      <c r="C37067" t="s">
        <v>33893</v>
      </c>
      <c r="D37067" t="s">
        <v>34212</v>
      </c>
      <c r="E37067" t="s">
        <v>42591</v>
      </c>
      <c r="F37067" t="str">
        <f t="shared" si="579"/>
        <v>W_28694</v>
      </c>
    </row>
    <row r="37068" spans="2:6" x14ac:dyDescent="0.25">
      <c r="B37068">
        <v>27084</v>
      </c>
      <c r="C37068" t="s">
        <v>33893</v>
      </c>
      <c r="D37068" t="s">
        <v>34213</v>
      </c>
      <c r="E37068" t="s">
        <v>42591</v>
      </c>
      <c r="F37068" t="str">
        <f t="shared" si="579"/>
        <v>W_27084</v>
      </c>
    </row>
    <row r="37069" spans="2:6" x14ac:dyDescent="0.25">
      <c r="B37069">
        <v>213893</v>
      </c>
      <c r="C37069" t="s">
        <v>33893</v>
      </c>
      <c r="D37069" t="s">
        <v>34077</v>
      </c>
      <c r="E37069" t="s">
        <v>42591</v>
      </c>
      <c r="F37069" t="str">
        <f t="shared" si="579"/>
        <v>W_213893</v>
      </c>
    </row>
    <row r="37070" spans="2:6" x14ac:dyDescent="0.25">
      <c r="B37070">
        <v>694536</v>
      </c>
      <c r="C37070" t="s">
        <v>33893</v>
      </c>
      <c r="D37070" t="s">
        <v>34214</v>
      </c>
      <c r="E37070" t="s">
        <v>42591</v>
      </c>
      <c r="F37070" t="str">
        <f t="shared" si="579"/>
        <v>W_694536</v>
      </c>
    </row>
    <row r="37071" spans="2:6" x14ac:dyDescent="0.25">
      <c r="B37071">
        <v>463193</v>
      </c>
      <c r="C37071" t="s">
        <v>33893</v>
      </c>
      <c r="D37071" t="s">
        <v>34215</v>
      </c>
      <c r="E37071" t="s">
        <v>42591</v>
      </c>
      <c r="F37071" t="str">
        <f t="shared" si="579"/>
        <v>W_463193</v>
      </c>
    </row>
    <row r="37072" spans="2:6" x14ac:dyDescent="0.25">
      <c r="B37072">
        <v>905069</v>
      </c>
      <c r="C37072" t="s">
        <v>33893</v>
      </c>
      <c r="D37072" t="s">
        <v>34216</v>
      </c>
      <c r="E37072" t="s">
        <v>42591</v>
      </c>
      <c r="F37072" t="str">
        <f t="shared" si="579"/>
        <v>W_905069</v>
      </c>
    </row>
    <row r="37073" spans="2:6" x14ac:dyDescent="0.25">
      <c r="B37073">
        <v>250915</v>
      </c>
      <c r="C37073" t="s">
        <v>33893</v>
      </c>
      <c r="D37073" t="s">
        <v>34217</v>
      </c>
      <c r="E37073" t="s">
        <v>42591</v>
      </c>
      <c r="F37073" t="str">
        <f t="shared" si="579"/>
        <v>W_250915</v>
      </c>
    </row>
    <row r="37074" spans="2:6" x14ac:dyDescent="0.25">
      <c r="B37074">
        <v>723988</v>
      </c>
      <c r="C37074" t="s">
        <v>33893</v>
      </c>
      <c r="D37074" t="s">
        <v>34218</v>
      </c>
      <c r="E37074" t="s">
        <v>42591</v>
      </c>
      <c r="F37074" t="str">
        <f t="shared" si="579"/>
        <v>W_723988</v>
      </c>
    </row>
    <row r="37075" spans="2:6" x14ac:dyDescent="0.25">
      <c r="B37075">
        <v>78738</v>
      </c>
      <c r="C37075" t="s">
        <v>33893</v>
      </c>
      <c r="D37075" t="s">
        <v>34219</v>
      </c>
      <c r="E37075" t="s">
        <v>42591</v>
      </c>
      <c r="F37075" t="str">
        <f t="shared" si="579"/>
        <v>W_78738</v>
      </c>
    </row>
    <row r="37076" spans="2:6" x14ac:dyDescent="0.25">
      <c r="B37076">
        <v>728595</v>
      </c>
      <c r="C37076" t="s">
        <v>33893</v>
      </c>
      <c r="D37076" t="s">
        <v>34220</v>
      </c>
      <c r="E37076" t="s">
        <v>42591</v>
      </c>
      <c r="F37076" t="str">
        <f t="shared" si="579"/>
        <v>W_728595</v>
      </c>
    </row>
    <row r="37077" spans="2:6" x14ac:dyDescent="0.25">
      <c r="B37077">
        <v>740800</v>
      </c>
      <c r="C37077" t="s">
        <v>33893</v>
      </c>
      <c r="D37077" t="s">
        <v>34221</v>
      </c>
      <c r="E37077" t="s">
        <v>42591</v>
      </c>
      <c r="F37077" t="str">
        <f t="shared" si="579"/>
        <v>W_740800</v>
      </c>
    </row>
    <row r="37078" spans="2:6" x14ac:dyDescent="0.25">
      <c r="B37078">
        <v>68835</v>
      </c>
      <c r="C37078" t="s">
        <v>33893</v>
      </c>
      <c r="D37078" t="s">
        <v>34222</v>
      </c>
      <c r="E37078" t="s">
        <v>42591</v>
      </c>
      <c r="F37078" t="str">
        <f t="shared" si="579"/>
        <v>W_68835</v>
      </c>
    </row>
    <row r="37079" spans="2:6" x14ac:dyDescent="0.25">
      <c r="B37079">
        <v>234684</v>
      </c>
      <c r="C37079" t="s">
        <v>33893</v>
      </c>
      <c r="D37079" t="s">
        <v>34223</v>
      </c>
      <c r="E37079" t="s">
        <v>42591</v>
      </c>
      <c r="F37079" t="str">
        <f t="shared" si="579"/>
        <v>W_234684</v>
      </c>
    </row>
    <row r="37080" spans="2:6" x14ac:dyDescent="0.25">
      <c r="B37080">
        <v>640061</v>
      </c>
      <c r="C37080" t="s">
        <v>33893</v>
      </c>
      <c r="D37080" t="s">
        <v>34224</v>
      </c>
      <c r="E37080" t="s">
        <v>42591</v>
      </c>
      <c r="F37080" t="str">
        <f t="shared" si="579"/>
        <v>W_640061</v>
      </c>
    </row>
    <row r="37081" spans="2:6" x14ac:dyDescent="0.25">
      <c r="B37081">
        <v>267409</v>
      </c>
      <c r="C37081" t="s">
        <v>33893</v>
      </c>
      <c r="D37081" t="s">
        <v>34225</v>
      </c>
      <c r="E37081" t="s">
        <v>42591</v>
      </c>
      <c r="F37081" t="str">
        <f t="shared" si="579"/>
        <v>W_267409</v>
      </c>
    </row>
    <row r="37082" spans="2:6" x14ac:dyDescent="0.25">
      <c r="B37082">
        <v>94675</v>
      </c>
      <c r="C37082" t="s">
        <v>33893</v>
      </c>
      <c r="D37082" t="s">
        <v>34226</v>
      </c>
      <c r="E37082" t="s">
        <v>42591</v>
      </c>
      <c r="F37082" t="str">
        <f t="shared" si="579"/>
        <v>W_94675</v>
      </c>
    </row>
    <row r="37083" spans="2:6" x14ac:dyDescent="0.25">
      <c r="B37083">
        <v>479941</v>
      </c>
      <c r="C37083" t="s">
        <v>33893</v>
      </c>
      <c r="D37083" t="s">
        <v>34227</v>
      </c>
      <c r="E37083" t="s">
        <v>42591</v>
      </c>
      <c r="F37083" t="str">
        <f t="shared" si="579"/>
        <v>W_479941</v>
      </c>
    </row>
    <row r="37084" spans="2:6" x14ac:dyDescent="0.25">
      <c r="B37084">
        <v>507601</v>
      </c>
      <c r="C37084" t="s">
        <v>33893</v>
      </c>
      <c r="D37084" t="s">
        <v>34228</v>
      </c>
      <c r="E37084" t="s">
        <v>42591</v>
      </c>
      <c r="F37084" t="str">
        <f t="shared" si="579"/>
        <v>W_507601</v>
      </c>
    </row>
    <row r="37085" spans="2:6" x14ac:dyDescent="0.25">
      <c r="B37085">
        <v>764346</v>
      </c>
      <c r="C37085" t="s">
        <v>33893</v>
      </c>
      <c r="D37085" t="s">
        <v>34229</v>
      </c>
      <c r="E37085" t="s">
        <v>42591</v>
      </c>
      <c r="F37085" t="str">
        <f t="shared" si="579"/>
        <v>W_764346</v>
      </c>
    </row>
    <row r="37086" spans="2:6" x14ac:dyDescent="0.25">
      <c r="B37086">
        <v>696055</v>
      </c>
      <c r="C37086" t="s">
        <v>33893</v>
      </c>
      <c r="D37086" t="s">
        <v>34230</v>
      </c>
      <c r="E37086" t="s">
        <v>42591</v>
      </c>
      <c r="F37086" t="str">
        <f t="shared" si="579"/>
        <v>W_696055</v>
      </c>
    </row>
    <row r="37087" spans="2:6" x14ac:dyDescent="0.25">
      <c r="B37087">
        <v>814799</v>
      </c>
      <c r="C37087" t="s">
        <v>33893</v>
      </c>
      <c r="D37087" t="s">
        <v>34231</v>
      </c>
      <c r="E37087" t="s">
        <v>42591</v>
      </c>
      <c r="F37087" t="str">
        <f t="shared" si="579"/>
        <v>W_814799</v>
      </c>
    </row>
    <row r="37088" spans="2:6" x14ac:dyDescent="0.25">
      <c r="B37088">
        <v>242696</v>
      </c>
      <c r="C37088" t="s">
        <v>33893</v>
      </c>
      <c r="D37088" t="s">
        <v>34232</v>
      </c>
      <c r="E37088" t="s">
        <v>42591</v>
      </c>
      <c r="F37088" t="str">
        <f t="shared" si="579"/>
        <v>W_242696</v>
      </c>
    </row>
    <row r="37089" spans="2:6" x14ac:dyDescent="0.25">
      <c r="B37089">
        <v>336212</v>
      </c>
      <c r="C37089" t="s">
        <v>33893</v>
      </c>
      <c r="D37089" t="s">
        <v>34233</v>
      </c>
      <c r="E37089" t="s">
        <v>42591</v>
      </c>
      <c r="F37089" t="str">
        <f t="shared" si="579"/>
        <v>W_336212</v>
      </c>
    </row>
    <row r="37090" spans="2:6" x14ac:dyDescent="0.25">
      <c r="B37090">
        <v>748713</v>
      </c>
      <c r="C37090" t="s">
        <v>33893</v>
      </c>
      <c r="D37090" t="s">
        <v>34234</v>
      </c>
      <c r="E37090" t="s">
        <v>42591</v>
      </c>
      <c r="F37090" t="str">
        <f t="shared" si="579"/>
        <v>W_748713</v>
      </c>
    </row>
    <row r="37091" spans="2:6" x14ac:dyDescent="0.25">
      <c r="B37091">
        <v>28067</v>
      </c>
      <c r="C37091" t="s">
        <v>33893</v>
      </c>
      <c r="D37091" t="s">
        <v>34235</v>
      </c>
      <c r="E37091" t="s">
        <v>42591</v>
      </c>
      <c r="F37091" t="str">
        <f t="shared" si="579"/>
        <v>W_28067</v>
      </c>
    </row>
    <row r="37092" spans="2:6" x14ac:dyDescent="0.25">
      <c r="B37092">
        <v>756990</v>
      </c>
      <c r="C37092" t="s">
        <v>33893</v>
      </c>
      <c r="D37092" t="s">
        <v>34236</v>
      </c>
      <c r="E37092" t="s">
        <v>42591</v>
      </c>
      <c r="F37092" t="str">
        <f t="shared" si="579"/>
        <v>W_756990</v>
      </c>
    </row>
    <row r="37093" spans="2:6" x14ac:dyDescent="0.25">
      <c r="B37093">
        <v>905185</v>
      </c>
      <c r="C37093" t="s">
        <v>33893</v>
      </c>
      <c r="D37093" t="s">
        <v>34237</v>
      </c>
      <c r="E37093" t="s">
        <v>42591</v>
      </c>
      <c r="F37093" t="str">
        <f t="shared" si="579"/>
        <v>W_905185</v>
      </c>
    </row>
    <row r="37094" spans="2:6" x14ac:dyDescent="0.25">
      <c r="B37094">
        <v>571372</v>
      </c>
      <c r="C37094" t="s">
        <v>33893</v>
      </c>
      <c r="D37094" t="s">
        <v>34238</v>
      </c>
      <c r="E37094" t="s">
        <v>42591</v>
      </c>
      <c r="F37094" t="str">
        <f t="shared" si="579"/>
        <v>W_571372</v>
      </c>
    </row>
    <row r="37095" spans="2:6" x14ac:dyDescent="0.25">
      <c r="B37095">
        <v>224619</v>
      </c>
      <c r="C37095" t="s">
        <v>33893</v>
      </c>
      <c r="D37095" t="s">
        <v>34239</v>
      </c>
      <c r="E37095" t="s">
        <v>42591</v>
      </c>
      <c r="F37095" t="str">
        <f t="shared" si="579"/>
        <v>W_224619</v>
      </c>
    </row>
    <row r="37096" spans="2:6" x14ac:dyDescent="0.25">
      <c r="B37096">
        <v>165289</v>
      </c>
      <c r="C37096" t="s">
        <v>33893</v>
      </c>
      <c r="D37096" t="s">
        <v>34240</v>
      </c>
      <c r="E37096" t="s">
        <v>42591</v>
      </c>
      <c r="F37096" t="str">
        <f t="shared" si="579"/>
        <v>W_165289</v>
      </c>
    </row>
    <row r="37097" spans="2:6" x14ac:dyDescent="0.25">
      <c r="B37097">
        <v>197250</v>
      </c>
      <c r="C37097" t="s">
        <v>33893</v>
      </c>
      <c r="D37097" t="s">
        <v>34241</v>
      </c>
      <c r="E37097" t="s">
        <v>42591</v>
      </c>
      <c r="F37097" t="str">
        <f t="shared" si="579"/>
        <v>W_197250</v>
      </c>
    </row>
    <row r="37098" spans="2:6" x14ac:dyDescent="0.25">
      <c r="B37098">
        <v>379970</v>
      </c>
      <c r="C37098" t="s">
        <v>33893</v>
      </c>
      <c r="D37098" t="s">
        <v>34242</v>
      </c>
      <c r="E37098" t="s">
        <v>42591</v>
      </c>
      <c r="F37098" t="str">
        <f t="shared" si="579"/>
        <v>W_379970</v>
      </c>
    </row>
    <row r="37099" spans="2:6" x14ac:dyDescent="0.25">
      <c r="B37099">
        <v>826969</v>
      </c>
      <c r="C37099" t="s">
        <v>33893</v>
      </c>
      <c r="D37099" t="s">
        <v>34243</v>
      </c>
      <c r="E37099" t="s">
        <v>42591</v>
      </c>
      <c r="F37099" t="str">
        <f t="shared" si="579"/>
        <v>W_826969</v>
      </c>
    </row>
    <row r="37100" spans="2:6" x14ac:dyDescent="0.25">
      <c r="B37100">
        <v>138018</v>
      </c>
      <c r="C37100" t="s">
        <v>33893</v>
      </c>
      <c r="D37100" t="s">
        <v>34244</v>
      </c>
      <c r="E37100" t="s">
        <v>42591</v>
      </c>
      <c r="F37100" t="str">
        <f t="shared" si="579"/>
        <v>W_138018</v>
      </c>
    </row>
    <row r="37101" spans="2:6" x14ac:dyDescent="0.25">
      <c r="B37101">
        <v>755075</v>
      </c>
      <c r="C37101" t="s">
        <v>33893</v>
      </c>
      <c r="D37101" t="s">
        <v>34245</v>
      </c>
      <c r="E37101" t="s">
        <v>42591</v>
      </c>
      <c r="F37101" t="str">
        <f t="shared" si="579"/>
        <v>W_755075</v>
      </c>
    </row>
    <row r="37102" spans="2:6" x14ac:dyDescent="0.25">
      <c r="B37102">
        <v>246804</v>
      </c>
      <c r="C37102" t="s">
        <v>33893</v>
      </c>
      <c r="D37102" t="s">
        <v>34246</v>
      </c>
      <c r="E37102" t="s">
        <v>42591</v>
      </c>
      <c r="F37102" t="str">
        <f t="shared" si="579"/>
        <v>W_246804</v>
      </c>
    </row>
    <row r="37103" spans="2:6" x14ac:dyDescent="0.25">
      <c r="B37103">
        <v>672771</v>
      </c>
      <c r="C37103" t="s">
        <v>33893</v>
      </c>
      <c r="D37103" t="s">
        <v>34247</v>
      </c>
      <c r="E37103" t="s">
        <v>42591</v>
      </c>
      <c r="F37103" t="str">
        <f t="shared" si="579"/>
        <v>W_672771</v>
      </c>
    </row>
    <row r="37104" spans="2:6" x14ac:dyDescent="0.25">
      <c r="B37104">
        <v>792531</v>
      </c>
      <c r="C37104" t="s">
        <v>33893</v>
      </c>
      <c r="D37104" t="s">
        <v>34248</v>
      </c>
      <c r="E37104" t="s">
        <v>42591</v>
      </c>
      <c r="F37104" t="str">
        <f t="shared" si="579"/>
        <v>W_792531</v>
      </c>
    </row>
    <row r="37105" spans="2:6" x14ac:dyDescent="0.25">
      <c r="B37105">
        <v>514947</v>
      </c>
      <c r="C37105" t="s">
        <v>33893</v>
      </c>
      <c r="D37105" t="s">
        <v>34249</v>
      </c>
      <c r="E37105" t="s">
        <v>42591</v>
      </c>
      <c r="F37105" t="str">
        <f t="shared" si="579"/>
        <v>W_514947</v>
      </c>
    </row>
    <row r="37106" spans="2:6" x14ac:dyDescent="0.25">
      <c r="B37106">
        <v>219680</v>
      </c>
      <c r="C37106" t="s">
        <v>33893</v>
      </c>
      <c r="D37106" t="s">
        <v>34250</v>
      </c>
      <c r="E37106" t="s">
        <v>42591</v>
      </c>
      <c r="F37106" t="str">
        <f t="shared" si="579"/>
        <v>W_219680</v>
      </c>
    </row>
    <row r="37107" spans="2:6" x14ac:dyDescent="0.25">
      <c r="B37107">
        <v>78739</v>
      </c>
      <c r="C37107" t="s">
        <v>33893</v>
      </c>
      <c r="D37107" t="s">
        <v>34251</v>
      </c>
      <c r="E37107" t="s">
        <v>42591</v>
      </c>
      <c r="F37107" t="str">
        <f t="shared" si="579"/>
        <v>W_78739</v>
      </c>
    </row>
    <row r="37108" spans="2:6" x14ac:dyDescent="0.25">
      <c r="B37108">
        <v>842609</v>
      </c>
      <c r="C37108" t="s">
        <v>33893</v>
      </c>
      <c r="D37108" t="s">
        <v>34252</v>
      </c>
      <c r="E37108" t="s">
        <v>42591</v>
      </c>
      <c r="F37108" t="str">
        <f t="shared" si="579"/>
        <v>W_842609</v>
      </c>
    </row>
    <row r="37109" spans="2:6" x14ac:dyDescent="0.25">
      <c r="B37109">
        <v>380988</v>
      </c>
      <c r="C37109" t="s">
        <v>33893</v>
      </c>
      <c r="D37109" t="s">
        <v>34253</v>
      </c>
      <c r="E37109" t="s">
        <v>42591</v>
      </c>
      <c r="F37109" t="str">
        <f t="shared" si="579"/>
        <v>W_380988</v>
      </c>
    </row>
    <row r="37110" spans="2:6" x14ac:dyDescent="0.25">
      <c r="B37110">
        <v>804088</v>
      </c>
      <c r="C37110" t="s">
        <v>33893</v>
      </c>
      <c r="D37110" t="s">
        <v>34254</v>
      </c>
      <c r="E37110" t="s">
        <v>42591</v>
      </c>
      <c r="F37110" t="str">
        <f t="shared" si="579"/>
        <v>W_804088</v>
      </c>
    </row>
    <row r="37111" spans="2:6" x14ac:dyDescent="0.25">
      <c r="B37111">
        <v>197043</v>
      </c>
      <c r="C37111" t="s">
        <v>33893</v>
      </c>
      <c r="D37111" t="s">
        <v>34255</v>
      </c>
      <c r="E37111" t="s">
        <v>42591</v>
      </c>
      <c r="F37111" t="str">
        <f t="shared" si="579"/>
        <v>W_197043</v>
      </c>
    </row>
    <row r="37112" spans="2:6" x14ac:dyDescent="0.25">
      <c r="B37112">
        <v>173485</v>
      </c>
      <c r="C37112" t="s">
        <v>33893</v>
      </c>
      <c r="D37112" t="s">
        <v>34256</v>
      </c>
      <c r="E37112" t="s">
        <v>42591</v>
      </c>
      <c r="F37112" t="str">
        <f t="shared" si="579"/>
        <v>W_173485</v>
      </c>
    </row>
    <row r="37113" spans="2:6" x14ac:dyDescent="0.25">
      <c r="B37113">
        <v>401814</v>
      </c>
      <c r="C37113" t="s">
        <v>33893</v>
      </c>
      <c r="D37113" t="s">
        <v>34257</v>
      </c>
      <c r="E37113" t="s">
        <v>42591</v>
      </c>
      <c r="F37113" t="str">
        <f t="shared" si="579"/>
        <v>W_401814</v>
      </c>
    </row>
    <row r="37114" spans="2:6" x14ac:dyDescent="0.25">
      <c r="B37114">
        <v>227749</v>
      </c>
      <c r="C37114" t="s">
        <v>33893</v>
      </c>
      <c r="D37114" t="s">
        <v>34258</v>
      </c>
      <c r="E37114" t="s">
        <v>42591</v>
      </c>
      <c r="F37114" t="str">
        <f t="shared" si="579"/>
        <v>W_227749</v>
      </c>
    </row>
    <row r="37115" spans="2:6" x14ac:dyDescent="0.25">
      <c r="B37115">
        <v>310243</v>
      </c>
      <c r="C37115" t="s">
        <v>33893</v>
      </c>
      <c r="D37115" t="s">
        <v>34259</v>
      </c>
      <c r="E37115" t="s">
        <v>42591</v>
      </c>
      <c r="F37115" t="str">
        <f t="shared" si="579"/>
        <v>W_310243</v>
      </c>
    </row>
    <row r="37116" spans="2:6" x14ac:dyDescent="0.25">
      <c r="B37116">
        <v>179158</v>
      </c>
      <c r="C37116" t="s">
        <v>33893</v>
      </c>
      <c r="D37116" t="s">
        <v>34260</v>
      </c>
      <c r="E37116" t="s">
        <v>42591</v>
      </c>
      <c r="F37116" t="str">
        <f t="shared" si="579"/>
        <v>W_179158</v>
      </c>
    </row>
    <row r="37117" spans="2:6" x14ac:dyDescent="0.25">
      <c r="B37117">
        <v>904889</v>
      </c>
      <c r="C37117" t="s">
        <v>33893</v>
      </c>
      <c r="D37117" t="s">
        <v>34261</v>
      </c>
      <c r="E37117" t="s">
        <v>42591</v>
      </c>
      <c r="F37117" t="str">
        <f t="shared" si="579"/>
        <v>W_904889</v>
      </c>
    </row>
    <row r="37118" spans="2:6" x14ac:dyDescent="0.25">
      <c r="B37118">
        <v>225923</v>
      </c>
      <c r="C37118" t="s">
        <v>33893</v>
      </c>
      <c r="D37118" t="s">
        <v>34262</v>
      </c>
      <c r="E37118" t="s">
        <v>42591</v>
      </c>
      <c r="F37118" t="str">
        <f t="shared" si="579"/>
        <v>W_225923</v>
      </c>
    </row>
    <row r="37119" spans="2:6" x14ac:dyDescent="0.25">
      <c r="B37119">
        <v>224577</v>
      </c>
      <c r="C37119" t="s">
        <v>33893</v>
      </c>
      <c r="D37119" t="s">
        <v>34263</v>
      </c>
      <c r="E37119" t="s">
        <v>42591</v>
      </c>
      <c r="F37119" t="str">
        <f t="shared" si="579"/>
        <v>W_224577</v>
      </c>
    </row>
    <row r="37120" spans="2:6" x14ac:dyDescent="0.25">
      <c r="B37120">
        <v>306679</v>
      </c>
      <c r="C37120" t="s">
        <v>33893</v>
      </c>
      <c r="D37120" t="s">
        <v>34264</v>
      </c>
      <c r="E37120" t="s">
        <v>42591</v>
      </c>
      <c r="F37120" t="str">
        <f t="shared" si="579"/>
        <v>W_306679</v>
      </c>
    </row>
    <row r="37121" spans="2:6" x14ac:dyDescent="0.25">
      <c r="B37121">
        <v>230708</v>
      </c>
      <c r="C37121" t="s">
        <v>33893</v>
      </c>
      <c r="D37121" t="s">
        <v>34265</v>
      </c>
      <c r="E37121" t="s">
        <v>42591</v>
      </c>
      <c r="F37121" t="str">
        <f t="shared" si="579"/>
        <v>W_230708</v>
      </c>
    </row>
    <row r="37122" spans="2:6" x14ac:dyDescent="0.25">
      <c r="B37122">
        <v>688926</v>
      </c>
      <c r="C37122" t="s">
        <v>33893</v>
      </c>
      <c r="D37122" t="s">
        <v>34266</v>
      </c>
      <c r="E37122" t="s">
        <v>42591</v>
      </c>
      <c r="F37122" t="str">
        <f t="shared" si="579"/>
        <v>W_688926</v>
      </c>
    </row>
    <row r="37123" spans="2:6" x14ac:dyDescent="0.25">
      <c r="B37123">
        <v>37427</v>
      </c>
      <c r="C37123" t="s">
        <v>33893</v>
      </c>
      <c r="D37123" t="s">
        <v>34267</v>
      </c>
      <c r="E37123" t="s">
        <v>42591</v>
      </c>
      <c r="F37123" t="str">
        <f t="shared" ref="F37123:F37186" si="580">LEFT(E37123,1)&amp;"_"&amp;B37123</f>
        <v>W_37427</v>
      </c>
    </row>
    <row r="37124" spans="2:6" x14ac:dyDescent="0.25">
      <c r="B37124">
        <v>198497</v>
      </c>
      <c r="C37124" t="s">
        <v>33893</v>
      </c>
      <c r="D37124" t="s">
        <v>34268</v>
      </c>
      <c r="E37124" t="s">
        <v>42591</v>
      </c>
      <c r="F37124" t="str">
        <f t="shared" si="580"/>
        <v>W_198497</v>
      </c>
    </row>
    <row r="37125" spans="2:6" x14ac:dyDescent="0.25">
      <c r="B37125">
        <v>140714</v>
      </c>
      <c r="C37125" t="s">
        <v>33893</v>
      </c>
      <c r="D37125" t="s">
        <v>34269</v>
      </c>
      <c r="E37125" t="s">
        <v>42591</v>
      </c>
      <c r="F37125" t="str">
        <f t="shared" si="580"/>
        <v>W_140714</v>
      </c>
    </row>
    <row r="37126" spans="2:6" x14ac:dyDescent="0.25">
      <c r="B37126">
        <v>309530</v>
      </c>
      <c r="C37126" t="s">
        <v>33893</v>
      </c>
      <c r="D37126" t="s">
        <v>34270</v>
      </c>
      <c r="E37126" t="s">
        <v>42591</v>
      </c>
      <c r="F37126" t="str">
        <f t="shared" si="580"/>
        <v>W_309530</v>
      </c>
    </row>
    <row r="37127" spans="2:6" x14ac:dyDescent="0.25">
      <c r="B37127">
        <v>404165</v>
      </c>
      <c r="C37127" t="s">
        <v>33893</v>
      </c>
      <c r="D37127" t="s">
        <v>34271</v>
      </c>
      <c r="E37127" t="s">
        <v>42591</v>
      </c>
      <c r="F37127" t="str">
        <f t="shared" si="580"/>
        <v>W_404165</v>
      </c>
    </row>
    <row r="37128" spans="2:6" x14ac:dyDescent="0.25">
      <c r="B37128">
        <v>581158</v>
      </c>
      <c r="C37128" t="s">
        <v>33893</v>
      </c>
      <c r="D37128" t="s">
        <v>34272</v>
      </c>
      <c r="E37128" t="s">
        <v>42591</v>
      </c>
      <c r="F37128" t="str">
        <f t="shared" si="580"/>
        <v>W_581158</v>
      </c>
    </row>
    <row r="37129" spans="2:6" x14ac:dyDescent="0.25">
      <c r="B37129">
        <v>147576</v>
      </c>
      <c r="C37129" t="s">
        <v>33893</v>
      </c>
      <c r="D37129" t="s">
        <v>34273</v>
      </c>
      <c r="E37129" t="s">
        <v>42591</v>
      </c>
      <c r="F37129" t="str">
        <f t="shared" si="580"/>
        <v>W_147576</v>
      </c>
    </row>
    <row r="37130" spans="2:6" x14ac:dyDescent="0.25">
      <c r="B37130">
        <v>381672</v>
      </c>
      <c r="C37130" t="s">
        <v>33893</v>
      </c>
      <c r="D37130" t="s">
        <v>34274</v>
      </c>
      <c r="E37130" t="s">
        <v>42591</v>
      </c>
      <c r="F37130" t="str">
        <f t="shared" si="580"/>
        <v>W_381672</v>
      </c>
    </row>
    <row r="37131" spans="2:6" x14ac:dyDescent="0.25">
      <c r="B37131">
        <v>210811</v>
      </c>
      <c r="C37131" t="s">
        <v>33893</v>
      </c>
      <c r="D37131" t="s">
        <v>34275</v>
      </c>
      <c r="E37131" t="s">
        <v>42591</v>
      </c>
      <c r="F37131" t="str">
        <f t="shared" si="580"/>
        <v>W_210811</v>
      </c>
    </row>
    <row r="37132" spans="2:6" x14ac:dyDescent="0.25">
      <c r="B37132">
        <v>81515</v>
      </c>
      <c r="C37132" t="s">
        <v>33893</v>
      </c>
      <c r="D37132" t="s">
        <v>34276</v>
      </c>
      <c r="E37132" t="s">
        <v>42591</v>
      </c>
      <c r="F37132" t="str">
        <f t="shared" si="580"/>
        <v>W_81515</v>
      </c>
    </row>
    <row r="37133" spans="2:6" x14ac:dyDescent="0.25">
      <c r="B37133">
        <v>170704</v>
      </c>
      <c r="C37133" t="s">
        <v>33893</v>
      </c>
      <c r="D37133" t="s">
        <v>34277</v>
      </c>
      <c r="E37133" t="s">
        <v>42591</v>
      </c>
      <c r="F37133" t="str">
        <f t="shared" si="580"/>
        <v>W_170704</v>
      </c>
    </row>
    <row r="37134" spans="2:6" x14ac:dyDescent="0.25">
      <c r="B37134">
        <v>297363</v>
      </c>
      <c r="C37134" t="s">
        <v>33893</v>
      </c>
      <c r="D37134" t="s">
        <v>34278</v>
      </c>
      <c r="E37134" t="s">
        <v>42591</v>
      </c>
      <c r="F37134" t="str">
        <f t="shared" si="580"/>
        <v>W_297363</v>
      </c>
    </row>
    <row r="37135" spans="2:6" x14ac:dyDescent="0.25">
      <c r="B37135">
        <v>328360</v>
      </c>
      <c r="C37135" t="s">
        <v>33893</v>
      </c>
      <c r="D37135" t="s">
        <v>34279</v>
      </c>
      <c r="E37135" t="s">
        <v>42591</v>
      </c>
      <c r="F37135" t="str">
        <f t="shared" si="580"/>
        <v>W_328360</v>
      </c>
    </row>
    <row r="37136" spans="2:6" x14ac:dyDescent="0.25">
      <c r="B37136">
        <v>306601</v>
      </c>
      <c r="C37136" t="s">
        <v>33893</v>
      </c>
      <c r="D37136" t="s">
        <v>34280</v>
      </c>
      <c r="E37136" t="s">
        <v>42591</v>
      </c>
      <c r="F37136" t="str">
        <f t="shared" si="580"/>
        <v>W_306601</v>
      </c>
    </row>
    <row r="37137" spans="2:6" x14ac:dyDescent="0.25">
      <c r="B37137">
        <v>789418</v>
      </c>
      <c r="C37137" t="s">
        <v>33893</v>
      </c>
      <c r="D37137" t="s">
        <v>34281</v>
      </c>
      <c r="E37137" t="s">
        <v>42591</v>
      </c>
      <c r="F37137" t="str">
        <f t="shared" si="580"/>
        <v>W_789418</v>
      </c>
    </row>
    <row r="37138" spans="2:6" x14ac:dyDescent="0.25">
      <c r="B37138">
        <v>511907</v>
      </c>
      <c r="C37138" t="s">
        <v>33893</v>
      </c>
      <c r="D37138" t="s">
        <v>34282</v>
      </c>
      <c r="E37138" t="s">
        <v>42591</v>
      </c>
      <c r="F37138" t="str">
        <f t="shared" si="580"/>
        <v>W_511907</v>
      </c>
    </row>
    <row r="37139" spans="2:6" x14ac:dyDescent="0.25">
      <c r="B37139">
        <v>277064</v>
      </c>
      <c r="C37139" t="s">
        <v>33893</v>
      </c>
      <c r="D37139" t="s">
        <v>34283</v>
      </c>
      <c r="E37139" t="s">
        <v>42591</v>
      </c>
      <c r="F37139" t="str">
        <f t="shared" si="580"/>
        <v>W_277064</v>
      </c>
    </row>
    <row r="37140" spans="2:6" x14ac:dyDescent="0.25">
      <c r="B37140">
        <v>525868</v>
      </c>
      <c r="C37140" t="s">
        <v>33893</v>
      </c>
      <c r="D37140" t="s">
        <v>34284</v>
      </c>
      <c r="E37140" t="s">
        <v>42591</v>
      </c>
      <c r="F37140" t="str">
        <f t="shared" si="580"/>
        <v>W_525868</v>
      </c>
    </row>
    <row r="37141" spans="2:6" x14ac:dyDescent="0.25">
      <c r="B37141">
        <v>641293</v>
      </c>
      <c r="C37141" t="s">
        <v>33893</v>
      </c>
      <c r="D37141" t="s">
        <v>34285</v>
      </c>
      <c r="E37141" t="s">
        <v>42591</v>
      </c>
      <c r="F37141" t="str">
        <f t="shared" si="580"/>
        <v>W_641293</v>
      </c>
    </row>
    <row r="37142" spans="2:6" x14ac:dyDescent="0.25">
      <c r="B37142">
        <v>305118</v>
      </c>
      <c r="C37142" t="s">
        <v>33893</v>
      </c>
      <c r="D37142" t="s">
        <v>34286</v>
      </c>
      <c r="E37142" t="s">
        <v>42591</v>
      </c>
      <c r="F37142" t="str">
        <f t="shared" si="580"/>
        <v>W_305118</v>
      </c>
    </row>
    <row r="37143" spans="2:6" x14ac:dyDescent="0.25">
      <c r="B37143">
        <v>505888</v>
      </c>
      <c r="C37143" t="s">
        <v>33893</v>
      </c>
      <c r="D37143" t="s">
        <v>34287</v>
      </c>
      <c r="E37143" t="s">
        <v>42591</v>
      </c>
      <c r="F37143" t="str">
        <f t="shared" si="580"/>
        <v>W_505888</v>
      </c>
    </row>
    <row r="37144" spans="2:6" x14ac:dyDescent="0.25">
      <c r="B37144">
        <v>196087</v>
      </c>
      <c r="C37144" t="s">
        <v>33893</v>
      </c>
      <c r="D37144" t="s">
        <v>34288</v>
      </c>
      <c r="E37144" t="s">
        <v>42591</v>
      </c>
      <c r="F37144" t="str">
        <f t="shared" si="580"/>
        <v>W_196087</v>
      </c>
    </row>
    <row r="37145" spans="2:6" x14ac:dyDescent="0.25">
      <c r="B37145">
        <v>466098</v>
      </c>
      <c r="C37145" t="s">
        <v>33893</v>
      </c>
      <c r="D37145" t="s">
        <v>34289</v>
      </c>
      <c r="E37145" t="s">
        <v>42591</v>
      </c>
      <c r="F37145" t="str">
        <f t="shared" si="580"/>
        <v>W_466098</v>
      </c>
    </row>
    <row r="37146" spans="2:6" x14ac:dyDescent="0.25">
      <c r="B37146">
        <v>99287</v>
      </c>
      <c r="C37146" t="s">
        <v>33893</v>
      </c>
      <c r="D37146" t="s">
        <v>34290</v>
      </c>
      <c r="E37146" t="s">
        <v>42591</v>
      </c>
      <c r="F37146" t="str">
        <f t="shared" si="580"/>
        <v>W_99287</v>
      </c>
    </row>
    <row r="37147" spans="2:6" x14ac:dyDescent="0.25">
      <c r="B37147">
        <v>222616</v>
      </c>
      <c r="C37147" t="s">
        <v>33893</v>
      </c>
      <c r="D37147" t="s">
        <v>34291</v>
      </c>
      <c r="E37147" t="s">
        <v>42591</v>
      </c>
      <c r="F37147" t="str">
        <f t="shared" si="580"/>
        <v>W_222616</v>
      </c>
    </row>
    <row r="37148" spans="2:6" x14ac:dyDescent="0.25">
      <c r="B37148">
        <v>238512</v>
      </c>
      <c r="C37148" t="s">
        <v>33893</v>
      </c>
      <c r="D37148" t="s">
        <v>34292</v>
      </c>
      <c r="E37148" t="s">
        <v>42591</v>
      </c>
      <c r="F37148" t="str">
        <f t="shared" si="580"/>
        <v>W_238512</v>
      </c>
    </row>
    <row r="37149" spans="2:6" x14ac:dyDescent="0.25">
      <c r="B37149">
        <v>35629</v>
      </c>
      <c r="C37149" t="s">
        <v>33893</v>
      </c>
      <c r="D37149" t="s">
        <v>34293</v>
      </c>
      <c r="E37149" t="s">
        <v>42591</v>
      </c>
      <c r="F37149" t="str">
        <f t="shared" si="580"/>
        <v>W_35629</v>
      </c>
    </row>
    <row r="37150" spans="2:6" x14ac:dyDescent="0.25">
      <c r="B37150">
        <v>321727</v>
      </c>
      <c r="C37150" t="s">
        <v>33893</v>
      </c>
      <c r="D37150" t="s">
        <v>34294</v>
      </c>
      <c r="E37150" t="s">
        <v>42591</v>
      </c>
      <c r="F37150" t="str">
        <f t="shared" si="580"/>
        <v>W_321727</v>
      </c>
    </row>
    <row r="37151" spans="2:6" x14ac:dyDescent="0.25">
      <c r="B37151">
        <v>81286</v>
      </c>
      <c r="C37151" t="s">
        <v>33893</v>
      </c>
      <c r="D37151" t="s">
        <v>34295</v>
      </c>
      <c r="E37151" t="s">
        <v>42591</v>
      </c>
      <c r="F37151" t="str">
        <f t="shared" si="580"/>
        <v>W_81286</v>
      </c>
    </row>
    <row r="37152" spans="2:6" x14ac:dyDescent="0.25">
      <c r="B37152">
        <v>704086</v>
      </c>
      <c r="C37152" t="s">
        <v>33893</v>
      </c>
      <c r="D37152" t="s">
        <v>34296</v>
      </c>
      <c r="E37152" t="s">
        <v>42591</v>
      </c>
      <c r="F37152" t="str">
        <f t="shared" si="580"/>
        <v>W_704086</v>
      </c>
    </row>
    <row r="37153" spans="2:6" x14ac:dyDescent="0.25">
      <c r="B37153">
        <v>683735</v>
      </c>
      <c r="C37153" t="s">
        <v>33893</v>
      </c>
      <c r="D37153" t="s">
        <v>34297</v>
      </c>
      <c r="E37153" t="s">
        <v>42591</v>
      </c>
      <c r="F37153" t="str">
        <f t="shared" si="580"/>
        <v>W_683735</v>
      </c>
    </row>
    <row r="37154" spans="2:6" x14ac:dyDescent="0.25">
      <c r="B37154">
        <v>649768</v>
      </c>
      <c r="C37154" t="s">
        <v>33893</v>
      </c>
      <c r="D37154" t="s">
        <v>34298</v>
      </c>
      <c r="E37154" t="s">
        <v>42591</v>
      </c>
      <c r="F37154" t="str">
        <f t="shared" si="580"/>
        <v>W_649768</v>
      </c>
    </row>
    <row r="37155" spans="2:6" x14ac:dyDescent="0.25">
      <c r="B37155">
        <v>750056</v>
      </c>
      <c r="C37155" t="s">
        <v>33893</v>
      </c>
      <c r="D37155" t="s">
        <v>34299</v>
      </c>
      <c r="E37155" t="s">
        <v>42591</v>
      </c>
      <c r="F37155" t="str">
        <f t="shared" si="580"/>
        <v>W_750056</v>
      </c>
    </row>
    <row r="37156" spans="2:6" x14ac:dyDescent="0.25">
      <c r="B37156">
        <v>147728</v>
      </c>
      <c r="C37156" t="s">
        <v>33893</v>
      </c>
      <c r="D37156" t="s">
        <v>34300</v>
      </c>
      <c r="E37156" t="s">
        <v>42591</v>
      </c>
      <c r="F37156" t="str">
        <f t="shared" si="580"/>
        <v>W_147728</v>
      </c>
    </row>
    <row r="37157" spans="2:6" x14ac:dyDescent="0.25">
      <c r="B37157">
        <v>500625</v>
      </c>
      <c r="C37157" t="s">
        <v>33893</v>
      </c>
      <c r="D37157" t="s">
        <v>34301</v>
      </c>
      <c r="E37157" t="s">
        <v>42591</v>
      </c>
      <c r="F37157" t="str">
        <f t="shared" si="580"/>
        <v>W_500625</v>
      </c>
    </row>
    <row r="37158" spans="2:6" x14ac:dyDescent="0.25">
      <c r="B37158">
        <v>759589</v>
      </c>
      <c r="C37158" t="s">
        <v>33893</v>
      </c>
      <c r="D37158" t="s">
        <v>34302</v>
      </c>
      <c r="E37158" t="s">
        <v>42591</v>
      </c>
      <c r="F37158" t="str">
        <f t="shared" si="580"/>
        <v>W_759589</v>
      </c>
    </row>
    <row r="37159" spans="2:6" x14ac:dyDescent="0.25">
      <c r="B37159">
        <v>310410</v>
      </c>
      <c r="C37159" t="s">
        <v>33893</v>
      </c>
      <c r="D37159" t="s">
        <v>34303</v>
      </c>
      <c r="E37159" t="s">
        <v>42591</v>
      </c>
      <c r="F37159" t="str">
        <f t="shared" si="580"/>
        <v>W_310410</v>
      </c>
    </row>
    <row r="37160" spans="2:6" x14ac:dyDescent="0.25">
      <c r="B37160">
        <v>237850</v>
      </c>
      <c r="C37160" t="s">
        <v>33893</v>
      </c>
      <c r="D37160" t="s">
        <v>34304</v>
      </c>
      <c r="E37160" t="s">
        <v>42591</v>
      </c>
      <c r="F37160" t="str">
        <f t="shared" si="580"/>
        <v>W_237850</v>
      </c>
    </row>
    <row r="37161" spans="2:6" x14ac:dyDescent="0.25">
      <c r="B37161">
        <v>164000</v>
      </c>
      <c r="C37161" t="s">
        <v>33893</v>
      </c>
      <c r="D37161" t="s">
        <v>34305</v>
      </c>
      <c r="E37161" t="s">
        <v>42591</v>
      </c>
      <c r="F37161" t="str">
        <f t="shared" si="580"/>
        <v>W_164000</v>
      </c>
    </row>
    <row r="37162" spans="2:6" x14ac:dyDescent="0.25">
      <c r="B37162">
        <v>892601</v>
      </c>
      <c r="C37162" t="s">
        <v>33893</v>
      </c>
      <c r="D37162" t="s">
        <v>34306</v>
      </c>
      <c r="E37162" t="s">
        <v>42591</v>
      </c>
      <c r="F37162" t="str">
        <f t="shared" si="580"/>
        <v>W_892601</v>
      </c>
    </row>
    <row r="37163" spans="2:6" x14ac:dyDescent="0.25">
      <c r="B37163">
        <v>567554</v>
      </c>
      <c r="C37163" t="s">
        <v>33893</v>
      </c>
      <c r="D37163" t="s">
        <v>34307</v>
      </c>
      <c r="E37163" t="s">
        <v>42591</v>
      </c>
      <c r="F37163" t="str">
        <f t="shared" si="580"/>
        <v>W_567554</v>
      </c>
    </row>
    <row r="37164" spans="2:6" x14ac:dyDescent="0.25">
      <c r="B37164">
        <v>498721</v>
      </c>
      <c r="C37164" t="s">
        <v>33893</v>
      </c>
      <c r="D37164" t="s">
        <v>34308</v>
      </c>
      <c r="E37164" t="s">
        <v>42591</v>
      </c>
      <c r="F37164" t="str">
        <f t="shared" si="580"/>
        <v>W_498721</v>
      </c>
    </row>
    <row r="37165" spans="2:6" x14ac:dyDescent="0.25">
      <c r="B37165">
        <v>381095</v>
      </c>
      <c r="C37165" t="s">
        <v>33893</v>
      </c>
      <c r="D37165" t="s">
        <v>34309</v>
      </c>
      <c r="E37165" t="s">
        <v>42591</v>
      </c>
      <c r="F37165" t="str">
        <f t="shared" si="580"/>
        <v>W_381095</v>
      </c>
    </row>
    <row r="37166" spans="2:6" x14ac:dyDescent="0.25">
      <c r="B37166">
        <v>302580</v>
      </c>
      <c r="C37166" t="s">
        <v>33893</v>
      </c>
      <c r="D37166" t="s">
        <v>34310</v>
      </c>
      <c r="E37166" t="s">
        <v>42591</v>
      </c>
      <c r="F37166" t="str">
        <f t="shared" si="580"/>
        <v>W_302580</v>
      </c>
    </row>
    <row r="37167" spans="2:6" x14ac:dyDescent="0.25">
      <c r="B37167">
        <v>380317</v>
      </c>
      <c r="C37167" t="s">
        <v>33893</v>
      </c>
      <c r="D37167" t="s">
        <v>34311</v>
      </c>
      <c r="E37167" t="s">
        <v>42591</v>
      </c>
      <c r="F37167" t="str">
        <f t="shared" si="580"/>
        <v>W_380317</v>
      </c>
    </row>
    <row r="37168" spans="2:6" x14ac:dyDescent="0.25">
      <c r="B37168">
        <v>197389</v>
      </c>
      <c r="C37168" t="s">
        <v>33893</v>
      </c>
      <c r="D37168" t="s">
        <v>34312</v>
      </c>
      <c r="E37168" t="s">
        <v>42591</v>
      </c>
      <c r="F37168" t="str">
        <f t="shared" si="580"/>
        <v>W_197389</v>
      </c>
    </row>
    <row r="37169" spans="2:6" x14ac:dyDescent="0.25">
      <c r="B37169">
        <v>141130</v>
      </c>
      <c r="C37169" t="s">
        <v>33893</v>
      </c>
      <c r="D37169" t="s">
        <v>34313</v>
      </c>
      <c r="E37169" t="s">
        <v>42591</v>
      </c>
      <c r="F37169" t="str">
        <f t="shared" si="580"/>
        <v>W_141130</v>
      </c>
    </row>
    <row r="37170" spans="2:6" x14ac:dyDescent="0.25">
      <c r="B37170">
        <v>758226</v>
      </c>
      <c r="C37170" t="s">
        <v>33893</v>
      </c>
      <c r="D37170" t="s">
        <v>34314</v>
      </c>
      <c r="E37170" t="s">
        <v>42591</v>
      </c>
      <c r="F37170" t="str">
        <f t="shared" si="580"/>
        <v>W_758226</v>
      </c>
    </row>
    <row r="37171" spans="2:6" x14ac:dyDescent="0.25">
      <c r="B37171">
        <v>302987</v>
      </c>
      <c r="C37171" t="s">
        <v>33893</v>
      </c>
      <c r="D37171" t="s">
        <v>34315</v>
      </c>
      <c r="E37171" t="s">
        <v>42591</v>
      </c>
      <c r="F37171" t="str">
        <f t="shared" si="580"/>
        <v>W_302987</v>
      </c>
    </row>
    <row r="37172" spans="2:6" x14ac:dyDescent="0.25">
      <c r="B37172">
        <v>855564</v>
      </c>
      <c r="C37172" t="s">
        <v>33893</v>
      </c>
      <c r="D37172" t="s">
        <v>34316</v>
      </c>
      <c r="E37172" t="s">
        <v>42591</v>
      </c>
      <c r="F37172" t="str">
        <f t="shared" si="580"/>
        <v>W_855564</v>
      </c>
    </row>
    <row r="37173" spans="2:6" x14ac:dyDescent="0.25">
      <c r="B37173">
        <v>266917</v>
      </c>
      <c r="C37173" t="s">
        <v>33893</v>
      </c>
      <c r="D37173" t="s">
        <v>34317</v>
      </c>
      <c r="E37173" t="s">
        <v>42591</v>
      </c>
      <c r="F37173" t="str">
        <f t="shared" si="580"/>
        <v>W_266917</v>
      </c>
    </row>
    <row r="37174" spans="2:6" x14ac:dyDescent="0.25">
      <c r="B37174">
        <v>829375</v>
      </c>
      <c r="C37174" t="s">
        <v>33893</v>
      </c>
      <c r="D37174" t="s">
        <v>34318</v>
      </c>
      <c r="E37174" t="s">
        <v>42591</v>
      </c>
      <c r="F37174" t="str">
        <f t="shared" si="580"/>
        <v>W_829375</v>
      </c>
    </row>
    <row r="37175" spans="2:6" x14ac:dyDescent="0.25">
      <c r="B37175">
        <v>140969</v>
      </c>
      <c r="C37175" t="s">
        <v>33893</v>
      </c>
      <c r="D37175" t="s">
        <v>34319</v>
      </c>
      <c r="E37175" t="s">
        <v>42591</v>
      </c>
      <c r="F37175" t="str">
        <f t="shared" si="580"/>
        <v>W_140969</v>
      </c>
    </row>
    <row r="37176" spans="2:6" x14ac:dyDescent="0.25">
      <c r="B37176">
        <v>265886</v>
      </c>
      <c r="C37176" t="s">
        <v>33893</v>
      </c>
      <c r="D37176" t="s">
        <v>34320</v>
      </c>
      <c r="E37176" t="s">
        <v>42591</v>
      </c>
      <c r="F37176" t="str">
        <f t="shared" si="580"/>
        <v>W_265886</v>
      </c>
    </row>
    <row r="37177" spans="2:6" x14ac:dyDescent="0.25">
      <c r="B37177">
        <v>138526</v>
      </c>
      <c r="C37177" t="s">
        <v>33893</v>
      </c>
      <c r="D37177" t="s">
        <v>34321</v>
      </c>
      <c r="E37177" t="s">
        <v>42591</v>
      </c>
      <c r="F37177" t="str">
        <f t="shared" si="580"/>
        <v>W_138526</v>
      </c>
    </row>
    <row r="37178" spans="2:6" x14ac:dyDescent="0.25">
      <c r="B37178">
        <v>939733</v>
      </c>
      <c r="C37178" t="s">
        <v>33893</v>
      </c>
      <c r="D37178" t="s">
        <v>34322</v>
      </c>
      <c r="E37178" t="s">
        <v>42591</v>
      </c>
      <c r="F37178" t="str">
        <f t="shared" si="580"/>
        <v>W_939733</v>
      </c>
    </row>
    <row r="37179" spans="2:6" x14ac:dyDescent="0.25">
      <c r="B37179">
        <v>804094</v>
      </c>
      <c r="C37179" t="s">
        <v>33893</v>
      </c>
      <c r="D37179" t="s">
        <v>34323</v>
      </c>
      <c r="E37179" t="s">
        <v>42591</v>
      </c>
      <c r="F37179" t="str">
        <f t="shared" si="580"/>
        <v>W_804094</v>
      </c>
    </row>
    <row r="37180" spans="2:6" x14ac:dyDescent="0.25">
      <c r="B37180">
        <v>33350</v>
      </c>
      <c r="C37180" t="s">
        <v>33893</v>
      </c>
      <c r="D37180" t="s">
        <v>34324</v>
      </c>
      <c r="E37180" t="s">
        <v>42591</v>
      </c>
      <c r="F37180" t="str">
        <f t="shared" si="580"/>
        <v>W_33350</v>
      </c>
    </row>
    <row r="37181" spans="2:6" x14ac:dyDescent="0.25">
      <c r="B37181">
        <v>210784</v>
      </c>
      <c r="C37181" t="s">
        <v>33893</v>
      </c>
      <c r="D37181" t="s">
        <v>34325</v>
      </c>
      <c r="E37181" t="s">
        <v>42591</v>
      </c>
      <c r="F37181" t="str">
        <f t="shared" si="580"/>
        <v>W_210784</v>
      </c>
    </row>
    <row r="37182" spans="2:6" x14ac:dyDescent="0.25">
      <c r="B37182">
        <v>483920</v>
      </c>
      <c r="C37182" t="s">
        <v>33893</v>
      </c>
      <c r="D37182" t="s">
        <v>34326</v>
      </c>
      <c r="E37182" t="s">
        <v>42591</v>
      </c>
      <c r="F37182" t="str">
        <f t="shared" si="580"/>
        <v>W_483920</v>
      </c>
    </row>
    <row r="37183" spans="2:6" x14ac:dyDescent="0.25">
      <c r="B37183">
        <v>246053</v>
      </c>
      <c r="C37183" t="s">
        <v>33893</v>
      </c>
      <c r="D37183" t="s">
        <v>34327</v>
      </c>
      <c r="E37183" t="s">
        <v>42591</v>
      </c>
      <c r="F37183" t="str">
        <f t="shared" si="580"/>
        <v>W_246053</v>
      </c>
    </row>
    <row r="37184" spans="2:6" x14ac:dyDescent="0.25">
      <c r="B37184">
        <v>398192</v>
      </c>
      <c r="C37184" t="s">
        <v>33893</v>
      </c>
      <c r="D37184" t="s">
        <v>34328</v>
      </c>
      <c r="E37184" t="s">
        <v>42591</v>
      </c>
      <c r="F37184" t="str">
        <f t="shared" si="580"/>
        <v>W_398192</v>
      </c>
    </row>
    <row r="37185" spans="2:6" x14ac:dyDescent="0.25">
      <c r="B37185">
        <v>46171</v>
      </c>
      <c r="C37185" t="s">
        <v>33893</v>
      </c>
      <c r="D37185" t="s">
        <v>34329</v>
      </c>
      <c r="E37185" t="s">
        <v>42591</v>
      </c>
      <c r="F37185" t="str">
        <f t="shared" si="580"/>
        <v>W_46171</v>
      </c>
    </row>
    <row r="37186" spans="2:6" x14ac:dyDescent="0.25">
      <c r="B37186">
        <v>137806</v>
      </c>
      <c r="C37186" t="s">
        <v>33893</v>
      </c>
      <c r="D37186" t="s">
        <v>34330</v>
      </c>
      <c r="E37186" t="s">
        <v>42591</v>
      </c>
      <c r="F37186" t="str">
        <f t="shared" si="580"/>
        <v>W_137806</v>
      </c>
    </row>
    <row r="37187" spans="2:6" x14ac:dyDescent="0.25">
      <c r="B37187">
        <v>173976</v>
      </c>
      <c r="C37187" t="s">
        <v>33893</v>
      </c>
      <c r="D37187" t="s">
        <v>34331</v>
      </c>
      <c r="E37187" t="s">
        <v>42591</v>
      </c>
      <c r="F37187" t="str">
        <f t="shared" ref="F37187:F37250" si="581">LEFT(E37187,1)&amp;"_"&amp;B37187</f>
        <v>W_173976</v>
      </c>
    </row>
    <row r="37188" spans="2:6" x14ac:dyDescent="0.25">
      <c r="B37188">
        <v>103821</v>
      </c>
      <c r="C37188" t="s">
        <v>33893</v>
      </c>
      <c r="D37188" t="s">
        <v>34332</v>
      </c>
      <c r="E37188" t="s">
        <v>42591</v>
      </c>
      <c r="F37188" t="str">
        <f t="shared" si="581"/>
        <v>W_103821</v>
      </c>
    </row>
    <row r="37189" spans="2:6" x14ac:dyDescent="0.25">
      <c r="B37189">
        <v>748714</v>
      </c>
      <c r="C37189" t="s">
        <v>33893</v>
      </c>
      <c r="D37189" t="s">
        <v>34333</v>
      </c>
      <c r="E37189" t="s">
        <v>42591</v>
      </c>
      <c r="F37189" t="str">
        <f t="shared" si="581"/>
        <v>W_748714</v>
      </c>
    </row>
    <row r="37190" spans="2:6" x14ac:dyDescent="0.25">
      <c r="B37190">
        <v>97459</v>
      </c>
      <c r="C37190" t="s">
        <v>33893</v>
      </c>
      <c r="D37190" t="s">
        <v>34334</v>
      </c>
      <c r="E37190" t="s">
        <v>42591</v>
      </c>
      <c r="F37190" t="str">
        <f t="shared" si="581"/>
        <v>W_97459</v>
      </c>
    </row>
    <row r="37191" spans="2:6" x14ac:dyDescent="0.25">
      <c r="B37191">
        <v>779445</v>
      </c>
      <c r="C37191" t="s">
        <v>33893</v>
      </c>
      <c r="D37191" t="s">
        <v>34335</v>
      </c>
      <c r="E37191" t="s">
        <v>42591</v>
      </c>
      <c r="F37191" t="str">
        <f t="shared" si="581"/>
        <v>W_779445</v>
      </c>
    </row>
    <row r="37192" spans="2:6" x14ac:dyDescent="0.25">
      <c r="B37192">
        <v>724887</v>
      </c>
      <c r="C37192" t="s">
        <v>33893</v>
      </c>
      <c r="D37192" t="s">
        <v>34336</v>
      </c>
      <c r="E37192" t="s">
        <v>42591</v>
      </c>
      <c r="F37192" t="str">
        <f t="shared" si="581"/>
        <v>W_724887</v>
      </c>
    </row>
    <row r="37193" spans="2:6" x14ac:dyDescent="0.25">
      <c r="B37193">
        <v>308409</v>
      </c>
      <c r="C37193" t="s">
        <v>33893</v>
      </c>
      <c r="D37193" t="s">
        <v>34337</v>
      </c>
      <c r="E37193" t="s">
        <v>42591</v>
      </c>
      <c r="F37193" t="str">
        <f t="shared" si="581"/>
        <v>W_308409</v>
      </c>
    </row>
    <row r="37194" spans="2:6" x14ac:dyDescent="0.25">
      <c r="B37194">
        <v>134831</v>
      </c>
      <c r="C37194" t="s">
        <v>33893</v>
      </c>
      <c r="D37194" t="s">
        <v>34338</v>
      </c>
      <c r="E37194" t="s">
        <v>42591</v>
      </c>
      <c r="F37194" t="str">
        <f t="shared" si="581"/>
        <v>W_134831</v>
      </c>
    </row>
    <row r="37195" spans="2:6" x14ac:dyDescent="0.25">
      <c r="B37195">
        <v>173619</v>
      </c>
      <c r="C37195" t="s">
        <v>33893</v>
      </c>
      <c r="D37195" t="s">
        <v>34339</v>
      </c>
      <c r="E37195" t="s">
        <v>42591</v>
      </c>
      <c r="F37195" t="str">
        <f t="shared" si="581"/>
        <v>W_173619</v>
      </c>
    </row>
    <row r="37196" spans="2:6" x14ac:dyDescent="0.25">
      <c r="B37196">
        <v>306677</v>
      </c>
      <c r="C37196" t="s">
        <v>33893</v>
      </c>
      <c r="D37196" t="s">
        <v>34340</v>
      </c>
      <c r="E37196" t="s">
        <v>42591</v>
      </c>
      <c r="F37196" t="str">
        <f t="shared" si="581"/>
        <v>W_306677</v>
      </c>
    </row>
    <row r="37197" spans="2:6" x14ac:dyDescent="0.25">
      <c r="B37197">
        <v>505894</v>
      </c>
      <c r="C37197" t="s">
        <v>33893</v>
      </c>
      <c r="D37197" t="s">
        <v>34341</v>
      </c>
      <c r="E37197" t="s">
        <v>42591</v>
      </c>
      <c r="F37197" t="str">
        <f t="shared" si="581"/>
        <v>W_505894</v>
      </c>
    </row>
    <row r="37198" spans="2:6" x14ac:dyDescent="0.25">
      <c r="B37198">
        <v>903709</v>
      </c>
      <c r="C37198" t="s">
        <v>33893</v>
      </c>
      <c r="D37198" t="s">
        <v>34342</v>
      </c>
      <c r="E37198" t="s">
        <v>42591</v>
      </c>
      <c r="F37198" t="str">
        <f t="shared" si="581"/>
        <v>W_903709</v>
      </c>
    </row>
    <row r="37199" spans="2:6" x14ac:dyDescent="0.25">
      <c r="B37199">
        <v>534746</v>
      </c>
      <c r="C37199" t="s">
        <v>33893</v>
      </c>
      <c r="D37199" t="s">
        <v>34343</v>
      </c>
      <c r="E37199" t="s">
        <v>42591</v>
      </c>
      <c r="F37199" t="str">
        <f t="shared" si="581"/>
        <v>W_534746</v>
      </c>
    </row>
    <row r="37200" spans="2:6" x14ac:dyDescent="0.25">
      <c r="B37200">
        <v>819775</v>
      </c>
      <c r="C37200" t="s">
        <v>33893</v>
      </c>
      <c r="D37200" t="s">
        <v>34344</v>
      </c>
      <c r="E37200" t="s">
        <v>42591</v>
      </c>
      <c r="F37200" t="str">
        <f t="shared" si="581"/>
        <v>W_819775</v>
      </c>
    </row>
    <row r="37201" spans="2:6" x14ac:dyDescent="0.25">
      <c r="B37201">
        <v>667516</v>
      </c>
      <c r="C37201" t="s">
        <v>33893</v>
      </c>
      <c r="D37201" t="s">
        <v>34345</v>
      </c>
      <c r="E37201" t="s">
        <v>42591</v>
      </c>
      <c r="F37201" t="str">
        <f t="shared" si="581"/>
        <v>W_667516</v>
      </c>
    </row>
    <row r="37202" spans="2:6" x14ac:dyDescent="0.25">
      <c r="B37202">
        <v>814008</v>
      </c>
      <c r="C37202" t="s">
        <v>33893</v>
      </c>
      <c r="D37202" t="s">
        <v>34346</v>
      </c>
      <c r="E37202" t="s">
        <v>42591</v>
      </c>
      <c r="F37202" t="str">
        <f t="shared" si="581"/>
        <v>W_814008</v>
      </c>
    </row>
    <row r="37203" spans="2:6" x14ac:dyDescent="0.25">
      <c r="B37203">
        <v>265883</v>
      </c>
      <c r="C37203" t="s">
        <v>33893</v>
      </c>
      <c r="D37203" t="s">
        <v>34347</v>
      </c>
      <c r="E37203" t="s">
        <v>42591</v>
      </c>
      <c r="F37203" t="str">
        <f t="shared" si="581"/>
        <v>W_265883</v>
      </c>
    </row>
    <row r="37204" spans="2:6" x14ac:dyDescent="0.25">
      <c r="B37204">
        <v>123002</v>
      </c>
      <c r="C37204" t="s">
        <v>33893</v>
      </c>
      <c r="D37204" t="s">
        <v>34348</v>
      </c>
      <c r="E37204" t="s">
        <v>42591</v>
      </c>
      <c r="F37204" t="str">
        <f t="shared" si="581"/>
        <v>W_123002</v>
      </c>
    </row>
    <row r="37205" spans="2:6" x14ac:dyDescent="0.25">
      <c r="B37205">
        <v>609209</v>
      </c>
      <c r="C37205" t="s">
        <v>33893</v>
      </c>
      <c r="D37205" t="s">
        <v>34349</v>
      </c>
      <c r="E37205" t="s">
        <v>42591</v>
      </c>
      <c r="F37205" t="str">
        <f t="shared" si="581"/>
        <v>W_609209</v>
      </c>
    </row>
    <row r="37206" spans="2:6" x14ac:dyDescent="0.25">
      <c r="B37206">
        <v>507630</v>
      </c>
      <c r="C37206" t="s">
        <v>33893</v>
      </c>
      <c r="D37206" t="s">
        <v>34350</v>
      </c>
      <c r="E37206" t="s">
        <v>42591</v>
      </c>
      <c r="F37206" t="str">
        <f t="shared" si="581"/>
        <v>W_507630</v>
      </c>
    </row>
    <row r="37207" spans="2:6" x14ac:dyDescent="0.25">
      <c r="B37207">
        <v>758150</v>
      </c>
      <c r="C37207" t="s">
        <v>33893</v>
      </c>
      <c r="D37207" t="s">
        <v>34351</v>
      </c>
      <c r="E37207" t="s">
        <v>42591</v>
      </c>
      <c r="F37207" t="str">
        <f t="shared" si="581"/>
        <v>W_758150</v>
      </c>
    </row>
    <row r="37208" spans="2:6" x14ac:dyDescent="0.25">
      <c r="B37208">
        <v>41420</v>
      </c>
      <c r="C37208" t="s">
        <v>33893</v>
      </c>
      <c r="D37208" t="s">
        <v>34352</v>
      </c>
      <c r="E37208" t="s">
        <v>42591</v>
      </c>
      <c r="F37208" t="str">
        <f t="shared" si="581"/>
        <v>W_41420</v>
      </c>
    </row>
    <row r="37209" spans="2:6" x14ac:dyDescent="0.25">
      <c r="B37209">
        <v>755055</v>
      </c>
      <c r="C37209" t="s">
        <v>33893</v>
      </c>
      <c r="D37209" t="s">
        <v>34353</v>
      </c>
      <c r="E37209" t="s">
        <v>42591</v>
      </c>
      <c r="F37209" t="str">
        <f t="shared" si="581"/>
        <v>W_755055</v>
      </c>
    </row>
    <row r="37210" spans="2:6" x14ac:dyDescent="0.25">
      <c r="B37210">
        <v>1263</v>
      </c>
      <c r="C37210" t="s">
        <v>33893</v>
      </c>
      <c r="D37210" t="s">
        <v>34354</v>
      </c>
      <c r="E37210" t="s">
        <v>42591</v>
      </c>
      <c r="F37210" t="str">
        <f t="shared" si="581"/>
        <v>W_1263</v>
      </c>
    </row>
    <row r="37211" spans="2:6" x14ac:dyDescent="0.25">
      <c r="B37211">
        <v>172768</v>
      </c>
      <c r="C37211" t="s">
        <v>33893</v>
      </c>
      <c r="D37211" t="s">
        <v>34355</v>
      </c>
      <c r="E37211" t="s">
        <v>42591</v>
      </c>
      <c r="F37211" t="str">
        <f t="shared" si="581"/>
        <v>W_172768</v>
      </c>
    </row>
    <row r="37212" spans="2:6" x14ac:dyDescent="0.25">
      <c r="B37212">
        <v>381675</v>
      </c>
      <c r="C37212" t="s">
        <v>33893</v>
      </c>
      <c r="D37212" t="s">
        <v>34356</v>
      </c>
      <c r="E37212" t="s">
        <v>42591</v>
      </c>
      <c r="F37212" t="str">
        <f t="shared" si="581"/>
        <v>W_381675</v>
      </c>
    </row>
    <row r="37213" spans="2:6" x14ac:dyDescent="0.25">
      <c r="B37213">
        <v>741010</v>
      </c>
      <c r="C37213" t="s">
        <v>33893</v>
      </c>
      <c r="D37213" t="s">
        <v>34357</v>
      </c>
      <c r="E37213" t="s">
        <v>42591</v>
      </c>
      <c r="F37213" t="str">
        <f t="shared" si="581"/>
        <v>W_741010</v>
      </c>
    </row>
    <row r="37214" spans="2:6" x14ac:dyDescent="0.25">
      <c r="B37214">
        <v>343437</v>
      </c>
      <c r="C37214" t="s">
        <v>33893</v>
      </c>
      <c r="D37214" t="s">
        <v>34358</v>
      </c>
      <c r="E37214" t="s">
        <v>42591</v>
      </c>
      <c r="F37214" t="str">
        <f t="shared" si="581"/>
        <v>W_343437</v>
      </c>
    </row>
    <row r="37215" spans="2:6" x14ac:dyDescent="0.25">
      <c r="B37215">
        <v>819774</v>
      </c>
      <c r="C37215" t="s">
        <v>33893</v>
      </c>
      <c r="D37215" t="s">
        <v>34359</v>
      </c>
      <c r="E37215" t="s">
        <v>42591</v>
      </c>
      <c r="F37215" t="str">
        <f t="shared" si="581"/>
        <v>W_819774</v>
      </c>
    </row>
    <row r="37216" spans="2:6" x14ac:dyDescent="0.25">
      <c r="B37216">
        <v>165290</v>
      </c>
      <c r="C37216" t="s">
        <v>33893</v>
      </c>
      <c r="D37216" t="s">
        <v>34360</v>
      </c>
      <c r="E37216" t="s">
        <v>42591</v>
      </c>
      <c r="F37216" t="str">
        <f t="shared" si="581"/>
        <v>W_165290</v>
      </c>
    </row>
    <row r="37217" spans="2:6" x14ac:dyDescent="0.25">
      <c r="B37217">
        <v>801112</v>
      </c>
      <c r="C37217" t="s">
        <v>33893</v>
      </c>
      <c r="D37217" t="s">
        <v>34361</v>
      </c>
      <c r="E37217" t="s">
        <v>42591</v>
      </c>
      <c r="F37217" t="str">
        <f t="shared" si="581"/>
        <v>W_801112</v>
      </c>
    </row>
    <row r="37218" spans="2:6" x14ac:dyDescent="0.25">
      <c r="B37218">
        <v>905071</v>
      </c>
      <c r="C37218" t="s">
        <v>33893</v>
      </c>
      <c r="D37218" t="s">
        <v>34362</v>
      </c>
      <c r="E37218" t="s">
        <v>42591</v>
      </c>
      <c r="F37218" t="str">
        <f t="shared" si="581"/>
        <v>W_905071</v>
      </c>
    </row>
    <row r="37219" spans="2:6" x14ac:dyDescent="0.25">
      <c r="B37219">
        <v>839570</v>
      </c>
      <c r="C37219" t="s">
        <v>33893</v>
      </c>
      <c r="D37219" t="s">
        <v>34363</v>
      </c>
      <c r="E37219" t="s">
        <v>42591</v>
      </c>
      <c r="F37219" t="str">
        <f t="shared" si="581"/>
        <v>W_839570</v>
      </c>
    </row>
    <row r="37220" spans="2:6" x14ac:dyDescent="0.25">
      <c r="B37220">
        <v>839657</v>
      </c>
      <c r="C37220" t="s">
        <v>33893</v>
      </c>
      <c r="D37220" t="s">
        <v>34364</v>
      </c>
      <c r="E37220" t="s">
        <v>42591</v>
      </c>
      <c r="F37220" t="str">
        <f t="shared" si="581"/>
        <v>W_839657</v>
      </c>
    </row>
    <row r="37221" spans="2:6" x14ac:dyDescent="0.25">
      <c r="B37221">
        <v>68003</v>
      </c>
      <c r="C37221" t="s">
        <v>33893</v>
      </c>
      <c r="D37221" t="s">
        <v>34365</v>
      </c>
      <c r="E37221" t="s">
        <v>42591</v>
      </c>
      <c r="F37221" t="str">
        <f t="shared" si="581"/>
        <v>W_68003</v>
      </c>
    </row>
    <row r="37222" spans="2:6" x14ac:dyDescent="0.25">
      <c r="B37222">
        <v>699889</v>
      </c>
      <c r="C37222" t="s">
        <v>33893</v>
      </c>
      <c r="D37222" t="s">
        <v>34366</v>
      </c>
      <c r="E37222" t="s">
        <v>42591</v>
      </c>
      <c r="F37222" t="str">
        <f t="shared" si="581"/>
        <v>W_699889</v>
      </c>
    </row>
    <row r="37223" spans="2:6" x14ac:dyDescent="0.25">
      <c r="B37223">
        <v>463194</v>
      </c>
      <c r="C37223" t="s">
        <v>33893</v>
      </c>
      <c r="D37223" t="s">
        <v>34367</v>
      </c>
      <c r="E37223" t="s">
        <v>42591</v>
      </c>
      <c r="F37223" t="str">
        <f t="shared" si="581"/>
        <v>W_463194</v>
      </c>
    </row>
    <row r="37224" spans="2:6" x14ac:dyDescent="0.25">
      <c r="B37224">
        <v>725020</v>
      </c>
      <c r="C37224" t="s">
        <v>33893</v>
      </c>
      <c r="D37224" t="s">
        <v>34368</v>
      </c>
      <c r="E37224" t="s">
        <v>42591</v>
      </c>
      <c r="F37224" t="str">
        <f t="shared" si="581"/>
        <v>W_725020</v>
      </c>
    </row>
    <row r="37225" spans="2:6" x14ac:dyDescent="0.25">
      <c r="B37225">
        <v>113055</v>
      </c>
      <c r="C37225" t="s">
        <v>33893</v>
      </c>
      <c r="D37225" t="s">
        <v>34369</v>
      </c>
      <c r="E37225" t="s">
        <v>42591</v>
      </c>
      <c r="F37225" t="str">
        <f t="shared" si="581"/>
        <v>W_113055</v>
      </c>
    </row>
    <row r="37226" spans="2:6" x14ac:dyDescent="0.25">
      <c r="B37226">
        <v>759605</v>
      </c>
      <c r="C37226" t="s">
        <v>33893</v>
      </c>
      <c r="D37226" t="s">
        <v>34370</v>
      </c>
      <c r="E37226" t="s">
        <v>42591</v>
      </c>
      <c r="F37226" t="str">
        <f t="shared" si="581"/>
        <v>W_759605</v>
      </c>
    </row>
    <row r="37227" spans="2:6" x14ac:dyDescent="0.25">
      <c r="B37227">
        <v>906364</v>
      </c>
      <c r="C37227" t="s">
        <v>33893</v>
      </c>
      <c r="D37227" t="s">
        <v>34371</v>
      </c>
      <c r="E37227" t="s">
        <v>42591</v>
      </c>
      <c r="F37227" t="str">
        <f t="shared" si="581"/>
        <v>W_906364</v>
      </c>
    </row>
    <row r="37228" spans="2:6" x14ac:dyDescent="0.25">
      <c r="B37228">
        <v>567585</v>
      </c>
      <c r="C37228" t="s">
        <v>33893</v>
      </c>
      <c r="D37228" t="s">
        <v>34372</v>
      </c>
      <c r="E37228" t="s">
        <v>42591</v>
      </c>
      <c r="F37228" t="str">
        <f t="shared" si="581"/>
        <v>W_567585</v>
      </c>
    </row>
    <row r="37229" spans="2:6" x14ac:dyDescent="0.25">
      <c r="B37229">
        <v>370877</v>
      </c>
      <c r="C37229" t="s">
        <v>33893</v>
      </c>
      <c r="D37229" t="s">
        <v>34373</v>
      </c>
      <c r="E37229" t="s">
        <v>42591</v>
      </c>
      <c r="F37229" t="str">
        <f t="shared" si="581"/>
        <v>W_370877</v>
      </c>
    </row>
    <row r="37230" spans="2:6" x14ac:dyDescent="0.25">
      <c r="B37230">
        <v>77342</v>
      </c>
      <c r="C37230" t="s">
        <v>33893</v>
      </c>
      <c r="D37230" t="s">
        <v>34374</v>
      </c>
      <c r="E37230" t="s">
        <v>42591</v>
      </c>
      <c r="F37230" t="str">
        <f t="shared" si="581"/>
        <v>W_77342</v>
      </c>
    </row>
    <row r="37231" spans="2:6" x14ac:dyDescent="0.25">
      <c r="B37231">
        <v>819802</v>
      </c>
      <c r="C37231" t="s">
        <v>33893</v>
      </c>
      <c r="D37231" t="s">
        <v>34375</v>
      </c>
      <c r="E37231" t="s">
        <v>42591</v>
      </c>
      <c r="F37231" t="str">
        <f t="shared" si="581"/>
        <v>W_819802</v>
      </c>
    </row>
    <row r="37232" spans="2:6" x14ac:dyDescent="0.25">
      <c r="B37232">
        <v>8058</v>
      </c>
      <c r="C37232" t="s">
        <v>33893</v>
      </c>
      <c r="D37232" t="s">
        <v>34376</v>
      </c>
      <c r="E37232" t="s">
        <v>42591</v>
      </c>
      <c r="F37232" t="str">
        <f t="shared" si="581"/>
        <v>W_8058</v>
      </c>
    </row>
    <row r="37233" spans="2:6" x14ac:dyDescent="0.25">
      <c r="B37233">
        <v>376487</v>
      </c>
      <c r="C37233" t="s">
        <v>33893</v>
      </c>
      <c r="D37233" t="s">
        <v>34377</v>
      </c>
      <c r="E37233" t="s">
        <v>42591</v>
      </c>
      <c r="F37233" t="str">
        <f t="shared" si="581"/>
        <v>W_376487</v>
      </c>
    </row>
    <row r="37234" spans="2:6" x14ac:dyDescent="0.25">
      <c r="B37234">
        <v>30583</v>
      </c>
      <c r="C37234" t="s">
        <v>33893</v>
      </c>
      <c r="D37234" t="s">
        <v>34378</v>
      </c>
      <c r="E37234" t="s">
        <v>42591</v>
      </c>
      <c r="F37234" t="str">
        <f t="shared" si="581"/>
        <v>W_30583</v>
      </c>
    </row>
    <row r="37235" spans="2:6" x14ac:dyDescent="0.25">
      <c r="B37235">
        <v>785876</v>
      </c>
      <c r="C37235" t="s">
        <v>33893</v>
      </c>
      <c r="D37235" t="s">
        <v>34379</v>
      </c>
      <c r="E37235" t="s">
        <v>42591</v>
      </c>
      <c r="F37235" t="str">
        <f t="shared" si="581"/>
        <v>W_785876</v>
      </c>
    </row>
    <row r="37236" spans="2:6" x14ac:dyDescent="0.25">
      <c r="B37236">
        <v>81516</v>
      </c>
      <c r="C37236" t="s">
        <v>33893</v>
      </c>
      <c r="D37236" t="s">
        <v>34380</v>
      </c>
      <c r="E37236" t="s">
        <v>42591</v>
      </c>
      <c r="F37236" t="str">
        <f t="shared" si="581"/>
        <v>W_81516</v>
      </c>
    </row>
    <row r="37237" spans="2:6" x14ac:dyDescent="0.25">
      <c r="B37237">
        <v>317149</v>
      </c>
      <c r="C37237" t="s">
        <v>33893</v>
      </c>
      <c r="D37237" t="s">
        <v>34381</v>
      </c>
      <c r="E37237" t="s">
        <v>42591</v>
      </c>
      <c r="F37237" t="str">
        <f t="shared" si="581"/>
        <v>W_317149</v>
      </c>
    </row>
    <row r="37238" spans="2:6" x14ac:dyDescent="0.25">
      <c r="B37238">
        <v>137962</v>
      </c>
      <c r="C37238" t="s">
        <v>33893</v>
      </c>
      <c r="D37238" t="s">
        <v>34382</v>
      </c>
      <c r="E37238" t="s">
        <v>42591</v>
      </c>
      <c r="F37238" t="str">
        <f t="shared" si="581"/>
        <v>W_137962</v>
      </c>
    </row>
    <row r="37239" spans="2:6" x14ac:dyDescent="0.25">
      <c r="B37239">
        <v>748786</v>
      </c>
      <c r="C37239" t="s">
        <v>33893</v>
      </c>
      <c r="D37239" t="s">
        <v>34182</v>
      </c>
      <c r="E37239" t="s">
        <v>42591</v>
      </c>
      <c r="F37239" t="str">
        <f t="shared" si="581"/>
        <v>W_748786</v>
      </c>
    </row>
    <row r="37240" spans="2:6" x14ac:dyDescent="0.25">
      <c r="B37240">
        <v>48664</v>
      </c>
      <c r="C37240" t="s">
        <v>33893</v>
      </c>
      <c r="D37240" t="s">
        <v>34383</v>
      </c>
      <c r="E37240" t="s">
        <v>42591</v>
      </c>
      <c r="F37240" t="str">
        <f t="shared" si="581"/>
        <v>W_48664</v>
      </c>
    </row>
    <row r="37241" spans="2:6" x14ac:dyDescent="0.25">
      <c r="B37241">
        <v>790569</v>
      </c>
      <c r="C37241" t="s">
        <v>33893</v>
      </c>
      <c r="D37241" t="s">
        <v>34384</v>
      </c>
      <c r="E37241" t="s">
        <v>42591</v>
      </c>
      <c r="F37241" t="str">
        <f t="shared" si="581"/>
        <v>W_790569</v>
      </c>
    </row>
    <row r="37242" spans="2:6" x14ac:dyDescent="0.25">
      <c r="B37242">
        <v>758271</v>
      </c>
      <c r="C37242" t="s">
        <v>33893</v>
      </c>
      <c r="D37242" t="s">
        <v>34385</v>
      </c>
      <c r="E37242" t="s">
        <v>42591</v>
      </c>
      <c r="F37242" t="str">
        <f t="shared" si="581"/>
        <v>W_758271</v>
      </c>
    </row>
    <row r="37243" spans="2:6" x14ac:dyDescent="0.25">
      <c r="B37243">
        <v>225464</v>
      </c>
      <c r="C37243" t="s">
        <v>33893</v>
      </c>
      <c r="D37243" t="s">
        <v>34386</v>
      </c>
      <c r="E37243" t="s">
        <v>42591</v>
      </c>
      <c r="F37243" t="str">
        <f t="shared" si="581"/>
        <v>W_225464</v>
      </c>
    </row>
    <row r="37244" spans="2:6" x14ac:dyDescent="0.25">
      <c r="B37244">
        <v>724691</v>
      </c>
      <c r="C37244" t="s">
        <v>33893</v>
      </c>
      <c r="D37244" t="s">
        <v>34387</v>
      </c>
      <c r="E37244" t="s">
        <v>42591</v>
      </c>
      <c r="F37244" t="str">
        <f t="shared" si="581"/>
        <v>W_724691</v>
      </c>
    </row>
    <row r="37245" spans="2:6" x14ac:dyDescent="0.25">
      <c r="B37245">
        <v>840167</v>
      </c>
      <c r="C37245" t="s">
        <v>33893</v>
      </c>
      <c r="D37245" t="s">
        <v>34388</v>
      </c>
      <c r="E37245" t="s">
        <v>42591</v>
      </c>
      <c r="F37245" t="str">
        <f t="shared" si="581"/>
        <v>W_840167</v>
      </c>
    </row>
    <row r="37246" spans="2:6" x14ac:dyDescent="0.25">
      <c r="B37246">
        <v>37747</v>
      </c>
      <c r="C37246" t="s">
        <v>33893</v>
      </c>
      <c r="D37246" t="s">
        <v>34389</v>
      </c>
      <c r="E37246" t="s">
        <v>42591</v>
      </c>
      <c r="F37246" t="str">
        <f t="shared" si="581"/>
        <v>W_37747</v>
      </c>
    </row>
    <row r="37247" spans="2:6" x14ac:dyDescent="0.25">
      <c r="B37247">
        <v>760929</v>
      </c>
      <c r="C37247" t="s">
        <v>33893</v>
      </c>
      <c r="D37247" t="s">
        <v>34390</v>
      </c>
      <c r="E37247" t="s">
        <v>42591</v>
      </c>
      <c r="F37247" t="str">
        <f t="shared" si="581"/>
        <v>W_760929</v>
      </c>
    </row>
    <row r="37248" spans="2:6" x14ac:dyDescent="0.25">
      <c r="B37248">
        <v>305128</v>
      </c>
      <c r="C37248" t="s">
        <v>33893</v>
      </c>
      <c r="D37248" t="s">
        <v>34391</v>
      </c>
      <c r="E37248" t="s">
        <v>42591</v>
      </c>
      <c r="F37248" t="str">
        <f t="shared" si="581"/>
        <v>W_305128</v>
      </c>
    </row>
    <row r="37249" spans="2:6" x14ac:dyDescent="0.25">
      <c r="B37249">
        <v>173963</v>
      </c>
      <c r="C37249" t="s">
        <v>33893</v>
      </c>
      <c r="D37249" t="s">
        <v>34392</v>
      </c>
      <c r="E37249" t="s">
        <v>42591</v>
      </c>
      <c r="F37249" t="str">
        <f t="shared" si="581"/>
        <v>W_173963</v>
      </c>
    </row>
    <row r="37250" spans="2:6" x14ac:dyDescent="0.25">
      <c r="B37250">
        <v>802536</v>
      </c>
      <c r="C37250" t="s">
        <v>33893</v>
      </c>
      <c r="D37250" t="s">
        <v>34393</v>
      </c>
      <c r="E37250" t="s">
        <v>42591</v>
      </c>
      <c r="F37250" t="str">
        <f t="shared" si="581"/>
        <v>W_802536</v>
      </c>
    </row>
    <row r="37251" spans="2:6" x14ac:dyDescent="0.25">
      <c r="B37251">
        <v>78756</v>
      </c>
      <c r="C37251" t="s">
        <v>33893</v>
      </c>
      <c r="D37251" t="s">
        <v>34394</v>
      </c>
      <c r="E37251" t="s">
        <v>42591</v>
      </c>
      <c r="F37251" t="str">
        <f t="shared" ref="F37251:F37314" si="582">LEFT(E37251,1)&amp;"_"&amp;B37251</f>
        <v>W_78756</v>
      </c>
    </row>
    <row r="37252" spans="2:6" x14ac:dyDescent="0.25">
      <c r="B37252">
        <v>297362</v>
      </c>
      <c r="C37252" t="s">
        <v>33893</v>
      </c>
      <c r="D37252" t="s">
        <v>34395</v>
      </c>
      <c r="E37252" t="s">
        <v>42591</v>
      </c>
      <c r="F37252" t="str">
        <f t="shared" si="582"/>
        <v>W_297362</v>
      </c>
    </row>
    <row r="37253" spans="2:6" x14ac:dyDescent="0.25">
      <c r="B37253">
        <v>580013</v>
      </c>
      <c r="C37253" t="s">
        <v>33893</v>
      </c>
      <c r="D37253" t="s">
        <v>34396</v>
      </c>
      <c r="E37253" t="s">
        <v>42591</v>
      </c>
      <c r="F37253" t="str">
        <f t="shared" si="582"/>
        <v>W_580013</v>
      </c>
    </row>
    <row r="37254" spans="2:6" x14ac:dyDescent="0.25">
      <c r="B37254">
        <v>94215</v>
      </c>
      <c r="C37254" t="s">
        <v>33893</v>
      </c>
      <c r="D37254" t="s">
        <v>34397</v>
      </c>
      <c r="E37254" t="s">
        <v>42591</v>
      </c>
      <c r="F37254" t="str">
        <f t="shared" si="582"/>
        <v>W_94215</v>
      </c>
    </row>
    <row r="37255" spans="2:6" x14ac:dyDescent="0.25">
      <c r="B37255">
        <v>265070</v>
      </c>
      <c r="C37255" t="s">
        <v>33893</v>
      </c>
      <c r="D37255" t="s">
        <v>34398</v>
      </c>
      <c r="E37255" t="s">
        <v>42591</v>
      </c>
      <c r="F37255" t="str">
        <f t="shared" si="582"/>
        <v>W_265070</v>
      </c>
    </row>
    <row r="37256" spans="2:6" x14ac:dyDescent="0.25">
      <c r="B37256">
        <v>226535</v>
      </c>
      <c r="C37256" t="s">
        <v>33893</v>
      </c>
      <c r="D37256" t="s">
        <v>34399</v>
      </c>
      <c r="E37256" t="s">
        <v>42591</v>
      </c>
      <c r="F37256" t="str">
        <f t="shared" si="582"/>
        <v>W_226535</v>
      </c>
    </row>
    <row r="37257" spans="2:6" x14ac:dyDescent="0.25">
      <c r="B37257">
        <v>502322</v>
      </c>
      <c r="C37257" t="s">
        <v>33893</v>
      </c>
      <c r="D37257" t="s">
        <v>34400</v>
      </c>
      <c r="E37257" t="s">
        <v>42591</v>
      </c>
      <c r="F37257" t="str">
        <f t="shared" si="582"/>
        <v>W_502322</v>
      </c>
    </row>
    <row r="37258" spans="2:6" x14ac:dyDescent="0.25">
      <c r="B37258">
        <v>416659</v>
      </c>
      <c r="C37258" t="s">
        <v>33893</v>
      </c>
      <c r="D37258" t="s">
        <v>34401</v>
      </c>
      <c r="E37258" t="s">
        <v>42591</v>
      </c>
      <c r="F37258" t="str">
        <f t="shared" si="582"/>
        <v>W_416659</v>
      </c>
    </row>
    <row r="37259" spans="2:6" x14ac:dyDescent="0.25">
      <c r="B37259">
        <v>200904</v>
      </c>
      <c r="C37259" t="s">
        <v>33893</v>
      </c>
      <c r="D37259" t="s">
        <v>34402</v>
      </c>
      <c r="E37259" t="s">
        <v>42591</v>
      </c>
      <c r="F37259" t="str">
        <f t="shared" si="582"/>
        <v>W_200904</v>
      </c>
    </row>
    <row r="37260" spans="2:6" x14ac:dyDescent="0.25">
      <c r="B37260">
        <v>313528</v>
      </c>
      <c r="C37260" t="s">
        <v>33893</v>
      </c>
      <c r="D37260" t="s">
        <v>34403</v>
      </c>
      <c r="E37260" t="s">
        <v>42591</v>
      </c>
      <c r="F37260" t="str">
        <f t="shared" si="582"/>
        <v>W_313528</v>
      </c>
    </row>
    <row r="37261" spans="2:6" x14ac:dyDescent="0.25">
      <c r="B37261">
        <v>265148</v>
      </c>
      <c r="C37261" t="s">
        <v>33893</v>
      </c>
      <c r="D37261" t="s">
        <v>34404</v>
      </c>
      <c r="E37261" t="s">
        <v>42591</v>
      </c>
      <c r="F37261" t="str">
        <f t="shared" si="582"/>
        <v>W_265148</v>
      </c>
    </row>
    <row r="37262" spans="2:6" x14ac:dyDescent="0.25">
      <c r="B37262">
        <v>463191</v>
      </c>
      <c r="C37262" t="s">
        <v>33893</v>
      </c>
      <c r="D37262" t="s">
        <v>34405</v>
      </c>
      <c r="E37262" t="s">
        <v>42591</v>
      </c>
      <c r="F37262" t="str">
        <f t="shared" si="582"/>
        <v>W_463191</v>
      </c>
    </row>
    <row r="37263" spans="2:6" x14ac:dyDescent="0.25">
      <c r="B37263">
        <v>748561</v>
      </c>
      <c r="C37263" t="s">
        <v>33893</v>
      </c>
      <c r="D37263" t="s">
        <v>34406</v>
      </c>
      <c r="E37263" t="s">
        <v>42591</v>
      </c>
      <c r="F37263" t="str">
        <f t="shared" si="582"/>
        <v>W_748561</v>
      </c>
    </row>
    <row r="37264" spans="2:6" x14ac:dyDescent="0.25">
      <c r="B37264">
        <v>247933</v>
      </c>
      <c r="C37264" t="s">
        <v>33893</v>
      </c>
      <c r="D37264" t="s">
        <v>34407</v>
      </c>
      <c r="E37264" t="s">
        <v>42591</v>
      </c>
      <c r="F37264" t="str">
        <f t="shared" si="582"/>
        <v>W_247933</v>
      </c>
    </row>
    <row r="37265" spans="2:6" x14ac:dyDescent="0.25">
      <c r="B37265">
        <v>750314</v>
      </c>
      <c r="C37265" t="s">
        <v>33893</v>
      </c>
      <c r="D37265" t="s">
        <v>34408</v>
      </c>
      <c r="E37265" t="s">
        <v>42591</v>
      </c>
      <c r="F37265" t="str">
        <f t="shared" si="582"/>
        <v>W_750314</v>
      </c>
    </row>
    <row r="37266" spans="2:6" x14ac:dyDescent="0.25">
      <c r="B37266">
        <v>482121</v>
      </c>
      <c r="C37266" t="s">
        <v>33893</v>
      </c>
      <c r="D37266" t="s">
        <v>34409</v>
      </c>
      <c r="E37266" t="s">
        <v>42591</v>
      </c>
      <c r="F37266" t="str">
        <f t="shared" si="582"/>
        <v>W_482121</v>
      </c>
    </row>
    <row r="37267" spans="2:6" x14ac:dyDescent="0.25">
      <c r="B37267">
        <v>133873</v>
      </c>
      <c r="C37267" t="s">
        <v>33893</v>
      </c>
      <c r="D37267" t="s">
        <v>34410</v>
      </c>
      <c r="E37267" t="s">
        <v>42591</v>
      </c>
      <c r="F37267" t="str">
        <f t="shared" si="582"/>
        <v>W_133873</v>
      </c>
    </row>
    <row r="37268" spans="2:6" x14ac:dyDescent="0.25">
      <c r="B37268">
        <v>197047</v>
      </c>
      <c r="C37268" t="s">
        <v>33893</v>
      </c>
      <c r="D37268" t="s">
        <v>34411</v>
      </c>
      <c r="E37268" t="s">
        <v>42591</v>
      </c>
      <c r="F37268" t="str">
        <f t="shared" si="582"/>
        <v>W_197047</v>
      </c>
    </row>
    <row r="37269" spans="2:6" x14ac:dyDescent="0.25">
      <c r="B37269">
        <v>205582</v>
      </c>
      <c r="C37269" t="s">
        <v>33893</v>
      </c>
      <c r="D37269" t="s">
        <v>34412</v>
      </c>
      <c r="E37269" t="s">
        <v>42591</v>
      </c>
      <c r="F37269" t="str">
        <f t="shared" si="582"/>
        <v>W_205582</v>
      </c>
    </row>
    <row r="37270" spans="2:6" x14ac:dyDescent="0.25">
      <c r="B37270">
        <v>511893</v>
      </c>
      <c r="C37270" t="s">
        <v>33893</v>
      </c>
      <c r="D37270" t="s">
        <v>34413</v>
      </c>
      <c r="E37270" t="s">
        <v>42591</v>
      </c>
      <c r="F37270" t="str">
        <f t="shared" si="582"/>
        <v>W_511893</v>
      </c>
    </row>
    <row r="37271" spans="2:6" x14ac:dyDescent="0.25">
      <c r="B37271">
        <v>427871</v>
      </c>
      <c r="C37271" t="s">
        <v>33893</v>
      </c>
      <c r="D37271" t="s">
        <v>34414</v>
      </c>
      <c r="E37271" t="s">
        <v>42591</v>
      </c>
      <c r="F37271" t="str">
        <f t="shared" si="582"/>
        <v>W_427871</v>
      </c>
    </row>
    <row r="37272" spans="2:6" x14ac:dyDescent="0.25">
      <c r="B37272">
        <v>898973</v>
      </c>
      <c r="C37272" t="s">
        <v>33893</v>
      </c>
      <c r="D37272" t="s">
        <v>34415</v>
      </c>
      <c r="E37272" t="s">
        <v>42591</v>
      </c>
      <c r="F37272" t="str">
        <f t="shared" si="582"/>
        <v>W_898973</v>
      </c>
    </row>
    <row r="37273" spans="2:6" x14ac:dyDescent="0.25">
      <c r="B37273">
        <v>749506</v>
      </c>
      <c r="C37273" t="s">
        <v>33893</v>
      </c>
      <c r="D37273" t="s">
        <v>34416</v>
      </c>
      <c r="E37273" t="s">
        <v>42591</v>
      </c>
      <c r="F37273" t="str">
        <f t="shared" si="582"/>
        <v>W_749506</v>
      </c>
    </row>
    <row r="37274" spans="2:6" x14ac:dyDescent="0.25">
      <c r="B37274">
        <v>648972</v>
      </c>
      <c r="C37274" t="s">
        <v>33893</v>
      </c>
      <c r="D37274" t="s">
        <v>34417</v>
      </c>
      <c r="E37274" t="s">
        <v>42591</v>
      </c>
      <c r="F37274" t="str">
        <f t="shared" si="582"/>
        <v>W_648972</v>
      </c>
    </row>
    <row r="37275" spans="2:6" x14ac:dyDescent="0.25">
      <c r="B37275">
        <v>225912</v>
      </c>
      <c r="C37275" t="s">
        <v>33893</v>
      </c>
      <c r="D37275" t="s">
        <v>34418</v>
      </c>
      <c r="E37275" t="s">
        <v>42591</v>
      </c>
      <c r="F37275" t="str">
        <f t="shared" si="582"/>
        <v>W_225912</v>
      </c>
    </row>
    <row r="37276" spans="2:6" x14ac:dyDescent="0.25">
      <c r="B37276">
        <v>635386</v>
      </c>
      <c r="C37276" t="s">
        <v>33893</v>
      </c>
      <c r="D37276" t="s">
        <v>34419</v>
      </c>
      <c r="E37276" t="s">
        <v>42591</v>
      </c>
      <c r="F37276" t="str">
        <f t="shared" si="582"/>
        <v>W_635386</v>
      </c>
    </row>
    <row r="37277" spans="2:6" x14ac:dyDescent="0.25">
      <c r="B37277">
        <v>503231</v>
      </c>
      <c r="C37277" t="s">
        <v>33893</v>
      </c>
      <c r="D37277" t="s">
        <v>34420</v>
      </c>
      <c r="E37277" t="s">
        <v>42591</v>
      </c>
      <c r="F37277" t="str">
        <f t="shared" si="582"/>
        <v>W_503231</v>
      </c>
    </row>
    <row r="37278" spans="2:6" x14ac:dyDescent="0.25">
      <c r="B37278">
        <v>725754</v>
      </c>
      <c r="C37278" t="s">
        <v>33893</v>
      </c>
      <c r="D37278" t="s">
        <v>34421</v>
      </c>
      <c r="E37278" t="s">
        <v>42591</v>
      </c>
      <c r="F37278" t="str">
        <f t="shared" si="582"/>
        <v>W_725754</v>
      </c>
    </row>
    <row r="37279" spans="2:6" x14ac:dyDescent="0.25">
      <c r="B37279">
        <v>868680</v>
      </c>
      <c r="C37279" t="s">
        <v>33893</v>
      </c>
      <c r="D37279" t="s">
        <v>34422</v>
      </c>
      <c r="E37279" t="s">
        <v>42591</v>
      </c>
      <c r="F37279" t="str">
        <f t="shared" si="582"/>
        <v>W_868680</v>
      </c>
    </row>
    <row r="37280" spans="2:6" x14ac:dyDescent="0.25">
      <c r="B37280">
        <v>720613</v>
      </c>
      <c r="C37280" t="s">
        <v>33893</v>
      </c>
      <c r="D37280" t="s">
        <v>34423</v>
      </c>
      <c r="E37280" t="s">
        <v>42591</v>
      </c>
      <c r="F37280" t="str">
        <f t="shared" si="582"/>
        <v>W_720613</v>
      </c>
    </row>
    <row r="37281" spans="2:6" x14ac:dyDescent="0.25">
      <c r="B37281">
        <v>200345</v>
      </c>
      <c r="C37281" t="s">
        <v>33893</v>
      </c>
      <c r="D37281" t="s">
        <v>34424</v>
      </c>
      <c r="E37281" t="s">
        <v>42591</v>
      </c>
      <c r="F37281" t="str">
        <f t="shared" si="582"/>
        <v>W_200345</v>
      </c>
    </row>
    <row r="37282" spans="2:6" x14ac:dyDescent="0.25">
      <c r="B37282">
        <v>260904</v>
      </c>
      <c r="C37282" t="s">
        <v>33893</v>
      </c>
      <c r="D37282" t="s">
        <v>34425</v>
      </c>
      <c r="E37282" t="s">
        <v>42591</v>
      </c>
      <c r="F37282" t="str">
        <f t="shared" si="582"/>
        <v>W_260904</v>
      </c>
    </row>
    <row r="37283" spans="2:6" x14ac:dyDescent="0.25">
      <c r="B37283">
        <v>47712</v>
      </c>
      <c r="C37283" t="s">
        <v>33893</v>
      </c>
      <c r="D37283" t="s">
        <v>34426</v>
      </c>
      <c r="E37283" t="s">
        <v>42591</v>
      </c>
      <c r="F37283" t="str">
        <f t="shared" si="582"/>
        <v>W_47712</v>
      </c>
    </row>
    <row r="37284" spans="2:6" x14ac:dyDescent="0.25">
      <c r="B37284">
        <v>108025</v>
      </c>
      <c r="C37284" t="s">
        <v>33893</v>
      </c>
      <c r="D37284" t="s">
        <v>34427</v>
      </c>
      <c r="E37284" t="s">
        <v>42591</v>
      </c>
      <c r="F37284" t="str">
        <f t="shared" si="582"/>
        <v>W_108025</v>
      </c>
    </row>
    <row r="37285" spans="2:6" x14ac:dyDescent="0.25">
      <c r="B37285">
        <v>852237</v>
      </c>
      <c r="C37285" t="s">
        <v>33893</v>
      </c>
      <c r="D37285" t="s">
        <v>34428</v>
      </c>
      <c r="E37285" t="s">
        <v>42591</v>
      </c>
      <c r="F37285" t="str">
        <f t="shared" si="582"/>
        <v>W_852237</v>
      </c>
    </row>
    <row r="37286" spans="2:6" x14ac:dyDescent="0.25">
      <c r="B37286">
        <v>789414</v>
      </c>
      <c r="C37286" t="s">
        <v>33893</v>
      </c>
      <c r="D37286" t="s">
        <v>34429</v>
      </c>
      <c r="E37286" t="s">
        <v>42591</v>
      </c>
      <c r="F37286" t="str">
        <f t="shared" si="582"/>
        <v>W_789414</v>
      </c>
    </row>
    <row r="37287" spans="2:6" x14ac:dyDescent="0.25">
      <c r="B37287">
        <v>113109</v>
      </c>
      <c r="C37287" t="s">
        <v>33893</v>
      </c>
      <c r="D37287" t="s">
        <v>34430</v>
      </c>
      <c r="E37287" t="s">
        <v>42591</v>
      </c>
      <c r="F37287" t="str">
        <f t="shared" si="582"/>
        <v>W_113109</v>
      </c>
    </row>
    <row r="37288" spans="2:6" x14ac:dyDescent="0.25">
      <c r="B37288">
        <v>898404</v>
      </c>
      <c r="C37288" t="s">
        <v>33893</v>
      </c>
      <c r="D37288" t="s">
        <v>34431</v>
      </c>
      <c r="E37288" t="s">
        <v>42591</v>
      </c>
      <c r="F37288" t="str">
        <f t="shared" si="582"/>
        <v>W_898404</v>
      </c>
    </row>
    <row r="37289" spans="2:6" x14ac:dyDescent="0.25">
      <c r="B37289">
        <v>231529</v>
      </c>
      <c r="C37289" t="s">
        <v>33893</v>
      </c>
      <c r="D37289" t="s">
        <v>34432</v>
      </c>
      <c r="E37289" t="s">
        <v>42591</v>
      </c>
      <c r="F37289" t="str">
        <f t="shared" si="582"/>
        <v>W_231529</v>
      </c>
    </row>
    <row r="37290" spans="2:6" x14ac:dyDescent="0.25">
      <c r="B37290">
        <v>314984</v>
      </c>
      <c r="C37290" t="s">
        <v>33893</v>
      </c>
      <c r="D37290" t="s">
        <v>34433</v>
      </c>
      <c r="E37290" t="s">
        <v>42591</v>
      </c>
      <c r="F37290" t="str">
        <f t="shared" si="582"/>
        <v>W_314984</v>
      </c>
    </row>
    <row r="37291" spans="2:6" x14ac:dyDescent="0.25">
      <c r="B37291">
        <v>661634</v>
      </c>
      <c r="C37291" t="s">
        <v>33893</v>
      </c>
      <c r="D37291" t="s">
        <v>34434</v>
      </c>
      <c r="E37291" t="s">
        <v>42591</v>
      </c>
      <c r="F37291" t="str">
        <f t="shared" si="582"/>
        <v>W_661634</v>
      </c>
    </row>
    <row r="37292" spans="2:6" x14ac:dyDescent="0.25">
      <c r="B37292">
        <v>309491</v>
      </c>
      <c r="C37292" t="s">
        <v>33893</v>
      </c>
      <c r="D37292" t="s">
        <v>34435</v>
      </c>
      <c r="E37292" t="s">
        <v>42591</v>
      </c>
      <c r="F37292" t="str">
        <f t="shared" si="582"/>
        <v>W_309491</v>
      </c>
    </row>
    <row r="37293" spans="2:6" x14ac:dyDescent="0.25">
      <c r="B37293">
        <v>786292</v>
      </c>
      <c r="C37293" t="s">
        <v>33893</v>
      </c>
      <c r="D37293" t="s">
        <v>34436</v>
      </c>
      <c r="E37293" t="s">
        <v>42591</v>
      </c>
      <c r="F37293" t="str">
        <f t="shared" si="582"/>
        <v>W_786292</v>
      </c>
    </row>
    <row r="37294" spans="2:6" x14ac:dyDescent="0.25">
      <c r="B37294">
        <v>379973</v>
      </c>
      <c r="C37294" t="s">
        <v>33893</v>
      </c>
      <c r="D37294" t="s">
        <v>34437</v>
      </c>
      <c r="E37294" t="s">
        <v>42591</v>
      </c>
      <c r="F37294" t="str">
        <f t="shared" si="582"/>
        <v>W_379973</v>
      </c>
    </row>
    <row r="37295" spans="2:6" x14ac:dyDescent="0.25">
      <c r="B37295">
        <v>211595</v>
      </c>
      <c r="C37295" t="s">
        <v>33893</v>
      </c>
      <c r="D37295" t="s">
        <v>34438</v>
      </c>
      <c r="E37295" t="s">
        <v>42591</v>
      </c>
      <c r="F37295" t="str">
        <f t="shared" si="582"/>
        <v>W_211595</v>
      </c>
    </row>
    <row r="37296" spans="2:6" x14ac:dyDescent="0.25">
      <c r="B37296">
        <v>780273</v>
      </c>
      <c r="C37296" t="s">
        <v>33893</v>
      </c>
      <c r="D37296" t="s">
        <v>34439</v>
      </c>
      <c r="E37296" t="s">
        <v>42591</v>
      </c>
      <c r="F37296" t="str">
        <f t="shared" si="582"/>
        <v>W_780273</v>
      </c>
    </row>
    <row r="37297" spans="2:6" x14ac:dyDescent="0.25">
      <c r="B37297">
        <v>381128</v>
      </c>
      <c r="C37297" t="s">
        <v>33893</v>
      </c>
      <c r="D37297" t="s">
        <v>34440</v>
      </c>
      <c r="E37297" t="s">
        <v>42591</v>
      </c>
      <c r="F37297" t="str">
        <f t="shared" si="582"/>
        <v>W_381128</v>
      </c>
    </row>
    <row r="37298" spans="2:6" x14ac:dyDescent="0.25">
      <c r="B37298">
        <v>105049</v>
      </c>
      <c r="C37298" t="s">
        <v>33893</v>
      </c>
      <c r="D37298" t="s">
        <v>34441</v>
      </c>
      <c r="E37298" t="s">
        <v>42591</v>
      </c>
      <c r="F37298" t="str">
        <f t="shared" si="582"/>
        <v>W_105049</v>
      </c>
    </row>
    <row r="37299" spans="2:6" x14ac:dyDescent="0.25">
      <c r="B37299">
        <v>357373</v>
      </c>
      <c r="C37299" t="s">
        <v>33893</v>
      </c>
      <c r="D37299" t="s">
        <v>34442</v>
      </c>
      <c r="E37299" t="s">
        <v>42591</v>
      </c>
      <c r="F37299" t="str">
        <f t="shared" si="582"/>
        <v>W_357373</v>
      </c>
    </row>
    <row r="37300" spans="2:6" x14ac:dyDescent="0.25">
      <c r="B37300">
        <v>310242</v>
      </c>
      <c r="C37300" t="s">
        <v>33893</v>
      </c>
      <c r="D37300" t="s">
        <v>34443</v>
      </c>
      <c r="E37300" t="s">
        <v>42591</v>
      </c>
      <c r="F37300" t="str">
        <f t="shared" si="582"/>
        <v>W_310242</v>
      </c>
    </row>
    <row r="37301" spans="2:6" x14ac:dyDescent="0.25">
      <c r="B37301">
        <v>766143</v>
      </c>
      <c r="C37301" t="s">
        <v>33893</v>
      </c>
      <c r="D37301" t="s">
        <v>34444</v>
      </c>
      <c r="E37301" t="s">
        <v>42591</v>
      </c>
      <c r="F37301" t="str">
        <f t="shared" si="582"/>
        <v>W_766143</v>
      </c>
    </row>
    <row r="37302" spans="2:6" x14ac:dyDescent="0.25">
      <c r="B37302">
        <v>498177</v>
      </c>
      <c r="C37302" t="s">
        <v>33893</v>
      </c>
      <c r="D37302" t="s">
        <v>34445</v>
      </c>
      <c r="E37302" t="s">
        <v>42591</v>
      </c>
      <c r="F37302" t="str">
        <f t="shared" si="582"/>
        <v>W_498177</v>
      </c>
    </row>
    <row r="37303" spans="2:6" x14ac:dyDescent="0.25">
      <c r="B37303">
        <v>325481</v>
      </c>
      <c r="C37303" t="s">
        <v>33893</v>
      </c>
      <c r="D37303" t="s">
        <v>34446</v>
      </c>
      <c r="E37303" t="s">
        <v>42591</v>
      </c>
      <c r="F37303" t="str">
        <f t="shared" si="582"/>
        <v>W_325481</v>
      </c>
    </row>
    <row r="37304" spans="2:6" x14ac:dyDescent="0.25">
      <c r="B37304">
        <v>316823</v>
      </c>
      <c r="C37304" t="s">
        <v>33893</v>
      </c>
      <c r="D37304" t="s">
        <v>34447</v>
      </c>
      <c r="E37304" t="s">
        <v>42591</v>
      </c>
      <c r="F37304" t="str">
        <f t="shared" si="582"/>
        <v>W_316823</v>
      </c>
    </row>
    <row r="37305" spans="2:6" x14ac:dyDescent="0.25">
      <c r="B37305">
        <v>95217</v>
      </c>
      <c r="C37305" t="s">
        <v>33893</v>
      </c>
      <c r="D37305" t="s">
        <v>34448</v>
      </c>
      <c r="E37305" t="s">
        <v>42591</v>
      </c>
      <c r="F37305" t="str">
        <f t="shared" si="582"/>
        <v>W_95217</v>
      </c>
    </row>
    <row r="37306" spans="2:6" x14ac:dyDescent="0.25">
      <c r="B37306">
        <v>309392</v>
      </c>
      <c r="C37306" t="s">
        <v>33893</v>
      </c>
      <c r="D37306" t="s">
        <v>34449</v>
      </c>
      <c r="E37306" t="s">
        <v>42591</v>
      </c>
      <c r="F37306" t="str">
        <f t="shared" si="582"/>
        <v>W_309392</v>
      </c>
    </row>
    <row r="37307" spans="2:6" x14ac:dyDescent="0.25">
      <c r="B37307">
        <v>302214</v>
      </c>
      <c r="C37307" t="s">
        <v>33893</v>
      </c>
      <c r="D37307" t="s">
        <v>34450</v>
      </c>
      <c r="E37307" t="s">
        <v>42591</v>
      </c>
      <c r="F37307" t="str">
        <f t="shared" si="582"/>
        <v>W_302214</v>
      </c>
    </row>
    <row r="37308" spans="2:6" x14ac:dyDescent="0.25">
      <c r="B37308">
        <v>482123</v>
      </c>
      <c r="C37308" t="s">
        <v>33893</v>
      </c>
      <c r="D37308" t="s">
        <v>34451</v>
      </c>
      <c r="E37308" t="s">
        <v>42591</v>
      </c>
      <c r="F37308" t="str">
        <f t="shared" si="582"/>
        <v>W_482123</v>
      </c>
    </row>
    <row r="37309" spans="2:6" x14ac:dyDescent="0.25">
      <c r="B37309">
        <v>8617</v>
      </c>
      <c r="C37309" t="s">
        <v>33893</v>
      </c>
      <c r="D37309" t="s">
        <v>34452</v>
      </c>
      <c r="E37309" t="s">
        <v>42591</v>
      </c>
      <c r="F37309" t="str">
        <f t="shared" si="582"/>
        <v>W_8617</v>
      </c>
    </row>
    <row r="37310" spans="2:6" x14ac:dyDescent="0.25">
      <c r="B37310">
        <v>65172</v>
      </c>
      <c r="C37310" t="s">
        <v>33893</v>
      </c>
      <c r="D37310" t="s">
        <v>34453</v>
      </c>
      <c r="E37310" t="s">
        <v>42591</v>
      </c>
      <c r="F37310" t="str">
        <f t="shared" si="582"/>
        <v>W_65172</v>
      </c>
    </row>
    <row r="37311" spans="2:6" x14ac:dyDescent="0.25">
      <c r="B37311">
        <v>82914</v>
      </c>
      <c r="C37311" t="s">
        <v>33893</v>
      </c>
      <c r="D37311" t="s">
        <v>34454</v>
      </c>
      <c r="E37311" t="s">
        <v>42591</v>
      </c>
      <c r="F37311" t="str">
        <f t="shared" si="582"/>
        <v>W_82914</v>
      </c>
    </row>
    <row r="37312" spans="2:6" x14ac:dyDescent="0.25">
      <c r="B37312">
        <v>600467</v>
      </c>
      <c r="C37312" t="s">
        <v>33893</v>
      </c>
      <c r="D37312" t="s">
        <v>34455</v>
      </c>
      <c r="E37312" t="s">
        <v>42591</v>
      </c>
      <c r="F37312" t="str">
        <f t="shared" si="582"/>
        <v>W_600467</v>
      </c>
    </row>
    <row r="37313" spans="2:6" x14ac:dyDescent="0.25">
      <c r="B37313">
        <v>822383</v>
      </c>
      <c r="C37313" t="s">
        <v>33893</v>
      </c>
      <c r="D37313" t="s">
        <v>34456</v>
      </c>
      <c r="E37313" t="s">
        <v>42591</v>
      </c>
      <c r="F37313" t="str">
        <f t="shared" si="582"/>
        <v>W_822383</v>
      </c>
    </row>
    <row r="37314" spans="2:6" x14ac:dyDescent="0.25">
      <c r="B37314">
        <v>918940</v>
      </c>
      <c r="C37314" t="s">
        <v>33893</v>
      </c>
      <c r="D37314" t="s">
        <v>34457</v>
      </c>
      <c r="E37314" t="s">
        <v>42591</v>
      </c>
      <c r="F37314" t="str">
        <f t="shared" si="582"/>
        <v>W_918940</v>
      </c>
    </row>
    <row r="37315" spans="2:6" x14ac:dyDescent="0.25">
      <c r="B37315">
        <v>725005</v>
      </c>
      <c r="C37315" t="s">
        <v>33893</v>
      </c>
      <c r="D37315" t="s">
        <v>34458</v>
      </c>
      <c r="E37315" t="s">
        <v>42591</v>
      </c>
      <c r="F37315" t="str">
        <f t="shared" ref="F37315:F37378" si="583">LEFT(E37315,1)&amp;"_"&amp;B37315</f>
        <v>W_725005</v>
      </c>
    </row>
    <row r="37316" spans="2:6" x14ac:dyDescent="0.25">
      <c r="B37316">
        <v>25494</v>
      </c>
      <c r="C37316" t="s">
        <v>33893</v>
      </c>
      <c r="D37316" t="s">
        <v>34459</v>
      </c>
      <c r="E37316" t="s">
        <v>42591</v>
      </c>
      <c r="F37316" t="str">
        <f t="shared" si="583"/>
        <v>W_25494</v>
      </c>
    </row>
    <row r="37317" spans="2:6" x14ac:dyDescent="0.25">
      <c r="B37317">
        <v>370532</v>
      </c>
      <c r="C37317" t="s">
        <v>33893</v>
      </c>
      <c r="D37317" t="s">
        <v>34460</v>
      </c>
      <c r="E37317" t="s">
        <v>42591</v>
      </c>
      <c r="F37317" t="str">
        <f t="shared" si="583"/>
        <v>W_370532</v>
      </c>
    </row>
    <row r="37318" spans="2:6" x14ac:dyDescent="0.25">
      <c r="B37318">
        <v>248430</v>
      </c>
      <c r="C37318" t="s">
        <v>33893</v>
      </c>
      <c r="D37318" t="s">
        <v>34461</v>
      </c>
      <c r="E37318" t="s">
        <v>42591</v>
      </c>
      <c r="F37318" t="str">
        <f t="shared" si="583"/>
        <v>W_248430</v>
      </c>
    </row>
    <row r="37319" spans="2:6" x14ac:dyDescent="0.25">
      <c r="B37319">
        <v>567595</v>
      </c>
      <c r="C37319" t="s">
        <v>33893</v>
      </c>
      <c r="D37319" t="s">
        <v>34462</v>
      </c>
      <c r="E37319" t="s">
        <v>42591</v>
      </c>
      <c r="F37319" t="str">
        <f t="shared" si="583"/>
        <v>W_567595</v>
      </c>
    </row>
    <row r="37320" spans="2:6" x14ac:dyDescent="0.25">
      <c r="B37320">
        <v>263016</v>
      </c>
      <c r="C37320" t="s">
        <v>33893</v>
      </c>
      <c r="D37320" t="s">
        <v>34463</v>
      </c>
      <c r="E37320" t="s">
        <v>42591</v>
      </c>
      <c r="F37320" t="str">
        <f t="shared" si="583"/>
        <v>W_263016</v>
      </c>
    </row>
    <row r="37321" spans="2:6" x14ac:dyDescent="0.25">
      <c r="B37321">
        <v>569369</v>
      </c>
      <c r="C37321" t="s">
        <v>33893</v>
      </c>
      <c r="D37321" t="s">
        <v>34464</v>
      </c>
      <c r="E37321" t="s">
        <v>42591</v>
      </c>
      <c r="F37321" t="str">
        <f t="shared" si="583"/>
        <v>W_569369</v>
      </c>
    </row>
    <row r="37322" spans="2:6" x14ac:dyDescent="0.25">
      <c r="B37322">
        <v>463180</v>
      </c>
      <c r="C37322" t="s">
        <v>33893</v>
      </c>
      <c r="D37322" t="s">
        <v>34465</v>
      </c>
      <c r="E37322" t="s">
        <v>42591</v>
      </c>
      <c r="F37322" t="str">
        <f t="shared" si="583"/>
        <v>W_463180</v>
      </c>
    </row>
    <row r="37323" spans="2:6" x14ac:dyDescent="0.25">
      <c r="B37323">
        <v>134431</v>
      </c>
      <c r="C37323" t="s">
        <v>33893</v>
      </c>
      <c r="D37323" t="s">
        <v>34466</v>
      </c>
      <c r="E37323" t="s">
        <v>42591</v>
      </c>
      <c r="F37323" t="str">
        <f t="shared" si="583"/>
        <v>W_134431</v>
      </c>
    </row>
    <row r="37324" spans="2:6" x14ac:dyDescent="0.25">
      <c r="B37324">
        <v>92811</v>
      </c>
      <c r="C37324" t="s">
        <v>33893</v>
      </c>
      <c r="D37324" t="s">
        <v>34467</v>
      </c>
      <c r="E37324" t="s">
        <v>42591</v>
      </c>
      <c r="F37324" t="str">
        <f t="shared" si="583"/>
        <v>W_92811</v>
      </c>
    </row>
    <row r="37325" spans="2:6" x14ac:dyDescent="0.25">
      <c r="B37325">
        <v>571025</v>
      </c>
      <c r="C37325" t="s">
        <v>33893</v>
      </c>
      <c r="D37325" t="s">
        <v>34468</v>
      </c>
      <c r="E37325" t="s">
        <v>42591</v>
      </c>
      <c r="F37325" t="str">
        <f t="shared" si="583"/>
        <v>W_571025</v>
      </c>
    </row>
    <row r="37326" spans="2:6" x14ac:dyDescent="0.25">
      <c r="B37326">
        <v>819638</v>
      </c>
      <c r="C37326" t="s">
        <v>33893</v>
      </c>
      <c r="D37326" t="s">
        <v>34469</v>
      </c>
      <c r="E37326" t="s">
        <v>42591</v>
      </c>
      <c r="F37326" t="str">
        <f t="shared" si="583"/>
        <v>W_819638</v>
      </c>
    </row>
    <row r="37327" spans="2:6" x14ac:dyDescent="0.25">
      <c r="B37327">
        <v>814341</v>
      </c>
      <c r="C37327" t="s">
        <v>33893</v>
      </c>
      <c r="D37327" t="s">
        <v>34470</v>
      </c>
      <c r="E37327" t="s">
        <v>42591</v>
      </c>
      <c r="F37327" t="str">
        <f t="shared" si="583"/>
        <v>W_814341</v>
      </c>
    </row>
    <row r="37328" spans="2:6" x14ac:dyDescent="0.25">
      <c r="B37328">
        <v>905289</v>
      </c>
      <c r="C37328" t="s">
        <v>33893</v>
      </c>
      <c r="D37328" t="s">
        <v>34471</v>
      </c>
      <c r="E37328" t="s">
        <v>42591</v>
      </c>
      <c r="F37328" t="str">
        <f t="shared" si="583"/>
        <v>W_905289</v>
      </c>
    </row>
    <row r="37329" spans="2:6" x14ac:dyDescent="0.25">
      <c r="B37329">
        <v>96696</v>
      </c>
      <c r="C37329" t="s">
        <v>33893</v>
      </c>
      <c r="D37329" t="s">
        <v>34472</v>
      </c>
      <c r="E37329" t="s">
        <v>42591</v>
      </c>
      <c r="F37329" t="str">
        <f t="shared" si="583"/>
        <v>W_96696</v>
      </c>
    </row>
    <row r="37330" spans="2:6" x14ac:dyDescent="0.25">
      <c r="B37330">
        <v>694039</v>
      </c>
      <c r="C37330" t="s">
        <v>33893</v>
      </c>
      <c r="D37330" t="s">
        <v>34473</v>
      </c>
      <c r="E37330" t="s">
        <v>42591</v>
      </c>
      <c r="F37330" t="str">
        <f t="shared" si="583"/>
        <v>W_694039</v>
      </c>
    </row>
    <row r="37331" spans="2:6" x14ac:dyDescent="0.25">
      <c r="B37331">
        <v>267853</v>
      </c>
      <c r="C37331" t="s">
        <v>33893</v>
      </c>
      <c r="D37331" t="s">
        <v>34474</v>
      </c>
      <c r="E37331" t="s">
        <v>42591</v>
      </c>
      <c r="F37331" t="str">
        <f t="shared" si="583"/>
        <v>W_267853</v>
      </c>
    </row>
    <row r="37332" spans="2:6" x14ac:dyDescent="0.25">
      <c r="B37332">
        <v>789425</v>
      </c>
      <c r="C37332" t="s">
        <v>33893</v>
      </c>
      <c r="D37332" t="s">
        <v>34475</v>
      </c>
      <c r="E37332" t="s">
        <v>42591</v>
      </c>
      <c r="F37332" t="str">
        <f t="shared" si="583"/>
        <v>W_789425</v>
      </c>
    </row>
    <row r="37333" spans="2:6" x14ac:dyDescent="0.25">
      <c r="B37333">
        <v>231322</v>
      </c>
      <c r="C37333" t="s">
        <v>33893</v>
      </c>
      <c r="D37333" t="s">
        <v>34476</v>
      </c>
      <c r="E37333" t="s">
        <v>42591</v>
      </c>
      <c r="F37333" t="str">
        <f t="shared" si="583"/>
        <v>W_231322</v>
      </c>
    </row>
    <row r="37334" spans="2:6" x14ac:dyDescent="0.25">
      <c r="B37334">
        <v>842600</v>
      </c>
      <c r="C37334" t="s">
        <v>33893</v>
      </c>
      <c r="D37334" t="s">
        <v>34477</v>
      </c>
      <c r="E37334" t="s">
        <v>42591</v>
      </c>
      <c r="F37334" t="str">
        <f t="shared" si="583"/>
        <v>W_842600</v>
      </c>
    </row>
    <row r="37335" spans="2:6" x14ac:dyDescent="0.25">
      <c r="B37335">
        <v>53385</v>
      </c>
      <c r="C37335" t="s">
        <v>33893</v>
      </c>
      <c r="D37335" t="s">
        <v>34478</v>
      </c>
      <c r="E37335" t="s">
        <v>42591</v>
      </c>
      <c r="F37335" t="str">
        <f t="shared" si="583"/>
        <v>W_53385</v>
      </c>
    </row>
    <row r="37336" spans="2:6" x14ac:dyDescent="0.25">
      <c r="B37336">
        <v>188200</v>
      </c>
      <c r="C37336" t="s">
        <v>33893</v>
      </c>
      <c r="D37336" t="s">
        <v>34479</v>
      </c>
      <c r="E37336" t="s">
        <v>42591</v>
      </c>
      <c r="F37336" t="str">
        <f t="shared" si="583"/>
        <v>W_188200</v>
      </c>
    </row>
    <row r="37337" spans="2:6" x14ac:dyDescent="0.25">
      <c r="B37337">
        <v>231635</v>
      </c>
      <c r="C37337" t="s">
        <v>33893</v>
      </c>
      <c r="D37337" t="s">
        <v>34480</v>
      </c>
      <c r="E37337" t="s">
        <v>42591</v>
      </c>
      <c r="F37337" t="str">
        <f t="shared" si="583"/>
        <v>W_231635</v>
      </c>
    </row>
    <row r="37338" spans="2:6" x14ac:dyDescent="0.25">
      <c r="B37338">
        <v>213349</v>
      </c>
      <c r="C37338" t="s">
        <v>33893</v>
      </c>
      <c r="D37338" t="s">
        <v>34481</v>
      </c>
      <c r="E37338" t="s">
        <v>42591</v>
      </c>
      <c r="F37338" t="str">
        <f t="shared" si="583"/>
        <v>W_213349</v>
      </c>
    </row>
    <row r="37339" spans="2:6" x14ac:dyDescent="0.25">
      <c r="B37339">
        <v>268025</v>
      </c>
      <c r="C37339" t="s">
        <v>33893</v>
      </c>
      <c r="D37339" t="s">
        <v>34482</v>
      </c>
      <c r="E37339" t="s">
        <v>42591</v>
      </c>
      <c r="F37339" t="str">
        <f t="shared" si="583"/>
        <v>W_268025</v>
      </c>
    </row>
    <row r="37340" spans="2:6" x14ac:dyDescent="0.25">
      <c r="B37340">
        <v>423283</v>
      </c>
      <c r="C37340" t="s">
        <v>33893</v>
      </c>
      <c r="D37340" t="s">
        <v>34483</v>
      </c>
      <c r="E37340" t="s">
        <v>42591</v>
      </c>
      <c r="F37340" t="str">
        <f t="shared" si="583"/>
        <v>W_423283</v>
      </c>
    </row>
    <row r="37341" spans="2:6" x14ac:dyDescent="0.25">
      <c r="B37341">
        <v>197045</v>
      </c>
      <c r="C37341" t="s">
        <v>33893</v>
      </c>
      <c r="D37341" t="s">
        <v>34484</v>
      </c>
      <c r="E37341" t="s">
        <v>42591</v>
      </c>
      <c r="F37341" t="str">
        <f t="shared" si="583"/>
        <v>W_197045</v>
      </c>
    </row>
    <row r="37342" spans="2:6" x14ac:dyDescent="0.25">
      <c r="B37342">
        <v>852046</v>
      </c>
      <c r="C37342" t="s">
        <v>33893</v>
      </c>
      <c r="D37342" t="s">
        <v>34485</v>
      </c>
      <c r="E37342" t="s">
        <v>42591</v>
      </c>
      <c r="F37342" t="str">
        <f t="shared" si="583"/>
        <v>W_852046</v>
      </c>
    </row>
    <row r="37343" spans="2:6" x14ac:dyDescent="0.25">
      <c r="B37343">
        <v>267236</v>
      </c>
      <c r="C37343" t="s">
        <v>33893</v>
      </c>
      <c r="D37343" t="s">
        <v>34486</v>
      </c>
      <c r="E37343" t="s">
        <v>42591</v>
      </c>
      <c r="F37343" t="str">
        <f t="shared" si="583"/>
        <v>W_267236</v>
      </c>
    </row>
    <row r="37344" spans="2:6" x14ac:dyDescent="0.25">
      <c r="B37344">
        <v>182026</v>
      </c>
      <c r="C37344" t="s">
        <v>33893</v>
      </c>
      <c r="D37344" t="s">
        <v>34487</v>
      </c>
      <c r="E37344" t="s">
        <v>42591</v>
      </c>
      <c r="F37344" t="str">
        <f t="shared" si="583"/>
        <v>W_182026</v>
      </c>
    </row>
    <row r="37345" spans="2:6" x14ac:dyDescent="0.25">
      <c r="B37345">
        <v>163938</v>
      </c>
      <c r="C37345" t="s">
        <v>33893</v>
      </c>
      <c r="D37345" t="s">
        <v>34488</v>
      </c>
      <c r="E37345" t="s">
        <v>42591</v>
      </c>
      <c r="F37345" t="str">
        <f t="shared" si="583"/>
        <v>W_163938</v>
      </c>
    </row>
    <row r="37346" spans="2:6" x14ac:dyDescent="0.25">
      <c r="B37346">
        <v>78075</v>
      </c>
      <c r="C37346" t="s">
        <v>33893</v>
      </c>
      <c r="D37346" t="s">
        <v>34489</v>
      </c>
      <c r="E37346" t="s">
        <v>42591</v>
      </c>
      <c r="F37346" t="str">
        <f t="shared" si="583"/>
        <v>W_78075</v>
      </c>
    </row>
    <row r="37347" spans="2:6" x14ac:dyDescent="0.25">
      <c r="B37347">
        <v>581166</v>
      </c>
      <c r="C37347" t="s">
        <v>33893</v>
      </c>
      <c r="D37347" t="s">
        <v>34490</v>
      </c>
      <c r="E37347" t="s">
        <v>42591</v>
      </c>
      <c r="F37347" t="str">
        <f t="shared" si="583"/>
        <v>W_581166</v>
      </c>
    </row>
    <row r="37348" spans="2:6" x14ac:dyDescent="0.25">
      <c r="B37348">
        <v>91106</v>
      </c>
      <c r="C37348" t="s">
        <v>33893</v>
      </c>
      <c r="D37348" t="s">
        <v>34491</v>
      </c>
      <c r="E37348" t="s">
        <v>42591</v>
      </c>
      <c r="F37348" t="str">
        <f t="shared" si="583"/>
        <v>W_91106</v>
      </c>
    </row>
    <row r="37349" spans="2:6" x14ac:dyDescent="0.25">
      <c r="B37349">
        <v>487790</v>
      </c>
      <c r="C37349" t="s">
        <v>33893</v>
      </c>
      <c r="D37349" t="s">
        <v>34492</v>
      </c>
      <c r="E37349" t="s">
        <v>42591</v>
      </c>
      <c r="F37349" t="str">
        <f t="shared" si="583"/>
        <v>W_487790</v>
      </c>
    </row>
    <row r="37350" spans="2:6" x14ac:dyDescent="0.25">
      <c r="B37350">
        <v>331428</v>
      </c>
      <c r="C37350" t="s">
        <v>33893</v>
      </c>
      <c r="D37350" t="s">
        <v>34493</v>
      </c>
      <c r="E37350" t="s">
        <v>42591</v>
      </c>
      <c r="F37350" t="str">
        <f t="shared" si="583"/>
        <v>W_331428</v>
      </c>
    </row>
    <row r="37351" spans="2:6" x14ac:dyDescent="0.25">
      <c r="B37351">
        <v>275265</v>
      </c>
      <c r="C37351" t="s">
        <v>33893</v>
      </c>
      <c r="D37351" t="s">
        <v>34494</v>
      </c>
      <c r="E37351" t="s">
        <v>42591</v>
      </c>
      <c r="F37351" t="str">
        <f t="shared" si="583"/>
        <v>W_275265</v>
      </c>
    </row>
    <row r="37352" spans="2:6" x14ac:dyDescent="0.25">
      <c r="B37352">
        <v>684420</v>
      </c>
      <c r="C37352" t="s">
        <v>33893</v>
      </c>
      <c r="D37352" t="s">
        <v>34495</v>
      </c>
      <c r="E37352" t="s">
        <v>42591</v>
      </c>
      <c r="F37352" t="str">
        <f t="shared" si="583"/>
        <v>W_684420</v>
      </c>
    </row>
    <row r="37353" spans="2:6" x14ac:dyDescent="0.25">
      <c r="B37353">
        <v>225350</v>
      </c>
      <c r="C37353" t="s">
        <v>33893</v>
      </c>
      <c r="D37353" t="s">
        <v>34496</v>
      </c>
      <c r="E37353" t="s">
        <v>42591</v>
      </c>
      <c r="F37353" t="str">
        <f t="shared" si="583"/>
        <v>W_225350</v>
      </c>
    </row>
    <row r="37354" spans="2:6" x14ac:dyDescent="0.25">
      <c r="B37354">
        <v>267724</v>
      </c>
      <c r="C37354" t="s">
        <v>33893</v>
      </c>
      <c r="D37354" t="s">
        <v>34497</v>
      </c>
      <c r="E37354" t="s">
        <v>42591</v>
      </c>
      <c r="F37354" t="str">
        <f t="shared" si="583"/>
        <v>W_267724</v>
      </c>
    </row>
    <row r="37355" spans="2:6" x14ac:dyDescent="0.25">
      <c r="B37355">
        <v>503962</v>
      </c>
      <c r="C37355" t="s">
        <v>33893</v>
      </c>
      <c r="D37355" t="s">
        <v>34498</v>
      </c>
      <c r="E37355" t="s">
        <v>42591</v>
      </c>
      <c r="F37355" t="str">
        <f t="shared" si="583"/>
        <v>W_503962</v>
      </c>
    </row>
    <row r="37356" spans="2:6" x14ac:dyDescent="0.25">
      <c r="B37356">
        <v>506103</v>
      </c>
      <c r="C37356" t="s">
        <v>33893</v>
      </c>
      <c r="D37356" t="s">
        <v>34499</v>
      </c>
      <c r="E37356" t="s">
        <v>42591</v>
      </c>
      <c r="F37356" t="str">
        <f t="shared" si="583"/>
        <v>W_506103</v>
      </c>
    </row>
    <row r="37357" spans="2:6" x14ac:dyDescent="0.25">
      <c r="B37357">
        <v>307650</v>
      </c>
      <c r="C37357" t="s">
        <v>33893</v>
      </c>
      <c r="D37357" t="s">
        <v>34500</v>
      </c>
      <c r="E37357" t="s">
        <v>42591</v>
      </c>
      <c r="F37357" t="str">
        <f t="shared" si="583"/>
        <v>W_307650</v>
      </c>
    </row>
    <row r="37358" spans="2:6" x14ac:dyDescent="0.25">
      <c r="B37358">
        <v>57110</v>
      </c>
      <c r="C37358" t="s">
        <v>33893</v>
      </c>
      <c r="D37358" t="s">
        <v>34501</v>
      </c>
      <c r="E37358" t="s">
        <v>42591</v>
      </c>
      <c r="F37358" t="str">
        <f t="shared" si="583"/>
        <v>W_57110</v>
      </c>
    </row>
    <row r="37359" spans="2:6" x14ac:dyDescent="0.25">
      <c r="B37359">
        <v>235626</v>
      </c>
      <c r="C37359" t="s">
        <v>33893</v>
      </c>
      <c r="D37359" t="s">
        <v>34502</v>
      </c>
      <c r="E37359" t="s">
        <v>42591</v>
      </c>
      <c r="F37359" t="str">
        <f t="shared" si="583"/>
        <v>W_235626</v>
      </c>
    </row>
    <row r="37360" spans="2:6" x14ac:dyDescent="0.25">
      <c r="B37360">
        <v>904751</v>
      </c>
      <c r="C37360" t="s">
        <v>33893</v>
      </c>
      <c r="D37360" t="s">
        <v>34503</v>
      </c>
      <c r="E37360" t="s">
        <v>42591</v>
      </c>
      <c r="F37360" t="str">
        <f t="shared" si="583"/>
        <v>W_904751</v>
      </c>
    </row>
    <row r="37361" spans="2:6" x14ac:dyDescent="0.25">
      <c r="B37361">
        <v>566499</v>
      </c>
      <c r="C37361" t="s">
        <v>33893</v>
      </c>
      <c r="D37361" t="s">
        <v>34504</v>
      </c>
      <c r="E37361" t="s">
        <v>42591</v>
      </c>
      <c r="F37361" t="str">
        <f t="shared" si="583"/>
        <v>W_566499</v>
      </c>
    </row>
    <row r="37362" spans="2:6" x14ac:dyDescent="0.25">
      <c r="B37362">
        <v>613466</v>
      </c>
      <c r="C37362" t="s">
        <v>33893</v>
      </c>
      <c r="D37362" t="s">
        <v>34505</v>
      </c>
      <c r="E37362" t="s">
        <v>42591</v>
      </c>
      <c r="F37362" t="str">
        <f t="shared" si="583"/>
        <v>W_613466</v>
      </c>
    </row>
    <row r="37363" spans="2:6" x14ac:dyDescent="0.25">
      <c r="B37363">
        <v>484484</v>
      </c>
      <c r="C37363" t="s">
        <v>33893</v>
      </c>
      <c r="D37363" t="s">
        <v>34506</v>
      </c>
      <c r="E37363" t="s">
        <v>42591</v>
      </c>
      <c r="F37363" t="str">
        <f t="shared" si="583"/>
        <v>W_484484</v>
      </c>
    </row>
    <row r="37364" spans="2:6" x14ac:dyDescent="0.25">
      <c r="B37364">
        <v>694538</v>
      </c>
      <c r="C37364" t="s">
        <v>33893</v>
      </c>
      <c r="D37364" t="s">
        <v>34507</v>
      </c>
      <c r="E37364" t="s">
        <v>42591</v>
      </c>
      <c r="F37364" t="str">
        <f t="shared" si="583"/>
        <v>W_694538</v>
      </c>
    </row>
    <row r="37365" spans="2:6" x14ac:dyDescent="0.25">
      <c r="B37365">
        <v>7798</v>
      </c>
      <c r="C37365" t="s">
        <v>33893</v>
      </c>
      <c r="D37365" t="s">
        <v>34508</v>
      </c>
      <c r="E37365" t="s">
        <v>42591</v>
      </c>
      <c r="F37365" t="str">
        <f t="shared" si="583"/>
        <v>W_7798</v>
      </c>
    </row>
    <row r="37366" spans="2:6" x14ac:dyDescent="0.25">
      <c r="B37366">
        <v>904797</v>
      </c>
      <c r="C37366" t="s">
        <v>33893</v>
      </c>
      <c r="D37366" t="s">
        <v>34509</v>
      </c>
      <c r="E37366" t="s">
        <v>42591</v>
      </c>
      <c r="F37366" t="str">
        <f t="shared" si="583"/>
        <v>W_904797</v>
      </c>
    </row>
    <row r="37367" spans="2:6" x14ac:dyDescent="0.25">
      <c r="B37367">
        <v>308057</v>
      </c>
      <c r="C37367" t="s">
        <v>33893</v>
      </c>
      <c r="D37367" t="s">
        <v>34510</v>
      </c>
      <c r="E37367" t="s">
        <v>42591</v>
      </c>
      <c r="F37367" t="str">
        <f t="shared" si="583"/>
        <v>W_308057</v>
      </c>
    </row>
    <row r="37368" spans="2:6" x14ac:dyDescent="0.25">
      <c r="B37368">
        <v>684927</v>
      </c>
      <c r="C37368" t="s">
        <v>33893</v>
      </c>
      <c r="D37368" t="s">
        <v>34511</v>
      </c>
      <c r="E37368" t="s">
        <v>42591</v>
      </c>
      <c r="F37368" t="str">
        <f t="shared" si="583"/>
        <v>W_684927</v>
      </c>
    </row>
    <row r="37369" spans="2:6" x14ac:dyDescent="0.25">
      <c r="B37369">
        <v>61678</v>
      </c>
      <c r="C37369" t="s">
        <v>33893</v>
      </c>
      <c r="D37369" t="s">
        <v>34512</v>
      </c>
      <c r="E37369" t="s">
        <v>42591</v>
      </c>
      <c r="F37369" t="str">
        <f t="shared" si="583"/>
        <v>W_61678</v>
      </c>
    </row>
    <row r="37370" spans="2:6" x14ac:dyDescent="0.25">
      <c r="B37370">
        <v>138206</v>
      </c>
      <c r="C37370" t="s">
        <v>33893</v>
      </c>
      <c r="D37370" t="s">
        <v>34513</v>
      </c>
      <c r="E37370" t="s">
        <v>42591</v>
      </c>
      <c r="F37370" t="str">
        <f t="shared" si="583"/>
        <v>W_138206</v>
      </c>
    </row>
    <row r="37371" spans="2:6" x14ac:dyDescent="0.25">
      <c r="B37371">
        <v>307683</v>
      </c>
      <c r="C37371" t="s">
        <v>33893</v>
      </c>
      <c r="D37371" t="s">
        <v>34514</v>
      </c>
      <c r="E37371" t="s">
        <v>42591</v>
      </c>
      <c r="F37371" t="str">
        <f t="shared" si="583"/>
        <v>W_307683</v>
      </c>
    </row>
    <row r="37372" spans="2:6" x14ac:dyDescent="0.25">
      <c r="B37372">
        <v>77341</v>
      </c>
      <c r="C37372" t="s">
        <v>33893</v>
      </c>
      <c r="D37372" t="s">
        <v>34515</v>
      </c>
      <c r="E37372" t="s">
        <v>42591</v>
      </c>
      <c r="F37372" t="str">
        <f t="shared" si="583"/>
        <v>W_77341</v>
      </c>
    </row>
    <row r="37373" spans="2:6" x14ac:dyDescent="0.25">
      <c r="B37373">
        <v>635384</v>
      </c>
      <c r="C37373" t="s">
        <v>33893</v>
      </c>
      <c r="D37373" t="s">
        <v>34516</v>
      </c>
      <c r="E37373" t="s">
        <v>42591</v>
      </c>
      <c r="F37373" t="str">
        <f t="shared" si="583"/>
        <v>W_635384</v>
      </c>
    </row>
    <row r="37374" spans="2:6" x14ac:dyDescent="0.25">
      <c r="B37374">
        <v>227552</v>
      </c>
      <c r="C37374" t="s">
        <v>33893</v>
      </c>
      <c r="D37374" t="s">
        <v>34517</v>
      </c>
      <c r="E37374" t="s">
        <v>42591</v>
      </c>
      <c r="F37374" t="str">
        <f t="shared" si="583"/>
        <v>W_227552</v>
      </c>
    </row>
    <row r="37375" spans="2:6" x14ac:dyDescent="0.25">
      <c r="B37375">
        <v>173340</v>
      </c>
      <c r="C37375" t="s">
        <v>33893</v>
      </c>
      <c r="D37375" t="s">
        <v>34518</v>
      </c>
      <c r="E37375" t="s">
        <v>42591</v>
      </c>
      <c r="F37375" t="str">
        <f t="shared" si="583"/>
        <v>W_173340</v>
      </c>
    </row>
    <row r="37376" spans="2:6" x14ac:dyDescent="0.25">
      <c r="B37376">
        <v>769604</v>
      </c>
      <c r="C37376" t="s">
        <v>33893</v>
      </c>
      <c r="D37376" t="s">
        <v>34519</v>
      </c>
      <c r="E37376" t="s">
        <v>42591</v>
      </c>
      <c r="F37376" t="str">
        <f t="shared" si="583"/>
        <v>W_769604</v>
      </c>
    </row>
    <row r="37377" spans="2:6" x14ac:dyDescent="0.25">
      <c r="B37377">
        <v>265817</v>
      </c>
      <c r="C37377" t="s">
        <v>33893</v>
      </c>
      <c r="D37377" t="s">
        <v>34520</v>
      </c>
      <c r="E37377" t="s">
        <v>42591</v>
      </c>
      <c r="F37377" t="str">
        <f t="shared" si="583"/>
        <v>W_265817</v>
      </c>
    </row>
    <row r="37378" spans="2:6" x14ac:dyDescent="0.25">
      <c r="B37378">
        <v>814801</v>
      </c>
      <c r="C37378" t="s">
        <v>33893</v>
      </c>
      <c r="D37378" t="s">
        <v>34521</v>
      </c>
      <c r="E37378" t="s">
        <v>42591</v>
      </c>
      <c r="F37378" t="str">
        <f t="shared" si="583"/>
        <v>W_814801</v>
      </c>
    </row>
    <row r="37379" spans="2:6" x14ac:dyDescent="0.25">
      <c r="B37379">
        <v>486510</v>
      </c>
      <c r="C37379" t="s">
        <v>33893</v>
      </c>
      <c r="D37379" t="s">
        <v>34522</v>
      </c>
      <c r="E37379" t="s">
        <v>42591</v>
      </c>
      <c r="F37379" t="str">
        <f t="shared" ref="F37379:F37442" si="584">LEFT(E37379,1)&amp;"_"&amp;B37379</f>
        <v>W_486510</v>
      </c>
    </row>
    <row r="37380" spans="2:6" x14ac:dyDescent="0.25">
      <c r="B37380">
        <v>81283</v>
      </c>
      <c r="C37380" t="s">
        <v>33893</v>
      </c>
      <c r="D37380" t="s">
        <v>34523</v>
      </c>
      <c r="E37380" t="s">
        <v>42591</v>
      </c>
      <c r="F37380" t="str">
        <f t="shared" si="584"/>
        <v>W_81283</v>
      </c>
    </row>
    <row r="37381" spans="2:6" x14ac:dyDescent="0.25">
      <c r="B37381">
        <v>759539</v>
      </c>
      <c r="C37381" t="s">
        <v>33893</v>
      </c>
      <c r="D37381" t="s">
        <v>34524</v>
      </c>
      <c r="E37381" t="s">
        <v>42591</v>
      </c>
      <c r="F37381" t="str">
        <f t="shared" si="584"/>
        <v>W_759539</v>
      </c>
    </row>
    <row r="37382" spans="2:6" x14ac:dyDescent="0.25">
      <c r="B37382">
        <v>580269</v>
      </c>
      <c r="C37382" t="s">
        <v>33893</v>
      </c>
      <c r="D37382" t="s">
        <v>34525</v>
      </c>
      <c r="E37382" t="s">
        <v>42591</v>
      </c>
      <c r="F37382" t="str">
        <f t="shared" si="584"/>
        <v>W_580269</v>
      </c>
    </row>
    <row r="37383" spans="2:6" x14ac:dyDescent="0.25">
      <c r="B37383">
        <v>57314</v>
      </c>
      <c r="C37383" t="s">
        <v>33893</v>
      </c>
      <c r="D37383" t="s">
        <v>34526</v>
      </c>
      <c r="E37383" t="s">
        <v>42591</v>
      </c>
      <c r="F37383" t="str">
        <f t="shared" si="584"/>
        <v>W_57314</v>
      </c>
    </row>
    <row r="37384" spans="2:6" x14ac:dyDescent="0.25">
      <c r="B37384">
        <v>213345</v>
      </c>
      <c r="C37384" t="s">
        <v>33893</v>
      </c>
      <c r="D37384" t="s">
        <v>34527</v>
      </c>
      <c r="E37384" t="s">
        <v>42591</v>
      </c>
      <c r="F37384" t="str">
        <f t="shared" si="584"/>
        <v>W_213345</v>
      </c>
    </row>
    <row r="37385" spans="2:6" x14ac:dyDescent="0.25">
      <c r="B37385">
        <v>809471</v>
      </c>
      <c r="C37385" t="s">
        <v>33893</v>
      </c>
      <c r="D37385" t="s">
        <v>34528</v>
      </c>
      <c r="E37385" t="s">
        <v>42591</v>
      </c>
      <c r="F37385" t="str">
        <f t="shared" si="584"/>
        <v>W_809471</v>
      </c>
    </row>
    <row r="37386" spans="2:6" x14ac:dyDescent="0.25">
      <c r="B37386">
        <v>802535</v>
      </c>
      <c r="C37386" t="s">
        <v>33893</v>
      </c>
      <c r="D37386" t="s">
        <v>34529</v>
      </c>
      <c r="E37386" t="s">
        <v>42591</v>
      </c>
      <c r="F37386" t="str">
        <f t="shared" si="584"/>
        <v>W_802535</v>
      </c>
    </row>
    <row r="37387" spans="2:6" x14ac:dyDescent="0.25">
      <c r="B37387">
        <v>270797</v>
      </c>
      <c r="C37387" t="s">
        <v>33893</v>
      </c>
      <c r="D37387" t="s">
        <v>34530</v>
      </c>
      <c r="E37387" t="s">
        <v>42591</v>
      </c>
      <c r="F37387" t="str">
        <f t="shared" si="584"/>
        <v>W_270797</v>
      </c>
    </row>
    <row r="37388" spans="2:6" x14ac:dyDescent="0.25">
      <c r="B37388">
        <v>390394</v>
      </c>
      <c r="C37388" t="s">
        <v>33893</v>
      </c>
      <c r="D37388" t="s">
        <v>34531</v>
      </c>
      <c r="E37388" t="s">
        <v>42591</v>
      </c>
      <c r="F37388" t="str">
        <f t="shared" si="584"/>
        <v>W_390394</v>
      </c>
    </row>
    <row r="37389" spans="2:6" x14ac:dyDescent="0.25">
      <c r="B37389">
        <v>53195</v>
      </c>
      <c r="C37389" t="s">
        <v>33893</v>
      </c>
      <c r="D37389" t="s">
        <v>34532</v>
      </c>
      <c r="E37389" t="s">
        <v>42591</v>
      </c>
      <c r="F37389" t="str">
        <f t="shared" si="584"/>
        <v>W_53195</v>
      </c>
    </row>
    <row r="37390" spans="2:6" x14ac:dyDescent="0.25">
      <c r="B37390">
        <v>395910</v>
      </c>
      <c r="C37390" t="s">
        <v>33893</v>
      </c>
      <c r="D37390" t="s">
        <v>34533</v>
      </c>
      <c r="E37390" t="s">
        <v>42591</v>
      </c>
      <c r="F37390" t="str">
        <f t="shared" si="584"/>
        <v>W_395910</v>
      </c>
    </row>
    <row r="37391" spans="2:6" x14ac:dyDescent="0.25">
      <c r="B37391">
        <v>343469</v>
      </c>
      <c r="C37391" t="s">
        <v>33893</v>
      </c>
      <c r="D37391" t="s">
        <v>34534</v>
      </c>
      <c r="E37391" t="s">
        <v>42591</v>
      </c>
      <c r="F37391" t="str">
        <f t="shared" si="584"/>
        <v>W_343469</v>
      </c>
    </row>
    <row r="37392" spans="2:6" x14ac:dyDescent="0.25">
      <c r="B37392">
        <v>789433</v>
      </c>
      <c r="C37392" t="s">
        <v>33893</v>
      </c>
      <c r="D37392" t="s">
        <v>34535</v>
      </c>
      <c r="E37392" t="s">
        <v>42591</v>
      </c>
      <c r="F37392" t="str">
        <f t="shared" si="584"/>
        <v>W_789433</v>
      </c>
    </row>
    <row r="37393" spans="2:6" x14ac:dyDescent="0.25">
      <c r="B37393">
        <v>35458</v>
      </c>
      <c r="C37393" t="s">
        <v>33893</v>
      </c>
      <c r="D37393" t="s">
        <v>34536</v>
      </c>
      <c r="E37393" t="s">
        <v>42591</v>
      </c>
      <c r="F37393" t="str">
        <f t="shared" si="584"/>
        <v>W_35458</v>
      </c>
    </row>
    <row r="37394" spans="2:6" x14ac:dyDescent="0.25">
      <c r="B37394">
        <v>207979</v>
      </c>
      <c r="C37394" t="s">
        <v>33893</v>
      </c>
      <c r="D37394" t="s">
        <v>34537</v>
      </c>
      <c r="E37394" t="s">
        <v>42591</v>
      </c>
      <c r="F37394" t="str">
        <f t="shared" si="584"/>
        <v>W_207979</v>
      </c>
    </row>
    <row r="37395" spans="2:6" x14ac:dyDescent="0.25">
      <c r="B37395">
        <v>197823</v>
      </c>
      <c r="C37395" t="s">
        <v>33893</v>
      </c>
      <c r="D37395" t="s">
        <v>34538</v>
      </c>
      <c r="E37395" t="s">
        <v>42591</v>
      </c>
      <c r="F37395" t="str">
        <f t="shared" si="584"/>
        <v>W_197823</v>
      </c>
    </row>
    <row r="37396" spans="2:6" x14ac:dyDescent="0.25">
      <c r="B37396">
        <v>296612</v>
      </c>
      <c r="C37396" t="s">
        <v>33893</v>
      </c>
      <c r="D37396" t="s">
        <v>34539</v>
      </c>
      <c r="E37396" t="s">
        <v>42591</v>
      </c>
      <c r="F37396" t="str">
        <f t="shared" si="584"/>
        <v>W_296612</v>
      </c>
    </row>
    <row r="37397" spans="2:6" x14ac:dyDescent="0.25">
      <c r="B37397">
        <v>506563</v>
      </c>
      <c r="C37397" t="s">
        <v>33893</v>
      </c>
      <c r="D37397" t="s">
        <v>34540</v>
      </c>
      <c r="E37397" t="s">
        <v>42591</v>
      </c>
      <c r="F37397" t="str">
        <f t="shared" si="584"/>
        <v>W_506563</v>
      </c>
    </row>
    <row r="37398" spans="2:6" x14ac:dyDescent="0.25">
      <c r="B37398">
        <v>728639</v>
      </c>
      <c r="C37398" t="s">
        <v>33893</v>
      </c>
      <c r="D37398" t="s">
        <v>34541</v>
      </c>
      <c r="E37398" t="s">
        <v>42591</v>
      </c>
      <c r="F37398" t="str">
        <f t="shared" si="584"/>
        <v>W_728639</v>
      </c>
    </row>
    <row r="37399" spans="2:6" x14ac:dyDescent="0.25">
      <c r="B37399">
        <v>859206</v>
      </c>
      <c r="C37399" t="s">
        <v>33893</v>
      </c>
      <c r="D37399" t="s">
        <v>34542</v>
      </c>
      <c r="E37399" t="s">
        <v>42591</v>
      </c>
      <c r="F37399" t="str">
        <f t="shared" si="584"/>
        <v>W_859206</v>
      </c>
    </row>
    <row r="37400" spans="2:6" x14ac:dyDescent="0.25">
      <c r="B37400">
        <v>262860</v>
      </c>
      <c r="C37400" t="s">
        <v>33893</v>
      </c>
      <c r="D37400" t="s">
        <v>34543</v>
      </c>
      <c r="E37400" t="s">
        <v>42591</v>
      </c>
      <c r="F37400" t="str">
        <f t="shared" si="584"/>
        <v>W_262860</v>
      </c>
    </row>
    <row r="37401" spans="2:6" x14ac:dyDescent="0.25">
      <c r="B37401">
        <v>780252</v>
      </c>
      <c r="C37401" t="s">
        <v>33893</v>
      </c>
      <c r="D37401" t="s">
        <v>34544</v>
      </c>
      <c r="E37401" t="s">
        <v>42591</v>
      </c>
      <c r="F37401" t="str">
        <f t="shared" si="584"/>
        <v>W_780252</v>
      </c>
    </row>
    <row r="37402" spans="2:6" x14ac:dyDescent="0.25">
      <c r="B37402">
        <v>396962</v>
      </c>
      <c r="C37402" t="s">
        <v>33893</v>
      </c>
      <c r="D37402" t="s">
        <v>34545</v>
      </c>
      <c r="E37402" t="s">
        <v>42591</v>
      </c>
      <c r="F37402" t="str">
        <f t="shared" si="584"/>
        <v>W_396962</v>
      </c>
    </row>
    <row r="37403" spans="2:6" x14ac:dyDescent="0.25">
      <c r="B37403">
        <v>160645</v>
      </c>
      <c r="C37403" t="s">
        <v>33893</v>
      </c>
      <c r="D37403" t="s">
        <v>34546</v>
      </c>
      <c r="E37403" t="s">
        <v>42591</v>
      </c>
      <c r="F37403" t="str">
        <f t="shared" si="584"/>
        <v>W_160645</v>
      </c>
    </row>
    <row r="37404" spans="2:6" x14ac:dyDescent="0.25">
      <c r="B37404">
        <v>48667</v>
      </c>
      <c r="C37404" t="s">
        <v>33893</v>
      </c>
      <c r="D37404" t="s">
        <v>34547</v>
      </c>
      <c r="E37404" t="s">
        <v>42591</v>
      </c>
      <c r="F37404" t="str">
        <f t="shared" si="584"/>
        <v>W_48667</v>
      </c>
    </row>
    <row r="37405" spans="2:6" x14ac:dyDescent="0.25">
      <c r="B37405">
        <v>263140</v>
      </c>
      <c r="C37405" t="s">
        <v>33893</v>
      </c>
      <c r="D37405" t="s">
        <v>34548</v>
      </c>
      <c r="E37405" t="s">
        <v>42591</v>
      </c>
      <c r="F37405" t="str">
        <f t="shared" si="584"/>
        <v>W_263140</v>
      </c>
    </row>
    <row r="37406" spans="2:6" x14ac:dyDescent="0.25">
      <c r="B37406">
        <v>821559</v>
      </c>
      <c r="C37406" t="s">
        <v>33893</v>
      </c>
      <c r="D37406" t="s">
        <v>34549</v>
      </c>
      <c r="E37406" t="s">
        <v>42591</v>
      </c>
      <c r="F37406" t="str">
        <f t="shared" si="584"/>
        <v>W_821559</v>
      </c>
    </row>
    <row r="37407" spans="2:6" x14ac:dyDescent="0.25">
      <c r="B37407">
        <v>165282</v>
      </c>
      <c r="C37407" t="s">
        <v>33893</v>
      </c>
      <c r="D37407" t="s">
        <v>34550</v>
      </c>
      <c r="E37407" t="s">
        <v>42591</v>
      </c>
      <c r="F37407" t="str">
        <f t="shared" si="584"/>
        <v>W_165282</v>
      </c>
    </row>
    <row r="37408" spans="2:6" x14ac:dyDescent="0.25">
      <c r="B37408">
        <v>395909</v>
      </c>
      <c r="C37408" t="s">
        <v>33893</v>
      </c>
      <c r="D37408" t="s">
        <v>34551</v>
      </c>
      <c r="E37408" t="s">
        <v>42591</v>
      </c>
      <c r="F37408" t="str">
        <f t="shared" si="584"/>
        <v>W_395909</v>
      </c>
    </row>
    <row r="37409" spans="2:6" x14ac:dyDescent="0.25">
      <c r="B37409">
        <v>105051</v>
      </c>
      <c r="C37409" t="s">
        <v>33893</v>
      </c>
      <c r="D37409" t="s">
        <v>34552</v>
      </c>
      <c r="E37409" t="s">
        <v>42591</v>
      </c>
      <c r="F37409" t="str">
        <f t="shared" si="584"/>
        <v>W_105051</v>
      </c>
    </row>
    <row r="37410" spans="2:6" x14ac:dyDescent="0.25">
      <c r="B37410">
        <v>32512</v>
      </c>
      <c r="C37410" t="s">
        <v>33893</v>
      </c>
      <c r="D37410" t="s">
        <v>34553</v>
      </c>
      <c r="E37410" t="s">
        <v>42591</v>
      </c>
      <c r="F37410" t="str">
        <f t="shared" si="584"/>
        <v>W_32512</v>
      </c>
    </row>
    <row r="37411" spans="2:6" x14ac:dyDescent="0.25">
      <c r="B37411">
        <v>642971</v>
      </c>
      <c r="C37411" t="s">
        <v>33893</v>
      </c>
      <c r="D37411" t="s">
        <v>34554</v>
      </c>
      <c r="E37411" t="s">
        <v>42591</v>
      </c>
      <c r="F37411" t="str">
        <f t="shared" si="584"/>
        <v>W_642971</v>
      </c>
    </row>
    <row r="37412" spans="2:6" x14ac:dyDescent="0.25">
      <c r="B37412">
        <v>225634</v>
      </c>
      <c r="C37412" t="s">
        <v>33893</v>
      </c>
      <c r="D37412" t="s">
        <v>34555</v>
      </c>
      <c r="E37412" t="s">
        <v>42591</v>
      </c>
      <c r="F37412" t="str">
        <f t="shared" si="584"/>
        <v>W_225634</v>
      </c>
    </row>
    <row r="37413" spans="2:6" x14ac:dyDescent="0.25">
      <c r="B37413">
        <v>814802</v>
      </c>
      <c r="C37413" t="s">
        <v>33893</v>
      </c>
      <c r="D37413" t="s">
        <v>34556</v>
      </c>
      <c r="E37413" t="s">
        <v>42591</v>
      </c>
      <c r="F37413" t="str">
        <f t="shared" si="584"/>
        <v>W_814802</v>
      </c>
    </row>
    <row r="37414" spans="2:6" x14ac:dyDescent="0.25">
      <c r="B37414">
        <v>200992</v>
      </c>
      <c r="C37414" t="s">
        <v>33893</v>
      </c>
      <c r="D37414" t="s">
        <v>34557</v>
      </c>
      <c r="E37414" t="s">
        <v>42591</v>
      </c>
      <c r="F37414" t="str">
        <f t="shared" si="584"/>
        <v>W_200992</v>
      </c>
    </row>
    <row r="37415" spans="2:6" x14ac:dyDescent="0.25">
      <c r="B37415">
        <v>277062</v>
      </c>
      <c r="C37415" t="s">
        <v>33893</v>
      </c>
      <c r="D37415" t="s">
        <v>34558</v>
      </c>
      <c r="E37415" t="s">
        <v>42591</v>
      </c>
      <c r="F37415" t="str">
        <f t="shared" si="584"/>
        <v>W_277062</v>
      </c>
    </row>
    <row r="37416" spans="2:6" x14ac:dyDescent="0.25">
      <c r="B37416">
        <v>226191</v>
      </c>
      <c r="C37416" t="s">
        <v>33893</v>
      </c>
      <c r="D37416" t="s">
        <v>34559</v>
      </c>
      <c r="E37416" t="s">
        <v>42591</v>
      </c>
      <c r="F37416" t="str">
        <f t="shared" si="584"/>
        <v>W_226191</v>
      </c>
    </row>
    <row r="37417" spans="2:6" x14ac:dyDescent="0.25">
      <c r="B37417">
        <v>380811</v>
      </c>
      <c r="C37417" t="s">
        <v>33893</v>
      </c>
      <c r="D37417" t="s">
        <v>34560</v>
      </c>
      <c r="E37417" t="s">
        <v>42591</v>
      </c>
      <c r="F37417" t="str">
        <f t="shared" si="584"/>
        <v>W_380811</v>
      </c>
    </row>
    <row r="37418" spans="2:6" x14ac:dyDescent="0.25">
      <c r="B37418">
        <v>231634</v>
      </c>
      <c r="C37418" t="s">
        <v>33893</v>
      </c>
      <c r="D37418" t="s">
        <v>34561</v>
      </c>
      <c r="E37418" t="s">
        <v>42591</v>
      </c>
      <c r="F37418" t="str">
        <f t="shared" si="584"/>
        <v>W_231634</v>
      </c>
    </row>
    <row r="37419" spans="2:6" x14ac:dyDescent="0.25">
      <c r="B37419">
        <v>725753</v>
      </c>
      <c r="C37419" t="s">
        <v>33893</v>
      </c>
      <c r="D37419" t="s">
        <v>34562</v>
      </c>
      <c r="E37419" t="s">
        <v>42591</v>
      </c>
      <c r="F37419" t="str">
        <f t="shared" si="584"/>
        <v>W_725753</v>
      </c>
    </row>
    <row r="37420" spans="2:6" x14ac:dyDescent="0.25">
      <c r="B37420">
        <v>140942</v>
      </c>
      <c r="C37420" t="s">
        <v>33893</v>
      </c>
      <c r="D37420" t="s">
        <v>34563</v>
      </c>
      <c r="E37420" t="s">
        <v>42591</v>
      </c>
      <c r="F37420" t="str">
        <f t="shared" si="584"/>
        <v>W_140942</v>
      </c>
    </row>
    <row r="37421" spans="2:6" x14ac:dyDescent="0.25">
      <c r="B37421">
        <v>86759</v>
      </c>
      <c r="C37421" t="s">
        <v>33893</v>
      </c>
      <c r="D37421" t="s">
        <v>34564</v>
      </c>
      <c r="E37421" t="s">
        <v>42591</v>
      </c>
      <c r="F37421" t="str">
        <f t="shared" si="584"/>
        <v>W_86759</v>
      </c>
    </row>
    <row r="37422" spans="2:6" x14ac:dyDescent="0.25">
      <c r="B37422">
        <v>272088</v>
      </c>
      <c r="C37422" t="s">
        <v>33893</v>
      </c>
      <c r="D37422" t="s">
        <v>34565</v>
      </c>
      <c r="E37422" t="s">
        <v>42591</v>
      </c>
      <c r="F37422" t="str">
        <f t="shared" si="584"/>
        <v>W_272088</v>
      </c>
    </row>
    <row r="37423" spans="2:6" x14ac:dyDescent="0.25">
      <c r="B37423">
        <v>220853</v>
      </c>
      <c r="C37423" t="s">
        <v>33893</v>
      </c>
      <c r="D37423" t="s">
        <v>34566</v>
      </c>
      <c r="E37423" t="s">
        <v>42591</v>
      </c>
      <c r="F37423" t="str">
        <f t="shared" si="584"/>
        <v>W_220853</v>
      </c>
    </row>
    <row r="37424" spans="2:6" x14ac:dyDescent="0.25">
      <c r="B37424">
        <v>78763</v>
      </c>
      <c r="C37424" t="s">
        <v>33893</v>
      </c>
      <c r="D37424" t="s">
        <v>34567</v>
      </c>
      <c r="E37424" t="s">
        <v>42591</v>
      </c>
      <c r="F37424" t="str">
        <f t="shared" si="584"/>
        <v>W_78763</v>
      </c>
    </row>
    <row r="37425" spans="2:6" x14ac:dyDescent="0.25">
      <c r="B37425">
        <v>715652</v>
      </c>
      <c r="C37425" t="s">
        <v>33893</v>
      </c>
      <c r="D37425" t="s">
        <v>34568</v>
      </c>
      <c r="E37425" t="s">
        <v>42591</v>
      </c>
      <c r="F37425" t="str">
        <f t="shared" si="584"/>
        <v>W_715652</v>
      </c>
    </row>
    <row r="37426" spans="2:6" x14ac:dyDescent="0.25">
      <c r="B37426">
        <v>672028</v>
      </c>
      <c r="C37426" t="s">
        <v>33893</v>
      </c>
      <c r="D37426" t="s">
        <v>34569</v>
      </c>
      <c r="E37426" t="s">
        <v>42591</v>
      </c>
      <c r="F37426" t="str">
        <f t="shared" si="584"/>
        <v>W_672028</v>
      </c>
    </row>
    <row r="37427" spans="2:6" x14ac:dyDescent="0.25">
      <c r="B37427">
        <v>238473</v>
      </c>
      <c r="C37427" t="s">
        <v>33893</v>
      </c>
      <c r="D37427" t="s">
        <v>34570</v>
      </c>
      <c r="E37427" t="s">
        <v>42591</v>
      </c>
      <c r="F37427" t="str">
        <f t="shared" si="584"/>
        <v>W_238473</v>
      </c>
    </row>
    <row r="37428" spans="2:6" x14ac:dyDescent="0.25">
      <c r="B37428">
        <v>799320</v>
      </c>
      <c r="C37428" t="s">
        <v>33893</v>
      </c>
      <c r="D37428" t="s">
        <v>34571</v>
      </c>
      <c r="E37428" t="s">
        <v>42591</v>
      </c>
      <c r="F37428" t="str">
        <f t="shared" si="584"/>
        <v>W_799320</v>
      </c>
    </row>
    <row r="37429" spans="2:6" x14ac:dyDescent="0.25">
      <c r="B37429">
        <v>789424</v>
      </c>
      <c r="C37429" t="s">
        <v>33893</v>
      </c>
      <c r="D37429" t="s">
        <v>34572</v>
      </c>
      <c r="E37429" t="s">
        <v>42591</v>
      </c>
      <c r="F37429" t="str">
        <f t="shared" si="584"/>
        <v>W_789424</v>
      </c>
    </row>
    <row r="37430" spans="2:6" x14ac:dyDescent="0.25">
      <c r="B37430">
        <v>402160</v>
      </c>
      <c r="C37430" t="s">
        <v>33893</v>
      </c>
      <c r="D37430" t="s">
        <v>34573</v>
      </c>
      <c r="E37430" t="s">
        <v>42591</v>
      </c>
      <c r="F37430" t="str">
        <f t="shared" si="584"/>
        <v>W_402160</v>
      </c>
    </row>
    <row r="37431" spans="2:6" x14ac:dyDescent="0.25">
      <c r="B37431">
        <v>172767</v>
      </c>
      <c r="C37431" t="s">
        <v>33893</v>
      </c>
      <c r="D37431" t="s">
        <v>34574</v>
      </c>
      <c r="E37431" t="s">
        <v>42591</v>
      </c>
      <c r="F37431" t="str">
        <f t="shared" si="584"/>
        <v>W_172767</v>
      </c>
    </row>
    <row r="37432" spans="2:6" x14ac:dyDescent="0.25">
      <c r="B37432">
        <v>307381</v>
      </c>
      <c r="C37432" t="s">
        <v>33893</v>
      </c>
      <c r="D37432" t="s">
        <v>34575</v>
      </c>
      <c r="E37432" t="s">
        <v>42591</v>
      </c>
      <c r="F37432" t="str">
        <f t="shared" si="584"/>
        <v>W_307381</v>
      </c>
    </row>
    <row r="37433" spans="2:6" x14ac:dyDescent="0.25">
      <c r="B37433">
        <v>301839</v>
      </c>
      <c r="C37433" t="s">
        <v>33893</v>
      </c>
      <c r="D37433" t="s">
        <v>34576</v>
      </c>
      <c r="E37433" t="s">
        <v>42591</v>
      </c>
      <c r="F37433" t="str">
        <f t="shared" si="584"/>
        <v>W_301839</v>
      </c>
    </row>
    <row r="37434" spans="2:6" x14ac:dyDescent="0.25">
      <c r="B37434">
        <v>267232</v>
      </c>
      <c r="C37434" t="s">
        <v>33893</v>
      </c>
      <c r="D37434" t="s">
        <v>34577</v>
      </c>
      <c r="E37434" t="s">
        <v>42591</v>
      </c>
      <c r="F37434" t="str">
        <f t="shared" si="584"/>
        <v>W_267232</v>
      </c>
    </row>
    <row r="37435" spans="2:6" x14ac:dyDescent="0.25">
      <c r="B37435">
        <v>151013</v>
      </c>
      <c r="C37435" t="s">
        <v>33893</v>
      </c>
      <c r="D37435" t="s">
        <v>34578</v>
      </c>
      <c r="E37435" t="s">
        <v>42591</v>
      </c>
      <c r="F37435" t="str">
        <f t="shared" si="584"/>
        <v>W_151013</v>
      </c>
    </row>
    <row r="37436" spans="2:6" x14ac:dyDescent="0.25">
      <c r="B37436">
        <v>138022</v>
      </c>
      <c r="C37436" t="s">
        <v>33893</v>
      </c>
      <c r="D37436" t="s">
        <v>34579</v>
      </c>
      <c r="E37436" t="s">
        <v>42591</v>
      </c>
      <c r="F37436" t="str">
        <f t="shared" si="584"/>
        <v>W_138022</v>
      </c>
    </row>
    <row r="37437" spans="2:6" x14ac:dyDescent="0.25">
      <c r="B37437">
        <v>271432</v>
      </c>
      <c r="C37437" t="s">
        <v>33893</v>
      </c>
      <c r="D37437" t="s">
        <v>34580</v>
      </c>
      <c r="E37437" t="s">
        <v>42591</v>
      </c>
      <c r="F37437" t="str">
        <f t="shared" si="584"/>
        <v>W_271432</v>
      </c>
    </row>
    <row r="37438" spans="2:6" x14ac:dyDescent="0.25">
      <c r="B37438">
        <v>16787</v>
      </c>
      <c r="C37438" t="s">
        <v>33893</v>
      </c>
      <c r="D37438" t="s">
        <v>34581</v>
      </c>
      <c r="E37438" t="s">
        <v>42591</v>
      </c>
      <c r="F37438" t="str">
        <f t="shared" si="584"/>
        <v>W_16787</v>
      </c>
    </row>
    <row r="37439" spans="2:6" x14ac:dyDescent="0.25">
      <c r="B37439">
        <v>841541</v>
      </c>
      <c r="C37439" t="s">
        <v>33893</v>
      </c>
      <c r="D37439" t="s">
        <v>34582</v>
      </c>
      <c r="E37439" t="s">
        <v>42591</v>
      </c>
      <c r="F37439" t="str">
        <f t="shared" si="584"/>
        <v>W_841541</v>
      </c>
    </row>
    <row r="37440" spans="2:6" x14ac:dyDescent="0.25">
      <c r="B37440">
        <v>31193</v>
      </c>
      <c r="C37440" t="s">
        <v>33893</v>
      </c>
      <c r="D37440" t="s">
        <v>34583</v>
      </c>
      <c r="E37440" t="s">
        <v>42591</v>
      </c>
      <c r="F37440" t="str">
        <f t="shared" si="584"/>
        <v>W_31193</v>
      </c>
    </row>
    <row r="37441" spans="2:6" x14ac:dyDescent="0.25">
      <c r="B37441">
        <v>343798</v>
      </c>
      <c r="C37441" t="s">
        <v>33893</v>
      </c>
      <c r="D37441" t="s">
        <v>34584</v>
      </c>
      <c r="E37441" t="s">
        <v>42591</v>
      </c>
      <c r="F37441" t="str">
        <f t="shared" si="584"/>
        <v>W_343798</v>
      </c>
    </row>
    <row r="37442" spans="2:6" x14ac:dyDescent="0.25">
      <c r="B37442">
        <v>680514</v>
      </c>
      <c r="C37442" t="s">
        <v>33893</v>
      </c>
      <c r="D37442" t="s">
        <v>34585</v>
      </c>
      <c r="E37442" t="s">
        <v>42591</v>
      </c>
      <c r="F37442" t="str">
        <f t="shared" si="584"/>
        <v>W_680514</v>
      </c>
    </row>
    <row r="37443" spans="2:6" x14ac:dyDescent="0.25">
      <c r="B37443">
        <v>65103</v>
      </c>
      <c r="C37443" t="s">
        <v>33893</v>
      </c>
      <c r="D37443" t="s">
        <v>34586</v>
      </c>
      <c r="E37443" t="s">
        <v>42591</v>
      </c>
      <c r="F37443" t="str">
        <f t="shared" ref="F37443:F37506" si="585">LEFT(E37443,1)&amp;"_"&amp;B37443</f>
        <v>W_65103</v>
      </c>
    </row>
    <row r="37444" spans="2:6" x14ac:dyDescent="0.25">
      <c r="B37444">
        <v>905255</v>
      </c>
      <c r="C37444" t="s">
        <v>33893</v>
      </c>
      <c r="D37444" t="s">
        <v>34587</v>
      </c>
      <c r="E37444" t="s">
        <v>42591</v>
      </c>
      <c r="F37444" t="str">
        <f t="shared" si="585"/>
        <v>W_905255</v>
      </c>
    </row>
    <row r="37445" spans="2:6" x14ac:dyDescent="0.25">
      <c r="B37445">
        <v>57316</v>
      </c>
      <c r="C37445" t="s">
        <v>33893</v>
      </c>
      <c r="D37445" t="s">
        <v>34588</v>
      </c>
      <c r="E37445" t="s">
        <v>42591</v>
      </c>
      <c r="F37445" t="str">
        <f t="shared" si="585"/>
        <v>W_57316</v>
      </c>
    </row>
    <row r="37446" spans="2:6" x14ac:dyDescent="0.25">
      <c r="B37446">
        <v>254545</v>
      </c>
      <c r="C37446" t="s">
        <v>33893</v>
      </c>
      <c r="D37446" t="s">
        <v>34589</v>
      </c>
      <c r="E37446" t="s">
        <v>42591</v>
      </c>
      <c r="F37446" t="str">
        <f t="shared" si="585"/>
        <v>W_254545</v>
      </c>
    </row>
    <row r="37447" spans="2:6" x14ac:dyDescent="0.25">
      <c r="B37447">
        <v>108822</v>
      </c>
      <c r="C37447" t="s">
        <v>33893</v>
      </c>
      <c r="D37447" t="s">
        <v>34590</v>
      </c>
      <c r="E37447" t="s">
        <v>42591</v>
      </c>
      <c r="F37447" t="str">
        <f t="shared" si="585"/>
        <v>W_108822</v>
      </c>
    </row>
    <row r="37448" spans="2:6" x14ac:dyDescent="0.25">
      <c r="B37448">
        <v>813517</v>
      </c>
      <c r="C37448" t="s">
        <v>33893</v>
      </c>
      <c r="D37448" t="s">
        <v>34591</v>
      </c>
      <c r="E37448" t="s">
        <v>42591</v>
      </c>
      <c r="F37448" t="str">
        <f t="shared" si="585"/>
        <v>W_813517</v>
      </c>
    </row>
    <row r="37449" spans="2:6" x14ac:dyDescent="0.25">
      <c r="B37449">
        <v>138426</v>
      </c>
      <c r="C37449" t="s">
        <v>33893</v>
      </c>
      <c r="D37449" t="s">
        <v>34592</v>
      </c>
      <c r="E37449" t="s">
        <v>42591</v>
      </c>
      <c r="F37449" t="str">
        <f t="shared" si="585"/>
        <v>W_138426</v>
      </c>
    </row>
    <row r="37450" spans="2:6" x14ac:dyDescent="0.25">
      <c r="B37450">
        <v>27457</v>
      </c>
      <c r="C37450" t="s">
        <v>33893</v>
      </c>
      <c r="D37450" t="s">
        <v>34593</v>
      </c>
      <c r="E37450" t="s">
        <v>42591</v>
      </c>
      <c r="F37450" t="str">
        <f t="shared" si="585"/>
        <v>W_27457</v>
      </c>
    </row>
    <row r="37451" spans="2:6" x14ac:dyDescent="0.25">
      <c r="B37451">
        <v>272195</v>
      </c>
      <c r="C37451" t="s">
        <v>33893</v>
      </c>
      <c r="D37451" t="s">
        <v>34594</v>
      </c>
      <c r="E37451" t="s">
        <v>42591</v>
      </c>
      <c r="F37451" t="str">
        <f t="shared" si="585"/>
        <v>W_272195</v>
      </c>
    </row>
    <row r="37452" spans="2:6" x14ac:dyDescent="0.25">
      <c r="B37452">
        <v>365264</v>
      </c>
      <c r="C37452" t="s">
        <v>33893</v>
      </c>
      <c r="D37452" t="s">
        <v>34595</v>
      </c>
      <c r="E37452" t="s">
        <v>42591</v>
      </c>
      <c r="F37452" t="str">
        <f t="shared" si="585"/>
        <v>W_365264</v>
      </c>
    </row>
    <row r="37453" spans="2:6" x14ac:dyDescent="0.25">
      <c r="B37453">
        <v>771315</v>
      </c>
      <c r="C37453" t="s">
        <v>33893</v>
      </c>
      <c r="D37453" t="s">
        <v>34596</v>
      </c>
      <c r="E37453" t="s">
        <v>42591</v>
      </c>
      <c r="F37453" t="str">
        <f t="shared" si="585"/>
        <v>W_771315</v>
      </c>
    </row>
    <row r="37454" spans="2:6" x14ac:dyDescent="0.25">
      <c r="B37454">
        <v>694665</v>
      </c>
      <c r="C37454" t="s">
        <v>33893</v>
      </c>
      <c r="D37454" t="s">
        <v>34597</v>
      </c>
      <c r="E37454" t="s">
        <v>42591</v>
      </c>
      <c r="F37454" t="str">
        <f t="shared" si="585"/>
        <v>W_694665</v>
      </c>
    </row>
    <row r="37455" spans="2:6" x14ac:dyDescent="0.25">
      <c r="B37455">
        <v>786192</v>
      </c>
      <c r="C37455" t="s">
        <v>33893</v>
      </c>
      <c r="D37455" t="s">
        <v>34598</v>
      </c>
      <c r="E37455" t="s">
        <v>42591</v>
      </c>
      <c r="F37455" t="str">
        <f t="shared" si="585"/>
        <v>W_786192</v>
      </c>
    </row>
    <row r="37456" spans="2:6" x14ac:dyDescent="0.25">
      <c r="B37456">
        <v>220124</v>
      </c>
      <c r="C37456" t="s">
        <v>33893</v>
      </c>
      <c r="D37456" t="s">
        <v>34599</v>
      </c>
      <c r="E37456" t="s">
        <v>42591</v>
      </c>
      <c r="F37456" t="str">
        <f t="shared" si="585"/>
        <v>W_220124</v>
      </c>
    </row>
    <row r="37457" spans="2:6" x14ac:dyDescent="0.25">
      <c r="B37457">
        <v>43731</v>
      </c>
      <c r="C37457" t="s">
        <v>33893</v>
      </c>
      <c r="D37457" t="s">
        <v>34600</v>
      </c>
      <c r="E37457" t="s">
        <v>42591</v>
      </c>
      <c r="F37457" t="str">
        <f t="shared" si="585"/>
        <v>W_43731</v>
      </c>
    </row>
    <row r="37458" spans="2:6" x14ac:dyDescent="0.25">
      <c r="B37458">
        <v>137969</v>
      </c>
      <c r="C37458" t="s">
        <v>33893</v>
      </c>
      <c r="D37458" t="s">
        <v>34601</v>
      </c>
      <c r="E37458" t="s">
        <v>42591</v>
      </c>
      <c r="F37458" t="str">
        <f t="shared" si="585"/>
        <v>W_137969</v>
      </c>
    </row>
    <row r="37459" spans="2:6" x14ac:dyDescent="0.25">
      <c r="B37459">
        <v>165032</v>
      </c>
      <c r="C37459" t="s">
        <v>33893</v>
      </c>
      <c r="D37459" t="s">
        <v>34602</v>
      </c>
      <c r="E37459" t="s">
        <v>42591</v>
      </c>
      <c r="F37459" t="str">
        <f t="shared" si="585"/>
        <v>W_165032</v>
      </c>
    </row>
    <row r="37460" spans="2:6" x14ac:dyDescent="0.25">
      <c r="B37460">
        <v>814796</v>
      </c>
      <c r="C37460" t="s">
        <v>33893</v>
      </c>
      <c r="D37460" t="s">
        <v>34603</v>
      </c>
      <c r="E37460" t="s">
        <v>42591</v>
      </c>
      <c r="F37460" t="str">
        <f t="shared" si="585"/>
        <v>W_814796</v>
      </c>
    </row>
    <row r="37461" spans="2:6" x14ac:dyDescent="0.25">
      <c r="B37461">
        <v>503192</v>
      </c>
      <c r="C37461" t="s">
        <v>33893</v>
      </c>
      <c r="D37461" t="s">
        <v>34604</v>
      </c>
      <c r="E37461" t="s">
        <v>42591</v>
      </c>
      <c r="F37461" t="str">
        <f t="shared" si="585"/>
        <v>W_503192</v>
      </c>
    </row>
    <row r="37462" spans="2:6" x14ac:dyDescent="0.25">
      <c r="B37462">
        <v>76176</v>
      </c>
      <c r="C37462" t="s">
        <v>33893</v>
      </c>
      <c r="D37462" t="s">
        <v>34605</v>
      </c>
      <c r="E37462" t="s">
        <v>42591</v>
      </c>
      <c r="F37462" t="str">
        <f t="shared" si="585"/>
        <v>W_76176</v>
      </c>
    </row>
    <row r="37463" spans="2:6" x14ac:dyDescent="0.25">
      <c r="B37463">
        <v>139741</v>
      </c>
      <c r="C37463" t="s">
        <v>33893</v>
      </c>
      <c r="D37463" t="s">
        <v>34606</v>
      </c>
      <c r="E37463" t="s">
        <v>42591</v>
      </c>
      <c r="F37463" t="str">
        <f t="shared" si="585"/>
        <v>W_139741</v>
      </c>
    </row>
    <row r="37464" spans="2:6" x14ac:dyDescent="0.25">
      <c r="B37464">
        <v>660401</v>
      </c>
      <c r="C37464" t="s">
        <v>33893</v>
      </c>
      <c r="D37464" t="s">
        <v>34607</v>
      </c>
      <c r="E37464" t="s">
        <v>42591</v>
      </c>
      <c r="F37464" t="str">
        <f t="shared" si="585"/>
        <v>W_660401</v>
      </c>
    </row>
    <row r="37465" spans="2:6" x14ac:dyDescent="0.25">
      <c r="B37465">
        <v>94162</v>
      </c>
      <c r="C37465" t="s">
        <v>33893</v>
      </c>
      <c r="D37465" t="s">
        <v>34608</v>
      </c>
      <c r="E37465" t="s">
        <v>42591</v>
      </c>
      <c r="F37465" t="str">
        <f t="shared" si="585"/>
        <v>W_94162</v>
      </c>
    </row>
    <row r="37466" spans="2:6" x14ac:dyDescent="0.25">
      <c r="B37466">
        <v>136007</v>
      </c>
      <c r="C37466" t="s">
        <v>33893</v>
      </c>
      <c r="D37466" t="s">
        <v>34609</v>
      </c>
      <c r="E37466" t="s">
        <v>42591</v>
      </c>
      <c r="F37466" t="str">
        <f t="shared" si="585"/>
        <v>W_136007</v>
      </c>
    </row>
    <row r="37467" spans="2:6" x14ac:dyDescent="0.25">
      <c r="B37467">
        <v>608716</v>
      </c>
      <c r="C37467" t="s">
        <v>33893</v>
      </c>
      <c r="D37467" t="s">
        <v>34610</v>
      </c>
      <c r="E37467" t="s">
        <v>42591</v>
      </c>
      <c r="F37467" t="str">
        <f t="shared" si="585"/>
        <v>W_608716</v>
      </c>
    </row>
    <row r="37468" spans="2:6" x14ac:dyDescent="0.25">
      <c r="B37468">
        <v>264540</v>
      </c>
      <c r="C37468" t="s">
        <v>33893</v>
      </c>
      <c r="D37468" t="s">
        <v>34611</v>
      </c>
      <c r="E37468" t="s">
        <v>42591</v>
      </c>
      <c r="F37468" t="str">
        <f t="shared" si="585"/>
        <v>W_264540</v>
      </c>
    </row>
    <row r="37469" spans="2:6" x14ac:dyDescent="0.25">
      <c r="B37469">
        <v>227732</v>
      </c>
      <c r="C37469" t="s">
        <v>33893</v>
      </c>
      <c r="D37469" t="s">
        <v>34612</v>
      </c>
      <c r="E37469" t="s">
        <v>42591</v>
      </c>
      <c r="F37469" t="str">
        <f t="shared" si="585"/>
        <v>W_227732</v>
      </c>
    </row>
    <row r="37470" spans="2:6" x14ac:dyDescent="0.25">
      <c r="B37470">
        <v>92512</v>
      </c>
      <c r="C37470" t="s">
        <v>33893</v>
      </c>
      <c r="D37470" t="s">
        <v>34613</v>
      </c>
      <c r="E37470" t="s">
        <v>42591</v>
      </c>
      <c r="F37470" t="str">
        <f t="shared" si="585"/>
        <v>W_92512</v>
      </c>
    </row>
    <row r="37471" spans="2:6" x14ac:dyDescent="0.25">
      <c r="B37471">
        <v>754807</v>
      </c>
      <c r="C37471" t="s">
        <v>33893</v>
      </c>
      <c r="D37471" t="s">
        <v>34614</v>
      </c>
      <c r="E37471" t="s">
        <v>42591</v>
      </c>
      <c r="F37471" t="str">
        <f t="shared" si="585"/>
        <v>W_754807</v>
      </c>
    </row>
    <row r="37472" spans="2:6" x14ac:dyDescent="0.25">
      <c r="B37472">
        <v>503047</v>
      </c>
      <c r="C37472" t="s">
        <v>33893</v>
      </c>
      <c r="D37472" t="s">
        <v>34615</v>
      </c>
      <c r="E37472" t="s">
        <v>42591</v>
      </c>
      <c r="F37472" t="str">
        <f t="shared" si="585"/>
        <v>W_503047</v>
      </c>
    </row>
    <row r="37473" spans="2:6" x14ac:dyDescent="0.25">
      <c r="B37473">
        <v>284404</v>
      </c>
      <c r="C37473" t="s">
        <v>33893</v>
      </c>
      <c r="D37473" t="s">
        <v>34616</v>
      </c>
      <c r="E37473" t="s">
        <v>42591</v>
      </c>
      <c r="F37473" t="str">
        <f t="shared" si="585"/>
        <v>W_284404</v>
      </c>
    </row>
    <row r="37474" spans="2:6" x14ac:dyDescent="0.25">
      <c r="B37474">
        <v>340730</v>
      </c>
      <c r="C37474" t="s">
        <v>33893</v>
      </c>
      <c r="D37474" t="s">
        <v>34617</v>
      </c>
      <c r="E37474" t="s">
        <v>42591</v>
      </c>
      <c r="F37474" t="str">
        <f t="shared" si="585"/>
        <v>W_340730</v>
      </c>
    </row>
    <row r="37475" spans="2:6" x14ac:dyDescent="0.25">
      <c r="B37475">
        <v>589604</v>
      </c>
      <c r="C37475" t="s">
        <v>33893</v>
      </c>
      <c r="D37475" t="s">
        <v>34618</v>
      </c>
      <c r="E37475" t="s">
        <v>42591</v>
      </c>
      <c r="F37475" t="str">
        <f t="shared" si="585"/>
        <v>W_589604</v>
      </c>
    </row>
    <row r="37476" spans="2:6" x14ac:dyDescent="0.25">
      <c r="B37476">
        <v>712408</v>
      </c>
      <c r="C37476" t="s">
        <v>33893</v>
      </c>
      <c r="D37476" t="s">
        <v>34619</v>
      </c>
      <c r="E37476" t="s">
        <v>42591</v>
      </c>
      <c r="F37476" t="str">
        <f t="shared" si="585"/>
        <v>W_712408</v>
      </c>
    </row>
    <row r="37477" spans="2:6" x14ac:dyDescent="0.25">
      <c r="B37477">
        <v>476752</v>
      </c>
      <c r="C37477" t="s">
        <v>33893</v>
      </c>
      <c r="D37477" t="s">
        <v>34620</v>
      </c>
      <c r="E37477" t="s">
        <v>42591</v>
      </c>
      <c r="F37477" t="str">
        <f t="shared" si="585"/>
        <v>W_476752</v>
      </c>
    </row>
    <row r="37478" spans="2:6" x14ac:dyDescent="0.25">
      <c r="B37478">
        <v>274916</v>
      </c>
      <c r="C37478" t="s">
        <v>33893</v>
      </c>
      <c r="D37478" t="s">
        <v>34621</v>
      </c>
      <c r="E37478" t="s">
        <v>42591</v>
      </c>
      <c r="F37478" t="str">
        <f t="shared" si="585"/>
        <v>W_274916</v>
      </c>
    </row>
    <row r="37479" spans="2:6" x14ac:dyDescent="0.25">
      <c r="B37479">
        <v>608964</v>
      </c>
      <c r="C37479" t="s">
        <v>33893</v>
      </c>
      <c r="D37479" t="s">
        <v>34622</v>
      </c>
      <c r="E37479" t="s">
        <v>42591</v>
      </c>
      <c r="F37479" t="str">
        <f t="shared" si="585"/>
        <v>W_608964</v>
      </c>
    </row>
    <row r="37480" spans="2:6" x14ac:dyDescent="0.25">
      <c r="B37480">
        <v>207489</v>
      </c>
      <c r="C37480" t="s">
        <v>33893</v>
      </c>
      <c r="D37480" t="s">
        <v>34623</v>
      </c>
      <c r="E37480" t="s">
        <v>42591</v>
      </c>
      <c r="F37480" t="str">
        <f t="shared" si="585"/>
        <v>W_207489</v>
      </c>
    </row>
    <row r="37481" spans="2:6" x14ac:dyDescent="0.25">
      <c r="B37481">
        <v>200819</v>
      </c>
      <c r="C37481" t="s">
        <v>33893</v>
      </c>
      <c r="D37481" t="s">
        <v>34624</v>
      </c>
      <c r="E37481" t="s">
        <v>42591</v>
      </c>
      <c r="F37481" t="str">
        <f t="shared" si="585"/>
        <v>W_200819</v>
      </c>
    </row>
    <row r="37482" spans="2:6" x14ac:dyDescent="0.25">
      <c r="B37482">
        <v>41655</v>
      </c>
      <c r="C37482" t="s">
        <v>33893</v>
      </c>
      <c r="D37482" t="s">
        <v>34625</v>
      </c>
      <c r="E37482" t="s">
        <v>42591</v>
      </c>
      <c r="F37482" t="str">
        <f t="shared" si="585"/>
        <v>W_41655</v>
      </c>
    </row>
    <row r="37483" spans="2:6" x14ac:dyDescent="0.25">
      <c r="B37483">
        <v>911043</v>
      </c>
      <c r="C37483" t="s">
        <v>33893</v>
      </c>
      <c r="D37483" t="s">
        <v>34626</v>
      </c>
      <c r="E37483" t="s">
        <v>42591</v>
      </c>
      <c r="F37483" t="str">
        <f t="shared" si="585"/>
        <v>W_911043</v>
      </c>
    </row>
    <row r="37484" spans="2:6" x14ac:dyDescent="0.25">
      <c r="B37484">
        <v>263710</v>
      </c>
      <c r="C37484" t="s">
        <v>33893</v>
      </c>
      <c r="D37484" t="s">
        <v>34627</v>
      </c>
      <c r="E37484" t="s">
        <v>42591</v>
      </c>
      <c r="F37484" t="str">
        <f t="shared" si="585"/>
        <v>W_263710</v>
      </c>
    </row>
    <row r="37485" spans="2:6" x14ac:dyDescent="0.25">
      <c r="B37485">
        <v>133879</v>
      </c>
      <c r="C37485" t="s">
        <v>33893</v>
      </c>
      <c r="D37485" t="s">
        <v>34628</v>
      </c>
      <c r="E37485" t="s">
        <v>42591</v>
      </c>
      <c r="F37485" t="str">
        <f t="shared" si="585"/>
        <v>W_133879</v>
      </c>
    </row>
    <row r="37486" spans="2:6" x14ac:dyDescent="0.25">
      <c r="B37486">
        <v>789416</v>
      </c>
      <c r="C37486" t="s">
        <v>33893</v>
      </c>
      <c r="D37486" t="s">
        <v>34629</v>
      </c>
      <c r="E37486" t="s">
        <v>42591</v>
      </c>
      <c r="F37486" t="str">
        <f t="shared" si="585"/>
        <v>W_789416</v>
      </c>
    </row>
    <row r="37487" spans="2:6" x14ac:dyDescent="0.25">
      <c r="B37487">
        <v>160947</v>
      </c>
      <c r="C37487" t="s">
        <v>33893</v>
      </c>
      <c r="D37487" t="s">
        <v>34630</v>
      </c>
      <c r="E37487" t="s">
        <v>42591</v>
      </c>
      <c r="F37487" t="str">
        <f t="shared" si="585"/>
        <v>W_160947</v>
      </c>
    </row>
    <row r="37488" spans="2:6" x14ac:dyDescent="0.25">
      <c r="B37488">
        <v>114319</v>
      </c>
      <c r="C37488" t="s">
        <v>33893</v>
      </c>
      <c r="D37488" t="s">
        <v>34631</v>
      </c>
      <c r="E37488" t="s">
        <v>42591</v>
      </c>
      <c r="F37488" t="str">
        <f t="shared" si="585"/>
        <v>W_114319</v>
      </c>
    </row>
    <row r="37489" spans="2:6" x14ac:dyDescent="0.25">
      <c r="B37489">
        <v>111340</v>
      </c>
      <c r="C37489" t="s">
        <v>33893</v>
      </c>
      <c r="D37489" t="s">
        <v>34632</v>
      </c>
      <c r="E37489" t="s">
        <v>42591</v>
      </c>
      <c r="F37489" t="str">
        <f t="shared" si="585"/>
        <v>W_111340</v>
      </c>
    </row>
    <row r="37490" spans="2:6" x14ac:dyDescent="0.25">
      <c r="B37490">
        <v>787572</v>
      </c>
      <c r="C37490" t="s">
        <v>33893</v>
      </c>
      <c r="D37490" t="s">
        <v>34633</v>
      </c>
      <c r="E37490" t="s">
        <v>42591</v>
      </c>
      <c r="F37490" t="str">
        <f t="shared" si="585"/>
        <v>W_787572</v>
      </c>
    </row>
    <row r="37491" spans="2:6" x14ac:dyDescent="0.25">
      <c r="B37491">
        <v>19651</v>
      </c>
      <c r="C37491" t="s">
        <v>33893</v>
      </c>
      <c r="D37491" t="s">
        <v>34634</v>
      </c>
      <c r="E37491" t="s">
        <v>42591</v>
      </c>
      <c r="F37491" t="str">
        <f t="shared" si="585"/>
        <v>W_19651</v>
      </c>
    </row>
    <row r="37492" spans="2:6" x14ac:dyDescent="0.25">
      <c r="B37492">
        <v>676541</v>
      </c>
      <c r="C37492" t="s">
        <v>33893</v>
      </c>
      <c r="D37492" t="s">
        <v>34635</v>
      </c>
      <c r="E37492" t="s">
        <v>42591</v>
      </c>
      <c r="F37492" t="str">
        <f t="shared" si="585"/>
        <v>W_676541</v>
      </c>
    </row>
    <row r="37493" spans="2:6" x14ac:dyDescent="0.25">
      <c r="B37493">
        <v>153058</v>
      </c>
      <c r="C37493" t="s">
        <v>33893</v>
      </c>
      <c r="D37493" t="s">
        <v>34636</v>
      </c>
      <c r="E37493" t="s">
        <v>42591</v>
      </c>
      <c r="F37493" t="str">
        <f t="shared" si="585"/>
        <v>W_153058</v>
      </c>
    </row>
    <row r="37494" spans="2:6" x14ac:dyDescent="0.25">
      <c r="B37494">
        <v>53188</v>
      </c>
      <c r="C37494" t="s">
        <v>33893</v>
      </c>
      <c r="D37494" t="s">
        <v>34637</v>
      </c>
      <c r="E37494" t="s">
        <v>42591</v>
      </c>
      <c r="F37494" t="str">
        <f t="shared" si="585"/>
        <v>W_53188</v>
      </c>
    </row>
    <row r="37495" spans="2:6" x14ac:dyDescent="0.25">
      <c r="B37495">
        <v>786193</v>
      </c>
      <c r="C37495" t="s">
        <v>33893</v>
      </c>
      <c r="D37495" t="s">
        <v>34638</v>
      </c>
      <c r="E37495" t="s">
        <v>42591</v>
      </c>
      <c r="F37495" t="str">
        <f t="shared" si="585"/>
        <v>W_786193</v>
      </c>
    </row>
    <row r="37496" spans="2:6" x14ac:dyDescent="0.25">
      <c r="B37496">
        <v>169612</v>
      </c>
      <c r="C37496" t="s">
        <v>33893</v>
      </c>
      <c r="D37496" t="s">
        <v>34639</v>
      </c>
      <c r="E37496" t="s">
        <v>42591</v>
      </c>
      <c r="F37496" t="str">
        <f t="shared" si="585"/>
        <v>W_169612</v>
      </c>
    </row>
    <row r="37497" spans="2:6" x14ac:dyDescent="0.25">
      <c r="B37497">
        <v>298584</v>
      </c>
      <c r="C37497" t="s">
        <v>33893</v>
      </c>
      <c r="D37497" t="s">
        <v>34640</v>
      </c>
      <c r="E37497" t="s">
        <v>42591</v>
      </c>
      <c r="F37497" t="str">
        <f t="shared" si="585"/>
        <v>W_298584</v>
      </c>
    </row>
    <row r="37498" spans="2:6" x14ac:dyDescent="0.25">
      <c r="B37498">
        <v>649946</v>
      </c>
      <c r="C37498" t="s">
        <v>33893</v>
      </c>
      <c r="D37498" t="s">
        <v>34641</v>
      </c>
      <c r="E37498" t="s">
        <v>42591</v>
      </c>
      <c r="F37498" t="str">
        <f t="shared" si="585"/>
        <v>W_649946</v>
      </c>
    </row>
    <row r="37499" spans="2:6" x14ac:dyDescent="0.25">
      <c r="B37499">
        <v>83515</v>
      </c>
      <c r="C37499" t="s">
        <v>33893</v>
      </c>
      <c r="D37499" t="s">
        <v>34642</v>
      </c>
      <c r="E37499" t="s">
        <v>42591</v>
      </c>
      <c r="F37499" t="str">
        <f t="shared" si="585"/>
        <v>W_83515</v>
      </c>
    </row>
    <row r="37500" spans="2:6" x14ac:dyDescent="0.25">
      <c r="B37500">
        <v>318034</v>
      </c>
      <c r="C37500" t="s">
        <v>33893</v>
      </c>
      <c r="D37500" t="s">
        <v>34643</v>
      </c>
      <c r="E37500" t="s">
        <v>42591</v>
      </c>
      <c r="F37500" t="str">
        <f t="shared" si="585"/>
        <v>W_318034</v>
      </c>
    </row>
    <row r="37501" spans="2:6" x14ac:dyDescent="0.25">
      <c r="B37501">
        <v>211365</v>
      </c>
      <c r="C37501" t="s">
        <v>33893</v>
      </c>
      <c r="D37501" t="s">
        <v>34644</v>
      </c>
      <c r="E37501" t="s">
        <v>42591</v>
      </c>
      <c r="F37501" t="str">
        <f t="shared" si="585"/>
        <v>W_211365</v>
      </c>
    </row>
    <row r="37502" spans="2:6" x14ac:dyDescent="0.25">
      <c r="B37502">
        <v>307481</v>
      </c>
      <c r="C37502" t="s">
        <v>33893</v>
      </c>
      <c r="D37502" t="s">
        <v>34645</v>
      </c>
      <c r="E37502" t="s">
        <v>42591</v>
      </c>
      <c r="F37502" t="str">
        <f t="shared" si="585"/>
        <v>W_307481</v>
      </c>
    </row>
    <row r="37503" spans="2:6" x14ac:dyDescent="0.25">
      <c r="B37503">
        <v>223313</v>
      </c>
      <c r="C37503" t="s">
        <v>33893</v>
      </c>
      <c r="D37503" t="s">
        <v>34646</v>
      </c>
      <c r="E37503" t="s">
        <v>42591</v>
      </c>
      <c r="F37503" t="str">
        <f t="shared" si="585"/>
        <v>W_223313</v>
      </c>
    </row>
    <row r="37504" spans="2:6" x14ac:dyDescent="0.25">
      <c r="B37504">
        <v>700051</v>
      </c>
      <c r="C37504" t="s">
        <v>33893</v>
      </c>
      <c r="D37504" t="s">
        <v>34647</v>
      </c>
      <c r="E37504" t="s">
        <v>42591</v>
      </c>
      <c r="F37504" t="str">
        <f t="shared" si="585"/>
        <v>W_700051</v>
      </c>
    </row>
    <row r="37505" spans="2:6" x14ac:dyDescent="0.25">
      <c r="B37505">
        <v>398576</v>
      </c>
      <c r="C37505" t="s">
        <v>33893</v>
      </c>
      <c r="D37505" t="s">
        <v>34648</v>
      </c>
      <c r="E37505" t="s">
        <v>42591</v>
      </c>
      <c r="F37505" t="str">
        <f t="shared" si="585"/>
        <v>W_398576</v>
      </c>
    </row>
    <row r="37506" spans="2:6" x14ac:dyDescent="0.25">
      <c r="B37506">
        <v>561681</v>
      </c>
      <c r="C37506" t="s">
        <v>33893</v>
      </c>
      <c r="D37506" t="s">
        <v>34649</v>
      </c>
      <c r="E37506" t="s">
        <v>42591</v>
      </c>
      <c r="F37506" t="str">
        <f t="shared" si="585"/>
        <v>W_561681</v>
      </c>
    </row>
    <row r="37507" spans="2:6" x14ac:dyDescent="0.25">
      <c r="B37507">
        <v>459777</v>
      </c>
      <c r="C37507" t="s">
        <v>33893</v>
      </c>
      <c r="D37507" t="s">
        <v>34650</v>
      </c>
      <c r="E37507" t="s">
        <v>42591</v>
      </c>
      <c r="F37507" t="str">
        <f t="shared" ref="F37507:F37570" si="586">LEFT(E37507,1)&amp;"_"&amp;B37507</f>
        <v>W_459777</v>
      </c>
    </row>
    <row r="37508" spans="2:6" x14ac:dyDescent="0.25">
      <c r="B37508">
        <v>89596</v>
      </c>
      <c r="C37508" t="s">
        <v>33893</v>
      </c>
      <c r="D37508" t="s">
        <v>34651</v>
      </c>
      <c r="E37508" t="s">
        <v>42591</v>
      </c>
      <c r="F37508" t="str">
        <f t="shared" si="586"/>
        <v>W_89596</v>
      </c>
    </row>
    <row r="37509" spans="2:6" x14ac:dyDescent="0.25">
      <c r="B37509">
        <v>678302</v>
      </c>
      <c r="C37509" t="s">
        <v>33893</v>
      </c>
      <c r="D37509" t="s">
        <v>34652</v>
      </c>
      <c r="E37509" t="s">
        <v>42591</v>
      </c>
      <c r="F37509" t="str">
        <f t="shared" si="586"/>
        <v>W_678302</v>
      </c>
    </row>
    <row r="37510" spans="2:6" x14ac:dyDescent="0.25">
      <c r="B37510">
        <v>261927</v>
      </c>
      <c r="C37510" t="s">
        <v>33893</v>
      </c>
      <c r="D37510" t="s">
        <v>34653</v>
      </c>
      <c r="E37510" t="s">
        <v>42591</v>
      </c>
      <c r="F37510" t="str">
        <f t="shared" si="586"/>
        <v>W_261927</v>
      </c>
    </row>
    <row r="37511" spans="2:6" x14ac:dyDescent="0.25">
      <c r="B37511">
        <v>608714</v>
      </c>
      <c r="C37511" t="s">
        <v>33893</v>
      </c>
      <c r="D37511" t="s">
        <v>34654</v>
      </c>
      <c r="E37511" t="s">
        <v>42591</v>
      </c>
      <c r="F37511" t="str">
        <f t="shared" si="586"/>
        <v>W_608714</v>
      </c>
    </row>
    <row r="37512" spans="2:6" x14ac:dyDescent="0.25">
      <c r="B37512">
        <v>218383</v>
      </c>
      <c r="C37512" t="s">
        <v>33893</v>
      </c>
      <c r="D37512" t="s">
        <v>34655</v>
      </c>
      <c r="E37512" t="s">
        <v>42591</v>
      </c>
      <c r="F37512" t="str">
        <f t="shared" si="586"/>
        <v>W_218383</v>
      </c>
    </row>
    <row r="37513" spans="2:6" x14ac:dyDescent="0.25">
      <c r="B37513">
        <v>730333</v>
      </c>
      <c r="C37513" t="s">
        <v>33893</v>
      </c>
      <c r="D37513" t="s">
        <v>34656</v>
      </c>
      <c r="E37513" t="s">
        <v>42591</v>
      </c>
      <c r="F37513" t="str">
        <f t="shared" si="586"/>
        <v>W_730333</v>
      </c>
    </row>
    <row r="37514" spans="2:6" x14ac:dyDescent="0.25">
      <c r="B37514">
        <v>223194</v>
      </c>
      <c r="C37514" t="s">
        <v>33893</v>
      </c>
      <c r="D37514" t="s">
        <v>34657</v>
      </c>
      <c r="E37514" t="s">
        <v>42591</v>
      </c>
      <c r="F37514" t="str">
        <f t="shared" si="586"/>
        <v>W_223194</v>
      </c>
    </row>
    <row r="37515" spans="2:6" x14ac:dyDescent="0.25">
      <c r="B37515">
        <v>583227</v>
      </c>
      <c r="C37515" t="s">
        <v>33893</v>
      </c>
      <c r="D37515" t="s">
        <v>34658</v>
      </c>
      <c r="E37515" t="s">
        <v>42591</v>
      </c>
      <c r="F37515" t="str">
        <f t="shared" si="586"/>
        <v>W_583227</v>
      </c>
    </row>
    <row r="37516" spans="2:6" x14ac:dyDescent="0.25">
      <c r="B37516">
        <v>159202</v>
      </c>
      <c r="C37516" t="s">
        <v>33893</v>
      </c>
      <c r="D37516" t="s">
        <v>34659</v>
      </c>
      <c r="E37516" t="s">
        <v>42591</v>
      </c>
      <c r="F37516" t="str">
        <f t="shared" si="586"/>
        <v>W_159202</v>
      </c>
    </row>
    <row r="37517" spans="2:6" x14ac:dyDescent="0.25">
      <c r="B37517">
        <v>360630</v>
      </c>
      <c r="C37517" t="s">
        <v>33893</v>
      </c>
      <c r="D37517" t="s">
        <v>34660</v>
      </c>
      <c r="E37517" t="s">
        <v>42591</v>
      </c>
      <c r="F37517" t="str">
        <f t="shared" si="586"/>
        <v>W_360630</v>
      </c>
    </row>
    <row r="37518" spans="2:6" x14ac:dyDescent="0.25">
      <c r="B37518">
        <v>198107</v>
      </c>
      <c r="C37518" t="s">
        <v>33893</v>
      </c>
      <c r="D37518" t="s">
        <v>34661</v>
      </c>
      <c r="E37518" t="s">
        <v>42591</v>
      </c>
      <c r="F37518" t="str">
        <f t="shared" si="586"/>
        <v>W_198107</v>
      </c>
    </row>
    <row r="37519" spans="2:6" x14ac:dyDescent="0.25">
      <c r="B37519">
        <v>248055</v>
      </c>
      <c r="C37519" t="s">
        <v>33893</v>
      </c>
      <c r="D37519" t="s">
        <v>34662</v>
      </c>
      <c r="E37519" t="s">
        <v>42591</v>
      </c>
      <c r="F37519" t="str">
        <f t="shared" si="586"/>
        <v>W_248055</v>
      </c>
    </row>
    <row r="37520" spans="2:6" x14ac:dyDescent="0.25">
      <c r="B37520">
        <v>482404</v>
      </c>
      <c r="C37520" t="s">
        <v>33893</v>
      </c>
      <c r="D37520" t="s">
        <v>34663</v>
      </c>
      <c r="E37520" t="s">
        <v>42591</v>
      </c>
      <c r="F37520" t="str">
        <f t="shared" si="586"/>
        <v>W_482404</v>
      </c>
    </row>
    <row r="37521" spans="2:6" x14ac:dyDescent="0.25">
      <c r="B37521">
        <v>248445</v>
      </c>
      <c r="C37521" t="s">
        <v>33893</v>
      </c>
      <c r="D37521" t="s">
        <v>34664</v>
      </c>
      <c r="E37521" t="s">
        <v>42591</v>
      </c>
      <c r="F37521" t="str">
        <f t="shared" si="586"/>
        <v>W_248445</v>
      </c>
    </row>
    <row r="37522" spans="2:6" x14ac:dyDescent="0.25">
      <c r="B37522">
        <v>248792</v>
      </c>
      <c r="C37522" t="s">
        <v>33893</v>
      </c>
      <c r="D37522" t="s">
        <v>34665</v>
      </c>
      <c r="E37522" t="s">
        <v>42591</v>
      </c>
      <c r="F37522" t="str">
        <f t="shared" si="586"/>
        <v>W_248792</v>
      </c>
    </row>
    <row r="37523" spans="2:6" x14ac:dyDescent="0.25">
      <c r="B37523">
        <v>162039</v>
      </c>
      <c r="C37523" t="s">
        <v>33893</v>
      </c>
      <c r="D37523" t="s">
        <v>34666</v>
      </c>
      <c r="E37523" t="s">
        <v>42591</v>
      </c>
      <c r="F37523" t="str">
        <f t="shared" si="586"/>
        <v>W_162039</v>
      </c>
    </row>
    <row r="37524" spans="2:6" x14ac:dyDescent="0.25">
      <c r="B37524">
        <v>325785</v>
      </c>
      <c r="C37524" t="s">
        <v>33893</v>
      </c>
      <c r="D37524" t="s">
        <v>34667</v>
      </c>
      <c r="E37524" t="s">
        <v>42591</v>
      </c>
      <c r="F37524" t="str">
        <f t="shared" si="586"/>
        <v>W_325785</v>
      </c>
    </row>
    <row r="37525" spans="2:6" x14ac:dyDescent="0.25">
      <c r="B37525">
        <v>842807</v>
      </c>
      <c r="C37525" t="s">
        <v>33893</v>
      </c>
      <c r="D37525" t="s">
        <v>34668</v>
      </c>
      <c r="E37525" t="s">
        <v>42591</v>
      </c>
      <c r="F37525" t="str">
        <f t="shared" si="586"/>
        <v>W_842807</v>
      </c>
    </row>
    <row r="37526" spans="2:6" x14ac:dyDescent="0.25">
      <c r="B37526">
        <v>83545</v>
      </c>
      <c r="C37526" t="s">
        <v>33893</v>
      </c>
      <c r="D37526" t="s">
        <v>34669</v>
      </c>
      <c r="E37526" t="s">
        <v>42591</v>
      </c>
      <c r="F37526" t="str">
        <f t="shared" si="586"/>
        <v>W_83545</v>
      </c>
    </row>
    <row r="37527" spans="2:6" x14ac:dyDescent="0.25">
      <c r="B37527">
        <v>225466</v>
      </c>
      <c r="C37527" t="s">
        <v>33893</v>
      </c>
      <c r="D37527" t="s">
        <v>34670</v>
      </c>
      <c r="E37527" t="s">
        <v>42591</v>
      </c>
      <c r="F37527" t="str">
        <f t="shared" si="586"/>
        <v>W_225466</v>
      </c>
    </row>
    <row r="37528" spans="2:6" x14ac:dyDescent="0.25">
      <c r="B37528">
        <v>26807</v>
      </c>
      <c r="C37528" t="s">
        <v>33893</v>
      </c>
      <c r="D37528" t="s">
        <v>34671</v>
      </c>
      <c r="E37528" t="s">
        <v>42591</v>
      </c>
      <c r="F37528" t="str">
        <f t="shared" si="586"/>
        <v>W_26807</v>
      </c>
    </row>
    <row r="37529" spans="2:6" x14ac:dyDescent="0.25">
      <c r="B37529">
        <v>201002</v>
      </c>
      <c r="C37529" t="s">
        <v>33893</v>
      </c>
      <c r="D37529" t="s">
        <v>34672</v>
      </c>
      <c r="E37529" t="s">
        <v>42591</v>
      </c>
      <c r="F37529" t="str">
        <f t="shared" si="586"/>
        <v>W_201002</v>
      </c>
    </row>
    <row r="37530" spans="2:6" x14ac:dyDescent="0.25">
      <c r="B37530">
        <v>230860</v>
      </c>
      <c r="C37530" t="s">
        <v>33893</v>
      </c>
      <c r="D37530" t="s">
        <v>34673</v>
      </c>
      <c r="E37530" t="s">
        <v>42591</v>
      </c>
      <c r="F37530" t="str">
        <f t="shared" si="586"/>
        <v>W_230860</v>
      </c>
    </row>
    <row r="37531" spans="2:6" x14ac:dyDescent="0.25">
      <c r="B37531">
        <v>164653</v>
      </c>
      <c r="C37531" t="s">
        <v>33893</v>
      </c>
      <c r="D37531" t="s">
        <v>34674</v>
      </c>
      <c r="E37531" t="s">
        <v>42591</v>
      </c>
      <c r="F37531" t="str">
        <f t="shared" si="586"/>
        <v>W_164653</v>
      </c>
    </row>
    <row r="37532" spans="2:6" x14ac:dyDescent="0.25">
      <c r="B37532">
        <v>343488</v>
      </c>
      <c r="C37532" t="s">
        <v>33893</v>
      </c>
      <c r="D37532" t="s">
        <v>34675</v>
      </c>
      <c r="E37532" t="s">
        <v>42591</v>
      </c>
      <c r="F37532" t="str">
        <f t="shared" si="586"/>
        <v>W_343488</v>
      </c>
    </row>
    <row r="37533" spans="2:6" x14ac:dyDescent="0.25">
      <c r="B37533">
        <v>152969</v>
      </c>
      <c r="C37533" t="s">
        <v>33893</v>
      </c>
      <c r="D37533" t="s">
        <v>34676</v>
      </c>
      <c r="E37533" t="s">
        <v>42591</v>
      </c>
      <c r="F37533" t="str">
        <f t="shared" si="586"/>
        <v>W_152969</v>
      </c>
    </row>
    <row r="37534" spans="2:6" x14ac:dyDescent="0.25">
      <c r="B37534">
        <v>600462</v>
      </c>
      <c r="C37534" t="s">
        <v>33893</v>
      </c>
      <c r="D37534" t="s">
        <v>34677</v>
      </c>
      <c r="E37534" t="s">
        <v>42591</v>
      </c>
      <c r="F37534" t="str">
        <f t="shared" si="586"/>
        <v>W_600462</v>
      </c>
    </row>
    <row r="37535" spans="2:6" x14ac:dyDescent="0.25">
      <c r="B37535">
        <v>138419</v>
      </c>
      <c r="C37535" t="s">
        <v>33893</v>
      </c>
      <c r="D37535" t="s">
        <v>34678</v>
      </c>
      <c r="E37535" t="s">
        <v>42591</v>
      </c>
      <c r="F37535" t="str">
        <f t="shared" si="586"/>
        <v>W_138419</v>
      </c>
    </row>
    <row r="37536" spans="2:6" x14ac:dyDescent="0.25">
      <c r="B37536">
        <v>197354</v>
      </c>
      <c r="C37536" t="s">
        <v>33893</v>
      </c>
      <c r="D37536" t="s">
        <v>34679</v>
      </c>
      <c r="E37536" t="s">
        <v>42591</v>
      </c>
      <c r="F37536" t="str">
        <f t="shared" si="586"/>
        <v>W_197354</v>
      </c>
    </row>
    <row r="37537" spans="2:6" x14ac:dyDescent="0.25">
      <c r="B37537">
        <v>94319</v>
      </c>
      <c r="C37537" t="s">
        <v>33893</v>
      </c>
      <c r="D37537" t="s">
        <v>34680</v>
      </c>
      <c r="E37537" t="s">
        <v>42591</v>
      </c>
      <c r="F37537" t="str">
        <f t="shared" si="586"/>
        <v>W_94319</v>
      </c>
    </row>
    <row r="37538" spans="2:6" x14ac:dyDescent="0.25">
      <c r="B37538">
        <v>507635</v>
      </c>
      <c r="C37538" t="s">
        <v>33893</v>
      </c>
      <c r="D37538" t="s">
        <v>34681</v>
      </c>
      <c r="E37538" t="s">
        <v>42591</v>
      </c>
      <c r="F37538" t="str">
        <f t="shared" si="586"/>
        <v>W_507635</v>
      </c>
    </row>
    <row r="37539" spans="2:6" x14ac:dyDescent="0.25">
      <c r="B37539">
        <v>364482</v>
      </c>
      <c r="C37539" t="s">
        <v>33893</v>
      </c>
      <c r="D37539" t="s">
        <v>34682</v>
      </c>
      <c r="E37539" t="s">
        <v>42591</v>
      </c>
      <c r="F37539" t="str">
        <f t="shared" si="586"/>
        <v>W_364482</v>
      </c>
    </row>
    <row r="37540" spans="2:6" x14ac:dyDescent="0.25">
      <c r="B37540">
        <v>296621</v>
      </c>
      <c r="C37540" t="s">
        <v>33893</v>
      </c>
      <c r="D37540" t="s">
        <v>34683</v>
      </c>
      <c r="E37540" t="s">
        <v>42591</v>
      </c>
      <c r="F37540" t="str">
        <f t="shared" si="586"/>
        <v>W_296621</v>
      </c>
    </row>
    <row r="37541" spans="2:6" x14ac:dyDescent="0.25">
      <c r="B37541">
        <v>96387</v>
      </c>
      <c r="C37541" t="s">
        <v>33893</v>
      </c>
      <c r="D37541" t="s">
        <v>34684</v>
      </c>
      <c r="E37541" t="s">
        <v>42591</v>
      </c>
      <c r="F37541" t="str">
        <f t="shared" si="586"/>
        <v>W_96387</v>
      </c>
    </row>
    <row r="37542" spans="2:6" x14ac:dyDescent="0.25">
      <c r="B37542">
        <v>745611</v>
      </c>
      <c r="C37542" t="s">
        <v>33893</v>
      </c>
      <c r="D37542" t="s">
        <v>34685</v>
      </c>
      <c r="E37542" t="s">
        <v>42591</v>
      </c>
      <c r="F37542" t="str">
        <f t="shared" si="586"/>
        <v>W_745611</v>
      </c>
    </row>
    <row r="37543" spans="2:6" x14ac:dyDescent="0.25">
      <c r="B37543">
        <v>667610</v>
      </c>
      <c r="C37543" t="s">
        <v>33893</v>
      </c>
      <c r="D37543" t="s">
        <v>34686</v>
      </c>
      <c r="E37543" t="s">
        <v>42591</v>
      </c>
      <c r="F37543" t="str">
        <f t="shared" si="586"/>
        <v>W_667610</v>
      </c>
    </row>
    <row r="37544" spans="2:6" x14ac:dyDescent="0.25">
      <c r="B37544">
        <v>721080</v>
      </c>
      <c r="C37544" t="s">
        <v>33893</v>
      </c>
      <c r="D37544" t="s">
        <v>34687</v>
      </c>
      <c r="E37544" t="s">
        <v>42591</v>
      </c>
      <c r="F37544" t="str">
        <f t="shared" si="586"/>
        <v>W_721080</v>
      </c>
    </row>
    <row r="37545" spans="2:6" x14ac:dyDescent="0.25">
      <c r="B37545">
        <v>391543</v>
      </c>
      <c r="C37545" t="s">
        <v>33893</v>
      </c>
      <c r="D37545" t="s">
        <v>34688</v>
      </c>
      <c r="E37545" t="s">
        <v>42591</v>
      </c>
      <c r="F37545" t="str">
        <f t="shared" si="586"/>
        <v>W_391543</v>
      </c>
    </row>
    <row r="37546" spans="2:6" x14ac:dyDescent="0.25">
      <c r="B37546">
        <v>79131</v>
      </c>
      <c r="C37546" t="s">
        <v>33893</v>
      </c>
      <c r="D37546" t="s">
        <v>34689</v>
      </c>
      <c r="E37546" t="s">
        <v>42591</v>
      </c>
      <c r="F37546" t="str">
        <f t="shared" si="586"/>
        <v>W_79131</v>
      </c>
    </row>
    <row r="37547" spans="2:6" x14ac:dyDescent="0.25">
      <c r="B37547">
        <v>504358</v>
      </c>
      <c r="C37547" t="s">
        <v>33893</v>
      </c>
      <c r="D37547" t="s">
        <v>34690</v>
      </c>
      <c r="E37547" t="s">
        <v>42591</v>
      </c>
      <c r="F37547" t="str">
        <f t="shared" si="586"/>
        <v>W_504358</v>
      </c>
    </row>
    <row r="37548" spans="2:6" x14ac:dyDescent="0.25">
      <c r="B37548">
        <v>253574</v>
      </c>
      <c r="C37548" t="s">
        <v>33893</v>
      </c>
      <c r="D37548" t="s">
        <v>34691</v>
      </c>
      <c r="E37548" t="s">
        <v>42591</v>
      </c>
      <c r="F37548" t="str">
        <f t="shared" si="586"/>
        <v>W_253574</v>
      </c>
    </row>
    <row r="37549" spans="2:6" x14ac:dyDescent="0.25">
      <c r="B37549">
        <v>4722</v>
      </c>
      <c r="C37549" t="s">
        <v>33893</v>
      </c>
      <c r="D37549" t="s">
        <v>34692</v>
      </c>
      <c r="E37549" t="s">
        <v>42591</v>
      </c>
      <c r="F37549" t="str">
        <f t="shared" si="586"/>
        <v>W_4722</v>
      </c>
    </row>
    <row r="37550" spans="2:6" x14ac:dyDescent="0.25">
      <c r="B37550">
        <v>137620</v>
      </c>
      <c r="C37550" t="s">
        <v>33893</v>
      </c>
      <c r="D37550" t="s">
        <v>34693</v>
      </c>
      <c r="E37550" t="s">
        <v>42591</v>
      </c>
      <c r="F37550" t="str">
        <f t="shared" si="586"/>
        <v>W_137620</v>
      </c>
    </row>
    <row r="37551" spans="2:6" x14ac:dyDescent="0.25">
      <c r="B37551">
        <v>557929</v>
      </c>
      <c r="C37551" t="s">
        <v>33893</v>
      </c>
      <c r="D37551" t="s">
        <v>34694</v>
      </c>
      <c r="E37551" t="s">
        <v>42591</v>
      </c>
      <c r="F37551" t="str">
        <f t="shared" si="586"/>
        <v>W_557929</v>
      </c>
    </row>
    <row r="37552" spans="2:6" x14ac:dyDescent="0.25">
      <c r="B37552">
        <v>730351</v>
      </c>
      <c r="C37552" t="s">
        <v>33893</v>
      </c>
      <c r="D37552" t="s">
        <v>34695</v>
      </c>
      <c r="E37552" t="s">
        <v>42591</v>
      </c>
      <c r="F37552" t="str">
        <f t="shared" si="586"/>
        <v>W_730351</v>
      </c>
    </row>
    <row r="37553" spans="2:6" x14ac:dyDescent="0.25">
      <c r="B37553">
        <v>226455</v>
      </c>
      <c r="C37553" t="s">
        <v>33893</v>
      </c>
      <c r="D37553" t="s">
        <v>34696</v>
      </c>
      <c r="E37553" t="s">
        <v>42591</v>
      </c>
      <c r="F37553" t="str">
        <f t="shared" si="586"/>
        <v>W_226455</v>
      </c>
    </row>
    <row r="37554" spans="2:6" x14ac:dyDescent="0.25">
      <c r="B37554">
        <v>641295</v>
      </c>
      <c r="C37554" t="s">
        <v>33893</v>
      </c>
      <c r="D37554" t="s">
        <v>34697</v>
      </c>
      <c r="E37554" t="s">
        <v>42591</v>
      </c>
      <c r="F37554" t="str">
        <f t="shared" si="586"/>
        <v>W_641295</v>
      </c>
    </row>
    <row r="37555" spans="2:6" x14ac:dyDescent="0.25">
      <c r="B37555">
        <v>94163</v>
      </c>
      <c r="C37555" t="s">
        <v>33893</v>
      </c>
      <c r="D37555" t="s">
        <v>34698</v>
      </c>
      <c r="E37555" t="s">
        <v>42591</v>
      </c>
      <c r="F37555" t="str">
        <f t="shared" si="586"/>
        <v>W_94163</v>
      </c>
    </row>
    <row r="37556" spans="2:6" x14ac:dyDescent="0.25">
      <c r="B37556">
        <v>905287</v>
      </c>
      <c r="C37556" t="s">
        <v>33893</v>
      </c>
      <c r="D37556" t="s">
        <v>34699</v>
      </c>
      <c r="E37556" t="s">
        <v>42591</v>
      </c>
      <c r="F37556" t="str">
        <f t="shared" si="586"/>
        <v>W_905287</v>
      </c>
    </row>
    <row r="37557" spans="2:6" x14ac:dyDescent="0.25">
      <c r="B37557">
        <v>36395</v>
      </c>
      <c r="C37557" t="s">
        <v>33893</v>
      </c>
      <c r="D37557" t="s">
        <v>34700</v>
      </c>
      <c r="E37557" t="s">
        <v>42591</v>
      </c>
      <c r="F37557" t="str">
        <f t="shared" si="586"/>
        <v>W_36395</v>
      </c>
    </row>
    <row r="37558" spans="2:6" x14ac:dyDescent="0.25">
      <c r="B37558">
        <v>363875</v>
      </c>
      <c r="C37558" t="s">
        <v>33893</v>
      </c>
      <c r="D37558" t="s">
        <v>34701</v>
      </c>
      <c r="E37558" t="s">
        <v>42591</v>
      </c>
      <c r="F37558" t="str">
        <f t="shared" si="586"/>
        <v>W_363875</v>
      </c>
    </row>
    <row r="37559" spans="2:6" x14ac:dyDescent="0.25">
      <c r="B37559">
        <v>680515</v>
      </c>
      <c r="C37559" t="s">
        <v>33893</v>
      </c>
      <c r="D37559" t="s">
        <v>34702</v>
      </c>
      <c r="E37559" t="s">
        <v>42591</v>
      </c>
      <c r="F37559" t="str">
        <f t="shared" si="586"/>
        <v>W_680515</v>
      </c>
    </row>
    <row r="37560" spans="2:6" x14ac:dyDescent="0.25">
      <c r="B37560">
        <v>793575</v>
      </c>
      <c r="C37560" t="s">
        <v>33893</v>
      </c>
      <c r="D37560" t="s">
        <v>34703</v>
      </c>
      <c r="E37560" t="s">
        <v>42591</v>
      </c>
      <c r="F37560" t="str">
        <f t="shared" si="586"/>
        <v>W_793575</v>
      </c>
    </row>
    <row r="37561" spans="2:6" x14ac:dyDescent="0.25">
      <c r="B37561">
        <v>267202</v>
      </c>
      <c r="C37561" t="s">
        <v>33893</v>
      </c>
      <c r="D37561" t="s">
        <v>34704</v>
      </c>
      <c r="E37561" t="s">
        <v>42591</v>
      </c>
      <c r="F37561" t="str">
        <f t="shared" si="586"/>
        <v>W_267202</v>
      </c>
    </row>
    <row r="37562" spans="2:6" x14ac:dyDescent="0.25">
      <c r="B37562">
        <v>234670</v>
      </c>
      <c r="C37562" t="s">
        <v>33893</v>
      </c>
      <c r="D37562" t="s">
        <v>34705</v>
      </c>
      <c r="E37562" t="s">
        <v>42591</v>
      </c>
      <c r="F37562" t="str">
        <f t="shared" si="586"/>
        <v>W_234670</v>
      </c>
    </row>
    <row r="37563" spans="2:6" x14ac:dyDescent="0.25">
      <c r="B37563">
        <v>904750</v>
      </c>
      <c r="C37563" t="s">
        <v>33893</v>
      </c>
      <c r="D37563" t="s">
        <v>34706</v>
      </c>
      <c r="E37563" t="s">
        <v>42591</v>
      </c>
      <c r="F37563" t="str">
        <f t="shared" si="586"/>
        <v>W_904750</v>
      </c>
    </row>
    <row r="37564" spans="2:6" x14ac:dyDescent="0.25">
      <c r="B37564">
        <v>392080</v>
      </c>
      <c r="C37564" t="s">
        <v>33893</v>
      </c>
      <c r="D37564" t="s">
        <v>34707</v>
      </c>
      <c r="E37564" t="s">
        <v>42591</v>
      </c>
      <c r="F37564" t="str">
        <f t="shared" si="586"/>
        <v>W_392080</v>
      </c>
    </row>
    <row r="37565" spans="2:6" x14ac:dyDescent="0.25">
      <c r="B37565">
        <v>393677</v>
      </c>
      <c r="C37565" t="s">
        <v>33893</v>
      </c>
      <c r="D37565" t="s">
        <v>34708</v>
      </c>
      <c r="E37565" t="s">
        <v>42591</v>
      </c>
      <c r="F37565" t="str">
        <f t="shared" si="586"/>
        <v>W_393677</v>
      </c>
    </row>
    <row r="37566" spans="2:6" x14ac:dyDescent="0.25">
      <c r="B37566">
        <v>196783</v>
      </c>
      <c r="C37566" t="s">
        <v>33893</v>
      </c>
      <c r="D37566" t="s">
        <v>34709</v>
      </c>
      <c r="E37566" t="s">
        <v>42591</v>
      </c>
      <c r="F37566" t="str">
        <f t="shared" si="586"/>
        <v>W_196783</v>
      </c>
    </row>
    <row r="37567" spans="2:6" x14ac:dyDescent="0.25">
      <c r="B37567">
        <v>253583</v>
      </c>
      <c r="C37567" t="s">
        <v>33893</v>
      </c>
      <c r="D37567" t="s">
        <v>34710</v>
      </c>
      <c r="E37567" t="s">
        <v>42591</v>
      </c>
      <c r="F37567" t="str">
        <f t="shared" si="586"/>
        <v>W_253583</v>
      </c>
    </row>
    <row r="37568" spans="2:6" x14ac:dyDescent="0.25">
      <c r="B37568">
        <v>200973</v>
      </c>
      <c r="C37568" t="s">
        <v>33893</v>
      </c>
      <c r="D37568" t="s">
        <v>34711</v>
      </c>
      <c r="E37568" t="s">
        <v>42591</v>
      </c>
      <c r="F37568" t="str">
        <f t="shared" si="586"/>
        <v>W_200973</v>
      </c>
    </row>
    <row r="37569" spans="2:6" x14ac:dyDescent="0.25">
      <c r="B37569">
        <v>196991</v>
      </c>
      <c r="C37569" t="s">
        <v>33893</v>
      </c>
      <c r="D37569" t="s">
        <v>34712</v>
      </c>
      <c r="E37569" t="s">
        <v>42591</v>
      </c>
      <c r="F37569" t="str">
        <f t="shared" si="586"/>
        <v>W_196991</v>
      </c>
    </row>
    <row r="37570" spans="2:6" x14ac:dyDescent="0.25">
      <c r="B37570">
        <v>282029</v>
      </c>
      <c r="C37570" t="s">
        <v>33893</v>
      </c>
      <c r="D37570" t="s">
        <v>34713</v>
      </c>
      <c r="E37570" t="s">
        <v>42591</v>
      </c>
      <c r="F37570" t="str">
        <f t="shared" si="586"/>
        <v>W_282029</v>
      </c>
    </row>
    <row r="37571" spans="2:6" x14ac:dyDescent="0.25">
      <c r="B37571">
        <v>94305</v>
      </c>
      <c r="C37571" t="s">
        <v>33893</v>
      </c>
      <c r="D37571" t="s">
        <v>34714</v>
      </c>
      <c r="E37571" t="s">
        <v>42591</v>
      </c>
      <c r="F37571" t="str">
        <f t="shared" ref="F37571:F37634" si="587">LEFT(E37571,1)&amp;"_"&amp;B37571</f>
        <v>W_94305</v>
      </c>
    </row>
    <row r="37572" spans="2:6" x14ac:dyDescent="0.25">
      <c r="B37572">
        <v>140814</v>
      </c>
      <c r="C37572" t="s">
        <v>33893</v>
      </c>
      <c r="D37572" t="s">
        <v>34715</v>
      </c>
      <c r="E37572" t="s">
        <v>42591</v>
      </c>
      <c r="F37572" t="str">
        <f t="shared" si="587"/>
        <v>W_140814</v>
      </c>
    </row>
    <row r="37573" spans="2:6" x14ac:dyDescent="0.25">
      <c r="B37573">
        <v>307059</v>
      </c>
      <c r="C37573" t="s">
        <v>33893</v>
      </c>
      <c r="D37573" t="s">
        <v>34716</v>
      </c>
      <c r="E37573" t="s">
        <v>42591</v>
      </c>
      <c r="F37573" t="str">
        <f t="shared" si="587"/>
        <v>W_307059</v>
      </c>
    </row>
    <row r="37574" spans="2:6" x14ac:dyDescent="0.25">
      <c r="B37574">
        <v>38117</v>
      </c>
      <c r="C37574" t="s">
        <v>33893</v>
      </c>
      <c r="D37574" t="s">
        <v>34717</v>
      </c>
      <c r="E37574" t="s">
        <v>42591</v>
      </c>
      <c r="F37574" t="str">
        <f t="shared" si="587"/>
        <v>W_38117</v>
      </c>
    </row>
    <row r="37575" spans="2:6" x14ac:dyDescent="0.25">
      <c r="B37575">
        <v>151000</v>
      </c>
      <c r="C37575" t="s">
        <v>33893</v>
      </c>
      <c r="D37575" t="s">
        <v>34718</v>
      </c>
      <c r="E37575" t="s">
        <v>42591</v>
      </c>
      <c r="F37575" t="str">
        <f t="shared" si="587"/>
        <v>W_151000</v>
      </c>
    </row>
    <row r="37576" spans="2:6" x14ac:dyDescent="0.25">
      <c r="B37576">
        <v>804093</v>
      </c>
      <c r="C37576" t="s">
        <v>33893</v>
      </c>
      <c r="D37576" t="s">
        <v>34719</v>
      </c>
      <c r="E37576" t="s">
        <v>42591</v>
      </c>
      <c r="F37576" t="str">
        <f t="shared" si="587"/>
        <v>W_804093</v>
      </c>
    </row>
    <row r="37577" spans="2:6" x14ac:dyDescent="0.25">
      <c r="B37577">
        <v>262859</v>
      </c>
      <c r="C37577" t="s">
        <v>33893</v>
      </c>
      <c r="D37577" t="s">
        <v>34720</v>
      </c>
      <c r="E37577" t="s">
        <v>42591</v>
      </c>
      <c r="F37577" t="str">
        <f t="shared" si="587"/>
        <v>W_262859</v>
      </c>
    </row>
    <row r="37578" spans="2:6" x14ac:dyDescent="0.25">
      <c r="B37578">
        <v>263004</v>
      </c>
      <c r="C37578" t="s">
        <v>33893</v>
      </c>
      <c r="D37578" t="s">
        <v>34721</v>
      </c>
      <c r="E37578" t="s">
        <v>42591</v>
      </c>
      <c r="F37578" t="str">
        <f t="shared" si="587"/>
        <v>W_263004</v>
      </c>
    </row>
    <row r="37579" spans="2:6" x14ac:dyDescent="0.25">
      <c r="B37579">
        <v>322698</v>
      </c>
      <c r="C37579" t="s">
        <v>33893</v>
      </c>
      <c r="D37579" t="s">
        <v>34722</v>
      </c>
      <c r="E37579" t="s">
        <v>42591</v>
      </c>
      <c r="F37579" t="str">
        <f t="shared" si="587"/>
        <v>W_322698</v>
      </c>
    </row>
    <row r="37580" spans="2:6" x14ac:dyDescent="0.25">
      <c r="B37580">
        <v>227823</v>
      </c>
      <c r="C37580" t="s">
        <v>33893</v>
      </c>
      <c r="D37580" t="s">
        <v>34723</v>
      </c>
      <c r="E37580" t="s">
        <v>42591</v>
      </c>
      <c r="F37580" t="str">
        <f t="shared" si="587"/>
        <v>W_227823</v>
      </c>
    </row>
    <row r="37581" spans="2:6" x14ac:dyDescent="0.25">
      <c r="B37581">
        <v>57810</v>
      </c>
      <c r="C37581" t="s">
        <v>33893</v>
      </c>
      <c r="D37581" t="s">
        <v>34724</v>
      </c>
      <c r="E37581" t="s">
        <v>42591</v>
      </c>
      <c r="F37581" t="str">
        <f t="shared" si="587"/>
        <v>W_57810</v>
      </c>
    </row>
    <row r="37582" spans="2:6" x14ac:dyDescent="0.25">
      <c r="B37582">
        <v>145946</v>
      </c>
      <c r="C37582" t="s">
        <v>33893</v>
      </c>
      <c r="D37582" t="s">
        <v>34725</v>
      </c>
      <c r="E37582" t="s">
        <v>42591</v>
      </c>
      <c r="F37582" t="str">
        <f t="shared" si="587"/>
        <v>W_145946</v>
      </c>
    </row>
    <row r="37583" spans="2:6" x14ac:dyDescent="0.25">
      <c r="B37583">
        <v>223234</v>
      </c>
      <c r="C37583" t="s">
        <v>33893</v>
      </c>
      <c r="D37583" t="s">
        <v>34726</v>
      </c>
      <c r="E37583" t="s">
        <v>42591</v>
      </c>
      <c r="F37583" t="str">
        <f t="shared" si="587"/>
        <v>W_223234</v>
      </c>
    </row>
    <row r="37584" spans="2:6" x14ac:dyDescent="0.25">
      <c r="B37584">
        <v>503967</v>
      </c>
      <c r="C37584" t="s">
        <v>33893</v>
      </c>
      <c r="D37584" t="s">
        <v>34727</v>
      </c>
      <c r="E37584" t="s">
        <v>42591</v>
      </c>
      <c r="F37584" t="str">
        <f t="shared" si="587"/>
        <v>W_503967</v>
      </c>
    </row>
    <row r="37585" spans="2:6" x14ac:dyDescent="0.25">
      <c r="B37585">
        <v>270796</v>
      </c>
      <c r="C37585" t="s">
        <v>33893</v>
      </c>
      <c r="D37585" t="s">
        <v>34728</v>
      </c>
      <c r="E37585" t="s">
        <v>42591</v>
      </c>
      <c r="F37585" t="str">
        <f t="shared" si="587"/>
        <v>W_270796</v>
      </c>
    </row>
    <row r="37586" spans="2:6" x14ac:dyDescent="0.25">
      <c r="B37586">
        <v>134826</v>
      </c>
      <c r="C37586" t="s">
        <v>33893</v>
      </c>
      <c r="D37586" t="s">
        <v>34729</v>
      </c>
      <c r="E37586" t="s">
        <v>42591</v>
      </c>
      <c r="F37586" t="str">
        <f t="shared" si="587"/>
        <v>W_134826</v>
      </c>
    </row>
    <row r="37587" spans="2:6" x14ac:dyDescent="0.25">
      <c r="B37587">
        <v>892988</v>
      </c>
      <c r="C37587" t="s">
        <v>33893</v>
      </c>
      <c r="D37587" t="s">
        <v>34730</v>
      </c>
      <c r="E37587" t="s">
        <v>42591</v>
      </c>
      <c r="F37587" t="str">
        <f t="shared" si="587"/>
        <v>W_892988</v>
      </c>
    </row>
    <row r="37588" spans="2:6" x14ac:dyDescent="0.25">
      <c r="B37588">
        <v>783873</v>
      </c>
      <c r="C37588" t="s">
        <v>33893</v>
      </c>
      <c r="D37588" t="s">
        <v>34731</v>
      </c>
      <c r="E37588" t="s">
        <v>42591</v>
      </c>
      <c r="F37588" t="str">
        <f t="shared" si="587"/>
        <v>W_783873</v>
      </c>
    </row>
    <row r="37589" spans="2:6" x14ac:dyDescent="0.25">
      <c r="B37589">
        <v>383489</v>
      </c>
      <c r="C37589" t="s">
        <v>33893</v>
      </c>
      <c r="D37589" t="s">
        <v>34732</v>
      </c>
      <c r="E37589" t="s">
        <v>42591</v>
      </c>
      <c r="F37589" t="str">
        <f t="shared" si="587"/>
        <v>W_383489</v>
      </c>
    </row>
    <row r="37590" spans="2:6" x14ac:dyDescent="0.25">
      <c r="B37590">
        <v>661640</v>
      </c>
      <c r="C37590" t="s">
        <v>33893</v>
      </c>
      <c r="D37590" t="s">
        <v>34733</v>
      </c>
      <c r="E37590" t="s">
        <v>42591</v>
      </c>
      <c r="F37590" t="str">
        <f t="shared" si="587"/>
        <v>W_661640</v>
      </c>
    </row>
    <row r="37591" spans="2:6" x14ac:dyDescent="0.25">
      <c r="B37591">
        <v>684442</v>
      </c>
      <c r="C37591" t="s">
        <v>33893</v>
      </c>
      <c r="D37591" t="s">
        <v>34734</v>
      </c>
      <c r="E37591" t="s">
        <v>42591</v>
      </c>
      <c r="F37591" t="str">
        <f t="shared" si="587"/>
        <v>W_684442</v>
      </c>
    </row>
    <row r="37592" spans="2:6" x14ac:dyDescent="0.25">
      <c r="B37592">
        <v>265818</v>
      </c>
      <c r="C37592" t="s">
        <v>33893</v>
      </c>
      <c r="D37592" t="s">
        <v>34735</v>
      </c>
      <c r="E37592" t="s">
        <v>42591</v>
      </c>
      <c r="F37592" t="str">
        <f t="shared" si="587"/>
        <v>W_265818</v>
      </c>
    </row>
    <row r="37593" spans="2:6" x14ac:dyDescent="0.25">
      <c r="B37593">
        <v>138027</v>
      </c>
      <c r="C37593" t="s">
        <v>33893</v>
      </c>
      <c r="D37593" t="s">
        <v>34736</v>
      </c>
      <c r="E37593" t="s">
        <v>42591</v>
      </c>
      <c r="F37593" t="str">
        <f t="shared" si="587"/>
        <v>W_138027</v>
      </c>
    </row>
    <row r="37594" spans="2:6" x14ac:dyDescent="0.25">
      <c r="B37594">
        <v>309798</v>
      </c>
      <c r="C37594" t="s">
        <v>33893</v>
      </c>
      <c r="D37594" t="s">
        <v>34737</v>
      </c>
      <c r="E37594" t="s">
        <v>42591</v>
      </c>
      <c r="F37594" t="str">
        <f t="shared" si="587"/>
        <v>W_309798</v>
      </c>
    </row>
    <row r="37595" spans="2:6" x14ac:dyDescent="0.25">
      <c r="B37595">
        <v>56041</v>
      </c>
      <c r="C37595" t="s">
        <v>33893</v>
      </c>
      <c r="D37595" t="s">
        <v>34738</v>
      </c>
      <c r="E37595" t="s">
        <v>42591</v>
      </c>
      <c r="F37595" t="str">
        <f t="shared" si="587"/>
        <v>W_56041</v>
      </c>
    </row>
    <row r="37596" spans="2:6" x14ac:dyDescent="0.25">
      <c r="B37596">
        <v>53259</v>
      </c>
      <c r="C37596" t="s">
        <v>33893</v>
      </c>
      <c r="D37596" t="s">
        <v>34739</v>
      </c>
      <c r="E37596" t="s">
        <v>42591</v>
      </c>
      <c r="F37596" t="str">
        <f t="shared" si="587"/>
        <v>W_53259</v>
      </c>
    </row>
    <row r="37597" spans="2:6" x14ac:dyDescent="0.25">
      <c r="B37597">
        <v>94314</v>
      </c>
      <c r="C37597" t="s">
        <v>33893</v>
      </c>
      <c r="D37597" t="s">
        <v>34740</v>
      </c>
      <c r="E37597" t="s">
        <v>42591</v>
      </c>
      <c r="F37597" t="str">
        <f t="shared" si="587"/>
        <v>W_94314</v>
      </c>
    </row>
    <row r="37598" spans="2:6" x14ac:dyDescent="0.25">
      <c r="B37598">
        <v>814795</v>
      </c>
      <c r="C37598" t="s">
        <v>33893</v>
      </c>
      <c r="D37598" t="s">
        <v>34741</v>
      </c>
      <c r="E37598" t="s">
        <v>42591</v>
      </c>
      <c r="F37598" t="str">
        <f t="shared" si="587"/>
        <v>W_814795</v>
      </c>
    </row>
    <row r="37599" spans="2:6" x14ac:dyDescent="0.25">
      <c r="B37599">
        <v>222690</v>
      </c>
      <c r="C37599" t="s">
        <v>33893</v>
      </c>
      <c r="D37599" t="s">
        <v>34742</v>
      </c>
      <c r="E37599" t="s">
        <v>42591</v>
      </c>
      <c r="F37599" t="str">
        <f t="shared" si="587"/>
        <v>W_222690</v>
      </c>
    </row>
    <row r="37600" spans="2:6" x14ac:dyDescent="0.25">
      <c r="B37600">
        <v>742303</v>
      </c>
      <c r="C37600" t="s">
        <v>33893</v>
      </c>
      <c r="D37600" t="s">
        <v>34743</v>
      </c>
      <c r="E37600" t="s">
        <v>42591</v>
      </c>
      <c r="F37600" t="str">
        <f t="shared" si="587"/>
        <v>W_742303</v>
      </c>
    </row>
    <row r="37601" spans="2:6" x14ac:dyDescent="0.25">
      <c r="B37601">
        <v>61677</v>
      </c>
      <c r="C37601" t="s">
        <v>33893</v>
      </c>
      <c r="D37601" t="s">
        <v>34744</v>
      </c>
      <c r="E37601" t="s">
        <v>42591</v>
      </c>
      <c r="F37601" t="str">
        <f t="shared" si="587"/>
        <v>W_61677</v>
      </c>
    </row>
    <row r="37602" spans="2:6" x14ac:dyDescent="0.25">
      <c r="B37602">
        <v>321393</v>
      </c>
      <c r="C37602" t="s">
        <v>33893</v>
      </c>
      <c r="D37602" t="s">
        <v>34745</v>
      </c>
      <c r="E37602" t="s">
        <v>42591</v>
      </c>
      <c r="F37602" t="str">
        <f t="shared" si="587"/>
        <v>W_321393</v>
      </c>
    </row>
    <row r="37603" spans="2:6" x14ac:dyDescent="0.25">
      <c r="B37603">
        <v>905099</v>
      </c>
      <c r="C37603" t="s">
        <v>33893</v>
      </c>
      <c r="D37603" t="s">
        <v>34746</v>
      </c>
      <c r="E37603" t="s">
        <v>42591</v>
      </c>
      <c r="F37603" t="str">
        <f t="shared" si="587"/>
        <v>W_905099</v>
      </c>
    </row>
    <row r="37604" spans="2:6" x14ac:dyDescent="0.25">
      <c r="B37604">
        <v>799295</v>
      </c>
      <c r="C37604" t="s">
        <v>33893</v>
      </c>
      <c r="D37604" t="s">
        <v>34747</v>
      </c>
      <c r="E37604" t="s">
        <v>42591</v>
      </c>
      <c r="F37604" t="str">
        <f t="shared" si="587"/>
        <v>W_799295</v>
      </c>
    </row>
    <row r="37605" spans="2:6" x14ac:dyDescent="0.25">
      <c r="B37605">
        <v>902911</v>
      </c>
      <c r="C37605" t="s">
        <v>33893</v>
      </c>
      <c r="D37605" t="s">
        <v>34748</v>
      </c>
      <c r="E37605" t="s">
        <v>42591</v>
      </c>
      <c r="F37605" t="str">
        <f t="shared" si="587"/>
        <v>W_902911</v>
      </c>
    </row>
    <row r="37606" spans="2:6" x14ac:dyDescent="0.25">
      <c r="B37606">
        <v>779236</v>
      </c>
      <c r="C37606" t="s">
        <v>33893</v>
      </c>
      <c r="D37606" t="s">
        <v>34749</v>
      </c>
      <c r="E37606" t="s">
        <v>42591</v>
      </c>
      <c r="F37606" t="str">
        <f t="shared" si="587"/>
        <v>W_779236</v>
      </c>
    </row>
    <row r="37607" spans="2:6" x14ac:dyDescent="0.25">
      <c r="B37607">
        <v>273110</v>
      </c>
      <c r="C37607" t="s">
        <v>33893</v>
      </c>
      <c r="D37607" t="s">
        <v>34750</v>
      </c>
      <c r="E37607" t="s">
        <v>42591</v>
      </c>
      <c r="F37607" t="str">
        <f t="shared" si="587"/>
        <v>W_273110</v>
      </c>
    </row>
    <row r="37608" spans="2:6" x14ac:dyDescent="0.25">
      <c r="B37608">
        <v>898408</v>
      </c>
      <c r="C37608" t="s">
        <v>33893</v>
      </c>
      <c r="D37608" t="s">
        <v>34751</v>
      </c>
      <c r="E37608" t="s">
        <v>42591</v>
      </c>
      <c r="F37608" t="str">
        <f t="shared" si="587"/>
        <v>W_898408</v>
      </c>
    </row>
    <row r="37609" spans="2:6" x14ac:dyDescent="0.25">
      <c r="B37609">
        <v>906492</v>
      </c>
      <c r="C37609" t="s">
        <v>33893</v>
      </c>
      <c r="D37609" t="s">
        <v>34752</v>
      </c>
      <c r="E37609" t="s">
        <v>42591</v>
      </c>
      <c r="F37609" t="str">
        <f t="shared" si="587"/>
        <v>W_906492</v>
      </c>
    </row>
    <row r="37610" spans="2:6" x14ac:dyDescent="0.25">
      <c r="B37610">
        <v>205490</v>
      </c>
      <c r="C37610" t="s">
        <v>33893</v>
      </c>
      <c r="D37610" t="s">
        <v>34753</v>
      </c>
      <c r="E37610" t="s">
        <v>42591</v>
      </c>
      <c r="F37610" t="str">
        <f t="shared" si="587"/>
        <v>W_205490</v>
      </c>
    </row>
    <row r="37611" spans="2:6" x14ac:dyDescent="0.25">
      <c r="B37611">
        <v>120022</v>
      </c>
      <c r="C37611" t="s">
        <v>33893</v>
      </c>
      <c r="D37611" t="s">
        <v>34754</v>
      </c>
      <c r="E37611" t="s">
        <v>42591</v>
      </c>
      <c r="F37611" t="str">
        <f t="shared" si="587"/>
        <v>W_120022</v>
      </c>
    </row>
    <row r="37612" spans="2:6" x14ac:dyDescent="0.25">
      <c r="B37612">
        <v>795919</v>
      </c>
      <c r="C37612" t="s">
        <v>33893</v>
      </c>
      <c r="D37612" t="s">
        <v>34755</v>
      </c>
      <c r="E37612" t="s">
        <v>42591</v>
      </c>
      <c r="F37612" t="str">
        <f t="shared" si="587"/>
        <v>W_795919</v>
      </c>
    </row>
    <row r="37613" spans="2:6" x14ac:dyDescent="0.25">
      <c r="B37613">
        <v>904891</v>
      </c>
      <c r="C37613" t="s">
        <v>33893</v>
      </c>
      <c r="D37613" t="s">
        <v>34756</v>
      </c>
      <c r="E37613" t="s">
        <v>42591</v>
      </c>
      <c r="F37613" t="str">
        <f t="shared" si="587"/>
        <v>W_904891</v>
      </c>
    </row>
    <row r="37614" spans="2:6" x14ac:dyDescent="0.25">
      <c r="B37614">
        <v>613008</v>
      </c>
      <c r="C37614" t="s">
        <v>33893</v>
      </c>
      <c r="D37614" t="s">
        <v>34757</v>
      </c>
      <c r="E37614" t="s">
        <v>42591</v>
      </c>
      <c r="F37614" t="str">
        <f t="shared" si="587"/>
        <v>W_613008</v>
      </c>
    </row>
    <row r="37615" spans="2:6" x14ac:dyDescent="0.25">
      <c r="B37615">
        <v>398577</v>
      </c>
      <c r="C37615" t="s">
        <v>33893</v>
      </c>
      <c r="D37615" t="s">
        <v>34758</v>
      </c>
      <c r="E37615" t="s">
        <v>42591</v>
      </c>
      <c r="F37615" t="str">
        <f t="shared" si="587"/>
        <v>W_398577</v>
      </c>
    </row>
    <row r="37616" spans="2:6" x14ac:dyDescent="0.25">
      <c r="B37616">
        <v>674479</v>
      </c>
      <c r="C37616" t="s">
        <v>33893</v>
      </c>
      <c r="D37616" t="s">
        <v>34759</v>
      </c>
      <c r="E37616" t="s">
        <v>42591</v>
      </c>
      <c r="F37616" t="str">
        <f t="shared" si="587"/>
        <v>W_674479</v>
      </c>
    </row>
    <row r="37617" spans="2:6" x14ac:dyDescent="0.25">
      <c r="B37617">
        <v>495447</v>
      </c>
      <c r="C37617" t="s">
        <v>33893</v>
      </c>
      <c r="D37617" t="s">
        <v>34760</v>
      </c>
      <c r="E37617" t="s">
        <v>42591</v>
      </c>
      <c r="F37617" t="str">
        <f t="shared" si="587"/>
        <v>W_495447</v>
      </c>
    </row>
    <row r="37618" spans="2:6" x14ac:dyDescent="0.25">
      <c r="B37618">
        <v>905084</v>
      </c>
      <c r="C37618" t="s">
        <v>33893</v>
      </c>
      <c r="D37618" t="s">
        <v>34761</v>
      </c>
      <c r="E37618" t="s">
        <v>42591</v>
      </c>
      <c r="F37618" t="str">
        <f t="shared" si="587"/>
        <v>W_905084</v>
      </c>
    </row>
    <row r="37619" spans="2:6" x14ac:dyDescent="0.25">
      <c r="B37619">
        <v>267149</v>
      </c>
      <c r="C37619" t="s">
        <v>33893</v>
      </c>
      <c r="D37619" t="s">
        <v>34762</v>
      </c>
      <c r="E37619" t="s">
        <v>42591</v>
      </c>
      <c r="F37619" t="str">
        <f t="shared" si="587"/>
        <v>W_267149</v>
      </c>
    </row>
    <row r="37620" spans="2:6" x14ac:dyDescent="0.25">
      <c r="B37620">
        <v>164439</v>
      </c>
      <c r="C37620" t="s">
        <v>33893</v>
      </c>
      <c r="D37620" t="s">
        <v>34763</v>
      </c>
      <c r="E37620" t="s">
        <v>42591</v>
      </c>
      <c r="F37620" t="str">
        <f t="shared" si="587"/>
        <v>W_164439</v>
      </c>
    </row>
    <row r="37621" spans="2:6" x14ac:dyDescent="0.25">
      <c r="B37621">
        <v>147715</v>
      </c>
      <c r="C37621" t="s">
        <v>33893</v>
      </c>
      <c r="D37621" t="s">
        <v>34764</v>
      </c>
      <c r="E37621" t="s">
        <v>42591</v>
      </c>
      <c r="F37621" t="str">
        <f t="shared" si="587"/>
        <v>W_147715</v>
      </c>
    </row>
    <row r="37622" spans="2:6" x14ac:dyDescent="0.25">
      <c r="B37622">
        <v>147538</v>
      </c>
      <c r="C37622" t="s">
        <v>33893</v>
      </c>
      <c r="D37622" t="s">
        <v>34765</v>
      </c>
      <c r="E37622" t="s">
        <v>42591</v>
      </c>
      <c r="F37622" t="str">
        <f t="shared" si="587"/>
        <v>W_147538</v>
      </c>
    </row>
    <row r="37623" spans="2:6" x14ac:dyDescent="0.25">
      <c r="B37623">
        <v>138026</v>
      </c>
      <c r="C37623" t="s">
        <v>33893</v>
      </c>
      <c r="D37623" t="s">
        <v>34766</v>
      </c>
      <c r="E37623" t="s">
        <v>42591</v>
      </c>
      <c r="F37623" t="str">
        <f t="shared" si="587"/>
        <v>W_138026</v>
      </c>
    </row>
    <row r="37624" spans="2:6" x14ac:dyDescent="0.25">
      <c r="B37624">
        <v>197824</v>
      </c>
      <c r="C37624" t="s">
        <v>33893</v>
      </c>
      <c r="D37624" t="s">
        <v>34767</v>
      </c>
      <c r="E37624" t="s">
        <v>42591</v>
      </c>
      <c r="F37624" t="str">
        <f t="shared" si="587"/>
        <v>W_197824</v>
      </c>
    </row>
    <row r="37625" spans="2:6" x14ac:dyDescent="0.25">
      <c r="B37625">
        <v>198841</v>
      </c>
      <c r="C37625" t="s">
        <v>33893</v>
      </c>
      <c r="D37625" t="s">
        <v>34768</v>
      </c>
      <c r="E37625" t="s">
        <v>42591</v>
      </c>
      <c r="F37625" t="str">
        <f t="shared" si="587"/>
        <v>W_198841</v>
      </c>
    </row>
    <row r="37626" spans="2:6" x14ac:dyDescent="0.25">
      <c r="B37626">
        <v>426201</v>
      </c>
      <c r="C37626" t="s">
        <v>33893</v>
      </c>
      <c r="D37626" t="s">
        <v>34769</v>
      </c>
      <c r="E37626" t="s">
        <v>42591</v>
      </c>
      <c r="F37626" t="str">
        <f t="shared" si="587"/>
        <v>W_426201</v>
      </c>
    </row>
    <row r="37627" spans="2:6" x14ac:dyDescent="0.25">
      <c r="B37627">
        <v>62949</v>
      </c>
      <c r="C37627" t="s">
        <v>33893</v>
      </c>
      <c r="D37627" t="s">
        <v>34770</v>
      </c>
      <c r="E37627" t="s">
        <v>42591</v>
      </c>
      <c r="F37627" t="str">
        <f t="shared" si="587"/>
        <v>W_62949</v>
      </c>
    </row>
    <row r="37628" spans="2:6" x14ac:dyDescent="0.25">
      <c r="B37628">
        <v>681092</v>
      </c>
      <c r="C37628" t="s">
        <v>33893</v>
      </c>
      <c r="D37628" t="s">
        <v>34771</v>
      </c>
      <c r="E37628" t="s">
        <v>42591</v>
      </c>
      <c r="F37628" t="str">
        <f t="shared" si="587"/>
        <v>W_681092</v>
      </c>
    </row>
    <row r="37629" spans="2:6" x14ac:dyDescent="0.25">
      <c r="B37629">
        <v>38698</v>
      </c>
      <c r="C37629" t="s">
        <v>33893</v>
      </c>
      <c r="D37629" t="s">
        <v>34772</v>
      </c>
      <c r="E37629" t="s">
        <v>42591</v>
      </c>
      <c r="F37629" t="str">
        <f t="shared" si="587"/>
        <v>W_38698</v>
      </c>
    </row>
    <row r="37630" spans="2:6" x14ac:dyDescent="0.25">
      <c r="B37630">
        <v>80324</v>
      </c>
      <c r="C37630" t="s">
        <v>33893</v>
      </c>
      <c r="D37630" t="s">
        <v>34773</v>
      </c>
      <c r="E37630" t="s">
        <v>42591</v>
      </c>
      <c r="F37630" t="str">
        <f t="shared" si="587"/>
        <v>W_80324</v>
      </c>
    </row>
    <row r="37631" spans="2:6" x14ac:dyDescent="0.25">
      <c r="B37631">
        <v>174613</v>
      </c>
      <c r="C37631" t="s">
        <v>33893</v>
      </c>
      <c r="D37631" t="s">
        <v>34774</v>
      </c>
      <c r="E37631" t="s">
        <v>42591</v>
      </c>
      <c r="F37631" t="str">
        <f t="shared" si="587"/>
        <v>W_174613</v>
      </c>
    </row>
    <row r="37632" spans="2:6" x14ac:dyDescent="0.25">
      <c r="B37632">
        <v>77832</v>
      </c>
      <c r="C37632" t="s">
        <v>33893</v>
      </c>
      <c r="D37632" t="s">
        <v>34775</v>
      </c>
      <c r="E37632" t="s">
        <v>42591</v>
      </c>
      <c r="F37632" t="str">
        <f t="shared" si="587"/>
        <v>W_77832</v>
      </c>
    </row>
    <row r="37633" spans="2:6" x14ac:dyDescent="0.25">
      <c r="B37633">
        <v>565575</v>
      </c>
      <c r="C37633" t="s">
        <v>33893</v>
      </c>
      <c r="D37633" t="s">
        <v>34776</v>
      </c>
      <c r="E37633" t="s">
        <v>42591</v>
      </c>
      <c r="F37633" t="str">
        <f t="shared" si="587"/>
        <v>W_565575</v>
      </c>
    </row>
    <row r="37634" spans="2:6" x14ac:dyDescent="0.25">
      <c r="B37634">
        <v>250895</v>
      </c>
      <c r="C37634" t="s">
        <v>33893</v>
      </c>
      <c r="D37634" t="s">
        <v>34777</v>
      </c>
      <c r="E37634" t="s">
        <v>42591</v>
      </c>
      <c r="F37634" t="str">
        <f t="shared" si="587"/>
        <v>W_250895</v>
      </c>
    </row>
    <row r="37635" spans="2:6" x14ac:dyDescent="0.25">
      <c r="B37635">
        <v>14138</v>
      </c>
      <c r="C37635" t="s">
        <v>33893</v>
      </c>
      <c r="D37635" t="s">
        <v>34778</v>
      </c>
      <c r="E37635" t="s">
        <v>42591</v>
      </c>
      <c r="F37635" t="str">
        <f t="shared" ref="F37635:F37698" si="588">LEFT(E37635,1)&amp;"_"&amp;B37635</f>
        <v>W_14138</v>
      </c>
    </row>
    <row r="37636" spans="2:6" x14ac:dyDescent="0.25">
      <c r="B37636">
        <v>307002</v>
      </c>
      <c r="C37636" t="s">
        <v>33893</v>
      </c>
      <c r="D37636" t="s">
        <v>34779</v>
      </c>
      <c r="E37636" t="s">
        <v>42591</v>
      </c>
      <c r="F37636" t="str">
        <f t="shared" si="588"/>
        <v>W_307002</v>
      </c>
    </row>
    <row r="37637" spans="2:6" x14ac:dyDescent="0.25">
      <c r="B37637">
        <v>120032</v>
      </c>
      <c r="C37637" t="s">
        <v>33893</v>
      </c>
      <c r="D37637" t="s">
        <v>34780</v>
      </c>
      <c r="E37637" t="s">
        <v>42591</v>
      </c>
      <c r="F37637" t="str">
        <f t="shared" si="588"/>
        <v>W_120032</v>
      </c>
    </row>
    <row r="37638" spans="2:6" x14ac:dyDescent="0.25">
      <c r="B37638">
        <v>699444</v>
      </c>
      <c r="C37638" t="s">
        <v>33893</v>
      </c>
      <c r="D37638" t="s">
        <v>34781</v>
      </c>
      <c r="E37638" t="s">
        <v>42591</v>
      </c>
      <c r="F37638" t="str">
        <f t="shared" si="588"/>
        <v>W_699444</v>
      </c>
    </row>
    <row r="37639" spans="2:6" x14ac:dyDescent="0.25">
      <c r="B37639">
        <v>647837</v>
      </c>
      <c r="C37639" t="s">
        <v>33893</v>
      </c>
      <c r="D37639" t="s">
        <v>34782</v>
      </c>
      <c r="E37639" t="s">
        <v>42591</v>
      </c>
      <c r="F37639" t="str">
        <f t="shared" si="588"/>
        <v>W_647837</v>
      </c>
    </row>
    <row r="37640" spans="2:6" x14ac:dyDescent="0.25">
      <c r="B37640">
        <v>786160</v>
      </c>
      <c r="C37640" t="s">
        <v>33893</v>
      </c>
      <c r="D37640" t="s">
        <v>34783</v>
      </c>
      <c r="E37640" t="s">
        <v>42591</v>
      </c>
      <c r="F37640" t="str">
        <f t="shared" si="588"/>
        <v>W_786160</v>
      </c>
    </row>
    <row r="37641" spans="2:6" x14ac:dyDescent="0.25">
      <c r="B37641">
        <v>161963</v>
      </c>
      <c r="C37641" t="s">
        <v>33893</v>
      </c>
      <c r="D37641" t="s">
        <v>34784</v>
      </c>
      <c r="E37641" t="s">
        <v>42591</v>
      </c>
      <c r="F37641" t="str">
        <f t="shared" si="588"/>
        <v>W_161963</v>
      </c>
    </row>
    <row r="37642" spans="2:6" x14ac:dyDescent="0.25">
      <c r="B37642">
        <v>389418</v>
      </c>
      <c r="C37642" t="s">
        <v>33893</v>
      </c>
      <c r="D37642" t="s">
        <v>34785</v>
      </c>
      <c r="E37642" t="s">
        <v>42591</v>
      </c>
      <c r="F37642" t="str">
        <f t="shared" si="588"/>
        <v>W_389418</v>
      </c>
    </row>
    <row r="37643" spans="2:6" x14ac:dyDescent="0.25">
      <c r="B37643">
        <v>325782</v>
      </c>
      <c r="C37643" t="s">
        <v>33893</v>
      </c>
      <c r="D37643" t="s">
        <v>34786</v>
      </c>
      <c r="E37643" t="s">
        <v>42591</v>
      </c>
      <c r="F37643" t="str">
        <f t="shared" si="588"/>
        <v>W_325782</v>
      </c>
    </row>
    <row r="37644" spans="2:6" x14ac:dyDescent="0.25">
      <c r="B37644">
        <v>136745</v>
      </c>
      <c r="C37644" t="s">
        <v>33893</v>
      </c>
      <c r="D37644" t="s">
        <v>34787</v>
      </c>
      <c r="E37644" t="s">
        <v>42591</v>
      </c>
      <c r="F37644" t="str">
        <f t="shared" si="588"/>
        <v>W_136745</v>
      </c>
    </row>
    <row r="37645" spans="2:6" x14ac:dyDescent="0.25">
      <c r="B37645">
        <v>600930</v>
      </c>
      <c r="C37645" t="s">
        <v>33893</v>
      </c>
      <c r="D37645" t="s">
        <v>34788</v>
      </c>
      <c r="E37645" t="s">
        <v>42591</v>
      </c>
      <c r="F37645" t="str">
        <f t="shared" si="588"/>
        <v>W_600930</v>
      </c>
    </row>
    <row r="37646" spans="2:6" x14ac:dyDescent="0.25">
      <c r="B37646">
        <v>78718</v>
      </c>
      <c r="C37646" t="s">
        <v>33893</v>
      </c>
      <c r="D37646" t="s">
        <v>34789</v>
      </c>
      <c r="E37646" t="s">
        <v>42591</v>
      </c>
      <c r="F37646" t="str">
        <f t="shared" si="588"/>
        <v>W_78718</v>
      </c>
    </row>
    <row r="37647" spans="2:6" x14ac:dyDescent="0.25">
      <c r="B37647">
        <v>898446</v>
      </c>
      <c r="C37647" t="s">
        <v>33893</v>
      </c>
      <c r="D37647" t="s">
        <v>34790</v>
      </c>
      <c r="E37647" t="s">
        <v>42591</v>
      </c>
      <c r="F37647" t="str">
        <f t="shared" si="588"/>
        <v>W_898446</v>
      </c>
    </row>
    <row r="37648" spans="2:6" x14ac:dyDescent="0.25">
      <c r="B37648">
        <v>63862</v>
      </c>
      <c r="C37648" t="s">
        <v>33893</v>
      </c>
      <c r="D37648" t="s">
        <v>34791</v>
      </c>
      <c r="E37648" t="s">
        <v>42591</v>
      </c>
      <c r="F37648" t="str">
        <f t="shared" si="588"/>
        <v>W_63862</v>
      </c>
    </row>
    <row r="37649" spans="2:6" x14ac:dyDescent="0.25">
      <c r="B37649">
        <v>231324</v>
      </c>
      <c r="C37649" t="s">
        <v>33893</v>
      </c>
      <c r="D37649" t="s">
        <v>34792</v>
      </c>
      <c r="E37649" t="s">
        <v>42591</v>
      </c>
      <c r="F37649" t="str">
        <f t="shared" si="588"/>
        <v>W_231324</v>
      </c>
    </row>
    <row r="37650" spans="2:6" x14ac:dyDescent="0.25">
      <c r="B37650">
        <v>667579</v>
      </c>
      <c r="C37650" t="s">
        <v>33893</v>
      </c>
      <c r="D37650" t="s">
        <v>34793</v>
      </c>
      <c r="E37650" t="s">
        <v>42591</v>
      </c>
      <c r="F37650" t="str">
        <f t="shared" si="588"/>
        <v>W_667579</v>
      </c>
    </row>
    <row r="37651" spans="2:6" x14ac:dyDescent="0.25">
      <c r="B37651">
        <v>21892</v>
      </c>
      <c r="C37651" t="s">
        <v>33893</v>
      </c>
      <c r="D37651" t="s">
        <v>34794</v>
      </c>
      <c r="E37651" t="s">
        <v>42591</v>
      </c>
      <c r="F37651" t="str">
        <f t="shared" si="588"/>
        <v>W_21892</v>
      </c>
    </row>
    <row r="37652" spans="2:6" x14ac:dyDescent="0.25">
      <c r="B37652">
        <v>303986</v>
      </c>
      <c r="C37652" t="s">
        <v>33893</v>
      </c>
      <c r="D37652" t="s">
        <v>34795</v>
      </c>
      <c r="E37652" t="s">
        <v>42591</v>
      </c>
      <c r="F37652" t="str">
        <f t="shared" si="588"/>
        <v>W_303986</v>
      </c>
    </row>
    <row r="37653" spans="2:6" x14ac:dyDescent="0.25">
      <c r="B37653">
        <v>700247</v>
      </c>
      <c r="C37653" t="s">
        <v>33893</v>
      </c>
      <c r="D37653" t="s">
        <v>34796</v>
      </c>
      <c r="E37653" t="s">
        <v>42591</v>
      </c>
      <c r="F37653" t="str">
        <f t="shared" si="588"/>
        <v>W_700247</v>
      </c>
    </row>
    <row r="37654" spans="2:6" x14ac:dyDescent="0.25">
      <c r="B37654">
        <v>299507</v>
      </c>
      <c r="C37654" t="s">
        <v>33893</v>
      </c>
      <c r="D37654" t="s">
        <v>34797</v>
      </c>
      <c r="E37654" t="s">
        <v>42591</v>
      </c>
      <c r="F37654" t="str">
        <f t="shared" si="588"/>
        <v>W_299507</v>
      </c>
    </row>
    <row r="37655" spans="2:6" x14ac:dyDescent="0.25">
      <c r="B37655">
        <v>129018</v>
      </c>
      <c r="C37655" t="s">
        <v>33893</v>
      </c>
      <c r="D37655" t="s">
        <v>34798</v>
      </c>
      <c r="E37655" t="s">
        <v>42591</v>
      </c>
      <c r="F37655" t="str">
        <f t="shared" si="588"/>
        <v>W_129018</v>
      </c>
    </row>
    <row r="37656" spans="2:6" x14ac:dyDescent="0.25">
      <c r="B37656">
        <v>32952</v>
      </c>
      <c r="C37656" t="s">
        <v>33893</v>
      </c>
      <c r="D37656" t="s">
        <v>34799</v>
      </c>
      <c r="E37656" t="s">
        <v>42591</v>
      </c>
      <c r="F37656" t="str">
        <f t="shared" si="588"/>
        <v>W_32952</v>
      </c>
    </row>
    <row r="37657" spans="2:6" x14ac:dyDescent="0.25">
      <c r="B37657">
        <v>117201</v>
      </c>
      <c r="C37657" t="s">
        <v>33893</v>
      </c>
      <c r="D37657" t="s">
        <v>34800</v>
      </c>
      <c r="E37657" t="s">
        <v>42591</v>
      </c>
      <c r="F37657" t="str">
        <f t="shared" si="588"/>
        <v>W_117201</v>
      </c>
    </row>
    <row r="37658" spans="2:6" x14ac:dyDescent="0.25">
      <c r="B37658">
        <v>198254</v>
      </c>
      <c r="C37658" t="s">
        <v>33893</v>
      </c>
      <c r="D37658" t="s">
        <v>34801</v>
      </c>
      <c r="E37658" t="s">
        <v>42591</v>
      </c>
      <c r="F37658" t="str">
        <f t="shared" si="588"/>
        <v>W_198254</v>
      </c>
    </row>
    <row r="37659" spans="2:6" x14ac:dyDescent="0.25">
      <c r="B37659">
        <v>261343</v>
      </c>
      <c r="C37659" t="s">
        <v>33893</v>
      </c>
      <c r="D37659" t="s">
        <v>34802</v>
      </c>
      <c r="E37659" t="s">
        <v>42591</v>
      </c>
      <c r="F37659" t="str">
        <f t="shared" si="588"/>
        <v>W_261343</v>
      </c>
    </row>
    <row r="37660" spans="2:6" x14ac:dyDescent="0.25">
      <c r="B37660">
        <v>139070</v>
      </c>
      <c r="C37660" t="s">
        <v>33893</v>
      </c>
      <c r="D37660" t="s">
        <v>34803</v>
      </c>
      <c r="E37660" t="s">
        <v>42591</v>
      </c>
      <c r="F37660" t="str">
        <f t="shared" si="588"/>
        <v>W_139070</v>
      </c>
    </row>
    <row r="37661" spans="2:6" x14ac:dyDescent="0.25">
      <c r="B37661">
        <v>699896</v>
      </c>
      <c r="C37661" t="s">
        <v>33893</v>
      </c>
      <c r="D37661" t="s">
        <v>34804</v>
      </c>
      <c r="E37661" t="s">
        <v>42591</v>
      </c>
      <c r="F37661" t="str">
        <f t="shared" si="588"/>
        <v>W_699896</v>
      </c>
    </row>
    <row r="37662" spans="2:6" x14ac:dyDescent="0.25">
      <c r="B37662">
        <v>463192</v>
      </c>
      <c r="C37662" t="s">
        <v>33893</v>
      </c>
      <c r="D37662" t="s">
        <v>34805</v>
      </c>
      <c r="E37662" t="s">
        <v>42591</v>
      </c>
      <c r="F37662" t="str">
        <f t="shared" si="588"/>
        <v>W_463192</v>
      </c>
    </row>
    <row r="37663" spans="2:6" x14ac:dyDescent="0.25">
      <c r="B37663">
        <v>919372</v>
      </c>
      <c r="C37663" t="s">
        <v>33893</v>
      </c>
      <c r="D37663" t="s">
        <v>34806</v>
      </c>
      <c r="E37663" t="s">
        <v>42591</v>
      </c>
      <c r="F37663" t="str">
        <f t="shared" si="588"/>
        <v>W_919372</v>
      </c>
    </row>
    <row r="37664" spans="2:6" x14ac:dyDescent="0.25">
      <c r="B37664">
        <v>392352</v>
      </c>
      <c r="C37664" t="s">
        <v>33893</v>
      </c>
      <c r="D37664" t="s">
        <v>34807</v>
      </c>
      <c r="E37664" t="s">
        <v>42591</v>
      </c>
      <c r="F37664" t="str">
        <f t="shared" si="588"/>
        <v>W_392352</v>
      </c>
    </row>
    <row r="37665" spans="2:6" x14ac:dyDescent="0.25">
      <c r="B37665">
        <v>574782</v>
      </c>
      <c r="C37665" t="s">
        <v>33893</v>
      </c>
      <c r="D37665" t="s">
        <v>34808</v>
      </c>
      <c r="E37665" t="s">
        <v>42591</v>
      </c>
      <c r="F37665" t="str">
        <f t="shared" si="588"/>
        <v>W_574782</v>
      </c>
    </row>
    <row r="37666" spans="2:6" x14ac:dyDescent="0.25">
      <c r="B37666">
        <v>842507</v>
      </c>
      <c r="C37666" t="s">
        <v>33893</v>
      </c>
      <c r="D37666" t="s">
        <v>34809</v>
      </c>
      <c r="E37666" t="s">
        <v>42591</v>
      </c>
      <c r="F37666" t="str">
        <f t="shared" si="588"/>
        <v>W_842507</v>
      </c>
    </row>
    <row r="37667" spans="2:6" x14ac:dyDescent="0.25">
      <c r="B37667">
        <v>842806</v>
      </c>
      <c r="C37667" t="s">
        <v>33893</v>
      </c>
      <c r="D37667" t="s">
        <v>34810</v>
      </c>
      <c r="E37667" t="s">
        <v>42591</v>
      </c>
      <c r="F37667" t="str">
        <f t="shared" si="588"/>
        <v>W_842806</v>
      </c>
    </row>
    <row r="37668" spans="2:6" x14ac:dyDescent="0.25">
      <c r="B37668">
        <v>201004</v>
      </c>
      <c r="C37668" t="s">
        <v>33893</v>
      </c>
      <c r="D37668" t="s">
        <v>34811</v>
      </c>
      <c r="E37668" t="s">
        <v>42591</v>
      </c>
      <c r="F37668" t="str">
        <f t="shared" si="588"/>
        <v>W_201004</v>
      </c>
    </row>
    <row r="37669" spans="2:6" x14ac:dyDescent="0.25">
      <c r="B37669">
        <v>152966</v>
      </c>
      <c r="C37669" t="s">
        <v>33893</v>
      </c>
      <c r="D37669" t="s">
        <v>34812</v>
      </c>
      <c r="E37669" t="s">
        <v>42591</v>
      </c>
      <c r="F37669" t="str">
        <f t="shared" si="588"/>
        <v>W_152966</v>
      </c>
    </row>
    <row r="37670" spans="2:6" x14ac:dyDescent="0.25">
      <c r="B37670">
        <v>231929</v>
      </c>
      <c r="C37670" t="s">
        <v>33893</v>
      </c>
      <c r="D37670" t="s">
        <v>34813</v>
      </c>
      <c r="E37670" t="s">
        <v>42591</v>
      </c>
      <c r="F37670" t="str">
        <f t="shared" si="588"/>
        <v>W_231929</v>
      </c>
    </row>
    <row r="37671" spans="2:6" x14ac:dyDescent="0.25">
      <c r="B37671">
        <v>57808</v>
      </c>
      <c r="C37671" t="s">
        <v>33893</v>
      </c>
      <c r="D37671" t="s">
        <v>34814</v>
      </c>
      <c r="E37671" t="s">
        <v>42591</v>
      </c>
      <c r="F37671" t="str">
        <f t="shared" si="588"/>
        <v>W_57808</v>
      </c>
    </row>
    <row r="37672" spans="2:6" x14ac:dyDescent="0.25">
      <c r="B37672">
        <v>905142</v>
      </c>
      <c r="C37672" t="s">
        <v>33893</v>
      </c>
      <c r="D37672" t="s">
        <v>34815</v>
      </c>
      <c r="E37672" t="s">
        <v>42591</v>
      </c>
      <c r="F37672" t="str">
        <f t="shared" si="588"/>
        <v>W_905142</v>
      </c>
    </row>
    <row r="37673" spans="2:6" x14ac:dyDescent="0.25">
      <c r="B37673">
        <v>398582</v>
      </c>
      <c r="C37673" t="s">
        <v>33893</v>
      </c>
      <c r="D37673" t="s">
        <v>34816</v>
      </c>
      <c r="E37673" t="s">
        <v>42591</v>
      </c>
      <c r="F37673" t="str">
        <f t="shared" si="588"/>
        <v>W_398582</v>
      </c>
    </row>
    <row r="37674" spans="2:6" x14ac:dyDescent="0.25">
      <c r="B37674">
        <v>260410</v>
      </c>
      <c r="C37674" t="s">
        <v>33893</v>
      </c>
      <c r="D37674" t="s">
        <v>34817</v>
      </c>
      <c r="E37674" t="s">
        <v>42591</v>
      </c>
      <c r="F37674" t="str">
        <f t="shared" si="588"/>
        <v>W_260410</v>
      </c>
    </row>
    <row r="37675" spans="2:6" x14ac:dyDescent="0.25">
      <c r="B37675">
        <v>66487</v>
      </c>
      <c r="C37675" t="s">
        <v>33893</v>
      </c>
      <c r="D37675" t="s">
        <v>34818</v>
      </c>
      <c r="E37675" t="s">
        <v>42591</v>
      </c>
      <c r="F37675" t="str">
        <f t="shared" si="588"/>
        <v>W_66487</v>
      </c>
    </row>
    <row r="37676" spans="2:6" x14ac:dyDescent="0.25">
      <c r="B37676">
        <v>226189</v>
      </c>
      <c r="C37676" t="s">
        <v>33893</v>
      </c>
      <c r="D37676" t="s">
        <v>34819</v>
      </c>
      <c r="E37676" t="s">
        <v>42591</v>
      </c>
      <c r="F37676" t="str">
        <f t="shared" si="588"/>
        <v>W_226189</v>
      </c>
    </row>
    <row r="37677" spans="2:6" x14ac:dyDescent="0.25">
      <c r="B37677">
        <v>226854</v>
      </c>
      <c r="C37677" t="s">
        <v>33893</v>
      </c>
      <c r="D37677" t="s">
        <v>34820</v>
      </c>
      <c r="E37677" t="s">
        <v>42591</v>
      </c>
      <c r="F37677" t="str">
        <f t="shared" si="588"/>
        <v>W_226854</v>
      </c>
    </row>
    <row r="37678" spans="2:6" x14ac:dyDescent="0.25">
      <c r="B37678">
        <v>505442</v>
      </c>
      <c r="C37678" t="s">
        <v>33893</v>
      </c>
      <c r="D37678" t="s">
        <v>34821</v>
      </c>
      <c r="E37678" t="s">
        <v>42591</v>
      </c>
      <c r="F37678" t="str">
        <f t="shared" si="588"/>
        <v>W_505442</v>
      </c>
    </row>
    <row r="37679" spans="2:6" x14ac:dyDescent="0.25">
      <c r="B37679">
        <v>164238</v>
      </c>
      <c r="C37679" t="s">
        <v>33893</v>
      </c>
      <c r="D37679" t="s">
        <v>34822</v>
      </c>
      <c r="E37679" t="s">
        <v>42591</v>
      </c>
      <c r="F37679" t="str">
        <f t="shared" si="588"/>
        <v>W_164238</v>
      </c>
    </row>
    <row r="37680" spans="2:6" x14ac:dyDescent="0.25">
      <c r="B37680">
        <v>141383</v>
      </c>
      <c r="C37680" t="s">
        <v>33893</v>
      </c>
      <c r="D37680" t="s">
        <v>34823</v>
      </c>
      <c r="E37680" t="s">
        <v>42591</v>
      </c>
      <c r="F37680" t="str">
        <f t="shared" si="588"/>
        <v>W_141383</v>
      </c>
    </row>
    <row r="37681" spans="2:6" x14ac:dyDescent="0.25">
      <c r="B37681">
        <v>138028</v>
      </c>
      <c r="C37681" t="s">
        <v>33893</v>
      </c>
      <c r="D37681" t="s">
        <v>34824</v>
      </c>
      <c r="E37681" t="s">
        <v>42591</v>
      </c>
      <c r="F37681" t="str">
        <f t="shared" si="588"/>
        <v>W_138028</v>
      </c>
    </row>
    <row r="37682" spans="2:6" x14ac:dyDescent="0.25">
      <c r="B37682">
        <v>123425</v>
      </c>
      <c r="C37682" t="s">
        <v>33893</v>
      </c>
      <c r="D37682" t="s">
        <v>34825</v>
      </c>
      <c r="E37682" t="s">
        <v>42591</v>
      </c>
      <c r="F37682" t="str">
        <f t="shared" si="588"/>
        <v>W_123425</v>
      </c>
    </row>
    <row r="37683" spans="2:6" x14ac:dyDescent="0.25">
      <c r="B37683">
        <v>902902</v>
      </c>
      <c r="C37683" t="s">
        <v>33893</v>
      </c>
      <c r="D37683" t="s">
        <v>34826</v>
      </c>
      <c r="E37683" t="s">
        <v>42591</v>
      </c>
      <c r="F37683" t="str">
        <f t="shared" si="588"/>
        <v>W_902902</v>
      </c>
    </row>
    <row r="37684" spans="2:6" x14ac:dyDescent="0.25">
      <c r="B37684">
        <v>302223</v>
      </c>
      <c r="C37684" t="s">
        <v>33893</v>
      </c>
      <c r="D37684" t="s">
        <v>34827</v>
      </c>
      <c r="E37684" t="s">
        <v>42591</v>
      </c>
      <c r="F37684" t="str">
        <f t="shared" si="588"/>
        <v>W_302223</v>
      </c>
    </row>
    <row r="37685" spans="2:6" x14ac:dyDescent="0.25">
      <c r="B37685">
        <v>231106</v>
      </c>
      <c r="C37685" t="s">
        <v>33893</v>
      </c>
      <c r="D37685" t="s">
        <v>34828</v>
      </c>
      <c r="E37685" t="s">
        <v>42591</v>
      </c>
      <c r="F37685" t="str">
        <f t="shared" si="588"/>
        <v>W_231106</v>
      </c>
    </row>
    <row r="37686" spans="2:6" x14ac:dyDescent="0.25">
      <c r="B37686">
        <v>265885</v>
      </c>
      <c r="C37686" t="s">
        <v>33893</v>
      </c>
      <c r="D37686" t="s">
        <v>34829</v>
      </c>
      <c r="E37686" t="s">
        <v>42591</v>
      </c>
      <c r="F37686" t="str">
        <f t="shared" si="588"/>
        <v>W_265885</v>
      </c>
    </row>
    <row r="37687" spans="2:6" x14ac:dyDescent="0.25">
      <c r="B37687">
        <v>276763</v>
      </c>
      <c r="C37687" t="s">
        <v>33893</v>
      </c>
      <c r="D37687" t="s">
        <v>34830</v>
      </c>
      <c r="E37687" t="s">
        <v>42591</v>
      </c>
      <c r="F37687" t="str">
        <f t="shared" si="588"/>
        <v>W_276763</v>
      </c>
    </row>
    <row r="37688" spans="2:6" x14ac:dyDescent="0.25">
      <c r="B37688">
        <v>809426</v>
      </c>
      <c r="C37688" t="s">
        <v>33893</v>
      </c>
      <c r="D37688" t="s">
        <v>34831</v>
      </c>
      <c r="E37688" t="s">
        <v>42591</v>
      </c>
      <c r="F37688" t="str">
        <f t="shared" si="588"/>
        <v>W_809426</v>
      </c>
    </row>
    <row r="37689" spans="2:6" x14ac:dyDescent="0.25">
      <c r="B37689">
        <v>162349</v>
      </c>
      <c r="C37689" t="s">
        <v>33893</v>
      </c>
      <c r="D37689" t="s">
        <v>34832</v>
      </c>
      <c r="E37689" t="s">
        <v>42591</v>
      </c>
      <c r="F37689" t="str">
        <f t="shared" si="588"/>
        <v>W_162349</v>
      </c>
    </row>
    <row r="37690" spans="2:6" x14ac:dyDescent="0.25">
      <c r="B37690">
        <v>233120</v>
      </c>
      <c r="C37690" t="s">
        <v>33893</v>
      </c>
      <c r="D37690" t="s">
        <v>34833</v>
      </c>
      <c r="E37690" t="s">
        <v>42591</v>
      </c>
      <c r="F37690" t="str">
        <f t="shared" si="588"/>
        <v>W_233120</v>
      </c>
    </row>
    <row r="37691" spans="2:6" x14ac:dyDescent="0.25">
      <c r="B37691">
        <v>682771</v>
      </c>
      <c r="C37691" t="s">
        <v>33893</v>
      </c>
      <c r="D37691" t="s">
        <v>34834</v>
      </c>
      <c r="E37691" t="s">
        <v>42591</v>
      </c>
      <c r="F37691" t="str">
        <f t="shared" si="588"/>
        <v>W_682771</v>
      </c>
    </row>
    <row r="37692" spans="2:6" x14ac:dyDescent="0.25">
      <c r="B37692">
        <v>822152</v>
      </c>
      <c r="C37692" t="s">
        <v>33893</v>
      </c>
      <c r="D37692" t="s">
        <v>34835</v>
      </c>
      <c r="E37692" t="s">
        <v>42591</v>
      </c>
      <c r="F37692" t="str">
        <f t="shared" si="588"/>
        <v>W_822152</v>
      </c>
    </row>
    <row r="37693" spans="2:6" x14ac:dyDescent="0.25">
      <c r="B37693">
        <v>157656</v>
      </c>
      <c r="C37693" t="s">
        <v>33893</v>
      </c>
      <c r="D37693" t="s">
        <v>34836</v>
      </c>
      <c r="E37693" t="s">
        <v>42591</v>
      </c>
      <c r="F37693" t="str">
        <f t="shared" si="588"/>
        <v>W_157656</v>
      </c>
    </row>
    <row r="37694" spans="2:6" x14ac:dyDescent="0.25">
      <c r="B37694">
        <v>108470</v>
      </c>
      <c r="C37694" t="s">
        <v>33893</v>
      </c>
      <c r="D37694" t="s">
        <v>34837</v>
      </c>
      <c r="E37694" t="s">
        <v>42591</v>
      </c>
      <c r="F37694" t="str">
        <f t="shared" si="588"/>
        <v>W_108470</v>
      </c>
    </row>
    <row r="37695" spans="2:6" x14ac:dyDescent="0.25">
      <c r="B37695">
        <v>198606</v>
      </c>
      <c r="C37695" t="s">
        <v>33893</v>
      </c>
      <c r="D37695" t="s">
        <v>34838</v>
      </c>
      <c r="E37695" t="s">
        <v>42591</v>
      </c>
      <c r="F37695" t="str">
        <f t="shared" si="588"/>
        <v>W_198606</v>
      </c>
    </row>
    <row r="37696" spans="2:6" x14ac:dyDescent="0.25">
      <c r="B37696">
        <v>66751</v>
      </c>
      <c r="C37696" t="s">
        <v>33893</v>
      </c>
      <c r="D37696" t="s">
        <v>34839</v>
      </c>
      <c r="E37696" t="s">
        <v>42591</v>
      </c>
      <c r="F37696" t="str">
        <f t="shared" si="588"/>
        <v>W_66751</v>
      </c>
    </row>
    <row r="37697" spans="2:6" x14ac:dyDescent="0.25">
      <c r="B37697">
        <v>229475</v>
      </c>
      <c r="C37697" t="s">
        <v>33893</v>
      </c>
      <c r="D37697" t="s">
        <v>34840</v>
      </c>
      <c r="E37697" t="s">
        <v>42591</v>
      </c>
      <c r="F37697" t="str">
        <f t="shared" si="588"/>
        <v>W_229475</v>
      </c>
    </row>
    <row r="37698" spans="2:6" x14ac:dyDescent="0.25">
      <c r="B37698">
        <v>78350</v>
      </c>
      <c r="C37698" t="s">
        <v>33893</v>
      </c>
      <c r="D37698" t="s">
        <v>34841</v>
      </c>
      <c r="E37698" t="s">
        <v>42591</v>
      </c>
      <c r="F37698" t="str">
        <f t="shared" si="588"/>
        <v>W_78350</v>
      </c>
    </row>
    <row r="37699" spans="2:6" x14ac:dyDescent="0.25">
      <c r="B37699">
        <v>486571</v>
      </c>
      <c r="C37699" t="s">
        <v>33893</v>
      </c>
      <c r="D37699" t="s">
        <v>34842</v>
      </c>
      <c r="E37699" t="s">
        <v>42591</v>
      </c>
      <c r="F37699" t="str">
        <f t="shared" ref="F37699:F37762" si="589">LEFT(E37699,1)&amp;"_"&amp;B37699</f>
        <v>W_486571</v>
      </c>
    </row>
    <row r="37700" spans="2:6" x14ac:dyDescent="0.25">
      <c r="B37700">
        <v>325771</v>
      </c>
      <c r="C37700" t="s">
        <v>33893</v>
      </c>
      <c r="D37700" t="s">
        <v>34843</v>
      </c>
      <c r="E37700" t="s">
        <v>42591</v>
      </c>
      <c r="F37700" t="str">
        <f t="shared" si="589"/>
        <v>W_325771</v>
      </c>
    </row>
    <row r="37701" spans="2:6" x14ac:dyDescent="0.25">
      <c r="B37701">
        <v>601150</v>
      </c>
      <c r="C37701" t="s">
        <v>33893</v>
      </c>
      <c r="D37701" t="s">
        <v>34844</v>
      </c>
      <c r="E37701" t="s">
        <v>42591</v>
      </c>
      <c r="F37701" t="str">
        <f t="shared" si="589"/>
        <v>W_601150</v>
      </c>
    </row>
    <row r="37702" spans="2:6" x14ac:dyDescent="0.25">
      <c r="B37702">
        <v>309527</v>
      </c>
      <c r="C37702" t="s">
        <v>33893</v>
      </c>
      <c r="D37702" t="s">
        <v>34845</v>
      </c>
      <c r="E37702" t="s">
        <v>42591</v>
      </c>
      <c r="F37702" t="str">
        <f t="shared" si="589"/>
        <v>W_309527</v>
      </c>
    </row>
    <row r="37703" spans="2:6" x14ac:dyDescent="0.25">
      <c r="B37703">
        <v>680587</v>
      </c>
      <c r="C37703" t="s">
        <v>33893</v>
      </c>
      <c r="D37703" t="s">
        <v>34846</v>
      </c>
      <c r="E37703" t="s">
        <v>42591</v>
      </c>
      <c r="F37703" t="str">
        <f t="shared" si="589"/>
        <v>W_680587</v>
      </c>
    </row>
    <row r="37704" spans="2:6" x14ac:dyDescent="0.25">
      <c r="B37704">
        <v>141937</v>
      </c>
      <c r="C37704" t="s">
        <v>33893</v>
      </c>
      <c r="D37704" t="s">
        <v>34847</v>
      </c>
      <c r="E37704" t="s">
        <v>42591</v>
      </c>
      <c r="F37704" t="str">
        <f t="shared" si="589"/>
        <v>W_141937</v>
      </c>
    </row>
    <row r="37705" spans="2:6" x14ac:dyDescent="0.25">
      <c r="B37705">
        <v>152930</v>
      </c>
      <c r="C37705" t="s">
        <v>33893</v>
      </c>
      <c r="D37705" t="s">
        <v>34848</v>
      </c>
      <c r="E37705" t="s">
        <v>42591</v>
      </c>
      <c r="F37705" t="str">
        <f t="shared" si="589"/>
        <v>W_152930</v>
      </c>
    </row>
    <row r="37706" spans="2:6" x14ac:dyDescent="0.25">
      <c r="B37706">
        <v>561767</v>
      </c>
      <c r="C37706" t="s">
        <v>33893</v>
      </c>
      <c r="D37706" t="s">
        <v>34849</v>
      </c>
      <c r="E37706" t="s">
        <v>42591</v>
      </c>
      <c r="F37706" t="str">
        <f t="shared" si="589"/>
        <v>W_561767</v>
      </c>
    </row>
    <row r="37707" spans="2:6" x14ac:dyDescent="0.25">
      <c r="B37707">
        <v>164891</v>
      </c>
      <c r="C37707" t="s">
        <v>33893</v>
      </c>
      <c r="D37707" t="s">
        <v>34850</v>
      </c>
      <c r="E37707" t="s">
        <v>42591</v>
      </c>
      <c r="F37707" t="str">
        <f t="shared" si="589"/>
        <v>W_164891</v>
      </c>
    </row>
    <row r="37708" spans="2:6" x14ac:dyDescent="0.25">
      <c r="B37708">
        <v>265820</v>
      </c>
      <c r="C37708" t="s">
        <v>33893</v>
      </c>
      <c r="D37708" t="s">
        <v>34851</v>
      </c>
      <c r="E37708" t="s">
        <v>42591</v>
      </c>
      <c r="F37708" t="str">
        <f t="shared" si="589"/>
        <v>W_265820</v>
      </c>
    </row>
    <row r="37709" spans="2:6" x14ac:dyDescent="0.25">
      <c r="B37709">
        <v>57665</v>
      </c>
      <c r="C37709" t="s">
        <v>33893</v>
      </c>
      <c r="D37709" t="s">
        <v>34852</v>
      </c>
      <c r="E37709" t="s">
        <v>42591</v>
      </c>
      <c r="F37709" t="str">
        <f t="shared" si="589"/>
        <v>W_57665</v>
      </c>
    </row>
    <row r="37710" spans="2:6" x14ac:dyDescent="0.25">
      <c r="B37710">
        <v>238630</v>
      </c>
      <c r="C37710" t="s">
        <v>33893</v>
      </c>
      <c r="D37710" t="s">
        <v>34853</v>
      </c>
      <c r="E37710" t="s">
        <v>42591</v>
      </c>
      <c r="F37710" t="str">
        <f t="shared" si="589"/>
        <v>W_238630</v>
      </c>
    </row>
    <row r="37711" spans="2:6" x14ac:dyDescent="0.25">
      <c r="B37711">
        <v>78761</v>
      </c>
      <c r="C37711" t="s">
        <v>33893</v>
      </c>
      <c r="D37711" t="s">
        <v>34854</v>
      </c>
      <c r="E37711" t="s">
        <v>42591</v>
      </c>
      <c r="F37711" t="str">
        <f t="shared" si="589"/>
        <v>W_78761</v>
      </c>
    </row>
    <row r="37712" spans="2:6" x14ac:dyDescent="0.25">
      <c r="B37712">
        <v>511385</v>
      </c>
      <c r="C37712" t="s">
        <v>33893</v>
      </c>
      <c r="D37712" t="s">
        <v>34855</v>
      </c>
      <c r="E37712" t="s">
        <v>42591</v>
      </c>
      <c r="F37712" t="str">
        <f t="shared" si="589"/>
        <v>W_511385</v>
      </c>
    </row>
    <row r="37713" spans="2:6" x14ac:dyDescent="0.25">
      <c r="B37713">
        <v>730306</v>
      </c>
      <c r="C37713" t="s">
        <v>33893</v>
      </c>
      <c r="D37713" t="s">
        <v>34856</v>
      </c>
      <c r="E37713" t="s">
        <v>42591</v>
      </c>
      <c r="F37713" t="str">
        <f t="shared" si="589"/>
        <v>W_730306</v>
      </c>
    </row>
    <row r="37714" spans="2:6" x14ac:dyDescent="0.25">
      <c r="B37714">
        <v>634267</v>
      </c>
      <c r="C37714" t="s">
        <v>33893</v>
      </c>
      <c r="D37714" t="s">
        <v>34857</v>
      </c>
      <c r="E37714" t="s">
        <v>42591</v>
      </c>
      <c r="F37714" t="str">
        <f t="shared" si="589"/>
        <v>W_634267</v>
      </c>
    </row>
    <row r="37715" spans="2:6" x14ac:dyDescent="0.25">
      <c r="B37715">
        <v>699410</v>
      </c>
      <c r="C37715" t="s">
        <v>33893</v>
      </c>
      <c r="D37715" t="s">
        <v>34858</v>
      </c>
      <c r="E37715" t="s">
        <v>42591</v>
      </c>
      <c r="F37715" t="str">
        <f t="shared" si="589"/>
        <v>W_699410</v>
      </c>
    </row>
    <row r="37716" spans="2:6" x14ac:dyDescent="0.25">
      <c r="B37716">
        <v>409977</v>
      </c>
      <c r="C37716" t="s">
        <v>33893</v>
      </c>
      <c r="D37716" t="s">
        <v>34859</v>
      </c>
      <c r="E37716" t="s">
        <v>42591</v>
      </c>
      <c r="F37716" t="str">
        <f t="shared" si="589"/>
        <v>W_409977</v>
      </c>
    </row>
    <row r="37717" spans="2:6" x14ac:dyDescent="0.25">
      <c r="B37717">
        <v>225583</v>
      </c>
      <c r="C37717" t="s">
        <v>33893</v>
      </c>
      <c r="D37717" t="s">
        <v>34860</v>
      </c>
      <c r="E37717" t="s">
        <v>42591</v>
      </c>
      <c r="F37717" t="str">
        <f t="shared" si="589"/>
        <v>W_225583</v>
      </c>
    </row>
    <row r="37718" spans="2:6" x14ac:dyDescent="0.25">
      <c r="B37718">
        <v>804087</v>
      </c>
      <c r="C37718" t="s">
        <v>33893</v>
      </c>
      <c r="D37718" t="s">
        <v>34861</v>
      </c>
      <c r="E37718" t="s">
        <v>42591</v>
      </c>
      <c r="F37718" t="str">
        <f t="shared" si="589"/>
        <v>W_804087</v>
      </c>
    </row>
    <row r="37719" spans="2:6" x14ac:dyDescent="0.25">
      <c r="B37719">
        <v>270821</v>
      </c>
      <c r="C37719" t="s">
        <v>33893</v>
      </c>
      <c r="D37719" t="s">
        <v>34862</v>
      </c>
      <c r="E37719" t="s">
        <v>42591</v>
      </c>
      <c r="F37719" t="str">
        <f t="shared" si="589"/>
        <v>W_270821</v>
      </c>
    </row>
    <row r="37720" spans="2:6" x14ac:dyDescent="0.25">
      <c r="B37720">
        <v>181156</v>
      </c>
      <c r="C37720" t="s">
        <v>33893</v>
      </c>
      <c r="D37720" t="s">
        <v>34863</v>
      </c>
      <c r="E37720" t="s">
        <v>42591</v>
      </c>
      <c r="F37720" t="str">
        <f t="shared" si="589"/>
        <v>W_181156</v>
      </c>
    </row>
    <row r="37721" spans="2:6" x14ac:dyDescent="0.25">
      <c r="B37721">
        <v>198255</v>
      </c>
      <c r="C37721" t="s">
        <v>33893</v>
      </c>
      <c r="D37721" t="s">
        <v>34864</v>
      </c>
      <c r="E37721" t="s">
        <v>42591</v>
      </c>
      <c r="F37721" t="str">
        <f t="shared" si="589"/>
        <v>W_198255</v>
      </c>
    </row>
    <row r="37722" spans="2:6" x14ac:dyDescent="0.25">
      <c r="B37722">
        <v>126979</v>
      </c>
      <c r="C37722" t="s">
        <v>33893</v>
      </c>
      <c r="D37722" t="s">
        <v>34865</v>
      </c>
      <c r="E37722" t="s">
        <v>42591</v>
      </c>
      <c r="F37722" t="str">
        <f t="shared" si="589"/>
        <v>W_126979</v>
      </c>
    </row>
    <row r="37723" spans="2:6" x14ac:dyDescent="0.25">
      <c r="B37723">
        <v>321881</v>
      </c>
      <c r="C37723" t="s">
        <v>33893</v>
      </c>
      <c r="D37723" t="s">
        <v>34866</v>
      </c>
      <c r="E37723" t="s">
        <v>42591</v>
      </c>
      <c r="F37723" t="str">
        <f t="shared" si="589"/>
        <v>W_321881</v>
      </c>
    </row>
    <row r="37724" spans="2:6" x14ac:dyDescent="0.25">
      <c r="B37724">
        <v>238694</v>
      </c>
      <c r="C37724" t="s">
        <v>33893</v>
      </c>
      <c r="D37724" t="s">
        <v>34867</v>
      </c>
      <c r="E37724" t="s">
        <v>42591</v>
      </c>
      <c r="F37724" t="str">
        <f t="shared" si="589"/>
        <v>W_238694</v>
      </c>
    </row>
    <row r="37725" spans="2:6" x14ac:dyDescent="0.25">
      <c r="B37725">
        <v>134160</v>
      </c>
      <c r="C37725" t="s">
        <v>33893</v>
      </c>
      <c r="D37725" t="s">
        <v>34868</v>
      </c>
      <c r="E37725" t="s">
        <v>42591</v>
      </c>
      <c r="F37725" t="str">
        <f t="shared" si="589"/>
        <v>W_134160</v>
      </c>
    </row>
    <row r="37726" spans="2:6" x14ac:dyDescent="0.25">
      <c r="B37726">
        <v>394347</v>
      </c>
      <c r="C37726" t="s">
        <v>33893</v>
      </c>
      <c r="D37726" t="s">
        <v>34869</v>
      </c>
      <c r="E37726" t="s">
        <v>42591</v>
      </c>
      <c r="F37726" t="str">
        <f t="shared" si="589"/>
        <v>W_394347</v>
      </c>
    </row>
    <row r="37727" spans="2:6" x14ac:dyDescent="0.25">
      <c r="B37727">
        <v>819950</v>
      </c>
      <c r="C37727" t="s">
        <v>33893</v>
      </c>
      <c r="D37727" t="s">
        <v>34870</v>
      </c>
      <c r="E37727" t="s">
        <v>42591</v>
      </c>
      <c r="F37727" t="str">
        <f t="shared" si="589"/>
        <v>W_819950</v>
      </c>
    </row>
    <row r="37728" spans="2:6" x14ac:dyDescent="0.25">
      <c r="B37728">
        <v>4752</v>
      </c>
      <c r="C37728" t="s">
        <v>33893</v>
      </c>
      <c r="D37728" t="s">
        <v>34871</v>
      </c>
      <c r="E37728" t="s">
        <v>42591</v>
      </c>
      <c r="F37728" t="str">
        <f t="shared" si="589"/>
        <v>W_4752</v>
      </c>
    </row>
    <row r="37729" spans="2:6" x14ac:dyDescent="0.25">
      <c r="B37729">
        <v>328751</v>
      </c>
      <c r="C37729" t="s">
        <v>33893</v>
      </c>
      <c r="D37729" t="s">
        <v>34872</v>
      </c>
      <c r="E37729" t="s">
        <v>42591</v>
      </c>
      <c r="F37729" t="str">
        <f t="shared" si="589"/>
        <v>W_328751</v>
      </c>
    </row>
    <row r="37730" spans="2:6" x14ac:dyDescent="0.25">
      <c r="B37730">
        <v>633067</v>
      </c>
      <c r="C37730" t="s">
        <v>33893</v>
      </c>
      <c r="D37730" t="s">
        <v>34873</v>
      </c>
      <c r="E37730" t="s">
        <v>42591</v>
      </c>
      <c r="F37730" t="str">
        <f t="shared" si="589"/>
        <v>W_633067</v>
      </c>
    </row>
    <row r="37731" spans="2:6" x14ac:dyDescent="0.25">
      <c r="B37731">
        <v>272700</v>
      </c>
      <c r="C37731" t="s">
        <v>33893</v>
      </c>
      <c r="D37731" t="s">
        <v>34874</v>
      </c>
      <c r="E37731" t="s">
        <v>42591</v>
      </c>
      <c r="F37731" t="str">
        <f t="shared" si="589"/>
        <v>W_272700</v>
      </c>
    </row>
    <row r="37732" spans="2:6" x14ac:dyDescent="0.25">
      <c r="B37732">
        <v>226874</v>
      </c>
      <c r="C37732" t="s">
        <v>33893</v>
      </c>
      <c r="D37732" t="s">
        <v>34875</v>
      </c>
      <c r="E37732" t="s">
        <v>42591</v>
      </c>
      <c r="F37732" t="str">
        <f t="shared" si="589"/>
        <v>W_226874</v>
      </c>
    </row>
    <row r="37733" spans="2:6" x14ac:dyDescent="0.25">
      <c r="B37733">
        <v>138414</v>
      </c>
      <c r="C37733" t="s">
        <v>33893</v>
      </c>
      <c r="D37733" t="s">
        <v>34876</v>
      </c>
      <c r="E37733" t="s">
        <v>42591</v>
      </c>
      <c r="F37733" t="str">
        <f t="shared" si="589"/>
        <v>W_138414</v>
      </c>
    </row>
    <row r="37734" spans="2:6" x14ac:dyDescent="0.25">
      <c r="B37734">
        <v>138418</v>
      </c>
      <c r="C37734" t="s">
        <v>33893</v>
      </c>
      <c r="D37734" t="s">
        <v>34877</v>
      </c>
      <c r="E37734" t="s">
        <v>42591</v>
      </c>
      <c r="F37734" t="str">
        <f t="shared" si="589"/>
        <v>W_138418</v>
      </c>
    </row>
    <row r="37735" spans="2:6" x14ac:dyDescent="0.25">
      <c r="B37735">
        <v>51587</v>
      </c>
      <c r="C37735" t="s">
        <v>33893</v>
      </c>
      <c r="D37735" t="s">
        <v>34878</v>
      </c>
      <c r="E37735" t="s">
        <v>42591</v>
      </c>
      <c r="F37735" t="str">
        <f t="shared" si="589"/>
        <v>W_51587</v>
      </c>
    </row>
    <row r="37736" spans="2:6" x14ac:dyDescent="0.25">
      <c r="B37736">
        <v>138023</v>
      </c>
      <c r="C37736" t="s">
        <v>33893</v>
      </c>
      <c r="D37736" t="s">
        <v>34879</v>
      </c>
      <c r="E37736" t="s">
        <v>42591</v>
      </c>
      <c r="F37736" t="str">
        <f t="shared" si="589"/>
        <v>W_138023</v>
      </c>
    </row>
    <row r="37737" spans="2:6" x14ac:dyDescent="0.25">
      <c r="B37737">
        <v>905086</v>
      </c>
      <c r="C37737" t="s">
        <v>33893</v>
      </c>
      <c r="D37737" t="s">
        <v>34880</v>
      </c>
      <c r="E37737" t="s">
        <v>42591</v>
      </c>
      <c r="F37737" t="str">
        <f t="shared" si="589"/>
        <v>W_905086</v>
      </c>
    </row>
    <row r="37738" spans="2:6" x14ac:dyDescent="0.25">
      <c r="B37738">
        <v>103147</v>
      </c>
      <c r="C37738" t="s">
        <v>33893</v>
      </c>
      <c r="D37738" t="s">
        <v>34881</v>
      </c>
      <c r="E37738" t="s">
        <v>42591</v>
      </c>
      <c r="F37738" t="str">
        <f t="shared" si="589"/>
        <v>W_103147</v>
      </c>
    </row>
    <row r="37739" spans="2:6" x14ac:dyDescent="0.25">
      <c r="B37739">
        <v>329373</v>
      </c>
      <c r="C37739" t="s">
        <v>33893</v>
      </c>
      <c r="D37739" t="s">
        <v>34882</v>
      </c>
      <c r="E37739" t="s">
        <v>42591</v>
      </c>
      <c r="F37739" t="str">
        <f t="shared" si="589"/>
        <v>W_329373</v>
      </c>
    </row>
    <row r="37740" spans="2:6" x14ac:dyDescent="0.25">
      <c r="B37740">
        <v>608718</v>
      </c>
      <c r="C37740" t="s">
        <v>33893</v>
      </c>
      <c r="D37740" t="s">
        <v>34883</v>
      </c>
      <c r="E37740" t="s">
        <v>42591</v>
      </c>
      <c r="F37740" t="str">
        <f t="shared" si="589"/>
        <v>W_608718</v>
      </c>
    </row>
    <row r="37741" spans="2:6" x14ac:dyDescent="0.25">
      <c r="B37741">
        <v>564312</v>
      </c>
      <c r="C37741" t="s">
        <v>33893</v>
      </c>
      <c r="D37741" t="s">
        <v>34884</v>
      </c>
      <c r="E37741" t="s">
        <v>42591</v>
      </c>
      <c r="F37741" t="str">
        <f t="shared" si="589"/>
        <v>W_564312</v>
      </c>
    </row>
    <row r="37742" spans="2:6" x14ac:dyDescent="0.25">
      <c r="B37742">
        <v>859163</v>
      </c>
      <c r="C37742" t="s">
        <v>33893</v>
      </c>
      <c r="D37742" t="s">
        <v>34885</v>
      </c>
      <c r="E37742" t="s">
        <v>42591</v>
      </c>
      <c r="F37742" t="str">
        <f t="shared" si="589"/>
        <v>W_859163</v>
      </c>
    </row>
    <row r="37743" spans="2:6" x14ac:dyDescent="0.25">
      <c r="B37743">
        <v>123211</v>
      </c>
      <c r="C37743" t="s">
        <v>33893</v>
      </c>
      <c r="D37743" t="s">
        <v>34886</v>
      </c>
      <c r="E37743" t="s">
        <v>42591</v>
      </c>
      <c r="F37743" t="str">
        <f t="shared" si="589"/>
        <v>W_123211</v>
      </c>
    </row>
    <row r="37744" spans="2:6" x14ac:dyDescent="0.25">
      <c r="B37744">
        <v>116432</v>
      </c>
      <c r="C37744" t="s">
        <v>33893</v>
      </c>
      <c r="D37744" t="s">
        <v>34887</v>
      </c>
      <c r="E37744" t="s">
        <v>42591</v>
      </c>
      <c r="F37744" t="str">
        <f t="shared" si="589"/>
        <v>W_116432</v>
      </c>
    </row>
    <row r="37745" spans="2:6" x14ac:dyDescent="0.25">
      <c r="B37745">
        <v>198253</v>
      </c>
      <c r="C37745" t="s">
        <v>33893</v>
      </c>
      <c r="D37745" t="s">
        <v>34888</v>
      </c>
      <c r="E37745" t="s">
        <v>42591</v>
      </c>
      <c r="F37745" t="str">
        <f t="shared" si="589"/>
        <v>W_198253</v>
      </c>
    </row>
    <row r="37746" spans="2:6" x14ac:dyDescent="0.25">
      <c r="B37746">
        <v>894516</v>
      </c>
      <c r="C37746" t="s">
        <v>33893</v>
      </c>
      <c r="D37746" t="s">
        <v>34889</v>
      </c>
      <c r="E37746" t="s">
        <v>42591</v>
      </c>
      <c r="F37746" t="str">
        <f t="shared" si="589"/>
        <v>W_894516</v>
      </c>
    </row>
    <row r="37747" spans="2:6" x14ac:dyDescent="0.25">
      <c r="B37747">
        <v>118242</v>
      </c>
      <c r="C37747" t="s">
        <v>33893</v>
      </c>
      <c r="D37747" t="s">
        <v>34890</v>
      </c>
      <c r="E37747" t="s">
        <v>42591</v>
      </c>
      <c r="F37747" t="str">
        <f t="shared" si="589"/>
        <v>W_118242</v>
      </c>
    </row>
    <row r="37748" spans="2:6" x14ac:dyDescent="0.25">
      <c r="B37748">
        <v>396301</v>
      </c>
      <c r="C37748" t="s">
        <v>33893</v>
      </c>
      <c r="D37748" t="s">
        <v>34891</v>
      </c>
      <c r="E37748" t="s">
        <v>42591</v>
      </c>
      <c r="F37748" t="str">
        <f t="shared" si="589"/>
        <v>W_396301</v>
      </c>
    </row>
    <row r="37749" spans="2:6" x14ac:dyDescent="0.25">
      <c r="B37749">
        <v>394299</v>
      </c>
      <c r="C37749" t="s">
        <v>33893</v>
      </c>
      <c r="D37749" t="s">
        <v>34892</v>
      </c>
      <c r="E37749" t="s">
        <v>42591</v>
      </c>
      <c r="F37749" t="str">
        <f t="shared" si="589"/>
        <v>W_394299</v>
      </c>
    </row>
    <row r="37750" spans="2:6" x14ac:dyDescent="0.25">
      <c r="B37750">
        <v>394732</v>
      </c>
      <c r="C37750" t="s">
        <v>33893</v>
      </c>
      <c r="D37750" t="s">
        <v>34893</v>
      </c>
      <c r="E37750" t="s">
        <v>42591</v>
      </c>
      <c r="F37750" t="str">
        <f t="shared" si="589"/>
        <v>W_394732</v>
      </c>
    </row>
    <row r="37751" spans="2:6" x14ac:dyDescent="0.25">
      <c r="B37751">
        <v>440852</v>
      </c>
      <c r="C37751" t="s">
        <v>33893</v>
      </c>
      <c r="D37751" t="s">
        <v>34894</v>
      </c>
      <c r="E37751" t="s">
        <v>42591</v>
      </c>
      <c r="F37751" t="str">
        <f t="shared" si="589"/>
        <v>W_440852</v>
      </c>
    </row>
    <row r="37752" spans="2:6" x14ac:dyDescent="0.25">
      <c r="B37752">
        <v>151510</v>
      </c>
      <c r="C37752" t="s">
        <v>33893</v>
      </c>
      <c r="D37752" t="s">
        <v>34895</v>
      </c>
      <c r="E37752" t="s">
        <v>42591</v>
      </c>
      <c r="F37752" t="str">
        <f t="shared" si="589"/>
        <v>W_151510</v>
      </c>
    </row>
    <row r="37753" spans="2:6" x14ac:dyDescent="0.25">
      <c r="B37753">
        <v>57667</v>
      </c>
      <c r="C37753" t="s">
        <v>33893</v>
      </c>
      <c r="D37753" t="s">
        <v>34896</v>
      </c>
      <c r="E37753" t="s">
        <v>42591</v>
      </c>
      <c r="F37753" t="str">
        <f t="shared" si="589"/>
        <v>W_57667</v>
      </c>
    </row>
    <row r="37754" spans="2:6" x14ac:dyDescent="0.25">
      <c r="B37754">
        <v>265546</v>
      </c>
      <c r="C37754" t="s">
        <v>33893</v>
      </c>
      <c r="D37754" t="s">
        <v>34897</v>
      </c>
      <c r="E37754" t="s">
        <v>42591</v>
      </c>
      <c r="F37754" t="str">
        <f t="shared" si="589"/>
        <v>W_265546</v>
      </c>
    </row>
    <row r="37755" spans="2:6" x14ac:dyDescent="0.25">
      <c r="B37755">
        <v>431184</v>
      </c>
      <c r="C37755" t="s">
        <v>33893</v>
      </c>
      <c r="D37755" t="s">
        <v>34898</v>
      </c>
      <c r="E37755" t="s">
        <v>42591</v>
      </c>
      <c r="F37755" t="str">
        <f t="shared" si="589"/>
        <v>W_431184</v>
      </c>
    </row>
    <row r="37756" spans="2:6" x14ac:dyDescent="0.25">
      <c r="B37756">
        <v>140272</v>
      </c>
      <c r="C37756" t="s">
        <v>33893</v>
      </c>
      <c r="D37756" t="s">
        <v>34899</v>
      </c>
      <c r="E37756" t="s">
        <v>42591</v>
      </c>
      <c r="F37756" t="str">
        <f t="shared" si="589"/>
        <v>W_140272</v>
      </c>
    </row>
    <row r="37757" spans="2:6" x14ac:dyDescent="0.25">
      <c r="B37757">
        <v>173111</v>
      </c>
      <c r="C37757" t="s">
        <v>33893</v>
      </c>
      <c r="D37757" t="s">
        <v>34900</v>
      </c>
      <c r="E37757" t="s">
        <v>42591</v>
      </c>
      <c r="F37757" t="str">
        <f t="shared" si="589"/>
        <v>W_173111</v>
      </c>
    </row>
    <row r="37758" spans="2:6" x14ac:dyDescent="0.25">
      <c r="B37758">
        <v>143154</v>
      </c>
      <c r="C37758" t="s">
        <v>33893</v>
      </c>
      <c r="D37758" t="s">
        <v>34901</v>
      </c>
      <c r="E37758" t="s">
        <v>42591</v>
      </c>
      <c r="F37758" t="str">
        <f t="shared" si="589"/>
        <v>W_143154</v>
      </c>
    </row>
    <row r="37759" spans="2:6" x14ac:dyDescent="0.25">
      <c r="B37759">
        <v>800830</v>
      </c>
      <c r="C37759" t="s">
        <v>33893</v>
      </c>
      <c r="D37759" t="s">
        <v>34902</v>
      </c>
      <c r="E37759" t="s">
        <v>42591</v>
      </c>
      <c r="F37759" t="str">
        <f t="shared" si="589"/>
        <v>W_800830</v>
      </c>
    </row>
    <row r="37760" spans="2:6" x14ac:dyDescent="0.25">
      <c r="B37760">
        <v>307450</v>
      </c>
      <c r="C37760" t="s">
        <v>33893</v>
      </c>
      <c r="D37760" t="s">
        <v>34903</v>
      </c>
      <c r="E37760" t="s">
        <v>42591</v>
      </c>
      <c r="F37760" t="str">
        <f t="shared" si="589"/>
        <v>W_307450</v>
      </c>
    </row>
    <row r="37761" spans="2:6" x14ac:dyDescent="0.25">
      <c r="B37761">
        <v>609020</v>
      </c>
      <c r="C37761" t="s">
        <v>33893</v>
      </c>
      <c r="D37761" t="s">
        <v>34904</v>
      </c>
      <c r="E37761" t="s">
        <v>42591</v>
      </c>
      <c r="F37761" t="str">
        <f t="shared" si="589"/>
        <v>W_609020</v>
      </c>
    </row>
    <row r="37762" spans="2:6" x14ac:dyDescent="0.25">
      <c r="B37762">
        <v>171523</v>
      </c>
      <c r="C37762" t="s">
        <v>33893</v>
      </c>
      <c r="D37762" t="s">
        <v>34905</v>
      </c>
      <c r="E37762" t="s">
        <v>42591</v>
      </c>
      <c r="F37762" t="str">
        <f t="shared" si="589"/>
        <v>W_171523</v>
      </c>
    </row>
    <row r="37763" spans="2:6" x14ac:dyDescent="0.25">
      <c r="B37763">
        <v>198523</v>
      </c>
      <c r="C37763" t="s">
        <v>33893</v>
      </c>
      <c r="D37763" t="s">
        <v>34906</v>
      </c>
      <c r="E37763" t="s">
        <v>42591</v>
      </c>
      <c r="F37763" t="str">
        <f t="shared" ref="F37763:F37826" si="590">LEFT(E37763,1)&amp;"_"&amp;B37763</f>
        <v>W_198523</v>
      </c>
    </row>
    <row r="37764" spans="2:6" x14ac:dyDescent="0.25">
      <c r="B37764">
        <v>902913</v>
      </c>
      <c r="C37764" t="s">
        <v>33893</v>
      </c>
      <c r="D37764" t="s">
        <v>34907</v>
      </c>
      <c r="E37764" t="s">
        <v>42591</v>
      </c>
      <c r="F37764" t="str">
        <f t="shared" si="590"/>
        <v>W_902913</v>
      </c>
    </row>
    <row r="37765" spans="2:6" x14ac:dyDescent="0.25">
      <c r="B37765">
        <v>325774</v>
      </c>
      <c r="C37765" t="s">
        <v>33893</v>
      </c>
      <c r="D37765" t="s">
        <v>34908</v>
      </c>
      <c r="E37765" t="s">
        <v>42591</v>
      </c>
      <c r="F37765" t="str">
        <f t="shared" si="590"/>
        <v>W_325774</v>
      </c>
    </row>
    <row r="37766" spans="2:6" x14ac:dyDescent="0.25">
      <c r="B37766">
        <v>139821</v>
      </c>
      <c r="C37766" t="s">
        <v>33893</v>
      </c>
      <c r="D37766" t="s">
        <v>34909</v>
      </c>
      <c r="E37766" t="s">
        <v>42591</v>
      </c>
      <c r="F37766" t="str">
        <f t="shared" si="590"/>
        <v>W_139821</v>
      </c>
    </row>
    <row r="37767" spans="2:6" x14ac:dyDescent="0.25">
      <c r="B37767">
        <v>257569</v>
      </c>
      <c r="C37767" t="s">
        <v>33893</v>
      </c>
      <c r="D37767" t="s">
        <v>34910</v>
      </c>
      <c r="E37767" t="s">
        <v>42591</v>
      </c>
      <c r="F37767" t="str">
        <f t="shared" si="590"/>
        <v>W_257569</v>
      </c>
    </row>
    <row r="37768" spans="2:6" x14ac:dyDescent="0.25">
      <c r="B37768">
        <v>149203</v>
      </c>
      <c r="C37768" t="s">
        <v>33893</v>
      </c>
      <c r="D37768" t="s">
        <v>34911</v>
      </c>
      <c r="E37768" t="s">
        <v>42591</v>
      </c>
      <c r="F37768" t="str">
        <f t="shared" si="590"/>
        <v>W_149203</v>
      </c>
    </row>
    <row r="37769" spans="2:6" x14ac:dyDescent="0.25">
      <c r="B37769">
        <v>581154</v>
      </c>
      <c r="C37769" t="s">
        <v>33893</v>
      </c>
      <c r="D37769" t="s">
        <v>34912</v>
      </c>
      <c r="E37769" t="s">
        <v>42591</v>
      </c>
      <c r="F37769" t="str">
        <f t="shared" si="590"/>
        <v>W_581154</v>
      </c>
    </row>
    <row r="37770" spans="2:6" x14ac:dyDescent="0.25">
      <c r="B37770">
        <v>227733</v>
      </c>
      <c r="C37770" t="s">
        <v>33893</v>
      </c>
      <c r="D37770" t="s">
        <v>34913</v>
      </c>
      <c r="E37770" t="s">
        <v>42591</v>
      </c>
      <c r="F37770" t="str">
        <f t="shared" si="590"/>
        <v>W_227733</v>
      </c>
    </row>
    <row r="37771" spans="2:6" x14ac:dyDescent="0.25">
      <c r="B37771">
        <v>503174</v>
      </c>
      <c r="C37771" t="s">
        <v>33893</v>
      </c>
      <c r="D37771" t="s">
        <v>34914</v>
      </c>
      <c r="E37771" t="s">
        <v>42591</v>
      </c>
      <c r="F37771" t="str">
        <f t="shared" si="590"/>
        <v>W_503174</v>
      </c>
    </row>
    <row r="37772" spans="2:6" x14ac:dyDescent="0.25">
      <c r="B37772">
        <v>198625</v>
      </c>
      <c r="C37772" t="s">
        <v>33893</v>
      </c>
      <c r="D37772" t="s">
        <v>34915</v>
      </c>
      <c r="E37772" t="s">
        <v>42591</v>
      </c>
      <c r="F37772" t="str">
        <f t="shared" si="590"/>
        <v>W_198625</v>
      </c>
    </row>
    <row r="37773" spans="2:6" x14ac:dyDescent="0.25">
      <c r="B37773">
        <v>150176</v>
      </c>
      <c r="C37773" t="s">
        <v>33893</v>
      </c>
      <c r="D37773" t="s">
        <v>34916</v>
      </c>
      <c r="E37773" t="s">
        <v>42591</v>
      </c>
      <c r="F37773" t="str">
        <f t="shared" si="590"/>
        <v>W_150176</v>
      </c>
    </row>
    <row r="37774" spans="2:6" x14ac:dyDescent="0.25">
      <c r="B37774">
        <v>694036</v>
      </c>
      <c r="C37774" t="s">
        <v>33893</v>
      </c>
      <c r="D37774" t="s">
        <v>34917</v>
      </c>
      <c r="E37774" t="s">
        <v>42591</v>
      </c>
      <c r="F37774" t="str">
        <f t="shared" si="590"/>
        <v>W_694036</v>
      </c>
    </row>
    <row r="37775" spans="2:6" x14ac:dyDescent="0.25">
      <c r="B37775">
        <v>148270</v>
      </c>
      <c r="C37775" t="s">
        <v>33893</v>
      </c>
      <c r="D37775" t="s">
        <v>34918</v>
      </c>
      <c r="E37775" t="s">
        <v>42591</v>
      </c>
      <c r="F37775" t="str">
        <f t="shared" si="590"/>
        <v>W_148270</v>
      </c>
    </row>
    <row r="37776" spans="2:6" x14ac:dyDescent="0.25">
      <c r="B37776">
        <v>731488</v>
      </c>
      <c r="C37776" t="s">
        <v>33893</v>
      </c>
      <c r="D37776" t="s">
        <v>34919</v>
      </c>
      <c r="E37776" t="s">
        <v>42591</v>
      </c>
      <c r="F37776" t="str">
        <f t="shared" si="590"/>
        <v>W_731488</v>
      </c>
    </row>
    <row r="37777" spans="2:6" x14ac:dyDescent="0.25">
      <c r="B37777">
        <v>861015</v>
      </c>
      <c r="C37777" t="s">
        <v>33893</v>
      </c>
      <c r="D37777" t="s">
        <v>34920</v>
      </c>
      <c r="E37777" t="s">
        <v>42591</v>
      </c>
      <c r="F37777" t="str">
        <f t="shared" si="590"/>
        <v>W_861015</v>
      </c>
    </row>
    <row r="37778" spans="2:6" x14ac:dyDescent="0.25">
      <c r="B37778">
        <v>141020</v>
      </c>
      <c r="C37778" t="s">
        <v>33893</v>
      </c>
      <c r="D37778" t="s">
        <v>34921</v>
      </c>
      <c r="E37778" t="s">
        <v>42591</v>
      </c>
      <c r="F37778" t="str">
        <f t="shared" si="590"/>
        <v>W_141020</v>
      </c>
    </row>
    <row r="37779" spans="2:6" x14ac:dyDescent="0.25">
      <c r="B37779">
        <v>157776</v>
      </c>
      <c r="C37779" t="s">
        <v>33893</v>
      </c>
      <c r="D37779" t="s">
        <v>34922</v>
      </c>
      <c r="E37779" t="s">
        <v>42591</v>
      </c>
      <c r="F37779" t="str">
        <f t="shared" si="590"/>
        <v>W_157776</v>
      </c>
    </row>
    <row r="37780" spans="2:6" x14ac:dyDescent="0.25">
      <c r="B37780">
        <v>211988</v>
      </c>
      <c r="C37780" t="s">
        <v>33893</v>
      </c>
      <c r="D37780" t="s">
        <v>34923</v>
      </c>
      <c r="E37780" t="s">
        <v>42591</v>
      </c>
      <c r="F37780" t="str">
        <f t="shared" si="590"/>
        <v>W_211988</v>
      </c>
    </row>
    <row r="37781" spans="2:6" x14ac:dyDescent="0.25">
      <c r="B37781">
        <v>702661</v>
      </c>
      <c r="C37781" t="s">
        <v>33893</v>
      </c>
      <c r="D37781" t="s">
        <v>34924</v>
      </c>
      <c r="E37781" t="s">
        <v>42591</v>
      </c>
      <c r="F37781" t="str">
        <f t="shared" si="590"/>
        <v>W_702661</v>
      </c>
    </row>
    <row r="37782" spans="2:6" x14ac:dyDescent="0.25">
      <c r="B37782">
        <v>168379</v>
      </c>
      <c r="C37782" t="s">
        <v>33893</v>
      </c>
      <c r="D37782" t="s">
        <v>34925</v>
      </c>
      <c r="E37782" t="s">
        <v>42591</v>
      </c>
      <c r="F37782" t="str">
        <f t="shared" si="590"/>
        <v>W_168379</v>
      </c>
    </row>
    <row r="37783" spans="2:6" x14ac:dyDescent="0.25">
      <c r="B37783">
        <v>103807</v>
      </c>
      <c r="C37783" t="s">
        <v>33893</v>
      </c>
      <c r="D37783" t="s">
        <v>34926</v>
      </c>
      <c r="E37783" t="s">
        <v>42591</v>
      </c>
      <c r="F37783" t="str">
        <f t="shared" si="590"/>
        <v>W_103807</v>
      </c>
    </row>
    <row r="37784" spans="2:6" x14ac:dyDescent="0.25">
      <c r="B37784">
        <v>699589</v>
      </c>
      <c r="C37784" t="s">
        <v>33893</v>
      </c>
      <c r="D37784" t="s">
        <v>34927</v>
      </c>
      <c r="E37784" t="s">
        <v>42591</v>
      </c>
      <c r="F37784" t="str">
        <f t="shared" si="590"/>
        <v>W_699589</v>
      </c>
    </row>
    <row r="37785" spans="2:6" x14ac:dyDescent="0.25">
      <c r="B37785">
        <v>254984</v>
      </c>
      <c r="C37785" t="s">
        <v>33893</v>
      </c>
      <c r="D37785" t="s">
        <v>34928</v>
      </c>
      <c r="E37785" t="s">
        <v>42591</v>
      </c>
      <c r="F37785" t="str">
        <f t="shared" si="590"/>
        <v>W_254984</v>
      </c>
    </row>
    <row r="37786" spans="2:6" x14ac:dyDescent="0.25">
      <c r="B37786">
        <v>232337</v>
      </c>
      <c r="C37786" t="s">
        <v>33893</v>
      </c>
      <c r="D37786" t="s">
        <v>34929</v>
      </c>
      <c r="E37786" t="s">
        <v>42591</v>
      </c>
      <c r="F37786" t="str">
        <f t="shared" si="590"/>
        <v>W_232337</v>
      </c>
    </row>
    <row r="37787" spans="2:6" x14ac:dyDescent="0.25">
      <c r="B37787">
        <v>432473</v>
      </c>
      <c r="C37787" t="s">
        <v>33893</v>
      </c>
      <c r="D37787" t="s">
        <v>34930</v>
      </c>
      <c r="E37787" t="s">
        <v>42591</v>
      </c>
      <c r="F37787" t="str">
        <f t="shared" si="590"/>
        <v>W_432473</v>
      </c>
    </row>
    <row r="37788" spans="2:6" x14ac:dyDescent="0.25">
      <c r="B37788">
        <v>824524</v>
      </c>
      <c r="C37788" t="s">
        <v>33893</v>
      </c>
      <c r="D37788" t="s">
        <v>34931</v>
      </c>
      <c r="E37788" t="s">
        <v>42591</v>
      </c>
      <c r="F37788" t="str">
        <f t="shared" si="590"/>
        <v>W_824524</v>
      </c>
    </row>
    <row r="37789" spans="2:6" x14ac:dyDescent="0.25">
      <c r="B37789">
        <v>265189</v>
      </c>
      <c r="C37789" t="s">
        <v>33893</v>
      </c>
      <c r="D37789" t="s">
        <v>34932</v>
      </c>
      <c r="E37789" t="s">
        <v>42591</v>
      </c>
      <c r="F37789" t="str">
        <f t="shared" si="590"/>
        <v>W_265189</v>
      </c>
    </row>
    <row r="37790" spans="2:6" x14ac:dyDescent="0.25">
      <c r="B37790">
        <v>877059</v>
      </c>
      <c r="C37790" t="s">
        <v>33893</v>
      </c>
      <c r="D37790" t="s">
        <v>34933</v>
      </c>
      <c r="E37790" t="s">
        <v>42591</v>
      </c>
      <c r="F37790" t="str">
        <f t="shared" si="590"/>
        <v>W_877059</v>
      </c>
    </row>
    <row r="37791" spans="2:6" x14ac:dyDescent="0.25">
      <c r="B37791">
        <v>54199</v>
      </c>
      <c r="C37791" t="s">
        <v>33893</v>
      </c>
      <c r="D37791" t="s">
        <v>34934</v>
      </c>
      <c r="E37791" t="s">
        <v>42591</v>
      </c>
      <c r="F37791" t="str">
        <f t="shared" si="590"/>
        <v>W_54199</v>
      </c>
    </row>
    <row r="37792" spans="2:6" x14ac:dyDescent="0.25">
      <c r="B37792">
        <v>256991</v>
      </c>
      <c r="C37792" t="s">
        <v>33893</v>
      </c>
      <c r="D37792" t="s">
        <v>34935</v>
      </c>
      <c r="E37792" t="s">
        <v>42591</v>
      </c>
      <c r="F37792" t="str">
        <f t="shared" si="590"/>
        <v>W_256991</v>
      </c>
    </row>
    <row r="37793" spans="2:6" x14ac:dyDescent="0.25">
      <c r="B37793">
        <v>725006</v>
      </c>
      <c r="C37793" t="s">
        <v>33893</v>
      </c>
      <c r="D37793" t="s">
        <v>34936</v>
      </c>
      <c r="E37793" t="s">
        <v>42591</v>
      </c>
      <c r="F37793" t="str">
        <f t="shared" si="590"/>
        <v>W_725006</v>
      </c>
    </row>
    <row r="37794" spans="2:6" x14ac:dyDescent="0.25">
      <c r="B37794">
        <v>152234</v>
      </c>
      <c r="C37794" t="s">
        <v>33893</v>
      </c>
      <c r="D37794" t="s">
        <v>34937</v>
      </c>
      <c r="E37794" t="s">
        <v>42591</v>
      </c>
      <c r="F37794" t="str">
        <f t="shared" si="590"/>
        <v>W_152234</v>
      </c>
    </row>
    <row r="37795" spans="2:6" x14ac:dyDescent="0.25">
      <c r="B37795">
        <v>72569</v>
      </c>
      <c r="C37795" t="s">
        <v>33893</v>
      </c>
      <c r="D37795" t="s">
        <v>34938</v>
      </c>
      <c r="E37795" t="s">
        <v>42591</v>
      </c>
      <c r="F37795" t="str">
        <f t="shared" si="590"/>
        <v>W_72569</v>
      </c>
    </row>
    <row r="37796" spans="2:6" x14ac:dyDescent="0.25">
      <c r="B37796">
        <v>830284</v>
      </c>
      <c r="C37796" t="s">
        <v>33893</v>
      </c>
      <c r="D37796" t="s">
        <v>34939</v>
      </c>
      <c r="E37796" t="s">
        <v>42591</v>
      </c>
      <c r="F37796" t="str">
        <f t="shared" si="590"/>
        <v>W_830284</v>
      </c>
    </row>
    <row r="37797" spans="2:6" x14ac:dyDescent="0.25">
      <c r="B37797">
        <v>299281</v>
      </c>
      <c r="C37797" t="s">
        <v>33893</v>
      </c>
      <c r="D37797" t="s">
        <v>34940</v>
      </c>
      <c r="E37797" t="s">
        <v>42591</v>
      </c>
      <c r="F37797" t="str">
        <f t="shared" si="590"/>
        <v>W_299281</v>
      </c>
    </row>
    <row r="37798" spans="2:6" x14ac:dyDescent="0.25">
      <c r="B37798">
        <v>253582</v>
      </c>
      <c r="C37798" t="s">
        <v>33893</v>
      </c>
      <c r="D37798" t="s">
        <v>34941</v>
      </c>
      <c r="E37798" t="s">
        <v>42591</v>
      </c>
      <c r="F37798" t="str">
        <f t="shared" si="590"/>
        <v>W_253582</v>
      </c>
    </row>
    <row r="37799" spans="2:6" x14ac:dyDescent="0.25">
      <c r="B37799">
        <v>275698</v>
      </c>
      <c r="C37799" t="s">
        <v>33893</v>
      </c>
      <c r="D37799" t="s">
        <v>34942</v>
      </c>
      <c r="E37799" t="s">
        <v>42591</v>
      </c>
      <c r="F37799" t="str">
        <f t="shared" si="590"/>
        <v>W_275698</v>
      </c>
    </row>
    <row r="37800" spans="2:6" x14ac:dyDescent="0.25">
      <c r="B37800">
        <v>377293</v>
      </c>
      <c r="C37800" t="s">
        <v>33893</v>
      </c>
      <c r="D37800" t="s">
        <v>34943</v>
      </c>
      <c r="E37800" t="s">
        <v>42591</v>
      </c>
      <c r="F37800" t="str">
        <f t="shared" si="590"/>
        <v>W_377293</v>
      </c>
    </row>
    <row r="37801" spans="2:6" x14ac:dyDescent="0.25">
      <c r="B37801">
        <v>855768</v>
      </c>
      <c r="C37801" t="s">
        <v>33893</v>
      </c>
      <c r="D37801" t="s">
        <v>34944</v>
      </c>
      <c r="E37801" t="s">
        <v>42591</v>
      </c>
      <c r="F37801" t="str">
        <f t="shared" si="590"/>
        <v>W_855768</v>
      </c>
    </row>
    <row r="37802" spans="2:6" x14ac:dyDescent="0.25">
      <c r="B37802">
        <v>208333</v>
      </c>
      <c r="C37802" t="s">
        <v>33893</v>
      </c>
      <c r="D37802" t="s">
        <v>34945</v>
      </c>
      <c r="E37802" t="s">
        <v>42591</v>
      </c>
      <c r="F37802" t="str">
        <f t="shared" si="590"/>
        <v>W_208333</v>
      </c>
    </row>
    <row r="37803" spans="2:6" x14ac:dyDescent="0.25">
      <c r="B37803">
        <v>802569</v>
      </c>
      <c r="C37803" t="s">
        <v>33893</v>
      </c>
      <c r="D37803" t="s">
        <v>34946</v>
      </c>
      <c r="E37803" t="s">
        <v>42591</v>
      </c>
      <c r="F37803" t="str">
        <f t="shared" si="590"/>
        <v>W_802569</v>
      </c>
    </row>
    <row r="37804" spans="2:6" x14ac:dyDescent="0.25">
      <c r="B37804">
        <v>911300</v>
      </c>
      <c r="C37804" t="s">
        <v>33893</v>
      </c>
      <c r="D37804" t="s">
        <v>34947</v>
      </c>
      <c r="E37804" t="s">
        <v>42591</v>
      </c>
      <c r="F37804" t="str">
        <f t="shared" si="590"/>
        <v>W_911300</v>
      </c>
    </row>
    <row r="37805" spans="2:6" x14ac:dyDescent="0.25">
      <c r="B37805">
        <v>588855</v>
      </c>
      <c r="C37805" t="s">
        <v>33893</v>
      </c>
      <c r="D37805" t="s">
        <v>34948</v>
      </c>
      <c r="E37805" t="s">
        <v>42591</v>
      </c>
      <c r="F37805" t="str">
        <f t="shared" si="590"/>
        <v>W_588855</v>
      </c>
    </row>
    <row r="37806" spans="2:6" x14ac:dyDescent="0.25">
      <c r="B37806">
        <v>11792</v>
      </c>
      <c r="C37806" t="s">
        <v>33893</v>
      </c>
      <c r="D37806" t="s">
        <v>34949</v>
      </c>
      <c r="E37806" t="s">
        <v>42591</v>
      </c>
      <c r="F37806" t="str">
        <f t="shared" si="590"/>
        <v>W_11792</v>
      </c>
    </row>
    <row r="37807" spans="2:6" x14ac:dyDescent="0.25">
      <c r="B37807">
        <v>899775</v>
      </c>
      <c r="C37807" t="s">
        <v>33893</v>
      </c>
      <c r="D37807" t="s">
        <v>34950</v>
      </c>
      <c r="E37807" t="s">
        <v>42591</v>
      </c>
      <c r="F37807" t="str">
        <f t="shared" si="590"/>
        <v>W_899775</v>
      </c>
    </row>
    <row r="37808" spans="2:6" x14ac:dyDescent="0.25">
      <c r="B37808">
        <v>202163</v>
      </c>
      <c r="C37808" t="s">
        <v>33893</v>
      </c>
      <c r="D37808" t="s">
        <v>34951</v>
      </c>
      <c r="E37808" t="s">
        <v>42591</v>
      </c>
      <c r="F37808" t="str">
        <f t="shared" si="590"/>
        <v>W_202163</v>
      </c>
    </row>
    <row r="37809" spans="2:6" x14ac:dyDescent="0.25">
      <c r="B37809">
        <v>407352</v>
      </c>
      <c r="C37809" t="s">
        <v>33893</v>
      </c>
      <c r="D37809" t="s">
        <v>34952</v>
      </c>
      <c r="E37809" t="s">
        <v>42591</v>
      </c>
      <c r="F37809" t="str">
        <f t="shared" si="590"/>
        <v>W_407352</v>
      </c>
    </row>
    <row r="37810" spans="2:6" x14ac:dyDescent="0.25">
      <c r="B37810">
        <v>197051</v>
      </c>
      <c r="C37810" t="s">
        <v>33893</v>
      </c>
      <c r="D37810" t="s">
        <v>34953</v>
      </c>
      <c r="E37810" t="s">
        <v>42591</v>
      </c>
      <c r="F37810" t="str">
        <f t="shared" si="590"/>
        <v>W_197051</v>
      </c>
    </row>
    <row r="37811" spans="2:6" x14ac:dyDescent="0.25">
      <c r="B37811">
        <v>148943</v>
      </c>
      <c r="C37811" t="s">
        <v>33893</v>
      </c>
      <c r="D37811" t="s">
        <v>34954</v>
      </c>
      <c r="E37811" t="s">
        <v>42591</v>
      </c>
      <c r="F37811" t="str">
        <f t="shared" si="590"/>
        <v>W_148943</v>
      </c>
    </row>
    <row r="37812" spans="2:6" x14ac:dyDescent="0.25">
      <c r="B37812">
        <v>152914</v>
      </c>
      <c r="C37812" t="s">
        <v>33893</v>
      </c>
      <c r="D37812" t="s">
        <v>34955</v>
      </c>
      <c r="E37812" t="s">
        <v>42591</v>
      </c>
      <c r="F37812" t="str">
        <f t="shared" si="590"/>
        <v>W_152914</v>
      </c>
    </row>
    <row r="37813" spans="2:6" x14ac:dyDescent="0.25">
      <c r="B37813">
        <v>176335</v>
      </c>
      <c r="C37813" t="s">
        <v>33893</v>
      </c>
      <c r="D37813" t="s">
        <v>34956</v>
      </c>
      <c r="E37813" t="s">
        <v>42591</v>
      </c>
      <c r="F37813" t="str">
        <f t="shared" si="590"/>
        <v>W_176335</v>
      </c>
    </row>
    <row r="37814" spans="2:6" x14ac:dyDescent="0.25">
      <c r="B37814">
        <v>136776</v>
      </c>
      <c r="C37814" t="s">
        <v>33893</v>
      </c>
      <c r="D37814" t="s">
        <v>34957</v>
      </c>
      <c r="E37814" t="s">
        <v>42591</v>
      </c>
      <c r="F37814" t="str">
        <f t="shared" si="590"/>
        <v>W_136776</v>
      </c>
    </row>
    <row r="37815" spans="2:6" x14ac:dyDescent="0.25">
      <c r="B37815">
        <v>224755</v>
      </c>
      <c r="C37815" t="s">
        <v>33893</v>
      </c>
      <c r="D37815" t="s">
        <v>34958</v>
      </c>
      <c r="E37815" t="s">
        <v>42591</v>
      </c>
      <c r="F37815" t="str">
        <f t="shared" si="590"/>
        <v>W_224755</v>
      </c>
    </row>
    <row r="37816" spans="2:6" x14ac:dyDescent="0.25">
      <c r="B37816">
        <v>262304</v>
      </c>
      <c r="C37816" t="s">
        <v>33893</v>
      </c>
      <c r="D37816" t="s">
        <v>34959</v>
      </c>
      <c r="E37816" t="s">
        <v>42591</v>
      </c>
      <c r="F37816" t="str">
        <f t="shared" si="590"/>
        <v>W_262304</v>
      </c>
    </row>
    <row r="37817" spans="2:6" x14ac:dyDescent="0.25">
      <c r="B37817">
        <v>728339</v>
      </c>
      <c r="C37817" t="s">
        <v>33893</v>
      </c>
      <c r="D37817" t="s">
        <v>34960</v>
      </c>
      <c r="E37817" t="s">
        <v>42591</v>
      </c>
      <c r="F37817" t="str">
        <f t="shared" si="590"/>
        <v>W_728339</v>
      </c>
    </row>
    <row r="37818" spans="2:6" x14ac:dyDescent="0.25">
      <c r="B37818">
        <v>201335</v>
      </c>
      <c r="C37818" t="s">
        <v>33893</v>
      </c>
      <c r="D37818" t="s">
        <v>34961</v>
      </c>
      <c r="E37818" t="s">
        <v>42591</v>
      </c>
      <c r="F37818" t="str">
        <f t="shared" si="590"/>
        <v>W_201335</v>
      </c>
    </row>
    <row r="37819" spans="2:6" x14ac:dyDescent="0.25">
      <c r="B37819">
        <v>741293</v>
      </c>
      <c r="C37819" t="s">
        <v>33893</v>
      </c>
      <c r="D37819" t="s">
        <v>34962</v>
      </c>
      <c r="E37819" t="s">
        <v>42591</v>
      </c>
      <c r="F37819" t="str">
        <f t="shared" si="590"/>
        <v>W_741293</v>
      </c>
    </row>
    <row r="37820" spans="2:6" x14ac:dyDescent="0.25">
      <c r="B37820">
        <v>231930</v>
      </c>
      <c r="C37820" t="s">
        <v>33893</v>
      </c>
      <c r="D37820" t="s">
        <v>34963</v>
      </c>
      <c r="E37820" t="s">
        <v>42591</v>
      </c>
      <c r="F37820" t="str">
        <f t="shared" si="590"/>
        <v>W_231930</v>
      </c>
    </row>
    <row r="37821" spans="2:6" x14ac:dyDescent="0.25">
      <c r="B37821">
        <v>198265</v>
      </c>
      <c r="C37821" t="s">
        <v>33893</v>
      </c>
      <c r="D37821" t="s">
        <v>34964</v>
      </c>
      <c r="E37821" t="s">
        <v>42591</v>
      </c>
      <c r="F37821" t="str">
        <f t="shared" si="590"/>
        <v>W_198265</v>
      </c>
    </row>
    <row r="37822" spans="2:6" x14ac:dyDescent="0.25">
      <c r="B37822">
        <v>198922</v>
      </c>
      <c r="C37822" t="s">
        <v>33893</v>
      </c>
      <c r="D37822" t="s">
        <v>34965</v>
      </c>
      <c r="E37822" t="s">
        <v>42591</v>
      </c>
      <c r="F37822" t="str">
        <f t="shared" si="590"/>
        <v>W_198922</v>
      </c>
    </row>
    <row r="37823" spans="2:6" x14ac:dyDescent="0.25">
      <c r="B37823">
        <v>561419</v>
      </c>
      <c r="C37823" t="s">
        <v>33893</v>
      </c>
      <c r="D37823" t="s">
        <v>34966</v>
      </c>
      <c r="E37823" t="s">
        <v>42591</v>
      </c>
      <c r="F37823" t="str">
        <f t="shared" si="590"/>
        <v>W_561419</v>
      </c>
    </row>
    <row r="37824" spans="2:6" x14ac:dyDescent="0.25">
      <c r="B37824">
        <v>387051</v>
      </c>
      <c r="C37824" t="s">
        <v>33893</v>
      </c>
      <c r="D37824" t="s">
        <v>34967</v>
      </c>
      <c r="E37824" t="s">
        <v>42591</v>
      </c>
      <c r="F37824" t="str">
        <f t="shared" si="590"/>
        <v>W_387051</v>
      </c>
    </row>
    <row r="37825" spans="2:6" x14ac:dyDescent="0.25">
      <c r="B37825">
        <v>182847</v>
      </c>
      <c r="C37825" t="s">
        <v>33893</v>
      </c>
      <c r="D37825" t="s">
        <v>34968</v>
      </c>
      <c r="E37825" t="s">
        <v>42591</v>
      </c>
      <c r="F37825" t="str">
        <f t="shared" si="590"/>
        <v>W_182847</v>
      </c>
    </row>
    <row r="37826" spans="2:6" x14ac:dyDescent="0.25">
      <c r="B37826">
        <v>159444</v>
      </c>
      <c r="C37826" t="s">
        <v>33893</v>
      </c>
      <c r="D37826" t="s">
        <v>34969</v>
      </c>
      <c r="E37826" t="s">
        <v>42591</v>
      </c>
      <c r="F37826" t="str">
        <f t="shared" si="590"/>
        <v>W_159444</v>
      </c>
    </row>
    <row r="37827" spans="2:6" x14ac:dyDescent="0.25">
      <c r="B37827">
        <v>730360</v>
      </c>
      <c r="C37827" t="s">
        <v>33893</v>
      </c>
      <c r="D37827" t="s">
        <v>34970</v>
      </c>
      <c r="E37827" t="s">
        <v>42591</v>
      </c>
      <c r="F37827" t="str">
        <f t="shared" ref="F37827:F37890" si="591">LEFT(E37827,1)&amp;"_"&amp;B37827</f>
        <v>W_730360</v>
      </c>
    </row>
    <row r="37828" spans="2:6" x14ac:dyDescent="0.25">
      <c r="B37828">
        <v>176009</v>
      </c>
      <c r="C37828" t="s">
        <v>33893</v>
      </c>
      <c r="D37828" t="s">
        <v>34971</v>
      </c>
      <c r="E37828" t="s">
        <v>42591</v>
      </c>
      <c r="F37828" t="str">
        <f t="shared" si="591"/>
        <v>W_176009</v>
      </c>
    </row>
    <row r="37829" spans="2:6" x14ac:dyDescent="0.25">
      <c r="B37829">
        <v>140901</v>
      </c>
      <c r="C37829" t="s">
        <v>33893</v>
      </c>
      <c r="D37829" t="s">
        <v>34972</v>
      </c>
      <c r="E37829" t="s">
        <v>42591</v>
      </c>
      <c r="F37829" t="str">
        <f t="shared" si="591"/>
        <v>W_140901</v>
      </c>
    </row>
    <row r="37830" spans="2:6" x14ac:dyDescent="0.25">
      <c r="B37830">
        <v>198256</v>
      </c>
      <c r="C37830" t="s">
        <v>33893</v>
      </c>
      <c r="D37830" t="s">
        <v>34973</v>
      </c>
      <c r="E37830" t="s">
        <v>42591</v>
      </c>
      <c r="F37830" t="str">
        <f t="shared" si="591"/>
        <v>W_198256</v>
      </c>
    </row>
    <row r="37831" spans="2:6" x14ac:dyDescent="0.25">
      <c r="B37831">
        <v>138032</v>
      </c>
      <c r="C37831" t="s">
        <v>33893</v>
      </c>
      <c r="D37831" t="s">
        <v>34974</v>
      </c>
      <c r="E37831" t="s">
        <v>42591</v>
      </c>
      <c r="F37831" t="str">
        <f t="shared" si="591"/>
        <v>W_138032</v>
      </c>
    </row>
    <row r="37832" spans="2:6" x14ac:dyDescent="0.25">
      <c r="B37832">
        <v>209068</v>
      </c>
      <c r="C37832" t="s">
        <v>33893</v>
      </c>
      <c r="D37832" t="s">
        <v>34975</v>
      </c>
      <c r="E37832" t="s">
        <v>42591</v>
      </c>
      <c r="F37832" t="str">
        <f t="shared" si="591"/>
        <v>W_209068</v>
      </c>
    </row>
    <row r="37833" spans="2:6" x14ac:dyDescent="0.25">
      <c r="B37833">
        <v>852217</v>
      </c>
      <c r="C37833" t="s">
        <v>33893</v>
      </c>
      <c r="D37833" t="s">
        <v>34976</v>
      </c>
      <c r="E37833" t="s">
        <v>42591</v>
      </c>
      <c r="F37833" t="str">
        <f t="shared" si="591"/>
        <v>W_852217</v>
      </c>
    </row>
    <row r="37834" spans="2:6" x14ac:dyDescent="0.25">
      <c r="B37834">
        <v>919381</v>
      </c>
      <c r="C37834" t="s">
        <v>33893</v>
      </c>
      <c r="D37834" t="s">
        <v>34977</v>
      </c>
      <c r="E37834" t="s">
        <v>42591</v>
      </c>
      <c r="F37834" t="str">
        <f t="shared" si="591"/>
        <v>W_919381</v>
      </c>
    </row>
    <row r="37835" spans="2:6" x14ac:dyDescent="0.25">
      <c r="B37835">
        <v>394943</v>
      </c>
      <c r="C37835" t="s">
        <v>33893</v>
      </c>
      <c r="D37835" t="s">
        <v>34978</v>
      </c>
      <c r="E37835" t="s">
        <v>42591</v>
      </c>
      <c r="F37835" t="str">
        <f t="shared" si="591"/>
        <v>W_394943</v>
      </c>
    </row>
    <row r="37836" spans="2:6" x14ac:dyDescent="0.25">
      <c r="B37836">
        <v>902912</v>
      </c>
      <c r="C37836" t="s">
        <v>33893</v>
      </c>
      <c r="D37836" t="s">
        <v>34979</v>
      </c>
      <c r="E37836" t="s">
        <v>42591</v>
      </c>
      <c r="F37836" t="str">
        <f t="shared" si="591"/>
        <v>W_902912</v>
      </c>
    </row>
    <row r="37837" spans="2:6" x14ac:dyDescent="0.25">
      <c r="B37837">
        <v>635387</v>
      </c>
      <c r="C37837" t="s">
        <v>33893</v>
      </c>
      <c r="D37837" t="s">
        <v>34980</v>
      </c>
      <c r="E37837" t="s">
        <v>42591</v>
      </c>
      <c r="F37837" t="str">
        <f t="shared" si="591"/>
        <v>W_635387</v>
      </c>
    </row>
    <row r="37838" spans="2:6" x14ac:dyDescent="0.25">
      <c r="B37838">
        <v>725607</v>
      </c>
      <c r="C37838" t="s">
        <v>33893</v>
      </c>
      <c r="D37838" t="s">
        <v>34981</v>
      </c>
      <c r="E37838" t="s">
        <v>42591</v>
      </c>
      <c r="F37838" t="str">
        <f t="shared" si="591"/>
        <v>W_725607</v>
      </c>
    </row>
    <row r="37839" spans="2:6" x14ac:dyDescent="0.25">
      <c r="B37839">
        <v>202326</v>
      </c>
      <c r="C37839" t="s">
        <v>33893</v>
      </c>
      <c r="D37839" t="s">
        <v>34982</v>
      </c>
      <c r="E37839" t="s">
        <v>42591</v>
      </c>
      <c r="F37839" t="str">
        <f t="shared" si="591"/>
        <v>W_202326</v>
      </c>
    </row>
    <row r="37840" spans="2:6" x14ac:dyDescent="0.25">
      <c r="B37840">
        <v>231133</v>
      </c>
      <c r="C37840" t="s">
        <v>33893</v>
      </c>
      <c r="D37840" t="s">
        <v>34983</v>
      </c>
      <c r="E37840" t="s">
        <v>42591</v>
      </c>
      <c r="F37840" t="str">
        <f t="shared" si="591"/>
        <v>W_231133</v>
      </c>
    </row>
    <row r="37841" spans="2:6" x14ac:dyDescent="0.25">
      <c r="B37841">
        <v>377295</v>
      </c>
      <c r="C37841" t="s">
        <v>33893</v>
      </c>
      <c r="D37841" t="s">
        <v>34984</v>
      </c>
      <c r="E37841" t="s">
        <v>42591</v>
      </c>
      <c r="F37841" t="str">
        <f t="shared" si="591"/>
        <v>W_377295</v>
      </c>
    </row>
    <row r="37842" spans="2:6" x14ac:dyDescent="0.25">
      <c r="B37842">
        <v>165033</v>
      </c>
      <c r="C37842" t="s">
        <v>33893</v>
      </c>
      <c r="D37842" t="s">
        <v>34985</v>
      </c>
      <c r="E37842" t="s">
        <v>42591</v>
      </c>
      <c r="F37842" t="str">
        <f t="shared" si="591"/>
        <v>W_165033</v>
      </c>
    </row>
    <row r="37843" spans="2:6" x14ac:dyDescent="0.25">
      <c r="B37843">
        <v>463182</v>
      </c>
      <c r="C37843" t="s">
        <v>33893</v>
      </c>
      <c r="D37843" t="s">
        <v>34986</v>
      </c>
      <c r="E37843" t="s">
        <v>42591</v>
      </c>
      <c r="F37843" t="str">
        <f t="shared" si="591"/>
        <v>W_463182</v>
      </c>
    </row>
    <row r="37844" spans="2:6" x14ac:dyDescent="0.25">
      <c r="B37844">
        <v>760873</v>
      </c>
      <c r="C37844" t="s">
        <v>33893</v>
      </c>
      <c r="D37844" t="s">
        <v>34987</v>
      </c>
      <c r="E37844" t="s">
        <v>42591</v>
      </c>
      <c r="F37844" t="str">
        <f t="shared" si="591"/>
        <v>W_760873</v>
      </c>
    </row>
    <row r="37845" spans="2:6" x14ac:dyDescent="0.25">
      <c r="B37845">
        <v>498491</v>
      </c>
      <c r="C37845" t="s">
        <v>33893</v>
      </c>
      <c r="D37845" t="s">
        <v>34988</v>
      </c>
      <c r="E37845" t="s">
        <v>42591</v>
      </c>
      <c r="F37845" t="str">
        <f t="shared" si="591"/>
        <v>W_498491</v>
      </c>
    </row>
    <row r="37846" spans="2:6" x14ac:dyDescent="0.25">
      <c r="B37846">
        <v>601365</v>
      </c>
      <c r="C37846" t="s">
        <v>33893</v>
      </c>
      <c r="D37846" t="s">
        <v>34989</v>
      </c>
      <c r="E37846" t="s">
        <v>42591</v>
      </c>
      <c r="F37846" t="str">
        <f t="shared" si="591"/>
        <v>W_601365</v>
      </c>
    </row>
    <row r="37847" spans="2:6" x14ac:dyDescent="0.25">
      <c r="B37847">
        <v>905332</v>
      </c>
      <c r="C37847" t="s">
        <v>33893</v>
      </c>
      <c r="D37847" t="s">
        <v>34990</v>
      </c>
      <c r="E37847" t="s">
        <v>42591</v>
      </c>
      <c r="F37847" t="str">
        <f t="shared" si="591"/>
        <v>W_905332</v>
      </c>
    </row>
    <row r="37848" spans="2:6" x14ac:dyDescent="0.25">
      <c r="B37848">
        <v>852181</v>
      </c>
      <c r="C37848" t="s">
        <v>33893</v>
      </c>
      <c r="D37848" t="s">
        <v>34991</v>
      </c>
      <c r="E37848" t="s">
        <v>42591</v>
      </c>
      <c r="F37848" t="str">
        <f t="shared" si="591"/>
        <v>W_852181</v>
      </c>
    </row>
    <row r="37849" spans="2:6" x14ac:dyDescent="0.25">
      <c r="B37849">
        <v>893149</v>
      </c>
      <c r="C37849" t="s">
        <v>33893</v>
      </c>
      <c r="D37849" t="s">
        <v>34992</v>
      </c>
      <c r="E37849" t="s">
        <v>42591</v>
      </c>
      <c r="F37849" t="str">
        <f t="shared" si="591"/>
        <v>W_893149</v>
      </c>
    </row>
    <row r="37850" spans="2:6" x14ac:dyDescent="0.25">
      <c r="B37850">
        <v>892991</v>
      </c>
      <c r="C37850" t="s">
        <v>33893</v>
      </c>
      <c r="D37850" t="s">
        <v>34993</v>
      </c>
      <c r="E37850" t="s">
        <v>42591</v>
      </c>
      <c r="F37850" t="str">
        <f t="shared" si="591"/>
        <v>W_892991</v>
      </c>
    </row>
    <row r="37851" spans="2:6" x14ac:dyDescent="0.25">
      <c r="B37851">
        <v>262316</v>
      </c>
      <c r="C37851" t="s">
        <v>33893</v>
      </c>
      <c r="D37851" t="s">
        <v>34994</v>
      </c>
      <c r="E37851" t="s">
        <v>42591</v>
      </c>
      <c r="F37851" t="str">
        <f t="shared" si="591"/>
        <v>W_262316</v>
      </c>
    </row>
    <row r="37852" spans="2:6" x14ac:dyDescent="0.25">
      <c r="B37852">
        <v>378904</v>
      </c>
      <c r="C37852" t="s">
        <v>33893</v>
      </c>
      <c r="D37852" t="s">
        <v>34995</v>
      </c>
      <c r="E37852" t="s">
        <v>42591</v>
      </c>
      <c r="F37852" t="str">
        <f t="shared" si="591"/>
        <v>W_378904</v>
      </c>
    </row>
    <row r="37853" spans="2:6" x14ac:dyDescent="0.25">
      <c r="B37853">
        <v>416661</v>
      </c>
      <c r="C37853" t="s">
        <v>33893</v>
      </c>
      <c r="D37853" t="s">
        <v>34996</v>
      </c>
      <c r="E37853" t="s">
        <v>42591</v>
      </c>
      <c r="F37853" t="str">
        <f t="shared" si="591"/>
        <v>W_416661</v>
      </c>
    </row>
    <row r="37854" spans="2:6" x14ac:dyDescent="0.25">
      <c r="B37854">
        <v>102945</v>
      </c>
      <c r="C37854" t="s">
        <v>33893</v>
      </c>
      <c r="D37854" t="s">
        <v>34997</v>
      </c>
      <c r="E37854" t="s">
        <v>42591</v>
      </c>
      <c r="F37854" t="str">
        <f t="shared" si="591"/>
        <v>W_102945</v>
      </c>
    </row>
    <row r="37855" spans="2:6" x14ac:dyDescent="0.25">
      <c r="B37855">
        <v>578061</v>
      </c>
      <c r="C37855" t="s">
        <v>33893</v>
      </c>
      <c r="D37855" t="s">
        <v>34998</v>
      </c>
      <c r="E37855" t="s">
        <v>42591</v>
      </c>
      <c r="F37855" t="str">
        <f t="shared" si="591"/>
        <v>W_578061</v>
      </c>
    </row>
    <row r="37856" spans="2:6" x14ac:dyDescent="0.25">
      <c r="B37856">
        <v>905210</v>
      </c>
      <c r="C37856" t="s">
        <v>33893</v>
      </c>
      <c r="D37856" t="s">
        <v>34999</v>
      </c>
      <c r="E37856" t="s">
        <v>42591</v>
      </c>
      <c r="F37856" t="str">
        <f t="shared" si="591"/>
        <v>W_905210</v>
      </c>
    </row>
    <row r="37857" spans="2:6" x14ac:dyDescent="0.25">
      <c r="B37857">
        <v>276040</v>
      </c>
      <c r="C37857" t="s">
        <v>33893</v>
      </c>
      <c r="D37857" t="s">
        <v>35000</v>
      </c>
      <c r="E37857" t="s">
        <v>42591</v>
      </c>
      <c r="F37857" t="str">
        <f t="shared" si="591"/>
        <v>W_276040</v>
      </c>
    </row>
    <row r="37858" spans="2:6" x14ac:dyDescent="0.25">
      <c r="B37858">
        <v>826546</v>
      </c>
      <c r="C37858" t="s">
        <v>33893</v>
      </c>
      <c r="D37858" t="s">
        <v>35001</v>
      </c>
      <c r="E37858" t="s">
        <v>42591</v>
      </c>
      <c r="F37858" t="str">
        <f t="shared" si="591"/>
        <v>W_826546</v>
      </c>
    </row>
    <row r="37859" spans="2:6" x14ac:dyDescent="0.25">
      <c r="B37859">
        <v>53277</v>
      </c>
      <c r="C37859" t="s">
        <v>33893</v>
      </c>
      <c r="D37859" t="s">
        <v>35002</v>
      </c>
      <c r="E37859" t="s">
        <v>42591</v>
      </c>
      <c r="F37859" t="str">
        <f t="shared" si="591"/>
        <v>W_53277</v>
      </c>
    </row>
    <row r="37860" spans="2:6" x14ac:dyDescent="0.25">
      <c r="B37860">
        <v>239590</v>
      </c>
      <c r="C37860" t="s">
        <v>33893</v>
      </c>
      <c r="D37860" t="s">
        <v>35003</v>
      </c>
      <c r="E37860" t="s">
        <v>42591</v>
      </c>
      <c r="F37860" t="str">
        <f t="shared" si="591"/>
        <v>W_239590</v>
      </c>
    </row>
    <row r="37861" spans="2:6" x14ac:dyDescent="0.25">
      <c r="B37861">
        <v>162641</v>
      </c>
      <c r="C37861" t="s">
        <v>33893</v>
      </c>
      <c r="D37861" t="s">
        <v>35004</v>
      </c>
      <c r="E37861" t="s">
        <v>42591</v>
      </c>
      <c r="F37861" t="str">
        <f t="shared" si="591"/>
        <v>W_162641</v>
      </c>
    </row>
    <row r="37862" spans="2:6" x14ac:dyDescent="0.25">
      <c r="B37862">
        <v>52871</v>
      </c>
      <c r="C37862" t="s">
        <v>33893</v>
      </c>
      <c r="D37862" t="s">
        <v>35005</v>
      </c>
      <c r="E37862" t="s">
        <v>42591</v>
      </c>
      <c r="F37862" t="str">
        <f t="shared" si="591"/>
        <v>W_52871</v>
      </c>
    </row>
    <row r="37863" spans="2:6" x14ac:dyDescent="0.25">
      <c r="B37863">
        <v>63850</v>
      </c>
      <c r="C37863" t="s">
        <v>33893</v>
      </c>
      <c r="D37863" t="s">
        <v>35006</v>
      </c>
      <c r="E37863" t="s">
        <v>42591</v>
      </c>
      <c r="F37863" t="str">
        <f t="shared" si="591"/>
        <v>W_63850</v>
      </c>
    </row>
    <row r="37864" spans="2:6" x14ac:dyDescent="0.25">
      <c r="B37864">
        <v>852183</v>
      </c>
      <c r="C37864" t="s">
        <v>33893</v>
      </c>
      <c r="D37864" t="s">
        <v>35007</v>
      </c>
      <c r="E37864" t="s">
        <v>42591</v>
      </c>
      <c r="F37864" t="str">
        <f t="shared" si="591"/>
        <v>W_852183</v>
      </c>
    </row>
    <row r="37865" spans="2:6" x14ac:dyDescent="0.25">
      <c r="B37865">
        <v>613564</v>
      </c>
      <c r="C37865" t="s">
        <v>33893</v>
      </c>
      <c r="D37865" t="s">
        <v>35008</v>
      </c>
      <c r="E37865" t="s">
        <v>42591</v>
      </c>
      <c r="F37865" t="str">
        <f t="shared" si="591"/>
        <v>W_613564</v>
      </c>
    </row>
    <row r="37866" spans="2:6" x14ac:dyDescent="0.25">
      <c r="B37866">
        <v>230026</v>
      </c>
      <c r="C37866" t="s">
        <v>33893</v>
      </c>
      <c r="D37866" t="s">
        <v>35009</v>
      </c>
      <c r="E37866" t="s">
        <v>42591</v>
      </c>
      <c r="F37866" t="str">
        <f t="shared" si="591"/>
        <v>W_230026</v>
      </c>
    </row>
    <row r="37867" spans="2:6" x14ac:dyDescent="0.25">
      <c r="B37867">
        <v>157034</v>
      </c>
      <c r="C37867" t="s">
        <v>33893</v>
      </c>
      <c r="D37867" t="s">
        <v>35010</v>
      </c>
      <c r="E37867" t="s">
        <v>42591</v>
      </c>
      <c r="F37867" t="str">
        <f t="shared" si="591"/>
        <v>W_157034</v>
      </c>
    </row>
    <row r="37868" spans="2:6" x14ac:dyDescent="0.25">
      <c r="B37868">
        <v>258415</v>
      </c>
      <c r="C37868" t="s">
        <v>33893</v>
      </c>
      <c r="D37868" t="s">
        <v>35011</v>
      </c>
      <c r="E37868" t="s">
        <v>42591</v>
      </c>
      <c r="F37868" t="str">
        <f t="shared" si="591"/>
        <v>W_258415</v>
      </c>
    </row>
    <row r="37869" spans="2:6" x14ac:dyDescent="0.25">
      <c r="B37869">
        <v>238369</v>
      </c>
      <c r="C37869" t="s">
        <v>33893</v>
      </c>
      <c r="D37869" t="s">
        <v>35012</v>
      </c>
      <c r="E37869" t="s">
        <v>42591</v>
      </c>
      <c r="F37869" t="str">
        <f t="shared" si="591"/>
        <v>W_238369</v>
      </c>
    </row>
    <row r="37870" spans="2:6" x14ac:dyDescent="0.25">
      <c r="B37870">
        <v>859164</v>
      </c>
      <c r="C37870" t="s">
        <v>33893</v>
      </c>
      <c r="D37870" t="s">
        <v>35013</v>
      </c>
      <c r="E37870" t="s">
        <v>42591</v>
      </c>
      <c r="F37870" t="str">
        <f t="shared" si="591"/>
        <v>W_859164</v>
      </c>
    </row>
    <row r="37871" spans="2:6" x14ac:dyDescent="0.25">
      <c r="B37871">
        <v>199821</v>
      </c>
      <c r="C37871" t="s">
        <v>33893</v>
      </c>
      <c r="D37871" t="s">
        <v>35014</v>
      </c>
      <c r="E37871" t="s">
        <v>42591</v>
      </c>
      <c r="F37871" t="str">
        <f t="shared" si="591"/>
        <v>W_199821</v>
      </c>
    </row>
    <row r="37872" spans="2:6" x14ac:dyDescent="0.25">
      <c r="B37872">
        <v>179685</v>
      </c>
      <c r="C37872" t="s">
        <v>33893</v>
      </c>
      <c r="D37872" t="s">
        <v>35015</v>
      </c>
      <c r="E37872" t="s">
        <v>42591</v>
      </c>
      <c r="F37872" t="str">
        <f t="shared" si="591"/>
        <v>W_179685</v>
      </c>
    </row>
    <row r="37873" spans="2:6" x14ac:dyDescent="0.25">
      <c r="B37873">
        <v>119793</v>
      </c>
      <c r="C37873" t="s">
        <v>33893</v>
      </c>
      <c r="D37873" t="s">
        <v>35016</v>
      </c>
      <c r="E37873" t="s">
        <v>42591</v>
      </c>
      <c r="F37873" t="str">
        <f t="shared" si="591"/>
        <v>W_119793</v>
      </c>
    </row>
    <row r="37874" spans="2:6" x14ac:dyDescent="0.25">
      <c r="B37874">
        <v>672783</v>
      </c>
      <c r="C37874" t="s">
        <v>33893</v>
      </c>
      <c r="D37874" t="s">
        <v>35017</v>
      </c>
      <c r="E37874" t="s">
        <v>42591</v>
      </c>
      <c r="F37874" t="str">
        <f t="shared" si="591"/>
        <v>W_672783</v>
      </c>
    </row>
    <row r="37875" spans="2:6" x14ac:dyDescent="0.25">
      <c r="B37875">
        <v>385292</v>
      </c>
      <c r="C37875" t="s">
        <v>33893</v>
      </c>
      <c r="D37875" t="s">
        <v>35018</v>
      </c>
      <c r="E37875" t="s">
        <v>42591</v>
      </c>
      <c r="F37875" t="str">
        <f t="shared" si="591"/>
        <v>W_385292</v>
      </c>
    </row>
    <row r="37876" spans="2:6" x14ac:dyDescent="0.25">
      <c r="B37876">
        <v>840179</v>
      </c>
      <c r="C37876" t="s">
        <v>33893</v>
      </c>
      <c r="D37876" t="s">
        <v>35019</v>
      </c>
      <c r="E37876" t="s">
        <v>42591</v>
      </c>
      <c r="F37876" t="str">
        <f t="shared" si="591"/>
        <v>W_840179</v>
      </c>
    </row>
    <row r="37877" spans="2:6" x14ac:dyDescent="0.25">
      <c r="B37877">
        <v>138404</v>
      </c>
      <c r="C37877" t="s">
        <v>33893</v>
      </c>
      <c r="D37877" t="s">
        <v>35020</v>
      </c>
      <c r="E37877" t="s">
        <v>42591</v>
      </c>
      <c r="F37877" t="str">
        <f t="shared" si="591"/>
        <v>W_138404</v>
      </c>
    </row>
    <row r="37878" spans="2:6" x14ac:dyDescent="0.25">
      <c r="B37878">
        <v>261349</v>
      </c>
      <c r="C37878" t="s">
        <v>33893</v>
      </c>
      <c r="D37878" t="s">
        <v>35021</v>
      </c>
      <c r="E37878" t="s">
        <v>42591</v>
      </c>
      <c r="F37878" t="str">
        <f t="shared" si="591"/>
        <v>W_261349</v>
      </c>
    </row>
    <row r="37879" spans="2:6" x14ac:dyDescent="0.25">
      <c r="B37879">
        <v>198885</v>
      </c>
      <c r="C37879" t="s">
        <v>33893</v>
      </c>
      <c r="D37879" t="s">
        <v>35022</v>
      </c>
      <c r="E37879" t="s">
        <v>42591</v>
      </c>
      <c r="F37879" t="str">
        <f t="shared" si="591"/>
        <v>W_198885</v>
      </c>
    </row>
    <row r="37880" spans="2:6" x14ac:dyDescent="0.25">
      <c r="B37880">
        <v>502339</v>
      </c>
      <c r="C37880" t="s">
        <v>33893</v>
      </c>
      <c r="D37880" t="s">
        <v>35023</v>
      </c>
      <c r="E37880" t="s">
        <v>42591</v>
      </c>
      <c r="F37880" t="str">
        <f t="shared" si="591"/>
        <v>W_502339</v>
      </c>
    </row>
    <row r="37881" spans="2:6" x14ac:dyDescent="0.25">
      <c r="B37881">
        <v>198142</v>
      </c>
      <c r="C37881" t="s">
        <v>33893</v>
      </c>
      <c r="D37881" t="s">
        <v>35024</v>
      </c>
      <c r="E37881" t="s">
        <v>42591</v>
      </c>
      <c r="F37881" t="str">
        <f t="shared" si="591"/>
        <v>W_198142</v>
      </c>
    </row>
    <row r="37882" spans="2:6" x14ac:dyDescent="0.25">
      <c r="B37882">
        <v>56040</v>
      </c>
      <c r="C37882" t="s">
        <v>33893</v>
      </c>
      <c r="D37882" t="s">
        <v>35025</v>
      </c>
      <c r="E37882" t="s">
        <v>42591</v>
      </c>
      <c r="F37882" t="str">
        <f t="shared" si="591"/>
        <v>W_56040</v>
      </c>
    </row>
    <row r="37883" spans="2:6" x14ac:dyDescent="0.25">
      <c r="B37883">
        <v>262314</v>
      </c>
      <c r="C37883" t="s">
        <v>33893</v>
      </c>
      <c r="D37883" t="s">
        <v>35026</v>
      </c>
      <c r="E37883" t="s">
        <v>42591</v>
      </c>
      <c r="F37883" t="str">
        <f t="shared" si="591"/>
        <v>W_262314</v>
      </c>
    </row>
    <row r="37884" spans="2:6" x14ac:dyDescent="0.25">
      <c r="B37884">
        <v>752305</v>
      </c>
      <c r="C37884" t="s">
        <v>33893</v>
      </c>
      <c r="D37884" t="s">
        <v>35027</v>
      </c>
      <c r="E37884" t="s">
        <v>42591</v>
      </c>
      <c r="F37884" t="str">
        <f t="shared" si="591"/>
        <v>W_752305</v>
      </c>
    </row>
    <row r="37885" spans="2:6" x14ac:dyDescent="0.25">
      <c r="B37885">
        <v>220455</v>
      </c>
      <c r="C37885" t="s">
        <v>33893</v>
      </c>
      <c r="D37885" t="s">
        <v>35028</v>
      </c>
      <c r="E37885" t="s">
        <v>42591</v>
      </c>
      <c r="F37885" t="str">
        <f t="shared" si="591"/>
        <v>W_220455</v>
      </c>
    </row>
    <row r="37886" spans="2:6" x14ac:dyDescent="0.25">
      <c r="B37886">
        <v>153053</v>
      </c>
      <c r="C37886" t="s">
        <v>33893</v>
      </c>
      <c r="D37886" t="s">
        <v>35029</v>
      </c>
      <c r="E37886" t="s">
        <v>42591</v>
      </c>
      <c r="F37886" t="str">
        <f t="shared" si="591"/>
        <v>W_153053</v>
      </c>
    </row>
    <row r="37887" spans="2:6" x14ac:dyDescent="0.25">
      <c r="B37887">
        <v>567542</v>
      </c>
      <c r="C37887" t="s">
        <v>33893</v>
      </c>
      <c r="D37887" t="s">
        <v>35030</v>
      </c>
      <c r="E37887" t="s">
        <v>42591</v>
      </c>
      <c r="F37887" t="str">
        <f t="shared" si="591"/>
        <v>W_567542</v>
      </c>
    </row>
    <row r="37888" spans="2:6" x14ac:dyDescent="0.25">
      <c r="B37888">
        <v>218592</v>
      </c>
      <c r="C37888" t="s">
        <v>33893</v>
      </c>
      <c r="D37888" t="s">
        <v>35031</v>
      </c>
      <c r="E37888" t="s">
        <v>42591</v>
      </c>
      <c r="F37888" t="str">
        <f t="shared" si="591"/>
        <v>W_218592</v>
      </c>
    </row>
    <row r="37889" spans="2:6" x14ac:dyDescent="0.25">
      <c r="B37889">
        <v>960603</v>
      </c>
      <c r="C37889" t="s">
        <v>33893</v>
      </c>
      <c r="D37889" t="s">
        <v>35032</v>
      </c>
      <c r="E37889" t="s">
        <v>42591</v>
      </c>
      <c r="F37889" t="str">
        <f t="shared" si="591"/>
        <v>W_960603</v>
      </c>
    </row>
    <row r="37890" spans="2:6" x14ac:dyDescent="0.25">
      <c r="B37890">
        <v>747031</v>
      </c>
      <c r="C37890" t="s">
        <v>33893</v>
      </c>
      <c r="D37890" t="s">
        <v>35033</v>
      </c>
      <c r="E37890" t="s">
        <v>42591</v>
      </c>
      <c r="F37890" t="str">
        <f t="shared" si="591"/>
        <v>W_747031</v>
      </c>
    </row>
    <row r="37891" spans="2:6" x14ac:dyDescent="0.25">
      <c r="B37891">
        <v>265592</v>
      </c>
      <c r="C37891" t="s">
        <v>33893</v>
      </c>
      <c r="D37891" t="s">
        <v>35034</v>
      </c>
      <c r="E37891" t="s">
        <v>42591</v>
      </c>
      <c r="F37891" t="str">
        <f t="shared" ref="F37891:F37954" si="592">LEFT(E37891,1)&amp;"_"&amp;B37891</f>
        <v>W_265592</v>
      </c>
    </row>
    <row r="37892" spans="2:6" x14ac:dyDescent="0.25">
      <c r="B37892">
        <v>197042</v>
      </c>
      <c r="C37892" t="s">
        <v>33893</v>
      </c>
      <c r="D37892" t="s">
        <v>35035</v>
      </c>
      <c r="E37892" t="s">
        <v>42591</v>
      </c>
      <c r="F37892" t="str">
        <f t="shared" si="592"/>
        <v>W_197042</v>
      </c>
    </row>
    <row r="37893" spans="2:6" x14ac:dyDescent="0.25">
      <c r="B37893">
        <v>256420</v>
      </c>
      <c r="C37893" t="s">
        <v>33893</v>
      </c>
      <c r="D37893" t="s">
        <v>35036</v>
      </c>
      <c r="E37893" t="s">
        <v>42591</v>
      </c>
      <c r="F37893" t="str">
        <f t="shared" si="592"/>
        <v>W_256420</v>
      </c>
    </row>
    <row r="37894" spans="2:6" x14ac:dyDescent="0.25">
      <c r="B37894">
        <v>143446</v>
      </c>
      <c r="C37894" t="s">
        <v>33893</v>
      </c>
      <c r="D37894" t="s">
        <v>35037</v>
      </c>
      <c r="E37894" t="s">
        <v>42591</v>
      </c>
      <c r="F37894" t="str">
        <f t="shared" si="592"/>
        <v>W_143446</v>
      </c>
    </row>
    <row r="37895" spans="2:6" x14ac:dyDescent="0.25">
      <c r="B37895">
        <v>157466</v>
      </c>
      <c r="C37895" t="s">
        <v>33893</v>
      </c>
      <c r="D37895" t="s">
        <v>35038</v>
      </c>
      <c r="E37895" t="s">
        <v>42591</v>
      </c>
      <c r="F37895" t="str">
        <f t="shared" si="592"/>
        <v>W_157466</v>
      </c>
    </row>
    <row r="37896" spans="2:6" x14ac:dyDescent="0.25">
      <c r="B37896">
        <v>151858</v>
      </c>
      <c r="C37896" t="s">
        <v>33893</v>
      </c>
      <c r="D37896" t="s">
        <v>35039</v>
      </c>
      <c r="E37896" t="s">
        <v>42591</v>
      </c>
      <c r="F37896" t="str">
        <f t="shared" si="592"/>
        <v>W_151858</v>
      </c>
    </row>
    <row r="37897" spans="2:6" x14ac:dyDescent="0.25">
      <c r="B37897">
        <v>905334</v>
      </c>
      <c r="C37897" t="s">
        <v>33893</v>
      </c>
      <c r="D37897" t="s">
        <v>35040</v>
      </c>
      <c r="E37897" t="s">
        <v>42591</v>
      </c>
      <c r="F37897" t="str">
        <f t="shared" si="592"/>
        <v>W_905334</v>
      </c>
    </row>
    <row r="37898" spans="2:6" x14ac:dyDescent="0.25">
      <c r="B37898">
        <v>20523</v>
      </c>
      <c r="C37898" t="s">
        <v>33893</v>
      </c>
      <c r="D37898" t="s">
        <v>35041</v>
      </c>
      <c r="E37898" t="s">
        <v>42591</v>
      </c>
      <c r="F37898" t="str">
        <f t="shared" si="592"/>
        <v>W_20523</v>
      </c>
    </row>
    <row r="37899" spans="2:6" x14ac:dyDescent="0.25">
      <c r="B37899">
        <v>898508</v>
      </c>
      <c r="C37899" t="s">
        <v>33893</v>
      </c>
      <c r="D37899" t="s">
        <v>35042</v>
      </c>
      <c r="E37899" t="s">
        <v>42591</v>
      </c>
      <c r="F37899" t="str">
        <f t="shared" si="592"/>
        <v>W_898508</v>
      </c>
    </row>
    <row r="37900" spans="2:6" x14ac:dyDescent="0.25">
      <c r="B37900">
        <v>566745</v>
      </c>
      <c r="C37900" t="s">
        <v>33893</v>
      </c>
      <c r="D37900" t="s">
        <v>35043</v>
      </c>
      <c r="E37900" t="s">
        <v>42591</v>
      </c>
      <c r="F37900" t="str">
        <f t="shared" si="592"/>
        <v>W_566745</v>
      </c>
    </row>
    <row r="37901" spans="2:6" x14ac:dyDescent="0.25">
      <c r="B37901">
        <v>798179</v>
      </c>
      <c r="C37901" t="s">
        <v>33893</v>
      </c>
      <c r="D37901" t="s">
        <v>35044</v>
      </c>
      <c r="E37901" t="s">
        <v>42591</v>
      </c>
      <c r="F37901" t="str">
        <f t="shared" si="592"/>
        <v>W_798179</v>
      </c>
    </row>
    <row r="37902" spans="2:6" x14ac:dyDescent="0.25">
      <c r="B37902">
        <v>376590</v>
      </c>
      <c r="C37902" t="s">
        <v>33893</v>
      </c>
      <c r="D37902" t="s">
        <v>35045</v>
      </c>
      <c r="E37902" t="s">
        <v>42591</v>
      </c>
      <c r="F37902" t="str">
        <f t="shared" si="592"/>
        <v>W_376590</v>
      </c>
    </row>
    <row r="37903" spans="2:6" x14ac:dyDescent="0.25">
      <c r="B37903">
        <v>486567</v>
      </c>
      <c r="C37903" t="s">
        <v>33893</v>
      </c>
      <c r="D37903" t="s">
        <v>35046</v>
      </c>
      <c r="E37903" t="s">
        <v>42591</v>
      </c>
      <c r="F37903" t="str">
        <f t="shared" si="592"/>
        <v>W_486567</v>
      </c>
    </row>
    <row r="37904" spans="2:6" x14ac:dyDescent="0.25">
      <c r="B37904">
        <v>310674</v>
      </c>
      <c r="C37904" t="s">
        <v>33893</v>
      </c>
      <c r="D37904" t="s">
        <v>35047</v>
      </c>
      <c r="E37904" t="s">
        <v>42591</v>
      </c>
      <c r="F37904" t="str">
        <f t="shared" si="592"/>
        <v>W_310674</v>
      </c>
    </row>
    <row r="37905" spans="2:6" x14ac:dyDescent="0.25">
      <c r="B37905">
        <v>21717</v>
      </c>
      <c r="C37905" t="s">
        <v>33893</v>
      </c>
      <c r="D37905" t="s">
        <v>35048</v>
      </c>
      <c r="E37905" t="s">
        <v>42591</v>
      </c>
      <c r="F37905" t="str">
        <f t="shared" si="592"/>
        <v>W_21717</v>
      </c>
    </row>
    <row r="37906" spans="2:6" x14ac:dyDescent="0.25">
      <c r="B37906">
        <v>13925</v>
      </c>
      <c r="C37906" t="s">
        <v>33893</v>
      </c>
      <c r="D37906" t="s">
        <v>35049</v>
      </c>
      <c r="E37906" t="s">
        <v>42591</v>
      </c>
      <c r="F37906" t="str">
        <f t="shared" si="592"/>
        <v>W_13925</v>
      </c>
    </row>
    <row r="37907" spans="2:6" x14ac:dyDescent="0.25">
      <c r="B37907">
        <v>748572</v>
      </c>
      <c r="C37907" t="s">
        <v>33893</v>
      </c>
      <c r="D37907" t="s">
        <v>35050</v>
      </c>
      <c r="E37907" t="s">
        <v>42591</v>
      </c>
      <c r="F37907" t="str">
        <f t="shared" si="592"/>
        <v>W_748572</v>
      </c>
    </row>
    <row r="37908" spans="2:6" x14ac:dyDescent="0.25">
      <c r="B37908">
        <v>231856</v>
      </c>
      <c r="C37908" t="s">
        <v>33893</v>
      </c>
      <c r="D37908" t="s">
        <v>35051</v>
      </c>
      <c r="E37908" t="s">
        <v>42591</v>
      </c>
      <c r="F37908" t="str">
        <f t="shared" si="592"/>
        <v>W_231856</v>
      </c>
    </row>
    <row r="37909" spans="2:6" x14ac:dyDescent="0.25">
      <c r="B37909">
        <v>423174</v>
      </c>
      <c r="C37909" t="s">
        <v>33893</v>
      </c>
      <c r="D37909" t="s">
        <v>35052</v>
      </c>
      <c r="E37909" t="s">
        <v>42591</v>
      </c>
      <c r="F37909" t="str">
        <f t="shared" si="592"/>
        <v>W_423174</v>
      </c>
    </row>
    <row r="37910" spans="2:6" x14ac:dyDescent="0.25">
      <c r="B37910">
        <v>917934</v>
      </c>
      <c r="C37910" t="s">
        <v>33893</v>
      </c>
      <c r="D37910" t="s">
        <v>35053</v>
      </c>
      <c r="E37910" t="s">
        <v>42591</v>
      </c>
      <c r="F37910" t="str">
        <f t="shared" si="592"/>
        <v>W_917934</v>
      </c>
    </row>
    <row r="37911" spans="2:6" x14ac:dyDescent="0.25">
      <c r="B37911">
        <v>899862</v>
      </c>
      <c r="C37911" t="s">
        <v>33893</v>
      </c>
      <c r="D37911" t="s">
        <v>35054</v>
      </c>
      <c r="E37911" t="s">
        <v>42591</v>
      </c>
      <c r="F37911" t="str">
        <f t="shared" si="592"/>
        <v>W_899862</v>
      </c>
    </row>
    <row r="37912" spans="2:6" x14ac:dyDescent="0.25">
      <c r="B37912">
        <v>258417</v>
      </c>
      <c r="C37912" t="s">
        <v>33893</v>
      </c>
      <c r="D37912" t="s">
        <v>35055</v>
      </c>
      <c r="E37912" t="s">
        <v>42591</v>
      </c>
      <c r="F37912" t="str">
        <f t="shared" si="592"/>
        <v>W_258417</v>
      </c>
    </row>
    <row r="37913" spans="2:6" x14ac:dyDescent="0.25">
      <c r="B37913">
        <v>138041</v>
      </c>
      <c r="C37913" t="s">
        <v>33893</v>
      </c>
      <c r="D37913" t="s">
        <v>35056</v>
      </c>
      <c r="E37913" t="s">
        <v>42591</v>
      </c>
      <c r="F37913" t="str">
        <f t="shared" si="592"/>
        <v>W_138041</v>
      </c>
    </row>
    <row r="37914" spans="2:6" x14ac:dyDescent="0.25">
      <c r="B37914">
        <v>600932</v>
      </c>
      <c r="C37914" t="s">
        <v>33893</v>
      </c>
      <c r="D37914" t="s">
        <v>35057</v>
      </c>
      <c r="E37914" t="s">
        <v>42591</v>
      </c>
      <c r="F37914" t="str">
        <f t="shared" si="592"/>
        <v>W_600932</v>
      </c>
    </row>
    <row r="37915" spans="2:6" x14ac:dyDescent="0.25">
      <c r="B37915">
        <v>276230</v>
      </c>
      <c r="C37915" t="s">
        <v>33893</v>
      </c>
      <c r="D37915" t="s">
        <v>35058</v>
      </c>
      <c r="E37915" t="s">
        <v>42591</v>
      </c>
      <c r="F37915" t="str">
        <f t="shared" si="592"/>
        <v>W_276230</v>
      </c>
    </row>
    <row r="37916" spans="2:6" x14ac:dyDescent="0.25">
      <c r="B37916">
        <v>156382</v>
      </c>
      <c r="C37916" t="s">
        <v>33893</v>
      </c>
      <c r="D37916" t="s">
        <v>35059</v>
      </c>
      <c r="E37916" t="s">
        <v>42591</v>
      </c>
      <c r="F37916" t="str">
        <f t="shared" si="592"/>
        <v>W_156382</v>
      </c>
    </row>
    <row r="37917" spans="2:6" x14ac:dyDescent="0.25">
      <c r="B37917">
        <v>11451</v>
      </c>
      <c r="C37917" t="s">
        <v>33893</v>
      </c>
      <c r="D37917" t="s">
        <v>35060</v>
      </c>
      <c r="E37917" t="s">
        <v>42591</v>
      </c>
      <c r="F37917" t="str">
        <f t="shared" si="592"/>
        <v>W_11451</v>
      </c>
    </row>
    <row r="37918" spans="2:6" x14ac:dyDescent="0.25">
      <c r="B37918">
        <v>32357</v>
      </c>
      <c r="C37918" t="s">
        <v>33893</v>
      </c>
      <c r="D37918" t="s">
        <v>35061</v>
      </c>
      <c r="E37918" t="s">
        <v>42591</v>
      </c>
      <c r="F37918" t="str">
        <f t="shared" si="592"/>
        <v>W_32357</v>
      </c>
    </row>
    <row r="37919" spans="2:6" x14ac:dyDescent="0.25">
      <c r="B37919">
        <v>682765</v>
      </c>
      <c r="C37919" t="s">
        <v>33893</v>
      </c>
      <c r="D37919" t="s">
        <v>35062</v>
      </c>
      <c r="E37919" t="s">
        <v>42591</v>
      </c>
      <c r="F37919" t="str">
        <f t="shared" si="592"/>
        <v>W_682765</v>
      </c>
    </row>
    <row r="37920" spans="2:6" x14ac:dyDescent="0.25">
      <c r="B37920">
        <v>802570</v>
      </c>
      <c r="C37920" t="s">
        <v>33893</v>
      </c>
      <c r="D37920" t="s">
        <v>35063</v>
      </c>
      <c r="E37920" t="s">
        <v>42591</v>
      </c>
      <c r="F37920" t="str">
        <f t="shared" si="592"/>
        <v>W_802570</v>
      </c>
    </row>
    <row r="37921" spans="2:6" x14ac:dyDescent="0.25">
      <c r="B37921">
        <v>197100</v>
      </c>
      <c r="C37921" t="s">
        <v>33893</v>
      </c>
      <c r="D37921" t="s">
        <v>35064</v>
      </c>
      <c r="E37921" t="s">
        <v>42591</v>
      </c>
      <c r="F37921" t="str">
        <f t="shared" si="592"/>
        <v>W_197100</v>
      </c>
    </row>
    <row r="37922" spans="2:6" x14ac:dyDescent="0.25">
      <c r="B37922">
        <v>202587</v>
      </c>
      <c r="C37922" t="s">
        <v>33893</v>
      </c>
      <c r="D37922" t="s">
        <v>35065</v>
      </c>
      <c r="E37922" t="s">
        <v>42591</v>
      </c>
      <c r="F37922" t="str">
        <f t="shared" si="592"/>
        <v>W_202587</v>
      </c>
    </row>
    <row r="37923" spans="2:6" x14ac:dyDescent="0.25">
      <c r="B37923">
        <v>613388</v>
      </c>
      <c r="C37923" t="s">
        <v>33893</v>
      </c>
      <c r="D37923" t="s">
        <v>35066</v>
      </c>
      <c r="E37923" t="s">
        <v>42591</v>
      </c>
      <c r="F37923" t="str">
        <f t="shared" si="592"/>
        <v>W_613388</v>
      </c>
    </row>
    <row r="37924" spans="2:6" x14ac:dyDescent="0.25">
      <c r="B37924">
        <v>81879</v>
      </c>
      <c r="C37924" t="s">
        <v>33893</v>
      </c>
      <c r="D37924" t="s">
        <v>35067</v>
      </c>
      <c r="E37924" t="s">
        <v>42591</v>
      </c>
      <c r="F37924" t="str">
        <f t="shared" si="592"/>
        <v>W_81879</v>
      </c>
    </row>
    <row r="37925" spans="2:6" x14ac:dyDescent="0.25">
      <c r="B37925">
        <v>198632</v>
      </c>
      <c r="C37925" t="s">
        <v>33893</v>
      </c>
      <c r="D37925" t="s">
        <v>35068</v>
      </c>
      <c r="E37925" t="s">
        <v>42591</v>
      </c>
      <c r="F37925" t="str">
        <f t="shared" si="592"/>
        <v>W_198632</v>
      </c>
    </row>
    <row r="37926" spans="2:6" x14ac:dyDescent="0.25">
      <c r="B37926">
        <v>311195</v>
      </c>
      <c r="C37926" t="s">
        <v>33893</v>
      </c>
      <c r="D37926" t="s">
        <v>35069</v>
      </c>
      <c r="E37926" t="s">
        <v>42591</v>
      </c>
      <c r="F37926" t="str">
        <f t="shared" si="592"/>
        <v>W_311195</v>
      </c>
    </row>
    <row r="37927" spans="2:6" x14ac:dyDescent="0.25">
      <c r="B37927">
        <v>188405</v>
      </c>
      <c r="C37927" t="s">
        <v>33893</v>
      </c>
      <c r="D37927" t="s">
        <v>35070</v>
      </c>
      <c r="E37927" t="s">
        <v>42591</v>
      </c>
      <c r="F37927" t="str">
        <f t="shared" si="592"/>
        <v>W_188405</v>
      </c>
    </row>
    <row r="37928" spans="2:6" x14ac:dyDescent="0.25">
      <c r="B37928">
        <v>716988</v>
      </c>
      <c r="C37928" t="s">
        <v>33893</v>
      </c>
      <c r="D37928" t="s">
        <v>35071</v>
      </c>
      <c r="E37928" t="s">
        <v>42591</v>
      </c>
      <c r="F37928" t="str">
        <f t="shared" si="592"/>
        <v>W_716988</v>
      </c>
    </row>
    <row r="37929" spans="2:6" x14ac:dyDescent="0.25">
      <c r="B37929">
        <v>129019</v>
      </c>
      <c r="C37929" t="s">
        <v>33893</v>
      </c>
      <c r="D37929" t="s">
        <v>35072</v>
      </c>
      <c r="E37929" t="s">
        <v>42591</v>
      </c>
      <c r="F37929" t="str">
        <f t="shared" si="592"/>
        <v>W_129019</v>
      </c>
    </row>
    <row r="37930" spans="2:6" x14ac:dyDescent="0.25">
      <c r="B37930">
        <v>275903</v>
      </c>
      <c r="C37930" t="s">
        <v>33893</v>
      </c>
      <c r="D37930" t="s">
        <v>35073</v>
      </c>
      <c r="E37930" t="s">
        <v>42591</v>
      </c>
      <c r="F37930" t="str">
        <f t="shared" si="592"/>
        <v>W_275903</v>
      </c>
    </row>
    <row r="37931" spans="2:6" x14ac:dyDescent="0.25">
      <c r="B37931">
        <v>910891</v>
      </c>
      <c r="C37931" t="s">
        <v>33893</v>
      </c>
      <c r="D37931" t="s">
        <v>35074</v>
      </c>
      <c r="E37931" t="s">
        <v>42591</v>
      </c>
      <c r="F37931" t="str">
        <f t="shared" si="592"/>
        <v>W_910891</v>
      </c>
    </row>
    <row r="37932" spans="2:6" x14ac:dyDescent="0.25">
      <c r="B37932">
        <v>6300</v>
      </c>
      <c r="C37932" t="s">
        <v>33893</v>
      </c>
      <c r="D37932" t="s">
        <v>35075</v>
      </c>
      <c r="E37932" t="s">
        <v>42591</v>
      </c>
      <c r="F37932" t="str">
        <f t="shared" si="592"/>
        <v>W_6300</v>
      </c>
    </row>
    <row r="37933" spans="2:6" x14ac:dyDescent="0.25">
      <c r="B37933">
        <v>307518</v>
      </c>
      <c r="C37933" t="s">
        <v>33893</v>
      </c>
      <c r="D37933" t="s">
        <v>35076</v>
      </c>
      <c r="E37933" t="s">
        <v>42591</v>
      </c>
      <c r="F37933" t="str">
        <f t="shared" si="592"/>
        <v>W_307518</v>
      </c>
    </row>
    <row r="37934" spans="2:6" x14ac:dyDescent="0.25">
      <c r="B37934">
        <v>778522</v>
      </c>
      <c r="C37934" t="s">
        <v>33893</v>
      </c>
      <c r="D37934" t="s">
        <v>35077</v>
      </c>
      <c r="E37934" t="s">
        <v>42591</v>
      </c>
      <c r="F37934" t="str">
        <f t="shared" si="592"/>
        <v>W_778522</v>
      </c>
    </row>
    <row r="37935" spans="2:6" x14ac:dyDescent="0.25">
      <c r="B37935">
        <v>316835</v>
      </c>
      <c r="C37935" t="s">
        <v>33893</v>
      </c>
      <c r="D37935" t="s">
        <v>35078</v>
      </c>
      <c r="E37935" t="s">
        <v>42591</v>
      </c>
      <c r="F37935" t="str">
        <f t="shared" si="592"/>
        <v>W_316835</v>
      </c>
    </row>
    <row r="37936" spans="2:6" x14ac:dyDescent="0.25">
      <c r="B37936">
        <v>3734</v>
      </c>
      <c r="C37936" t="s">
        <v>33893</v>
      </c>
      <c r="D37936" t="s">
        <v>35079</v>
      </c>
      <c r="E37936" t="s">
        <v>42591</v>
      </c>
      <c r="F37936" t="str">
        <f t="shared" si="592"/>
        <v>W_3734</v>
      </c>
    </row>
    <row r="37937" spans="2:6" x14ac:dyDescent="0.25">
      <c r="B37937">
        <v>167173</v>
      </c>
      <c r="C37937" t="s">
        <v>33893</v>
      </c>
      <c r="D37937" t="s">
        <v>35080</v>
      </c>
      <c r="E37937" t="s">
        <v>42591</v>
      </c>
      <c r="F37937" t="str">
        <f t="shared" si="592"/>
        <v>W_167173</v>
      </c>
    </row>
    <row r="37938" spans="2:6" x14ac:dyDescent="0.25">
      <c r="B37938">
        <v>71403</v>
      </c>
      <c r="C37938" t="s">
        <v>33893</v>
      </c>
      <c r="D37938" t="s">
        <v>35081</v>
      </c>
      <c r="E37938" t="s">
        <v>42591</v>
      </c>
      <c r="F37938" t="str">
        <f t="shared" si="592"/>
        <v>W_71403</v>
      </c>
    </row>
    <row r="37939" spans="2:6" x14ac:dyDescent="0.25">
      <c r="B37939">
        <v>71404</v>
      </c>
      <c r="C37939" t="s">
        <v>33893</v>
      </c>
      <c r="D37939" t="s">
        <v>35082</v>
      </c>
      <c r="E37939" t="s">
        <v>42591</v>
      </c>
      <c r="F37939" t="str">
        <f t="shared" si="592"/>
        <v>W_71404</v>
      </c>
    </row>
    <row r="37940" spans="2:6" x14ac:dyDescent="0.25">
      <c r="B37940">
        <v>398567</v>
      </c>
      <c r="C37940" t="s">
        <v>33893</v>
      </c>
      <c r="D37940" t="s">
        <v>35083</v>
      </c>
      <c r="E37940" t="s">
        <v>42591</v>
      </c>
      <c r="F37940" t="str">
        <f t="shared" si="592"/>
        <v>W_398567</v>
      </c>
    </row>
    <row r="37941" spans="2:6" x14ac:dyDescent="0.25">
      <c r="B37941">
        <v>151641</v>
      </c>
      <c r="C37941" t="s">
        <v>33893</v>
      </c>
      <c r="D37941" t="s">
        <v>35084</v>
      </c>
      <c r="E37941" t="s">
        <v>42591</v>
      </c>
      <c r="F37941" t="str">
        <f t="shared" si="592"/>
        <v>W_151641</v>
      </c>
    </row>
    <row r="37942" spans="2:6" x14ac:dyDescent="0.25">
      <c r="B37942">
        <v>779218</v>
      </c>
      <c r="C37942" t="s">
        <v>33893</v>
      </c>
      <c r="D37942" t="s">
        <v>35085</v>
      </c>
      <c r="E37942" t="s">
        <v>42591</v>
      </c>
      <c r="F37942" t="str">
        <f t="shared" si="592"/>
        <v>W_779218</v>
      </c>
    </row>
    <row r="37943" spans="2:6" x14ac:dyDescent="0.25">
      <c r="B37943">
        <v>137965</v>
      </c>
      <c r="C37943" t="s">
        <v>33893</v>
      </c>
      <c r="D37943" t="s">
        <v>35086</v>
      </c>
      <c r="E37943" t="s">
        <v>42591</v>
      </c>
      <c r="F37943" t="str">
        <f t="shared" si="592"/>
        <v>W_137965</v>
      </c>
    </row>
    <row r="37944" spans="2:6" x14ac:dyDescent="0.25">
      <c r="B37944">
        <v>25924</v>
      </c>
      <c r="C37944" t="s">
        <v>33893</v>
      </c>
      <c r="D37944" t="s">
        <v>35087</v>
      </c>
      <c r="E37944" t="s">
        <v>42591</v>
      </c>
      <c r="F37944" t="str">
        <f t="shared" si="592"/>
        <v>W_25924</v>
      </c>
    </row>
    <row r="37945" spans="2:6" x14ac:dyDescent="0.25">
      <c r="B37945">
        <v>231662</v>
      </c>
      <c r="C37945" t="s">
        <v>33893</v>
      </c>
      <c r="D37945" t="s">
        <v>35088</v>
      </c>
      <c r="E37945" t="s">
        <v>42591</v>
      </c>
      <c r="F37945" t="str">
        <f t="shared" si="592"/>
        <v>W_231662</v>
      </c>
    </row>
    <row r="37946" spans="2:6" x14ac:dyDescent="0.25">
      <c r="B37946">
        <v>571579</v>
      </c>
      <c r="C37946" t="s">
        <v>33893</v>
      </c>
      <c r="D37946" t="s">
        <v>35089</v>
      </c>
      <c r="E37946" t="s">
        <v>42591</v>
      </c>
      <c r="F37946" t="str">
        <f t="shared" si="592"/>
        <v>W_571579</v>
      </c>
    </row>
    <row r="37947" spans="2:6" x14ac:dyDescent="0.25">
      <c r="B37947">
        <v>133812</v>
      </c>
      <c r="C37947" t="s">
        <v>33893</v>
      </c>
      <c r="D37947" t="s">
        <v>35090</v>
      </c>
      <c r="E37947" t="s">
        <v>42591</v>
      </c>
      <c r="F37947" t="str">
        <f t="shared" si="592"/>
        <v>W_133812</v>
      </c>
    </row>
    <row r="37948" spans="2:6" x14ac:dyDescent="0.25">
      <c r="B37948">
        <v>909773</v>
      </c>
      <c r="C37948" t="s">
        <v>33893</v>
      </c>
      <c r="D37948" t="s">
        <v>35091</v>
      </c>
      <c r="E37948" t="s">
        <v>42591</v>
      </c>
      <c r="F37948" t="str">
        <f t="shared" si="592"/>
        <v>W_909773</v>
      </c>
    </row>
    <row r="37949" spans="2:6" x14ac:dyDescent="0.25">
      <c r="B37949">
        <v>267134</v>
      </c>
      <c r="C37949" t="s">
        <v>33893</v>
      </c>
      <c r="D37949" t="s">
        <v>35092</v>
      </c>
      <c r="E37949" t="s">
        <v>42591</v>
      </c>
      <c r="F37949" t="str">
        <f t="shared" si="592"/>
        <v>W_267134</v>
      </c>
    </row>
    <row r="37950" spans="2:6" x14ac:dyDescent="0.25">
      <c r="B37950">
        <v>268632</v>
      </c>
      <c r="C37950" t="s">
        <v>33893</v>
      </c>
      <c r="D37950" t="s">
        <v>35093</v>
      </c>
      <c r="E37950" t="s">
        <v>42591</v>
      </c>
      <c r="F37950" t="str">
        <f t="shared" si="592"/>
        <v>W_268632</v>
      </c>
    </row>
    <row r="37951" spans="2:6" x14ac:dyDescent="0.25">
      <c r="B37951">
        <v>5569</v>
      </c>
      <c r="C37951" t="s">
        <v>33893</v>
      </c>
      <c r="D37951" t="s">
        <v>35094</v>
      </c>
      <c r="E37951" t="s">
        <v>42591</v>
      </c>
      <c r="F37951" t="str">
        <f t="shared" si="592"/>
        <v>W_5569</v>
      </c>
    </row>
    <row r="37952" spans="2:6" x14ac:dyDescent="0.25">
      <c r="B37952">
        <v>503947</v>
      </c>
      <c r="C37952" t="s">
        <v>33893</v>
      </c>
      <c r="D37952" t="s">
        <v>35095</v>
      </c>
      <c r="E37952" t="s">
        <v>42591</v>
      </c>
      <c r="F37952" t="str">
        <f t="shared" si="592"/>
        <v>W_503947</v>
      </c>
    </row>
    <row r="37953" spans="2:6" x14ac:dyDescent="0.25">
      <c r="B37953">
        <v>779231</v>
      </c>
      <c r="C37953" t="s">
        <v>33893</v>
      </c>
      <c r="D37953" t="s">
        <v>35096</v>
      </c>
      <c r="E37953" t="s">
        <v>42591</v>
      </c>
      <c r="F37953" t="str">
        <f t="shared" si="592"/>
        <v>W_779231</v>
      </c>
    </row>
    <row r="37954" spans="2:6" x14ac:dyDescent="0.25">
      <c r="B37954">
        <v>852472</v>
      </c>
      <c r="C37954" t="s">
        <v>33893</v>
      </c>
      <c r="D37954" t="s">
        <v>35097</v>
      </c>
      <c r="E37954" t="s">
        <v>42591</v>
      </c>
      <c r="F37954" t="str">
        <f t="shared" si="592"/>
        <v>W_852472</v>
      </c>
    </row>
    <row r="37955" spans="2:6" x14ac:dyDescent="0.25">
      <c r="B37955">
        <v>819945</v>
      </c>
      <c r="C37955" t="s">
        <v>33893</v>
      </c>
      <c r="D37955" t="s">
        <v>35098</v>
      </c>
      <c r="E37955" t="s">
        <v>42591</v>
      </c>
      <c r="F37955" t="str">
        <f t="shared" ref="F37955:F38018" si="593">LEFT(E37955,1)&amp;"_"&amp;B37955</f>
        <v>W_819945</v>
      </c>
    </row>
    <row r="37956" spans="2:6" x14ac:dyDescent="0.25">
      <c r="B37956">
        <v>899866</v>
      </c>
      <c r="C37956" t="s">
        <v>33893</v>
      </c>
      <c r="D37956" t="s">
        <v>35099</v>
      </c>
      <c r="E37956" t="s">
        <v>42591</v>
      </c>
      <c r="F37956" t="str">
        <f t="shared" si="593"/>
        <v>W_899866</v>
      </c>
    </row>
    <row r="37957" spans="2:6" x14ac:dyDescent="0.25">
      <c r="B37957">
        <v>341879</v>
      </c>
      <c r="C37957" t="s">
        <v>33893</v>
      </c>
      <c r="D37957" t="s">
        <v>35100</v>
      </c>
      <c r="E37957" t="s">
        <v>42591</v>
      </c>
      <c r="F37957" t="str">
        <f t="shared" si="593"/>
        <v>W_341879</v>
      </c>
    </row>
    <row r="37958" spans="2:6" x14ac:dyDescent="0.25">
      <c r="B37958">
        <v>907519</v>
      </c>
      <c r="C37958" t="s">
        <v>33893</v>
      </c>
      <c r="D37958" t="s">
        <v>35101</v>
      </c>
      <c r="E37958" t="s">
        <v>42591</v>
      </c>
      <c r="F37958" t="str">
        <f t="shared" si="593"/>
        <v>W_907519</v>
      </c>
    </row>
    <row r="37959" spans="2:6" x14ac:dyDescent="0.25">
      <c r="B37959">
        <v>380869</v>
      </c>
      <c r="C37959" t="s">
        <v>33893</v>
      </c>
      <c r="D37959" t="s">
        <v>35102</v>
      </c>
      <c r="E37959" t="s">
        <v>42591</v>
      </c>
      <c r="F37959" t="str">
        <f t="shared" si="593"/>
        <v>W_380869</v>
      </c>
    </row>
    <row r="37960" spans="2:6" x14ac:dyDescent="0.25">
      <c r="B37960">
        <v>355170</v>
      </c>
      <c r="C37960" t="s">
        <v>33893</v>
      </c>
      <c r="D37960" t="s">
        <v>35103</v>
      </c>
      <c r="E37960" t="s">
        <v>42591</v>
      </c>
      <c r="F37960" t="str">
        <f t="shared" si="593"/>
        <v>W_355170</v>
      </c>
    </row>
    <row r="37961" spans="2:6" x14ac:dyDescent="0.25">
      <c r="B37961">
        <v>138459</v>
      </c>
      <c r="C37961" t="s">
        <v>33893</v>
      </c>
      <c r="D37961" t="s">
        <v>35104</v>
      </c>
      <c r="E37961" t="s">
        <v>42591</v>
      </c>
      <c r="F37961" t="str">
        <f t="shared" si="593"/>
        <v>W_138459</v>
      </c>
    </row>
    <row r="37962" spans="2:6" x14ac:dyDescent="0.25">
      <c r="B37962">
        <v>230384</v>
      </c>
      <c r="C37962" t="s">
        <v>33893</v>
      </c>
      <c r="D37962" t="s">
        <v>35105</v>
      </c>
      <c r="E37962" t="s">
        <v>42591</v>
      </c>
      <c r="F37962" t="str">
        <f t="shared" si="593"/>
        <v>W_230384</v>
      </c>
    </row>
    <row r="37963" spans="2:6" x14ac:dyDescent="0.25">
      <c r="B37963">
        <v>120062</v>
      </c>
      <c r="C37963" t="s">
        <v>33893</v>
      </c>
      <c r="D37963" t="s">
        <v>35106</v>
      </c>
      <c r="E37963" t="s">
        <v>42591</v>
      </c>
      <c r="F37963" t="str">
        <f t="shared" si="593"/>
        <v>W_120062</v>
      </c>
    </row>
    <row r="37964" spans="2:6" x14ac:dyDescent="0.25">
      <c r="B37964">
        <v>748532</v>
      </c>
      <c r="C37964" t="s">
        <v>33893</v>
      </c>
      <c r="D37964" t="s">
        <v>35107</v>
      </c>
      <c r="E37964" t="s">
        <v>42591</v>
      </c>
      <c r="F37964" t="str">
        <f t="shared" si="593"/>
        <v>W_748532</v>
      </c>
    </row>
    <row r="37965" spans="2:6" x14ac:dyDescent="0.25">
      <c r="B37965">
        <v>328741</v>
      </c>
      <c r="C37965" t="s">
        <v>33893</v>
      </c>
      <c r="D37965" t="s">
        <v>35108</v>
      </c>
      <c r="E37965" t="s">
        <v>42591</v>
      </c>
      <c r="F37965" t="str">
        <f t="shared" si="593"/>
        <v>W_328741</v>
      </c>
    </row>
    <row r="37966" spans="2:6" x14ac:dyDescent="0.25">
      <c r="B37966">
        <v>385334</v>
      </c>
      <c r="C37966" t="s">
        <v>33893</v>
      </c>
      <c r="D37966" t="s">
        <v>35109</v>
      </c>
      <c r="E37966" t="s">
        <v>42591</v>
      </c>
      <c r="F37966" t="str">
        <f t="shared" si="593"/>
        <v>W_385334</v>
      </c>
    </row>
    <row r="37967" spans="2:6" x14ac:dyDescent="0.25">
      <c r="B37967">
        <v>506380</v>
      </c>
      <c r="C37967" t="s">
        <v>33893</v>
      </c>
      <c r="D37967" t="s">
        <v>35110</v>
      </c>
      <c r="E37967" t="s">
        <v>42591</v>
      </c>
      <c r="F37967" t="str">
        <f t="shared" si="593"/>
        <v>W_506380</v>
      </c>
    </row>
    <row r="37968" spans="2:6" x14ac:dyDescent="0.25">
      <c r="B37968">
        <v>394730</v>
      </c>
      <c r="C37968" t="s">
        <v>33893</v>
      </c>
      <c r="D37968" t="s">
        <v>35111</v>
      </c>
      <c r="E37968" t="s">
        <v>42591</v>
      </c>
      <c r="F37968" t="str">
        <f t="shared" si="593"/>
        <v>W_394730</v>
      </c>
    </row>
    <row r="37969" spans="2:6" x14ac:dyDescent="0.25">
      <c r="B37969">
        <v>135616</v>
      </c>
      <c r="C37969" t="s">
        <v>33893</v>
      </c>
      <c r="D37969" t="s">
        <v>35112</v>
      </c>
      <c r="E37969" t="s">
        <v>42591</v>
      </c>
      <c r="F37969" t="str">
        <f t="shared" si="593"/>
        <v>W_135616</v>
      </c>
    </row>
    <row r="37970" spans="2:6" x14ac:dyDescent="0.25">
      <c r="B37970">
        <v>255304</v>
      </c>
      <c r="C37970" t="s">
        <v>33893</v>
      </c>
      <c r="D37970" t="s">
        <v>35113</v>
      </c>
      <c r="E37970" t="s">
        <v>42591</v>
      </c>
      <c r="F37970" t="str">
        <f t="shared" si="593"/>
        <v>W_255304</v>
      </c>
    </row>
    <row r="37971" spans="2:6" x14ac:dyDescent="0.25">
      <c r="B37971">
        <v>277093</v>
      </c>
      <c r="C37971" t="s">
        <v>33893</v>
      </c>
      <c r="D37971" t="s">
        <v>35114</v>
      </c>
      <c r="E37971" t="s">
        <v>42591</v>
      </c>
      <c r="F37971" t="str">
        <f t="shared" si="593"/>
        <v>W_277093</v>
      </c>
    </row>
    <row r="37972" spans="2:6" x14ac:dyDescent="0.25">
      <c r="B37972">
        <v>198323</v>
      </c>
      <c r="C37972" t="s">
        <v>33893</v>
      </c>
      <c r="D37972" t="s">
        <v>35115</v>
      </c>
      <c r="E37972" t="s">
        <v>42591</v>
      </c>
      <c r="F37972" t="str">
        <f t="shared" si="593"/>
        <v>W_198323</v>
      </c>
    </row>
    <row r="37973" spans="2:6" x14ac:dyDescent="0.25">
      <c r="B37973">
        <v>139037</v>
      </c>
      <c r="C37973" t="s">
        <v>33893</v>
      </c>
      <c r="D37973" t="s">
        <v>35116</v>
      </c>
      <c r="E37973" t="s">
        <v>42591</v>
      </c>
      <c r="F37973" t="str">
        <f t="shared" si="593"/>
        <v>W_139037</v>
      </c>
    </row>
    <row r="37974" spans="2:6" x14ac:dyDescent="0.25">
      <c r="B37974">
        <v>153354</v>
      </c>
      <c r="C37974" t="s">
        <v>33893</v>
      </c>
      <c r="D37974" t="s">
        <v>35117</v>
      </c>
      <c r="E37974" t="s">
        <v>42591</v>
      </c>
      <c r="F37974" t="str">
        <f t="shared" si="593"/>
        <v>W_153354</v>
      </c>
    </row>
    <row r="37975" spans="2:6" x14ac:dyDescent="0.25">
      <c r="B37975">
        <v>859269</v>
      </c>
      <c r="C37975" t="s">
        <v>33893</v>
      </c>
      <c r="D37975" t="s">
        <v>35118</v>
      </c>
      <c r="E37975" t="s">
        <v>42591</v>
      </c>
      <c r="F37975" t="str">
        <f t="shared" si="593"/>
        <v>W_859269</v>
      </c>
    </row>
    <row r="37976" spans="2:6" x14ac:dyDescent="0.25">
      <c r="B37976">
        <v>199838</v>
      </c>
      <c r="C37976" t="s">
        <v>33893</v>
      </c>
      <c r="D37976" t="s">
        <v>35119</v>
      </c>
      <c r="E37976" t="s">
        <v>42591</v>
      </c>
      <c r="F37976" t="str">
        <f t="shared" si="593"/>
        <v>W_199838</v>
      </c>
    </row>
    <row r="37977" spans="2:6" x14ac:dyDescent="0.25">
      <c r="B37977">
        <v>554626</v>
      </c>
      <c r="C37977" t="s">
        <v>33893</v>
      </c>
      <c r="D37977" t="s">
        <v>35120</v>
      </c>
      <c r="E37977" t="s">
        <v>42591</v>
      </c>
      <c r="F37977" t="str">
        <f t="shared" si="593"/>
        <v>W_554626</v>
      </c>
    </row>
    <row r="37978" spans="2:6" x14ac:dyDescent="0.25">
      <c r="B37978">
        <v>726243</v>
      </c>
      <c r="C37978" t="s">
        <v>33893</v>
      </c>
      <c r="D37978" t="s">
        <v>35121</v>
      </c>
      <c r="E37978" t="s">
        <v>42591</v>
      </c>
      <c r="F37978" t="str">
        <f t="shared" si="593"/>
        <v>W_726243</v>
      </c>
    </row>
    <row r="37979" spans="2:6" x14ac:dyDescent="0.25">
      <c r="B37979">
        <v>726227</v>
      </c>
      <c r="C37979" t="s">
        <v>33893</v>
      </c>
      <c r="D37979" t="s">
        <v>35122</v>
      </c>
      <c r="E37979" t="s">
        <v>42591</v>
      </c>
      <c r="F37979" t="str">
        <f t="shared" si="593"/>
        <v>W_726227</v>
      </c>
    </row>
    <row r="37980" spans="2:6" x14ac:dyDescent="0.25">
      <c r="B37980">
        <v>140900</v>
      </c>
      <c r="C37980" t="s">
        <v>33893</v>
      </c>
      <c r="D37980" t="s">
        <v>35123</v>
      </c>
      <c r="E37980" t="s">
        <v>42591</v>
      </c>
      <c r="F37980" t="str">
        <f t="shared" si="593"/>
        <v>W_140900</v>
      </c>
    </row>
    <row r="37981" spans="2:6" x14ac:dyDescent="0.25">
      <c r="B37981">
        <v>207944</v>
      </c>
      <c r="C37981" t="s">
        <v>33893</v>
      </c>
      <c r="D37981" t="s">
        <v>35124</v>
      </c>
      <c r="E37981" t="s">
        <v>42591</v>
      </c>
      <c r="F37981" t="str">
        <f t="shared" si="593"/>
        <v>W_207944</v>
      </c>
    </row>
    <row r="37982" spans="2:6" x14ac:dyDescent="0.25">
      <c r="B37982">
        <v>436924</v>
      </c>
      <c r="C37982" t="s">
        <v>33893</v>
      </c>
      <c r="D37982" t="s">
        <v>35125</v>
      </c>
      <c r="E37982" t="s">
        <v>42591</v>
      </c>
      <c r="F37982" t="str">
        <f t="shared" si="593"/>
        <v>W_436924</v>
      </c>
    </row>
    <row r="37983" spans="2:6" x14ac:dyDescent="0.25">
      <c r="B37983">
        <v>3671</v>
      </c>
      <c r="C37983" t="s">
        <v>33893</v>
      </c>
      <c r="D37983" t="s">
        <v>35126</v>
      </c>
      <c r="E37983" t="s">
        <v>42591</v>
      </c>
      <c r="F37983" t="str">
        <f t="shared" si="593"/>
        <v>W_3671</v>
      </c>
    </row>
    <row r="37984" spans="2:6" x14ac:dyDescent="0.25">
      <c r="B37984">
        <v>222771</v>
      </c>
      <c r="C37984" t="s">
        <v>33893</v>
      </c>
      <c r="D37984" t="s">
        <v>35127</v>
      </c>
      <c r="E37984" t="s">
        <v>42591</v>
      </c>
      <c r="F37984" t="str">
        <f t="shared" si="593"/>
        <v>W_222771</v>
      </c>
    </row>
    <row r="37985" spans="2:6" x14ac:dyDescent="0.25">
      <c r="B37985">
        <v>268633</v>
      </c>
      <c r="C37985" t="s">
        <v>33893</v>
      </c>
      <c r="D37985" t="s">
        <v>35128</v>
      </c>
      <c r="E37985" t="s">
        <v>42591</v>
      </c>
      <c r="F37985" t="str">
        <f t="shared" si="593"/>
        <v>W_268633</v>
      </c>
    </row>
    <row r="37986" spans="2:6" x14ac:dyDescent="0.25">
      <c r="B37986">
        <v>114560</v>
      </c>
      <c r="C37986" t="s">
        <v>33893</v>
      </c>
      <c r="D37986" t="s">
        <v>35129</v>
      </c>
      <c r="E37986" t="s">
        <v>42591</v>
      </c>
      <c r="F37986" t="str">
        <f t="shared" si="593"/>
        <v>W_114560</v>
      </c>
    </row>
    <row r="37987" spans="2:6" x14ac:dyDescent="0.25">
      <c r="B37987">
        <v>196934</v>
      </c>
      <c r="C37987" t="s">
        <v>33893</v>
      </c>
      <c r="D37987" t="s">
        <v>35130</v>
      </c>
      <c r="E37987" t="s">
        <v>42591</v>
      </c>
      <c r="F37987" t="str">
        <f t="shared" si="593"/>
        <v>W_196934</v>
      </c>
    </row>
    <row r="37988" spans="2:6" x14ac:dyDescent="0.25">
      <c r="B37988">
        <v>391928</v>
      </c>
      <c r="C37988" t="s">
        <v>33893</v>
      </c>
      <c r="D37988" t="s">
        <v>35131</v>
      </c>
      <c r="E37988" t="s">
        <v>42591</v>
      </c>
      <c r="F37988" t="str">
        <f t="shared" si="593"/>
        <v>W_391928</v>
      </c>
    </row>
    <row r="37989" spans="2:6" x14ac:dyDescent="0.25">
      <c r="B37989">
        <v>674077</v>
      </c>
      <c r="C37989" t="s">
        <v>33893</v>
      </c>
      <c r="D37989" t="s">
        <v>35132</v>
      </c>
      <c r="E37989" t="s">
        <v>42591</v>
      </c>
      <c r="F37989" t="str">
        <f t="shared" si="593"/>
        <v>W_674077</v>
      </c>
    </row>
    <row r="37990" spans="2:6" x14ac:dyDescent="0.25">
      <c r="B37990">
        <v>381129</v>
      </c>
      <c r="C37990" t="s">
        <v>33893</v>
      </c>
      <c r="D37990" t="s">
        <v>35133</v>
      </c>
      <c r="E37990" t="s">
        <v>42591</v>
      </c>
      <c r="F37990" t="str">
        <f t="shared" si="593"/>
        <v>W_381129</v>
      </c>
    </row>
    <row r="37991" spans="2:6" x14ac:dyDescent="0.25">
      <c r="B37991">
        <v>443113</v>
      </c>
      <c r="C37991" t="s">
        <v>33893</v>
      </c>
      <c r="D37991" t="s">
        <v>35134</v>
      </c>
      <c r="E37991" t="s">
        <v>42591</v>
      </c>
      <c r="F37991" t="str">
        <f t="shared" si="593"/>
        <v>W_443113</v>
      </c>
    </row>
    <row r="37992" spans="2:6" x14ac:dyDescent="0.25">
      <c r="B37992">
        <v>93492</v>
      </c>
      <c r="C37992" t="s">
        <v>33893</v>
      </c>
      <c r="D37992" t="s">
        <v>35135</v>
      </c>
      <c r="E37992" t="s">
        <v>42591</v>
      </c>
      <c r="F37992" t="str">
        <f t="shared" si="593"/>
        <v>W_93492</v>
      </c>
    </row>
    <row r="37993" spans="2:6" x14ac:dyDescent="0.25">
      <c r="B37993">
        <v>153108</v>
      </c>
      <c r="C37993" t="s">
        <v>33893</v>
      </c>
      <c r="D37993" t="s">
        <v>35136</v>
      </c>
      <c r="E37993" t="s">
        <v>42591</v>
      </c>
      <c r="F37993" t="str">
        <f t="shared" si="593"/>
        <v>W_153108</v>
      </c>
    </row>
    <row r="37994" spans="2:6" x14ac:dyDescent="0.25">
      <c r="B37994">
        <v>317169</v>
      </c>
      <c r="C37994" t="s">
        <v>33893</v>
      </c>
      <c r="D37994" t="s">
        <v>35137</v>
      </c>
      <c r="E37994" t="s">
        <v>42591</v>
      </c>
      <c r="F37994" t="str">
        <f t="shared" si="593"/>
        <v>W_317169</v>
      </c>
    </row>
    <row r="37995" spans="2:6" x14ac:dyDescent="0.25">
      <c r="B37995">
        <v>208199</v>
      </c>
      <c r="C37995" t="s">
        <v>33893</v>
      </c>
      <c r="D37995" t="s">
        <v>35138</v>
      </c>
      <c r="E37995" t="s">
        <v>42591</v>
      </c>
      <c r="F37995" t="str">
        <f t="shared" si="593"/>
        <v>W_208199</v>
      </c>
    </row>
    <row r="37996" spans="2:6" x14ac:dyDescent="0.25">
      <c r="B37996">
        <v>76524</v>
      </c>
      <c r="C37996" t="s">
        <v>33893</v>
      </c>
      <c r="D37996" t="s">
        <v>35139</v>
      </c>
      <c r="E37996" t="s">
        <v>42591</v>
      </c>
      <c r="F37996" t="str">
        <f t="shared" si="593"/>
        <v>W_76524</v>
      </c>
    </row>
    <row r="37997" spans="2:6" x14ac:dyDescent="0.25">
      <c r="B37997">
        <v>117204</v>
      </c>
      <c r="C37997" t="s">
        <v>33893</v>
      </c>
      <c r="D37997" t="s">
        <v>35140</v>
      </c>
      <c r="E37997" t="s">
        <v>42591</v>
      </c>
      <c r="F37997" t="str">
        <f t="shared" si="593"/>
        <v>W_117204</v>
      </c>
    </row>
    <row r="37998" spans="2:6" x14ac:dyDescent="0.25">
      <c r="B37998">
        <v>799297</v>
      </c>
      <c r="C37998" t="s">
        <v>33893</v>
      </c>
      <c r="D37998" t="s">
        <v>35141</v>
      </c>
      <c r="E37998" t="s">
        <v>42591</v>
      </c>
      <c r="F37998" t="str">
        <f t="shared" si="593"/>
        <v>W_799297</v>
      </c>
    </row>
    <row r="37999" spans="2:6" x14ac:dyDescent="0.25">
      <c r="B37999">
        <v>166702</v>
      </c>
      <c r="C37999" t="s">
        <v>33893</v>
      </c>
      <c r="D37999" t="s">
        <v>35142</v>
      </c>
      <c r="E37999" t="s">
        <v>42591</v>
      </c>
      <c r="F37999" t="str">
        <f t="shared" si="593"/>
        <v>W_166702</v>
      </c>
    </row>
    <row r="38000" spans="2:6" x14ac:dyDescent="0.25">
      <c r="B38000">
        <v>222747</v>
      </c>
      <c r="C38000" t="s">
        <v>33893</v>
      </c>
      <c r="D38000" t="s">
        <v>35143</v>
      </c>
      <c r="E38000" t="s">
        <v>42591</v>
      </c>
      <c r="F38000" t="str">
        <f t="shared" si="593"/>
        <v>W_222747</v>
      </c>
    </row>
    <row r="38001" spans="2:6" x14ac:dyDescent="0.25">
      <c r="B38001">
        <v>223469</v>
      </c>
      <c r="C38001" t="s">
        <v>33893</v>
      </c>
      <c r="D38001" t="s">
        <v>35144</v>
      </c>
      <c r="E38001" t="s">
        <v>42591</v>
      </c>
      <c r="F38001" t="str">
        <f t="shared" si="593"/>
        <v>W_223469</v>
      </c>
    </row>
    <row r="38002" spans="2:6" x14ac:dyDescent="0.25">
      <c r="B38002">
        <v>159458</v>
      </c>
      <c r="C38002" t="s">
        <v>33893</v>
      </c>
      <c r="D38002" t="s">
        <v>35145</v>
      </c>
      <c r="E38002" t="s">
        <v>42591</v>
      </c>
      <c r="F38002" t="str">
        <f t="shared" si="593"/>
        <v>W_159458</v>
      </c>
    </row>
    <row r="38003" spans="2:6" x14ac:dyDescent="0.25">
      <c r="B38003">
        <v>910267</v>
      </c>
      <c r="C38003" t="s">
        <v>33893</v>
      </c>
      <c r="D38003" t="s">
        <v>35146</v>
      </c>
      <c r="E38003" t="s">
        <v>42591</v>
      </c>
      <c r="F38003" t="str">
        <f t="shared" si="593"/>
        <v>W_910267</v>
      </c>
    </row>
    <row r="38004" spans="2:6" x14ac:dyDescent="0.25">
      <c r="B38004">
        <v>288177</v>
      </c>
      <c r="C38004" t="s">
        <v>33893</v>
      </c>
      <c r="D38004" t="s">
        <v>35147</v>
      </c>
      <c r="E38004" t="s">
        <v>42591</v>
      </c>
      <c r="F38004" t="str">
        <f t="shared" si="593"/>
        <v>W_288177</v>
      </c>
    </row>
    <row r="38005" spans="2:6" x14ac:dyDescent="0.25">
      <c r="B38005">
        <v>138406</v>
      </c>
      <c r="C38005" t="s">
        <v>33893</v>
      </c>
      <c r="D38005" t="s">
        <v>35148</v>
      </c>
      <c r="E38005" t="s">
        <v>42591</v>
      </c>
      <c r="F38005" t="str">
        <f t="shared" si="593"/>
        <v>W_138406</v>
      </c>
    </row>
    <row r="38006" spans="2:6" x14ac:dyDescent="0.25">
      <c r="B38006">
        <v>674065</v>
      </c>
      <c r="C38006" t="s">
        <v>33893</v>
      </c>
      <c r="D38006" t="s">
        <v>35149</v>
      </c>
      <c r="E38006" t="s">
        <v>42591</v>
      </c>
      <c r="F38006" t="str">
        <f t="shared" si="593"/>
        <v>W_674065</v>
      </c>
    </row>
    <row r="38007" spans="2:6" x14ac:dyDescent="0.25">
      <c r="B38007">
        <v>787574</v>
      </c>
      <c r="C38007" t="s">
        <v>33893</v>
      </c>
      <c r="D38007" t="s">
        <v>35150</v>
      </c>
      <c r="E38007" t="s">
        <v>42591</v>
      </c>
      <c r="F38007" t="str">
        <f t="shared" si="593"/>
        <v>W_787574</v>
      </c>
    </row>
    <row r="38008" spans="2:6" x14ac:dyDescent="0.25">
      <c r="B38008">
        <v>379099</v>
      </c>
      <c r="C38008" t="s">
        <v>33893</v>
      </c>
      <c r="D38008" t="s">
        <v>35151</v>
      </c>
      <c r="E38008" t="s">
        <v>42591</v>
      </c>
      <c r="F38008" t="str">
        <f t="shared" si="593"/>
        <v>W_379099</v>
      </c>
    </row>
    <row r="38009" spans="2:6" x14ac:dyDescent="0.25">
      <c r="B38009">
        <v>907639</v>
      </c>
      <c r="C38009" t="s">
        <v>33893</v>
      </c>
      <c r="D38009" t="s">
        <v>35152</v>
      </c>
      <c r="E38009" t="s">
        <v>42591</v>
      </c>
      <c r="F38009" t="str">
        <f t="shared" si="593"/>
        <v>W_907639</v>
      </c>
    </row>
    <row r="38010" spans="2:6" x14ac:dyDescent="0.25">
      <c r="B38010">
        <v>223012</v>
      </c>
      <c r="C38010" t="s">
        <v>33893</v>
      </c>
      <c r="D38010" t="s">
        <v>35153</v>
      </c>
      <c r="E38010" t="s">
        <v>42591</v>
      </c>
      <c r="F38010" t="str">
        <f t="shared" si="593"/>
        <v>W_223012</v>
      </c>
    </row>
    <row r="38011" spans="2:6" x14ac:dyDescent="0.25">
      <c r="B38011">
        <v>140777</v>
      </c>
      <c r="C38011" t="s">
        <v>33893</v>
      </c>
      <c r="D38011" t="s">
        <v>35154</v>
      </c>
      <c r="E38011" t="s">
        <v>42591</v>
      </c>
      <c r="F38011" t="str">
        <f t="shared" si="593"/>
        <v>W_140777</v>
      </c>
    </row>
    <row r="38012" spans="2:6" x14ac:dyDescent="0.25">
      <c r="B38012">
        <v>795910</v>
      </c>
      <c r="C38012" t="s">
        <v>33893</v>
      </c>
      <c r="D38012" t="s">
        <v>35155</v>
      </c>
      <c r="E38012" t="s">
        <v>42591</v>
      </c>
      <c r="F38012" t="str">
        <f t="shared" si="593"/>
        <v>W_795910</v>
      </c>
    </row>
    <row r="38013" spans="2:6" x14ac:dyDescent="0.25">
      <c r="B38013">
        <v>903741</v>
      </c>
      <c r="C38013" t="s">
        <v>33893</v>
      </c>
      <c r="D38013" t="s">
        <v>35156</v>
      </c>
      <c r="E38013" t="s">
        <v>42591</v>
      </c>
      <c r="F38013" t="str">
        <f t="shared" si="593"/>
        <v>W_903741</v>
      </c>
    </row>
    <row r="38014" spans="2:6" x14ac:dyDescent="0.25">
      <c r="B38014">
        <v>345828</v>
      </c>
      <c r="C38014" t="s">
        <v>33893</v>
      </c>
      <c r="D38014" t="s">
        <v>35157</v>
      </c>
      <c r="E38014" t="s">
        <v>42591</v>
      </c>
      <c r="F38014" t="str">
        <f t="shared" si="593"/>
        <v>W_345828</v>
      </c>
    </row>
    <row r="38015" spans="2:6" x14ac:dyDescent="0.25">
      <c r="B38015">
        <v>500627</v>
      </c>
      <c r="C38015" t="s">
        <v>33893</v>
      </c>
      <c r="D38015" t="s">
        <v>35158</v>
      </c>
      <c r="E38015" t="s">
        <v>42591</v>
      </c>
      <c r="F38015" t="str">
        <f t="shared" si="593"/>
        <v>W_500627</v>
      </c>
    </row>
    <row r="38016" spans="2:6" x14ac:dyDescent="0.25">
      <c r="B38016">
        <v>567622</v>
      </c>
      <c r="C38016" t="s">
        <v>33893</v>
      </c>
      <c r="D38016" t="s">
        <v>35159</v>
      </c>
      <c r="E38016" t="s">
        <v>42591</v>
      </c>
      <c r="F38016" t="str">
        <f t="shared" si="593"/>
        <v>W_567622</v>
      </c>
    </row>
    <row r="38017" spans="2:6" x14ac:dyDescent="0.25">
      <c r="B38017">
        <v>381551</v>
      </c>
      <c r="C38017" t="s">
        <v>33893</v>
      </c>
      <c r="D38017" t="s">
        <v>35160</v>
      </c>
      <c r="E38017" t="s">
        <v>42591</v>
      </c>
      <c r="F38017" t="str">
        <f t="shared" si="593"/>
        <v>W_381551</v>
      </c>
    </row>
    <row r="38018" spans="2:6" x14ac:dyDescent="0.25">
      <c r="B38018">
        <v>234616</v>
      </c>
      <c r="C38018" t="s">
        <v>33893</v>
      </c>
      <c r="D38018" t="s">
        <v>35161</v>
      </c>
      <c r="E38018" t="s">
        <v>42591</v>
      </c>
      <c r="F38018" t="str">
        <f t="shared" si="593"/>
        <v>W_234616</v>
      </c>
    </row>
    <row r="38019" spans="2:6" x14ac:dyDescent="0.25">
      <c r="B38019">
        <v>248013</v>
      </c>
      <c r="C38019" t="s">
        <v>33893</v>
      </c>
      <c r="D38019" t="s">
        <v>35162</v>
      </c>
      <c r="E38019" t="s">
        <v>42591</v>
      </c>
      <c r="F38019" t="str">
        <f t="shared" ref="F38019:F38082" si="594">LEFT(E38019,1)&amp;"_"&amp;B38019</f>
        <v>W_248013</v>
      </c>
    </row>
    <row r="38020" spans="2:6" x14ac:dyDescent="0.25">
      <c r="B38020">
        <v>359127</v>
      </c>
      <c r="C38020" t="s">
        <v>33893</v>
      </c>
      <c r="D38020" t="s">
        <v>35163</v>
      </c>
      <c r="E38020" t="s">
        <v>42591</v>
      </c>
      <c r="F38020" t="str">
        <f t="shared" si="594"/>
        <v>W_359127</v>
      </c>
    </row>
    <row r="38021" spans="2:6" x14ac:dyDescent="0.25">
      <c r="B38021">
        <v>826033</v>
      </c>
      <c r="C38021" t="s">
        <v>33893</v>
      </c>
      <c r="D38021" t="s">
        <v>35164</v>
      </c>
      <c r="E38021" t="s">
        <v>42591</v>
      </c>
      <c r="F38021" t="str">
        <f t="shared" si="594"/>
        <v>W_826033</v>
      </c>
    </row>
    <row r="38022" spans="2:6" x14ac:dyDescent="0.25">
      <c r="B38022">
        <v>674884</v>
      </c>
      <c r="C38022" t="s">
        <v>33893</v>
      </c>
      <c r="D38022" t="s">
        <v>35165</v>
      </c>
      <c r="E38022" t="s">
        <v>42591</v>
      </c>
      <c r="F38022" t="str">
        <f t="shared" si="594"/>
        <v>W_674884</v>
      </c>
    </row>
    <row r="38023" spans="2:6" x14ac:dyDescent="0.25">
      <c r="B38023">
        <v>428745</v>
      </c>
      <c r="C38023" t="s">
        <v>33893</v>
      </c>
      <c r="D38023" t="s">
        <v>35166</v>
      </c>
      <c r="E38023" t="s">
        <v>42591</v>
      </c>
      <c r="F38023" t="str">
        <f t="shared" si="594"/>
        <v>W_428745</v>
      </c>
    </row>
    <row r="38024" spans="2:6" x14ac:dyDescent="0.25">
      <c r="B38024">
        <v>227360</v>
      </c>
      <c r="C38024" t="s">
        <v>33893</v>
      </c>
      <c r="D38024" t="s">
        <v>35167</v>
      </c>
      <c r="E38024" t="s">
        <v>42591</v>
      </c>
      <c r="F38024" t="str">
        <f t="shared" si="594"/>
        <v>W_227360</v>
      </c>
    </row>
    <row r="38025" spans="2:6" x14ac:dyDescent="0.25">
      <c r="B38025">
        <v>770207</v>
      </c>
      <c r="C38025" t="s">
        <v>33893</v>
      </c>
      <c r="D38025" t="s">
        <v>35168</v>
      </c>
      <c r="E38025" t="s">
        <v>42591</v>
      </c>
      <c r="F38025" t="str">
        <f t="shared" si="594"/>
        <v>W_770207</v>
      </c>
    </row>
    <row r="38026" spans="2:6" x14ac:dyDescent="0.25">
      <c r="B38026">
        <v>800809</v>
      </c>
      <c r="C38026" t="s">
        <v>33893</v>
      </c>
      <c r="D38026" t="s">
        <v>35169</v>
      </c>
      <c r="E38026" t="s">
        <v>42591</v>
      </c>
      <c r="F38026" t="str">
        <f t="shared" si="594"/>
        <v>W_800809</v>
      </c>
    </row>
    <row r="38027" spans="2:6" x14ac:dyDescent="0.25">
      <c r="B38027">
        <v>141385</v>
      </c>
      <c r="C38027" t="s">
        <v>33893</v>
      </c>
      <c r="D38027" t="s">
        <v>35170</v>
      </c>
      <c r="E38027" t="s">
        <v>42591</v>
      </c>
      <c r="F38027" t="str">
        <f t="shared" si="594"/>
        <v>W_141385</v>
      </c>
    </row>
    <row r="38028" spans="2:6" x14ac:dyDescent="0.25">
      <c r="B38028">
        <v>51633</v>
      </c>
      <c r="C38028" t="s">
        <v>33893</v>
      </c>
      <c r="D38028" t="s">
        <v>35171</v>
      </c>
      <c r="E38028" t="s">
        <v>42591</v>
      </c>
      <c r="F38028" t="str">
        <f t="shared" si="594"/>
        <v>W_51633</v>
      </c>
    </row>
    <row r="38029" spans="2:6" x14ac:dyDescent="0.25">
      <c r="B38029">
        <v>138033</v>
      </c>
      <c r="C38029" t="s">
        <v>33893</v>
      </c>
      <c r="D38029" t="s">
        <v>35172</v>
      </c>
      <c r="E38029" t="s">
        <v>42591</v>
      </c>
      <c r="F38029" t="str">
        <f t="shared" si="594"/>
        <v>W_138033</v>
      </c>
    </row>
    <row r="38030" spans="2:6" x14ac:dyDescent="0.25">
      <c r="B38030">
        <v>194278</v>
      </c>
      <c r="C38030" t="s">
        <v>33893</v>
      </c>
      <c r="D38030" t="s">
        <v>35173</v>
      </c>
      <c r="E38030" t="s">
        <v>42591</v>
      </c>
      <c r="F38030" t="str">
        <f t="shared" si="594"/>
        <v>W_194278</v>
      </c>
    </row>
    <row r="38031" spans="2:6" x14ac:dyDescent="0.25">
      <c r="B38031">
        <v>265598</v>
      </c>
      <c r="C38031" t="s">
        <v>33893</v>
      </c>
      <c r="D38031" t="s">
        <v>35174</v>
      </c>
      <c r="E38031" t="s">
        <v>42591</v>
      </c>
      <c r="F38031" t="str">
        <f t="shared" si="594"/>
        <v>W_265598</v>
      </c>
    </row>
    <row r="38032" spans="2:6" x14ac:dyDescent="0.25">
      <c r="B38032">
        <v>613583</v>
      </c>
      <c r="C38032" t="s">
        <v>33893</v>
      </c>
      <c r="D38032" t="s">
        <v>35175</v>
      </c>
      <c r="E38032" t="s">
        <v>42591</v>
      </c>
      <c r="F38032" t="str">
        <f t="shared" si="594"/>
        <v>W_613583</v>
      </c>
    </row>
    <row r="38033" spans="2:6" x14ac:dyDescent="0.25">
      <c r="B38033">
        <v>258426</v>
      </c>
      <c r="C38033" t="s">
        <v>33893</v>
      </c>
      <c r="D38033" t="s">
        <v>35176</v>
      </c>
      <c r="E38033" t="s">
        <v>42591</v>
      </c>
      <c r="F38033" t="str">
        <f t="shared" si="594"/>
        <v>W_258426</v>
      </c>
    </row>
    <row r="38034" spans="2:6" x14ac:dyDescent="0.25">
      <c r="B38034">
        <v>622035</v>
      </c>
      <c r="C38034" t="s">
        <v>33893</v>
      </c>
      <c r="D38034" t="s">
        <v>35177</v>
      </c>
      <c r="E38034" t="s">
        <v>42591</v>
      </c>
      <c r="F38034" t="str">
        <f t="shared" si="594"/>
        <v>W_622035</v>
      </c>
    </row>
    <row r="38035" spans="2:6" x14ac:dyDescent="0.25">
      <c r="B38035">
        <v>503924</v>
      </c>
      <c r="C38035" t="s">
        <v>33893</v>
      </c>
      <c r="D38035" t="s">
        <v>35178</v>
      </c>
      <c r="E38035" t="s">
        <v>42591</v>
      </c>
      <c r="F38035" t="str">
        <f t="shared" si="594"/>
        <v>W_503924</v>
      </c>
    </row>
    <row r="38036" spans="2:6" x14ac:dyDescent="0.25">
      <c r="B38036">
        <v>273914</v>
      </c>
      <c r="C38036" t="s">
        <v>33893</v>
      </c>
      <c r="D38036" t="s">
        <v>35179</v>
      </c>
      <c r="E38036" t="s">
        <v>42591</v>
      </c>
      <c r="F38036" t="str">
        <f t="shared" si="594"/>
        <v>W_273914</v>
      </c>
    </row>
    <row r="38037" spans="2:6" x14ac:dyDescent="0.25">
      <c r="B38037">
        <v>917936</v>
      </c>
      <c r="C38037" t="s">
        <v>33893</v>
      </c>
      <c r="D38037" t="s">
        <v>35180</v>
      </c>
      <c r="E38037" t="s">
        <v>42591</v>
      </c>
      <c r="F38037" t="str">
        <f t="shared" si="594"/>
        <v>W_917936</v>
      </c>
    </row>
    <row r="38038" spans="2:6" x14ac:dyDescent="0.25">
      <c r="B38038">
        <v>505795</v>
      </c>
      <c r="C38038" t="s">
        <v>33893</v>
      </c>
      <c r="D38038" t="s">
        <v>35181</v>
      </c>
      <c r="E38038" t="s">
        <v>42591</v>
      </c>
      <c r="F38038" t="str">
        <f t="shared" si="594"/>
        <v>W_505795</v>
      </c>
    </row>
    <row r="38039" spans="2:6" x14ac:dyDescent="0.25">
      <c r="B38039">
        <v>566748</v>
      </c>
      <c r="C38039" t="s">
        <v>33893</v>
      </c>
      <c r="D38039" t="s">
        <v>35182</v>
      </c>
      <c r="E38039" t="s">
        <v>42591</v>
      </c>
      <c r="F38039" t="str">
        <f t="shared" si="594"/>
        <v>W_566748</v>
      </c>
    </row>
    <row r="38040" spans="2:6" x14ac:dyDescent="0.25">
      <c r="B38040">
        <v>307887</v>
      </c>
      <c r="C38040" t="s">
        <v>33893</v>
      </c>
      <c r="D38040" t="s">
        <v>35183</v>
      </c>
      <c r="E38040" t="s">
        <v>42591</v>
      </c>
      <c r="F38040" t="str">
        <f t="shared" si="594"/>
        <v>W_307887</v>
      </c>
    </row>
    <row r="38041" spans="2:6" x14ac:dyDescent="0.25">
      <c r="B38041">
        <v>326615</v>
      </c>
      <c r="C38041" t="s">
        <v>33893</v>
      </c>
      <c r="D38041" t="s">
        <v>35184</v>
      </c>
      <c r="E38041" t="s">
        <v>42591</v>
      </c>
      <c r="F38041" t="str">
        <f t="shared" si="594"/>
        <v>W_326615</v>
      </c>
    </row>
    <row r="38042" spans="2:6" x14ac:dyDescent="0.25">
      <c r="B38042">
        <v>265743</v>
      </c>
      <c r="C38042" t="s">
        <v>33893</v>
      </c>
      <c r="D38042" t="s">
        <v>35185</v>
      </c>
      <c r="E38042" t="s">
        <v>42591</v>
      </c>
      <c r="F38042" t="str">
        <f t="shared" si="594"/>
        <v>W_265743</v>
      </c>
    </row>
    <row r="38043" spans="2:6" x14ac:dyDescent="0.25">
      <c r="B38043">
        <v>258122</v>
      </c>
      <c r="C38043" t="s">
        <v>33893</v>
      </c>
      <c r="D38043" t="s">
        <v>35186</v>
      </c>
      <c r="E38043" t="s">
        <v>42591</v>
      </c>
      <c r="F38043" t="str">
        <f t="shared" si="594"/>
        <v>W_258122</v>
      </c>
    </row>
    <row r="38044" spans="2:6" x14ac:dyDescent="0.25">
      <c r="B38044">
        <v>46219</v>
      </c>
      <c r="C38044" t="s">
        <v>33893</v>
      </c>
      <c r="D38044" t="s">
        <v>35187</v>
      </c>
      <c r="E38044" t="s">
        <v>42591</v>
      </c>
      <c r="F38044" t="str">
        <f t="shared" si="594"/>
        <v>W_46219</v>
      </c>
    </row>
    <row r="38045" spans="2:6" x14ac:dyDescent="0.25">
      <c r="B38045">
        <v>236711</v>
      </c>
      <c r="C38045" t="s">
        <v>33893</v>
      </c>
      <c r="D38045" t="s">
        <v>35188</v>
      </c>
      <c r="E38045" t="s">
        <v>42591</v>
      </c>
      <c r="F38045" t="str">
        <f t="shared" si="594"/>
        <v>W_236711</v>
      </c>
    </row>
    <row r="38046" spans="2:6" x14ac:dyDescent="0.25">
      <c r="B38046">
        <v>151637</v>
      </c>
      <c r="C38046" t="s">
        <v>33893</v>
      </c>
      <c r="D38046" t="s">
        <v>35189</v>
      </c>
      <c r="E38046" t="s">
        <v>42591</v>
      </c>
      <c r="F38046" t="str">
        <f t="shared" si="594"/>
        <v>W_151637</v>
      </c>
    </row>
    <row r="38047" spans="2:6" x14ac:dyDescent="0.25">
      <c r="B38047">
        <v>771654</v>
      </c>
      <c r="C38047" t="s">
        <v>33893</v>
      </c>
      <c r="D38047" t="s">
        <v>35190</v>
      </c>
      <c r="E38047" t="s">
        <v>42591</v>
      </c>
      <c r="F38047" t="str">
        <f t="shared" si="594"/>
        <v>W_771654</v>
      </c>
    </row>
    <row r="38048" spans="2:6" x14ac:dyDescent="0.25">
      <c r="B38048">
        <v>681065</v>
      </c>
      <c r="C38048" t="s">
        <v>33893</v>
      </c>
      <c r="D38048" t="s">
        <v>35191</v>
      </c>
      <c r="E38048" t="s">
        <v>42591</v>
      </c>
      <c r="F38048" t="str">
        <f t="shared" si="594"/>
        <v>W_681065</v>
      </c>
    </row>
    <row r="38049" spans="2:6" x14ac:dyDescent="0.25">
      <c r="B38049">
        <v>229564</v>
      </c>
      <c r="C38049" t="s">
        <v>33893</v>
      </c>
      <c r="D38049" t="s">
        <v>35192</v>
      </c>
      <c r="E38049" t="s">
        <v>42591</v>
      </c>
      <c r="F38049" t="str">
        <f t="shared" si="594"/>
        <v>W_229564</v>
      </c>
    </row>
    <row r="38050" spans="2:6" x14ac:dyDescent="0.25">
      <c r="B38050">
        <v>298114</v>
      </c>
      <c r="C38050" t="s">
        <v>33893</v>
      </c>
      <c r="D38050" t="s">
        <v>35193</v>
      </c>
      <c r="E38050" t="s">
        <v>42591</v>
      </c>
      <c r="F38050" t="str">
        <f t="shared" si="594"/>
        <v>W_298114</v>
      </c>
    </row>
    <row r="38051" spans="2:6" x14ac:dyDescent="0.25">
      <c r="B38051">
        <v>182782</v>
      </c>
      <c r="C38051" t="s">
        <v>33893</v>
      </c>
      <c r="D38051" t="s">
        <v>35194</v>
      </c>
      <c r="E38051" t="s">
        <v>42591</v>
      </c>
      <c r="F38051" t="str">
        <f t="shared" si="594"/>
        <v>W_182782</v>
      </c>
    </row>
    <row r="38052" spans="2:6" x14ac:dyDescent="0.25">
      <c r="B38052">
        <v>822317</v>
      </c>
      <c r="C38052" t="s">
        <v>33893</v>
      </c>
      <c r="D38052" t="s">
        <v>35195</v>
      </c>
      <c r="E38052" t="s">
        <v>42591</v>
      </c>
      <c r="F38052" t="str">
        <f t="shared" si="594"/>
        <v>W_822317</v>
      </c>
    </row>
    <row r="38053" spans="2:6" x14ac:dyDescent="0.25">
      <c r="B38053">
        <v>256987</v>
      </c>
      <c r="C38053" t="s">
        <v>33893</v>
      </c>
      <c r="D38053" t="s">
        <v>35196</v>
      </c>
      <c r="E38053" t="s">
        <v>42591</v>
      </c>
      <c r="F38053" t="str">
        <f t="shared" si="594"/>
        <v>W_256987</v>
      </c>
    </row>
    <row r="38054" spans="2:6" x14ac:dyDescent="0.25">
      <c r="B38054">
        <v>757835</v>
      </c>
      <c r="C38054" t="s">
        <v>33893</v>
      </c>
      <c r="D38054" t="s">
        <v>35197</v>
      </c>
      <c r="E38054" t="s">
        <v>42591</v>
      </c>
      <c r="F38054" t="str">
        <f t="shared" si="594"/>
        <v>W_757835</v>
      </c>
    </row>
    <row r="38055" spans="2:6" x14ac:dyDescent="0.25">
      <c r="B38055">
        <v>791121</v>
      </c>
      <c r="C38055" t="s">
        <v>33893</v>
      </c>
      <c r="D38055" t="s">
        <v>35198</v>
      </c>
      <c r="E38055" t="s">
        <v>42591</v>
      </c>
      <c r="F38055" t="str">
        <f t="shared" si="594"/>
        <v>W_791121</v>
      </c>
    </row>
    <row r="38056" spans="2:6" x14ac:dyDescent="0.25">
      <c r="B38056">
        <v>51543</v>
      </c>
      <c r="C38056" t="s">
        <v>33893</v>
      </c>
      <c r="D38056" t="s">
        <v>35199</v>
      </c>
      <c r="E38056" t="s">
        <v>42591</v>
      </c>
      <c r="F38056" t="str">
        <f t="shared" si="594"/>
        <v>W_51543</v>
      </c>
    </row>
    <row r="38057" spans="2:6" x14ac:dyDescent="0.25">
      <c r="B38057">
        <v>63896</v>
      </c>
      <c r="C38057" t="s">
        <v>33893</v>
      </c>
      <c r="D38057" t="s">
        <v>35200</v>
      </c>
      <c r="E38057" t="s">
        <v>42591</v>
      </c>
      <c r="F38057" t="str">
        <f t="shared" si="594"/>
        <v>W_63896</v>
      </c>
    </row>
    <row r="38058" spans="2:6" x14ac:dyDescent="0.25">
      <c r="B38058">
        <v>674034</v>
      </c>
      <c r="C38058" t="s">
        <v>33893</v>
      </c>
      <c r="D38058" t="s">
        <v>35201</v>
      </c>
      <c r="E38058" t="s">
        <v>42591</v>
      </c>
      <c r="F38058" t="str">
        <f t="shared" si="594"/>
        <v>W_674034</v>
      </c>
    </row>
    <row r="38059" spans="2:6" x14ac:dyDescent="0.25">
      <c r="B38059">
        <v>387501</v>
      </c>
      <c r="C38059" t="s">
        <v>33893</v>
      </c>
      <c r="D38059" t="s">
        <v>35202</v>
      </c>
      <c r="E38059" t="s">
        <v>42591</v>
      </c>
      <c r="F38059" t="str">
        <f t="shared" si="594"/>
        <v>W_387501</v>
      </c>
    </row>
    <row r="38060" spans="2:6" x14ac:dyDescent="0.25">
      <c r="B38060">
        <v>229206</v>
      </c>
      <c r="C38060" t="s">
        <v>33893</v>
      </c>
      <c r="D38060" t="s">
        <v>35203</v>
      </c>
      <c r="E38060" t="s">
        <v>42591</v>
      </c>
      <c r="F38060" t="str">
        <f t="shared" si="594"/>
        <v>W_229206</v>
      </c>
    </row>
    <row r="38061" spans="2:6" x14ac:dyDescent="0.25">
      <c r="B38061">
        <v>27053</v>
      </c>
      <c r="C38061" t="s">
        <v>33893</v>
      </c>
      <c r="D38061" t="s">
        <v>35204</v>
      </c>
      <c r="E38061" t="s">
        <v>42591</v>
      </c>
      <c r="F38061" t="str">
        <f t="shared" si="594"/>
        <v>W_27053</v>
      </c>
    </row>
    <row r="38062" spans="2:6" x14ac:dyDescent="0.25">
      <c r="B38062">
        <v>793748</v>
      </c>
      <c r="C38062" t="s">
        <v>33893</v>
      </c>
      <c r="D38062" t="s">
        <v>35205</v>
      </c>
      <c r="E38062" t="s">
        <v>42591</v>
      </c>
      <c r="F38062" t="str">
        <f t="shared" si="594"/>
        <v>W_793748</v>
      </c>
    </row>
    <row r="38063" spans="2:6" x14ac:dyDescent="0.25">
      <c r="B38063">
        <v>197048</v>
      </c>
      <c r="C38063" t="s">
        <v>33893</v>
      </c>
      <c r="D38063" t="s">
        <v>35206</v>
      </c>
      <c r="E38063" t="s">
        <v>42591</v>
      </c>
      <c r="F38063" t="str">
        <f t="shared" si="594"/>
        <v>W_197048</v>
      </c>
    </row>
    <row r="38064" spans="2:6" x14ac:dyDescent="0.25">
      <c r="B38064">
        <v>908512</v>
      </c>
      <c r="C38064" t="s">
        <v>33893</v>
      </c>
      <c r="D38064" t="s">
        <v>35207</v>
      </c>
      <c r="E38064" t="s">
        <v>42591</v>
      </c>
      <c r="F38064" t="str">
        <f t="shared" si="594"/>
        <v>W_908512</v>
      </c>
    </row>
    <row r="38065" spans="2:6" x14ac:dyDescent="0.25">
      <c r="B38065">
        <v>571597</v>
      </c>
      <c r="C38065" t="s">
        <v>33893</v>
      </c>
      <c r="D38065" t="s">
        <v>35208</v>
      </c>
      <c r="E38065" t="s">
        <v>42591</v>
      </c>
      <c r="F38065" t="str">
        <f t="shared" si="594"/>
        <v>W_571597</v>
      </c>
    </row>
    <row r="38066" spans="2:6" x14ac:dyDescent="0.25">
      <c r="B38066">
        <v>84702</v>
      </c>
      <c r="C38066" t="s">
        <v>33893</v>
      </c>
      <c r="D38066" t="s">
        <v>35209</v>
      </c>
      <c r="E38066" t="s">
        <v>42591</v>
      </c>
      <c r="F38066" t="str">
        <f t="shared" si="594"/>
        <v>W_84702</v>
      </c>
    </row>
    <row r="38067" spans="2:6" x14ac:dyDescent="0.25">
      <c r="B38067">
        <v>57315</v>
      </c>
      <c r="C38067" t="s">
        <v>33893</v>
      </c>
      <c r="D38067" t="s">
        <v>35210</v>
      </c>
      <c r="E38067" t="s">
        <v>42591</v>
      </c>
      <c r="F38067" t="str">
        <f t="shared" si="594"/>
        <v>W_57315</v>
      </c>
    </row>
    <row r="38068" spans="2:6" x14ac:dyDescent="0.25">
      <c r="B38068">
        <v>133280</v>
      </c>
      <c r="C38068" t="s">
        <v>33893</v>
      </c>
      <c r="D38068" t="s">
        <v>35211</v>
      </c>
      <c r="E38068" t="s">
        <v>42591</v>
      </c>
      <c r="F38068" t="str">
        <f t="shared" si="594"/>
        <v>W_133280</v>
      </c>
    </row>
    <row r="38069" spans="2:6" x14ac:dyDescent="0.25">
      <c r="B38069">
        <v>97280</v>
      </c>
      <c r="C38069" t="s">
        <v>33893</v>
      </c>
      <c r="D38069" t="s">
        <v>35212</v>
      </c>
      <c r="E38069" t="s">
        <v>42591</v>
      </c>
      <c r="F38069" t="str">
        <f t="shared" si="594"/>
        <v>W_97280</v>
      </c>
    </row>
    <row r="38070" spans="2:6" x14ac:dyDescent="0.25">
      <c r="B38070">
        <v>482729</v>
      </c>
      <c r="C38070" t="s">
        <v>33893</v>
      </c>
      <c r="D38070" t="s">
        <v>35213</v>
      </c>
      <c r="E38070" t="s">
        <v>42591</v>
      </c>
      <c r="F38070" t="str">
        <f t="shared" si="594"/>
        <v>W_482729</v>
      </c>
    </row>
    <row r="38071" spans="2:6" x14ac:dyDescent="0.25">
      <c r="B38071">
        <v>909458</v>
      </c>
      <c r="C38071" t="s">
        <v>33893</v>
      </c>
      <c r="D38071" t="s">
        <v>35214</v>
      </c>
      <c r="E38071" t="s">
        <v>42591</v>
      </c>
      <c r="F38071" t="str">
        <f t="shared" si="594"/>
        <v>W_909458</v>
      </c>
    </row>
    <row r="38072" spans="2:6" x14ac:dyDescent="0.25">
      <c r="B38072">
        <v>30495</v>
      </c>
      <c r="C38072" t="s">
        <v>33893</v>
      </c>
      <c r="D38072" t="s">
        <v>35215</v>
      </c>
      <c r="E38072" t="s">
        <v>42591</v>
      </c>
      <c r="F38072" t="str">
        <f t="shared" si="594"/>
        <v>W_30495</v>
      </c>
    </row>
    <row r="38073" spans="2:6" x14ac:dyDescent="0.25">
      <c r="B38073">
        <v>644972</v>
      </c>
      <c r="C38073" t="s">
        <v>33893</v>
      </c>
      <c r="D38073" t="s">
        <v>35216</v>
      </c>
      <c r="E38073" t="s">
        <v>42591</v>
      </c>
      <c r="F38073" t="str">
        <f t="shared" si="594"/>
        <v>W_644972</v>
      </c>
    </row>
    <row r="38074" spans="2:6" x14ac:dyDescent="0.25">
      <c r="B38074">
        <v>771317</v>
      </c>
      <c r="C38074" t="s">
        <v>33893</v>
      </c>
      <c r="D38074" t="s">
        <v>35217</v>
      </c>
      <c r="E38074" t="s">
        <v>42591</v>
      </c>
      <c r="F38074" t="str">
        <f t="shared" si="594"/>
        <v>W_771317</v>
      </c>
    </row>
    <row r="38075" spans="2:6" x14ac:dyDescent="0.25">
      <c r="B38075">
        <v>379953</v>
      </c>
      <c r="C38075" t="s">
        <v>33893</v>
      </c>
      <c r="D38075" t="s">
        <v>35218</v>
      </c>
      <c r="E38075" t="s">
        <v>42591</v>
      </c>
      <c r="F38075" t="str">
        <f t="shared" si="594"/>
        <v>W_379953</v>
      </c>
    </row>
    <row r="38076" spans="2:6" x14ac:dyDescent="0.25">
      <c r="B38076">
        <v>608986</v>
      </c>
      <c r="C38076" t="s">
        <v>33893</v>
      </c>
      <c r="D38076" t="s">
        <v>35219</v>
      </c>
      <c r="E38076" t="s">
        <v>42591</v>
      </c>
      <c r="F38076" t="str">
        <f t="shared" si="594"/>
        <v>W_608986</v>
      </c>
    </row>
    <row r="38077" spans="2:6" x14ac:dyDescent="0.25">
      <c r="B38077">
        <v>802561</v>
      </c>
      <c r="C38077" t="s">
        <v>33893</v>
      </c>
      <c r="D38077" t="s">
        <v>35220</v>
      </c>
      <c r="E38077" t="s">
        <v>42591</v>
      </c>
      <c r="F38077" t="str">
        <f t="shared" si="594"/>
        <v>W_802561</v>
      </c>
    </row>
    <row r="38078" spans="2:6" x14ac:dyDescent="0.25">
      <c r="B38078">
        <v>90972</v>
      </c>
      <c r="C38078" t="s">
        <v>33893</v>
      </c>
      <c r="D38078" t="s">
        <v>35221</v>
      </c>
      <c r="E38078" t="s">
        <v>42591</v>
      </c>
      <c r="F38078" t="str">
        <f t="shared" si="594"/>
        <v>W_90972</v>
      </c>
    </row>
    <row r="38079" spans="2:6" x14ac:dyDescent="0.25">
      <c r="B38079">
        <v>503954</v>
      </c>
      <c r="C38079" t="s">
        <v>33893</v>
      </c>
      <c r="D38079" t="s">
        <v>35222</v>
      </c>
      <c r="E38079" t="s">
        <v>42591</v>
      </c>
      <c r="F38079" t="str">
        <f t="shared" si="594"/>
        <v>W_503954</v>
      </c>
    </row>
    <row r="38080" spans="2:6" x14ac:dyDescent="0.25">
      <c r="B38080">
        <v>398570</v>
      </c>
      <c r="C38080" t="s">
        <v>33893</v>
      </c>
      <c r="D38080" t="s">
        <v>35223</v>
      </c>
      <c r="E38080" t="s">
        <v>42591</v>
      </c>
      <c r="F38080" t="str">
        <f t="shared" si="594"/>
        <v>W_398570</v>
      </c>
    </row>
    <row r="38081" spans="2:6" x14ac:dyDescent="0.25">
      <c r="B38081">
        <v>72668</v>
      </c>
      <c r="C38081" t="s">
        <v>33893</v>
      </c>
      <c r="D38081" t="s">
        <v>35224</v>
      </c>
      <c r="E38081" t="s">
        <v>42591</v>
      </c>
      <c r="F38081" t="str">
        <f t="shared" si="594"/>
        <v>W_72668</v>
      </c>
    </row>
    <row r="38082" spans="2:6" x14ac:dyDescent="0.25">
      <c r="B38082">
        <v>140803</v>
      </c>
      <c r="C38082" t="s">
        <v>33893</v>
      </c>
      <c r="D38082" t="s">
        <v>35225</v>
      </c>
      <c r="E38082" t="s">
        <v>42591</v>
      </c>
      <c r="F38082" t="str">
        <f t="shared" si="594"/>
        <v>W_140803</v>
      </c>
    </row>
    <row r="38083" spans="2:6" x14ac:dyDescent="0.25">
      <c r="B38083">
        <v>46214</v>
      </c>
      <c r="C38083" t="s">
        <v>33893</v>
      </c>
      <c r="D38083" t="s">
        <v>35226</v>
      </c>
      <c r="E38083" t="s">
        <v>42591</v>
      </c>
      <c r="F38083" t="str">
        <f t="shared" ref="F38083:F38146" si="595">LEFT(E38083,1)&amp;"_"&amp;B38083</f>
        <v>W_46214</v>
      </c>
    </row>
    <row r="38084" spans="2:6" x14ac:dyDescent="0.25">
      <c r="B38084">
        <v>127904</v>
      </c>
      <c r="C38084" t="s">
        <v>33893</v>
      </c>
      <c r="D38084" t="s">
        <v>35227</v>
      </c>
      <c r="E38084" t="s">
        <v>42591</v>
      </c>
      <c r="F38084" t="str">
        <f t="shared" si="595"/>
        <v>W_127904</v>
      </c>
    </row>
    <row r="38085" spans="2:6" x14ac:dyDescent="0.25">
      <c r="B38085">
        <v>378916</v>
      </c>
      <c r="C38085" t="s">
        <v>33893</v>
      </c>
      <c r="D38085" t="s">
        <v>35228</v>
      </c>
      <c r="E38085" t="s">
        <v>42591</v>
      </c>
      <c r="F38085" t="str">
        <f t="shared" si="595"/>
        <v>W_378916</v>
      </c>
    </row>
    <row r="38086" spans="2:6" x14ac:dyDescent="0.25">
      <c r="B38086">
        <v>138460</v>
      </c>
      <c r="C38086" t="s">
        <v>33893</v>
      </c>
      <c r="D38086" t="s">
        <v>35229</v>
      </c>
      <c r="E38086" t="s">
        <v>42591</v>
      </c>
      <c r="F38086" t="str">
        <f t="shared" si="595"/>
        <v>W_138460</v>
      </c>
    </row>
    <row r="38087" spans="2:6" x14ac:dyDescent="0.25">
      <c r="B38087">
        <v>152955</v>
      </c>
      <c r="C38087" t="s">
        <v>33893</v>
      </c>
      <c r="D38087" t="s">
        <v>35230</v>
      </c>
      <c r="E38087" t="s">
        <v>42591</v>
      </c>
      <c r="F38087" t="str">
        <f t="shared" si="595"/>
        <v>W_152955</v>
      </c>
    </row>
    <row r="38088" spans="2:6" x14ac:dyDescent="0.25">
      <c r="B38088">
        <v>221577</v>
      </c>
      <c r="C38088" t="s">
        <v>33893</v>
      </c>
      <c r="D38088" t="s">
        <v>35231</v>
      </c>
      <c r="E38088" t="s">
        <v>42591</v>
      </c>
      <c r="F38088" t="str">
        <f t="shared" si="595"/>
        <v>W_221577</v>
      </c>
    </row>
    <row r="38089" spans="2:6" x14ac:dyDescent="0.25">
      <c r="B38089">
        <v>259931</v>
      </c>
      <c r="C38089" t="s">
        <v>33893</v>
      </c>
      <c r="D38089" t="s">
        <v>35232</v>
      </c>
      <c r="E38089" t="s">
        <v>42591</v>
      </c>
      <c r="F38089" t="str">
        <f t="shared" si="595"/>
        <v>W_259931</v>
      </c>
    </row>
    <row r="38090" spans="2:6" x14ac:dyDescent="0.25">
      <c r="B38090">
        <v>80817</v>
      </c>
      <c r="C38090" t="s">
        <v>33893</v>
      </c>
      <c r="D38090" t="s">
        <v>35233</v>
      </c>
      <c r="E38090" t="s">
        <v>42591</v>
      </c>
      <c r="F38090" t="str">
        <f t="shared" si="595"/>
        <v>W_80817</v>
      </c>
    </row>
    <row r="38091" spans="2:6" x14ac:dyDescent="0.25">
      <c r="B38091">
        <v>90973</v>
      </c>
      <c r="C38091" t="s">
        <v>33893</v>
      </c>
      <c r="D38091" t="s">
        <v>35234</v>
      </c>
      <c r="E38091" t="s">
        <v>42591</v>
      </c>
      <c r="F38091" t="str">
        <f t="shared" si="595"/>
        <v>W_90973</v>
      </c>
    </row>
    <row r="38092" spans="2:6" x14ac:dyDescent="0.25">
      <c r="B38092">
        <v>82602</v>
      </c>
      <c r="C38092" t="s">
        <v>33893</v>
      </c>
      <c r="D38092" t="s">
        <v>35235</v>
      </c>
      <c r="E38092" t="s">
        <v>42591</v>
      </c>
      <c r="F38092" t="str">
        <f t="shared" si="595"/>
        <v>W_82602</v>
      </c>
    </row>
    <row r="38093" spans="2:6" x14ac:dyDescent="0.25">
      <c r="B38093">
        <v>155208</v>
      </c>
      <c r="C38093" t="s">
        <v>33893</v>
      </c>
      <c r="D38093" t="s">
        <v>35236</v>
      </c>
      <c r="E38093" t="s">
        <v>42591</v>
      </c>
      <c r="F38093" t="str">
        <f t="shared" si="595"/>
        <v>W_155208</v>
      </c>
    </row>
    <row r="38094" spans="2:6" x14ac:dyDescent="0.25">
      <c r="B38094">
        <v>506369</v>
      </c>
      <c r="C38094" t="s">
        <v>33893</v>
      </c>
      <c r="D38094" t="s">
        <v>35237</v>
      </c>
      <c r="E38094" t="s">
        <v>42591</v>
      </c>
      <c r="F38094" t="str">
        <f t="shared" si="595"/>
        <v>W_506369</v>
      </c>
    </row>
    <row r="38095" spans="2:6" x14ac:dyDescent="0.25">
      <c r="B38095">
        <v>199212</v>
      </c>
      <c r="C38095" t="s">
        <v>33893</v>
      </c>
      <c r="D38095" t="s">
        <v>35238</v>
      </c>
      <c r="E38095" t="s">
        <v>42591</v>
      </c>
      <c r="F38095" t="str">
        <f t="shared" si="595"/>
        <v>W_199212</v>
      </c>
    </row>
    <row r="38096" spans="2:6" x14ac:dyDescent="0.25">
      <c r="B38096">
        <v>307851</v>
      </c>
      <c r="C38096" t="s">
        <v>33893</v>
      </c>
      <c r="D38096" t="s">
        <v>35239</v>
      </c>
      <c r="E38096" t="s">
        <v>42591</v>
      </c>
      <c r="F38096" t="str">
        <f t="shared" si="595"/>
        <v>W_307851</v>
      </c>
    </row>
    <row r="38097" spans="2:6" x14ac:dyDescent="0.25">
      <c r="B38097">
        <v>137908</v>
      </c>
      <c r="C38097" t="s">
        <v>33893</v>
      </c>
      <c r="D38097" t="s">
        <v>35240</v>
      </c>
      <c r="E38097" t="s">
        <v>42591</v>
      </c>
      <c r="F38097" t="str">
        <f t="shared" si="595"/>
        <v>W_137908</v>
      </c>
    </row>
    <row r="38098" spans="2:6" x14ac:dyDescent="0.25">
      <c r="B38098">
        <v>231135</v>
      </c>
      <c r="C38098" t="s">
        <v>33893</v>
      </c>
      <c r="D38098" t="s">
        <v>35241</v>
      </c>
      <c r="E38098" t="s">
        <v>42591</v>
      </c>
      <c r="F38098" t="str">
        <f t="shared" si="595"/>
        <v>W_231135</v>
      </c>
    </row>
    <row r="38099" spans="2:6" x14ac:dyDescent="0.25">
      <c r="B38099">
        <v>608715</v>
      </c>
      <c r="C38099" t="s">
        <v>33893</v>
      </c>
      <c r="D38099" t="s">
        <v>35242</v>
      </c>
      <c r="E38099" t="s">
        <v>42591</v>
      </c>
      <c r="F38099" t="str">
        <f t="shared" si="595"/>
        <v>W_608715</v>
      </c>
    </row>
    <row r="38100" spans="2:6" x14ac:dyDescent="0.25">
      <c r="B38100">
        <v>81519</v>
      </c>
      <c r="C38100" t="s">
        <v>33893</v>
      </c>
      <c r="D38100" t="s">
        <v>35243</v>
      </c>
      <c r="E38100" t="s">
        <v>42591</v>
      </c>
      <c r="F38100" t="str">
        <f t="shared" si="595"/>
        <v>W_81519</v>
      </c>
    </row>
    <row r="38101" spans="2:6" x14ac:dyDescent="0.25">
      <c r="B38101">
        <v>83229</v>
      </c>
      <c r="C38101" t="s">
        <v>33893</v>
      </c>
      <c r="D38101" t="s">
        <v>35244</v>
      </c>
      <c r="E38101" t="s">
        <v>42591</v>
      </c>
      <c r="F38101" t="str">
        <f t="shared" si="595"/>
        <v>W_83229</v>
      </c>
    </row>
    <row r="38102" spans="2:6" x14ac:dyDescent="0.25">
      <c r="B38102">
        <v>186192</v>
      </c>
      <c r="C38102" t="s">
        <v>33893</v>
      </c>
      <c r="D38102" t="s">
        <v>35245</v>
      </c>
      <c r="E38102" t="s">
        <v>42591</v>
      </c>
      <c r="F38102" t="str">
        <f t="shared" si="595"/>
        <v>W_186192</v>
      </c>
    </row>
    <row r="38103" spans="2:6" x14ac:dyDescent="0.25">
      <c r="B38103">
        <v>104338</v>
      </c>
      <c r="C38103" t="s">
        <v>33893</v>
      </c>
      <c r="D38103" t="s">
        <v>35246</v>
      </c>
      <c r="E38103" t="s">
        <v>42591</v>
      </c>
      <c r="F38103" t="str">
        <f t="shared" si="595"/>
        <v>W_104338</v>
      </c>
    </row>
    <row r="38104" spans="2:6" x14ac:dyDescent="0.25">
      <c r="B38104">
        <v>859165</v>
      </c>
      <c r="C38104" t="s">
        <v>33893</v>
      </c>
      <c r="D38104" t="s">
        <v>35247</v>
      </c>
      <c r="E38104" t="s">
        <v>42591</v>
      </c>
      <c r="F38104" t="str">
        <f t="shared" si="595"/>
        <v>W_859165</v>
      </c>
    </row>
    <row r="38105" spans="2:6" x14ac:dyDescent="0.25">
      <c r="B38105">
        <v>859245</v>
      </c>
      <c r="C38105" t="s">
        <v>33893</v>
      </c>
      <c r="D38105" t="s">
        <v>35248</v>
      </c>
      <c r="E38105" t="s">
        <v>42591</v>
      </c>
      <c r="F38105" t="str">
        <f t="shared" si="595"/>
        <v>W_859245</v>
      </c>
    </row>
    <row r="38106" spans="2:6" x14ac:dyDescent="0.25">
      <c r="B38106">
        <v>353459</v>
      </c>
      <c r="C38106" t="s">
        <v>33893</v>
      </c>
      <c r="D38106" t="s">
        <v>35249</v>
      </c>
      <c r="E38106" t="s">
        <v>42591</v>
      </c>
      <c r="F38106" t="str">
        <f t="shared" si="595"/>
        <v>W_353459</v>
      </c>
    </row>
    <row r="38107" spans="2:6" x14ac:dyDescent="0.25">
      <c r="B38107">
        <v>152656</v>
      </c>
      <c r="C38107" t="s">
        <v>33893</v>
      </c>
      <c r="D38107" t="s">
        <v>35250</v>
      </c>
      <c r="E38107" t="s">
        <v>42591</v>
      </c>
      <c r="F38107" t="str">
        <f t="shared" si="595"/>
        <v>W_152656</v>
      </c>
    </row>
    <row r="38108" spans="2:6" x14ac:dyDescent="0.25">
      <c r="B38108">
        <v>852238</v>
      </c>
      <c r="C38108" t="s">
        <v>33893</v>
      </c>
      <c r="D38108" t="s">
        <v>35251</v>
      </c>
      <c r="E38108" t="s">
        <v>42591</v>
      </c>
      <c r="F38108" t="str">
        <f t="shared" si="595"/>
        <v>W_852238</v>
      </c>
    </row>
    <row r="38109" spans="2:6" x14ac:dyDescent="0.25">
      <c r="B38109">
        <v>423284</v>
      </c>
      <c r="C38109" t="s">
        <v>33893</v>
      </c>
      <c r="D38109" t="s">
        <v>35252</v>
      </c>
      <c r="E38109" t="s">
        <v>42591</v>
      </c>
      <c r="F38109" t="str">
        <f t="shared" si="595"/>
        <v>W_423284</v>
      </c>
    </row>
    <row r="38110" spans="2:6" x14ac:dyDescent="0.25">
      <c r="B38110">
        <v>748543</v>
      </c>
      <c r="C38110" t="s">
        <v>33893</v>
      </c>
      <c r="D38110" t="s">
        <v>35253</v>
      </c>
      <c r="E38110" t="s">
        <v>42591</v>
      </c>
      <c r="F38110" t="str">
        <f t="shared" si="595"/>
        <v>W_748543</v>
      </c>
    </row>
    <row r="38111" spans="2:6" x14ac:dyDescent="0.25">
      <c r="B38111">
        <v>56453</v>
      </c>
      <c r="C38111" t="s">
        <v>33893</v>
      </c>
      <c r="D38111" t="s">
        <v>35254</v>
      </c>
      <c r="E38111" t="s">
        <v>42591</v>
      </c>
      <c r="F38111" t="str">
        <f t="shared" si="595"/>
        <v>W_56453</v>
      </c>
    </row>
    <row r="38112" spans="2:6" x14ac:dyDescent="0.25">
      <c r="B38112">
        <v>171247</v>
      </c>
      <c r="C38112" t="s">
        <v>33893</v>
      </c>
      <c r="D38112" t="s">
        <v>35255</v>
      </c>
      <c r="E38112" t="s">
        <v>42591</v>
      </c>
      <c r="F38112" t="str">
        <f t="shared" si="595"/>
        <v>W_171247</v>
      </c>
    </row>
    <row r="38113" spans="2:6" x14ac:dyDescent="0.25">
      <c r="B38113">
        <v>138408</v>
      </c>
      <c r="C38113" t="s">
        <v>33893</v>
      </c>
      <c r="D38113" t="s">
        <v>35256</v>
      </c>
      <c r="E38113" t="s">
        <v>42591</v>
      </c>
      <c r="F38113" t="str">
        <f t="shared" si="595"/>
        <v>W_138408</v>
      </c>
    </row>
    <row r="38114" spans="2:6" x14ac:dyDescent="0.25">
      <c r="B38114">
        <v>170361</v>
      </c>
      <c r="C38114" t="s">
        <v>33893</v>
      </c>
      <c r="D38114" t="s">
        <v>35257</v>
      </c>
      <c r="E38114" t="s">
        <v>42591</v>
      </c>
      <c r="F38114" t="str">
        <f t="shared" si="595"/>
        <v>W_170361</v>
      </c>
    </row>
    <row r="38115" spans="2:6" x14ac:dyDescent="0.25">
      <c r="B38115">
        <v>271436</v>
      </c>
      <c r="C38115" t="s">
        <v>33893</v>
      </c>
      <c r="D38115" t="s">
        <v>35258</v>
      </c>
      <c r="E38115" t="s">
        <v>42591</v>
      </c>
      <c r="F38115" t="str">
        <f t="shared" si="595"/>
        <v>W_271436</v>
      </c>
    </row>
    <row r="38116" spans="2:6" x14ac:dyDescent="0.25">
      <c r="B38116">
        <v>277073</v>
      </c>
      <c r="C38116" t="s">
        <v>33893</v>
      </c>
      <c r="D38116" t="s">
        <v>35259</v>
      </c>
      <c r="E38116" t="s">
        <v>42591</v>
      </c>
      <c r="F38116" t="str">
        <f t="shared" si="595"/>
        <v>W_277073</v>
      </c>
    </row>
    <row r="38117" spans="2:6" x14ac:dyDescent="0.25">
      <c r="B38117">
        <v>674039</v>
      </c>
      <c r="C38117" t="s">
        <v>33893</v>
      </c>
      <c r="D38117" t="s">
        <v>35260</v>
      </c>
      <c r="E38117" t="s">
        <v>42591</v>
      </c>
      <c r="F38117" t="str">
        <f t="shared" si="595"/>
        <v>W_674039</v>
      </c>
    </row>
    <row r="38118" spans="2:6" x14ac:dyDescent="0.25">
      <c r="B38118">
        <v>630647</v>
      </c>
      <c r="C38118" t="s">
        <v>33893</v>
      </c>
      <c r="D38118" t="s">
        <v>35261</v>
      </c>
      <c r="E38118" t="s">
        <v>42591</v>
      </c>
      <c r="F38118" t="str">
        <f t="shared" si="595"/>
        <v>W_630647</v>
      </c>
    </row>
    <row r="38119" spans="2:6" x14ac:dyDescent="0.25">
      <c r="B38119">
        <v>51646</v>
      </c>
      <c r="C38119" t="s">
        <v>33893</v>
      </c>
      <c r="D38119" t="s">
        <v>35262</v>
      </c>
      <c r="E38119" t="s">
        <v>42591</v>
      </c>
      <c r="F38119" t="str">
        <f t="shared" si="595"/>
        <v>W_51646</v>
      </c>
    </row>
    <row r="38120" spans="2:6" x14ac:dyDescent="0.25">
      <c r="B38120">
        <v>699407</v>
      </c>
      <c r="C38120" t="s">
        <v>33893</v>
      </c>
      <c r="D38120" t="s">
        <v>35263</v>
      </c>
      <c r="E38120" t="s">
        <v>42591</v>
      </c>
      <c r="F38120" t="str">
        <f t="shared" si="595"/>
        <v>W_699407</v>
      </c>
    </row>
    <row r="38121" spans="2:6" x14ac:dyDescent="0.25">
      <c r="B38121">
        <v>181200</v>
      </c>
      <c r="C38121" t="s">
        <v>33893</v>
      </c>
      <c r="D38121" t="s">
        <v>35264</v>
      </c>
      <c r="E38121" t="s">
        <v>42591</v>
      </c>
      <c r="F38121" t="str">
        <f t="shared" si="595"/>
        <v>W_181200</v>
      </c>
    </row>
    <row r="38122" spans="2:6" x14ac:dyDescent="0.25">
      <c r="B38122">
        <v>198118</v>
      </c>
      <c r="C38122" t="s">
        <v>33893</v>
      </c>
      <c r="D38122" t="s">
        <v>35265</v>
      </c>
      <c r="E38122" t="s">
        <v>42591</v>
      </c>
      <c r="F38122" t="str">
        <f t="shared" si="595"/>
        <v>W_198118</v>
      </c>
    </row>
    <row r="38123" spans="2:6" x14ac:dyDescent="0.25">
      <c r="B38123">
        <v>839868</v>
      </c>
      <c r="C38123" t="s">
        <v>33893</v>
      </c>
      <c r="D38123" t="s">
        <v>35266</v>
      </c>
      <c r="E38123" t="s">
        <v>42591</v>
      </c>
      <c r="F38123" t="str">
        <f t="shared" si="595"/>
        <v>W_839868</v>
      </c>
    </row>
    <row r="38124" spans="2:6" x14ac:dyDescent="0.25">
      <c r="B38124">
        <v>81518</v>
      </c>
      <c r="C38124" t="s">
        <v>33893</v>
      </c>
      <c r="D38124" t="s">
        <v>35267</v>
      </c>
      <c r="E38124" t="s">
        <v>42591</v>
      </c>
      <c r="F38124" t="str">
        <f t="shared" si="595"/>
        <v>W_81518</v>
      </c>
    </row>
    <row r="38125" spans="2:6" x14ac:dyDescent="0.25">
      <c r="B38125">
        <v>814803</v>
      </c>
      <c r="C38125" t="s">
        <v>33893</v>
      </c>
      <c r="D38125" t="s">
        <v>35268</v>
      </c>
      <c r="E38125" t="s">
        <v>42591</v>
      </c>
      <c r="F38125" t="str">
        <f t="shared" si="595"/>
        <v>W_814803</v>
      </c>
    </row>
    <row r="38126" spans="2:6" x14ac:dyDescent="0.25">
      <c r="B38126">
        <v>318704</v>
      </c>
      <c r="C38126" t="s">
        <v>33893</v>
      </c>
      <c r="D38126" t="s">
        <v>35269</v>
      </c>
      <c r="E38126" t="s">
        <v>42591</v>
      </c>
      <c r="F38126" t="str">
        <f t="shared" si="595"/>
        <v>W_318704</v>
      </c>
    </row>
    <row r="38127" spans="2:6" x14ac:dyDescent="0.25">
      <c r="B38127">
        <v>104337</v>
      </c>
      <c r="C38127" t="s">
        <v>33893</v>
      </c>
      <c r="D38127" t="s">
        <v>35270</v>
      </c>
      <c r="E38127" t="s">
        <v>42591</v>
      </c>
      <c r="F38127" t="str">
        <f t="shared" si="595"/>
        <v>W_104337</v>
      </c>
    </row>
    <row r="38128" spans="2:6" x14ac:dyDescent="0.25">
      <c r="B38128">
        <v>155914</v>
      </c>
      <c r="C38128" t="s">
        <v>33893</v>
      </c>
      <c r="D38128" t="s">
        <v>35271</v>
      </c>
      <c r="E38128" t="s">
        <v>42591</v>
      </c>
      <c r="F38128" t="str">
        <f t="shared" si="595"/>
        <v>W_155914</v>
      </c>
    </row>
    <row r="38129" spans="2:6" x14ac:dyDescent="0.25">
      <c r="B38129">
        <v>200856</v>
      </c>
      <c r="C38129" t="s">
        <v>33893</v>
      </c>
      <c r="D38129" t="s">
        <v>35272</v>
      </c>
      <c r="E38129" t="s">
        <v>42591</v>
      </c>
      <c r="F38129" t="str">
        <f t="shared" si="595"/>
        <v>W_200856</v>
      </c>
    </row>
    <row r="38130" spans="2:6" x14ac:dyDescent="0.25">
      <c r="B38130">
        <v>557071</v>
      </c>
      <c r="C38130" t="s">
        <v>33893</v>
      </c>
      <c r="D38130" t="s">
        <v>35273</v>
      </c>
      <c r="E38130" t="s">
        <v>42591</v>
      </c>
      <c r="F38130" t="str">
        <f t="shared" si="595"/>
        <v>W_557071</v>
      </c>
    </row>
    <row r="38131" spans="2:6" x14ac:dyDescent="0.25">
      <c r="B38131">
        <v>71945</v>
      </c>
      <c r="C38131" t="s">
        <v>33893</v>
      </c>
      <c r="D38131" t="s">
        <v>35274</v>
      </c>
      <c r="E38131" t="s">
        <v>42591</v>
      </c>
      <c r="F38131" t="str">
        <f t="shared" si="595"/>
        <v>W_71945</v>
      </c>
    </row>
    <row r="38132" spans="2:6" x14ac:dyDescent="0.25">
      <c r="B38132">
        <v>765954</v>
      </c>
      <c r="C38132" t="s">
        <v>33893</v>
      </c>
      <c r="D38132" t="s">
        <v>35275</v>
      </c>
      <c r="E38132" t="s">
        <v>42591</v>
      </c>
      <c r="F38132" t="str">
        <f t="shared" si="595"/>
        <v>W_765954</v>
      </c>
    </row>
    <row r="38133" spans="2:6" x14ac:dyDescent="0.25">
      <c r="B38133">
        <v>905483</v>
      </c>
      <c r="C38133" t="s">
        <v>33893</v>
      </c>
      <c r="D38133" t="s">
        <v>35276</v>
      </c>
      <c r="E38133" t="s">
        <v>42591</v>
      </c>
      <c r="F38133" t="str">
        <f t="shared" si="595"/>
        <v>W_905483</v>
      </c>
    </row>
    <row r="38134" spans="2:6" x14ac:dyDescent="0.25">
      <c r="B38134">
        <v>581150</v>
      </c>
      <c r="C38134" t="s">
        <v>33893</v>
      </c>
      <c r="D38134" t="s">
        <v>35277</v>
      </c>
      <c r="E38134" t="s">
        <v>42591</v>
      </c>
      <c r="F38134" t="str">
        <f t="shared" si="595"/>
        <v>W_581150</v>
      </c>
    </row>
    <row r="38135" spans="2:6" x14ac:dyDescent="0.25">
      <c r="B38135">
        <v>906072</v>
      </c>
      <c r="C38135" t="s">
        <v>33893</v>
      </c>
      <c r="D38135" t="s">
        <v>35278</v>
      </c>
      <c r="E38135" t="s">
        <v>42591</v>
      </c>
      <c r="F38135" t="str">
        <f t="shared" si="595"/>
        <v>W_906072</v>
      </c>
    </row>
    <row r="38136" spans="2:6" x14ac:dyDescent="0.25">
      <c r="B38136">
        <v>207775</v>
      </c>
      <c r="C38136" t="s">
        <v>33893</v>
      </c>
      <c r="D38136" t="s">
        <v>35279</v>
      </c>
      <c r="E38136" t="s">
        <v>42591</v>
      </c>
      <c r="F38136" t="str">
        <f t="shared" si="595"/>
        <v>W_207775</v>
      </c>
    </row>
    <row r="38137" spans="2:6" x14ac:dyDescent="0.25">
      <c r="B38137">
        <v>258249</v>
      </c>
      <c r="C38137" t="s">
        <v>33893</v>
      </c>
      <c r="D38137" t="s">
        <v>35280</v>
      </c>
      <c r="E38137" t="s">
        <v>42591</v>
      </c>
      <c r="F38137" t="str">
        <f t="shared" si="595"/>
        <v>W_258249</v>
      </c>
    </row>
    <row r="38138" spans="2:6" x14ac:dyDescent="0.25">
      <c r="B38138">
        <v>200231</v>
      </c>
      <c r="C38138" t="s">
        <v>33893</v>
      </c>
      <c r="D38138" t="s">
        <v>35281</v>
      </c>
      <c r="E38138" t="s">
        <v>42591</v>
      </c>
      <c r="F38138" t="str">
        <f t="shared" si="595"/>
        <v>W_200231</v>
      </c>
    </row>
    <row r="38139" spans="2:6" x14ac:dyDescent="0.25">
      <c r="B38139">
        <v>152247</v>
      </c>
      <c r="C38139" t="s">
        <v>33893</v>
      </c>
      <c r="D38139" t="s">
        <v>35282</v>
      </c>
      <c r="E38139" t="s">
        <v>42591</v>
      </c>
      <c r="F38139" t="str">
        <f t="shared" si="595"/>
        <v>W_152247</v>
      </c>
    </row>
    <row r="38140" spans="2:6" x14ac:dyDescent="0.25">
      <c r="B38140">
        <v>583454</v>
      </c>
      <c r="C38140" t="s">
        <v>33893</v>
      </c>
      <c r="D38140" t="s">
        <v>35283</v>
      </c>
      <c r="E38140" t="s">
        <v>42591</v>
      </c>
      <c r="F38140" t="str">
        <f t="shared" si="595"/>
        <v>W_583454</v>
      </c>
    </row>
    <row r="38141" spans="2:6" x14ac:dyDescent="0.25">
      <c r="B38141">
        <v>177596</v>
      </c>
      <c r="C38141" t="s">
        <v>33893</v>
      </c>
      <c r="D38141" t="s">
        <v>35284</v>
      </c>
      <c r="E38141" t="s">
        <v>42591</v>
      </c>
      <c r="F38141" t="str">
        <f t="shared" si="595"/>
        <v>W_177596</v>
      </c>
    </row>
    <row r="38142" spans="2:6" x14ac:dyDescent="0.25">
      <c r="B38142">
        <v>691812</v>
      </c>
      <c r="C38142" t="s">
        <v>33893</v>
      </c>
      <c r="D38142" t="s">
        <v>35285</v>
      </c>
      <c r="E38142" t="s">
        <v>42591</v>
      </c>
      <c r="F38142" t="str">
        <f t="shared" si="595"/>
        <v>W_691812</v>
      </c>
    </row>
    <row r="38143" spans="2:6" x14ac:dyDescent="0.25">
      <c r="B38143">
        <v>355054</v>
      </c>
      <c r="C38143" t="s">
        <v>33893</v>
      </c>
      <c r="D38143" t="s">
        <v>35286</v>
      </c>
      <c r="E38143" t="s">
        <v>42591</v>
      </c>
      <c r="F38143" t="str">
        <f t="shared" si="595"/>
        <v>W_355054</v>
      </c>
    </row>
    <row r="38144" spans="2:6" x14ac:dyDescent="0.25">
      <c r="B38144">
        <v>103900</v>
      </c>
      <c r="C38144" t="s">
        <v>33893</v>
      </c>
      <c r="D38144" t="s">
        <v>35287</v>
      </c>
      <c r="E38144" t="s">
        <v>42591</v>
      </c>
      <c r="F38144" t="str">
        <f t="shared" si="595"/>
        <v>W_103900</v>
      </c>
    </row>
    <row r="38145" spans="2:6" x14ac:dyDescent="0.25">
      <c r="B38145">
        <v>231326</v>
      </c>
      <c r="C38145" t="s">
        <v>33893</v>
      </c>
      <c r="D38145" t="s">
        <v>35288</v>
      </c>
      <c r="E38145" t="s">
        <v>42591</v>
      </c>
      <c r="F38145" t="str">
        <f t="shared" si="595"/>
        <v>W_231326</v>
      </c>
    </row>
    <row r="38146" spans="2:6" x14ac:dyDescent="0.25">
      <c r="B38146">
        <v>908275</v>
      </c>
      <c r="C38146" t="s">
        <v>33893</v>
      </c>
      <c r="D38146" t="s">
        <v>35289</v>
      </c>
      <c r="E38146" t="s">
        <v>42591</v>
      </c>
      <c r="F38146" t="str">
        <f t="shared" si="595"/>
        <v>W_908275</v>
      </c>
    </row>
    <row r="38147" spans="2:6" x14ac:dyDescent="0.25">
      <c r="B38147">
        <v>143873</v>
      </c>
      <c r="C38147" t="s">
        <v>33893</v>
      </c>
      <c r="D38147" t="s">
        <v>35290</v>
      </c>
      <c r="E38147" t="s">
        <v>42591</v>
      </c>
      <c r="F38147" t="str">
        <f t="shared" ref="F38147:F38210" si="596">LEFT(E38147,1)&amp;"_"&amp;B38147</f>
        <v>W_143873</v>
      </c>
    </row>
    <row r="38148" spans="2:6" x14ac:dyDescent="0.25">
      <c r="B38148">
        <v>689263</v>
      </c>
      <c r="C38148" t="s">
        <v>33893</v>
      </c>
      <c r="D38148" t="s">
        <v>35291</v>
      </c>
      <c r="E38148" t="s">
        <v>42591</v>
      </c>
      <c r="F38148" t="str">
        <f t="shared" si="596"/>
        <v>W_689263</v>
      </c>
    </row>
    <row r="38149" spans="2:6" x14ac:dyDescent="0.25">
      <c r="B38149">
        <v>274316</v>
      </c>
      <c r="C38149" t="s">
        <v>33893</v>
      </c>
      <c r="D38149" t="s">
        <v>35292</v>
      </c>
      <c r="E38149" t="s">
        <v>42591</v>
      </c>
      <c r="F38149" t="str">
        <f t="shared" si="596"/>
        <v>W_274316</v>
      </c>
    </row>
    <row r="38150" spans="2:6" x14ac:dyDescent="0.25">
      <c r="B38150">
        <v>932580</v>
      </c>
      <c r="C38150" t="s">
        <v>33893</v>
      </c>
      <c r="D38150" t="s">
        <v>35293</v>
      </c>
      <c r="E38150" t="s">
        <v>42591</v>
      </c>
      <c r="F38150" t="str">
        <f t="shared" si="596"/>
        <v>W_932580</v>
      </c>
    </row>
    <row r="38151" spans="2:6" x14ac:dyDescent="0.25">
      <c r="B38151">
        <v>707464</v>
      </c>
      <c r="C38151" t="s">
        <v>33893</v>
      </c>
      <c r="D38151" t="s">
        <v>35294</v>
      </c>
      <c r="E38151" t="s">
        <v>42591</v>
      </c>
      <c r="F38151" t="str">
        <f t="shared" si="596"/>
        <v>W_707464</v>
      </c>
    </row>
    <row r="38152" spans="2:6" x14ac:dyDescent="0.25">
      <c r="B38152">
        <v>942423</v>
      </c>
      <c r="C38152" t="s">
        <v>33893</v>
      </c>
      <c r="D38152" t="s">
        <v>35295</v>
      </c>
      <c r="E38152" t="s">
        <v>42591</v>
      </c>
      <c r="F38152" t="str">
        <f t="shared" si="596"/>
        <v>W_942423</v>
      </c>
    </row>
    <row r="38153" spans="2:6" x14ac:dyDescent="0.25">
      <c r="B38153">
        <v>477585</v>
      </c>
      <c r="C38153" t="s">
        <v>33893</v>
      </c>
      <c r="D38153" t="s">
        <v>35296</v>
      </c>
      <c r="E38153" t="s">
        <v>42591</v>
      </c>
      <c r="F38153" t="str">
        <f t="shared" si="596"/>
        <v>W_477585</v>
      </c>
    </row>
    <row r="38154" spans="2:6" x14ac:dyDescent="0.25">
      <c r="B38154">
        <v>207901</v>
      </c>
      <c r="C38154" t="s">
        <v>33893</v>
      </c>
      <c r="D38154" t="s">
        <v>35297</v>
      </c>
      <c r="E38154" t="s">
        <v>42591</v>
      </c>
      <c r="F38154" t="str">
        <f t="shared" si="596"/>
        <v>W_207901</v>
      </c>
    </row>
    <row r="38155" spans="2:6" x14ac:dyDescent="0.25">
      <c r="B38155">
        <v>226196</v>
      </c>
      <c r="C38155" t="s">
        <v>33893</v>
      </c>
      <c r="D38155" t="s">
        <v>35298</v>
      </c>
      <c r="E38155" t="s">
        <v>42591</v>
      </c>
      <c r="F38155" t="str">
        <f t="shared" si="596"/>
        <v>W_226196</v>
      </c>
    </row>
    <row r="38156" spans="2:6" x14ac:dyDescent="0.25">
      <c r="B38156">
        <v>256433</v>
      </c>
      <c r="C38156" t="s">
        <v>33893</v>
      </c>
      <c r="D38156" t="s">
        <v>35299</v>
      </c>
      <c r="E38156" t="s">
        <v>42591</v>
      </c>
      <c r="F38156" t="str">
        <f t="shared" si="596"/>
        <v>W_256433</v>
      </c>
    </row>
    <row r="38157" spans="2:6" x14ac:dyDescent="0.25">
      <c r="B38157">
        <v>198257</v>
      </c>
      <c r="C38157" t="s">
        <v>33893</v>
      </c>
      <c r="D38157" t="s">
        <v>35300</v>
      </c>
      <c r="E38157" t="s">
        <v>42591</v>
      </c>
      <c r="F38157" t="str">
        <f t="shared" si="596"/>
        <v>W_198257</v>
      </c>
    </row>
    <row r="38158" spans="2:6" x14ac:dyDescent="0.25">
      <c r="B38158">
        <v>310872</v>
      </c>
      <c r="C38158" t="s">
        <v>33893</v>
      </c>
      <c r="D38158" t="s">
        <v>35301</v>
      </c>
      <c r="E38158" t="s">
        <v>42591</v>
      </c>
      <c r="F38158" t="str">
        <f t="shared" si="596"/>
        <v>W_310872</v>
      </c>
    </row>
    <row r="38159" spans="2:6" x14ac:dyDescent="0.25">
      <c r="B38159">
        <v>896064</v>
      </c>
      <c r="C38159" t="s">
        <v>33893</v>
      </c>
      <c r="D38159" t="s">
        <v>35302</v>
      </c>
      <c r="E38159" t="s">
        <v>42591</v>
      </c>
      <c r="F38159" t="str">
        <f t="shared" si="596"/>
        <v>W_896064</v>
      </c>
    </row>
    <row r="38160" spans="2:6" x14ac:dyDescent="0.25">
      <c r="B38160">
        <v>803895</v>
      </c>
      <c r="C38160" t="s">
        <v>33893</v>
      </c>
      <c r="D38160" t="s">
        <v>35303</v>
      </c>
      <c r="E38160" t="s">
        <v>42591</v>
      </c>
      <c r="F38160" t="str">
        <f t="shared" si="596"/>
        <v>W_803895</v>
      </c>
    </row>
    <row r="38161" spans="2:6" x14ac:dyDescent="0.25">
      <c r="B38161">
        <v>138425</v>
      </c>
      <c r="C38161" t="s">
        <v>33893</v>
      </c>
      <c r="D38161" t="s">
        <v>35304</v>
      </c>
      <c r="E38161" t="s">
        <v>42591</v>
      </c>
      <c r="F38161" t="str">
        <f t="shared" si="596"/>
        <v>W_138425</v>
      </c>
    </row>
    <row r="38162" spans="2:6" x14ac:dyDescent="0.25">
      <c r="B38162">
        <v>904907</v>
      </c>
      <c r="C38162" t="s">
        <v>33893</v>
      </c>
      <c r="D38162" t="s">
        <v>35305</v>
      </c>
      <c r="E38162" t="s">
        <v>42591</v>
      </c>
      <c r="F38162" t="str">
        <f t="shared" si="596"/>
        <v>W_904907</v>
      </c>
    </row>
    <row r="38163" spans="2:6" x14ac:dyDescent="0.25">
      <c r="B38163">
        <v>272883</v>
      </c>
      <c r="C38163" t="s">
        <v>33893</v>
      </c>
      <c r="D38163" t="s">
        <v>35306</v>
      </c>
      <c r="E38163" t="s">
        <v>42591</v>
      </c>
      <c r="F38163" t="str">
        <f t="shared" si="596"/>
        <v>W_272883</v>
      </c>
    </row>
    <row r="38164" spans="2:6" x14ac:dyDescent="0.25">
      <c r="B38164">
        <v>78204</v>
      </c>
      <c r="C38164" t="s">
        <v>33893</v>
      </c>
      <c r="D38164" t="s">
        <v>35307</v>
      </c>
      <c r="E38164" t="s">
        <v>42591</v>
      </c>
      <c r="F38164" t="str">
        <f t="shared" si="596"/>
        <v>W_78204</v>
      </c>
    </row>
    <row r="38165" spans="2:6" x14ac:dyDescent="0.25">
      <c r="B38165">
        <v>296603</v>
      </c>
      <c r="C38165" t="s">
        <v>33893</v>
      </c>
      <c r="D38165" t="s">
        <v>35308</v>
      </c>
      <c r="E38165" t="s">
        <v>42591</v>
      </c>
      <c r="F38165" t="str">
        <f t="shared" si="596"/>
        <v>W_296603</v>
      </c>
    </row>
    <row r="38166" spans="2:6" x14ac:dyDescent="0.25">
      <c r="B38166">
        <v>397103</v>
      </c>
      <c r="C38166" t="s">
        <v>33893</v>
      </c>
      <c r="D38166" t="s">
        <v>35309</v>
      </c>
      <c r="E38166" t="s">
        <v>42591</v>
      </c>
      <c r="F38166" t="str">
        <f t="shared" si="596"/>
        <v>W_397103</v>
      </c>
    </row>
    <row r="38167" spans="2:6" x14ac:dyDescent="0.25">
      <c r="B38167">
        <v>231755</v>
      </c>
      <c r="C38167" t="s">
        <v>33893</v>
      </c>
      <c r="D38167" t="s">
        <v>35310</v>
      </c>
      <c r="E38167" t="s">
        <v>42591</v>
      </c>
      <c r="F38167" t="str">
        <f t="shared" si="596"/>
        <v>W_231755</v>
      </c>
    </row>
    <row r="38168" spans="2:6" x14ac:dyDescent="0.25">
      <c r="B38168">
        <v>271043</v>
      </c>
      <c r="C38168" t="s">
        <v>33893</v>
      </c>
      <c r="D38168" t="s">
        <v>35311</v>
      </c>
      <c r="E38168" t="s">
        <v>42591</v>
      </c>
      <c r="F38168" t="str">
        <f t="shared" si="596"/>
        <v>W_271043</v>
      </c>
    </row>
    <row r="38169" spans="2:6" x14ac:dyDescent="0.25">
      <c r="B38169">
        <v>262305</v>
      </c>
      <c r="C38169" t="s">
        <v>33893</v>
      </c>
      <c r="D38169" t="s">
        <v>35312</v>
      </c>
      <c r="E38169" t="s">
        <v>42591</v>
      </c>
      <c r="F38169" t="str">
        <f t="shared" si="596"/>
        <v>W_262305</v>
      </c>
    </row>
    <row r="38170" spans="2:6" x14ac:dyDescent="0.25">
      <c r="B38170">
        <v>684628</v>
      </c>
      <c r="C38170" t="s">
        <v>33893</v>
      </c>
      <c r="D38170" t="s">
        <v>35313</v>
      </c>
      <c r="E38170" t="s">
        <v>42591</v>
      </c>
      <c r="F38170" t="str">
        <f t="shared" si="596"/>
        <v>W_684628</v>
      </c>
    </row>
    <row r="38171" spans="2:6" x14ac:dyDescent="0.25">
      <c r="B38171">
        <v>159440</v>
      </c>
      <c r="C38171" t="s">
        <v>33893</v>
      </c>
      <c r="D38171" t="s">
        <v>35314</v>
      </c>
      <c r="E38171" t="s">
        <v>42591</v>
      </c>
      <c r="F38171" t="str">
        <f t="shared" si="596"/>
        <v>W_159440</v>
      </c>
    </row>
    <row r="38172" spans="2:6" x14ac:dyDescent="0.25">
      <c r="B38172">
        <v>201032</v>
      </c>
      <c r="C38172" t="s">
        <v>33893</v>
      </c>
      <c r="D38172" t="s">
        <v>35315</v>
      </c>
      <c r="E38172" t="s">
        <v>42591</v>
      </c>
      <c r="F38172" t="str">
        <f t="shared" si="596"/>
        <v>W_201032</v>
      </c>
    </row>
    <row r="38173" spans="2:6" x14ac:dyDescent="0.25">
      <c r="B38173">
        <v>721913</v>
      </c>
      <c r="C38173" t="s">
        <v>33893</v>
      </c>
      <c r="D38173" t="s">
        <v>35316</v>
      </c>
      <c r="E38173" t="s">
        <v>42591</v>
      </c>
      <c r="F38173" t="str">
        <f t="shared" si="596"/>
        <v>W_721913</v>
      </c>
    </row>
    <row r="38174" spans="2:6" x14ac:dyDescent="0.25">
      <c r="B38174">
        <v>152536</v>
      </c>
      <c r="C38174" t="s">
        <v>33893</v>
      </c>
      <c r="D38174" t="s">
        <v>35317</v>
      </c>
      <c r="E38174" t="s">
        <v>42591</v>
      </c>
      <c r="F38174" t="str">
        <f t="shared" si="596"/>
        <v>W_152536</v>
      </c>
    </row>
    <row r="38175" spans="2:6" x14ac:dyDescent="0.25">
      <c r="B38175">
        <v>726290</v>
      </c>
      <c r="C38175" t="s">
        <v>33893</v>
      </c>
      <c r="D38175" t="s">
        <v>35318</v>
      </c>
      <c r="E38175" t="s">
        <v>42591</v>
      </c>
      <c r="F38175" t="str">
        <f t="shared" si="596"/>
        <v>W_726290</v>
      </c>
    </row>
    <row r="38176" spans="2:6" x14ac:dyDescent="0.25">
      <c r="B38176">
        <v>171357</v>
      </c>
      <c r="C38176" t="s">
        <v>33893</v>
      </c>
      <c r="D38176" t="s">
        <v>35319</v>
      </c>
      <c r="E38176" t="s">
        <v>42591</v>
      </c>
      <c r="F38176" t="str">
        <f t="shared" si="596"/>
        <v>W_171357</v>
      </c>
    </row>
    <row r="38177" spans="2:6" x14ac:dyDescent="0.25">
      <c r="B38177">
        <v>763646</v>
      </c>
      <c r="C38177" t="s">
        <v>33893</v>
      </c>
      <c r="D38177" t="s">
        <v>35320</v>
      </c>
      <c r="E38177" t="s">
        <v>42591</v>
      </c>
      <c r="F38177" t="str">
        <f t="shared" si="596"/>
        <v>W_763646</v>
      </c>
    </row>
    <row r="38178" spans="2:6" x14ac:dyDescent="0.25">
      <c r="B38178">
        <v>299542</v>
      </c>
      <c r="C38178" t="s">
        <v>33893</v>
      </c>
      <c r="D38178" t="s">
        <v>35321</v>
      </c>
      <c r="E38178" t="s">
        <v>42591</v>
      </c>
      <c r="F38178" t="str">
        <f t="shared" si="596"/>
        <v>W_299542</v>
      </c>
    </row>
    <row r="38179" spans="2:6" x14ac:dyDescent="0.25">
      <c r="B38179">
        <v>196990</v>
      </c>
      <c r="C38179" t="s">
        <v>33893</v>
      </c>
      <c r="D38179" t="s">
        <v>35322</v>
      </c>
      <c r="E38179" t="s">
        <v>42591</v>
      </c>
      <c r="F38179" t="str">
        <f t="shared" si="596"/>
        <v>W_196990</v>
      </c>
    </row>
    <row r="38180" spans="2:6" x14ac:dyDescent="0.25">
      <c r="B38180">
        <v>64109</v>
      </c>
      <c r="C38180" t="s">
        <v>33893</v>
      </c>
      <c r="D38180" t="s">
        <v>35323</v>
      </c>
      <c r="E38180" t="s">
        <v>42591</v>
      </c>
      <c r="F38180" t="str">
        <f t="shared" si="596"/>
        <v>W_64109</v>
      </c>
    </row>
    <row r="38181" spans="2:6" x14ac:dyDescent="0.25">
      <c r="B38181">
        <v>694920</v>
      </c>
      <c r="C38181" t="s">
        <v>33893</v>
      </c>
      <c r="D38181" t="s">
        <v>35324</v>
      </c>
      <c r="E38181" t="s">
        <v>42591</v>
      </c>
      <c r="F38181" t="str">
        <f t="shared" si="596"/>
        <v>W_694920</v>
      </c>
    </row>
    <row r="38182" spans="2:6" x14ac:dyDescent="0.25">
      <c r="B38182">
        <v>138421</v>
      </c>
      <c r="C38182" t="s">
        <v>33893</v>
      </c>
      <c r="D38182" t="s">
        <v>35325</v>
      </c>
      <c r="E38182" t="s">
        <v>42591</v>
      </c>
      <c r="F38182" t="str">
        <f t="shared" si="596"/>
        <v>W_138421</v>
      </c>
    </row>
    <row r="38183" spans="2:6" x14ac:dyDescent="0.25">
      <c r="B38183">
        <v>261341</v>
      </c>
      <c r="C38183" t="s">
        <v>33893</v>
      </c>
      <c r="D38183" t="s">
        <v>35326</v>
      </c>
      <c r="E38183" t="s">
        <v>42591</v>
      </c>
      <c r="F38183" t="str">
        <f t="shared" si="596"/>
        <v>W_261341</v>
      </c>
    </row>
    <row r="38184" spans="2:6" x14ac:dyDescent="0.25">
      <c r="B38184">
        <v>396294</v>
      </c>
      <c r="C38184" t="s">
        <v>33893</v>
      </c>
      <c r="D38184" t="s">
        <v>35327</v>
      </c>
      <c r="E38184" t="s">
        <v>42591</v>
      </c>
      <c r="F38184" t="str">
        <f t="shared" si="596"/>
        <v>W_396294</v>
      </c>
    </row>
    <row r="38185" spans="2:6" x14ac:dyDescent="0.25">
      <c r="B38185">
        <v>502266</v>
      </c>
      <c r="C38185" t="s">
        <v>33893</v>
      </c>
      <c r="D38185" t="s">
        <v>35328</v>
      </c>
      <c r="E38185" t="s">
        <v>42591</v>
      </c>
      <c r="F38185" t="str">
        <f t="shared" si="596"/>
        <v>W_502266</v>
      </c>
    </row>
    <row r="38186" spans="2:6" x14ac:dyDescent="0.25">
      <c r="B38186">
        <v>623334</v>
      </c>
      <c r="C38186" t="s">
        <v>33893</v>
      </c>
      <c r="D38186" t="s">
        <v>35329</v>
      </c>
      <c r="E38186" t="s">
        <v>42591</v>
      </c>
      <c r="F38186" t="str">
        <f t="shared" si="596"/>
        <v>W_623334</v>
      </c>
    </row>
    <row r="38187" spans="2:6" x14ac:dyDescent="0.25">
      <c r="B38187">
        <v>393663</v>
      </c>
      <c r="C38187" t="s">
        <v>33893</v>
      </c>
      <c r="D38187" t="s">
        <v>35330</v>
      </c>
      <c r="E38187" t="s">
        <v>42591</v>
      </c>
      <c r="F38187" t="str">
        <f t="shared" si="596"/>
        <v>W_393663</v>
      </c>
    </row>
    <row r="38188" spans="2:6" x14ac:dyDescent="0.25">
      <c r="B38188">
        <v>83824</v>
      </c>
      <c r="C38188" t="s">
        <v>33893</v>
      </c>
      <c r="D38188" t="s">
        <v>35331</v>
      </c>
      <c r="E38188" t="s">
        <v>42591</v>
      </c>
      <c r="F38188" t="str">
        <f t="shared" si="596"/>
        <v>W_83824</v>
      </c>
    </row>
    <row r="38189" spans="2:6" x14ac:dyDescent="0.25">
      <c r="B38189">
        <v>229473</v>
      </c>
      <c r="C38189" t="s">
        <v>33893</v>
      </c>
      <c r="D38189" t="s">
        <v>35332</v>
      </c>
      <c r="E38189" t="s">
        <v>42591</v>
      </c>
      <c r="F38189" t="str">
        <f t="shared" si="596"/>
        <v>W_229473</v>
      </c>
    </row>
    <row r="38190" spans="2:6" x14ac:dyDescent="0.25">
      <c r="B38190">
        <v>376591</v>
      </c>
      <c r="C38190" t="s">
        <v>33893</v>
      </c>
      <c r="D38190" t="s">
        <v>35333</v>
      </c>
      <c r="E38190" t="s">
        <v>42591</v>
      </c>
      <c r="F38190" t="str">
        <f t="shared" si="596"/>
        <v>W_376591</v>
      </c>
    </row>
    <row r="38191" spans="2:6" x14ac:dyDescent="0.25">
      <c r="B38191">
        <v>601151</v>
      </c>
      <c r="C38191" t="s">
        <v>33893</v>
      </c>
      <c r="D38191" t="s">
        <v>35334</v>
      </c>
      <c r="E38191" t="s">
        <v>42591</v>
      </c>
      <c r="F38191" t="str">
        <f t="shared" si="596"/>
        <v>W_601151</v>
      </c>
    </row>
    <row r="38192" spans="2:6" x14ac:dyDescent="0.25">
      <c r="B38192">
        <v>201780</v>
      </c>
      <c r="C38192" t="s">
        <v>33893</v>
      </c>
      <c r="D38192" t="s">
        <v>35335</v>
      </c>
      <c r="E38192" t="s">
        <v>42591</v>
      </c>
      <c r="F38192" t="str">
        <f t="shared" si="596"/>
        <v>W_201780</v>
      </c>
    </row>
    <row r="38193" spans="2:6" x14ac:dyDescent="0.25">
      <c r="B38193">
        <v>363850</v>
      </c>
      <c r="C38193" t="s">
        <v>33893</v>
      </c>
      <c r="D38193" t="s">
        <v>35336</v>
      </c>
      <c r="E38193" t="s">
        <v>42591</v>
      </c>
      <c r="F38193" t="str">
        <f t="shared" si="596"/>
        <v>W_363850</v>
      </c>
    </row>
    <row r="38194" spans="2:6" x14ac:dyDescent="0.25">
      <c r="B38194">
        <v>129020</v>
      </c>
      <c r="C38194" t="s">
        <v>33893</v>
      </c>
      <c r="D38194" t="s">
        <v>35337</v>
      </c>
      <c r="E38194" t="s">
        <v>42591</v>
      </c>
      <c r="F38194" t="str">
        <f t="shared" si="596"/>
        <v>W_129020</v>
      </c>
    </row>
    <row r="38195" spans="2:6" x14ac:dyDescent="0.25">
      <c r="B38195">
        <v>36197</v>
      </c>
      <c r="C38195" t="s">
        <v>33893</v>
      </c>
      <c r="D38195" t="s">
        <v>35338</v>
      </c>
      <c r="E38195" t="s">
        <v>42591</v>
      </c>
      <c r="F38195" t="str">
        <f t="shared" si="596"/>
        <v>W_36197</v>
      </c>
    </row>
    <row r="38196" spans="2:6" x14ac:dyDescent="0.25">
      <c r="B38196">
        <v>22753</v>
      </c>
      <c r="C38196" t="s">
        <v>33893</v>
      </c>
      <c r="D38196" t="s">
        <v>35339</v>
      </c>
      <c r="E38196" t="s">
        <v>42591</v>
      </c>
      <c r="F38196" t="str">
        <f t="shared" si="596"/>
        <v>W_22753</v>
      </c>
    </row>
    <row r="38197" spans="2:6" x14ac:dyDescent="0.25">
      <c r="B38197">
        <v>907868</v>
      </c>
      <c r="C38197" t="s">
        <v>33893</v>
      </c>
      <c r="D38197" t="s">
        <v>35340</v>
      </c>
      <c r="E38197" t="s">
        <v>42591</v>
      </c>
      <c r="F38197" t="str">
        <f t="shared" si="596"/>
        <v>W_907868</v>
      </c>
    </row>
    <row r="38198" spans="2:6" x14ac:dyDescent="0.25">
      <c r="B38198">
        <v>562230</v>
      </c>
      <c r="C38198" t="s">
        <v>33893</v>
      </c>
      <c r="D38198" t="s">
        <v>35341</v>
      </c>
      <c r="E38198" t="s">
        <v>42591</v>
      </c>
      <c r="F38198" t="str">
        <f t="shared" si="596"/>
        <v>W_562230</v>
      </c>
    </row>
    <row r="38199" spans="2:6" x14ac:dyDescent="0.25">
      <c r="B38199">
        <v>152710</v>
      </c>
      <c r="C38199" t="s">
        <v>33893</v>
      </c>
      <c r="D38199" t="s">
        <v>35342</v>
      </c>
      <c r="E38199" t="s">
        <v>42591</v>
      </c>
      <c r="F38199" t="str">
        <f t="shared" si="596"/>
        <v>W_152710</v>
      </c>
    </row>
    <row r="38200" spans="2:6" x14ac:dyDescent="0.25">
      <c r="B38200">
        <v>610738</v>
      </c>
      <c r="C38200" t="s">
        <v>33893</v>
      </c>
      <c r="D38200" t="s">
        <v>35343</v>
      </c>
      <c r="E38200" t="s">
        <v>42591</v>
      </c>
      <c r="F38200" t="str">
        <f t="shared" si="596"/>
        <v>W_610738</v>
      </c>
    </row>
    <row r="38201" spans="2:6" x14ac:dyDescent="0.25">
      <c r="B38201">
        <v>162597</v>
      </c>
      <c r="C38201" t="s">
        <v>33893</v>
      </c>
      <c r="D38201" t="s">
        <v>35344</v>
      </c>
      <c r="E38201" t="s">
        <v>42591</v>
      </c>
      <c r="F38201" t="str">
        <f t="shared" si="596"/>
        <v>W_162597</v>
      </c>
    </row>
    <row r="38202" spans="2:6" x14ac:dyDescent="0.25">
      <c r="B38202">
        <v>311444</v>
      </c>
      <c r="C38202" t="s">
        <v>33893</v>
      </c>
      <c r="D38202" t="s">
        <v>35345</v>
      </c>
      <c r="E38202" t="s">
        <v>42591</v>
      </c>
      <c r="F38202" t="str">
        <f t="shared" si="596"/>
        <v>W_311444</v>
      </c>
    </row>
    <row r="38203" spans="2:6" x14ac:dyDescent="0.25">
      <c r="B38203">
        <v>64107</v>
      </c>
      <c r="C38203" t="s">
        <v>33893</v>
      </c>
      <c r="D38203" t="s">
        <v>35346</v>
      </c>
      <c r="E38203" t="s">
        <v>42591</v>
      </c>
      <c r="F38203" t="str">
        <f t="shared" si="596"/>
        <v>W_64107</v>
      </c>
    </row>
    <row r="38204" spans="2:6" x14ac:dyDescent="0.25">
      <c r="B38204">
        <v>141373</v>
      </c>
      <c r="C38204" t="s">
        <v>33893</v>
      </c>
      <c r="D38204" t="s">
        <v>35347</v>
      </c>
      <c r="E38204" t="s">
        <v>42591</v>
      </c>
      <c r="F38204" t="str">
        <f t="shared" si="596"/>
        <v>W_141373</v>
      </c>
    </row>
    <row r="38205" spans="2:6" x14ac:dyDescent="0.25">
      <c r="B38205">
        <v>174684</v>
      </c>
      <c r="C38205" t="s">
        <v>33893</v>
      </c>
      <c r="D38205" t="s">
        <v>35348</v>
      </c>
      <c r="E38205" t="s">
        <v>42591</v>
      </c>
      <c r="F38205" t="str">
        <f t="shared" si="596"/>
        <v>W_174684</v>
      </c>
    </row>
    <row r="38206" spans="2:6" x14ac:dyDescent="0.25">
      <c r="B38206">
        <v>650325</v>
      </c>
      <c r="C38206" t="s">
        <v>33893</v>
      </c>
      <c r="D38206" t="s">
        <v>35349</v>
      </c>
      <c r="E38206" t="s">
        <v>42591</v>
      </c>
      <c r="F38206" t="str">
        <f t="shared" si="596"/>
        <v>W_650325</v>
      </c>
    </row>
    <row r="38207" spans="2:6" x14ac:dyDescent="0.25">
      <c r="B38207">
        <v>917935</v>
      </c>
      <c r="C38207" t="s">
        <v>33893</v>
      </c>
      <c r="D38207" t="s">
        <v>35350</v>
      </c>
      <c r="E38207" t="s">
        <v>42591</v>
      </c>
      <c r="F38207" t="str">
        <f t="shared" si="596"/>
        <v>W_917935</v>
      </c>
    </row>
    <row r="38208" spans="2:6" x14ac:dyDescent="0.25">
      <c r="B38208">
        <v>814476</v>
      </c>
      <c r="C38208" t="s">
        <v>33893</v>
      </c>
      <c r="D38208" t="s">
        <v>35351</v>
      </c>
      <c r="E38208" t="s">
        <v>42591</v>
      </c>
      <c r="F38208" t="str">
        <f t="shared" si="596"/>
        <v>W_814476</v>
      </c>
    </row>
    <row r="38209" spans="2:6" x14ac:dyDescent="0.25">
      <c r="B38209">
        <v>198124</v>
      </c>
      <c r="C38209" t="s">
        <v>33893</v>
      </c>
      <c r="D38209" t="s">
        <v>35352</v>
      </c>
      <c r="E38209" t="s">
        <v>42591</v>
      </c>
      <c r="F38209" t="str">
        <f t="shared" si="596"/>
        <v>W_198124</v>
      </c>
    </row>
    <row r="38210" spans="2:6" x14ac:dyDescent="0.25">
      <c r="B38210">
        <v>272710</v>
      </c>
      <c r="C38210" t="s">
        <v>33893</v>
      </c>
      <c r="D38210" t="s">
        <v>35353</v>
      </c>
      <c r="E38210" t="s">
        <v>42591</v>
      </c>
      <c r="F38210" t="str">
        <f t="shared" si="596"/>
        <v>W_272710</v>
      </c>
    </row>
    <row r="38211" spans="2:6" x14ac:dyDescent="0.25">
      <c r="B38211">
        <v>326937</v>
      </c>
      <c r="C38211" t="s">
        <v>33893</v>
      </c>
      <c r="D38211" t="s">
        <v>35354</v>
      </c>
      <c r="E38211" t="s">
        <v>42591</v>
      </c>
      <c r="F38211" t="str">
        <f t="shared" ref="F38211:F38274" si="597">LEFT(E38211,1)&amp;"_"&amp;B38211</f>
        <v>W_326937</v>
      </c>
    </row>
    <row r="38212" spans="2:6" x14ac:dyDescent="0.25">
      <c r="B38212">
        <v>303946</v>
      </c>
      <c r="C38212" t="s">
        <v>33893</v>
      </c>
      <c r="D38212" t="s">
        <v>35355</v>
      </c>
      <c r="E38212" t="s">
        <v>42591</v>
      </c>
      <c r="F38212" t="str">
        <f t="shared" si="597"/>
        <v>W_303946</v>
      </c>
    </row>
    <row r="38213" spans="2:6" x14ac:dyDescent="0.25">
      <c r="B38213">
        <v>84912</v>
      </c>
      <c r="C38213" t="s">
        <v>33893</v>
      </c>
      <c r="D38213" t="s">
        <v>35356</v>
      </c>
      <c r="E38213" t="s">
        <v>42591</v>
      </c>
      <c r="F38213" t="str">
        <f t="shared" si="597"/>
        <v>W_84912</v>
      </c>
    </row>
    <row r="38214" spans="2:6" x14ac:dyDescent="0.25">
      <c r="B38214">
        <v>265528</v>
      </c>
      <c r="C38214" t="s">
        <v>33893</v>
      </c>
      <c r="D38214" t="s">
        <v>35357</v>
      </c>
      <c r="E38214" t="s">
        <v>42591</v>
      </c>
      <c r="F38214" t="str">
        <f t="shared" si="597"/>
        <v>W_265528</v>
      </c>
    </row>
    <row r="38215" spans="2:6" x14ac:dyDescent="0.25">
      <c r="B38215">
        <v>716810</v>
      </c>
      <c r="C38215" t="s">
        <v>33893</v>
      </c>
      <c r="D38215" t="s">
        <v>35358</v>
      </c>
      <c r="E38215" t="s">
        <v>42591</v>
      </c>
      <c r="F38215" t="str">
        <f t="shared" si="597"/>
        <v>W_716810</v>
      </c>
    </row>
    <row r="38216" spans="2:6" x14ac:dyDescent="0.25">
      <c r="B38216">
        <v>176174</v>
      </c>
      <c r="C38216" t="s">
        <v>33893</v>
      </c>
      <c r="D38216" t="s">
        <v>35359</v>
      </c>
      <c r="E38216" t="s">
        <v>42591</v>
      </c>
      <c r="F38216" t="str">
        <f t="shared" si="597"/>
        <v>W_176174</v>
      </c>
    </row>
    <row r="38217" spans="2:6" x14ac:dyDescent="0.25">
      <c r="B38217">
        <v>25908</v>
      </c>
      <c r="C38217" t="s">
        <v>33893</v>
      </c>
      <c r="D38217" t="s">
        <v>35360</v>
      </c>
      <c r="E38217" t="s">
        <v>42591</v>
      </c>
      <c r="F38217" t="str">
        <f t="shared" si="597"/>
        <v>W_25908</v>
      </c>
    </row>
    <row r="38218" spans="2:6" x14ac:dyDescent="0.25">
      <c r="B38218">
        <v>763696</v>
      </c>
      <c r="C38218" t="s">
        <v>33893</v>
      </c>
      <c r="D38218" t="s">
        <v>35361</v>
      </c>
      <c r="E38218" t="s">
        <v>42591</v>
      </c>
      <c r="F38218" t="str">
        <f t="shared" si="597"/>
        <v>W_763696</v>
      </c>
    </row>
    <row r="38219" spans="2:6" x14ac:dyDescent="0.25">
      <c r="B38219">
        <v>103785</v>
      </c>
      <c r="C38219" t="s">
        <v>33893</v>
      </c>
      <c r="D38219" t="s">
        <v>35362</v>
      </c>
      <c r="E38219" t="s">
        <v>42591</v>
      </c>
      <c r="F38219" t="str">
        <f t="shared" si="597"/>
        <v>W_103785</v>
      </c>
    </row>
    <row r="38220" spans="2:6" x14ac:dyDescent="0.25">
      <c r="B38220">
        <v>751238</v>
      </c>
      <c r="C38220" t="s">
        <v>33893</v>
      </c>
      <c r="D38220" t="s">
        <v>35363</v>
      </c>
      <c r="E38220" t="s">
        <v>42591</v>
      </c>
      <c r="F38220" t="str">
        <f t="shared" si="597"/>
        <v>W_751238</v>
      </c>
    </row>
    <row r="38221" spans="2:6" x14ac:dyDescent="0.25">
      <c r="B38221">
        <v>801238</v>
      </c>
      <c r="C38221" t="s">
        <v>33893</v>
      </c>
      <c r="D38221" t="s">
        <v>35364</v>
      </c>
      <c r="E38221" t="s">
        <v>42591</v>
      </c>
      <c r="F38221" t="str">
        <f t="shared" si="597"/>
        <v>W_801238</v>
      </c>
    </row>
    <row r="38222" spans="2:6" x14ac:dyDescent="0.25">
      <c r="B38222">
        <v>511660</v>
      </c>
      <c r="C38222" t="s">
        <v>33893</v>
      </c>
      <c r="D38222" t="s">
        <v>35365</v>
      </c>
      <c r="E38222" t="s">
        <v>42591</v>
      </c>
      <c r="F38222" t="str">
        <f t="shared" si="597"/>
        <v>W_511660</v>
      </c>
    </row>
    <row r="38223" spans="2:6" x14ac:dyDescent="0.25">
      <c r="B38223">
        <v>54149</v>
      </c>
      <c r="C38223" t="s">
        <v>33893</v>
      </c>
      <c r="D38223" t="s">
        <v>35366</v>
      </c>
      <c r="E38223" t="s">
        <v>42591</v>
      </c>
      <c r="F38223" t="str">
        <f t="shared" si="597"/>
        <v>W_54149</v>
      </c>
    </row>
    <row r="38224" spans="2:6" x14ac:dyDescent="0.25">
      <c r="B38224">
        <v>38194</v>
      </c>
      <c r="C38224" t="s">
        <v>33893</v>
      </c>
      <c r="D38224" t="s">
        <v>35367</v>
      </c>
      <c r="E38224" t="s">
        <v>42591</v>
      </c>
      <c r="F38224" t="str">
        <f t="shared" si="597"/>
        <v>W_38194</v>
      </c>
    </row>
    <row r="38225" spans="2:6" x14ac:dyDescent="0.25">
      <c r="B38225">
        <v>226712</v>
      </c>
      <c r="C38225" t="s">
        <v>33893</v>
      </c>
      <c r="D38225" t="s">
        <v>35368</v>
      </c>
      <c r="E38225" t="s">
        <v>42591</v>
      </c>
      <c r="F38225" t="str">
        <f t="shared" si="597"/>
        <v>W_226712</v>
      </c>
    </row>
    <row r="38226" spans="2:6" x14ac:dyDescent="0.25">
      <c r="B38226">
        <v>265758</v>
      </c>
      <c r="C38226" t="s">
        <v>33893</v>
      </c>
      <c r="D38226" t="s">
        <v>35369</v>
      </c>
      <c r="E38226" t="s">
        <v>42591</v>
      </c>
      <c r="F38226" t="str">
        <f t="shared" si="597"/>
        <v>W_265758</v>
      </c>
    </row>
    <row r="38227" spans="2:6" x14ac:dyDescent="0.25">
      <c r="B38227">
        <v>312446</v>
      </c>
      <c r="C38227" t="s">
        <v>33893</v>
      </c>
      <c r="D38227" t="s">
        <v>35370</v>
      </c>
      <c r="E38227" t="s">
        <v>42591</v>
      </c>
      <c r="F38227" t="str">
        <f t="shared" si="597"/>
        <v>W_312446</v>
      </c>
    </row>
    <row r="38228" spans="2:6" x14ac:dyDescent="0.25">
      <c r="B38228">
        <v>157318</v>
      </c>
      <c r="C38228" t="s">
        <v>33893</v>
      </c>
      <c r="D38228" t="s">
        <v>35371</v>
      </c>
      <c r="E38228" t="s">
        <v>42591</v>
      </c>
      <c r="F38228" t="str">
        <f t="shared" si="597"/>
        <v>W_157318</v>
      </c>
    </row>
    <row r="38229" spans="2:6" x14ac:dyDescent="0.25">
      <c r="B38229">
        <v>683617</v>
      </c>
      <c r="C38229" t="s">
        <v>33893</v>
      </c>
      <c r="D38229" t="s">
        <v>35372</v>
      </c>
      <c r="E38229" t="s">
        <v>42591</v>
      </c>
      <c r="F38229" t="str">
        <f t="shared" si="597"/>
        <v>W_683617</v>
      </c>
    </row>
    <row r="38230" spans="2:6" x14ac:dyDescent="0.25">
      <c r="B38230">
        <v>280026</v>
      </c>
      <c r="C38230" t="s">
        <v>33893</v>
      </c>
      <c r="D38230" t="s">
        <v>35373</v>
      </c>
      <c r="E38230" t="s">
        <v>42591</v>
      </c>
      <c r="F38230" t="str">
        <f t="shared" si="597"/>
        <v>W_280026</v>
      </c>
    </row>
    <row r="38231" spans="2:6" x14ac:dyDescent="0.25">
      <c r="B38231">
        <v>678275</v>
      </c>
      <c r="C38231" t="s">
        <v>33893</v>
      </c>
      <c r="D38231" t="s">
        <v>35374</v>
      </c>
      <c r="E38231" t="s">
        <v>42591</v>
      </c>
      <c r="F38231" t="str">
        <f t="shared" si="597"/>
        <v>W_678275</v>
      </c>
    </row>
    <row r="38232" spans="2:6" x14ac:dyDescent="0.25">
      <c r="B38232">
        <v>232336</v>
      </c>
      <c r="C38232" t="s">
        <v>33893</v>
      </c>
      <c r="D38232" t="s">
        <v>35375</v>
      </c>
      <c r="E38232" t="s">
        <v>42591</v>
      </c>
      <c r="F38232" t="str">
        <f t="shared" si="597"/>
        <v>W_232336</v>
      </c>
    </row>
    <row r="38233" spans="2:6" x14ac:dyDescent="0.25">
      <c r="B38233">
        <v>104717</v>
      </c>
      <c r="C38233" t="s">
        <v>33893</v>
      </c>
      <c r="D38233" t="s">
        <v>35376</v>
      </c>
      <c r="E38233" t="s">
        <v>42591</v>
      </c>
      <c r="F38233" t="str">
        <f t="shared" si="597"/>
        <v>W_104717</v>
      </c>
    </row>
    <row r="38234" spans="2:6" x14ac:dyDescent="0.25">
      <c r="B38234">
        <v>199779</v>
      </c>
      <c r="C38234" t="s">
        <v>33893</v>
      </c>
      <c r="D38234" t="s">
        <v>35377</v>
      </c>
      <c r="E38234" t="s">
        <v>42591</v>
      </c>
      <c r="F38234" t="str">
        <f t="shared" si="597"/>
        <v>W_199779</v>
      </c>
    </row>
    <row r="38235" spans="2:6" x14ac:dyDescent="0.25">
      <c r="B38235">
        <v>201014</v>
      </c>
      <c r="C38235" t="s">
        <v>33893</v>
      </c>
      <c r="D38235" t="s">
        <v>35378</v>
      </c>
      <c r="E38235" t="s">
        <v>42591</v>
      </c>
      <c r="F38235" t="str">
        <f t="shared" si="597"/>
        <v>W_201014</v>
      </c>
    </row>
    <row r="38236" spans="2:6" x14ac:dyDescent="0.25">
      <c r="B38236">
        <v>859250</v>
      </c>
      <c r="C38236" t="s">
        <v>33893</v>
      </c>
      <c r="D38236" t="s">
        <v>35379</v>
      </c>
      <c r="E38236" t="s">
        <v>42591</v>
      </c>
      <c r="F38236" t="str">
        <f t="shared" si="597"/>
        <v>W_859250</v>
      </c>
    </row>
    <row r="38237" spans="2:6" x14ac:dyDescent="0.25">
      <c r="B38237">
        <v>265597</v>
      </c>
      <c r="C38237" t="s">
        <v>33893</v>
      </c>
      <c r="D38237" t="s">
        <v>35380</v>
      </c>
      <c r="E38237" t="s">
        <v>42591</v>
      </c>
      <c r="F38237" t="str">
        <f t="shared" si="597"/>
        <v>W_265597</v>
      </c>
    </row>
    <row r="38238" spans="2:6" x14ac:dyDescent="0.25">
      <c r="B38238">
        <v>877057</v>
      </c>
      <c r="C38238" t="s">
        <v>33893</v>
      </c>
      <c r="D38238" t="s">
        <v>35381</v>
      </c>
      <c r="E38238" t="s">
        <v>42591</v>
      </c>
      <c r="F38238" t="str">
        <f t="shared" si="597"/>
        <v>W_877057</v>
      </c>
    </row>
    <row r="38239" spans="2:6" x14ac:dyDescent="0.25">
      <c r="B38239">
        <v>581149</v>
      </c>
      <c r="C38239" t="s">
        <v>33893</v>
      </c>
      <c r="D38239" t="s">
        <v>35382</v>
      </c>
      <c r="E38239" t="s">
        <v>42591</v>
      </c>
      <c r="F38239" t="str">
        <f t="shared" si="597"/>
        <v>W_581149</v>
      </c>
    </row>
    <row r="38240" spans="2:6" x14ac:dyDescent="0.25">
      <c r="B38240">
        <v>222617</v>
      </c>
      <c r="C38240" t="s">
        <v>33893</v>
      </c>
      <c r="D38240" t="s">
        <v>35383</v>
      </c>
      <c r="E38240" t="s">
        <v>42591</v>
      </c>
      <c r="F38240" t="str">
        <f t="shared" si="597"/>
        <v>W_222617</v>
      </c>
    </row>
    <row r="38241" spans="2:6" x14ac:dyDescent="0.25">
      <c r="B38241">
        <v>227361</v>
      </c>
      <c r="C38241" t="s">
        <v>33893</v>
      </c>
      <c r="D38241" t="s">
        <v>35384</v>
      </c>
      <c r="E38241" t="s">
        <v>42591</v>
      </c>
      <c r="F38241" t="str">
        <f t="shared" si="597"/>
        <v>W_227361</v>
      </c>
    </row>
    <row r="38242" spans="2:6" x14ac:dyDescent="0.25">
      <c r="B38242">
        <v>141046</v>
      </c>
      <c r="C38242" t="s">
        <v>33893</v>
      </c>
      <c r="D38242" t="s">
        <v>35385</v>
      </c>
      <c r="E38242" t="s">
        <v>42591</v>
      </c>
      <c r="F38242" t="str">
        <f t="shared" si="597"/>
        <v>W_141046</v>
      </c>
    </row>
    <row r="38243" spans="2:6" x14ac:dyDescent="0.25">
      <c r="B38243">
        <v>110783</v>
      </c>
      <c r="C38243" t="s">
        <v>33893</v>
      </c>
      <c r="D38243" t="s">
        <v>35386</v>
      </c>
      <c r="E38243" t="s">
        <v>42591</v>
      </c>
      <c r="F38243" t="str">
        <f t="shared" si="597"/>
        <v>W_110783</v>
      </c>
    </row>
    <row r="38244" spans="2:6" x14ac:dyDescent="0.25">
      <c r="B38244">
        <v>138515</v>
      </c>
      <c r="C38244" t="s">
        <v>33893</v>
      </c>
      <c r="D38244" t="s">
        <v>35387</v>
      </c>
      <c r="E38244" t="s">
        <v>42591</v>
      </c>
      <c r="F38244" t="str">
        <f t="shared" si="597"/>
        <v>W_138515</v>
      </c>
    </row>
    <row r="38245" spans="2:6" x14ac:dyDescent="0.25">
      <c r="B38245">
        <v>151100</v>
      </c>
      <c r="C38245" t="s">
        <v>33893</v>
      </c>
      <c r="D38245" t="s">
        <v>35388</v>
      </c>
      <c r="E38245" t="s">
        <v>42591</v>
      </c>
      <c r="F38245" t="str">
        <f t="shared" si="597"/>
        <v>W_151100</v>
      </c>
    </row>
    <row r="38246" spans="2:6" x14ac:dyDescent="0.25">
      <c r="B38246">
        <v>57663</v>
      </c>
      <c r="C38246" t="s">
        <v>33893</v>
      </c>
      <c r="D38246" t="s">
        <v>35389</v>
      </c>
      <c r="E38246" t="s">
        <v>42591</v>
      </c>
      <c r="F38246" t="str">
        <f t="shared" si="597"/>
        <v>W_57663</v>
      </c>
    </row>
    <row r="38247" spans="2:6" x14ac:dyDescent="0.25">
      <c r="B38247">
        <v>424929</v>
      </c>
      <c r="C38247" t="s">
        <v>33893</v>
      </c>
      <c r="D38247" t="s">
        <v>35390</v>
      </c>
      <c r="E38247" t="s">
        <v>42591</v>
      </c>
      <c r="F38247" t="str">
        <f t="shared" si="597"/>
        <v>W_424929</v>
      </c>
    </row>
    <row r="38248" spans="2:6" x14ac:dyDescent="0.25">
      <c r="B38248">
        <v>917933</v>
      </c>
      <c r="C38248" t="s">
        <v>33893</v>
      </c>
      <c r="D38248" t="s">
        <v>35391</v>
      </c>
      <c r="E38248" t="s">
        <v>42591</v>
      </c>
      <c r="F38248" t="str">
        <f t="shared" si="597"/>
        <v>W_917933</v>
      </c>
    </row>
    <row r="38249" spans="2:6" x14ac:dyDescent="0.25">
      <c r="B38249">
        <v>511908</v>
      </c>
      <c r="C38249" t="s">
        <v>33893</v>
      </c>
      <c r="D38249" t="s">
        <v>35392</v>
      </c>
      <c r="E38249" t="s">
        <v>42591</v>
      </c>
      <c r="F38249" t="str">
        <f t="shared" si="597"/>
        <v>W_511908</v>
      </c>
    </row>
    <row r="38250" spans="2:6" x14ac:dyDescent="0.25">
      <c r="B38250">
        <v>198030</v>
      </c>
      <c r="C38250" t="s">
        <v>33893</v>
      </c>
      <c r="D38250" t="s">
        <v>35393</v>
      </c>
      <c r="E38250" t="s">
        <v>42591</v>
      </c>
      <c r="F38250" t="str">
        <f t="shared" si="597"/>
        <v>W_198030</v>
      </c>
    </row>
    <row r="38251" spans="2:6" x14ac:dyDescent="0.25">
      <c r="B38251">
        <v>225724</v>
      </c>
      <c r="C38251" t="s">
        <v>33893</v>
      </c>
      <c r="D38251" t="s">
        <v>35394</v>
      </c>
      <c r="E38251" t="s">
        <v>42591</v>
      </c>
      <c r="F38251" t="str">
        <f t="shared" si="597"/>
        <v>W_225724</v>
      </c>
    </row>
    <row r="38252" spans="2:6" x14ac:dyDescent="0.25">
      <c r="B38252">
        <v>398573</v>
      </c>
      <c r="C38252" t="s">
        <v>33893</v>
      </c>
      <c r="D38252" t="s">
        <v>35395</v>
      </c>
      <c r="E38252" t="s">
        <v>42591</v>
      </c>
      <c r="F38252" t="str">
        <f t="shared" si="597"/>
        <v>W_398573</v>
      </c>
    </row>
    <row r="38253" spans="2:6" x14ac:dyDescent="0.25">
      <c r="B38253">
        <v>723722</v>
      </c>
      <c r="C38253" t="s">
        <v>33893</v>
      </c>
      <c r="D38253" t="s">
        <v>35396</v>
      </c>
      <c r="E38253" t="s">
        <v>42591</v>
      </c>
      <c r="F38253" t="str">
        <f t="shared" si="597"/>
        <v>W_723722</v>
      </c>
    </row>
    <row r="38254" spans="2:6" x14ac:dyDescent="0.25">
      <c r="B38254">
        <v>197161</v>
      </c>
      <c r="C38254" t="s">
        <v>33893</v>
      </c>
      <c r="D38254" t="s">
        <v>35397</v>
      </c>
      <c r="E38254" t="s">
        <v>42591</v>
      </c>
      <c r="F38254" t="str">
        <f t="shared" si="597"/>
        <v>W_197161</v>
      </c>
    </row>
    <row r="38255" spans="2:6" x14ac:dyDescent="0.25">
      <c r="B38255">
        <v>754946</v>
      </c>
      <c r="C38255" t="s">
        <v>33893</v>
      </c>
      <c r="D38255" t="s">
        <v>35398</v>
      </c>
      <c r="E38255" t="s">
        <v>42591</v>
      </c>
      <c r="F38255" t="str">
        <f t="shared" si="597"/>
        <v>W_754946</v>
      </c>
    </row>
    <row r="38256" spans="2:6" x14ac:dyDescent="0.25">
      <c r="B38256">
        <v>486585</v>
      </c>
      <c r="C38256" t="s">
        <v>33893</v>
      </c>
      <c r="D38256" t="s">
        <v>35399</v>
      </c>
      <c r="E38256" t="s">
        <v>42591</v>
      </c>
      <c r="F38256" t="str">
        <f t="shared" si="597"/>
        <v>W_486585</v>
      </c>
    </row>
    <row r="38257" spans="2:6" x14ac:dyDescent="0.25">
      <c r="B38257">
        <v>699861</v>
      </c>
      <c r="C38257" t="s">
        <v>33893</v>
      </c>
      <c r="D38257" t="s">
        <v>35400</v>
      </c>
      <c r="E38257" t="s">
        <v>42591</v>
      </c>
      <c r="F38257" t="str">
        <f t="shared" si="597"/>
        <v>W_699861</v>
      </c>
    </row>
    <row r="38258" spans="2:6" x14ac:dyDescent="0.25">
      <c r="B38258">
        <v>140909</v>
      </c>
      <c r="C38258" t="s">
        <v>33893</v>
      </c>
      <c r="D38258" t="s">
        <v>35401</v>
      </c>
      <c r="E38258" t="s">
        <v>42591</v>
      </c>
      <c r="F38258" t="str">
        <f t="shared" si="597"/>
        <v>W_140909</v>
      </c>
    </row>
    <row r="38259" spans="2:6" x14ac:dyDescent="0.25">
      <c r="B38259">
        <v>349210</v>
      </c>
      <c r="C38259" t="s">
        <v>33893</v>
      </c>
      <c r="D38259" t="s">
        <v>35402</v>
      </c>
      <c r="E38259" t="s">
        <v>42591</v>
      </c>
      <c r="F38259" t="str">
        <f t="shared" si="597"/>
        <v>W_349210</v>
      </c>
    </row>
    <row r="38260" spans="2:6" x14ac:dyDescent="0.25">
      <c r="B38260">
        <v>859255</v>
      </c>
      <c r="C38260" t="s">
        <v>33893</v>
      </c>
      <c r="D38260" t="s">
        <v>35403</v>
      </c>
      <c r="E38260" t="s">
        <v>42591</v>
      </c>
      <c r="F38260" t="str">
        <f t="shared" si="597"/>
        <v>W_859255</v>
      </c>
    </row>
    <row r="38261" spans="2:6" x14ac:dyDescent="0.25">
      <c r="B38261">
        <v>859243</v>
      </c>
      <c r="C38261" t="s">
        <v>33893</v>
      </c>
      <c r="D38261" t="s">
        <v>35404</v>
      </c>
      <c r="E38261" t="s">
        <v>42591</v>
      </c>
      <c r="F38261" t="str">
        <f t="shared" si="597"/>
        <v>W_859243</v>
      </c>
    </row>
    <row r="38262" spans="2:6" x14ac:dyDescent="0.25">
      <c r="B38262">
        <v>265136</v>
      </c>
      <c r="C38262" t="s">
        <v>33893</v>
      </c>
      <c r="D38262" t="s">
        <v>35405</v>
      </c>
      <c r="E38262" t="s">
        <v>42591</v>
      </c>
      <c r="F38262" t="str">
        <f t="shared" si="597"/>
        <v>W_265136</v>
      </c>
    </row>
    <row r="38263" spans="2:6" x14ac:dyDescent="0.25">
      <c r="B38263">
        <v>238200</v>
      </c>
      <c r="C38263" t="s">
        <v>33893</v>
      </c>
      <c r="D38263" t="s">
        <v>35406</v>
      </c>
      <c r="E38263" t="s">
        <v>42591</v>
      </c>
      <c r="F38263" t="str">
        <f t="shared" si="597"/>
        <v>W_238200</v>
      </c>
    </row>
    <row r="38264" spans="2:6" x14ac:dyDescent="0.25">
      <c r="B38264">
        <v>385696</v>
      </c>
      <c r="C38264" t="s">
        <v>33893</v>
      </c>
      <c r="D38264" t="s">
        <v>35407</v>
      </c>
      <c r="E38264" t="s">
        <v>42591</v>
      </c>
      <c r="F38264" t="str">
        <f t="shared" si="597"/>
        <v>W_385696</v>
      </c>
    </row>
    <row r="38265" spans="2:6" x14ac:dyDescent="0.25">
      <c r="B38265">
        <v>799239</v>
      </c>
      <c r="C38265" t="s">
        <v>33893</v>
      </c>
      <c r="D38265" t="s">
        <v>35408</v>
      </c>
      <c r="E38265" t="s">
        <v>42591</v>
      </c>
      <c r="F38265" t="str">
        <f t="shared" si="597"/>
        <v>W_799239</v>
      </c>
    </row>
    <row r="38266" spans="2:6" x14ac:dyDescent="0.25">
      <c r="B38266">
        <v>772384</v>
      </c>
      <c r="C38266" t="s">
        <v>33893</v>
      </c>
      <c r="D38266" t="s">
        <v>35409</v>
      </c>
      <c r="E38266" t="s">
        <v>42591</v>
      </c>
      <c r="F38266" t="str">
        <f t="shared" si="597"/>
        <v>W_772384</v>
      </c>
    </row>
    <row r="38267" spans="2:6" x14ac:dyDescent="0.25">
      <c r="B38267">
        <v>698740</v>
      </c>
      <c r="C38267" t="s">
        <v>33893</v>
      </c>
      <c r="D38267" t="s">
        <v>35410</v>
      </c>
      <c r="E38267" t="s">
        <v>42591</v>
      </c>
      <c r="F38267" t="str">
        <f t="shared" si="597"/>
        <v>W_698740</v>
      </c>
    </row>
    <row r="38268" spans="2:6" x14ac:dyDescent="0.25">
      <c r="B38268">
        <v>143789</v>
      </c>
      <c r="C38268" t="s">
        <v>33893</v>
      </c>
      <c r="D38268" t="s">
        <v>35411</v>
      </c>
      <c r="E38268" t="s">
        <v>42591</v>
      </c>
      <c r="F38268" t="str">
        <f t="shared" si="597"/>
        <v>W_143789</v>
      </c>
    </row>
    <row r="38269" spans="2:6" x14ac:dyDescent="0.25">
      <c r="B38269">
        <v>203172</v>
      </c>
      <c r="C38269" t="s">
        <v>33893</v>
      </c>
      <c r="D38269" t="s">
        <v>35412</v>
      </c>
      <c r="E38269" t="s">
        <v>42591</v>
      </c>
      <c r="F38269" t="str">
        <f t="shared" si="597"/>
        <v>W_203172</v>
      </c>
    </row>
    <row r="38270" spans="2:6" x14ac:dyDescent="0.25">
      <c r="B38270">
        <v>138025</v>
      </c>
      <c r="C38270" t="s">
        <v>33893</v>
      </c>
      <c r="D38270" t="s">
        <v>35413</v>
      </c>
      <c r="E38270" t="s">
        <v>42591</v>
      </c>
      <c r="F38270" t="str">
        <f t="shared" si="597"/>
        <v>W_138025</v>
      </c>
    </row>
    <row r="38271" spans="2:6" x14ac:dyDescent="0.25">
      <c r="B38271">
        <v>138024</v>
      </c>
      <c r="C38271" t="s">
        <v>33893</v>
      </c>
      <c r="D38271" t="s">
        <v>35414</v>
      </c>
      <c r="E38271" t="s">
        <v>42591</v>
      </c>
      <c r="F38271" t="str">
        <f t="shared" si="597"/>
        <v>W_138024</v>
      </c>
    </row>
    <row r="38272" spans="2:6" x14ac:dyDescent="0.25">
      <c r="B38272">
        <v>138010</v>
      </c>
      <c r="C38272" t="s">
        <v>33893</v>
      </c>
      <c r="D38272" t="s">
        <v>35415</v>
      </c>
      <c r="E38272" t="s">
        <v>42591</v>
      </c>
      <c r="F38272" t="str">
        <f t="shared" si="597"/>
        <v>W_138010</v>
      </c>
    </row>
    <row r="38273" spans="2:6" x14ac:dyDescent="0.25">
      <c r="B38273">
        <v>503968</v>
      </c>
      <c r="C38273" t="s">
        <v>33893</v>
      </c>
      <c r="D38273" t="s">
        <v>35416</v>
      </c>
      <c r="E38273" t="s">
        <v>42591</v>
      </c>
      <c r="F38273" t="str">
        <f t="shared" si="597"/>
        <v>W_503968</v>
      </c>
    </row>
    <row r="38274" spans="2:6" x14ac:dyDescent="0.25">
      <c r="B38274">
        <v>229909</v>
      </c>
      <c r="C38274" t="s">
        <v>33893</v>
      </c>
      <c r="D38274" t="s">
        <v>35417</v>
      </c>
      <c r="E38274" t="s">
        <v>42591</v>
      </c>
      <c r="F38274" t="str">
        <f t="shared" si="597"/>
        <v>W_229909</v>
      </c>
    </row>
    <row r="38275" spans="2:6" x14ac:dyDescent="0.25">
      <c r="B38275">
        <v>9302</v>
      </c>
      <c r="C38275" t="s">
        <v>33893</v>
      </c>
      <c r="D38275" t="s">
        <v>35418</v>
      </c>
      <c r="E38275" t="s">
        <v>42591</v>
      </c>
      <c r="F38275" t="str">
        <f t="shared" ref="F38275:F38338" si="598">LEFT(E38275,1)&amp;"_"&amp;B38275</f>
        <v>W_9302</v>
      </c>
    </row>
    <row r="38276" spans="2:6" x14ac:dyDescent="0.25">
      <c r="B38276">
        <v>566749</v>
      </c>
      <c r="C38276" t="s">
        <v>33893</v>
      </c>
      <c r="D38276" t="s">
        <v>35419</v>
      </c>
      <c r="E38276" t="s">
        <v>42591</v>
      </c>
      <c r="F38276" t="str">
        <f t="shared" si="598"/>
        <v>W_566749</v>
      </c>
    </row>
    <row r="38277" spans="2:6" x14ac:dyDescent="0.25">
      <c r="B38277">
        <v>260408</v>
      </c>
      <c r="C38277" t="s">
        <v>33893</v>
      </c>
      <c r="D38277" t="s">
        <v>35420</v>
      </c>
      <c r="E38277" t="s">
        <v>42591</v>
      </c>
      <c r="F38277" t="str">
        <f t="shared" si="598"/>
        <v>W_260408</v>
      </c>
    </row>
    <row r="38278" spans="2:6" x14ac:dyDescent="0.25">
      <c r="B38278">
        <v>111339</v>
      </c>
      <c r="C38278" t="s">
        <v>33893</v>
      </c>
      <c r="D38278" t="s">
        <v>35421</v>
      </c>
      <c r="E38278" t="s">
        <v>42591</v>
      </c>
      <c r="F38278" t="str">
        <f t="shared" si="598"/>
        <v>W_111339</v>
      </c>
    </row>
    <row r="38279" spans="2:6" x14ac:dyDescent="0.25">
      <c r="B38279">
        <v>730320</v>
      </c>
      <c r="C38279" t="s">
        <v>33893</v>
      </c>
      <c r="D38279" t="s">
        <v>35422</v>
      </c>
      <c r="E38279" t="s">
        <v>42591</v>
      </c>
      <c r="F38279" t="str">
        <f t="shared" si="598"/>
        <v>W_730320</v>
      </c>
    </row>
    <row r="38280" spans="2:6" x14ac:dyDescent="0.25">
      <c r="B38280">
        <v>266998</v>
      </c>
      <c r="C38280" t="s">
        <v>33893</v>
      </c>
      <c r="D38280" t="s">
        <v>35423</v>
      </c>
      <c r="E38280" t="s">
        <v>42591</v>
      </c>
      <c r="F38280" t="str">
        <f t="shared" si="598"/>
        <v>W_266998</v>
      </c>
    </row>
    <row r="38281" spans="2:6" x14ac:dyDescent="0.25">
      <c r="B38281">
        <v>633600</v>
      </c>
      <c r="C38281" t="s">
        <v>33893</v>
      </c>
      <c r="D38281" t="s">
        <v>35424</v>
      </c>
      <c r="E38281" t="s">
        <v>42591</v>
      </c>
      <c r="F38281" t="str">
        <f t="shared" si="598"/>
        <v>W_633600</v>
      </c>
    </row>
    <row r="38282" spans="2:6" x14ac:dyDescent="0.25">
      <c r="B38282">
        <v>296718</v>
      </c>
      <c r="C38282" t="s">
        <v>33893</v>
      </c>
      <c r="D38282" t="s">
        <v>35425</v>
      </c>
      <c r="E38282" t="s">
        <v>42591</v>
      </c>
      <c r="F38282" t="str">
        <f t="shared" si="598"/>
        <v>W_296718</v>
      </c>
    </row>
    <row r="38283" spans="2:6" x14ac:dyDescent="0.25">
      <c r="B38283">
        <v>26263</v>
      </c>
      <c r="C38283" t="s">
        <v>33893</v>
      </c>
      <c r="D38283" t="s">
        <v>35426</v>
      </c>
      <c r="E38283" t="s">
        <v>42591</v>
      </c>
      <c r="F38283" t="str">
        <f t="shared" si="598"/>
        <v>W_26263</v>
      </c>
    </row>
    <row r="38284" spans="2:6" x14ac:dyDescent="0.25">
      <c r="B38284">
        <v>153239</v>
      </c>
      <c r="C38284" t="s">
        <v>33893</v>
      </c>
      <c r="D38284" t="s">
        <v>35427</v>
      </c>
      <c r="E38284" t="s">
        <v>42591</v>
      </c>
      <c r="F38284" t="str">
        <f t="shared" si="598"/>
        <v>W_153239</v>
      </c>
    </row>
    <row r="38285" spans="2:6" x14ac:dyDescent="0.25">
      <c r="B38285">
        <v>748810</v>
      </c>
      <c r="C38285" t="s">
        <v>33893</v>
      </c>
      <c r="D38285" t="s">
        <v>35428</v>
      </c>
      <c r="E38285" t="s">
        <v>42591</v>
      </c>
      <c r="F38285" t="str">
        <f t="shared" si="598"/>
        <v>W_748810</v>
      </c>
    </row>
    <row r="38286" spans="2:6" x14ac:dyDescent="0.25">
      <c r="B38286">
        <v>232635</v>
      </c>
      <c r="C38286" t="s">
        <v>33893</v>
      </c>
      <c r="D38286" t="s">
        <v>35429</v>
      </c>
      <c r="E38286" t="s">
        <v>42591</v>
      </c>
      <c r="F38286" t="str">
        <f t="shared" si="598"/>
        <v>W_232635</v>
      </c>
    </row>
    <row r="38287" spans="2:6" x14ac:dyDescent="0.25">
      <c r="B38287">
        <v>211366</v>
      </c>
      <c r="C38287" t="s">
        <v>33893</v>
      </c>
      <c r="D38287" t="s">
        <v>35430</v>
      </c>
      <c r="E38287" t="s">
        <v>42591</v>
      </c>
      <c r="F38287" t="str">
        <f t="shared" si="598"/>
        <v>W_211366</v>
      </c>
    </row>
    <row r="38288" spans="2:6" x14ac:dyDescent="0.25">
      <c r="B38288">
        <v>167128</v>
      </c>
      <c r="C38288" t="s">
        <v>33893</v>
      </c>
      <c r="D38288" t="s">
        <v>35431</v>
      </c>
      <c r="E38288" t="s">
        <v>42591</v>
      </c>
      <c r="F38288" t="str">
        <f t="shared" si="598"/>
        <v>W_167128</v>
      </c>
    </row>
    <row r="38289" spans="2:6" x14ac:dyDescent="0.25">
      <c r="B38289">
        <v>198258</v>
      </c>
      <c r="C38289" t="s">
        <v>33893</v>
      </c>
      <c r="D38289" t="s">
        <v>35432</v>
      </c>
      <c r="E38289" t="s">
        <v>42591</v>
      </c>
      <c r="F38289" t="str">
        <f t="shared" si="598"/>
        <v>W_198258</v>
      </c>
    </row>
    <row r="38290" spans="2:6" x14ac:dyDescent="0.25">
      <c r="B38290">
        <v>802562</v>
      </c>
      <c r="C38290" t="s">
        <v>33893</v>
      </c>
      <c r="D38290" t="s">
        <v>35433</v>
      </c>
      <c r="E38290" t="s">
        <v>42591</v>
      </c>
      <c r="F38290" t="str">
        <f t="shared" si="598"/>
        <v>W_802562</v>
      </c>
    </row>
    <row r="38291" spans="2:6" x14ac:dyDescent="0.25">
      <c r="B38291">
        <v>54626</v>
      </c>
      <c r="C38291" t="s">
        <v>33893</v>
      </c>
      <c r="D38291" t="s">
        <v>35434</v>
      </c>
      <c r="E38291" t="s">
        <v>42591</v>
      </c>
      <c r="F38291" t="str">
        <f t="shared" si="598"/>
        <v>W_54626</v>
      </c>
    </row>
    <row r="38292" spans="2:6" x14ac:dyDescent="0.25">
      <c r="B38292">
        <v>290967</v>
      </c>
      <c r="C38292" t="s">
        <v>33893</v>
      </c>
      <c r="D38292" t="s">
        <v>35435</v>
      </c>
      <c r="E38292" t="s">
        <v>42591</v>
      </c>
      <c r="F38292" t="str">
        <f t="shared" si="598"/>
        <v>W_290967</v>
      </c>
    </row>
    <row r="38293" spans="2:6" x14ac:dyDescent="0.25">
      <c r="B38293">
        <v>852410</v>
      </c>
      <c r="C38293" t="s">
        <v>33893</v>
      </c>
      <c r="D38293" t="s">
        <v>35436</v>
      </c>
      <c r="E38293" t="s">
        <v>42591</v>
      </c>
      <c r="F38293" t="str">
        <f t="shared" si="598"/>
        <v>W_852410</v>
      </c>
    </row>
    <row r="38294" spans="2:6" x14ac:dyDescent="0.25">
      <c r="B38294">
        <v>905224</v>
      </c>
      <c r="C38294" t="s">
        <v>33893</v>
      </c>
      <c r="D38294" t="s">
        <v>35437</v>
      </c>
      <c r="E38294" t="s">
        <v>42591</v>
      </c>
      <c r="F38294" t="str">
        <f t="shared" si="598"/>
        <v>W_905224</v>
      </c>
    </row>
    <row r="38295" spans="2:6" x14ac:dyDescent="0.25">
      <c r="B38295">
        <v>762192</v>
      </c>
      <c r="C38295" t="s">
        <v>33893</v>
      </c>
      <c r="D38295" t="s">
        <v>35438</v>
      </c>
      <c r="E38295" t="s">
        <v>42591</v>
      </c>
      <c r="F38295" t="str">
        <f t="shared" si="598"/>
        <v>W_762192</v>
      </c>
    </row>
    <row r="38296" spans="2:6" x14ac:dyDescent="0.25">
      <c r="B38296">
        <v>73004</v>
      </c>
      <c r="C38296" t="s">
        <v>33893</v>
      </c>
      <c r="D38296" t="s">
        <v>35439</v>
      </c>
      <c r="E38296" t="s">
        <v>42591</v>
      </c>
      <c r="F38296" t="str">
        <f t="shared" si="598"/>
        <v>W_73004</v>
      </c>
    </row>
    <row r="38297" spans="2:6" x14ac:dyDescent="0.25">
      <c r="B38297">
        <v>85346</v>
      </c>
      <c r="C38297" t="s">
        <v>33893</v>
      </c>
      <c r="D38297" t="s">
        <v>35440</v>
      </c>
      <c r="E38297" t="s">
        <v>42591</v>
      </c>
      <c r="F38297" t="str">
        <f t="shared" si="598"/>
        <v>W_85346</v>
      </c>
    </row>
    <row r="38298" spans="2:6" x14ac:dyDescent="0.25">
      <c r="B38298">
        <v>591532</v>
      </c>
      <c r="C38298" t="s">
        <v>33893</v>
      </c>
      <c r="D38298" t="s">
        <v>35441</v>
      </c>
      <c r="E38298" t="s">
        <v>42591</v>
      </c>
      <c r="F38298" t="str">
        <f t="shared" si="598"/>
        <v>W_591532</v>
      </c>
    </row>
    <row r="38299" spans="2:6" x14ac:dyDescent="0.25">
      <c r="B38299">
        <v>92819</v>
      </c>
      <c r="C38299" t="s">
        <v>33893</v>
      </c>
      <c r="D38299" t="s">
        <v>35442</v>
      </c>
      <c r="E38299" t="s">
        <v>42591</v>
      </c>
      <c r="F38299" t="str">
        <f t="shared" si="598"/>
        <v>W_92819</v>
      </c>
    </row>
    <row r="38300" spans="2:6" x14ac:dyDescent="0.25">
      <c r="B38300">
        <v>911905</v>
      </c>
      <c r="C38300" t="s">
        <v>33893</v>
      </c>
      <c r="D38300" t="s">
        <v>35443</v>
      </c>
      <c r="E38300" t="s">
        <v>42591</v>
      </c>
      <c r="F38300" t="str">
        <f t="shared" si="598"/>
        <v>W_911905</v>
      </c>
    </row>
    <row r="38301" spans="2:6" x14ac:dyDescent="0.25">
      <c r="B38301">
        <v>104336</v>
      </c>
      <c r="C38301" t="s">
        <v>33893</v>
      </c>
      <c r="D38301" t="s">
        <v>35444</v>
      </c>
      <c r="E38301" t="s">
        <v>42591</v>
      </c>
      <c r="F38301" t="str">
        <f t="shared" si="598"/>
        <v>W_104336</v>
      </c>
    </row>
    <row r="38302" spans="2:6" x14ac:dyDescent="0.25">
      <c r="B38302">
        <v>678992</v>
      </c>
      <c r="C38302" t="s">
        <v>33893</v>
      </c>
      <c r="D38302" t="s">
        <v>35445</v>
      </c>
      <c r="E38302" t="s">
        <v>42591</v>
      </c>
      <c r="F38302" t="str">
        <f t="shared" si="598"/>
        <v>W_678992</v>
      </c>
    </row>
    <row r="38303" spans="2:6" x14ac:dyDescent="0.25">
      <c r="B38303">
        <v>795981</v>
      </c>
      <c r="C38303" t="s">
        <v>33893</v>
      </c>
      <c r="D38303" t="s">
        <v>35446</v>
      </c>
      <c r="E38303" t="s">
        <v>42591</v>
      </c>
      <c r="F38303" t="str">
        <f t="shared" si="598"/>
        <v>W_795981</v>
      </c>
    </row>
    <row r="38304" spans="2:6" x14ac:dyDescent="0.25">
      <c r="B38304">
        <v>795983</v>
      </c>
      <c r="C38304" t="s">
        <v>33893</v>
      </c>
      <c r="D38304" t="s">
        <v>35447</v>
      </c>
      <c r="E38304" t="s">
        <v>42591</v>
      </c>
      <c r="F38304" t="str">
        <f t="shared" si="598"/>
        <v>W_795983</v>
      </c>
    </row>
    <row r="38305" spans="2:6" x14ac:dyDescent="0.25">
      <c r="B38305">
        <v>423285</v>
      </c>
      <c r="C38305" t="s">
        <v>33893</v>
      </c>
      <c r="D38305" t="s">
        <v>35448</v>
      </c>
      <c r="E38305" t="s">
        <v>42591</v>
      </c>
      <c r="F38305" t="str">
        <f t="shared" si="598"/>
        <v>W_423285</v>
      </c>
    </row>
    <row r="38306" spans="2:6" x14ac:dyDescent="0.25">
      <c r="B38306">
        <v>277131</v>
      </c>
      <c r="C38306" t="s">
        <v>33893</v>
      </c>
      <c r="D38306" t="s">
        <v>35449</v>
      </c>
      <c r="E38306" t="s">
        <v>42591</v>
      </c>
      <c r="F38306" t="str">
        <f t="shared" si="598"/>
        <v>W_277131</v>
      </c>
    </row>
    <row r="38307" spans="2:6" x14ac:dyDescent="0.25">
      <c r="B38307">
        <v>345022</v>
      </c>
      <c r="C38307" t="s">
        <v>33893</v>
      </c>
      <c r="D38307" t="s">
        <v>35450</v>
      </c>
      <c r="E38307" t="s">
        <v>42591</v>
      </c>
      <c r="F38307" t="str">
        <f t="shared" si="598"/>
        <v>W_345022</v>
      </c>
    </row>
    <row r="38308" spans="2:6" x14ac:dyDescent="0.25">
      <c r="B38308">
        <v>56452</v>
      </c>
      <c r="C38308" t="s">
        <v>33893</v>
      </c>
      <c r="D38308" t="s">
        <v>35451</v>
      </c>
      <c r="E38308" t="s">
        <v>42591</v>
      </c>
      <c r="F38308" t="str">
        <f t="shared" si="598"/>
        <v>W_56452</v>
      </c>
    </row>
    <row r="38309" spans="2:6" x14ac:dyDescent="0.25">
      <c r="B38309">
        <v>611753</v>
      </c>
      <c r="C38309" t="s">
        <v>33893</v>
      </c>
      <c r="D38309" t="s">
        <v>35452</v>
      </c>
      <c r="E38309" t="s">
        <v>42591</v>
      </c>
      <c r="F38309" t="str">
        <f t="shared" si="598"/>
        <v>W_611753</v>
      </c>
    </row>
    <row r="38310" spans="2:6" x14ac:dyDescent="0.25">
      <c r="B38310">
        <v>757359</v>
      </c>
      <c r="C38310" t="s">
        <v>33893</v>
      </c>
      <c r="D38310" t="s">
        <v>35453</v>
      </c>
      <c r="E38310" t="s">
        <v>42591</v>
      </c>
      <c r="F38310" t="str">
        <f t="shared" si="598"/>
        <v>W_757359</v>
      </c>
    </row>
    <row r="38311" spans="2:6" x14ac:dyDescent="0.25">
      <c r="B38311">
        <v>265924</v>
      </c>
      <c r="C38311" t="s">
        <v>33893</v>
      </c>
      <c r="D38311" t="s">
        <v>35454</v>
      </c>
      <c r="E38311" t="s">
        <v>42591</v>
      </c>
      <c r="F38311" t="str">
        <f t="shared" si="598"/>
        <v>W_265924</v>
      </c>
    </row>
    <row r="38312" spans="2:6" x14ac:dyDescent="0.25">
      <c r="B38312">
        <v>81270</v>
      </c>
      <c r="C38312" t="s">
        <v>33893</v>
      </c>
      <c r="D38312" t="s">
        <v>35455</v>
      </c>
      <c r="E38312" t="s">
        <v>42591</v>
      </c>
      <c r="F38312" t="str">
        <f t="shared" si="598"/>
        <v>W_81270</v>
      </c>
    </row>
    <row r="38313" spans="2:6" x14ac:dyDescent="0.25">
      <c r="B38313">
        <v>385355</v>
      </c>
      <c r="C38313" t="s">
        <v>33893</v>
      </c>
      <c r="D38313" t="s">
        <v>35456</v>
      </c>
      <c r="E38313" t="s">
        <v>42591</v>
      </c>
      <c r="F38313" t="str">
        <f t="shared" si="598"/>
        <v>W_385355</v>
      </c>
    </row>
    <row r="38314" spans="2:6" x14ac:dyDescent="0.25">
      <c r="B38314">
        <v>904799</v>
      </c>
      <c r="C38314" t="s">
        <v>33893</v>
      </c>
      <c r="D38314" t="s">
        <v>35457</v>
      </c>
      <c r="E38314" t="s">
        <v>42591</v>
      </c>
      <c r="F38314" t="str">
        <f t="shared" si="598"/>
        <v>W_904799</v>
      </c>
    </row>
    <row r="38315" spans="2:6" x14ac:dyDescent="0.25">
      <c r="B38315">
        <v>899812</v>
      </c>
      <c r="C38315" t="s">
        <v>33893</v>
      </c>
      <c r="D38315" t="s">
        <v>35458</v>
      </c>
      <c r="E38315" t="s">
        <v>42591</v>
      </c>
      <c r="F38315" t="str">
        <f t="shared" si="598"/>
        <v>W_899812</v>
      </c>
    </row>
    <row r="38316" spans="2:6" x14ac:dyDescent="0.25">
      <c r="B38316">
        <v>674062</v>
      </c>
      <c r="C38316" t="s">
        <v>33893</v>
      </c>
      <c r="D38316" t="s">
        <v>35459</v>
      </c>
      <c r="E38316" t="s">
        <v>42591</v>
      </c>
      <c r="F38316" t="str">
        <f t="shared" si="598"/>
        <v>W_674062</v>
      </c>
    </row>
    <row r="38317" spans="2:6" x14ac:dyDescent="0.25">
      <c r="B38317">
        <v>205926</v>
      </c>
      <c r="C38317" t="s">
        <v>33893</v>
      </c>
      <c r="D38317" t="s">
        <v>35460</v>
      </c>
      <c r="E38317" t="s">
        <v>42591</v>
      </c>
      <c r="F38317" t="str">
        <f t="shared" si="598"/>
        <v>W_205926</v>
      </c>
    </row>
    <row r="38318" spans="2:6" x14ac:dyDescent="0.25">
      <c r="B38318">
        <v>138203</v>
      </c>
      <c r="C38318" t="s">
        <v>33893</v>
      </c>
      <c r="D38318" t="s">
        <v>35461</v>
      </c>
      <c r="E38318" t="s">
        <v>42591</v>
      </c>
      <c r="F38318" t="str">
        <f t="shared" si="598"/>
        <v>W_138203</v>
      </c>
    </row>
    <row r="38319" spans="2:6" x14ac:dyDescent="0.25">
      <c r="B38319">
        <v>486575</v>
      </c>
      <c r="C38319" t="s">
        <v>33893</v>
      </c>
      <c r="D38319" t="s">
        <v>35462</v>
      </c>
      <c r="E38319" t="s">
        <v>42591</v>
      </c>
      <c r="F38319" t="str">
        <f t="shared" si="598"/>
        <v>W_486575</v>
      </c>
    </row>
    <row r="38320" spans="2:6" x14ac:dyDescent="0.25">
      <c r="B38320">
        <v>51649</v>
      </c>
      <c r="C38320" t="s">
        <v>33893</v>
      </c>
      <c r="D38320" t="s">
        <v>35463</v>
      </c>
      <c r="E38320" t="s">
        <v>42591</v>
      </c>
      <c r="F38320" t="str">
        <f t="shared" si="598"/>
        <v>W_51649</v>
      </c>
    </row>
    <row r="38321" spans="2:6" x14ac:dyDescent="0.25">
      <c r="B38321">
        <v>423360</v>
      </c>
      <c r="C38321" t="s">
        <v>33893</v>
      </c>
      <c r="D38321" t="s">
        <v>35464</v>
      </c>
      <c r="E38321" t="s">
        <v>42591</v>
      </c>
      <c r="F38321" t="str">
        <f t="shared" si="598"/>
        <v>W_423360</v>
      </c>
    </row>
    <row r="38322" spans="2:6" x14ac:dyDescent="0.25">
      <c r="B38322">
        <v>265210</v>
      </c>
      <c r="C38322" t="s">
        <v>33893</v>
      </c>
      <c r="D38322" t="s">
        <v>35465</v>
      </c>
      <c r="E38322" t="s">
        <v>42591</v>
      </c>
      <c r="F38322" t="str">
        <f t="shared" si="598"/>
        <v>W_265210</v>
      </c>
    </row>
    <row r="38323" spans="2:6" x14ac:dyDescent="0.25">
      <c r="B38323">
        <v>185127</v>
      </c>
      <c r="C38323" t="s">
        <v>33893</v>
      </c>
      <c r="D38323" t="s">
        <v>35466</v>
      </c>
      <c r="E38323" t="s">
        <v>42591</v>
      </c>
      <c r="F38323" t="str">
        <f t="shared" si="598"/>
        <v>W_185127</v>
      </c>
    </row>
    <row r="38324" spans="2:6" x14ac:dyDescent="0.25">
      <c r="B38324">
        <v>151507</v>
      </c>
      <c r="C38324" t="s">
        <v>33893</v>
      </c>
      <c r="D38324" t="s">
        <v>35467</v>
      </c>
      <c r="E38324" t="s">
        <v>42591</v>
      </c>
      <c r="F38324" t="str">
        <f t="shared" si="598"/>
        <v>W_151507</v>
      </c>
    </row>
    <row r="38325" spans="2:6" x14ac:dyDescent="0.25">
      <c r="B38325">
        <v>226190</v>
      </c>
      <c r="C38325" t="s">
        <v>33893</v>
      </c>
      <c r="D38325" t="s">
        <v>35468</v>
      </c>
      <c r="E38325" t="s">
        <v>42591</v>
      </c>
      <c r="F38325" t="str">
        <f t="shared" si="598"/>
        <v>W_226190</v>
      </c>
    </row>
    <row r="38326" spans="2:6" x14ac:dyDescent="0.25">
      <c r="B38326">
        <v>137928</v>
      </c>
      <c r="C38326" t="s">
        <v>33893</v>
      </c>
      <c r="D38326" t="s">
        <v>35469</v>
      </c>
      <c r="E38326" t="s">
        <v>42591</v>
      </c>
      <c r="F38326" t="str">
        <f t="shared" si="598"/>
        <v>W_137928</v>
      </c>
    </row>
    <row r="38327" spans="2:6" x14ac:dyDescent="0.25">
      <c r="B38327">
        <v>210746</v>
      </c>
      <c r="C38327" t="s">
        <v>33893</v>
      </c>
      <c r="D38327" t="s">
        <v>35470</v>
      </c>
      <c r="E38327" t="s">
        <v>42591</v>
      </c>
      <c r="F38327" t="str">
        <f t="shared" si="598"/>
        <v>W_210746</v>
      </c>
    </row>
    <row r="38328" spans="2:6" x14ac:dyDescent="0.25">
      <c r="B38328">
        <v>399701</v>
      </c>
      <c r="C38328" t="s">
        <v>33893</v>
      </c>
      <c r="D38328" t="s">
        <v>35471</v>
      </c>
      <c r="E38328" t="s">
        <v>42591</v>
      </c>
      <c r="F38328" t="str">
        <f t="shared" si="598"/>
        <v>W_399701</v>
      </c>
    </row>
    <row r="38329" spans="2:6" x14ac:dyDescent="0.25">
      <c r="B38329">
        <v>276334</v>
      </c>
      <c r="C38329" t="s">
        <v>33893</v>
      </c>
      <c r="D38329" t="s">
        <v>35472</v>
      </c>
      <c r="E38329" t="s">
        <v>42591</v>
      </c>
      <c r="F38329" t="str">
        <f t="shared" si="598"/>
        <v>W_276334</v>
      </c>
    </row>
    <row r="38330" spans="2:6" x14ac:dyDescent="0.25">
      <c r="B38330">
        <v>80818</v>
      </c>
      <c r="C38330" t="s">
        <v>33893</v>
      </c>
      <c r="D38330" t="s">
        <v>35473</v>
      </c>
      <c r="E38330" t="s">
        <v>42591</v>
      </c>
      <c r="F38330" t="str">
        <f t="shared" si="598"/>
        <v>W_80818</v>
      </c>
    </row>
    <row r="38331" spans="2:6" x14ac:dyDescent="0.25">
      <c r="B38331">
        <v>65011</v>
      </c>
      <c r="C38331" t="s">
        <v>33893</v>
      </c>
      <c r="D38331" t="s">
        <v>35474</v>
      </c>
      <c r="E38331" t="s">
        <v>42591</v>
      </c>
      <c r="F38331" t="str">
        <f t="shared" si="598"/>
        <v>W_65011</v>
      </c>
    </row>
    <row r="38332" spans="2:6" x14ac:dyDescent="0.25">
      <c r="B38332">
        <v>661798</v>
      </c>
      <c r="C38332" t="s">
        <v>33893</v>
      </c>
      <c r="D38332" t="s">
        <v>35475</v>
      </c>
      <c r="E38332" t="s">
        <v>42591</v>
      </c>
      <c r="F38332" t="str">
        <f t="shared" si="598"/>
        <v>W_661798</v>
      </c>
    </row>
    <row r="38333" spans="2:6" x14ac:dyDescent="0.25">
      <c r="B38333">
        <v>802575</v>
      </c>
      <c r="C38333" t="s">
        <v>33893</v>
      </c>
      <c r="D38333" t="s">
        <v>35476</v>
      </c>
      <c r="E38333" t="s">
        <v>42591</v>
      </c>
      <c r="F38333" t="str">
        <f t="shared" si="598"/>
        <v>W_802575</v>
      </c>
    </row>
    <row r="38334" spans="2:6" x14ac:dyDescent="0.25">
      <c r="B38334">
        <v>151020</v>
      </c>
      <c r="C38334" t="s">
        <v>33893</v>
      </c>
      <c r="D38334" t="s">
        <v>35477</v>
      </c>
      <c r="E38334" t="s">
        <v>42591</v>
      </c>
      <c r="F38334" t="str">
        <f t="shared" si="598"/>
        <v>W_151020</v>
      </c>
    </row>
    <row r="38335" spans="2:6" x14ac:dyDescent="0.25">
      <c r="B38335">
        <v>147684</v>
      </c>
      <c r="C38335" t="s">
        <v>33893</v>
      </c>
      <c r="D38335" t="s">
        <v>35478</v>
      </c>
      <c r="E38335" t="s">
        <v>42591</v>
      </c>
      <c r="F38335" t="str">
        <f t="shared" si="598"/>
        <v>W_147684</v>
      </c>
    </row>
    <row r="38336" spans="2:6" x14ac:dyDescent="0.25">
      <c r="B38336">
        <v>114573</v>
      </c>
      <c r="C38336" t="s">
        <v>33893</v>
      </c>
      <c r="D38336" t="s">
        <v>35479</v>
      </c>
      <c r="E38336" t="s">
        <v>42591</v>
      </c>
      <c r="F38336" t="str">
        <f t="shared" si="598"/>
        <v>W_114573</v>
      </c>
    </row>
    <row r="38337" spans="2:6" x14ac:dyDescent="0.25">
      <c r="B38337">
        <v>820441</v>
      </c>
      <c r="C38337" t="s">
        <v>33893</v>
      </c>
      <c r="D38337" t="s">
        <v>35480</v>
      </c>
      <c r="E38337" t="s">
        <v>42591</v>
      </c>
      <c r="F38337" t="str">
        <f t="shared" si="598"/>
        <v>W_820441</v>
      </c>
    </row>
    <row r="38338" spans="2:6" x14ac:dyDescent="0.25">
      <c r="B38338">
        <v>659029</v>
      </c>
      <c r="C38338" t="s">
        <v>33893</v>
      </c>
      <c r="D38338" t="s">
        <v>35481</v>
      </c>
      <c r="E38338" t="s">
        <v>42591</v>
      </c>
      <c r="F38338" t="str">
        <f t="shared" si="598"/>
        <v>W_659029</v>
      </c>
    </row>
    <row r="38339" spans="2:6" x14ac:dyDescent="0.25">
      <c r="B38339">
        <v>376504</v>
      </c>
      <c r="C38339" t="s">
        <v>33893</v>
      </c>
      <c r="D38339" t="s">
        <v>35482</v>
      </c>
      <c r="E38339" t="s">
        <v>42591</v>
      </c>
      <c r="F38339" t="str">
        <f t="shared" ref="F38339:F38402" si="599">LEFT(E38339,1)&amp;"_"&amp;B38339</f>
        <v>W_376504</v>
      </c>
    </row>
    <row r="38340" spans="2:6" x14ac:dyDescent="0.25">
      <c r="B38340">
        <v>619344</v>
      </c>
      <c r="C38340" t="s">
        <v>33893</v>
      </c>
      <c r="D38340" t="s">
        <v>35483</v>
      </c>
      <c r="E38340" t="s">
        <v>42591</v>
      </c>
      <c r="F38340" t="str">
        <f t="shared" si="599"/>
        <v>W_619344</v>
      </c>
    </row>
    <row r="38341" spans="2:6" x14ac:dyDescent="0.25">
      <c r="B38341">
        <v>334714</v>
      </c>
      <c r="C38341" t="s">
        <v>33893</v>
      </c>
      <c r="D38341" t="s">
        <v>35484</v>
      </c>
      <c r="E38341" t="s">
        <v>42591</v>
      </c>
      <c r="F38341" t="str">
        <f t="shared" si="599"/>
        <v>W_334714</v>
      </c>
    </row>
    <row r="38342" spans="2:6" x14ac:dyDescent="0.25">
      <c r="B38342">
        <v>809461</v>
      </c>
      <c r="C38342" t="s">
        <v>33893</v>
      </c>
      <c r="D38342" t="s">
        <v>35485</v>
      </c>
      <c r="E38342" t="s">
        <v>42591</v>
      </c>
      <c r="F38342" t="str">
        <f t="shared" si="599"/>
        <v>W_809461</v>
      </c>
    </row>
    <row r="38343" spans="2:6" x14ac:dyDescent="0.25">
      <c r="B38343">
        <v>901653</v>
      </c>
      <c r="C38343" t="s">
        <v>33893</v>
      </c>
      <c r="D38343" t="s">
        <v>35486</v>
      </c>
      <c r="E38343" t="s">
        <v>42591</v>
      </c>
      <c r="F38343" t="str">
        <f t="shared" si="599"/>
        <v>W_901653</v>
      </c>
    </row>
    <row r="38344" spans="2:6" x14ac:dyDescent="0.25">
      <c r="B38344">
        <v>31266</v>
      </c>
      <c r="C38344" t="s">
        <v>33893</v>
      </c>
      <c r="D38344" t="s">
        <v>35487</v>
      </c>
      <c r="E38344" t="s">
        <v>42591</v>
      </c>
      <c r="F38344" t="str">
        <f t="shared" si="599"/>
        <v>W_31266</v>
      </c>
    </row>
    <row r="38345" spans="2:6" x14ac:dyDescent="0.25">
      <c r="B38345">
        <v>232941</v>
      </c>
      <c r="C38345" t="s">
        <v>33893</v>
      </c>
      <c r="D38345" t="s">
        <v>35488</v>
      </c>
      <c r="E38345" t="s">
        <v>42591</v>
      </c>
      <c r="F38345" t="str">
        <f t="shared" si="599"/>
        <v>W_232941</v>
      </c>
    </row>
    <row r="38346" spans="2:6" x14ac:dyDescent="0.25">
      <c r="B38346">
        <v>87563</v>
      </c>
      <c r="C38346" t="s">
        <v>33893</v>
      </c>
      <c r="D38346" t="s">
        <v>35489</v>
      </c>
      <c r="E38346" t="s">
        <v>42591</v>
      </c>
      <c r="F38346" t="str">
        <f t="shared" si="599"/>
        <v>W_87563</v>
      </c>
    </row>
    <row r="38347" spans="2:6" x14ac:dyDescent="0.25">
      <c r="B38347">
        <v>265733</v>
      </c>
      <c r="C38347" t="s">
        <v>33893</v>
      </c>
      <c r="D38347" t="s">
        <v>35490</v>
      </c>
      <c r="E38347" t="s">
        <v>42591</v>
      </c>
      <c r="F38347" t="str">
        <f t="shared" si="599"/>
        <v>W_265733</v>
      </c>
    </row>
    <row r="38348" spans="2:6" x14ac:dyDescent="0.25">
      <c r="B38348">
        <v>416660</v>
      </c>
      <c r="C38348" t="s">
        <v>33893</v>
      </c>
      <c r="D38348" t="s">
        <v>35491</v>
      </c>
      <c r="E38348" t="s">
        <v>42591</v>
      </c>
      <c r="F38348" t="str">
        <f t="shared" si="599"/>
        <v>W_416660</v>
      </c>
    </row>
    <row r="38349" spans="2:6" x14ac:dyDescent="0.25">
      <c r="B38349">
        <v>721589</v>
      </c>
      <c r="C38349" t="s">
        <v>33893</v>
      </c>
      <c r="D38349" t="s">
        <v>35492</v>
      </c>
      <c r="E38349" t="s">
        <v>42591</v>
      </c>
      <c r="F38349" t="str">
        <f t="shared" si="599"/>
        <v>W_721589</v>
      </c>
    </row>
    <row r="38350" spans="2:6" x14ac:dyDescent="0.25">
      <c r="B38350">
        <v>152709</v>
      </c>
      <c r="C38350" t="s">
        <v>33893</v>
      </c>
      <c r="D38350" t="s">
        <v>35493</v>
      </c>
      <c r="E38350" t="s">
        <v>42591</v>
      </c>
      <c r="F38350" t="str">
        <f t="shared" si="599"/>
        <v>W_152709</v>
      </c>
    </row>
    <row r="38351" spans="2:6" x14ac:dyDescent="0.25">
      <c r="B38351">
        <v>726244</v>
      </c>
      <c r="C38351" t="s">
        <v>33893</v>
      </c>
      <c r="D38351" t="s">
        <v>35494</v>
      </c>
      <c r="E38351" t="s">
        <v>42591</v>
      </c>
      <c r="F38351" t="str">
        <f t="shared" si="599"/>
        <v>W_726244</v>
      </c>
    </row>
    <row r="38352" spans="2:6" x14ac:dyDescent="0.25">
      <c r="B38352">
        <v>91095</v>
      </c>
      <c r="C38352" t="s">
        <v>33893</v>
      </c>
      <c r="D38352" t="s">
        <v>35495</v>
      </c>
      <c r="E38352" t="s">
        <v>42591</v>
      </c>
      <c r="F38352" t="str">
        <f t="shared" si="599"/>
        <v>W_91095</v>
      </c>
    </row>
    <row r="38353" spans="2:6" x14ac:dyDescent="0.25">
      <c r="B38353">
        <v>913317</v>
      </c>
      <c r="C38353" t="s">
        <v>33893</v>
      </c>
      <c r="D38353" t="s">
        <v>35496</v>
      </c>
      <c r="E38353" t="s">
        <v>42591</v>
      </c>
      <c r="F38353" t="str">
        <f t="shared" si="599"/>
        <v>W_913317</v>
      </c>
    </row>
    <row r="38354" spans="2:6" x14ac:dyDescent="0.25">
      <c r="B38354">
        <v>136777</v>
      </c>
      <c r="C38354" t="s">
        <v>33893</v>
      </c>
      <c r="D38354" t="s">
        <v>35497</v>
      </c>
      <c r="E38354" t="s">
        <v>42591</v>
      </c>
      <c r="F38354" t="str">
        <f t="shared" si="599"/>
        <v>W_136777</v>
      </c>
    </row>
    <row r="38355" spans="2:6" x14ac:dyDescent="0.25">
      <c r="B38355">
        <v>207247</v>
      </c>
      <c r="C38355" t="s">
        <v>33893</v>
      </c>
      <c r="D38355" t="s">
        <v>35498</v>
      </c>
      <c r="E38355" t="s">
        <v>42591</v>
      </c>
      <c r="F38355" t="str">
        <f t="shared" si="599"/>
        <v>W_207247</v>
      </c>
    </row>
    <row r="38356" spans="2:6" x14ac:dyDescent="0.25">
      <c r="B38356">
        <v>581147</v>
      </c>
      <c r="C38356" t="s">
        <v>33893</v>
      </c>
      <c r="D38356" t="s">
        <v>35499</v>
      </c>
      <c r="E38356" t="s">
        <v>42591</v>
      </c>
      <c r="F38356" t="str">
        <f t="shared" si="599"/>
        <v>W_581147</v>
      </c>
    </row>
    <row r="38357" spans="2:6" x14ac:dyDescent="0.25">
      <c r="B38357">
        <v>211554</v>
      </c>
      <c r="C38357" t="s">
        <v>33893</v>
      </c>
      <c r="D38357" t="s">
        <v>35500</v>
      </c>
      <c r="E38357" t="s">
        <v>42591</v>
      </c>
      <c r="F38357" t="str">
        <f t="shared" si="599"/>
        <v>W_211554</v>
      </c>
    </row>
    <row r="38358" spans="2:6" x14ac:dyDescent="0.25">
      <c r="B38358">
        <v>176756</v>
      </c>
      <c r="C38358" t="s">
        <v>33893</v>
      </c>
      <c r="D38358" t="s">
        <v>35501</v>
      </c>
      <c r="E38358" t="s">
        <v>42591</v>
      </c>
      <c r="F38358" t="str">
        <f t="shared" si="599"/>
        <v>W_176756</v>
      </c>
    </row>
    <row r="38359" spans="2:6" x14ac:dyDescent="0.25">
      <c r="B38359">
        <v>208027</v>
      </c>
      <c r="C38359" t="s">
        <v>33893</v>
      </c>
      <c r="D38359" t="s">
        <v>35502</v>
      </c>
      <c r="E38359" t="s">
        <v>42591</v>
      </c>
      <c r="F38359" t="str">
        <f t="shared" si="599"/>
        <v>W_208027</v>
      </c>
    </row>
    <row r="38360" spans="2:6" x14ac:dyDescent="0.25">
      <c r="B38360">
        <v>226164</v>
      </c>
      <c r="C38360" t="s">
        <v>33893</v>
      </c>
      <c r="D38360" t="s">
        <v>35503</v>
      </c>
      <c r="E38360" t="s">
        <v>42591</v>
      </c>
      <c r="F38360" t="str">
        <f t="shared" si="599"/>
        <v>W_226164</v>
      </c>
    </row>
    <row r="38361" spans="2:6" x14ac:dyDescent="0.25">
      <c r="B38361">
        <v>201098</v>
      </c>
      <c r="C38361" t="s">
        <v>33893</v>
      </c>
      <c r="D38361" t="s">
        <v>35504</v>
      </c>
      <c r="E38361" t="s">
        <v>42591</v>
      </c>
      <c r="F38361" t="str">
        <f t="shared" si="599"/>
        <v>W_201098</v>
      </c>
    </row>
    <row r="38362" spans="2:6" x14ac:dyDescent="0.25">
      <c r="B38362">
        <v>661507</v>
      </c>
      <c r="C38362" t="s">
        <v>33893</v>
      </c>
      <c r="D38362" t="s">
        <v>35505</v>
      </c>
      <c r="E38362" t="s">
        <v>42591</v>
      </c>
      <c r="F38362" t="str">
        <f t="shared" si="599"/>
        <v>W_661507</v>
      </c>
    </row>
    <row r="38363" spans="2:6" x14ac:dyDescent="0.25">
      <c r="B38363">
        <v>802576</v>
      </c>
      <c r="C38363" t="s">
        <v>33893</v>
      </c>
      <c r="D38363" t="s">
        <v>35506</v>
      </c>
      <c r="E38363" t="s">
        <v>42591</v>
      </c>
      <c r="F38363" t="str">
        <f t="shared" si="599"/>
        <v>W_802576</v>
      </c>
    </row>
    <row r="38364" spans="2:6" x14ac:dyDescent="0.25">
      <c r="B38364">
        <v>62168</v>
      </c>
      <c r="C38364" t="s">
        <v>33893</v>
      </c>
      <c r="D38364" t="s">
        <v>35507</v>
      </c>
      <c r="E38364" t="s">
        <v>42591</v>
      </c>
      <c r="F38364" t="str">
        <f t="shared" si="599"/>
        <v>W_62168</v>
      </c>
    </row>
    <row r="38365" spans="2:6" x14ac:dyDescent="0.25">
      <c r="B38365">
        <v>650324</v>
      </c>
      <c r="C38365" t="s">
        <v>33893</v>
      </c>
      <c r="D38365" t="s">
        <v>35508</v>
      </c>
      <c r="E38365" t="s">
        <v>42591</v>
      </c>
      <c r="F38365" t="str">
        <f t="shared" si="599"/>
        <v>W_650324</v>
      </c>
    </row>
    <row r="38366" spans="2:6" x14ac:dyDescent="0.25">
      <c r="B38366">
        <v>138011</v>
      </c>
      <c r="C38366" t="s">
        <v>33893</v>
      </c>
      <c r="D38366" t="s">
        <v>35509</v>
      </c>
      <c r="E38366" t="s">
        <v>42591</v>
      </c>
      <c r="F38366" t="str">
        <f t="shared" si="599"/>
        <v>W_138011</v>
      </c>
    </row>
    <row r="38367" spans="2:6" x14ac:dyDescent="0.25">
      <c r="B38367">
        <v>277045</v>
      </c>
      <c r="C38367" t="s">
        <v>33893</v>
      </c>
      <c r="D38367" t="s">
        <v>35510</v>
      </c>
      <c r="E38367" t="s">
        <v>42591</v>
      </c>
      <c r="F38367" t="str">
        <f t="shared" si="599"/>
        <v>W_277045</v>
      </c>
    </row>
    <row r="38368" spans="2:6" x14ac:dyDescent="0.25">
      <c r="B38368">
        <v>273724</v>
      </c>
      <c r="C38368" t="s">
        <v>33893</v>
      </c>
      <c r="D38368" t="s">
        <v>35511</v>
      </c>
      <c r="E38368" t="s">
        <v>42591</v>
      </c>
      <c r="F38368" t="str">
        <f t="shared" si="599"/>
        <v>W_273724</v>
      </c>
    </row>
    <row r="38369" spans="2:6" x14ac:dyDescent="0.25">
      <c r="B38369">
        <v>391870</v>
      </c>
      <c r="C38369" t="s">
        <v>33893</v>
      </c>
      <c r="D38369" t="s">
        <v>35512</v>
      </c>
      <c r="E38369" t="s">
        <v>42591</v>
      </c>
      <c r="F38369" t="str">
        <f t="shared" si="599"/>
        <v>W_391870</v>
      </c>
    </row>
    <row r="38370" spans="2:6" x14ac:dyDescent="0.25">
      <c r="B38370">
        <v>923903</v>
      </c>
      <c r="C38370" t="s">
        <v>33893</v>
      </c>
      <c r="D38370" t="s">
        <v>35513</v>
      </c>
      <c r="E38370" t="s">
        <v>42591</v>
      </c>
      <c r="F38370" t="str">
        <f t="shared" si="599"/>
        <v>W_923903</v>
      </c>
    </row>
    <row r="38371" spans="2:6" x14ac:dyDescent="0.25">
      <c r="B38371">
        <v>260407</v>
      </c>
      <c r="C38371" t="s">
        <v>33893</v>
      </c>
      <c r="D38371" t="s">
        <v>35514</v>
      </c>
      <c r="E38371" t="s">
        <v>42591</v>
      </c>
      <c r="F38371" t="str">
        <f t="shared" si="599"/>
        <v>W_260407</v>
      </c>
    </row>
    <row r="38372" spans="2:6" x14ac:dyDescent="0.25">
      <c r="B38372">
        <v>699670</v>
      </c>
      <c r="C38372" t="s">
        <v>33893</v>
      </c>
      <c r="D38372" t="s">
        <v>35515</v>
      </c>
      <c r="E38372" t="s">
        <v>42591</v>
      </c>
      <c r="F38372" t="str">
        <f t="shared" si="599"/>
        <v>W_699670</v>
      </c>
    </row>
    <row r="38373" spans="2:6" x14ac:dyDescent="0.25">
      <c r="B38373">
        <v>225026</v>
      </c>
      <c r="C38373" t="s">
        <v>33893</v>
      </c>
      <c r="D38373" t="s">
        <v>35516</v>
      </c>
      <c r="E38373" t="s">
        <v>42591</v>
      </c>
      <c r="F38373" t="str">
        <f t="shared" si="599"/>
        <v>W_225026</v>
      </c>
    </row>
    <row r="38374" spans="2:6" x14ac:dyDescent="0.25">
      <c r="B38374">
        <v>138038</v>
      </c>
      <c r="C38374" t="s">
        <v>33893</v>
      </c>
      <c r="D38374" t="s">
        <v>35517</v>
      </c>
      <c r="E38374" t="s">
        <v>42591</v>
      </c>
      <c r="F38374" t="str">
        <f t="shared" si="599"/>
        <v>W_138038</v>
      </c>
    </row>
    <row r="38375" spans="2:6" x14ac:dyDescent="0.25">
      <c r="B38375">
        <v>885313</v>
      </c>
      <c r="C38375" t="s">
        <v>33893</v>
      </c>
      <c r="D38375" t="s">
        <v>35518</v>
      </c>
      <c r="E38375" t="s">
        <v>42591</v>
      </c>
      <c r="F38375" t="str">
        <f t="shared" si="599"/>
        <v>W_885313</v>
      </c>
    </row>
    <row r="38376" spans="2:6" x14ac:dyDescent="0.25">
      <c r="B38376">
        <v>196544</v>
      </c>
      <c r="C38376" t="s">
        <v>33893</v>
      </c>
      <c r="D38376" t="s">
        <v>35519</v>
      </c>
      <c r="E38376" t="s">
        <v>42591</v>
      </c>
      <c r="F38376" t="str">
        <f t="shared" si="599"/>
        <v>W_196544</v>
      </c>
    </row>
    <row r="38377" spans="2:6" x14ac:dyDescent="0.25">
      <c r="B38377">
        <v>104714</v>
      </c>
      <c r="C38377" t="s">
        <v>33893</v>
      </c>
      <c r="D38377" t="s">
        <v>35520</v>
      </c>
      <c r="E38377" t="s">
        <v>42591</v>
      </c>
      <c r="F38377" t="str">
        <f t="shared" si="599"/>
        <v>W_104714</v>
      </c>
    </row>
    <row r="38378" spans="2:6" x14ac:dyDescent="0.25">
      <c r="B38378">
        <v>267225</v>
      </c>
      <c r="C38378" t="s">
        <v>33893</v>
      </c>
      <c r="D38378" t="s">
        <v>35521</v>
      </c>
      <c r="E38378" t="s">
        <v>42591</v>
      </c>
      <c r="F38378" t="str">
        <f t="shared" si="599"/>
        <v>W_267225</v>
      </c>
    </row>
    <row r="38379" spans="2:6" x14ac:dyDescent="0.25">
      <c r="B38379">
        <v>578160</v>
      </c>
      <c r="C38379" t="s">
        <v>33893</v>
      </c>
      <c r="D38379" t="s">
        <v>35522</v>
      </c>
      <c r="E38379" t="s">
        <v>42591</v>
      </c>
      <c r="F38379" t="str">
        <f t="shared" si="599"/>
        <v>W_578160</v>
      </c>
    </row>
    <row r="38380" spans="2:6" x14ac:dyDescent="0.25">
      <c r="B38380">
        <v>876485</v>
      </c>
      <c r="C38380" t="s">
        <v>33893</v>
      </c>
      <c r="D38380" t="s">
        <v>35523</v>
      </c>
      <c r="E38380" t="s">
        <v>42591</v>
      </c>
      <c r="F38380" t="str">
        <f t="shared" si="599"/>
        <v>W_876485</v>
      </c>
    </row>
    <row r="38381" spans="2:6" x14ac:dyDescent="0.25">
      <c r="B38381">
        <v>726224</v>
      </c>
      <c r="C38381" t="s">
        <v>33893</v>
      </c>
      <c r="D38381" t="s">
        <v>35524</v>
      </c>
      <c r="E38381" t="s">
        <v>42591</v>
      </c>
      <c r="F38381" t="str">
        <f t="shared" si="599"/>
        <v>W_726224</v>
      </c>
    </row>
    <row r="38382" spans="2:6" x14ac:dyDescent="0.25">
      <c r="B38382">
        <v>383358</v>
      </c>
      <c r="C38382" t="s">
        <v>33893</v>
      </c>
      <c r="D38382" t="s">
        <v>35525</v>
      </c>
      <c r="E38382" t="s">
        <v>42591</v>
      </c>
      <c r="F38382" t="str">
        <f t="shared" si="599"/>
        <v>W_383358</v>
      </c>
    </row>
    <row r="38383" spans="2:6" x14ac:dyDescent="0.25">
      <c r="B38383">
        <v>755334</v>
      </c>
      <c r="C38383" t="s">
        <v>33893</v>
      </c>
      <c r="D38383" t="s">
        <v>35526</v>
      </c>
      <c r="E38383" t="s">
        <v>42591</v>
      </c>
      <c r="F38383" t="str">
        <f t="shared" si="599"/>
        <v>W_755334</v>
      </c>
    </row>
    <row r="38384" spans="2:6" x14ac:dyDescent="0.25">
      <c r="B38384">
        <v>140996</v>
      </c>
      <c r="C38384" t="s">
        <v>33893</v>
      </c>
      <c r="D38384" t="s">
        <v>35527</v>
      </c>
      <c r="E38384" t="s">
        <v>42591</v>
      </c>
      <c r="F38384" t="str">
        <f t="shared" si="599"/>
        <v>W_140996</v>
      </c>
    </row>
    <row r="38385" spans="2:6" x14ac:dyDescent="0.25">
      <c r="B38385">
        <v>177565</v>
      </c>
      <c r="C38385" t="s">
        <v>33893</v>
      </c>
      <c r="D38385" t="s">
        <v>35528</v>
      </c>
      <c r="E38385" t="s">
        <v>42591</v>
      </c>
      <c r="F38385" t="str">
        <f t="shared" si="599"/>
        <v>W_177565</v>
      </c>
    </row>
    <row r="38386" spans="2:6" x14ac:dyDescent="0.25">
      <c r="B38386">
        <v>661636</v>
      </c>
      <c r="C38386" t="s">
        <v>33893</v>
      </c>
      <c r="D38386" t="s">
        <v>35529</v>
      </c>
      <c r="E38386" t="s">
        <v>42591</v>
      </c>
      <c r="F38386" t="str">
        <f t="shared" si="599"/>
        <v>W_661636</v>
      </c>
    </row>
    <row r="38387" spans="2:6" x14ac:dyDescent="0.25">
      <c r="B38387">
        <v>802539</v>
      </c>
      <c r="C38387" t="s">
        <v>33893</v>
      </c>
      <c r="D38387" t="s">
        <v>35530</v>
      </c>
      <c r="E38387" t="s">
        <v>42591</v>
      </c>
      <c r="F38387" t="str">
        <f t="shared" si="599"/>
        <v>W_802539</v>
      </c>
    </row>
    <row r="38388" spans="2:6" x14ac:dyDescent="0.25">
      <c r="B38388">
        <v>152714</v>
      </c>
      <c r="C38388" t="s">
        <v>33893</v>
      </c>
      <c r="D38388" t="s">
        <v>35531</v>
      </c>
      <c r="E38388" t="s">
        <v>42591</v>
      </c>
      <c r="F38388" t="str">
        <f t="shared" si="599"/>
        <v>W_152714</v>
      </c>
    </row>
    <row r="38389" spans="2:6" x14ac:dyDescent="0.25">
      <c r="B38389">
        <v>852197</v>
      </c>
      <c r="C38389" t="s">
        <v>33893</v>
      </c>
      <c r="D38389" t="s">
        <v>35532</v>
      </c>
      <c r="E38389" t="s">
        <v>42591</v>
      </c>
      <c r="F38389" t="str">
        <f t="shared" si="599"/>
        <v>W_852197</v>
      </c>
    </row>
    <row r="38390" spans="2:6" x14ac:dyDescent="0.25">
      <c r="B38390">
        <v>590000</v>
      </c>
      <c r="C38390" t="s">
        <v>33893</v>
      </c>
      <c r="D38390" t="s">
        <v>35533</v>
      </c>
      <c r="E38390" t="s">
        <v>42591</v>
      </c>
      <c r="F38390" t="str">
        <f t="shared" si="599"/>
        <v>W_590000</v>
      </c>
    </row>
    <row r="38391" spans="2:6" x14ac:dyDescent="0.25">
      <c r="B38391">
        <v>265821</v>
      </c>
      <c r="C38391" t="s">
        <v>33893</v>
      </c>
      <c r="D38391" t="s">
        <v>35534</v>
      </c>
      <c r="E38391" t="s">
        <v>42591</v>
      </c>
      <c r="F38391" t="str">
        <f t="shared" si="599"/>
        <v>W_265821</v>
      </c>
    </row>
    <row r="38392" spans="2:6" x14ac:dyDescent="0.25">
      <c r="B38392">
        <v>53351</v>
      </c>
      <c r="C38392" t="s">
        <v>33893</v>
      </c>
      <c r="D38392" t="s">
        <v>35535</v>
      </c>
      <c r="E38392" t="s">
        <v>42591</v>
      </c>
      <c r="F38392" t="str">
        <f t="shared" si="599"/>
        <v>W_53351</v>
      </c>
    </row>
    <row r="38393" spans="2:6" x14ac:dyDescent="0.25">
      <c r="B38393">
        <v>392050</v>
      </c>
      <c r="C38393" t="s">
        <v>33893</v>
      </c>
      <c r="D38393" t="s">
        <v>35536</v>
      </c>
      <c r="E38393" t="s">
        <v>42591</v>
      </c>
      <c r="F38393" t="str">
        <f t="shared" si="599"/>
        <v>W_392050</v>
      </c>
    </row>
    <row r="38394" spans="2:6" x14ac:dyDescent="0.25">
      <c r="B38394">
        <v>398571</v>
      </c>
      <c r="C38394" t="s">
        <v>33893</v>
      </c>
      <c r="D38394" t="s">
        <v>35537</v>
      </c>
      <c r="E38394" t="s">
        <v>42591</v>
      </c>
      <c r="F38394" t="str">
        <f t="shared" si="599"/>
        <v>W_398571</v>
      </c>
    </row>
    <row r="38395" spans="2:6" x14ac:dyDescent="0.25">
      <c r="B38395">
        <v>178113</v>
      </c>
      <c r="C38395" t="s">
        <v>33893</v>
      </c>
      <c r="D38395" t="s">
        <v>35538</v>
      </c>
      <c r="E38395" t="s">
        <v>42591</v>
      </c>
      <c r="F38395" t="str">
        <f t="shared" si="599"/>
        <v>W_178113</v>
      </c>
    </row>
    <row r="38396" spans="2:6" x14ac:dyDescent="0.25">
      <c r="B38396">
        <v>265741</v>
      </c>
      <c r="C38396" t="s">
        <v>33893</v>
      </c>
      <c r="D38396" t="s">
        <v>35539</v>
      </c>
      <c r="E38396" t="s">
        <v>42591</v>
      </c>
      <c r="F38396" t="str">
        <f t="shared" si="599"/>
        <v>W_265741</v>
      </c>
    </row>
    <row r="38397" spans="2:6" x14ac:dyDescent="0.25">
      <c r="B38397">
        <v>300990</v>
      </c>
      <c r="C38397" t="s">
        <v>33893</v>
      </c>
      <c r="D38397" t="s">
        <v>35540</v>
      </c>
      <c r="E38397" t="s">
        <v>42591</v>
      </c>
      <c r="F38397" t="str">
        <f t="shared" si="599"/>
        <v>W_300990</v>
      </c>
    </row>
    <row r="38398" spans="2:6" x14ac:dyDescent="0.25">
      <c r="B38398">
        <v>231059</v>
      </c>
      <c r="C38398" t="s">
        <v>33893</v>
      </c>
      <c r="D38398" t="s">
        <v>35541</v>
      </c>
      <c r="E38398" t="s">
        <v>42591</v>
      </c>
      <c r="F38398" t="str">
        <f t="shared" si="599"/>
        <v>W_231059</v>
      </c>
    </row>
    <row r="38399" spans="2:6" x14ac:dyDescent="0.25">
      <c r="B38399">
        <v>276920</v>
      </c>
      <c r="C38399" t="s">
        <v>33893</v>
      </c>
      <c r="D38399" t="s">
        <v>35542</v>
      </c>
      <c r="E38399" t="s">
        <v>42591</v>
      </c>
      <c r="F38399" t="str">
        <f t="shared" si="599"/>
        <v>W_276920</v>
      </c>
    </row>
    <row r="38400" spans="2:6" x14ac:dyDescent="0.25">
      <c r="B38400">
        <v>821369</v>
      </c>
      <c r="C38400" t="s">
        <v>33893</v>
      </c>
      <c r="D38400" t="s">
        <v>35543</v>
      </c>
      <c r="E38400" t="s">
        <v>42591</v>
      </c>
      <c r="F38400" t="str">
        <f t="shared" si="599"/>
        <v>W_821369</v>
      </c>
    </row>
    <row r="38401" spans="2:6" x14ac:dyDescent="0.25">
      <c r="B38401">
        <v>303926</v>
      </c>
      <c r="C38401" t="s">
        <v>33893</v>
      </c>
      <c r="D38401" t="s">
        <v>35544</v>
      </c>
      <c r="E38401" t="s">
        <v>42591</v>
      </c>
      <c r="F38401" t="str">
        <f t="shared" si="599"/>
        <v>W_303926</v>
      </c>
    </row>
    <row r="38402" spans="2:6" x14ac:dyDescent="0.25">
      <c r="B38402">
        <v>726207</v>
      </c>
      <c r="C38402" t="s">
        <v>33893</v>
      </c>
      <c r="D38402" t="s">
        <v>35545</v>
      </c>
      <c r="E38402" t="s">
        <v>42591</v>
      </c>
      <c r="F38402" t="str">
        <f t="shared" si="599"/>
        <v>W_726207</v>
      </c>
    </row>
    <row r="38403" spans="2:6" x14ac:dyDescent="0.25">
      <c r="B38403">
        <v>917959</v>
      </c>
      <c r="C38403" t="s">
        <v>33893</v>
      </c>
      <c r="D38403" t="s">
        <v>35546</v>
      </c>
      <c r="E38403" t="s">
        <v>42591</v>
      </c>
      <c r="F38403" t="str">
        <f t="shared" ref="F38403:F38466" si="600">LEFT(E38403,1)&amp;"_"&amp;B38403</f>
        <v>W_917959</v>
      </c>
    </row>
    <row r="38404" spans="2:6" x14ac:dyDescent="0.25">
      <c r="B38404">
        <v>236844</v>
      </c>
      <c r="C38404" t="s">
        <v>33893</v>
      </c>
      <c r="D38404" t="s">
        <v>35547</v>
      </c>
      <c r="E38404" t="s">
        <v>42591</v>
      </c>
      <c r="F38404" t="str">
        <f t="shared" si="600"/>
        <v>W_236844</v>
      </c>
    </row>
    <row r="38405" spans="2:6" x14ac:dyDescent="0.25">
      <c r="B38405">
        <v>222694</v>
      </c>
      <c r="C38405" t="s">
        <v>33893</v>
      </c>
      <c r="D38405" t="s">
        <v>35548</v>
      </c>
      <c r="E38405" t="s">
        <v>42591</v>
      </c>
      <c r="F38405" t="str">
        <f t="shared" si="600"/>
        <v>W_222694</v>
      </c>
    </row>
    <row r="38406" spans="2:6" x14ac:dyDescent="0.25">
      <c r="B38406">
        <v>745783</v>
      </c>
      <c r="C38406" t="s">
        <v>33893</v>
      </c>
      <c r="D38406" t="s">
        <v>35549</v>
      </c>
      <c r="E38406" t="s">
        <v>42591</v>
      </c>
      <c r="F38406" t="str">
        <f t="shared" si="600"/>
        <v>W_745783</v>
      </c>
    </row>
    <row r="38407" spans="2:6" x14ac:dyDescent="0.25">
      <c r="B38407">
        <v>140902</v>
      </c>
      <c r="C38407" t="s">
        <v>33893</v>
      </c>
      <c r="D38407" t="s">
        <v>35550</v>
      </c>
      <c r="E38407" t="s">
        <v>42591</v>
      </c>
      <c r="F38407" t="str">
        <f t="shared" si="600"/>
        <v>W_140902</v>
      </c>
    </row>
    <row r="38408" spans="2:6" x14ac:dyDescent="0.25">
      <c r="B38408">
        <v>296618</v>
      </c>
      <c r="C38408" t="s">
        <v>33893</v>
      </c>
      <c r="D38408" t="s">
        <v>35551</v>
      </c>
      <c r="E38408" t="s">
        <v>42591</v>
      </c>
      <c r="F38408" t="str">
        <f t="shared" si="600"/>
        <v>W_296618</v>
      </c>
    </row>
    <row r="38409" spans="2:6" x14ac:dyDescent="0.25">
      <c r="B38409">
        <v>910802</v>
      </c>
      <c r="C38409" t="s">
        <v>33893</v>
      </c>
      <c r="D38409" t="s">
        <v>35552</v>
      </c>
      <c r="E38409" t="s">
        <v>42591</v>
      </c>
      <c r="F38409" t="str">
        <f t="shared" si="600"/>
        <v>W_910802</v>
      </c>
    </row>
    <row r="38410" spans="2:6" x14ac:dyDescent="0.25">
      <c r="B38410">
        <v>180072</v>
      </c>
      <c r="C38410" t="s">
        <v>33893</v>
      </c>
      <c r="D38410" t="s">
        <v>35553</v>
      </c>
      <c r="E38410" t="s">
        <v>42591</v>
      </c>
      <c r="F38410" t="str">
        <f t="shared" si="600"/>
        <v>W_180072</v>
      </c>
    </row>
    <row r="38411" spans="2:6" x14ac:dyDescent="0.25">
      <c r="B38411">
        <v>136635</v>
      </c>
      <c r="C38411" t="s">
        <v>33893</v>
      </c>
      <c r="D38411" t="s">
        <v>35554</v>
      </c>
      <c r="E38411" t="s">
        <v>42591</v>
      </c>
      <c r="F38411" t="str">
        <f t="shared" si="600"/>
        <v>W_136635</v>
      </c>
    </row>
    <row r="38412" spans="2:6" x14ac:dyDescent="0.25">
      <c r="B38412">
        <v>80819</v>
      </c>
      <c r="C38412" t="s">
        <v>33893</v>
      </c>
      <c r="D38412" t="s">
        <v>35555</v>
      </c>
      <c r="E38412" t="s">
        <v>42591</v>
      </c>
      <c r="F38412" t="str">
        <f t="shared" si="600"/>
        <v>W_80819</v>
      </c>
    </row>
    <row r="38413" spans="2:6" x14ac:dyDescent="0.25">
      <c r="B38413">
        <v>678603</v>
      </c>
      <c r="C38413" t="s">
        <v>33893</v>
      </c>
      <c r="D38413" t="s">
        <v>35556</v>
      </c>
      <c r="E38413" t="s">
        <v>42591</v>
      </c>
      <c r="F38413" t="str">
        <f t="shared" si="600"/>
        <v>W_678603</v>
      </c>
    </row>
    <row r="38414" spans="2:6" x14ac:dyDescent="0.25">
      <c r="B38414">
        <v>511539</v>
      </c>
      <c r="C38414" t="s">
        <v>33893</v>
      </c>
      <c r="D38414" t="s">
        <v>35557</v>
      </c>
      <c r="E38414" t="s">
        <v>42591</v>
      </c>
      <c r="F38414" t="str">
        <f t="shared" si="600"/>
        <v>W_511539</v>
      </c>
    </row>
    <row r="38415" spans="2:6" x14ac:dyDescent="0.25">
      <c r="B38415">
        <v>908254</v>
      </c>
      <c r="C38415" t="s">
        <v>33893</v>
      </c>
      <c r="D38415" t="s">
        <v>35558</v>
      </c>
      <c r="E38415" t="s">
        <v>42591</v>
      </c>
      <c r="F38415" t="str">
        <f t="shared" si="600"/>
        <v>W_908254</v>
      </c>
    </row>
    <row r="38416" spans="2:6" x14ac:dyDescent="0.25">
      <c r="B38416">
        <v>90968</v>
      </c>
      <c r="C38416" t="s">
        <v>33893</v>
      </c>
      <c r="D38416" t="s">
        <v>35559</v>
      </c>
      <c r="E38416" t="s">
        <v>42591</v>
      </c>
      <c r="F38416" t="str">
        <f t="shared" si="600"/>
        <v>W_90968</v>
      </c>
    </row>
    <row r="38417" spans="2:6" x14ac:dyDescent="0.25">
      <c r="B38417">
        <v>138427</v>
      </c>
      <c r="C38417" t="s">
        <v>33893</v>
      </c>
      <c r="D38417" t="s">
        <v>35560</v>
      </c>
      <c r="E38417" t="s">
        <v>42591</v>
      </c>
      <c r="F38417" t="str">
        <f t="shared" si="600"/>
        <v>W_138427</v>
      </c>
    </row>
    <row r="38418" spans="2:6" x14ac:dyDescent="0.25">
      <c r="B38418">
        <v>660863</v>
      </c>
      <c r="C38418" t="s">
        <v>33893</v>
      </c>
      <c r="D38418" t="s">
        <v>35561</v>
      </c>
      <c r="E38418" t="s">
        <v>42591</v>
      </c>
      <c r="F38418" t="str">
        <f t="shared" si="600"/>
        <v>W_660863</v>
      </c>
    </row>
    <row r="38419" spans="2:6" x14ac:dyDescent="0.25">
      <c r="B38419">
        <v>578381</v>
      </c>
      <c r="C38419" t="s">
        <v>33893</v>
      </c>
      <c r="D38419" t="s">
        <v>35562</v>
      </c>
      <c r="E38419" t="s">
        <v>42591</v>
      </c>
      <c r="F38419" t="str">
        <f t="shared" si="600"/>
        <v>W_578381</v>
      </c>
    </row>
    <row r="38420" spans="2:6" x14ac:dyDescent="0.25">
      <c r="B38420">
        <v>177977</v>
      </c>
      <c r="C38420" t="s">
        <v>33893</v>
      </c>
      <c r="D38420" t="s">
        <v>35563</v>
      </c>
      <c r="E38420" t="s">
        <v>42591</v>
      </c>
      <c r="F38420" t="str">
        <f t="shared" si="600"/>
        <v>W_177977</v>
      </c>
    </row>
    <row r="38421" spans="2:6" x14ac:dyDescent="0.25">
      <c r="B38421">
        <v>178482</v>
      </c>
      <c r="C38421" t="s">
        <v>33893</v>
      </c>
      <c r="D38421" t="s">
        <v>35564</v>
      </c>
      <c r="E38421" t="s">
        <v>42591</v>
      </c>
      <c r="F38421" t="str">
        <f t="shared" si="600"/>
        <v>W_178482</v>
      </c>
    </row>
    <row r="38422" spans="2:6" x14ac:dyDescent="0.25">
      <c r="B38422">
        <v>691800</v>
      </c>
      <c r="C38422" t="s">
        <v>33893</v>
      </c>
      <c r="D38422" t="s">
        <v>35565</v>
      </c>
      <c r="E38422" t="s">
        <v>42591</v>
      </c>
      <c r="F38422" t="str">
        <f t="shared" si="600"/>
        <v>W_691800</v>
      </c>
    </row>
    <row r="38423" spans="2:6" x14ac:dyDescent="0.25">
      <c r="B38423">
        <v>111999</v>
      </c>
      <c r="C38423" t="s">
        <v>33893</v>
      </c>
      <c r="D38423" t="s">
        <v>35566</v>
      </c>
      <c r="E38423" t="s">
        <v>42591</v>
      </c>
      <c r="F38423" t="str">
        <f t="shared" si="600"/>
        <v>W_111999</v>
      </c>
    </row>
    <row r="38424" spans="2:6" x14ac:dyDescent="0.25">
      <c r="B38424">
        <v>296620</v>
      </c>
      <c r="C38424" t="s">
        <v>33893</v>
      </c>
      <c r="D38424" t="s">
        <v>35567</v>
      </c>
      <c r="E38424" t="s">
        <v>42591</v>
      </c>
      <c r="F38424" t="str">
        <f t="shared" si="600"/>
        <v>W_296620</v>
      </c>
    </row>
    <row r="38425" spans="2:6" x14ac:dyDescent="0.25">
      <c r="B38425">
        <v>84979</v>
      </c>
      <c r="C38425" t="s">
        <v>33893</v>
      </c>
      <c r="D38425" t="s">
        <v>35568</v>
      </c>
      <c r="E38425" t="s">
        <v>42591</v>
      </c>
      <c r="F38425" t="str">
        <f t="shared" si="600"/>
        <v>W_84979</v>
      </c>
    </row>
    <row r="38426" spans="2:6" x14ac:dyDescent="0.25">
      <c r="B38426">
        <v>629525</v>
      </c>
      <c r="C38426" t="s">
        <v>33893</v>
      </c>
      <c r="D38426" t="s">
        <v>35569</v>
      </c>
      <c r="E38426" t="s">
        <v>42591</v>
      </c>
      <c r="F38426" t="str">
        <f t="shared" si="600"/>
        <v>W_629525</v>
      </c>
    </row>
    <row r="38427" spans="2:6" x14ac:dyDescent="0.25">
      <c r="B38427">
        <v>279712</v>
      </c>
      <c r="C38427" t="s">
        <v>33893</v>
      </c>
      <c r="D38427" t="s">
        <v>35570</v>
      </c>
      <c r="E38427" t="s">
        <v>42591</v>
      </c>
      <c r="F38427" t="str">
        <f t="shared" si="600"/>
        <v>W_279712</v>
      </c>
    </row>
    <row r="38428" spans="2:6" x14ac:dyDescent="0.25">
      <c r="B38428">
        <v>682159</v>
      </c>
      <c r="C38428" t="s">
        <v>33893</v>
      </c>
      <c r="D38428" t="s">
        <v>35571</v>
      </c>
      <c r="E38428" t="s">
        <v>42591</v>
      </c>
      <c r="F38428" t="str">
        <f t="shared" si="600"/>
        <v>W_682159</v>
      </c>
    </row>
    <row r="38429" spans="2:6" x14ac:dyDescent="0.25">
      <c r="B38429">
        <v>608794</v>
      </c>
      <c r="C38429" t="s">
        <v>33893</v>
      </c>
      <c r="D38429" t="s">
        <v>35572</v>
      </c>
      <c r="E38429" t="s">
        <v>42591</v>
      </c>
      <c r="F38429" t="str">
        <f t="shared" si="600"/>
        <v>W_608794</v>
      </c>
    </row>
    <row r="38430" spans="2:6" x14ac:dyDescent="0.25">
      <c r="B38430">
        <v>423400</v>
      </c>
      <c r="C38430" t="s">
        <v>33893</v>
      </c>
      <c r="D38430" t="s">
        <v>35573</v>
      </c>
      <c r="E38430" t="s">
        <v>42591</v>
      </c>
      <c r="F38430" t="str">
        <f t="shared" si="600"/>
        <v>W_423400</v>
      </c>
    </row>
    <row r="38431" spans="2:6" x14ac:dyDescent="0.25">
      <c r="B38431">
        <v>165383</v>
      </c>
      <c r="C38431" t="s">
        <v>33893</v>
      </c>
      <c r="D38431" t="s">
        <v>35574</v>
      </c>
      <c r="E38431" t="s">
        <v>42591</v>
      </c>
      <c r="F38431" t="str">
        <f t="shared" si="600"/>
        <v>W_165383</v>
      </c>
    </row>
    <row r="38432" spans="2:6" x14ac:dyDescent="0.25">
      <c r="B38432">
        <v>240186</v>
      </c>
      <c r="C38432" t="s">
        <v>33893</v>
      </c>
      <c r="D38432" t="s">
        <v>35575</v>
      </c>
      <c r="E38432" t="s">
        <v>42591</v>
      </c>
      <c r="F38432" t="str">
        <f t="shared" si="600"/>
        <v>W_240186</v>
      </c>
    </row>
    <row r="38433" spans="2:6" x14ac:dyDescent="0.25">
      <c r="B38433">
        <v>272944</v>
      </c>
      <c r="C38433" t="s">
        <v>33893</v>
      </c>
      <c r="D38433" t="s">
        <v>35576</v>
      </c>
      <c r="E38433" t="s">
        <v>42591</v>
      </c>
      <c r="F38433" t="str">
        <f t="shared" si="600"/>
        <v>W_272944</v>
      </c>
    </row>
    <row r="38434" spans="2:6" x14ac:dyDescent="0.25">
      <c r="B38434">
        <v>905036</v>
      </c>
      <c r="C38434" t="s">
        <v>33893</v>
      </c>
      <c r="D38434" t="s">
        <v>35577</v>
      </c>
      <c r="E38434" t="s">
        <v>42591</v>
      </c>
      <c r="F38434" t="str">
        <f t="shared" si="600"/>
        <v>W_905036</v>
      </c>
    </row>
    <row r="38435" spans="2:6" x14ac:dyDescent="0.25">
      <c r="B38435">
        <v>622029</v>
      </c>
      <c r="C38435" t="s">
        <v>33893</v>
      </c>
      <c r="D38435" t="s">
        <v>35578</v>
      </c>
      <c r="E38435" t="s">
        <v>42591</v>
      </c>
      <c r="F38435" t="str">
        <f t="shared" si="600"/>
        <v>W_622029</v>
      </c>
    </row>
    <row r="38436" spans="2:6" x14ac:dyDescent="0.25">
      <c r="B38436">
        <v>196596</v>
      </c>
      <c r="C38436" t="s">
        <v>33893</v>
      </c>
      <c r="D38436" t="s">
        <v>35579</v>
      </c>
      <c r="E38436" t="s">
        <v>42591</v>
      </c>
      <c r="F38436" t="str">
        <f t="shared" si="600"/>
        <v>W_196596</v>
      </c>
    </row>
    <row r="38437" spans="2:6" x14ac:dyDescent="0.25">
      <c r="B38437">
        <v>886892</v>
      </c>
      <c r="C38437" t="s">
        <v>33893</v>
      </c>
      <c r="D38437" t="s">
        <v>35580</v>
      </c>
      <c r="E38437" t="s">
        <v>42591</v>
      </c>
      <c r="F38437" t="str">
        <f t="shared" si="600"/>
        <v>W_886892</v>
      </c>
    </row>
    <row r="38438" spans="2:6" x14ac:dyDescent="0.25">
      <c r="B38438">
        <v>912381</v>
      </c>
      <c r="C38438" t="s">
        <v>33893</v>
      </c>
      <c r="D38438" t="s">
        <v>35581</v>
      </c>
      <c r="E38438" t="s">
        <v>42591</v>
      </c>
      <c r="F38438" t="str">
        <f t="shared" si="600"/>
        <v>W_912381</v>
      </c>
    </row>
    <row r="38439" spans="2:6" x14ac:dyDescent="0.25">
      <c r="B38439">
        <v>93487</v>
      </c>
      <c r="C38439" t="s">
        <v>33893</v>
      </c>
      <c r="D38439" t="s">
        <v>35582</v>
      </c>
      <c r="E38439" t="s">
        <v>42591</v>
      </c>
      <c r="F38439" t="str">
        <f t="shared" si="600"/>
        <v>W_93487</v>
      </c>
    </row>
    <row r="38440" spans="2:6" x14ac:dyDescent="0.25">
      <c r="B38440">
        <v>229587</v>
      </c>
      <c r="C38440" t="s">
        <v>33893</v>
      </c>
      <c r="D38440" t="s">
        <v>35583</v>
      </c>
      <c r="E38440" t="s">
        <v>42591</v>
      </c>
      <c r="F38440" t="str">
        <f t="shared" si="600"/>
        <v>W_229587</v>
      </c>
    </row>
    <row r="38441" spans="2:6" x14ac:dyDescent="0.25">
      <c r="B38441">
        <v>748807</v>
      </c>
      <c r="C38441" t="s">
        <v>33893</v>
      </c>
      <c r="D38441" t="s">
        <v>35584</v>
      </c>
      <c r="E38441" t="s">
        <v>42591</v>
      </c>
      <c r="F38441" t="str">
        <f t="shared" si="600"/>
        <v>W_748807</v>
      </c>
    </row>
    <row r="38442" spans="2:6" x14ac:dyDescent="0.25">
      <c r="B38442">
        <v>140903</v>
      </c>
      <c r="C38442" t="s">
        <v>33893</v>
      </c>
      <c r="D38442" t="s">
        <v>35585</v>
      </c>
      <c r="E38442" t="s">
        <v>42591</v>
      </c>
      <c r="F38442" t="str">
        <f t="shared" si="600"/>
        <v>W_140903</v>
      </c>
    </row>
    <row r="38443" spans="2:6" x14ac:dyDescent="0.25">
      <c r="B38443">
        <v>1478</v>
      </c>
      <c r="C38443" t="s">
        <v>33893</v>
      </c>
      <c r="D38443" t="s">
        <v>35586</v>
      </c>
      <c r="E38443" t="s">
        <v>42591</v>
      </c>
      <c r="F38443" t="str">
        <f t="shared" si="600"/>
        <v>W_1478</v>
      </c>
    </row>
    <row r="38444" spans="2:6" x14ac:dyDescent="0.25">
      <c r="B38444">
        <v>675316</v>
      </c>
      <c r="C38444" t="s">
        <v>33893</v>
      </c>
      <c r="D38444" t="s">
        <v>35587</v>
      </c>
      <c r="E38444" t="s">
        <v>42591</v>
      </c>
      <c r="F38444" t="str">
        <f t="shared" si="600"/>
        <v>W_675316</v>
      </c>
    </row>
    <row r="38445" spans="2:6" x14ac:dyDescent="0.25">
      <c r="B38445">
        <v>265754</v>
      </c>
      <c r="C38445" t="s">
        <v>33893</v>
      </c>
      <c r="D38445" t="s">
        <v>35588</v>
      </c>
      <c r="E38445" t="s">
        <v>42591</v>
      </c>
      <c r="F38445" t="str">
        <f t="shared" si="600"/>
        <v>W_265754</v>
      </c>
    </row>
    <row r="38446" spans="2:6" x14ac:dyDescent="0.25">
      <c r="B38446">
        <v>802560</v>
      </c>
      <c r="C38446" t="s">
        <v>33893</v>
      </c>
      <c r="D38446" t="s">
        <v>35589</v>
      </c>
      <c r="E38446" t="s">
        <v>42591</v>
      </c>
      <c r="F38446" t="str">
        <f t="shared" si="600"/>
        <v>W_802560</v>
      </c>
    </row>
    <row r="38447" spans="2:6" x14ac:dyDescent="0.25">
      <c r="B38447">
        <v>56448</v>
      </c>
      <c r="C38447" t="s">
        <v>33893</v>
      </c>
      <c r="D38447" t="s">
        <v>35590</v>
      </c>
      <c r="E38447" t="s">
        <v>42591</v>
      </c>
      <c r="F38447" t="str">
        <f t="shared" si="600"/>
        <v>W_56448</v>
      </c>
    </row>
    <row r="38448" spans="2:6" x14ac:dyDescent="0.25">
      <c r="B38448">
        <v>334309</v>
      </c>
      <c r="C38448" t="s">
        <v>33893</v>
      </c>
      <c r="D38448" t="s">
        <v>35591</v>
      </c>
      <c r="E38448" t="s">
        <v>42591</v>
      </c>
      <c r="F38448" t="str">
        <f t="shared" si="600"/>
        <v>W_334309</v>
      </c>
    </row>
    <row r="38449" spans="2:6" x14ac:dyDescent="0.25">
      <c r="B38449">
        <v>140645</v>
      </c>
      <c r="C38449" t="s">
        <v>33893</v>
      </c>
      <c r="D38449" t="s">
        <v>35592</v>
      </c>
      <c r="E38449" t="s">
        <v>42591</v>
      </c>
      <c r="F38449" t="str">
        <f t="shared" si="600"/>
        <v>W_140645</v>
      </c>
    </row>
    <row r="38450" spans="2:6" x14ac:dyDescent="0.25">
      <c r="B38450">
        <v>265923</v>
      </c>
      <c r="C38450" t="s">
        <v>33893</v>
      </c>
      <c r="D38450" t="s">
        <v>35593</v>
      </c>
      <c r="E38450" t="s">
        <v>42591</v>
      </c>
      <c r="F38450" t="str">
        <f t="shared" si="600"/>
        <v>W_265923</v>
      </c>
    </row>
    <row r="38451" spans="2:6" x14ac:dyDescent="0.25">
      <c r="B38451">
        <v>483335</v>
      </c>
      <c r="C38451" t="s">
        <v>33893</v>
      </c>
      <c r="D38451" t="s">
        <v>35594</v>
      </c>
      <c r="E38451" t="s">
        <v>42591</v>
      </c>
      <c r="F38451" t="str">
        <f t="shared" si="600"/>
        <v>W_483335</v>
      </c>
    </row>
    <row r="38452" spans="2:6" x14ac:dyDescent="0.25">
      <c r="B38452">
        <v>32817</v>
      </c>
      <c r="C38452" t="s">
        <v>33893</v>
      </c>
      <c r="D38452" t="s">
        <v>35595</v>
      </c>
      <c r="E38452" t="s">
        <v>42591</v>
      </c>
      <c r="F38452" t="str">
        <f t="shared" si="600"/>
        <v>W_32817</v>
      </c>
    </row>
    <row r="38453" spans="2:6" x14ac:dyDescent="0.25">
      <c r="B38453">
        <v>905158</v>
      </c>
      <c r="C38453" t="s">
        <v>33893</v>
      </c>
      <c r="D38453" t="s">
        <v>35596</v>
      </c>
      <c r="E38453" t="s">
        <v>42591</v>
      </c>
      <c r="F38453" t="str">
        <f t="shared" si="600"/>
        <v>W_905158</v>
      </c>
    </row>
    <row r="38454" spans="2:6" x14ac:dyDescent="0.25">
      <c r="B38454">
        <v>504832</v>
      </c>
      <c r="C38454" t="s">
        <v>33893</v>
      </c>
      <c r="D38454" t="s">
        <v>35597</v>
      </c>
      <c r="E38454" t="s">
        <v>42591</v>
      </c>
      <c r="F38454" t="str">
        <f t="shared" si="600"/>
        <v>W_504832</v>
      </c>
    </row>
    <row r="38455" spans="2:6" x14ac:dyDescent="0.25">
      <c r="B38455">
        <v>511809</v>
      </c>
      <c r="C38455" t="s">
        <v>33893</v>
      </c>
      <c r="D38455" t="s">
        <v>35598</v>
      </c>
      <c r="E38455" t="s">
        <v>42591</v>
      </c>
      <c r="F38455" t="str">
        <f t="shared" si="600"/>
        <v>W_511809</v>
      </c>
    </row>
    <row r="38456" spans="2:6" x14ac:dyDescent="0.25">
      <c r="B38456">
        <v>296509</v>
      </c>
      <c r="C38456" t="s">
        <v>33893</v>
      </c>
      <c r="D38456" t="s">
        <v>35599</v>
      </c>
      <c r="E38456" t="s">
        <v>42591</v>
      </c>
      <c r="F38456" t="str">
        <f t="shared" si="600"/>
        <v>W_296509</v>
      </c>
    </row>
    <row r="38457" spans="2:6" x14ac:dyDescent="0.25">
      <c r="B38457">
        <v>242934</v>
      </c>
      <c r="C38457" t="s">
        <v>33893</v>
      </c>
      <c r="D38457" t="s">
        <v>35600</v>
      </c>
      <c r="E38457" t="s">
        <v>42591</v>
      </c>
      <c r="F38457" t="str">
        <f t="shared" si="600"/>
        <v>W_242934</v>
      </c>
    </row>
    <row r="38458" spans="2:6" x14ac:dyDescent="0.25">
      <c r="B38458">
        <v>46592</v>
      </c>
      <c r="C38458" t="s">
        <v>33893</v>
      </c>
      <c r="D38458" t="s">
        <v>35601</v>
      </c>
      <c r="E38458" t="s">
        <v>42591</v>
      </c>
      <c r="F38458" t="str">
        <f t="shared" si="600"/>
        <v>W_46592</v>
      </c>
    </row>
    <row r="38459" spans="2:6" x14ac:dyDescent="0.25">
      <c r="B38459">
        <v>819947</v>
      </c>
      <c r="C38459" t="s">
        <v>33893</v>
      </c>
      <c r="D38459" t="s">
        <v>35602</v>
      </c>
      <c r="E38459" t="s">
        <v>42591</v>
      </c>
      <c r="F38459" t="str">
        <f t="shared" si="600"/>
        <v>W_819947</v>
      </c>
    </row>
    <row r="38460" spans="2:6" x14ac:dyDescent="0.25">
      <c r="B38460">
        <v>248324</v>
      </c>
      <c r="C38460" t="s">
        <v>33893</v>
      </c>
      <c r="D38460" t="s">
        <v>35603</v>
      </c>
      <c r="E38460" t="s">
        <v>42591</v>
      </c>
      <c r="F38460" t="str">
        <f t="shared" si="600"/>
        <v>W_248324</v>
      </c>
    </row>
    <row r="38461" spans="2:6" x14ac:dyDescent="0.25">
      <c r="B38461">
        <v>202821</v>
      </c>
      <c r="C38461" t="s">
        <v>33893</v>
      </c>
      <c r="D38461" t="s">
        <v>35604</v>
      </c>
      <c r="E38461" t="s">
        <v>42591</v>
      </c>
      <c r="F38461" t="str">
        <f t="shared" si="600"/>
        <v>W_202821</v>
      </c>
    </row>
    <row r="38462" spans="2:6" x14ac:dyDescent="0.25">
      <c r="B38462">
        <v>147324</v>
      </c>
      <c r="C38462" t="s">
        <v>33893</v>
      </c>
      <c r="D38462" t="s">
        <v>35605</v>
      </c>
      <c r="E38462" t="s">
        <v>42591</v>
      </c>
      <c r="F38462" t="str">
        <f t="shared" si="600"/>
        <v>W_147324</v>
      </c>
    </row>
    <row r="38463" spans="2:6" x14ac:dyDescent="0.25">
      <c r="B38463">
        <v>143759</v>
      </c>
      <c r="C38463" t="s">
        <v>33893</v>
      </c>
      <c r="D38463" t="s">
        <v>35606</v>
      </c>
      <c r="E38463" t="s">
        <v>42591</v>
      </c>
      <c r="F38463" t="str">
        <f t="shared" si="600"/>
        <v>W_143759</v>
      </c>
    </row>
    <row r="38464" spans="2:6" x14ac:dyDescent="0.25">
      <c r="B38464">
        <v>703872</v>
      </c>
      <c r="C38464" t="s">
        <v>33893</v>
      </c>
      <c r="D38464" t="s">
        <v>35607</v>
      </c>
      <c r="E38464" t="s">
        <v>42591</v>
      </c>
      <c r="F38464" t="str">
        <f t="shared" si="600"/>
        <v>W_703872</v>
      </c>
    </row>
    <row r="38465" spans="2:6" x14ac:dyDescent="0.25">
      <c r="B38465">
        <v>892758</v>
      </c>
      <c r="C38465" t="s">
        <v>33893</v>
      </c>
      <c r="D38465" t="s">
        <v>35608</v>
      </c>
      <c r="E38465" t="s">
        <v>42591</v>
      </c>
      <c r="F38465" t="str">
        <f t="shared" si="600"/>
        <v>W_892758</v>
      </c>
    </row>
    <row r="38466" spans="2:6" x14ac:dyDescent="0.25">
      <c r="B38466">
        <v>842633</v>
      </c>
      <c r="C38466" t="s">
        <v>33893</v>
      </c>
      <c r="D38466" t="s">
        <v>35609</v>
      </c>
      <c r="E38466" t="s">
        <v>42591</v>
      </c>
      <c r="F38466" t="str">
        <f t="shared" si="600"/>
        <v>W_842633</v>
      </c>
    </row>
    <row r="38467" spans="2:6" x14ac:dyDescent="0.25">
      <c r="B38467">
        <v>210629</v>
      </c>
      <c r="C38467" t="s">
        <v>33893</v>
      </c>
      <c r="D38467" t="s">
        <v>35610</v>
      </c>
      <c r="E38467" t="s">
        <v>42591</v>
      </c>
      <c r="F38467" t="str">
        <f t="shared" ref="F38467:F38530" si="601">LEFT(E38467,1)&amp;"_"&amp;B38467</f>
        <v>W_210629</v>
      </c>
    </row>
    <row r="38468" spans="2:6" x14ac:dyDescent="0.25">
      <c r="B38468">
        <v>232078</v>
      </c>
      <c r="C38468" t="s">
        <v>33893</v>
      </c>
      <c r="D38468" t="s">
        <v>35611</v>
      </c>
      <c r="E38468" t="s">
        <v>42591</v>
      </c>
      <c r="F38468" t="str">
        <f t="shared" si="601"/>
        <v>W_232078</v>
      </c>
    </row>
    <row r="38469" spans="2:6" x14ac:dyDescent="0.25">
      <c r="B38469">
        <v>786206</v>
      </c>
      <c r="C38469" t="s">
        <v>33893</v>
      </c>
      <c r="D38469" t="s">
        <v>35612</v>
      </c>
      <c r="E38469" t="s">
        <v>42591</v>
      </c>
      <c r="F38469" t="str">
        <f t="shared" si="601"/>
        <v>W_786206</v>
      </c>
    </row>
    <row r="38470" spans="2:6" x14ac:dyDescent="0.25">
      <c r="B38470">
        <v>577768</v>
      </c>
      <c r="C38470" t="s">
        <v>33893</v>
      </c>
      <c r="D38470" t="s">
        <v>35613</v>
      </c>
      <c r="E38470" t="s">
        <v>42591</v>
      </c>
      <c r="F38470" t="str">
        <f t="shared" si="601"/>
        <v>W_577768</v>
      </c>
    </row>
    <row r="38471" spans="2:6" x14ac:dyDescent="0.25">
      <c r="B38471">
        <v>912752</v>
      </c>
      <c r="C38471" t="s">
        <v>33893</v>
      </c>
      <c r="D38471" t="s">
        <v>35614</v>
      </c>
      <c r="E38471" t="s">
        <v>42591</v>
      </c>
      <c r="F38471" t="str">
        <f t="shared" si="601"/>
        <v>W_912752</v>
      </c>
    </row>
    <row r="38472" spans="2:6" x14ac:dyDescent="0.25">
      <c r="B38472">
        <v>218595</v>
      </c>
      <c r="C38472" t="s">
        <v>33893</v>
      </c>
      <c r="D38472" t="s">
        <v>35615</v>
      </c>
      <c r="E38472" t="s">
        <v>42591</v>
      </c>
      <c r="F38472" t="str">
        <f t="shared" si="601"/>
        <v>W_218595</v>
      </c>
    </row>
    <row r="38473" spans="2:6" x14ac:dyDescent="0.25">
      <c r="B38473">
        <v>218593</v>
      </c>
      <c r="C38473" t="s">
        <v>33893</v>
      </c>
      <c r="D38473" t="s">
        <v>35616</v>
      </c>
      <c r="E38473" t="s">
        <v>42591</v>
      </c>
      <c r="F38473" t="str">
        <f t="shared" si="601"/>
        <v>W_218593</v>
      </c>
    </row>
    <row r="38474" spans="2:6" x14ac:dyDescent="0.25">
      <c r="B38474">
        <v>80391</v>
      </c>
      <c r="C38474" t="s">
        <v>33893</v>
      </c>
      <c r="D38474" t="s">
        <v>35617</v>
      </c>
      <c r="E38474" t="s">
        <v>42591</v>
      </c>
      <c r="F38474" t="str">
        <f t="shared" si="601"/>
        <v>W_80391</v>
      </c>
    </row>
    <row r="38475" spans="2:6" x14ac:dyDescent="0.25">
      <c r="B38475">
        <v>755341</v>
      </c>
      <c r="C38475" t="s">
        <v>33893</v>
      </c>
      <c r="D38475" t="s">
        <v>35618</v>
      </c>
      <c r="E38475" t="s">
        <v>42591</v>
      </c>
      <c r="F38475" t="str">
        <f t="shared" si="601"/>
        <v>W_755341</v>
      </c>
    </row>
    <row r="38476" spans="2:6" x14ac:dyDescent="0.25">
      <c r="B38476">
        <v>140845</v>
      </c>
      <c r="C38476" t="s">
        <v>33893</v>
      </c>
      <c r="D38476" t="s">
        <v>35619</v>
      </c>
      <c r="E38476" t="s">
        <v>42591</v>
      </c>
      <c r="F38476" t="str">
        <f t="shared" si="601"/>
        <v>W_140845</v>
      </c>
    </row>
    <row r="38477" spans="2:6" x14ac:dyDescent="0.25">
      <c r="B38477">
        <v>765320</v>
      </c>
      <c r="C38477" t="s">
        <v>33893</v>
      </c>
      <c r="D38477" t="s">
        <v>35620</v>
      </c>
      <c r="E38477" t="s">
        <v>42591</v>
      </c>
      <c r="F38477" t="str">
        <f t="shared" si="601"/>
        <v>W_765320</v>
      </c>
    </row>
    <row r="38478" spans="2:6" x14ac:dyDescent="0.25">
      <c r="B38478">
        <v>715787</v>
      </c>
      <c r="C38478" t="s">
        <v>33893</v>
      </c>
      <c r="D38478" t="s">
        <v>35621</v>
      </c>
      <c r="E38478" t="s">
        <v>42591</v>
      </c>
      <c r="F38478" t="str">
        <f t="shared" si="601"/>
        <v>W_715787</v>
      </c>
    </row>
    <row r="38479" spans="2:6" x14ac:dyDescent="0.25">
      <c r="B38479">
        <v>265805</v>
      </c>
      <c r="C38479" t="s">
        <v>33893</v>
      </c>
      <c r="D38479" t="s">
        <v>35622</v>
      </c>
      <c r="E38479" t="s">
        <v>42591</v>
      </c>
      <c r="F38479" t="str">
        <f t="shared" si="601"/>
        <v>W_265805</v>
      </c>
    </row>
    <row r="38480" spans="2:6" x14ac:dyDescent="0.25">
      <c r="B38480">
        <v>256434</v>
      </c>
      <c r="C38480" t="s">
        <v>33893</v>
      </c>
      <c r="D38480" t="s">
        <v>35623</v>
      </c>
      <c r="E38480" t="s">
        <v>42591</v>
      </c>
      <c r="F38480" t="str">
        <f t="shared" si="601"/>
        <v>W_256434</v>
      </c>
    </row>
    <row r="38481" spans="2:6" x14ac:dyDescent="0.25">
      <c r="B38481">
        <v>678566</v>
      </c>
      <c r="C38481" t="s">
        <v>33893</v>
      </c>
      <c r="D38481" t="s">
        <v>35624</v>
      </c>
      <c r="E38481" t="s">
        <v>42591</v>
      </c>
      <c r="F38481" t="str">
        <f t="shared" si="601"/>
        <v>W_678566</v>
      </c>
    </row>
    <row r="38482" spans="2:6" x14ac:dyDescent="0.25">
      <c r="B38482">
        <v>274877</v>
      </c>
      <c r="C38482" t="s">
        <v>33893</v>
      </c>
      <c r="D38482" t="s">
        <v>35625</v>
      </c>
      <c r="E38482" t="s">
        <v>42591</v>
      </c>
      <c r="F38482" t="str">
        <f t="shared" si="601"/>
        <v>W_274877</v>
      </c>
    </row>
    <row r="38483" spans="2:6" x14ac:dyDescent="0.25">
      <c r="B38483">
        <v>141159</v>
      </c>
      <c r="C38483" t="s">
        <v>33893</v>
      </c>
      <c r="D38483" t="s">
        <v>35626</v>
      </c>
      <c r="E38483" t="s">
        <v>42591</v>
      </c>
      <c r="F38483" t="str">
        <f t="shared" si="601"/>
        <v>W_141159</v>
      </c>
    </row>
    <row r="38484" spans="2:6" x14ac:dyDescent="0.25">
      <c r="B38484">
        <v>151896</v>
      </c>
      <c r="C38484" t="s">
        <v>33893</v>
      </c>
      <c r="D38484" t="s">
        <v>35627</v>
      </c>
      <c r="E38484" t="s">
        <v>42591</v>
      </c>
      <c r="F38484" t="str">
        <f t="shared" si="601"/>
        <v>W_151896</v>
      </c>
    </row>
    <row r="38485" spans="2:6" x14ac:dyDescent="0.25">
      <c r="B38485">
        <v>141102</v>
      </c>
      <c r="C38485" t="s">
        <v>33893</v>
      </c>
      <c r="D38485" t="s">
        <v>35628</v>
      </c>
      <c r="E38485" t="s">
        <v>42591</v>
      </c>
      <c r="F38485" t="str">
        <f t="shared" si="601"/>
        <v>W_141102</v>
      </c>
    </row>
    <row r="38486" spans="2:6" x14ac:dyDescent="0.25">
      <c r="B38486">
        <v>152329</v>
      </c>
      <c r="C38486" t="s">
        <v>33893</v>
      </c>
      <c r="D38486" t="s">
        <v>35629</v>
      </c>
      <c r="E38486" t="s">
        <v>42591</v>
      </c>
      <c r="F38486" t="str">
        <f t="shared" si="601"/>
        <v>W_152329</v>
      </c>
    </row>
    <row r="38487" spans="2:6" x14ac:dyDescent="0.25">
      <c r="B38487">
        <v>820528</v>
      </c>
      <c r="C38487" t="s">
        <v>33893</v>
      </c>
      <c r="D38487" t="s">
        <v>35630</v>
      </c>
      <c r="E38487" t="s">
        <v>42591</v>
      </c>
      <c r="F38487" t="str">
        <f t="shared" si="601"/>
        <v>W_820528</v>
      </c>
    </row>
    <row r="38488" spans="2:6" x14ac:dyDescent="0.25">
      <c r="B38488">
        <v>852177</v>
      </c>
      <c r="C38488" t="s">
        <v>33893</v>
      </c>
      <c r="D38488" t="s">
        <v>35631</v>
      </c>
      <c r="E38488" t="s">
        <v>42591</v>
      </c>
      <c r="F38488" t="str">
        <f t="shared" si="601"/>
        <v>W_852177</v>
      </c>
    </row>
    <row r="38489" spans="2:6" x14ac:dyDescent="0.25">
      <c r="B38489">
        <v>59187</v>
      </c>
      <c r="C38489" t="s">
        <v>33893</v>
      </c>
      <c r="D38489" t="s">
        <v>35632</v>
      </c>
      <c r="E38489" t="s">
        <v>42591</v>
      </c>
      <c r="F38489" t="str">
        <f t="shared" si="601"/>
        <v>W_59187</v>
      </c>
    </row>
    <row r="38490" spans="2:6" x14ac:dyDescent="0.25">
      <c r="B38490">
        <v>78308</v>
      </c>
      <c r="C38490" t="s">
        <v>33893</v>
      </c>
      <c r="D38490" t="s">
        <v>35633</v>
      </c>
      <c r="E38490" t="s">
        <v>42591</v>
      </c>
      <c r="F38490" t="str">
        <f t="shared" si="601"/>
        <v>W_78308</v>
      </c>
    </row>
    <row r="38491" spans="2:6" x14ac:dyDescent="0.25">
      <c r="B38491">
        <v>166810</v>
      </c>
      <c r="C38491" t="s">
        <v>33893</v>
      </c>
      <c r="D38491" t="s">
        <v>35634</v>
      </c>
      <c r="E38491" t="s">
        <v>42591</v>
      </c>
      <c r="F38491" t="str">
        <f t="shared" si="601"/>
        <v>W_166810</v>
      </c>
    </row>
    <row r="38492" spans="2:6" x14ac:dyDescent="0.25">
      <c r="B38492">
        <v>272931</v>
      </c>
      <c r="C38492" t="s">
        <v>33893</v>
      </c>
      <c r="D38492" t="s">
        <v>35635</v>
      </c>
      <c r="E38492" t="s">
        <v>42591</v>
      </c>
      <c r="F38492" t="str">
        <f t="shared" si="601"/>
        <v>W_272931</v>
      </c>
    </row>
    <row r="38493" spans="2:6" x14ac:dyDescent="0.25">
      <c r="B38493">
        <v>170355</v>
      </c>
      <c r="C38493" t="s">
        <v>33893</v>
      </c>
      <c r="D38493" t="s">
        <v>35636</v>
      </c>
      <c r="E38493" t="s">
        <v>42591</v>
      </c>
      <c r="F38493" t="str">
        <f t="shared" si="601"/>
        <v>W_170355</v>
      </c>
    </row>
    <row r="38494" spans="2:6" x14ac:dyDescent="0.25">
      <c r="B38494">
        <v>506568</v>
      </c>
      <c r="C38494" t="s">
        <v>33893</v>
      </c>
      <c r="D38494" t="s">
        <v>35637</v>
      </c>
      <c r="E38494" t="s">
        <v>42591</v>
      </c>
      <c r="F38494" t="str">
        <f t="shared" si="601"/>
        <v>W_506568</v>
      </c>
    </row>
    <row r="38495" spans="2:6" x14ac:dyDescent="0.25">
      <c r="B38495">
        <v>394697</v>
      </c>
      <c r="C38495" t="s">
        <v>33893</v>
      </c>
      <c r="D38495" t="s">
        <v>35638</v>
      </c>
      <c r="E38495" t="s">
        <v>42591</v>
      </c>
      <c r="F38495" t="str">
        <f t="shared" si="601"/>
        <v>W_394697</v>
      </c>
    </row>
    <row r="38496" spans="2:6" x14ac:dyDescent="0.25">
      <c r="B38496">
        <v>203001</v>
      </c>
      <c r="C38496" t="s">
        <v>33893</v>
      </c>
      <c r="D38496" t="s">
        <v>35639</v>
      </c>
      <c r="E38496" t="s">
        <v>42591</v>
      </c>
      <c r="F38496" t="str">
        <f t="shared" si="601"/>
        <v>W_203001</v>
      </c>
    </row>
    <row r="38497" spans="2:6" x14ac:dyDescent="0.25">
      <c r="B38497">
        <v>84920</v>
      </c>
      <c r="C38497" t="s">
        <v>33893</v>
      </c>
      <c r="D38497" t="s">
        <v>35640</v>
      </c>
      <c r="E38497" t="s">
        <v>42591</v>
      </c>
      <c r="F38497" t="str">
        <f t="shared" si="601"/>
        <v>W_84920</v>
      </c>
    </row>
    <row r="38498" spans="2:6" x14ac:dyDescent="0.25">
      <c r="B38498">
        <v>268733</v>
      </c>
      <c r="C38498" t="s">
        <v>33893</v>
      </c>
      <c r="D38498" t="s">
        <v>35641</v>
      </c>
      <c r="E38498" t="s">
        <v>42591</v>
      </c>
      <c r="F38498" t="str">
        <f t="shared" si="601"/>
        <v>W_268733</v>
      </c>
    </row>
    <row r="38499" spans="2:6" x14ac:dyDescent="0.25">
      <c r="B38499">
        <v>198587</v>
      </c>
      <c r="C38499" t="s">
        <v>33893</v>
      </c>
      <c r="D38499" t="s">
        <v>35642</v>
      </c>
      <c r="E38499" t="s">
        <v>42591</v>
      </c>
      <c r="F38499" t="str">
        <f t="shared" si="601"/>
        <v>W_198587</v>
      </c>
    </row>
    <row r="38500" spans="2:6" x14ac:dyDescent="0.25">
      <c r="B38500">
        <v>90699</v>
      </c>
      <c r="C38500" t="s">
        <v>33893</v>
      </c>
      <c r="D38500" t="s">
        <v>35643</v>
      </c>
      <c r="E38500" t="s">
        <v>42591</v>
      </c>
      <c r="F38500" t="str">
        <f t="shared" si="601"/>
        <v>W_90699</v>
      </c>
    </row>
    <row r="38501" spans="2:6" x14ac:dyDescent="0.25">
      <c r="B38501">
        <v>46233</v>
      </c>
      <c r="C38501" t="s">
        <v>33893</v>
      </c>
      <c r="D38501" t="s">
        <v>35644</v>
      </c>
      <c r="E38501" t="s">
        <v>42591</v>
      </c>
      <c r="F38501" t="str">
        <f t="shared" si="601"/>
        <v>W_46233</v>
      </c>
    </row>
    <row r="38502" spans="2:6" x14ac:dyDescent="0.25">
      <c r="B38502">
        <v>79959</v>
      </c>
      <c r="C38502" t="s">
        <v>33893</v>
      </c>
      <c r="D38502" t="s">
        <v>35645</v>
      </c>
      <c r="E38502" t="s">
        <v>42591</v>
      </c>
      <c r="F38502" t="str">
        <f t="shared" si="601"/>
        <v>W_79959</v>
      </c>
    </row>
    <row r="38503" spans="2:6" x14ac:dyDescent="0.25">
      <c r="B38503">
        <v>164987</v>
      </c>
      <c r="C38503" t="s">
        <v>33893</v>
      </c>
      <c r="D38503" t="s">
        <v>35646</v>
      </c>
      <c r="E38503" t="s">
        <v>42591</v>
      </c>
      <c r="F38503" t="str">
        <f t="shared" si="601"/>
        <v>W_164987</v>
      </c>
    </row>
    <row r="38504" spans="2:6" x14ac:dyDescent="0.25">
      <c r="B38504">
        <v>680513</v>
      </c>
      <c r="C38504" t="s">
        <v>33893</v>
      </c>
      <c r="D38504" t="s">
        <v>35647</v>
      </c>
      <c r="E38504" t="s">
        <v>42591</v>
      </c>
      <c r="F38504" t="str">
        <f t="shared" si="601"/>
        <v>W_680513</v>
      </c>
    </row>
    <row r="38505" spans="2:6" x14ac:dyDescent="0.25">
      <c r="B38505">
        <v>179503</v>
      </c>
      <c r="C38505" t="s">
        <v>33893</v>
      </c>
      <c r="D38505" t="s">
        <v>35648</v>
      </c>
      <c r="E38505" t="s">
        <v>42591</v>
      </c>
      <c r="F38505" t="str">
        <f t="shared" si="601"/>
        <v>W_179503</v>
      </c>
    </row>
    <row r="38506" spans="2:6" x14ac:dyDescent="0.25">
      <c r="B38506">
        <v>748809</v>
      </c>
      <c r="C38506" t="s">
        <v>33893</v>
      </c>
      <c r="D38506" t="s">
        <v>35649</v>
      </c>
      <c r="E38506" t="s">
        <v>42591</v>
      </c>
      <c r="F38506" t="str">
        <f t="shared" si="601"/>
        <v>W_748809</v>
      </c>
    </row>
    <row r="38507" spans="2:6" x14ac:dyDescent="0.25">
      <c r="B38507">
        <v>272701</v>
      </c>
      <c r="C38507" t="s">
        <v>33893</v>
      </c>
      <c r="D38507" t="s">
        <v>35650</v>
      </c>
      <c r="E38507" t="s">
        <v>42591</v>
      </c>
      <c r="F38507" t="str">
        <f t="shared" si="601"/>
        <v>W_272701</v>
      </c>
    </row>
    <row r="38508" spans="2:6" x14ac:dyDescent="0.25">
      <c r="B38508">
        <v>104355</v>
      </c>
      <c r="C38508" t="s">
        <v>33893</v>
      </c>
      <c r="D38508" t="s">
        <v>35651</v>
      </c>
      <c r="E38508" t="s">
        <v>42591</v>
      </c>
      <c r="F38508" t="str">
        <f t="shared" si="601"/>
        <v>W_104355</v>
      </c>
    </row>
    <row r="38509" spans="2:6" x14ac:dyDescent="0.25">
      <c r="B38509">
        <v>239180</v>
      </c>
      <c r="C38509" t="s">
        <v>33893</v>
      </c>
      <c r="D38509" t="s">
        <v>35652</v>
      </c>
      <c r="E38509" t="s">
        <v>42591</v>
      </c>
      <c r="F38509" t="str">
        <f t="shared" si="601"/>
        <v>W_239180</v>
      </c>
    </row>
    <row r="38510" spans="2:6" x14ac:dyDescent="0.25">
      <c r="B38510">
        <v>157525</v>
      </c>
      <c r="C38510" t="s">
        <v>33893</v>
      </c>
      <c r="D38510" t="s">
        <v>35653</v>
      </c>
      <c r="E38510" t="s">
        <v>42591</v>
      </c>
      <c r="F38510" t="str">
        <f t="shared" si="601"/>
        <v>W_157525</v>
      </c>
    </row>
    <row r="38511" spans="2:6" x14ac:dyDescent="0.25">
      <c r="B38511">
        <v>170729</v>
      </c>
      <c r="C38511" t="s">
        <v>33893</v>
      </c>
      <c r="D38511" t="s">
        <v>35654</v>
      </c>
      <c r="E38511" t="s">
        <v>42591</v>
      </c>
      <c r="F38511" t="str">
        <f t="shared" si="601"/>
        <v>W_170729</v>
      </c>
    </row>
    <row r="38512" spans="2:6" x14ac:dyDescent="0.25">
      <c r="B38512">
        <v>271015</v>
      </c>
      <c r="C38512" t="s">
        <v>33893</v>
      </c>
      <c r="D38512" t="s">
        <v>35655</v>
      </c>
      <c r="E38512" t="s">
        <v>42591</v>
      </c>
      <c r="F38512" t="str">
        <f t="shared" si="601"/>
        <v>W_271015</v>
      </c>
    </row>
    <row r="38513" spans="2:6" x14ac:dyDescent="0.25">
      <c r="B38513">
        <v>7523</v>
      </c>
      <c r="C38513" t="s">
        <v>33893</v>
      </c>
      <c r="D38513" t="s">
        <v>35656</v>
      </c>
      <c r="E38513" t="s">
        <v>42591</v>
      </c>
      <c r="F38513" t="str">
        <f t="shared" si="601"/>
        <v>W_7523</v>
      </c>
    </row>
    <row r="38514" spans="2:6" x14ac:dyDescent="0.25">
      <c r="B38514">
        <v>188347</v>
      </c>
      <c r="C38514" t="s">
        <v>33893</v>
      </c>
      <c r="D38514" t="s">
        <v>35657</v>
      </c>
      <c r="E38514" t="s">
        <v>42591</v>
      </c>
      <c r="F38514" t="str">
        <f t="shared" si="601"/>
        <v>W_188347</v>
      </c>
    </row>
    <row r="38515" spans="2:6" x14ac:dyDescent="0.25">
      <c r="B38515">
        <v>277067</v>
      </c>
      <c r="C38515" t="s">
        <v>33893</v>
      </c>
      <c r="D38515" t="s">
        <v>35658</v>
      </c>
      <c r="E38515" t="s">
        <v>42591</v>
      </c>
      <c r="F38515" t="str">
        <f t="shared" si="601"/>
        <v>W_277067</v>
      </c>
    </row>
    <row r="38516" spans="2:6" x14ac:dyDescent="0.25">
      <c r="B38516">
        <v>230107</v>
      </c>
      <c r="C38516" t="s">
        <v>33893</v>
      </c>
      <c r="D38516" t="s">
        <v>35659</v>
      </c>
      <c r="E38516" t="s">
        <v>42591</v>
      </c>
      <c r="F38516" t="str">
        <f t="shared" si="601"/>
        <v>W_230107</v>
      </c>
    </row>
    <row r="38517" spans="2:6" x14ac:dyDescent="0.25">
      <c r="B38517">
        <v>503717</v>
      </c>
      <c r="C38517" t="s">
        <v>33893</v>
      </c>
      <c r="D38517" t="s">
        <v>35660</v>
      </c>
      <c r="E38517" t="s">
        <v>42591</v>
      </c>
      <c r="F38517" t="str">
        <f t="shared" si="601"/>
        <v>W_503717</v>
      </c>
    </row>
    <row r="38518" spans="2:6" x14ac:dyDescent="0.25">
      <c r="B38518">
        <v>397092</v>
      </c>
      <c r="C38518" t="s">
        <v>33893</v>
      </c>
      <c r="D38518" t="s">
        <v>35661</v>
      </c>
      <c r="E38518" t="s">
        <v>42591</v>
      </c>
      <c r="F38518" t="str">
        <f t="shared" si="601"/>
        <v>W_397092</v>
      </c>
    </row>
    <row r="38519" spans="2:6" x14ac:dyDescent="0.25">
      <c r="B38519">
        <v>242935</v>
      </c>
      <c r="C38519" t="s">
        <v>33893</v>
      </c>
      <c r="D38519" t="s">
        <v>35662</v>
      </c>
      <c r="E38519" t="s">
        <v>42591</v>
      </c>
      <c r="F38519" t="str">
        <f t="shared" si="601"/>
        <v>W_242935</v>
      </c>
    </row>
    <row r="38520" spans="2:6" x14ac:dyDescent="0.25">
      <c r="B38520">
        <v>798188</v>
      </c>
      <c r="C38520" t="s">
        <v>33893</v>
      </c>
      <c r="D38520" t="s">
        <v>35663</v>
      </c>
      <c r="E38520" t="s">
        <v>42591</v>
      </c>
      <c r="F38520" t="str">
        <f t="shared" si="601"/>
        <v>W_798188</v>
      </c>
    </row>
    <row r="38521" spans="2:6" x14ac:dyDescent="0.25">
      <c r="B38521">
        <v>503708</v>
      </c>
      <c r="C38521" t="s">
        <v>33893</v>
      </c>
      <c r="D38521" t="s">
        <v>35664</v>
      </c>
      <c r="E38521" t="s">
        <v>42591</v>
      </c>
      <c r="F38521" t="str">
        <f t="shared" si="601"/>
        <v>W_503708</v>
      </c>
    </row>
    <row r="38522" spans="2:6" x14ac:dyDescent="0.25">
      <c r="B38522">
        <v>53230</v>
      </c>
      <c r="C38522" t="s">
        <v>33893</v>
      </c>
      <c r="D38522" t="s">
        <v>35665</v>
      </c>
      <c r="E38522" t="s">
        <v>42591</v>
      </c>
      <c r="F38522" t="str">
        <f t="shared" si="601"/>
        <v>W_53230</v>
      </c>
    </row>
    <row r="38523" spans="2:6" x14ac:dyDescent="0.25">
      <c r="B38523">
        <v>79894</v>
      </c>
      <c r="C38523" t="s">
        <v>33893</v>
      </c>
      <c r="D38523" t="s">
        <v>35666</v>
      </c>
      <c r="E38523" t="s">
        <v>42591</v>
      </c>
      <c r="F38523" t="str">
        <f t="shared" si="601"/>
        <v>W_79894</v>
      </c>
    </row>
    <row r="38524" spans="2:6" x14ac:dyDescent="0.25">
      <c r="B38524">
        <v>361933</v>
      </c>
      <c r="C38524" t="s">
        <v>33893</v>
      </c>
      <c r="D38524" t="s">
        <v>35667</v>
      </c>
      <c r="E38524" t="s">
        <v>42591</v>
      </c>
      <c r="F38524" t="str">
        <f t="shared" si="601"/>
        <v>W_361933</v>
      </c>
    </row>
    <row r="38525" spans="2:6" x14ac:dyDescent="0.25">
      <c r="B38525">
        <v>302693</v>
      </c>
      <c r="C38525" t="s">
        <v>33893</v>
      </c>
      <c r="D38525" t="s">
        <v>35668</v>
      </c>
      <c r="E38525" t="s">
        <v>42591</v>
      </c>
      <c r="F38525" t="str">
        <f t="shared" si="601"/>
        <v>W_302693</v>
      </c>
    </row>
    <row r="38526" spans="2:6" x14ac:dyDescent="0.25">
      <c r="B38526">
        <v>698245</v>
      </c>
      <c r="C38526" t="s">
        <v>33893</v>
      </c>
      <c r="D38526" t="s">
        <v>35669</v>
      </c>
      <c r="E38526" t="s">
        <v>42591</v>
      </c>
      <c r="F38526" t="str">
        <f t="shared" si="601"/>
        <v>W_698245</v>
      </c>
    </row>
    <row r="38527" spans="2:6" x14ac:dyDescent="0.25">
      <c r="B38527">
        <v>361965</v>
      </c>
      <c r="C38527" t="s">
        <v>33893</v>
      </c>
      <c r="D38527" t="s">
        <v>35670</v>
      </c>
      <c r="E38527" t="s">
        <v>42591</v>
      </c>
      <c r="F38527" t="str">
        <f t="shared" si="601"/>
        <v>W_361965</v>
      </c>
    </row>
    <row r="38528" spans="2:6" x14ac:dyDescent="0.25">
      <c r="B38528">
        <v>258144</v>
      </c>
      <c r="C38528" t="s">
        <v>33893</v>
      </c>
      <c r="D38528" t="s">
        <v>35671</v>
      </c>
      <c r="E38528" t="s">
        <v>42591</v>
      </c>
      <c r="F38528" t="str">
        <f t="shared" si="601"/>
        <v>W_258144</v>
      </c>
    </row>
    <row r="38529" spans="2:6" x14ac:dyDescent="0.25">
      <c r="B38529">
        <v>261929</v>
      </c>
      <c r="C38529" t="s">
        <v>33893</v>
      </c>
      <c r="D38529" t="s">
        <v>34476</v>
      </c>
      <c r="E38529" t="s">
        <v>42591</v>
      </c>
      <c r="F38529" t="str">
        <f t="shared" si="601"/>
        <v>W_261929</v>
      </c>
    </row>
    <row r="38530" spans="2:6" x14ac:dyDescent="0.25">
      <c r="B38530">
        <v>304003</v>
      </c>
      <c r="C38530" t="s">
        <v>33893</v>
      </c>
      <c r="D38530" t="s">
        <v>35672</v>
      </c>
      <c r="E38530" t="s">
        <v>42591</v>
      </c>
      <c r="F38530" t="str">
        <f t="shared" si="601"/>
        <v>W_304003</v>
      </c>
    </row>
    <row r="38531" spans="2:6" x14ac:dyDescent="0.25">
      <c r="B38531">
        <v>221666</v>
      </c>
      <c r="C38531" t="s">
        <v>33893</v>
      </c>
      <c r="D38531" t="s">
        <v>35673</v>
      </c>
      <c r="E38531" t="s">
        <v>42591</v>
      </c>
      <c r="F38531" t="str">
        <f t="shared" ref="F38531:F38594" si="602">LEFT(E38531,1)&amp;"_"&amp;B38531</f>
        <v>W_221666</v>
      </c>
    </row>
    <row r="38532" spans="2:6" x14ac:dyDescent="0.25">
      <c r="B38532">
        <v>165384</v>
      </c>
      <c r="C38532" t="s">
        <v>33893</v>
      </c>
      <c r="D38532" t="s">
        <v>35674</v>
      </c>
      <c r="E38532" t="s">
        <v>42591</v>
      </c>
      <c r="F38532" t="str">
        <f t="shared" si="602"/>
        <v>W_165384</v>
      </c>
    </row>
    <row r="38533" spans="2:6" x14ac:dyDescent="0.25">
      <c r="B38533">
        <v>745626</v>
      </c>
      <c r="C38533" t="s">
        <v>33893</v>
      </c>
      <c r="D38533" t="s">
        <v>35675</v>
      </c>
      <c r="E38533" t="s">
        <v>42591</v>
      </c>
      <c r="F38533" t="str">
        <f t="shared" si="602"/>
        <v>W_745626</v>
      </c>
    </row>
    <row r="38534" spans="2:6" x14ac:dyDescent="0.25">
      <c r="B38534">
        <v>905101</v>
      </c>
      <c r="C38534" t="s">
        <v>33893</v>
      </c>
      <c r="D38534" t="s">
        <v>35676</v>
      </c>
      <c r="E38534" t="s">
        <v>42591</v>
      </c>
      <c r="F38534" t="str">
        <f t="shared" si="602"/>
        <v>W_905101</v>
      </c>
    </row>
    <row r="38535" spans="2:6" x14ac:dyDescent="0.25">
      <c r="B38535">
        <v>153390</v>
      </c>
      <c r="C38535" t="s">
        <v>33893</v>
      </c>
      <c r="D38535" t="s">
        <v>35677</v>
      </c>
      <c r="E38535" t="s">
        <v>42591</v>
      </c>
      <c r="F38535" t="str">
        <f t="shared" si="602"/>
        <v>W_153390</v>
      </c>
    </row>
    <row r="38536" spans="2:6" x14ac:dyDescent="0.25">
      <c r="B38536">
        <v>786208</v>
      </c>
      <c r="C38536" t="s">
        <v>33893</v>
      </c>
      <c r="D38536" t="s">
        <v>35678</v>
      </c>
      <c r="E38536" t="s">
        <v>42591</v>
      </c>
      <c r="F38536" t="str">
        <f t="shared" si="602"/>
        <v>W_786208</v>
      </c>
    </row>
    <row r="38537" spans="2:6" x14ac:dyDescent="0.25">
      <c r="B38537">
        <v>75678</v>
      </c>
      <c r="C38537" t="s">
        <v>33893</v>
      </c>
      <c r="D38537" t="s">
        <v>35679</v>
      </c>
      <c r="E38537" t="s">
        <v>42591</v>
      </c>
      <c r="F38537" t="str">
        <f t="shared" si="602"/>
        <v>W_75678</v>
      </c>
    </row>
    <row r="38538" spans="2:6" x14ac:dyDescent="0.25">
      <c r="B38538">
        <v>197388</v>
      </c>
      <c r="C38538" t="s">
        <v>33893</v>
      </c>
      <c r="D38538" t="s">
        <v>35680</v>
      </c>
      <c r="E38538" t="s">
        <v>42591</v>
      </c>
      <c r="F38538" t="str">
        <f t="shared" si="602"/>
        <v>W_197388</v>
      </c>
    </row>
    <row r="38539" spans="2:6" x14ac:dyDescent="0.25">
      <c r="B38539">
        <v>104628</v>
      </c>
      <c r="C38539" t="s">
        <v>33893</v>
      </c>
      <c r="D38539" t="s">
        <v>35681</v>
      </c>
      <c r="E38539" t="s">
        <v>42591</v>
      </c>
      <c r="F38539" t="str">
        <f t="shared" si="602"/>
        <v>W_104628</v>
      </c>
    </row>
    <row r="38540" spans="2:6" x14ac:dyDescent="0.25">
      <c r="B38540">
        <v>575970</v>
      </c>
      <c r="C38540" t="s">
        <v>33893</v>
      </c>
      <c r="D38540" t="s">
        <v>35682</v>
      </c>
      <c r="E38540" t="s">
        <v>42591</v>
      </c>
      <c r="F38540" t="str">
        <f t="shared" si="602"/>
        <v>W_575970</v>
      </c>
    </row>
    <row r="38541" spans="2:6" x14ac:dyDescent="0.25">
      <c r="B38541">
        <v>232632</v>
      </c>
      <c r="C38541" t="s">
        <v>33893</v>
      </c>
      <c r="D38541" t="s">
        <v>35683</v>
      </c>
      <c r="E38541" t="s">
        <v>42591</v>
      </c>
      <c r="F38541" t="str">
        <f t="shared" si="602"/>
        <v>W_232632</v>
      </c>
    </row>
    <row r="38542" spans="2:6" x14ac:dyDescent="0.25">
      <c r="B38542">
        <v>423282</v>
      </c>
      <c r="C38542" t="s">
        <v>33893</v>
      </c>
      <c r="D38542" t="s">
        <v>35684</v>
      </c>
      <c r="E38542" t="s">
        <v>42591</v>
      </c>
      <c r="F38542" t="str">
        <f t="shared" si="602"/>
        <v>W_423282</v>
      </c>
    </row>
    <row r="38543" spans="2:6" x14ac:dyDescent="0.25">
      <c r="B38543">
        <v>196989</v>
      </c>
      <c r="C38543" t="s">
        <v>33893</v>
      </c>
      <c r="D38543" t="s">
        <v>35685</v>
      </c>
      <c r="E38543" t="s">
        <v>42591</v>
      </c>
      <c r="F38543" t="str">
        <f t="shared" si="602"/>
        <v>W_196989</v>
      </c>
    </row>
    <row r="38544" spans="2:6" x14ac:dyDescent="0.25">
      <c r="B38544">
        <v>222929</v>
      </c>
      <c r="C38544" t="s">
        <v>33893</v>
      </c>
      <c r="D38544" t="s">
        <v>35686</v>
      </c>
      <c r="E38544" t="s">
        <v>42591</v>
      </c>
      <c r="F38544" t="str">
        <f t="shared" si="602"/>
        <v>W_222929</v>
      </c>
    </row>
    <row r="38545" spans="2:6" x14ac:dyDescent="0.25">
      <c r="B38545">
        <v>233138</v>
      </c>
      <c r="C38545" t="s">
        <v>33893</v>
      </c>
      <c r="D38545" t="s">
        <v>35687</v>
      </c>
      <c r="E38545" t="s">
        <v>42591</v>
      </c>
      <c r="F38545" t="str">
        <f t="shared" si="602"/>
        <v>W_233138</v>
      </c>
    </row>
    <row r="38546" spans="2:6" x14ac:dyDescent="0.25">
      <c r="B38546">
        <v>157441</v>
      </c>
      <c r="C38546" t="s">
        <v>33893</v>
      </c>
      <c r="D38546" t="s">
        <v>35688</v>
      </c>
      <c r="E38546" t="s">
        <v>42591</v>
      </c>
      <c r="F38546" t="str">
        <f t="shared" si="602"/>
        <v>W_157441</v>
      </c>
    </row>
    <row r="38547" spans="2:6" x14ac:dyDescent="0.25">
      <c r="B38547">
        <v>167133</v>
      </c>
      <c r="C38547" t="s">
        <v>33893</v>
      </c>
      <c r="D38547" t="s">
        <v>35689</v>
      </c>
      <c r="E38547" t="s">
        <v>42591</v>
      </c>
      <c r="F38547" t="str">
        <f t="shared" si="602"/>
        <v>W_167133</v>
      </c>
    </row>
    <row r="38548" spans="2:6" x14ac:dyDescent="0.25">
      <c r="B38548">
        <v>90138</v>
      </c>
      <c r="C38548" t="s">
        <v>33893</v>
      </c>
      <c r="D38548" t="s">
        <v>35690</v>
      </c>
      <c r="E38548" t="s">
        <v>42591</v>
      </c>
      <c r="F38548" t="str">
        <f t="shared" si="602"/>
        <v>W_90138</v>
      </c>
    </row>
    <row r="38549" spans="2:6" x14ac:dyDescent="0.25">
      <c r="B38549">
        <v>53186</v>
      </c>
      <c r="C38549" t="s">
        <v>33893</v>
      </c>
      <c r="D38549" t="s">
        <v>35691</v>
      </c>
      <c r="E38549" t="s">
        <v>42591</v>
      </c>
      <c r="F38549" t="str">
        <f t="shared" si="602"/>
        <v>W_53186</v>
      </c>
    </row>
    <row r="38550" spans="2:6" x14ac:dyDescent="0.25">
      <c r="B38550">
        <v>204029</v>
      </c>
      <c r="C38550" t="s">
        <v>33893</v>
      </c>
      <c r="D38550" t="s">
        <v>35692</v>
      </c>
      <c r="E38550" t="s">
        <v>42591</v>
      </c>
      <c r="F38550" t="str">
        <f t="shared" si="602"/>
        <v>W_204029</v>
      </c>
    </row>
    <row r="38551" spans="2:6" x14ac:dyDescent="0.25">
      <c r="B38551">
        <v>137971</v>
      </c>
      <c r="C38551" t="s">
        <v>33893</v>
      </c>
      <c r="D38551" t="s">
        <v>35693</v>
      </c>
      <c r="E38551" t="s">
        <v>42591</v>
      </c>
      <c r="F38551" t="str">
        <f t="shared" si="602"/>
        <v>W_137971</v>
      </c>
    </row>
    <row r="38552" spans="2:6" x14ac:dyDescent="0.25">
      <c r="B38552">
        <v>265928</v>
      </c>
      <c r="C38552" t="s">
        <v>33893</v>
      </c>
      <c r="D38552" t="s">
        <v>35694</v>
      </c>
      <c r="E38552" t="s">
        <v>42591</v>
      </c>
      <c r="F38552" t="str">
        <f t="shared" si="602"/>
        <v>W_265928</v>
      </c>
    </row>
    <row r="38553" spans="2:6" x14ac:dyDescent="0.25">
      <c r="B38553">
        <v>820442</v>
      </c>
      <c r="C38553" t="s">
        <v>33893</v>
      </c>
      <c r="D38553" t="s">
        <v>35695</v>
      </c>
      <c r="E38553" t="s">
        <v>42591</v>
      </c>
      <c r="F38553" t="str">
        <f t="shared" si="602"/>
        <v>W_820442</v>
      </c>
    </row>
    <row r="38554" spans="2:6" x14ac:dyDescent="0.25">
      <c r="B38554">
        <v>7515</v>
      </c>
      <c r="C38554" t="s">
        <v>33893</v>
      </c>
      <c r="D38554" t="s">
        <v>35696</v>
      </c>
      <c r="E38554" t="s">
        <v>42591</v>
      </c>
      <c r="F38554" t="str">
        <f t="shared" si="602"/>
        <v>W_7515</v>
      </c>
    </row>
    <row r="38555" spans="2:6" x14ac:dyDescent="0.25">
      <c r="B38555">
        <v>197825</v>
      </c>
      <c r="C38555" t="s">
        <v>33893</v>
      </c>
      <c r="D38555" t="s">
        <v>35697</v>
      </c>
      <c r="E38555" t="s">
        <v>42591</v>
      </c>
      <c r="F38555" t="str">
        <f t="shared" si="602"/>
        <v>W_197825</v>
      </c>
    </row>
    <row r="38556" spans="2:6" x14ac:dyDescent="0.25">
      <c r="B38556">
        <v>506432</v>
      </c>
      <c r="C38556" t="s">
        <v>33893</v>
      </c>
      <c r="D38556" t="s">
        <v>35698</v>
      </c>
      <c r="E38556" t="s">
        <v>42591</v>
      </c>
      <c r="F38556" t="str">
        <f t="shared" si="602"/>
        <v>W_506432</v>
      </c>
    </row>
    <row r="38557" spans="2:6" x14ac:dyDescent="0.25">
      <c r="B38557">
        <v>275773</v>
      </c>
      <c r="C38557" t="s">
        <v>33893</v>
      </c>
      <c r="D38557" t="s">
        <v>35699</v>
      </c>
      <c r="E38557" t="s">
        <v>42591</v>
      </c>
      <c r="F38557" t="str">
        <f t="shared" si="602"/>
        <v>W_275773</v>
      </c>
    </row>
    <row r="38558" spans="2:6" x14ac:dyDescent="0.25">
      <c r="B38558">
        <v>505748</v>
      </c>
      <c r="C38558" t="s">
        <v>33893</v>
      </c>
      <c r="D38558" t="s">
        <v>35700</v>
      </c>
      <c r="E38558" t="s">
        <v>42591</v>
      </c>
      <c r="F38558" t="str">
        <f t="shared" si="602"/>
        <v>W_505748</v>
      </c>
    </row>
    <row r="38559" spans="2:6" x14ac:dyDescent="0.25">
      <c r="B38559">
        <v>298387</v>
      </c>
      <c r="C38559" t="s">
        <v>33893</v>
      </c>
      <c r="D38559" t="s">
        <v>35701</v>
      </c>
      <c r="E38559" t="s">
        <v>42591</v>
      </c>
      <c r="F38559" t="str">
        <f t="shared" si="602"/>
        <v>W_298387</v>
      </c>
    </row>
    <row r="38560" spans="2:6" x14ac:dyDescent="0.25">
      <c r="B38560">
        <v>674267</v>
      </c>
      <c r="C38560" t="s">
        <v>33893</v>
      </c>
      <c r="D38560" t="s">
        <v>35702</v>
      </c>
      <c r="E38560" t="s">
        <v>42591</v>
      </c>
      <c r="F38560" t="str">
        <f t="shared" si="602"/>
        <v>W_674267</v>
      </c>
    </row>
    <row r="38561" spans="2:6" x14ac:dyDescent="0.25">
      <c r="B38561">
        <v>380447</v>
      </c>
      <c r="C38561" t="s">
        <v>33893</v>
      </c>
      <c r="D38561" t="s">
        <v>35703</v>
      </c>
      <c r="E38561" t="s">
        <v>42591</v>
      </c>
      <c r="F38561" t="str">
        <f t="shared" si="602"/>
        <v>W_380447</v>
      </c>
    </row>
    <row r="38562" spans="2:6" x14ac:dyDescent="0.25">
      <c r="B38562">
        <v>222680</v>
      </c>
      <c r="C38562" t="s">
        <v>33893</v>
      </c>
      <c r="D38562" t="s">
        <v>35704</v>
      </c>
      <c r="E38562" t="s">
        <v>42591</v>
      </c>
      <c r="F38562" t="str">
        <f t="shared" si="602"/>
        <v>W_222680</v>
      </c>
    </row>
    <row r="38563" spans="2:6" x14ac:dyDescent="0.25">
      <c r="B38563">
        <v>229472</v>
      </c>
      <c r="C38563" t="s">
        <v>33893</v>
      </c>
      <c r="D38563" t="s">
        <v>35705</v>
      </c>
      <c r="E38563" t="s">
        <v>42591</v>
      </c>
      <c r="F38563" t="str">
        <f t="shared" si="602"/>
        <v>W_229472</v>
      </c>
    </row>
    <row r="38564" spans="2:6" x14ac:dyDescent="0.25">
      <c r="B38564">
        <v>303948</v>
      </c>
      <c r="C38564" t="s">
        <v>33893</v>
      </c>
      <c r="D38564" t="s">
        <v>35706</v>
      </c>
      <c r="E38564" t="s">
        <v>42591</v>
      </c>
      <c r="F38564" t="str">
        <f t="shared" si="602"/>
        <v>W_303948</v>
      </c>
    </row>
    <row r="38565" spans="2:6" x14ac:dyDescent="0.25">
      <c r="B38565">
        <v>698244</v>
      </c>
      <c r="C38565" t="s">
        <v>33893</v>
      </c>
      <c r="D38565" t="s">
        <v>35707</v>
      </c>
      <c r="E38565" t="s">
        <v>42591</v>
      </c>
      <c r="F38565" t="str">
        <f t="shared" si="602"/>
        <v>W_698244</v>
      </c>
    </row>
    <row r="38566" spans="2:6" x14ac:dyDescent="0.25">
      <c r="B38566">
        <v>275938</v>
      </c>
      <c r="C38566" t="s">
        <v>33893</v>
      </c>
      <c r="D38566" t="s">
        <v>35708</v>
      </c>
      <c r="E38566" t="s">
        <v>42591</v>
      </c>
      <c r="F38566" t="str">
        <f t="shared" si="602"/>
        <v>W_275938</v>
      </c>
    </row>
    <row r="38567" spans="2:6" x14ac:dyDescent="0.25">
      <c r="B38567">
        <v>276751</v>
      </c>
      <c r="C38567" t="s">
        <v>33893</v>
      </c>
      <c r="D38567" t="s">
        <v>35709</v>
      </c>
      <c r="E38567" t="s">
        <v>42591</v>
      </c>
      <c r="F38567" t="str">
        <f t="shared" si="602"/>
        <v>W_276751</v>
      </c>
    </row>
    <row r="38568" spans="2:6" x14ac:dyDescent="0.25">
      <c r="B38568">
        <v>111822</v>
      </c>
      <c r="C38568" t="s">
        <v>33893</v>
      </c>
      <c r="D38568" t="s">
        <v>35710</v>
      </c>
      <c r="E38568" t="s">
        <v>42591</v>
      </c>
      <c r="F38568" t="str">
        <f t="shared" si="602"/>
        <v>W_111822</v>
      </c>
    </row>
    <row r="38569" spans="2:6" x14ac:dyDescent="0.25">
      <c r="B38569">
        <v>722976</v>
      </c>
      <c r="C38569" t="s">
        <v>33893</v>
      </c>
      <c r="D38569" t="s">
        <v>35711</v>
      </c>
      <c r="E38569" t="s">
        <v>42591</v>
      </c>
      <c r="F38569" t="str">
        <f t="shared" si="602"/>
        <v>W_722976</v>
      </c>
    </row>
    <row r="38570" spans="2:6" x14ac:dyDescent="0.25">
      <c r="B38570">
        <v>828584</v>
      </c>
      <c r="C38570" t="s">
        <v>33893</v>
      </c>
      <c r="D38570" t="s">
        <v>35712</v>
      </c>
      <c r="E38570" t="s">
        <v>42591</v>
      </c>
      <c r="F38570" t="str">
        <f t="shared" si="602"/>
        <v>W_828584</v>
      </c>
    </row>
    <row r="38571" spans="2:6" x14ac:dyDescent="0.25">
      <c r="B38571">
        <v>669254</v>
      </c>
      <c r="C38571" t="s">
        <v>33893</v>
      </c>
      <c r="D38571" t="s">
        <v>35713</v>
      </c>
      <c r="E38571" t="s">
        <v>42591</v>
      </c>
      <c r="F38571" t="str">
        <f t="shared" si="602"/>
        <v>W_669254</v>
      </c>
    </row>
    <row r="38572" spans="2:6" x14ac:dyDescent="0.25">
      <c r="B38572">
        <v>436052</v>
      </c>
      <c r="C38572" t="s">
        <v>33893</v>
      </c>
      <c r="D38572" t="s">
        <v>35714</v>
      </c>
      <c r="E38572" t="s">
        <v>42591</v>
      </c>
      <c r="F38572" t="str">
        <f t="shared" si="602"/>
        <v>W_436052</v>
      </c>
    </row>
    <row r="38573" spans="2:6" x14ac:dyDescent="0.25">
      <c r="B38573">
        <v>591746</v>
      </c>
      <c r="C38573" t="s">
        <v>33893</v>
      </c>
      <c r="D38573" t="s">
        <v>35715</v>
      </c>
      <c r="E38573" t="s">
        <v>42591</v>
      </c>
      <c r="F38573" t="str">
        <f t="shared" si="602"/>
        <v>W_591746</v>
      </c>
    </row>
    <row r="38574" spans="2:6" x14ac:dyDescent="0.25">
      <c r="B38574">
        <v>591533</v>
      </c>
      <c r="C38574" t="s">
        <v>33893</v>
      </c>
      <c r="D38574" t="s">
        <v>35716</v>
      </c>
      <c r="E38574" t="s">
        <v>42591</v>
      </c>
      <c r="F38574" t="str">
        <f t="shared" si="602"/>
        <v>W_591533</v>
      </c>
    </row>
    <row r="38575" spans="2:6" x14ac:dyDescent="0.25">
      <c r="B38575">
        <v>879217</v>
      </c>
      <c r="C38575" t="s">
        <v>33893</v>
      </c>
      <c r="D38575" t="s">
        <v>35717</v>
      </c>
      <c r="E38575" t="s">
        <v>42591</v>
      </c>
      <c r="F38575" t="str">
        <f t="shared" si="602"/>
        <v>W_879217</v>
      </c>
    </row>
    <row r="38576" spans="2:6" x14ac:dyDescent="0.25">
      <c r="B38576">
        <v>918298</v>
      </c>
      <c r="C38576" t="s">
        <v>33893</v>
      </c>
      <c r="D38576" t="s">
        <v>35718</v>
      </c>
      <c r="E38576" t="s">
        <v>42591</v>
      </c>
      <c r="F38576" t="str">
        <f t="shared" si="602"/>
        <v>W_918298</v>
      </c>
    </row>
    <row r="38577" spans="2:6" x14ac:dyDescent="0.25">
      <c r="B38577">
        <v>763677</v>
      </c>
      <c r="C38577" t="s">
        <v>33893</v>
      </c>
      <c r="D38577" t="s">
        <v>35719</v>
      </c>
      <c r="E38577" t="s">
        <v>42591</v>
      </c>
      <c r="F38577" t="str">
        <f t="shared" si="602"/>
        <v>W_763677</v>
      </c>
    </row>
    <row r="38578" spans="2:6" x14ac:dyDescent="0.25">
      <c r="B38578">
        <v>910308</v>
      </c>
      <c r="C38578" t="s">
        <v>33893</v>
      </c>
      <c r="D38578" t="s">
        <v>35720</v>
      </c>
      <c r="E38578" t="s">
        <v>42591</v>
      </c>
      <c r="F38578" t="str">
        <f t="shared" si="602"/>
        <v>W_910308</v>
      </c>
    </row>
    <row r="38579" spans="2:6" x14ac:dyDescent="0.25">
      <c r="B38579">
        <v>265755</v>
      </c>
      <c r="C38579" t="s">
        <v>33893</v>
      </c>
      <c r="D38579" t="s">
        <v>35721</v>
      </c>
      <c r="E38579" t="s">
        <v>42591</v>
      </c>
      <c r="F38579" t="str">
        <f t="shared" si="602"/>
        <v>W_265755</v>
      </c>
    </row>
    <row r="38580" spans="2:6" x14ac:dyDescent="0.25">
      <c r="B38580">
        <v>334709</v>
      </c>
      <c r="C38580" t="s">
        <v>33893</v>
      </c>
      <c r="D38580" t="s">
        <v>35722</v>
      </c>
      <c r="E38580" t="s">
        <v>42591</v>
      </c>
      <c r="F38580" t="str">
        <f t="shared" si="602"/>
        <v>W_334709</v>
      </c>
    </row>
    <row r="38581" spans="2:6" x14ac:dyDescent="0.25">
      <c r="B38581">
        <v>224779</v>
      </c>
      <c r="C38581" t="s">
        <v>33893</v>
      </c>
      <c r="D38581" t="s">
        <v>35723</v>
      </c>
      <c r="E38581" t="s">
        <v>42591</v>
      </c>
      <c r="F38581" t="str">
        <f t="shared" si="602"/>
        <v>W_224779</v>
      </c>
    </row>
    <row r="38582" spans="2:6" x14ac:dyDescent="0.25">
      <c r="B38582">
        <v>802564</v>
      </c>
      <c r="C38582" t="s">
        <v>33893</v>
      </c>
      <c r="D38582" t="s">
        <v>35724</v>
      </c>
      <c r="E38582" t="s">
        <v>42591</v>
      </c>
      <c r="F38582" t="str">
        <f t="shared" si="602"/>
        <v>W_802564</v>
      </c>
    </row>
    <row r="38583" spans="2:6" x14ac:dyDescent="0.25">
      <c r="B38583">
        <v>147667</v>
      </c>
      <c r="C38583" t="s">
        <v>33893</v>
      </c>
      <c r="D38583" t="s">
        <v>35725</v>
      </c>
      <c r="E38583" t="s">
        <v>42591</v>
      </c>
      <c r="F38583" t="str">
        <f t="shared" si="602"/>
        <v>W_147667</v>
      </c>
    </row>
    <row r="38584" spans="2:6" x14ac:dyDescent="0.25">
      <c r="B38584">
        <v>692136</v>
      </c>
      <c r="C38584" t="s">
        <v>33893</v>
      </c>
      <c r="D38584" t="s">
        <v>35726</v>
      </c>
      <c r="E38584" t="s">
        <v>42591</v>
      </c>
      <c r="F38584" t="str">
        <f t="shared" si="602"/>
        <v>W_692136</v>
      </c>
    </row>
    <row r="38585" spans="2:6" x14ac:dyDescent="0.25">
      <c r="B38585">
        <v>650329</v>
      </c>
      <c r="C38585" t="s">
        <v>33893</v>
      </c>
      <c r="D38585" t="s">
        <v>35727</v>
      </c>
      <c r="E38585" t="s">
        <v>42591</v>
      </c>
      <c r="F38585" t="str">
        <f t="shared" si="602"/>
        <v>W_650329</v>
      </c>
    </row>
    <row r="38586" spans="2:6" x14ac:dyDescent="0.25">
      <c r="B38586">
        <v>261355</v>
      </c>
      <c r="C38586" t="s">
        <v>33893</v>
      </c>
      <c r="D38586" t="s">
        <v>35728</v>
      </c>
      <c r="E38586" t="s">
        <v>42591</v>
      </c>
      <c r="F38586" t="str">
        <f t="shared" si="602"/>
        <v>W_261355</v>
      </c>
    </row>
    <row r="38587" spans="2:6" x14ac:dyDescent="0.25">
      <c r="B38587">
        <v>370388</v>
      </c>
      <c r="C38587" t="s">
        <v>33893</v>
      </c>
      <c r="D38587" t="s">
        <v>35729</v>
      </c>
      <c r="E38587" t="s">
        <v>42591</v>
      </c>
      <c r="F38587" t="str">
        <f t="shared" si="602"/>
        <v>W_370388</v>
      </c>
    </row>
    <row r="38588" spans="2:6" x14ac:dyDescent="0.25">
      <c r="B38588">
        <v>424930</v>
      </c>
      <c r="C38588" t="s">
        <v>33893</v>
      </c>
      <c r="D38588" t="s">
        <v>35730</v>
      </c>
      <c r="E38588" t="s">
        <v>42591</v>
      </c>
      <c r="F38588" t="str">
        <f t="shared" si="602"/>
        <v>W_424930</v>
      </c>
    </row>
    <row r="38589" spans="2:6" x14ac:dyDescent="0.25">
      <c r="B38589">
        <v>280404</v>
      </c>
      <c r="C38589" t="s">
        <v>33893</v>
      </c>
      <c r="D38589" t="s">
        <v>35731</v>
      </c>
      <c r="E38589" t="s">
        <v>42591</v>
      </c>
      <c r="F38589" t="str">
        <f t="shared" si="602"/>
        <v>W_280404</v>
      </c>
    </row>
    <row r="38590" spans="2:6" x14ac:dyDescent="0.25">
      <c r="B38590">
        <v>793981</v>
      </c>
      <c r="C38590" t="s">
        <v>33893</v>
      </c>
      <c r="D38590" t="s">
        <v>35732</v>
      </c>
      <c r="E38590" t="s">
        <v>42591</v>
      </c>
      <c r="F38590" t="str">
        <f t="shared" si="602"/>
        <v>W_793981</v>
      </c>
    </row>
    <row r="38591" spans="2:6" x14ac:dyDescent="0.25">
      <c r="B38591">
        <v>789174</v>
      </c>
      <c r="C38591" t="s">
        <v>33893</v>
      </c>
      <c r="D38591" t="s">
        <v>35733</v>
      </c>
      <c r="E38591" t="s">
        <v>42591</v>
      </c>
      <c r="F38591" t="str">
        <f t="shared" si="602"/>
        <v>W_789174</v>
      </c>
    </row>
    <row r="38592" spans="2:6" x14ac:dyDescent="0.25">
      <c r="B38592">
        <v>63950</v>
      </c>
      <c r="C38592" t="s">
        <v>33893</v>
      </c>
      <c r="D38592" t="s">
        <v>35734</v>
      </c>
      <c r="E38592" t="s">
        <v>42591</v>
      </c>
      <c r="F38592" t="str">
        <f t="shared" si="602"/>
        <v>W_63950</v>
      </c>
    </row>
    <row r="38593" spans="2:6" x14ac:dyDescent="0.25">
      <c r="B38593">
        <v>277077</v>
      </c>
      <c r="C38593" t="s">
        <v>33893</v>
      </c>
      <c r="D38593" t="s">
        <v>35735</v>
      </c>
      <c r="E38593" t="s">
        <v>42591</v>
      </c>
      <c r="F38593" t="str">
        <f t="shared" si="602"/>
        <v>W_277077</v>
      </c>
    </row>
    <row r="38594" spans="2:6" x14ac:dyDescent="0.25">
      <c r="B38594">
        <v>613639</v>
      </c>
      <c r="C38594" t="s">
        <v>33893</v>
      </c>
      <c r="D38594" t="s">
        <v>35736</v>
      </c>
      <c r="E38594" t="s">
        <v>42591</v>
      </c>
      <c r="F38594" t="str">
        <f t="shared" si="602"/>
        <v>W_613639</v>
      </c>
    </row>
    <row r="38595" spans="2:6" x14ac:dyDescent="0.25">
      <c r="B38595">
        <v>662365</v>
      </c>
      <c r="C38595" t="s">
        <v>33893</v>
      </c>
      <c r="D38595" t="s">
        <v>35737</v>
      </c>
      <c r="E38595" t="s">
        <v>42591</v>
      </c>
      <c r="F38595" t="str">
        <f t="shared" ref="F38595:F38658" si="603">LEFT(E38595,1)&amp;"_"&amp;B38595</f>
        <v>W_662365</v>
      </c>
    </row>
    <row r="38596" spans="2:6" x14ac:dyDescent="0.25">
      <c r="B38596">
        <v>155231</v>
      </c>
      <c r="C38596" t="s">
        <v>33893</v>
      </c>
      <c r="D38596" t="s">
        <v>35738</v>
      </c>
      <c r="E38596" t="s">
        <v>42591</v>
      </c>
      <c r="F38596" t="str">
        <f t="shared" si="603"/>
        <v>W_155231</v>
      </c>
    </row>
    <row r="38597" spans="2:6" x14ac:dyDescent="0.25">
      <c r="B38597">
        <v>387049</v>
      </c>
      <c r="C38597" t="s">
        <v>33893</v>
      </c>
      <c r="D38597" t="s">
        <v>35739</v>
      </c>
      <c r="E38597" t="s">
        <v>42591</v>
      </c>
      <c r="F38597" t="str">
        <f t="shared" si="603"/>
        <v>W_387049</v>
      </c>
    </row>
    <row r="38598" spans="2:6" x14ac:dyDescent="0.25">
      <c r="B38598">
        <v>226467</v>
      </c>
      <c r="C38598" t="s">
        <v>33893</v>
      </c>
      <c r="D38598" t="s">
        <v>35740</v>
      </c>
      <c r="E38598" t="s">
        <v>42591</v>
      </c>
      <c r="F38598" t="str">
        <f t="shared" si="603"/>
        <v>W_226467</v>
      </c>
    </row>
    <row r="38599" spans="2:6" x14ac:dyDescent="0.25">
      <c r="B38599">
        <v>910146</v>
      </c>
      <c r="C38599" t="s">
        <v>33893</v>
      </c>
      <c r="D38599" t="s">
        <v>35741</v>
      </c>
      <c r="E38599" t="s">
        <v>42591</v>
      </c>
      <c r="F38599" t="str">
        <f t="shared" si="603"/>
        <v>W_910146</v>
      </c>
    </row>
    <row r="38600" spans="2:6" x14ac:dyDescent="0.25">
      <c r="B38600">
        <v>320599</v>
      </c>
      <c r="C38600" t="s">
        <v>33893</v>
      </c>
      <c r="D38600" t="s">
        <v>35742</v>
      </c>
      <c r="E38600" t="s">
        <v>42591</v>
      </c>
      <c r="F38600" t="str">
        <f t="shared" si="603"/>
        <v>W_320599</v>
      </c>
    </row>
    <row r="38601" spans="2:6" x14ac:dyDescent="0.25">
      <c r="B38601">
        <v>320872</v>
      </c>
      <c r="C38601" t="s">
        <v>33893</v>
      </c>
      <c r="D38601" t="s">
        <v>35743</v>
      </c>
      <c r="E38601" t="s">
        <v>42591</v>
      </c>
      <c r="F38601" t="str">
        <f t="shared" si="603"/>
        <v>W_320872</v>
      </c>
    </row>
    <row r="38602" spans="2:6" x14ac:dyDescent="0.25">
      <c r="B38602">
        <v>257961</v>
      </c>
      <c r="C38602" t="s">
        <v>33893</v>
      </c>
      <c r="D38602" t="s">
        <v>35744</v>
      </c>
      <c r="E38602" t="s">
        <v>42591</v>
      </c>
      <c r="F38602" t="str">
        <f t="shared" si="603"/>
        <v>W_257961</v>
      </c>
    </row>
    <row r="38603" spans="2:6" x14ac:dyDescent="0.25">
      <c r="B38603">
        <v>820433</v>
      </c>
      <c r="C38603" t="s">
        <v>33893</v>
      </c>
      <c r="D38603" t="s">
        <v>35745</v>
      </c>
      <c r="E38603" t="s">
        <v>42591</v>
      </c>
      <c r="F38603" t="str">
        <f t="shared" si="603"/>
        <v>W_820433</v>
      </c>
    </row>
    <row r="38604" spans="2:6" x14ac:dyDescent="0.25">
      <c r="B38604">
        <v>262307</v>
      </c>
      <c r="C38604" t="s">
        <v>33893</v>
      </c>
      <c r="D38604" t="s">
        <v>35746</v>
      </c>
      <c r="E38604" t="s">
        <v>42591</v>
      </c>
      <c r="F38604" t="str">
        <f t="shared" si="603"/>
        <v>W_262307</v>
      </c>
    </row>
    <row r="38605" spans="2:6" x14ac:dyDescent="0.25">
      <c r="B38605">
        <v>138511</v>
      </c>
      <c r="C38605" t="s">
        <v>33893</v>
      </c>
      <c r="D38605" t="s">
        <v>35747</v>
      </c>
      <c r="E38605" t="s">
        <v>42591</v>
      </c>
      <c r="F38605" t="str">
        <f t="shared" si="603"/>
        <v>W_138511</v>
      </c>
    </row>
    <row r="38606" spans="2:6" x14ac:dyDescent="0.25">
      <c r="B38606">
        <v>151643</v>
      </c>
      <c r="C38606" t="s">
        <v>33893</v>
      </c>
      <c r="D38606" t="s">
        <v>35748</v>
      </c>
      <c r="E38606" t="s">
        <v>42591</v>
      </c>
      <c r="F38606" t="str">
        <f t="shared" si="603"/>
        <v>W_151643</v>
      </c>
    </row>
    <row r="38607" spans="2:6" x14ac:dyDescent="0.25">
      <c r="B38607">
        <v>908418</v>
      </c>
      <c r="C38607" t="s">
        <v>33893</v>
      </c>
      <c r="D38607" t="s">
        <v>35749</v>
      </c>
      <c r="E38607" t="s">
        <v>42591</v>
      </c>
      <c r="F38607" t="str">
        <f t="shared" si="603"/>
        <v>W_908418</v>
      </c>
    </row>
    <row r="38608" spans="2:6" x14ac:dyDescent="0.25">
      <c r="B38608">
        <v>265566</v>
      </c>
      <c r="C38608" t="s">
        <v>33893</v>
      </c>
      <c r="D38608" t="s">
        <v>35750</v>
      </c>
      <c r="E38608" t="s">
        <v>42591</v>
      </c>
      <c r="F38608" t="str">
        <f t="shared" si="603"/>
        <v>W_265566</v>
      </c>
    </row>
    <row r="38609" spans="2:6" x14ac:dyDescent="0.25">
      <c r="B38609">
        <v>927489</v>
      </c>
      <c r="C38609" t="s">
        <v>33893</v>
      </c>
      <c r="D38609" t="s">
        <v>35751</v>
      </c>
      <c r="E38609" t="s">
        <v>42591</v>
      </c>
      <c r="F38609" t="str">
        <f t="shared" si="603"/>
        <v>W_927489</v>
      </c>
    </row>
    <row r="38610" spans="2:6" x14ac:dyDescent="0.25">
      <c r="B38610">
        <v>104397</v>
      </c>
      <c r="C38610" t="s">
        <v>33893</v>
      </c>
      <c r="D38610" t="s">
        <v>35752</v>
      </c>
      <c r="E38610" t="s">
        <v>42591</v>
      </c>
      <c r="F38610" t="str">
        <f t="shared" si="603"/>
        <v>W_104397</v>
      </c>
    </row>
    <row r="38611" spans="2:6" x14ac:dyDescent="0.25">
      <c r="B38611">
        <v>699445</v>
      </c>
      <c r="C38611" t="s">
        <v>33893</v>
      </c>
      <c r="D38611" t="s">
        <v>35753</v>
      </c>
      <c r="E38611" t="s">
        <v>42591</v>
      </c>
      <c r="F38611" t="str">
        <f t="shared" si="603"/>
        <v>W_699445</v>
      </c>
    </row>
    <row r="38612" spans="2:6" x14ac:dyDescent="0.25">
      <c r="B38612">
        <v>234595</v>
      </c>
      <c r="C38612" t="s">
        <v>33893</v>
      </c>
      <c r="D38612" t="s">
        <v>35754</v>
      </c>
      <c r="E38612" t="s">
        <v>42591</v>
      </c>
      <c r="F38612" t="str">
        <f t="shared" si="603"/>
        <v>W_234595</v>
      </c>
    </row>
    <row r="38613" spans="2:6" x14ac:dyDescent="0.25">
      <c r="B38613">
        <v>477993</v>
      </c>
      <c r="C38613" t="s">
        <v>33893</v>
      </c>
      <c r="D38613" t="s">
        <v>35755</v>
      </c>
      <c r="E38613" t="s">
        <v>42591</v>
      </c>
      <c r="F38613" t="str">
        <f t="shared" si="603"/>
        <v>W_477993</v>
      </c>
    </row>
    <row r="38614" spans="2:6" x14ac:dyDescent="0.25">
      <c r="B38614">
        <v>335462</v>
      </c>
      <c r="C38614" t="s">
        <v>33893</v>
      </c>
      <c r="D38614" t="s">
        <v>35756</v>
      </c>
      <c r="E38614" t="s">
        <v>42591</v>
      </c>
      <c r="F38614" t="str">
        <f t="shared" si="603"/>
        <v>W_335462</v>
      </c>
    </row>
    <row r="38615" spans="2:6" x14ac:dyDescent="0.25">
      <c r="B38615">
        <v>230821</v>
      </c>
      <c r="C38615" t="s">
        <v>33893</v>
      </c>
      <c r="D38615" t="s">
        <v>35757</v>
      </c>
      <c r="E38615" t="s">
        <v>42591</v>
      </c>
      <c r="F38615" t="str">
        <f t="shared" si="603"/>
        <v>W_230821</v>
      </c>
    </row>
    <row r="38616" spans="2:6" x14ac:dyDescent="0.25">
      <c r="B38616">
        <v>265756</v>
      </c>
      <c r="C38616" t="s">
        <v>33893</v>
      </c>
      <c r="D38616" t="s">
        <v>35758</v>
      </c>
      <c r="E38616" t="s">
        <v>42591</v>
      </c>
      <c r="F38616" t="str">
        <f t="shared" si="603"/>
        <v>W_265756</v>
      </c>
    </row>
    <row r="38617" spans="2:6" x14ac:dyDescent="0.25">
      <c r="B38617">
        <v>73490</v>
      </c>
      <c r="C38617" t="s">
        <v>33893</v>
      </c>
      <c r="D38617" t="s">
        <v>35759</v>
      </c>
      <c r="E38617" t="s">
        <v>42591</v>
      </c>
      <c r="F38617" t="str">
        <f t="shared" si="603"/>
        <v>W_73490</v>
      </c>
    </row>
    <row r="38618" spans="2:6" x14ac:dyDescent="0.25">
      <c r="B38618">
        <v>704936</v>
      </c>
      <c r="C38618" t="s">
        <v>33893</v>
      </c>
      <c r="D38618" t="s">
        <v>35760</v>
      </c>
      <c r="E38618" t="s">
        <v>42591</v>
      </c>
      <c r="F38618" t="str">
        <f t="shared" si="603"/>
        <v>W_704936</v>
      </c>
    </row>
    <row r="38619" spans="2:6" x14ac:dyDescent="0.25">
      <c r="B38619">
        <v>62174</v>
      </c>
      <c r="C38619" t="s">
        <v>33893</v>
      </c>
      <c r="D38619" t="s">
        <v>35761</v>
      </c>
      <c r="E38619" t="s">
        <v>42591</v>
      </c>
      <c r="F38619" t="str">
        <f t="shared" si="603"/>
        <v>W_62174</v>
      </c>
    </row>
    <row r="38620" spans="2:6" x14ac:dyDescent="0.25">
      <c r="B38620">
        <v>588533</v>
      </c>
      <c r="C38620" t="s">
        <v>33893</v>
      </c>
      <c r="D38620" t="s">
        <v>35762</v>
      </c>
      <c r="E38620" t="s">
        <v>42591</v>
      </c>
      <c r="F38620" t="str">
        <f t="shared" si="603"/>
        <v>W_588533</v>
      </c>
    </row>
    <row r="38621" spans="2:6" x14ac:dyDescent="0.25">
      <c r="B38621">
        <v>138889</v>
      </c>
      <c r="C38621" t="s">
        <v>33893</v>
      </c>
      <c r="D38621" t="s">
        <v>35763</v>
      </c>
      <c r="E38621" t="s">
        <v>42591</v>
      </c>
      <c r="F38621" t="str">
        <f t="shared" si="603"/>
        <v>W_138889</v>
      </c>
    </row>
    <row r="38622" spans="2:6" x14ac:dyDescent="0.25">
      <c r="B38622">
        <v>398572</v>
      </c>
      <c r="C38622" t="s">
        <v>33893</v>
      </c>
      <c r="D38622" t="s">
        <v>35764</v>
      </c>
      <c r="E38622" t="s">
        <v>42591</v>
      </c>
      <c r="F38622" t="str">
        <f t="shared" si="603"/>
        <v>W_398572</v>
      </c>
    </row>
    <row r="38623" spans="2:6" x14ac:dyDescent="0.25">
      <c r="B38623">
        <v>507666</v>
      </c>
      <c r="C38623" t="s">
        <v>33893</v>
      </c>
      <c r="D38623" t="s">
        <v>35765</v>
      </c>
      <c r="E38623" t="s">
        <v>42591</v>
      </c>
      <c r="F38623" t="str">
        <f t="shared" si="603"/>
        <v>W_507666</v>
      </c>
    </row>
    <row r="38624" spans="2:6" x14ac:dyDescent="0.25">
      <c r="B38624">
        <v>334837</v>
      </c>
      <c r="C38624" t="s">
        <v>33893</v>
      </c>
      <c r="D38624" t="s">
        <v>35766</v>
      </c>
      <c r="E38624" t="s">
        <v>42591</v>
      </c>
      <c r="F38624" t="str">
        <f t="shared" si="603"/>
        <v>W_334837</v>
      </c>
    </row>
    <row r="38625" spans="2:6" x14ac:dyDescent="0.25">
      <c r="B38625">
        <v>674073</v>
      </c>
      <c r="C38625" t="s">
        <v>33893</v>
      </c>
      <c r="D38625" t="s">
        <v>35767</v>
      </c>
      <c r="E38625" t="s">
        <v>42591</v>
      </c>
      <c r="F38625" t="str">
        <f t="shared" si="603"/>
        <v>W_674073</v>
      </c>
    </row>
    <row r="38626" spans="2:6" x14ac:dyDescent="0.25">
      <c r="B38626">
        <v>62298</v>
      </c>
      <c r="C38626" t="s">
        <v>33893</v>
      </c>
      <c r="D38626" t="s">
        <v>35768</v>
      </c>
      <c r="E38626" t="s">
        <v>42591</v>
      </c>
      <c r="F38626" t="str">
        <f t="shared" si="603"/>
        <v>W_62298</v>
      </c>
    </row>
    <row r="38627" spans="2:6" x14ac:dyDescent="0.25">
      <c r="B38627">
        <v>223393</v>
      </c>
      <c r="C38627" t="s">
        <v>33893</v>
      </c>
      <c r="D38627" t="s">
        <v>35769</v>
      </c>
      <c r="E38627" t="s">
        <v>42591</v>
      </c>
      <c r="F38627" t="str">
        <f t="shared" si="603"/>
        <v>W_223393</v>
      </c>
    </row>
    <row r="38628" spans="2:6" x14ac:dyDescent="0.25">
      <c r="B38628">
        <v>171401</v>
      </c>
      <c r="C38628" t="s">
        <v>33893</v>
      </c>
      <c r="D38628" t="s">
        <v>35770</v>
      </c>
      <c r="E38628" t="s">
        <v>42591</v>
      </c>
      <c r="F38628" t="str">
        <f t="shared" si="603"/>
        <v>W_171401</v>
      </c>
    </row>
    <row r="38629" spans="2:6" x14ac:dyDescent="0.25">
      <c r="B38629">
        <v>164654</v>
      </c>
      <c r="C38629" t="s">
        <v>33893</v>
      </c>
      <c r="D38629" t="s">
        <v>35771</v>
      </c>
      <c r="E38629" t="s">
        <v>42591</v>
      </c>
      <c r="F38629" t="str">
        <f t="shared" si="603"/>
        <v>W_164654</v>
      </c>
    </row>
    <row r="38630" spans="2:6" x14ac:dyDescent="0.25">
      <c r="B38630">
        <v>326617</v>
      </c>
      <c r="C38630" t="s">
        <v>33893</v>
      </c>
      <c r="D38630" t="s">
        <v>35772</v>
      </c>
      <c r="E38630" t="s">
        <v>42591</v>
      </c>
      <c r="F38630" t="str">
        <f t="shared" si="603"/>
        <v>W_326617</v>
      </c>
    </row>
    <row r="38631" spans="2:6" x14ac:dyDescent="0.25">
      <c r="B38631">
        <v>575099</v>
      </c>
      <c r="C38631" t="s">
        <v>33893</v>
      </c>
      <c r="D38631" t="s">
        <v>35773</v>
      </c>
      <c r="E38631" t="s">
        <v>42591</v>
      </c>
      <c r="F38631" t="str">
        <f t="shared" si="603"/>
        <v>W_575099</v>
      </c>
    </row>
    <row r="38632" spans="2:6" x14ac:dyDescent="0.25">
      <c r="B38632">
        <v>819946</v>
      </c>
      <c r="C38632" t="s">
        <v>33893</v>
      </c>
      <c r="D38632" t="s">
        <v>35774</v>
      </c>
      <c r="E38632" t="s">
        <v>42591</v>
      </c>
      <c r="F38632" t="str">
        <f t="shared" si="603"/>
        <v>W_819946</v>
      </c>
    </row>
    <row r="38633" spans="2:6" x14ac:dyDescent="0.25">
      <c r="B38633">
        <v>274867</v>
      </c>
      <c r="C38633" t="s">
        <v>33893</v>
      </c>
      <c r="D38633" t="s">
        <v>35775</v>
      </c>
      <c r="E38633" t="s">
        <v>42591</v>
      </c>
      <c r="F38633" t="str">
        <f t="shared" si="603"/>
        <v>W_274867</v>
      </c>
    </row>
    <row r="38634" spans="2:6" x14ac:dyDescent="0.25">
      <c r="B38634">
        <v>699862</v>
      </c>
      <c r="C38634" t="s">
        <v>33893</v>
      </c>
      <c r="D38634" t="s">
        <v>35776</v>
      </c>
      <c r="E38634" t="s">
        <v>42591</v>
      </c>
      <c r="F38634" t="str">
        <f t="shared" si="603"/>
        <v>W_699862</v>
      </c>
    </row>
    <row r="38635" spans="2:6" x14ac:dyDescent="0.25">
      <c r="B38635">
        <v>275915</v>
      </c>
      <c r="C38635" t="s">
        <v>33893</v>
      </c>
      <c r="D38635" t="s">
        <v>35777</v>
      </c>
      <c r="E38635" t="s">
        <v>42591</v>
      </c>
      <c r="F38635" t="str">
        <f t="shared" si="603"/>
        <v>W_275915</v>
      </c>
    </row>
    <row r="38636" spans="2:6" x14ac:dyDescent="0.25">
      <c r="B38636">
        <v>602824</v>
      </c>
      <c r="C38636" t="s">
        <v>33893</v>
      </c>
      <c r="D38636" t="s">
        <v>35778</v>
      </c>
      <c r="E38636" t="s">
        <v>42591</v>
      </c>
      <c r="F38636" t="str">
        <f t="shared" si="603"/>
        <v>W_602824</v>
      </c>
    </row>
    <row r="38637" spans="2:6" x14ac:dyDescent="0.25">
      <c r="B38637">
        <v>231197</v>
      </c>
      <c r="C38637" t="s">
        <v>33893</v>
      </c>
      <c r="D38637" t="s">
        <v>35779</v>
      </c>
      <c r="E38637" t="s">
        <v>42591</v>
      </c>
      <c r="F38637" t="str">
        <f t="shared" si="603"/>
        <v>W_231197</v>
      </c>
    </row>
    <row r="38638" spans="2:6" x14ac:dyDescent="0.25">
      <c r="B38638">
        <v>83242</v>
      </c>
      <c r="C38638" t="s">
        <v>33893</v>
      </c>
      <c r="D38638" t="s">
        <v>35780</v>
      </c>
      <c r="E38638" t="s">
        <v>42591</v>
      </c>
      <c r="F38638" t="str">
        <f t="shared" si="603"/>
        <v>W_83242</v>
      </c>
    </row>
    <row r="38639" spans="2:6" x14ac:dyDescent="0.25">
      <c r="B38639">
        <v>379396</v>
      </c>
      <c r="C38639" t="s">
        <v>33893</v>
      </c>
      <c r="D38639" t="s">
        <v>35781</v>
      </c>
      <c r="E38639" t="s">
        <v>42591</v>
      </c>
      <c r="F38639" t="str">
        <f t="shared" si="603"/>
        <v>W_379396</v>
      </c>
    </row>
    <row r="38640" spans="2:6" x14ac:dyDescent="0.25">
      <c r="B38640">
        <v>893385</v>
      </c>
      <c r="C38640" t="s">
        <v>33893</v>
      </c>
      <c r="D38640" t="s">
        <v>35782</v>
      </c>
      <c r="E38640" t="s">
        <v>42591</v>
      </c>
      <c r="F38640" t="str">
        <f t="shared" si="603"/>
        <v>W_893385</v>
      </c>
    </row>
    <row r="38641" spans="2:6" x14ac:dyDescent="0.25">
      <c r="B38641">
        <v>365978</v>
      </c>
      <c r="C38641" t="s">
        <v>33893</v>
      </c>
      <c r="D38641" t="s">
        <v>35783</v>
      </c>
      <c r="E38641" t="s">
        <v>42591</v>
      </c>
      <c r="F38641" t="str">
        <f t="shared" si="603"/>
        <v>W_365978</v>
      </c>
    </row>
    <row r="38642" spans="2:6" x14ac:dyDescent="0.25">
      <c r="B38642">
        <v>151508</v>
      </c>
      <c r="C38642" t="s">
        <v>33893</v>
      </c>
      <c r="D38642" t="s">
        <v>35784</v>
      </c>
      <c r="E38642" t="s">
        <v>42591</v>
      </c>
      <c r="F38642" t="str">
        <f t="shared" si="603"/>
        <v>W_151508</v>
      </c>
    </row>
    <row r="38643" spans="2:6" x14ac:dyDescent="0.25">
      <c r="B38643">
        <v>886903</v>
      </c>
      <c r="C38643" t="s">
        <v>33893</v>
      </c>
      <c r="D38643" t="s">
        <v>35785</v>
      </c>
      <c r="E38643" t="s">
        <v>42591</v>
      </c>
      <c r="F38643" t="str">
        <f t="shared" si="603"/>
        <v>W_886903</v>
      </c>
    </row>
    <row r="38644" spans="2:6" x14ac:dyDescent="0.25">
      <c r="B38644">
        <v>893875</v>
      </c>
      <c r="C38644" t="s">
        <v>33893</v>
      </c>
      <c r="D38644" t="s">
        <v>35786</v>
      </c>
      <c r="E38644" t="s">
        <v>42591</v>
      </c>
      <c r="F38644" t="str">
        <f t="shared" si="603"/>
        <v>W_893875</v>
      </c>
    </row>
    <row r="38645" spans="2:6" x14ac:dyDescent="0.25">
      <c r="B38645">
        <v>218591</v>
      </c>
      <c r="C38645" t="s">
        <v>33893</v>
      </c>
      <c r="D38645" t="s">
        <v>35787</v>
      </c>
      <c r="E38645" t="s">
        <v>42591</v>
      </c>
      <c r="F38645" t="str">
        <f t="shared" si="603"/>
        <v>W_218591</v>
      </c>
    </row>
    <row r="38646" spans="2:6" x14ac:dyDescent="0.25">
      <c r="B38646">
        <v>104746</v>
      </c>
      <c r="C38646" t="s">
        <v>33893</v>
      </c>
      <c r="D38646" t="s">
        <v>35788</v>
      </c>
      <c r="E38646" t="s">
        <v>42591</v>
      </c>
      <c r="F38646" t="str">
        <f t="shared" si="603"/>
        <v>W_104746</v>
      </c>
    </row>
    <row r="38647" spans="2:6" x14ac:dyDescent="0.25">
      <c r="B38647">
        <v>803748</v>
      </c>
      <c r="C38647" t="s">
        <v>33893</v>
      </c>
      <c r="D38647" t="s">
        <v>35789</v>
      </c>
      <c r="E38647" t="s">
        <v>42591</v>
      </c>
      <c r="F38647" t="str">
        <f t="shared" si="603"/>
        <v>W_803748</v>
      </c>
    </row>
    <row r="38648" spans="2:6" x14ac:dyDescent="0.25">
      <c r="B38648">
        <v>228304</v>
      </c>
      <c r="C38648" t="s">
        <v>33893</v>
      </c>
      <c r="D38648" t="s">
        <v>35790</v>
      </c>
      <c r="E38648" t="s">
        <v>42591</v>
      </c>
      <c r="F38648" t="str">
        <f t="shared" si="603"/>
        <v>W_228304</v>
      </c>
    </row>
    <row r="38649" spans="2:6" x14ac:dyDescent="0.25">
      <c r="B38649">
        <v>227253</v>
      </c>
      <c r="C38649" t="s">
        <v>33893</v>
      </c>
      <c r="D38649" t="s">
        <v>35791</v>
      </c>
      <c r="E38649" t="s">
        <v>42591</v>
      </c>
      <c r="F38649" t="str">
        <f t="shared" si="603"/>
        <v>W_227253</v>
      </c>
    </row>
    <row r="38650" spans="2:6" x14ac:dyDescent="0.25">
      <c r="B38650">
        <v>256421</v>
      </c>
      <c r="C38650" t="s">
        <v>33893</v>
      </c>
      <c r="D38650" t="s">
        <v>35792</v>
      </c>
      <c r="E38650" t="s">
        <v>42591</v>
      </c>
      <c r="F38650" t="str">
        <f t="shared" si="603"/>
        <v>W_256421</v>
      </c>
    </row>
    <row r="38651" spans="2:6" x14ac:dyDescent="0.25">
      <c r="B38651">
        <v>64103</v>
      </c>
      <c r="C38651" t="s">
        <v>33893</v>
      </c>
      <c r="D38651" t="s">
        <v>35793</v>
      </c>
      <c r="E38651" t="s">
        <v>42591</v>
      </c>
      <c r="F38651" t="str">
        <f t="shared" si="603"/>
        <v>W_64103</v>
      </c>
    </row>
    <row r="38652" spans="2:6" x14ac:dyDescent="0.25">
      <c r="B38652">
        <v>802572</v>
      </c>
      <c r="C38652" t="s">
        <v>33893</v>
      </c>
      <c r="D38652" t="s">
        <v>35794</v>
      </c>
      <c r="E38652" t="s">
        <v>42591</v>
      </c>
      <c r="F38652" t="str">
        <f t="shared" si="603"/>
        <v>W_802572</v>
      </c>
    </row>
    <row r="38653" spans="2:6" x14ac:dyDescent="0.25">
      <c r="B38653">
        <v>911492</v>
      </c>
      <c r="C38653" t="s">
        <v>33893</v>
      </c>
      <c r="D38653" t="s">
        <v>35795</v>
      </c>
      <c r="E38653" t="s">
        <v>42591</v>
      </c>
      <c r="F38653" t="str">
        <f t="shared" si="603"/>
        <v>W_911492</v>
      </c>
    </row>
    <row r="38654" spans="2:6" x14ac:dyDescent="0.25">
      <c r="B38654">
        <v>687734</v>
      </c>
      <c r="C38654" t="s">
        <v>33893</v>
      </c>
      <c r="D38654" t="s">
        <v>35796</v>
      </c>
      <c r="E38654" t="s">
        <v>42591</v>
      </c>
      <c r="F38654" t="str">
        <f t="shared" si="603"/>
        <v>W_687734</v>
      </c>
    </row>
    <row r="38655" spans="2:6" x14ac:dyDescent="0.25">
      <c r="B38655">
        <v>662677</v>
      </c>
      <c r="C38655" t="s">
        <v>33893</v>
      </c>
      <c r="D38655" t="s">
        <v>35797</v>
      </c>
      <c r="E38655" t="s">
        <v>42591</v>
      </c>
      <c r="F38655" t="str">
        <f t="shared" si="603"/>
        <v>W_662677</v>
      </c>
    </row>
    <row r="38656" spans="2:6" x14ac:dyDescent="0.25">
      <c r="B38656">
        <v>583300</v>
      </c>
      <c r="C38656" t="s">
        <v>33893</v>
      </c>
      <c r="D38656" t="s">
        <v>35798</v>
      </c>
      <c r="E38656" t="s">
        <v>42591</v>
      </c>
      <c r="F38656" t="str">
        <f t="shared" si="603"/>
        <v>W_583300</v>
      </c>
    </row>
    <row r="38657" spans="2:6" x14ac:dyDescent="0.25">
      <c r="B38657">
        <v>265926</v>
      </c>
      <c r="C38657" t="s">
        <v>33893</v>
      </c>
      <c r="D38657" t="s">
        <v>35799</v>
      </c>
      <c r="E38657" t="s">
        <v>42591</v>
      </c>
      <c r="F38657" t="str">
        <f t="shared" si="603"/>
        <v>W_265926</v>
      </c>
    </row>
    <row r="38658" spans="2:6" x14ac:dyDescent="0.25">
      <c r="B38658">
        <v>650328</v>
      </c>
      <c r="C38658" t="s">
        <v>33893</v>
      </c>
      <c r="D38658" t="s">
        <v>35800</v>
      </c>
      <c r="E38658" t="s">
        <v>42591</v>
      </c>
      <c r="F38658" t="str">
        <f t="shared" si="603"/>
        <v>W_650328</v>
      </c>
    </row>
    <row r="38659" spans="2:6" x14ac:dyDescent="0.25">
      <c r="B38659">
        <v>660884</v>
      </c>
      <c r="C38659" t="s">
        <v>33893</v>
      </c>
      <c r="D38659" t="s">
        <v>35801</v>
      </c>
      <c r="E38659" t="s">
        <v>42591</v>
      </c>
      <c r="F38659" t="str">
        <f t="shared" ref="F38659:F38722" si="604">LEFT(E38659,1)&amp;"_"&amp;B38659</f>
        <v>W_660884</v>
      </c>
    </row>
    <row r="38660" spans="2:6" x14ac:dyDescent="0.25">
      <c r="B38660">
        <v>306344</v>
      </c>
      <c r="C38660" t="s">
        <v>33893</v>
      </c>
      <c r="D38660" t="s">
        <v>35802</v>
      </c>
      <c r="E38660" t="s">
        <v>42591</v>
      </c>
      <c r="F38660" t="str">
        <f t="shared" si="604"/>
        <v>W_306344</v>
      </c>
    </row>
    <row r="38661" spans="2:6" x14ac:dyDescent="0.25">
      <c r="B38661">
        <v>277592</v>
      </c>
      <c r="C38661" t="s">
        <v>33893</v>
      </c>
      <c r="D38661" t="s">
        <v>35803</v>
      </c>
      <c r="E38661" t="s">
        <v>42591</v>
      </c>
      <c r="F38661" t="str">
        <f t="shared" si="604"/>
        <v>W_277592</v>
      </c>
    </row>
    <row r="38662" spans="2:6" x14ac:dyDescent="0.25">
      <c r="B38662">
        <v>334715</v>
      </c>
      <c r="C38662" t="s">
        <v>33893</v>
      </c>
      <c r="D38662" t="s">
        <v>35804</v>
      </c>
      <c r="E38662" t="s">
        <v>42591</v>
      </c>
      <c r="F38662" t="str">
        <f t="shared" si="604"/>
        <v>W_334715</v>
      </c>
    </row>
    <row r="38663" spans="2:6" x14ac:dyDescent="0.25">
      <c r="B38663">
        <v>391705</v>
      </c>
      <c r="C38663" t="s">
        <v>33893</v>
      </c>
      <c r="D38663" t="s">
        <v>35805</v>
      </c>
      <c r="E38663" t="s">
        <v>42591</v>
      </c>
      <c r="F38663" t="str">
        <f t="shared" si="604"/>
        <v>W_391705</v>
      </c>
    </row>
    <row r="38664" spans="2:6" x14ac:dyDescent="0.25">
      <c r="B38664">
        <v>877393</v>
      </c>
      <c r="C38664" t="s">
        <v>33893</v>
      </c>
      <c r="D38664" t="s">
        <v>35806</v>
      </c>
      <c r="E38664" t="s">
        <v>42591</v>
      </c>
      <c r="F38664" t="str">
        <f t="shared" si="604"/>
        <v>W_877393</v>
      </c>
    </row>
    <row r="38665" spans="2:6" x14ac:dyDescent="0.25">
      <c r="B38665">
        <v>173946</v>
      </c>
      <c r="C38665" t="s">
        <v>33893</v>
      </c>
      <c r="D38665" t="s">
        <v>35807</v>
      </c>
      <c r="E38665" t="s">
        <v>42591</v>
      </c>
      <c r="F38665" t="str">
        <f t="shared" si="604"/>
        <v>W_173946</v>
      </c>
    </row>
    <row r="38666" spans="2:6" x14ac:dyDescent="0.25">
      <c r="B38666">
        <v>242318</v>
      </c>
      <c r="C38666" t="s">
        <v>33893</v>
      </c>
      <c r="D38666" t="s">
        <v>35808</v>
      </c>
      <c r="E38666" t="s">
        <v>42591</v>
      </c>
      <c r="F38666" t="str">
        <f t="shared" si="604"/>
        <v>W_242318</v>
      </c>
    </row>
    <row r="38667" spans="2:6" x14ac:dyDescent="0.25">
      <c r="B38667">
        <v>575938</v>
      </c>
      <c r="C38667" t="s">
        <v>33893</v>
      </c>
      <c r="D38667" t="s">
        <v>35809</v>
      </c>
      <c r="E38667" t="s">
        <v>42591</v>
      </c>
      <c r="F38667" t="str">
        <f t="shared" si="604"/>
        <v>W_575938</v>
      </c>
    </row>
    <row r="38668" spans="2:6" x14ac:dyDescent="0.25">
      <c r="B38668">
        <v>147590</v>
      </c>
      <c r="C38668" t="s">
        <v>33893</v>
      </c>
      <c r="D38668" t="s">
        <v>35810</v>
      </c>
      <c r="E38668" t="s">
        <v>42591</v>
      </c>
      <c r="F38668" t="str">
        <f t="shared" si="604"/>
        <v>W_147590</v>
      </c>
    </row>
    <row r="38669" spans="2:6" x14ac:dyDescent="0.25">
      <c r="B38669">
        <v>904898</v>
      </c>
      <c r="C38669" t="s">
        <v>33893</v>
      </c>
      <c r="D38669" t="s">
        <v>35811</v>
      </c>
      <c r="E38669" t="s">
        <v>42591</v>
      </c>
      <c r="F38669" t="str">
        <f t="shared" si="604"/>
        <v>W_904898</v>
      </c>
    </row>
    <row r="38670" spans="2:6" x14ac:dyDescent="0.25">
      <c r="B38670">
        <v>754992</v>
      </c>
      <c r="C38670" t="s">
        <v>33893</v>
      </c>
      <c r="D38670" t="s">
        <v>35812</v>
      </c>
      <c r="E38670" t="s">
        <v>42591</v>
      </c>
      <c r="F38670" t="str">
        <f t="shared" si="604"/>
        <v>W_754992</v>
      </c>
    </row>
    <row r="38671" spans="2:6" x14ac:dyDescent="0.25">
      <c r="B38671">
        <v>629527</v>
      </c>
      <c r="C38671" t="s">
        <v>33893</v>
      </c>
      <c r="D38671" t="s">
        <v>35813</v>
      </c>
      <c r="E38671" t="s">
        <v>42591</v>
      </c>
      <c r="F38671" t="str">
        <f t="shared" si="604"/>
        <v>W_629527</v>
      </c>
    </row>
    <row r="38672" spans="2:6" x14ac:dyDescent="0.25">
      <c r="B38672">
        <v>261869</v>
      </c>
      <c r="C38672" t="s">
        <v>33893</v>
      </c>
      <c r="D38672" t="s">
        <v>35814</v>
      </c>
      <c r="E38672" t="s">
        <v>42591</v>
      </c>
      <c r="F38672" t="str">
        <f t="shared" si="604"/>
        <v>W_261869</v>
      </c>
    </row>
    <row r="38673" spans="2:6" x14ac:dyDescent="0.25">
      <c r="B38673">
        <v>574611</v>
      </c>
      <c r="C38673" t="s">
        <v>33893</v>
      </c>
      <c r="D38673" t="s">
        <v>35815</v>
      </c>
      <c r="E38673" t="s">
        <v>42591</v>
      </c>
      <c r="F38673" t="str">
        <f t="shared" si="604"/>
        <v>W_574611</v>
      </c>
    </row>
    <row r="38674" spans="2:6" x14ac:dyDescent="0.25">
      <c r="B38674">
        <v>354315</v>
      </c>
      <c r="C38674" t="s">
        <v>33893</v>
      </c>
      <c r="D38674" t="s">
        <v>35816</v>
      </c>
      <c r="E38674" t="s">
        <v>42591</v>
      </c>
      <c r="F38674" t="str">
        <f t="shared" si="604"/>
        <v>W_354315</v>
      </c>
    </row>
    <row r="38675" spans="2:6" x14ac:dyDescent="0.25">
      <c r="B38675">
        <v>905212</v>
      </c>
      <c r="C38675" t="s">
        <v>33893</v>
      </c>
      <c r="D38675" t="s">
        <v>35817</v>
      </c>
      <c r="E38675" t="s">
        <v>42591</v>
      </c>
      <c r="F38675" t="str">
        <f t="shared" si="604"/>
        <v>W_905212</v>
      </c>
    </row>
    <row r="38676" spans="2:6" x14ac:dyDescent="0.25">
      <c r="B38676">
        <v>905682</v>
      </c>
      <c r="C38676" t="s">
        <v>33893</v>
      </c>
      <c r="D38676" t="s">
        <v>35818</v>
      </c>
      <c r="E38676" t="s">
        <v>42591</v>
      </c>
      <c r="F38676" t="str">
        <f t="shared" si="604"/>
        <v>W_905682</v>
      </c>
    </row>
    <row r="38677" spans="2:6" x14ac:dyDescent="0.25">
      <c r="B38677">
        <v>728371</v>
      </c>
      <c r="C38677" t="s">
        <v>33893</v>
      </c>
      <c r="D38677" t="s">
        <v>35819</v>
      </c>
      <c r="E38677" t="s">
        <v>42591</v>
      </c>
      <c r="F38677" t="str">
        <f t="shared" si="604"/>
        <v>W_728371</v>
      </c>
    </row>
    <row r="38678" spans="2:6" x14ac:dyDescent="0.25">
      <c r="B38678">
        <v>318600</v>
      </c>
      <c r="C38678" t="s">
        <v>33893</v>
      </c>
      <c r="D38678" t="s">
        <v>35820</v>
      </c>
      <c r="E38678" t="s">
        <v>42591</v>
      </c>
      <c r="F38678" t="str">
        <f t="shared" si="604"/>
        <v>W_318600</v>
      </c>
    </row>
    <row r="38679" spans="2:6" x14ac:dyDescent="0.25">
      <c r="B38679">
        <v>386325</v>
      </c>
      <c r="C38679" t="s">
        <v>33893</v>
      </c>
      <c r="D38679" t="s">
        <v>35821</v>
      </c>
      <c r="E38679" t="s">
        <v>42591</v>
      </c>
      <c r="F38679" t="str">
        <f t="shared" si="604"/>
        <v>W_386325</v>
      </c>
    </row>
    <row r="38680" spans="2:6" x14ac:dyDescent="0.25">
      <c r="B38680">
        <v>222892</v>
      </c>
      <c r="C38680" t="s">
        <v>33893</v>
      </c>
      <c r="D38680" t="s">
        <v>35822</v>
      </c>
      <c r="E38680" t="s">
        <v>42591</v>
      </c>
      <c r="F38680" t="str">
        <f t="shared" si="604"/>
        <v>W_222892</v>
      </c>
    </row>
    <row r="38681" spans="2:6" x14ac:dyDescent="0.25">
      <c r="B38681">
        <v>634471</v>
      </c>
      <c r="C38681" t="s">
        <v>33893</v>
      </c>
      <c r="D38681" t="s">
        <v>35823</v>
      </c>
      <c r="E38681" t="s">
        <v>42591</v>
      </c>
      <c r="F38681" t="str">
        <f t="shared" si="604"/>
        <v>W_634471</v>
      </c>
    </row>
    <row r="38682" spans="2:6" x14ac:dyDescent="0.25">
      <c r="B38682">
        <v>265591</v>
      </c>
      <c r="C38682" t="s">
        <v>33893</v>
      </c>
      <c r="D38682" t="s">
        <v>35824</v>
      </c>
      <c r="E38682" t="s">
        <v>42591</v>
      </c>
      <c r="F38682" t="str">
        <f t="shared" si="604"/>
        <v>W_265591</v>
      </c>
    </row>
    <row r="38683" spans="2:6" x14ac:dyDescent="0.25">
      <c r="B38683">
        <v>336714</v>
      </c>
      <c r="C38683" t="s">
        <v>33893</v>
      </c>
      <c r="D38683" t="s">
        <v>35825</v>
      </c>
      <c r="E38683" t="s">
        <v>42591</v>
      </c>
      <c r="F38683" t="str">
        <f t="shared" si="604"/>
        <v>W_336714</v>
      </c>
    </row>
    <row r="38684" spans="2:6" x14ac:dyDescent="0.25">
      <c r="B38684">
        <v>578732</v>
      </c>
      <c r="C38684" t="s">
        <v>33893</v>
      </c>
      <c r="D38684" t="s">
        <v>35826</v>
      </c>
      <c r="E38684" t="s">
        <v>42591</v>
      </c>
      <c r="F38684" t="str">
        <f t="shared" si="604"/>
        <v>W_578732</v>
      </c>
    </row>
    <row r="38685" spans="2:6" x14ac:dyDescent="0.25">
      <c r="B38685">
        <v>385113</v>
      </c>
      <c r="C38685" t="s">
        <v>33893</v>
      </c>
      <c r="D38685" t="s">
        <v>35827</v>
      </c>
      <c r="E38685" t="s">
        <v>42591</v>
      </c>
      <c r="F38685" t="str">
        <f t="shared" si="604"/>
        <v>W_385113</v>
      </c>
    </row>
    <row r="38686" spans="2:6" x14ac:dyDescent="0.25">
      <c r="B38686">
        <v>207757</v>
      </c>
      <c r="C38686" t="s">
        <v>33893</v>
      </c>
      <c r="D38686" t="s">
        <v>35828</v>
      </c>
      <c r="E38686" t="s">
        <v>42591</v>
      </c>
      <c r="F38686" t="str">
        <f t="shared" si="604"/>
        <v>W_207757</v>
      </c>
    </row>
    <row r="38687" spans="2:6" x14ac:dyDescent="0.25">
      <c r="B38687">
        <v>500533</v>
      </c>
      <c r="C38687" t="s">
        <v>33893</v>
      </c>
      <c r="D38687" t="s">
        <v>35829</v>
      </c>
      <c r="E38687" t="s">
        <v>42591</v>
      </c>
      <c r="F38687" t="str">
        <f t="shared" si="604"/>
        <v>W_500533</v>
      </c>
    </row>
    <row r="38688" spans="2:6" x14ac:dyDescent="0.25">
      <c r="B38688">
        <v>771393</v>
      </c>
      <c r="C38688" t="s">
        <v>33893</v>
      </c>
      <c r="D38688" t="s">
        <v>35830</v>
      </c>
      <c r="E38688" t="s">
        <v>42591</v>
      </c>
      <c r="F38688" t="str">
        <f t="shared" si="604"/>
        <v>W_771393</v>
      </c>
    </row>
    <row r="38689" spans="2:6" x14ac:dyDescent="0.25">
      <c r="B38689">
        <v>36055</v>
      </c>
      <c r="C38689" t="s">
        <v>33893</v>
      </c>
      <c r="D38689" t="s">
        <v>35831</v>
      </c>
      <c r="E38689" t="s">
        <v>42591</v>
      </c>
      <c r="F38689" t="str">
        <f t="shared" si="604"/>
        <v>W_36055</v>
      </c>
    </row>
    <row r="38690" spans="2:6" x14ac:dyDescent="0.25">
      <c r="B38690">
        <v>64070</v>
      </c>
      <c r="C38690" t="s">
        <v>33893</v>
      </c>
      <c r="D38690" t="s">
        <v>35832</v>
      </c>
      <c r="E38690" t="s">
        <v>42591</v>
      </c>
      <c r="F38690" t="str">
        <f t="shared" si="604"/>
        <v>W_64070</v>
      </c>
    </row>
    <row r="38691" spans="2:6" x14ac:dyDescent="0.25">
      <c r="B38691">
        <v>802571</v>
      </c>
      <c r="C38691" t="s">
        <v>33893</v>
      </c>
      <c r="D38691" t="s">
        <v>35833</v>
      </c>
      <c r="E38691" t="s">
        <v>42591</v>
      </c>
      <c r="F38691" t="str">
        <f t="shared" si="604"/>
        <v>W_802571</v>
      </c>
    </row>
    <row r="38692" spans="2:6" x14ac:dyDescent="0.25">
      <c r="B38692">
        <v>684504</v>
      </c>
      <c r="C38692" t="s">
        <v>33893</v>
      </c>
      <c r="D38692" t="s">
        <v>35834</v>
      </c>
      <c r="E38692" t="s">
        <v>42591</v>
      </c>
      <c r="F38692" t="str">
        <f t="shared" si="604"/>
        <v>W_684504</v>
      </c>
    </row>
    <row r="38693" spans="2:6" x14ac:dyDescent="0.25">
      <c r="B38693">
        <v>698571</v>
      </c>
      <c r="C38693" t="s">
        <v>33893</v>
      </c>
      <c r="D38693" t="s">
        <v>35835</v>
      </c>
      <c r="E38693" t="s">
        <v>42591</v>
      </c>
      <c r="F38693" t="str">
        <f t="shared" si="604"/>
        <v>W_698571</v>
      </c>
    </row>
    <row r="38694" spans="2:6" x14ac:dyDescent="0.25">
      <c r="B38694">
        <v>588292</v>
      </c>
      <c r="C38694" t="s">
        <v>33893</v>
      </c>
      <c r="D38694" t="s">
        <v>35836</v>
      </c>
      <c r="E38694" t="s">
        <v>42591</v>
      </c>
      <c r="F38694" t="str">
        <f t="shared" si="604"/>
        <v>W_588292</v>
      </c>
    </row>
    <row r="38695" spans="2:6" x14ac:dyDescent="0.25">
      <c r="B38695">
        <v>153217</v>
      </c>
      <c r="C38695" t="s">
        <v>33893</v>
      </c>
      <c r="D38695" t="s">
        <v>35837</v>
      </c>
      <c r="E38695" t="s">
        <v>42591</v>
      </c>
      <c r="F38695" t="str">
        <f t="shared" si="604"/>
        <v>W_153217</v>
      </c>
    </row>
    <row r="38696" spans="2:6" x14ac:dyDescent="0.25">
      <c r="B38696">
        <v>7516</v>
      </c>
      <c r="C38696" t="s">
        <v>33893</v>
      </c>
      <c r="D38696" t="s">
        <v>35838</v>
      </c>
      <c r="E38696" t="s">
        <v>42591</v>
      </c>
      <c r="F38696" t="str">
        <f t="shared" si="604"/>
        <v>W_7516</v>
      </c>
    </row>
    <row r="38697" spans="2:6" x14ac:dyDescent="0.25">
      <c r="B38697">
        <v>61185</v>
      </c>
      <c r="C38697" t="s">
        <v>33893</v>
      </c>
      <c r="D38697" t="s">
        <v>35839</v>
      </c>
      <c r="E38697" t="s">
        <v>42591</v>
      </c>
      <c r="F38697" t="str">
        <f t="shared" si="604"/>
        <v>W_61185</v>
      </c>
    </row>
    <row r="38698" spans="2:6" x14ac:dyDescent="0.25">
      <c r="B38698">
        <v>504006</v>
      </c>
      <c r="C38698" t="s">
        <v>33893</v>
      </c>
      <c r="D38698" t="s">
        <v>35840</v>
      </c>
      <c r="E38698" t="s">
        <v>42591</v>
      </c>
      <c r="F38698" t="str">
        <f t="shared" si="604"/>
        <v>W_504006</v>
      </c>
    </row>
    <row r="38699" spans="2:6" x14ac:dyDescent="0.25">
      <c r="B38699">
        <v>502585</v>
      </c>
      <c r="C38699" t="s">
        <v>33893</v>
      </c>
      <c r="D38699" t="s">
        <v>35841</v>
      </c>
      <c r="E38699" t="s">
        <v>42591</v>
      </c>
      <c r="F38699" t="str">
        <f t="shared" si="604"/>
        <v>W_502585</v>
      </c>
    </row>
    <row r="38700" spans="2:6" x14ac:dyDescent="0.25">
      <c r="B38700">
        <v>94313</v>
      </c>
      <c r="C38700" t="s">
        <v>33893</v>
      </c>
      <c r="D38700" t="s">
        <v>35842</v>
      </c>
      <c r="E38700" t="s">
        <v>42591</v>
      </c>
      <c r="F38700" t="str">
        <f t="shared" si="604"/>
        <v>W_94313</v>
      </c>
    </row>
    <row r="38701" spans="2:6" x14ac:dyDescent="0.25">
      <c r="B38701">
        <v>394635</v>
      </c>
      <c r="C38701" t="s">
        <v>33893</v>
      </c>
      <c r="D38701" t="s">
        <v>35843</v>
      </c>
      <c r="E38701" t="s">
        <v>42591</v>
      </c>
      <c r="F38701" t="str">
        <f t="shared" si="604"/>
        <v>W_394635</v>
      </c>
    </row>
    <row r="38702" spans="2:6" x14ac:dyDescent="0.25">
      <c r="B38702">
        <v>615087</v>
      </c>
      <c r="C38702" t="s">
        <v>33893</v>
      </c>
      <c r="D38702" t="s">
        <v>35844</v>
      </c>
      <c r="E38702" t="s">
        <v>42591</v>
      </c>
      <c r="F38702" t="str">
        <f t="shared" si="604"/>
        <v>W_615087</v>
      </c>
    </row>
    <row r="38703" spans="2:6" x14ac:dyDescent="0.25">
      <c r="B38703">
        <v>558977</v>
      </c>
      <c r="C38703" t="s">
        <v>33893</v>
      </c>
      <c r="D38703" t="s">
        <v>35845</v>
      </c>
      <c r="E38703" t="s">
        <v>42591</v>
      </c>
      <c r="F38703" t="str">
        <f t="shared" si="604"/>
        <v>W_558977</v>
      </c>
    </row>
    <row r="38704" spans="2:6" x14ac:dyDescent="0.25">
      <c r="B38704">
        <v>398127</v>
      </c>
      <c r="C38704" t="s">
        <v>33893</v>
      </c>
      <c r="D38704" t="s">
        <v>35846</v>
      </c>
      <c r="E38704" t="s">
        <v>42591</v>
      </c>
      <c r="F38704" t="str">
        <f t="shared" si="604"/>
        <v>W_398127</v>
      </c>
    </row>
    <row r="38705" spans="2:6" x14ac:dyDescent="0.25">
      <c r="B38705">
        <v>198139</v>
      </c>
      <c r="C38705" t="s">
        <v>33893</v>
      </c>
      <c r="D38705" t="s">
        <v>35847</v>
      </c>
      <c r="E38705" t="s">
        <v>42591</v>
      </c>
      <c r="F38705" t="str">
        <f t="shared" si="604"/>
        <v>W_198139</v>
      </c>
    </row>
    <row r="38706" spans="2:6" x14ac:dyDescent="0.25">
      <c r="B38706">
        <v>147737</v>
      </c>
      <c r="C38706" t="s">
        <v>33893</v>
      </c>
      <c r="D38706" t="s">
        <v>35848</v>
      </c>
      <c r="E38706" t="s">
        <v>42591</v>
      </c>
      <c r="F38706" t="str">
        <f t="shared" si="604"/>
        <v>W_147737</v>
      </c>
    </row>
    <row r="38707" spans="2:6" x14ac:dyDescent="0.25">
      <c r="B38707">
        <v>317535</v>
      </c>
      <c r="C38707" t="s">
        <v>33893</v>
      </c>
      <c r="D38707" t="s">
        <v>35849</v>
      </c>
      <c r="E38707" t="s">
        <v>42591</v>
      </c>
      <c r="F38707" t="str">
        <f t="shared" si="604"/>
        <v>W_317535</v>
      </c>
    </row>
    <row r="38708" spans="2:6" x14ac:dyDescent="0.25">
      <c r="B38708">
        <v>136823</v>
      </c>
      <c r="C38708" t="s">
        <v>33893</v>
      </c>
      <c r="D38708" t="s">
        <v>35850</v>
      </c>
      <c r="E38708" t="s">
        <v>42591</v>
      </c>
      <c r="F38708" t="str">
        <f t="shared" si="604"/>
        <v>W_136823</v>
      </c>
    </row>
    <row r="38709" spans="2:6" x14ac:dyDescent="0.25">
      <c r="B38709">
        <v>147334</v>
      </c>
      <c r="C38709" t="s">
        <v>33893</v>
      </c>
      <c r="D38709" t="s">
        <v>35851</v>
      </c>
      <c r="E38709" t="s">
        <v>42591</v>
      </c>
      <c r="F38709" t="str">
        <f t="shared" si="604"/>
        <v>W_147334</v>
      </c>
    </row>
    <row r="38710" spans="2:6" x14ac:dyDescent="0.25">
      <c r="B38710">
        <v>258158</v>
      </c>
      <c r="C38710" t="s">
        <v>33893</v>
      </c>
      <c r="D38710" t="s">
        <v>35852</v>
      </c>
      <c r="E38710" t="s">
        <v>42591</v>
      </c>
      <c r="F38710" t="str">
        <f t="shared" si="604"/>
        <v>W_258158</v>
      </c>
    </row>
    <row r="38711" spans="2:6" x14ac:dyDescent="0.25">
      <c r="B38711">
        <v>231109</v>
      </c>
      <c r="C38711" t="s">
        <v>33893</v>
      </c>
      <c r="D38711" t="s">
        <v>35853</v>
      </c>
      <c r="E38711" t="s">
        <v>42591</v>
      </c>
      <c r="F38711" t="str">
        <f t="shared" si="604"/>
        <v>W_231109</v>
      </c>
    </row>
    <row r="38712" spans="2:6" x14ac:dyDescent="0.25">
      <c r="B38712">
        <v>237045</v>
      </c>
      <c r="C38712" t="s">
        <v>33893</v>
      </c>
      <c r="D38712" t="s">
        <v>35854</v>
      </c>
      <c r="E38712" t="s">
        <v>42591</v>
      </c>
      <c r="F38712" t="str">
        <f t="shared" si="604"/>
        <v>W_237045</v>
      </c>
    </row>
    <row r="38713" spans="2:6" x14ac:dyDescent="0.25">
      <c r="B38713">
        <v>913483</v>
      </c>
      <c r="C38713" t="s">
        <v>33893</v>
      </c>
      <c r="D38713" t="s">
        <v>35855</v>
      </c>
      <c r="E38713" t="s">
        <v>42591</v>
      </c>
      <c r="F38713" t="str">
        <f t="shared" si="604"/>
        <v>W_913483</v>
      </c>
    </row>
    <row r="38714" spans="2:6" x14ac:dyDescent="0.25">
      <c r="B38714">
        <v>793126</v>
      </c>
      <c r="C38714" t="s">
        <v>33893</v>
      </c>
      <c r="D38714" t="s">
        <v>35856</v>
      </c>
      <c r="E38714" t="s">
        <v>42591</v>
      </c>
      <c r="F38714" t="str">
        <f t="shared" si="604"/>
        <v>W_793126</v>
      </c>
    </row>
    <row r="38715" spans="2:6" x14ac:dyDescent="0.25">
      <c r="B38715">
        <v>141004</v>
      </c>
      <c r="C38715" t="s">
        <v>33893</v>
      </c>
      <c r="D38715" t="s">
        <v>35857</v>
      </c>
      <c r="E38715" t="s">
        <v>42591</v>
      </c>
      <c r="F38715" t="str">
        <f t="shared" si="604"/>
        <v>W_141004</v>
      </c>
    </row>
    <row r="38716" spans="2:6" x14ac:dyDescent="0.25">
      <c r="B38716">
        <v>904776</v>
      </c>
      <c r="C38716" t="s">
        <v>33893</v>
      </c>
      <c r="D38716" t="s">
        <v>35858</v>
      </c>
      <c r="E38716" t="s">
        <v>42591</v>
      </c>
      <c r="F38716" t="str">
        <f t="shared" si="604"/>
        <v>W_904776</v>
      </c>
    </row>
    <row r="38717" spans="2:6" x14ac:dyDescent="0.25">
      <c r="B38717">
        <v>161848</v>
      </c>
      <c r="C38717" t="s">
        <v>33893</v>
      </c>
      <c r="D38717" t="s">
        <v>35859</v>
      </c>
      <c r="E38717" t="s">
        <v>42591</v>
      </c>
      <c r="F38717" t="str">
        <f t="shared" si="604"/>
        <v>W_161848</v>
      </c>
    </row>
    <row r="38718" spans="2:6" x14ac:dyDescent="0.25">
      <c r="B38718">
        <v>57400</v>
      </c>
      <c r="C38718" t="s">
        <v>33893</v>
      </c>
      <c r="D38718" t="s">
        <v>35860</v>
      </c>
      <c r="E38718" t="s">
        <v>42591</v>
      </c>
      <c r="F38718" t="str">
        <f t="shared" si="604"/>
        <v>W_57400</v>
      </c>
    </row>
    <row r="38719" spans="2:6" x14ac:dyDescent="0.25">
      <c r="B38719">
        <v>164039</v>
      </c>
      <c r="C38719" t="s">
        <v>33893</v>
      </c>
      <c r="D38719" t="s">
        <v>35861</v>
      </c>
      <c r="E38719" t="s">
        <v>42591</v>
      </c>
      <c r="F38719" t="str">
        <f t="shared" si="604"/>
        <v>W_164039</v>
      </c>
    </row>
    <row r="38720" spans="2:6" x14ac:dyDescent="0.25">
      <c r="B38720">
        <v>546044</v>
      </c>
      <c r="C38720" t="s">
        <v>33893</v>
      </c>
      <c r="D38720" t="s">
        <v>35862</v>
      </c>
      <c r="E38720" t="s">
        <v>42591</v>
      </c>
      <c r="F38720" t="str">
        <f t="shared" si="604"/>
        <v>W_546044</v>
      </c>
    </row>
    <row r="38721" spans="2:6" x14ac:dyDescent="0.25">
      <c r="B38721">
        <v>771751</v>
      </c>
      <c r="C38721" t="s">
        <v>33893</v>
      </c>
      <c r="D38721" t="s">
        <v>35863</v>
      </c>
      <c r="E38721" t="s">
        <v>42591</v>
      </c>
      <c r="F38721" t="str">
        <f t="shared" si="604"/>
        <v>W_771751</v>
      </c>
    </row>
    <row r="38722" spans="2:6" x14ac:dyDescent="0.25">
      <c r="B38722">
        <v>899950</v>
      </c>
      <c r="C38722" t="s">
        <v>33893</v>
      </c>
      <c r="D38722" t="s">
        <v>35864</v>
      </c>
      <c r="E38722" t="s">
        <v>42591</v>
      </c>
      <c r="F38722" t="str">
        <f t="shared" si="604"/>
        <v>W_899950</v>
      </c>
    </row>
    <row r="38723" spans="2:6" x14ac:dyDescent="0.25">
      <c r="B38723">
        <v>267053</v>
      </c>
      <c r="C38723" t="s">
        <v>33893</v>
      </c>
      <c r="D38723" t="s">
        <v>35865</v>
      </c>
      <c r="E38723" t="s">
        <v>42591</v>
      </c>
      <c r="F38723" t="str">
        <f t="shared" ref="F38723:F38786" si="605">LEFT(E38723,1)&amp;"_"&amp;B38723</f>
        <v>W_267053</v>
      </c>
    </row>
    <row r="38724" spans="2:6" x14ac:dyDescent="0.25">
      <c r="B38724">
        <v>85051</v>
      </c>
      <c r="C38724" t="s">
        <v>33893</v>
      </c>
      <c r="D38724" t="s">
        <v>35866</v>
      </c>
      <c r="E38724" t="s">
        <v>42591</v>
      </c>
      <c r="F38724" t="str">
        <f t="shared" si="605"/>
        <v>W_85051</v>
      </c>
    </row>
    <row r="38725" spans="2:6" x14ac:dyDescent="0.25">
      <c r="B38725">
        <v>54147</v>
      </c>
      <c r="C38725" t="s">
        <v>33893</v>
      </c>
      <c r="D38725" t="s">
        <v>35867</v>
      </c>
      <c r="E38725" t="s">
        <v>42591</v>
      </c>
      <c r="F38725" t="str">
        <f t="shared" si="605"/>
        <v>W_54147</v>
      </c>
    </row>
    <row r="38726" spans="2:6" x14ac:dyDescent="0.25">
      <c r="B38726">
        <v>802563</v>
      </c>
      <c r="C38726" t="s">
        <v>33893</v>
      </c>
      <c r="D38726" t="s">
        <v>35868</v>
      </c>
      <c r="E38726" t="s">
        <v>42591</v>
      </c>
      <c r="F38726" t="str">
        <f t="shared" si="605"/>
        <v>W_802563</v>
      </c>
    </row>
    <row r="38727" spans="2:6" x14ac:dyDescent="0.25">
      <c r="B38727">
        <v>387094</v>
      </c>
      <c r="C38727" t="s">
        <v>33893</v>
      </c>
      <c r="D38727" t="s">
        <v>35869</v>
      </c>
      <c r="E38727" t="s">
        <v>42591</v>
      </c>
      <c r="F38727" t="str">
        <f t="shared" si="605"/>
        <v>W_387094</v>
      </c>
    </row>
    <row r="38728" spans="2:6" x14ac:dyDescent="0.25">
      <c r="B38728">
        <v>171188</v>
      </c>
      <c r="C38728" t="s">
        <v>33893</v>
      </c>
      <c r="D38728" t="s">
        <v>35870</v>
      </c>
      <c r="E38728" t="s">
        <v>42591</v>
      </c>
      <c r="F38728" t="str">
        <f t="shared" si="605"/>
        <v>W_171188</v>
      </c>
    </row>
    <row r="38729" spans="2:6" x14ac:dyDescent="0.25">
      <c r="B38729">
        <v>197371</v>
      </c>
      <c r="C38729" t="s">
        <v>33893</v>
      </c>
      <c r="D38729" t="s">
        <v>35871</v>
      </c>
      <c r="E38729" t="s">
        <v>42591</v>
      </c>
      <c r="F38729" t="str">
        <f t="shared" si="605"/>
        <v>W_197371</v>
      </c>
    </row>
    <row r="38730" spans="2:6" x14ac:dyDescent="0.25">
      <c r="B38730">
        <v>137782</v>
      </c>
      <c r="C38730" t="s">
        <v>33893</v>
      </c>
      <c r="D38730" t="s">
        <v>35872</v>
      </c>
      <c r="E38730" t="s">
        <v>42591</v>
      </c>
      <c r="F38730" t="str">
        <f t="shared" si="605"/>
        <v>W_137782</v>
      </c>
    </row>
    <row r="38731" spans="2:6" x14ac:dyDescent="0.25">
      <c r="B38731">
        <v>819967</v>
      </c>
      <c r="C38731" t="s">
        <v>33893</v>
      </c>
      <c r="D38731" t="s">
        <v>35873</v>
      </c>
      <c r="E38731" t="s">
        <v>42591</v>
      </c>
      <c r="F38731" t="str">
        <f t="shared" si="605"/>
        <v>W_819967</v>
      </c>
    </row>
    <row r="38732" spans="2:6" x14ac:dyDescent="0.25">
      <c r="B38732">
        <v>590002</v>
      </c>
      <c r="C38732" t="s">
        <v>33893</v>
      </c>
      <c r="D38732" t="s">
        <v>35874</v>
      </c>
      <c r="E38732" t="s">
        <v>42591</v>
      </c>
      <c r="F38732" t="str">
        <f t="shared" si="605"/>
        <v>W_590002</v>
      </c>
    </row>
    <row r="38733" spans="2:6" x14ac:dyDescent="0.25">
      <c r="B38733">
        <v>403269</v>
      </c>
      <c r="C38733" t="s">
        <v>33893</v>
      </c>
      <c r="D38733" t="s">
        <v>35875</v>
      </c>
      <c r="E38733" t="s">
        <v>42591</v>
      </c>
      <c r="F38733" t="str">
        <f t="shared" si="605"/>
        <v>W_403269</v>
      </c>
    </row>
    <row r="38734" spans="2:6" x14ac:dyDescent="0.25">
      <c r="B38734">
        <v>56868</v>
      </c>
      <c r="C38734" t="s">
        <v>33893</v>
      </c>
      <c r="D38734" t="s">
        <v>35876</v>
      </c>
      <c r="E38734" t="s">
        <v>42591</v>
      </c>
      <c r="F38734" t="str">
        <f t="shared" si="605"/>
        <v>W_56868</v>
      </c>
    </row>
    <row r="38735" spans="2:6" x14ac:dyDescent="0.25">
      <c r="B38735">
        <v>378909</v>
      </c>
      <c r="C38735" t="s">
        <v>33893</v>
      </c>
      <c r="D38735" t="s">
        <v>35877</v>
      </c>
      <c r="E38735" t="s">
        <v>42591</v>
      </c>
      <c r="F38735" t="str">
        <f t="shared" si="605"/>
        <v>W_378909</v>
      </c>
    </row>
    <row r="38736" spans="2:6" x14ac:dyDescent="0.25">
      <c r="B38736">
        <v>660322</v>
      </c>
      <c r="C38736" t="s">
        <v>33893</v>
      </c>
      <c r="D38736" t="s">
        <v>35878</v>
      </c>
      <c r="E38736" t="s">
        <v>42591</v>
      </c>
      <c r="F38736" t="str">
        <f t="shared" si="605"/>
        <v>W_660322</v>
      </c>
    </row>
    <row r="38737" spans="2:6" x14ac:dyDescent="0.25">
      <c r="B38737">
        <v>245546</v>
      </c>
      <c r="C38737" t="s">
        <v>33893</v>
      </c>
      <c r="D38737" t="s">
        <v>35879</v>
      </c>
      <c r="E38737" t="s">
        <v>42591</v>
      </c>
      <c r="F38737" t="str">
        <f t="shared" si="605"/>
        <v>W_245546</v>
      </c>
    </row>
    <row r="38738" spans="2:6" x14ac:dyDescent="0.25">
      <c r="B38738">
        <v>683247</v>
      </c>
      <c r="C38738" t="s">
        <v>33893</v>
      </c>
      <c r="D38738" t="s">
        <v>35880</v>
      </c>
      <c r="E38738" t="s">
        <v>42591</v>
      </c>
      <c r="F38738" t="str">
        <f t="shared" si="605"/>
        <v>W_683247</v>
      </c>
    </row>
    <row r="38739" spans="2:6" x14ac:dyDescent="0.25">
      <c r="B38739">
        <v>388372</v>
      </c>
      <c r="C38739" t="s">
        <v>33893</v>
      </c>
      <c r="D38739" t="s">
        <v>35881</v>
      </c>
      <c r="E38739" t="s">
        <v>42591</v>
      </c>
      <c r="F38739" t="str">
        <f t="shared" si="605"/>
        <v>W_388372</v>
      </c>
    </row>
    <row r="38740" spans="2:6" x14ac:dyDescent="0.25">
      <c r="B38740">
        <v>278915</v>
      </c>
      <c r="C38740" t="s">
        <v>33893</v>
      </c>
      <c r="D38740" t="s">
        <v>35882</v>
      </c>
      <c r="E38740" t="s">
        <v>42591</v>
      </c>
      <c r="F38740" t="str">
        <f t="shared" si="605"/>
        <v>W_278915</v>
      </c>
    </row>
    <row r="38741" spans="2:6" x14ac:dyDescent="0.25">
      <c r="B38741">
        <v>299370</v>
      </c>
      <c r="C38741" t="s">
        <v>33893</v>
      </c>
      <c r="D38741" t="s">
        <v>35883</v>
      </c>
      <c r="E38741" t="s">
        <v>42591</v>
      </c>
      <c r="F38741" t="str">
        <f t="shared" si="605"/>
        <v>W_299370</v>
      </c>
    </row>
    <row r="38742" spans="2:6" x14ac:dyDescent="0.25">
      <c r="B38742">
        <v>231151</v>
      </c>
      <c r="C38742" t="s">
        <v>33893</v>
      </c>
      <c r="D38742" t="s">
        <v>35884</v>
      </c>
      <c r="E38742" t="s">
        <v>42591</v>
      </c>
      <c r="F38742" t="str">
        <f t="shared" si="605"/>
        <v>W_231151</v>
      </c>
    </row>
    <row r="38743" spans="2:6" x14ac:dyDescent="0.25">
      <c r="B38743">
        <v>908255</v>
      </c>
      <c r="C38743" t="s">
        <v>33893</v>
      </c>
      <c r="D38743" t="s">
        <v>35885</v>
      </c>
      <c r="E38743" t="s">
        <v>42591</v>
      </c>
      <c r="F38743" t="str">
        <f t="shared" si="605"/>
        <v>W_908255</v>
      </c>
    </row>
    <row r="38744" spans="2:6" x14ac:dyDescent="0.25">
      <c r="B38744">
        <v>137970</v>
      </c>
      <c r="C38744" t="s">
        <v>33893</v>
      </c>
      <c r="D38744" t="s">
        <v>35886</v>
      </c>
      <c r="E38744" t="s">
        <v>42591</v>
      </c>
      <c r="F38744" t="str">
        <f t="shared" si="605"/>
        <v>W_137970</v>
      </c>
    </row>
    <row r="38745" spans="2:6" x14ac:dyDescent="0.25">
      <c r="B38745">
        <v>81520</v>
      </c>
      <c r="C38745" t="s">
        <v>33893</v>
      </c>
      <c r="D38745" t="s">
        <v>35887</v>
      </c>
      <c r="E38745" t="s">
        <v>42591</v>
      </c>
      <c r="F38745" t="str">
        <f t="shared" si="605"/>
        <v>W_81520</v>
      </c>
    </row>
    <row r="38746" spans="2:6" x14ac:dyDescent="0.25">
      <c r="B38746">
        <v>842812</v>
      </c>
      <c r="C38746" t="s">
        <v>33893</v>
      </c>
      <c r="D38746" t="s">
        <v>35888</v>
      </c>
      <c r="E38746" t="s">
        <v>42591</v>
      </c>
      <c r="F38746" t="str">
        <f t="shared" si="605"/>
        <v>W_842812</v>
      </c>
    </row>
    <row r="38747" spans="2:6" x14ac:dyDescent="0.25">
      <c r="B38747">
        <v>81662</v>
      </c>
      <c r="C38747" t="s">
        <v>33893</v>
      </c>
      <c r="D38747" t="s">
        <v>35889</v>
      </c>
      <c r="E38747" t="s">
        <v>42591</v>
      </c>
      <c r="F38747" t="str">
        <f t="shared" si="605"/>
        <v>W_81662</v>
      </c>
    </row>
    <row r="38748" spans="2:6" x14ac:dyDescent="0.25">
      <c r="B38748">
        <v>557954</v>
      </c>
      <c r="C38748" t="s">
        <v>33893</v>
      </c>
      <c r="D38748" t="s">
        <v>35890</v>
      </c>
      <c r="E38748" t="s">
        <v>42591</v>
      </c>
      <c r="F38748" t="str">
        <f t="shared" si="605"/>
        <v>W_557954</v>
      </c>
    </row>
    <row r="38749" spans="2:6" x14ac:dyDescent="0.25">
      <c r="B38749">
        <v>908274</v>
      </c>
      <c r="C38749" t="s">
        <v>33893</v>
      </c>
      <c r="D38749" t="s">
        <v>35891</v>
      </c>
      <c r="E38749" t="s">
        <v>42591</v>
      </c>
      <c r="F38749" t="str">
        <f t="shared" si="605"/>
        <v>W_908274</v>
      </c>
    </row>
    <row r="38750" spans="2:6" x14ac:dyDescent="0.25">
      <c r="B38750">
        <v>232544</v>
      </c>
      <c r="C38750" t="s">
        <v>33893</v>
      </c>
      <c r="D38750" t="s">
        <v>35892</v>
      </c>
      <c r="E38750" t="s">
        <v>42591</v>
      </c>
      <c r="F38750" t="str">
        <f t="shared" si="605"/>
        <v>W_232544</v>
      </c>
    </row>
    <row r="38751" spans="2:6" x14ac:dyDescent="0.25">
      <c r="B38751">
        <v>776780</v>
      </c>
      <c r="C38751" t="s">
        <v>33893</v>
      </c>
      <c r="D38751" t="s">
        <v>35893</v>
      </c>
      <c r="E38751" t="s">
        <v>42591</v>
      </c>
      <c r="F38751" t="str">
        <f t="shared" si="605"/>
        <v>W_776780</v>
      </c>
    </row>
    <row r="38752" spans="2:6" x14ac:dyDescent="0.25">
      <c r="B38752">
        <v>495449</v>
      </c>
      <c r="C38752" t="s">
        <v>33893</v>
      </c>
      <c r="D38752" t="s">
        <v>35894</v>
      </c>
      <c r="E38752" t="s">
        <v>42591</v>
      </c>
      <c r="F38752" t="str">
        <f t="shared" si="605"/>
        <v>W_495449</v>
      </c>
    </row>
    <row r="38753" spans="2:6" x14ac:dyDescent="0.25">
      <c r="B38753">
        <v>336727</v>
      </c>
      <c r="C38753" t="s">
        <v>33893</v>
      </c>
      <c r="D38753" t="s">
        <v>35895</v>
      </c>
      <c r="E38753" t="s">
        <v>42591</v>
      </c>
      <c r="F38753" t="str">
        <f t="shared" si="605"/>
        <v>W_336727</v>
      </c>
    </row>
    <row r="38754" spans="2:6" x14ac:dyDescent="0.25">
      <c r="B38754">
        <v>856988</v>
      </c>
      <c r="C38754" t="s">
        <v>33893</v>
      </c>
      <c r="D38754" t="s">
        <v>35896</v>
      </c>
      <c r="E38754" t="s">
        <v>42591</v>
      </c>
      <c r="F38754" t="str">
        <f t="shared" si="605"/>
        <v>W_856988</v>
      </c>
    </row>
    <row r="38755" spans="2:6" x14ac:dyDescent="0.25">
      <c r="B38755">
        <v>43274</v>
      </c>
      <c r="C38755" t="s">
        <v>33893</v>
      </c>
      <c r="D38755" t="s">
        <v>35897</v>
      </c>
      <c r="E38755" t="s">
        <v>42591</v>
      </c>
      <c r="F38755" t="str">
        <f t="shared" si="605"/>
        <v>W_43274</v>
      </c>
    </row>
    <row r="38756" spans="2:6" x14ac:dyDescent="0.25">
      <c r="B38756">
        <v>140856</v>
      </c>
      <c r="C38756" t="s">
        <v>33893</v>
      </c>
      <c r="D38756" t="s">
        <v>35898</v>
      </c>
      <c r="E38756" t="s">
        <v>42591</v>
      </c>
      <c r="F38756" t="str">
        <f t="shared" si="605"/>
        <v>W_140856</v>
      </c>
    </row>
    <row r="38757" spans="2:6" x14ac:dyDescent="0.25">
      <c r="B38757">
        <v>782593</v>
      </c>
      <c r="C38757" t="s">
        <v>33893</v>
      </c>
      <c r="D38757" t="s">
        <v>35899</v>
      </c>
      <c r="E38757" t="s">
        <v>42591</v>
      </c>
      <c r="F38757" t="str">
        <f t="shared" si="605"/>
        <v>W_782593</v>
      </c>
    </row>
    <row r="38758" spans="2:6" x14ac:dyDescent="0.25">
      <c r="B38758">
        <v>208434</v>
      </c>
      <c r="C38758" t="s">
        <v>33893</v>
      </c>
      <c r="D38758" t="s">
        <v>35900</v>
      </c>
      <c r="E38758" t="s">
        <v>42591</v>
      </c>
      <c r="F38758" t="str">
        <f t="shared" si="605"/>
        <v>W_208434</v>
      </c>
    </row>
    <row r="38759" spans="2:6" x14ac:dyDescent="0.25">
      <c r="B38759">
        <v>706511</v>
      </c>
      <c r="C38759" t="s">
        <v>33893</v>
      </c>
      <c r="D38759" t="s">
        <v>35901</v>
      </c>
      <c r="E38759" t="s">
        <v>42591</v>
      </c>
      <c r="F38759" t="str">
        <f t="shared" si="605"/>
        <v>W_706511</v>
      </c>
    </row>
    <row r="38760" spans="2:6" x14ac:dyDescent="0.25">
      <c r="B38760">
        <v>284864</v>
      </c>
      <c r="C38760" t="s">
        <v>33893</v>
      </c>
      <c r="D38760" t="s">
        <v>35902</v>
      </c>
      <c r="E38760" t="s">
        <v>42591</v>
      </c>
      <c r="F38760" t="str">
        <f t="shared" si="605"/>
        <v>W_284864</v>
      </c>
    </row>
    <row r="38761" spans="2:6" x14ac:dyDescent="0.25">
      <c r="B38761">
        <v>54198</v>
      </c>
      <c r="C38761" t="s">
        <v>33893</v>
      </c>
      <c r="D38761" t="s">
        <v>35903</v>
      </c>
      <c r="E38761" t="s">
        <v>42591</v>
      </c>
      <c r="F38761" t="str">
        <f t="shared" si="605"/>
        <v>W_54198</v>
      </c>
    </row>
    <row r="38762" spans="2:6" x14ac:dyDescent="0.25">
      <c r="B38762">
        <v>968353</v>
      </c>
      <c r="C38762" t="s">
        <v>33893</v>
      </c>
      <c r="D38762" t="s">
        <v>35904</v>
      </c>
      <c r="E38762" t="s">
        <v>42591</v>
      </c>
      <c r="F38762" t="str">
        <f t="shared" si="605"/>
        <v>W_968353</v>
      </c>
    </row>
    <row r="38763" spans="2:6" x14ac:dyDescent="0.25">
      <c r="B38763">
        <v>64087</v>
      </c>
      <c r="C38763" t="s">
        <v>33893</v>
      </c>
      <c r="D38763" t="s">
        <v>35905</v>
      </c>
      <c r="E38763" t="s">
        <v>42591</v>
      </c>
      <c r="F38763" t="str">
        <f t="shared" si="605"/>
        <v>W_64087</v>
      </c>
    </row>
    <row r="38764" spans="2:6" x14ac:dyDescent="0.25">
      <c r="B38764">
        <v>424987</v>
      </c>
      <c r="C38764" t="s">
        <v>33893</v>
      </c>
      <c r="D38764" t="s">
        <v>35906</v>
      </c>
      <c r="E38764" t="s">
        <v>42591</v>
      </c>
      <c r="F38764" t="str">
        <f t="shared" si="605"/>
        <v>W_424987</v>
      </c>
    </row>
    <row r="38765" spans="2:6" x14ac:dyDescent="0.25">
      <c r="B38765">
        <v>138409</v>
      </c>
      <c r="C38765" t="s">
        <v>33893</v>
      </c>
      <c r="D38765" t="s">
        <v>35907</v>
      </c>
      <c r="E38765" t="s">
        <v>42591</v>
      </c>
      <c r="F38765" t="str">
        <f t="shared" si="605"/>
        <v>W_138409</v>
      </c>
    </row>
    <row r="38766" spans="2:6" x14ac:dyDescent="0.25">
      <c r="B38766">
        <v>659037</v>
      </c>
      <c r="C38766" t="s">
        <v>33893</v>
      </c>
      <c r="D38766" t="s">
        <v>35908</v>
      </c>
      <c r="E38766" t="s">
        <v>42591</v>
      </c>
      <c r="F38766" t="str">
        <f t="shared" si="605"/>
        <v>W_659037</v>
      </c>
    </row>
    <row r="38767" spans="2:6" x14ac:dyDescent="0.25">
      <c r="B38767">
        <v>905345</v>
      </c>
      <c r="C38767" t="s">
        <v>33893</v>
      </c>
      <c r="D38767" t="s">
        <v>35909</v>
      </c>
      <c r="E38767" t="s">
        <v>42591</v>
      </c>
      <c r="F38767" t="str">
        <f t="shared" si="605"/>
        <v>W_905345</v>
      </c>
    </row>
    <row r="38768" spans="2:6" x14ac:dyDescent="0.25">
      <c r="B38768">
        <v>73225</v>
      </c>
      <c r="C38768" t="s">
        <v>33893</v>
      </c>
      <c r="D38768" t="s">
        <v>35910</v>
      </c>
      <c r="E38768" t="s">
        <v>42591</v>
      </c>
      <c r="F38768" t="str">
        <f t="shared" si="605"/>
        <v>W_73225</v>
      </c>
    </row>
    <row r="38769" spans="2:6" x14ac:dyDescent="0.25">
      <c r="B38769">
        <v>170353</v>
      </c>
      <c r="C38769" t="s">
        <v>33893</v>
      </c>
      <c r="D38769" t="s">
        <v>35911</v>
      </c>
      <c r="E38769" t="s">
        <v>42591</v>
      </c>
      <c r="F38769" t="str">
        <f t="shared" si="605"/>
        <v>W_170353</v>
      </c>
    </row>
    <row r="38770" spans="2:6" x14ac:dyDescent="0.25">
      <c r="B38770">
        <v>506562</v>
      </c>
      <c r="C38770" t="s">
        <v>33893</v>
      </c>
      <c r="D38770" t="s">
        <v>35912</v>
      </c>
      <c r="E38770" t="s">
        <v>42591</v>
      </c>
      <c r="F38770" t="str">
        <f t="shared" si="605"/>
        <v>W_506562</v>
      </c>
    </row>
    <row r="38771" spans="2:6" x14ac:dyDescent="0.25">
      <c r="B38771">
        <v>503976</v>
      </c>
      <c r="C38771" t="s">
        <v>33893</v>
      </c>
      <c r="D38771" t="s">
        <v>35913</v>
      </c>
      <c r="E38771" t="s">
        <v>42591</v>
      </c>
      <c r="F38771" t="str">
        <f t="shared" si="605"/>
        <v>W_503976</v>
      </c>
    </row>
    <row r="38772" spans="2:6" x14ac:dyDescent="0.25">
      <c r="B38772">
        <v>899882</v>
      </c>
      <c r="C38772" t="s">
        <v>33893</v>
      </c>
      <c r="D38772" t="s">
        <v>35914</v>
      </c>
      <c r="E38772" t="s">
        <v>42591</v>
      </c>
      <c r="F38772" t="str">
        <f t="shared" si="605"/>
        <v>W_899882</v>
      </c>
    </row>
    <row r="38773" spans="2:6" x14ac:dyDescent="0.25">
      <c r="B38773">
        <v>149997</v>
      </c>
      <c r="C38773" t="s">
        <v>33893</v>
      </c>
      <c r="D38773" t="s">
        <v>35915</v>
      </c>
      <c r="E38773" t="s">
        <v>42591</v>
      </c>
      <c r="F38773" t="str">
        <f t="shared" si="605"/>
        <v>W_149997</v>
      </c>
    </row>
    <row r="38774" spans="2:6" x14ac:dyDescent="0.25">
      <c r="B38774">
        <v>196583</v>
      </c>
      <c r="C38774" t="s">
        <v>33893</v>
      </c>
      <c r="D38774" t="s">
        <v>35916</v>
      </c>
      <c r="E38774" t="s">
        <v>42591</v>
      </c>
      <c r="F38774" t="str">
        <f t="shared" si="605"/>
        <v>W_196583</v>
      </c>
    </row>
    <row r="38775" spans="2:6" x14ac:dyDescent="0.25">
      <c r="B38775">
        <v>85695</v>
      </c>
      <c r="C38775" t="s">
        <v>33893</v>
      </c>
      <c r="D38775" t="s">
        <v>35917</v>
      </c>
      <c r="E38775" t="s">
        <v>42591</v>
      </c>
      <c r="F38775" t="str">
        <f t="shared" si="605"/>
        <v>W_85695</v>
      </c>
    </row>
    <row r="38776" spans="2:6" x14ac:dyDescent="0.25">
      <c r="B38776">
        <v>83973</v>
      </c>
      <c r="C38776" t="s">
        <v>33893</v>
      </c>
      <c r="D38776" t="s">
        <v>35918</v>
      </c>
      <c r="E38776" t="s">
        <v>42591</v>
      </c>
      <c r="F38776" t="str">
        <f t="shared" si="605"/>
        <v>W_83973</v>
      </c>
    </row>
    <row r="38777" spans="2:6" x14ac:dyDescent="0.25">
      <c r="B38777">
        <v>275990</v>
      </c>
      <c r="C38777" t="s">
        <v>33893</v>
      </c>
      <c r="D38777" t="s">
        <v>35919</v>
      </c>
      <c r="E38777" t="s">
        <v>42591</v>
      </c>
      <c r="F38777" t="str">
        <f t="shared" si="605"/>
        <v>W_275990</v>
      </c>
    </row>
    <row r="38778" spans="2:6" x14ac:dyDescent="0.25">
      <c r="B38778">
        <v>604903</v>
      </c>
      <c r="C38778" t="s">
        <v>33893</v>
      </c>
      <c r="D38778" t="s">
        <v>35920</v>
      </c>
      <c r="E38778" t="s">
        <v>42591</v>
      </c>
      <c r="F38778" t="str">
        <f t="shared" si="605"/>
        <v>W_604903</v>
      </c>
    </row>
    <row r="38779" spans="2:6" x14ac:dyDescent="0.25">
      <c r="B38779">
        <v>231062</v>
      </c>
      <c r="C38779" t="s">
        <v>33893</v>
      </c>
      <c r="D38779" t="s">
        <v>35921</v>
      </c>
      <c r="E38779" t="s">
        <v>42591</v>
      </c>
      <c r="F38779" t="str">
        <f t="shared" si="605"/>
        <v>W_231062</v>
      </c>
    </row>
    <row r="38780" spans="2:6" x14ac:dyDescent="0.25">
      <c r="B38780">
        <v>143780</v>
      </c>
      <c r="C38780" t="s">
        <v>33893</v>
      </c>
      <c r="D38780" t="s">
        <v>35922</v>
      </c>
      <c r="E38780" t="s">
        <v>42591</v>
      </c>
      <c r="F38780" t="str">
        <f t="shared" si="605"/>
        <v>W_143780</v>
      </c>
    </row>
    <row r="38781" spans="2:6" x14ac:dyDescent="0.25">
      <c r="B38781">
        <v>83228</v>
      </c>
      <c r="C38781" t="s">
        <v>33893</v>
      </c>
      <c r="D38781" t="s">
        <v>35923</v>
      </c>
      <c r="E38781" t="s">
        <v>42591</v>
      </c>
      <c r="F38781" t="str">
        <f t="shared" si="605"/>
        <v>W_83228</v>
      </c>
    </row>
    <row r="38782" spans="2:6" x14ac:dyDescent="0.25">
      <c r="B38782">
        <v>423157</v>
      </c>
      <c r="C38782" t="s">
        <v>33893</v>
      </c>
      <c r="D38782" t="s">
        <v>35924</v>
      </c>
      <c r="E38782" t="s">
        <v>42591</v>
      </c>
      <c r="F38782" t="str">
        <f t="shared" si="605"/>
        <v>W_423157</v>
      </c>
    </row>
    <row r="38783" spans="2:6" x14ac:dyDescent="0.25">
      <c r="B38783">
        <v>857458</v>
      </c>
      <c r="C38783" t="s">
        <v>33893</v>
      </c>
      <c r="D38783" t="s">
        <v>35925</v>
      </c>
      <c r="E38783" t="s">
        <v>42591</v>
      </c>
      <c r="F38783" t="str">
        <f t="shared" si="605"/>
        <v>W_857458</v>
      </c>
    </row>
    <row r="38784" spans="2:6" x14ac:dyDescent="0.25">
      <c r="B38784">
        <v>515111</v>
      </c>
      <c r="C38784" t="s">
        <v>33893</v>
      </c>
      <c r="D38784" t="s">
        <v>35926</v>
      </c>
      <c r="E38784" t="s">
        <v>42591</v>
      </c>
      <c r="F38784" t="str">
        <f t="shared" si="605"/>
        <v>W_515111</v>
      </c>
    </row>
    <row r="38785" spans="2:6" x14ac:dyDescent="0.25">
      <c r="B38785">
        <v>161891</v>
      </c>
      <c r="C38785" t="s">
        <v>33893</v>
      </c>
      <c r="D38785" t="s">
        <v>35927</v>
      </c>
      <c r="E38785" t="s">
        <v>42591</v>
      </c>
      <c r="F38785" t="str">
        <f t="shared" si="605"/>
        <v>W_161891</v>
      </c>
    </row>
    <row r="38786" spans="2:6" x14ac:dyDescent="0.25">
      <c r="B38786">
        <v>18193</v>
      </c>
      <c r="C38786" t="s">
        <v>33893</v>
      </c>
      <c r="D38786" t="s">
        <v>35928</v>
      </c>
      <c r="E38786" t="s">
        <v>42591</v>
      </c>
      <c r="F38786" t="str">
        <f t="shared" si="605"/>
        <v>W_18193</v>
      </c>
    </row>
    <row r="38787" spans="2:6" x14ac:dyDescent="0.25">
      <c r="B38787">
        <v>118144</v>
      </c>
      <c r="C38787" t="s">
        <v>33893</v>
      </c>
      <c r="D38787" t="s">
        <v>35929</v>
      </c>
      <c r="E38787" t="s">
        <v>42591</v>
      </c>
      <c r="F38787" t="str">
        <f t="shared" ref="F38787:F38850" si="606">LEFT(E38787,1)&amp;"_"&amp;B38787</f>
        <v>W_118144</v>
      </c>
    </row>
    <row r="38788" spans="2:6" x14ac:dyDescent="0.25">
      <c r="B38788">
        <v>908252</v>
      </c>
      <c r="C38788" t="s">
        <v>33893</v>
      </c>
      <c r="D38788" t="s">
        <v>35930</v>
      </c>
      <c r="E38788" t="s">
        <v>42591</v>
      </c>
      <c r="F38788" t="str">
        <f t="shared" si="606"/>
        <v>W_908252</v>
      </c>
    </row>
    <row r="38789" spans="2:6" x14ac:dyDescent="0.25">
      <c r="B38789">
        <v>222859</v>
      </c>
      <c r="C38789" t="s">
        <v>33893</v>
      </c>
      <c r="D38789" t="s">
        <v>35931</v>
      </c>
      <c r="E38789" t="s">
        <v>42591</v>
      </c>
      <c r="F38789" t="str">
        <f t="shared" si="606"/>
        <v>W_222859</v>
      </c>
    </row>
    <row r="38790" spans="2:6" x14ac:dyDescent="0.25">
      <c r="B38790">
        <v>104339</v>
      </c>
      <c r="C38790" t="s">
        <v>33893</v>
      </c>
      <c r="D38790" t="s">
        <v>35932</v>
      </c>
      <c r="E38790" t="s">
        <v>42591</v>
      </c>
      <c r="F38790" t="str">
        <f t="shared" si="606"/>
        <v>W_104339</v>
      </c>
    </row>
    <row r="38791" spans="2:6" x14ac:dyDescent="0.25">
      <c r="B38791">
        <v>105014</v>
      </c>
      <c r="C38791" t="s">
        <v>33893</v>
      </c>
      <c r="D38791" t="s">
        <v>35933</v>
      </c>
      <c r="E38791" t="s">
        <v>42591</v>
      </c>
      <c r="F38791" t="str">
        <f t="shared" si="606"/>
        <v>W_105014</v>
      </c>
    </row>
    <row r="38792" spans="2:6" x14ac:dyDescent="0.25">
      <c r="B38792">
        <v>766002</v>
      </c>
      <c r="C38792" t="s">
        <v>33893</v>
      </c>
      <c r="D38792" t="s">
        <v>35934</v>
      </c>
      <c r="E38792" t="s">
        <v>42591</v>
      </c>
      <c r="F38792" t="str">
        <f t="shared" si="606"/>
        <v>W_766002</v>
      </c>
    </row>
    <row r="38793" spans="2:6" x14ac:dyDescent="0.25">
      <c r="B38793">
        <v>164580</v>
      </c>
      <c r="C38793" t="s">
        <v>33893</v>
      </c>
      <c r="D38793" t="s">
        <v>35935</v>
      </c>
      <c r="E38793" t="s">
        <v>42591</v>
      </c>
      <c r="F38793" t="str">
        <f t="shared" si="606"/>
        <v>W_164580</v>
      </c>
    </row>
    <row r="38794" spans="2:6" x14ac:dyDescent="0.25">
      <c r="B38794">
        <v>771907</v>
      </c>
      <c r="C38794" t="s">
        <v>33893</v>
      </c>
      <c r="D38794" t="s">
        <v>35936</v>
      </c>
      <c r="E38794" t="s">
        <v>42591</v>
      </c>
      <c r="F38794" t="str">
        <f t="shared" si="606"/>
        <v>W_771907</v>
      </c>
    </row>
    <row r="38795" spans="2:6" x14ac:dyDescent="0.25">
      <c r="B38795">
        <v>763695</v>
      </c>
      <c r="C38795" t="s">
        <v>33893</v>
      </c>
      <c r="D38795" t="s">
        <v>35937</v>
      </c>
      <c r="E38795" t="s">
        <v>42591</v>
      </c>
      <c r="F38795" t="str">
        <f t="shared" si="606"/>
        <v>W_763695</v>
      </c>
    </row>
    <row r="38796" spans="2:6" x14ac:dyDescent="0.25">
      <c r="B38796">
        <v>325463</v>
      </c>
      <c r="C38796" t="s">
        <v>33893</v>
      </c>
      <c r="D38796" t="s">
        <v>35938</v>
      </c>
      <c r="E38796" t="s">
        <v>42591</v>
      </c>
      <c r="F38796" t="str">
        <f t="shared" si="606"/>
        <v>W_325463</v>
      </c>
    </row>
    <row r="38797" spans="2:6" x14ac:dyDescent="0.25">
      <c r="B38797">
        <v>76776</v>
      </c>
      <c r="C38797" t="s">
        <v>33893</v>
      </c>
      <c r="D38797" t="s">
        <v>35939</v>
      </c>
      <c r="E38797" t="s">
        <v>42591</v>
      </c>
      <c r="F38797" t="str">
        <f t="shared" si="606"/>
        <v>W_76776</v>
      </c>
    </row>
    <row r="38798" spans="2:6" x14ac:dyDescent="0.25">
      <c r="B38798">
        <v>771735</v>
      </c>
      <c r="C38798" t="s">
        <v>33893</v>
      </c>
      <c r="D38798" t="s">
        <v>35940</v>
      </c>
      <c r="E38798" t="s">
        <v>42591</v>
      </c>
      <c r="F38798" t="str">
        <f t="shared" si="606"/>
        <v>W_771735</v>
      </c>
    </row>
    <row r="38799" spans="2:6" x14ac:dyDescent="0.25">
      <c r="B38799">
        <v>399884</v>
      </c>
      <c r="C38799" t="s">
        <v>33893</v>
      </c>
      <c r="D38799" t="s">
        <v>35941</v>
      </c>
      <c r="E38799" t="s">
        <v>42591</v>
      </c>
      <c r="F38799" t="str">
        <f t="shared" si="606"/>
        <v>W_399884</v>
      </c>
    </row>
    <row r="38800" spans="2:6" x14ac:dyDescent="0.25">
      <c r="B38800">
        <v>227278</v>
      </c>
      <c r="C38800" t="s">
        <v>33893</v>
      </c>
      <c r="D38800" t="s">
        <v>35942</v>
      </c>
      <c r="E38800" t="s">
        <v>42591</v>
      </c>
      <c r="F38800" t="str">
        <f t="shared" si="606"/>
        <v>W_227278</v>
      </c>
    </row>
    <row r="38801" spans="2:6" x14ac:dyDescent="0.25">
      <c r="B38801">
        <v>684058</v>
      </c>
      <c r="C38801" t="s">
        <v>33893</v>
      </c>
      <c r="D38801" t="s">
        <v>35943</v>
      </c>
      <c r="E38801" t="s">
        <v>42591</v>
      </c>
      <c r="F38801" t="str">
        <f t="shared" si="606"/>
        <v>W_684058</v>
      </c>
    </row>
    <row r="38802" spans="2:6" x14ac:dyDescent="0.25">
      <c r="B38802">
        <v>642848</v>
      </c>
      <c r="C38802" t="s">
        <v>33893</v>
      </c>
      <c r="D38802" t="s">
        <v>35944</v>
      </c>
      <c r="E38802" t="s">
        <v>42591</v>
      </c>
      <c r="F38802" t="str">
        <f t="shared" si="606"/>
        <v>W_642848</v>
      </c>
    </row>
    <row r="38803" spans="2:6" x14ac:dyDescent="0.25">
      <c r="B38803">
        <v>278323</v>
      </c>
      <c r="C38803" t="s">
        <v>33893</v>
      </c>
      <c r="D38803" t="s">
        <v>35945</v>
      </c>
      <c r="E38803" t="s">
        <v>42591</v>
      </c>
      <c r="F38803" t="str">
        <f t="shared" si="606"/>
        <v>W_278323</v>
      </c>
    </row>
    <row r="38804" spans="2:6" x14ac:dyDescent="0.25">
      <c r="B38804">
        <v>822771</v>
      </c>
      <c r="C38804" t="s">
        <v>33893</v>
      </c>
      <c r="D38804" t="s">
        <v>35946</v>
      </c>
      <c r="E38804" t="s">
        <v>42591</v>
      </c>
      <c r="F38804" t="str">
        <f t="shared" si="606"/>
        <v>W_822771</v>
      </c>
    </row>
    <row r="38805" spans="2:6" x14ac:dyDescent="0.25">
      <c r="B38805">
        <v>894723</v>
      </c>
      <c r="C38805" t="s">
        <v>33893</v>
      </c>
      <c r="D38805" t="s">
        <v>35947</v>
      </c>
      <c r="E38805" t="s">
        <v>42591</v>
      </c>
      <c r="F38805" t="str">
        <f t="shared" si="606"/>
        <v>W_894723</v>
      </c>
    </row>
    <row r="38806" spans="2:6" x14ac:dyDescent="0.25">
      <c r="B38806">
        <v>232293</v>
      </c>
      <c r="C38806" t="s">
        <v>33893</v>
      </c>
      <c r="D38806" t="s">
        <v>35948</v>
      </c>
      <c r="E38806" t="s">
        <v>42591</v>
      </c>
      <c r="F38806" t="str">
        <f t="shared" si="606"/>
        <v>W_232293</v>
      </c>
    </row>
    <row r="38807" spans="2:6" x14ac:dyDescent="0.25">
      <c r="B38807">
        <v>243796</v>
      </c>
      <c r="C38807" t="s">
        <v>33893</v>
      </c>
      <c r="D38807" t="s">
        <v>35949</v>
      </c>
      <c r="E38807" t="s">
        <v>42591</v>
      </c>
      <c r="F38807" t="str">
        <f t="shared" si="606"/>
        <v>W_243796</v>
      </c>
    </row>
    <row r="38808" spans="2:6" x14ac:dyDescent="0.25">
      <c r="B38808">
        <v>198241</v>
      </c>
      <c r="C38808" t="s">
        <v>33893</v>
      </c>
      <c r="D38808" t="s">
        <v>35950</v>
      </c>
      <c r="E38808" t="s">
        <v>42591</v>
      </c>
      <c r="F38808" t="str">
        <f t="shared" si="606"/>
        <v>W_198241</v>
      </c>
    </row>
    <row r="38809" spans="2:6" x14ac:dyDescent="0.25">
      <c r="B38809">
        <v>684013</v>
      </c>
      <c r="C38809" t="s">
        <v>33893</v>
      </c>
      <c r="D38809" t="s">
        <v>35951</v>
      </c>
      <c r="E38809" t="s">
        <v>42591</v>
      </c>
      <c r="F38809" t="str">
        <f t="shared" si="606"/>
        <v>W_684013</v>
      </c>
    </row>
    <row r="38810" spans="2:6" x14ac:dyDescent="0.25">
      <c r="B38810">
        <v>270815</v>
      </c>
      <c r="C38810" t="s">
        <v>33893</v>
      </c>
      <c r="D38810" t="s">
        <v>35952</v>
      </c>
      <c r="E38810" t="s">
        <v>42591</v>
      </c>
      <c r="F38810" t="str">
        <f t="shared" si="606"/>
        <v>W_270815</v>
      </c>
    </row>
    <row r="38811" spans="2:6" x14ac:dyDescent="0.25">
      <c r="B38811">
        <v>111614</v>
      </c>
      <c r="C38811" t="s">
        <v>33893</v>
      </c>
      <c r="D38811" t="s">
        <v>35953</v>
      </c>
      <c r="E38811" t="s">
        <v>42591</v>
      </c>
      <c r="F38811" t="str">
        <f t="shared" si="606"/>
        <v>W_111614</v>
      </c>
    </row>
    <row r="38812" spans="2:6" x14ac:dyDescent="0.25">
      <c r="B38812">
        <v>263340</v>
      </c>
      <c r="C38812" t="s">
        <v>33893</v>
      </c>
      <c r="D38812" t="s">
        <v>35954</v>
      </c>
      <c r="E38812" t="s">
        <v>42591</v>
      </c>
      <c r="F38812" t="str">
        <f t="shared" si="606"/>
        <v>W_263340</v>
      </c>
    </row>
    <row r="38813" spans="2:6" x14ac:dyDescent="0.25">
      <c r="B38813">
        <v>481538</v>
      </c>
      <c r="C38813" t="s">
        <v>33893</v>
      </c>
      <c r="D38813" t="s">
        <v>35955</v>
      </c>
      <c r="E38813" t="s">
        <v>42591</v>
      </c>
      <c r="F38813" t="str">
        <f t="shared" si="606"/>
        <v>W_481538</v>
      </c>
    </row>
    <row r="38814" spans="2:6" x14ac:dyDescent="0.25">
      <c r="B38814">
        <v>858504</v>
      </c>
      <c r="C38814" t="s">
        <v>33893</v>
      </c>
      <c r="D38814" t="s">
        <v>35956</v>
      </c>
      <c r="E38814" t="s">
        <v>42591</v>
      </c>
      <c r="F38814" t="str">
        <f t="shared" si="606"/>
        <v>W_858504</v>
      </c>
    </row>
    <row r="38815" spans="2:6" x14ac:dyDescent="0.25">
      <c r="B38815">
        <v>392061</v>
      </c>
      <c r="C38815" t="s">
        <v>33893</v>
      </c>
      <c r="D38815" t="s">
        <v>35957</v>
      </c>
      <c r="E38815" t="s">
        <v>42591</v>
      </c>
      <c r="F38815" t="str">
        <f t="shared" si="606"/>
        <v>W_392061</v>
      </c>
    </row>
    <row r="38816" spans="2:6" x14ac:dyDescent="0.25">
      <c r="B38816">
        <v>566746</v>
      </c>
      <c r="C38816" t="s">
        <v>33893</v>
      </c>
      <c r="D38816" t="s">
        <v>35958</v>
      </c>
      <c r="E38816" t="s">
        <v>42591</v>
      </c>
      <c r="F38816" t="str">
        <f t="shared" si="606"/>
        <v>W_566746</v>
      </c>
    </row>
    <row r="38817" spans="2:6" x14ac:dyDescent="0.25">
      <c r="B38817">
        <v>910529</v>
      </c>
      <c r="C38817" t="s">
        <v>33893</v>
      </c>
      <c r="D38817" t="s">
        <v>35959</v>
      </c>
      <c r="E38817" t="s">
        <v>42591</v>
      </c>
      <c r="F38817" t="str">
        <f t="shared" si="606"/>
        <v>W_910529</v>
      </c>
    </row>
    <row r="38818" spans="2:6" x14ac:dyDescent="0.25">
      <c r="B38818">
        <v>179359</v>
      </c>
      <c r="C38818" t="s">
        <v>33893</v>
      </c>
      <c r="D38818" t="s">
        <v>35960</v>
      </c>
      <c r="E38818" t="s">
        <v>42591</v>
      </c>
      <c r="F38818" t="str">
        <f t="shared" si="606"/>
        <v>W_179359</v>
      </c>
    </row>
    <row r="38819" spans="2:6" x14ac:dyDescent="0.25">
      <c r="B38819">
        <v>827111</v>
      </c>
      <c r="C38819" t="s">
        <v>33893</v>
      </c>
      <c r="D38819" t="s">
        <v>35961</v>
      </c>
      <c r="E38819" t="s">
        <v>42591</v>
      </c>
      <c r="F38819" t="str">
        <f t="shared" si="606"/>
        <v>W_827111</v>
      </c>
    </row>
    <row r="38820" spans="2:6" x14ac:dyDescent="0.25">
      <c r="B38820">
        <v>142205</v>
      </c>
      <c r="C38820" t="s">
        <v>33893</v>
      </c>
      <c r="D38820" t="s">
        <v>35962</v>
      </c>
      <c r="E38820" t="s">
        <v>42591</v>
      </c>
      <c r="F38820" t="str">
        <f t="shared" si="606"/>
        <v>W_142205</v>
      </c>
    </row>
    <row r="38821" spans="2:6" x14ac:dyDescent="0.25">
      <c r="B38821">
        <v>164922</v>
      </c>
      <c r="C38821" t="s">
        <v>33893</v>
      </c>
      <c r="D38821" t="s">
        <v>35963</v>
      </c>
      <c r="E38821" t="s">
        <v>42591</v>
      </c>
      <c r="F38821" t="str">
        <f t="shared" si="606"/>
        <v>W_164922</v>
      </c>
    </row>
    <row r="38822" spans="2:6" x14ac:dyDescent="0.25">
      <c r="B38822">
        <v>202994</v>
      </c>
      <c r="C38822" t="s">
        <v>33893</v>
      </c>
      <c r="D38822" t="s">
        <v>35964</v>
      </c>
      <c r="E38822" t="s">
        <v>42591</v>
      </c>
      <c r="F38822" t="str">
        <f t="shared" si="606"/>
        <v>W_202994</v>
      </c>
    </row>
    <row r="38823" spans="2:6" x14ac:dyDescent="0.25">
      <c r="B38823">
        <v>266482</v>
      </c>
      <c r="C38823" t="s">
        <v>33893</v>
      </c>
      <c r="D38823" t="s">
        <v>35965</v>
      </c>
      <c r="E38823" t="s">
        <v>42591</v>
      </c>
      <c r="F38823" t="str">
        <f t="shared" si="606"/>
        <v>W_266482</v>
      </c>
    </row>
    <row r="38824" spans="2:6" x14ac:dyDescent="0.25">
      <c r="B38824">
        <v>857436</v>
      </c>
      <c r="C38824" t="s">
        <v>33893</v>
      </c>
      <c r="D38824" t="s">
        <v>35966</v>
      </c>
      <c r="E38824" t="s">
        <v>42591</v>
      </c>
      <c r="F38824" t="str">
        <f t="shared" si="606"/>
        <v>W_857436</v>
      </c>
    </row>
    <row r="38825" spans="2:6" x14ac:dyDescent="0.25">
      <c r="B38825">
        <v>745633</v>
      </c>
      <c r="C38825" t="s">
        <v>33893</v>
      </c>
      <c r="D38825" t="s">
        <v>35967</v>
      </c>
      <c r="E38825" t="s">
        <v>42591</v>
      </c>
      <c r="F38825" t="str">
        <f t="shared" si="606"/>
        <v>W_745633</v>
      </c>
    </row>
    <row r="38826" spans="2:6" x14ac:dyDescent="0.25">
      <c r="B38826">
        <v>953870</v>
      </c>
      <c r="C38826" t="s">
        <v>33893</v>
      </c>
      <c r="D38826" t="s">
        <v>35968</v>
      </c>
      <c r="E38826" t="s">
        <v>42591</v>
      </c>
      <c r="F38826" t="str">
        <f t="shared" si="606"/>
        <v>W_953870</v>
      </c>
    </row>
    <row r="38827" spans="2:6" x14ac:dyDescent="0.25">
      <c r="B38827">
        <v>661499</v>
      </c>
      <c r="C38827" t="s">
        <v>33893</v>
      </c>
      <c r="D38827" t="s">
        <v>35969</v>
      </c>
      <c r="E38827" t="s">
        <v>42591</v>
      </c>
      <c r="F38827" t="str">
        <f t="shared" si="606"/>
        <v>W_661499</v>
      </c>
    </row>
    <row r="38828" spans="2:6" x14ac:dyDescent="0.25">
      <c r="B38828">
        <v>5897</v>
      </c>
      <c r="C38828" t="s">
        <v>33893</v>
      </c>
      <c r="D38828" t="s">
        <v>35970</v>
      </c>
      <c r="E38828" t="s">
        <v>42591</v>
      </c>
      <c r="F38828" t="str">
        <f t="shared" si="606"/>
        <v>W_5897</v>
      </c>
    </row>
    <row r="38829" spans="2:6" x14ac:dyDescent="0.25">
      <c r="B38829">
        <v>176015</v>
      </c>
      <c r="C38829" t="s">
        <v>33893</v>
      </c>
      <c r="D38829" t="s">
        <v>35971</v>
      </c>
      <c r="E38829" t="s">
        <v>42591</v>
      </c>
      <c r="F38829" t="str">
        <f t="shared" si="606"/>
        <v>W_176015</v>
      </c>
    </row>
    <row r="38830" spans="2:6" x14ac:dyDescent="0.25">
      <c r="B38830">
        <v>907864</v>
      </c>
      <c r="C38830" t="s">
        <v>33893</v>
      </c>
      <c r="D38830" t="s">
        <v>35972</v>
      </c>
      <c r="E38830" t="s">
        <v>42591</v>
      </c>
      <c r="F38830" t="str">
        <f t="shared" si="606"/>
        <v>W_907864</v>
      </c>
    </row>
    <row r="38831" spans="2:6" x14ac:dyDescent="0.25">
      <c r="B38831">
        <v>149280</v>
      </c>
      <c r="C38831" t="s">
        <v>33893</v>
      </c>
      <c r="D38831" t="s">
        <v>35973</v>
      </c>
      <c r="E38831" t="s">
        <v>42591</v>
      </c>
      <c r="F38831" t="str">
        <f t="shared" si="606"/>
        <v>W_149280</v>
      </c>
    </row>
    <row r="38832" spans="2:6" x14ac:dyDescent="0.25">
      <c r="B38832">
        <v>886912</v>
      </c>
      <c r="C38832" t="s">
        <v>33893</v>
      </c>
      <c r="D38832" t="s">
        <v>35974</v>
      </c>
      <c r="E38832" t="s">
        <v>42591</v>
      </c>
      <c r="F38832" t="str">
        <f t="shared" si="606"/>
        <v>W_886912</v>
      </c>
    </row>
    <row r="38833" spans="2:6" x14ac:dyDescent="0.25">
      <c r="B38833">
        <v>637618</v>
      </c>
      <c r="C38833" t="s">
        <v>33893</v>
      </c>
      <c r="D38833" t="s">
        <v>35975</v>
      </c>
      <c r="E38833" t="s">
        <v>42591</v>
      </c>
      <c r="F38833" t="str">
        <f t="shared" si="606"/>
        <v>W_637618</v>
      </c>
    </row>
    <row r="38834" spans="2:6" x14ac:dyDescent="0.25">
      <c r="B38834">
        <v>222476</v>
      </c>
      <c r="C38834" t="s">
        <v>33893</v>
      </c>
      <c r="D38834" t="s">
        <v>35976</v>
      </c>
      <c r="E38834" t="s">
        <v>42591</v>
      </c>
      <c r="F38834" t="str">
        <f t="shared" si="606"/>
        <v>W_222476</v>
      </c>
    </row>
    <row r="38835" spans="2:6" x14ac:dyDescent="0.25">
      <c r="B38835">
        <v>239858</v>
      </c>
      <c r="C38835" t="s">
        <v>33893</v>
      </c>
      <c r="D38835" t="s">
        <v>35977</v>
      </c>
      <c r="E38835" t="s">
        <v>42591</v>
      </c>
      <c r="F38835" t="str">
        <f t="shared" si="606"/>
        <v>W_239858</v>
      </c>
    </row>
    <row r="38836" spans="2:6" x14ac:dyDescent="0.25">
      <c r="B38836">
        <v>546043</v>
      </c>
      <c r="C38836" t="s">
        <v>33893</v>
      </c>
      <c r="D38836" t="s">
        <v>35978</v>
      </c>
      <c r="E38836" t="s">
        <v>42591</v>
      </c>
      <c r="F38836" t="str">
        <f t="shared" si="606"/>
        <v>W_546043</v>
      </c>
    </row>
    <row r="38837" spans="2:6" x14ac:dyDescent="0.25">
      <c r="B38837">
        <v>265812</v>
      </c>
      <c r="C38837" t="s">
        <v>33893</v>
      </c>
      <c r="D38837" t="s">
        <v>35979</v>
      </c>
      <c r="E38837" t="s">
        <v>42591</v>
      </c>
      <c r="F38837" t="str">
        <f t="shared" si="606"/>
        <v>W_265812</v>
      </c>
    </row>
    <row r="38838" spans="2:6" x14ac:dyDescent="0.25">
      <c r="B38838">
        <v>136620</v>
      </c>
      <c r="C38838" t="s">
        <v>33893</v>
      </c>
      <c r="D38838" t="s">
        <v>35980</v>
      </c>
      <c r="E38838" t="s">
        <v>42591</v>
      </c>
      <c r="F38838" t="str">
        <f t="shared" si="606"/>
        <v>W_136620</v>
      </c>
    </row>
    <row r="38839" spans="2:6" x14ac:dyDescent="0.25">
      <c r="B38839">
        <v>505771</v>
      </c>
      <c r="C38839" t="s">
        <v>33893</v>
      </c>
      <c r="D38839" t="s">
        <v>35981</v>
      </c>
      <c r="E38839" t="s">
        <v>42591</v>
      </c>
      <c r="F38839" t="str">
        <f t="shared" si="606"/>
        <v>W_505771</v>
      </c>
    </row>
    <row r="38840" spans="2:6" x14ac:dyDescent="0.25">
      <c r="B38840">
        <v>440479</v>
      </c>
      <c r="C38840" t="s">
        <v>33893</v>
      </c>
      <c r="D38840" t="s">
        <v>35982</v>
      </c>
      <c r="E38840" t="s">
        <v>42591</v>
      </c>
      <c r="F38840" t="str">
        <f t="shared" si="606"/>
        <v>W_440479</v>
      </c>
    </row>
    <row r="38841" spans="2:6" x14ac:dyDescent="0.25">
      <c r="B38841">
        <v>908240</v>
      </c>
      <c r="C38841" t="s">
        <v>33893</v>
      </c>
      <c r="D38841" t="s">
        <v>35983</v>
      </c>
      <c r="E38841" t="s">
        <v>42591</v>
      </c>
      <c r="F38841" t="str">
        <f t="shared" si="606"/>
        <v>W_908240</v>
      </c>
    </row>
    <row r="38842" spans="2:6" x14ac:dyDescent="0.25">
      <c r="B38842">
        <v>820279</v>
      </c>
      <c r="C38842" t="s">
        <v>33893</v>
      </c>
      <c r="D38842" t="s">
        <v>35984</v>
      </c>
      <c r="E38842" t="s">
        <v>42591</v>
      </c>
      <c r="F38842" t="str">
        <f t="shared" si="606"/>
        <v>W_820279</v>
      </c>
    </row>
    <row r="38843" spans="2:6" x14ac:dyDescent="0.25">
      <c r="B38843">
        <v>270803</v>
      </c>
      <c r="C38843" t="s">
        <v>33893</v>
      </c>
      <c r="D38843" t="s">
        <v>35985</v>
      </c>
      <c r="E38843" t="s">
        <v>42591</v>
      </c>
      <c r="F38843" t="str">
        <f t="shared" si="606"/>
        <v>W_270803</v>
      </c>
    </row>
    <row r="38844" spans="2:6" x14ac:dyDescent="0.25">
      <c r="B38844">
        <v>185727</v>
      </c>
      <c r="C38844" t="s">
        <v>33893</v>
      </c>
      <c r="D38844" t="s">
        <v>35986</v>
      </c>
      <c r="E38844" t="s">
        <v>42591</v>
      </c>
      <c r="F38844" t="str">
        <f t="shared" si="606"/>
        <v>W_185727</v>
      </c>
    </row>
    <row r="38845" spans="2:6" x14ac:dyDescent="0.25">
      <c r="B38845">
        <v>265922</v>
      </c>
      <c r="C38845" t="s">
        <v>33893</v>
      </c>
      <c r="D38845" t="s">
        <v>35987</v>
      </c>
      <c r="E38845" t="s">
        <v>42591</v>
      </c>
      <c r="F38845" t="str">
        <f t="shared" si="606"/>
        <v>W_265922</v>
      </c>
    </row>
    <row r="38846" spans="2:6" x14ac:dyDescent="0.25">
      <c r="B38846">
        <v>905336</v>
      </c>
      <c r="C38846" t="s">
        <v>33893</v>
      </c>
      <c r="D38846" t="s">
        <v>35988</v>
      </c>
      <c r="E38846" t="s">
        <v>42591</v>
      </c>
      <c r="F38846" t="str">
        <f t="shared" si="606"/>
        <v>W_905336</v>
      </c>
    </row>
    <row r="38847" spans="2:6" x14ac:dyDescent="0.25">
      <c r="B38847">
        <v>682747</v>
      </c>
      <c r="C38847" t="s">
        <v>33893</v>
      </c>
      <c r="D38847" t="s">
        <v>35989</v>
      </c>
      <c r="E38847" t="s">
        <v>42591</v>
      </c>
      <c r="F38847" t="str">
        <f t="shared" si="606"/>
        <v>W_682747</v>
      </c>
    </row>
    <row r="38848" spans="2:6" x14ac:dyDescent="0.25">
      <c r="B38848">
        <v>749763</v>
      </c>
      <c r="C38848" t="s">
        <v>33893</v>
      </c>
      <c r="D38848" t="s">
        <v>35990</v>
      </c>
      <c r="E38848" t="s">
        <v>42591</v>
      </c>
      <c r="F38848" t="str">
        <f t="shared" si="606"/>
        <v>W_749763</v>
      </c>
    </row>
    <row r="38849" spans="2:6" x14ac:dyDescent="0.25">
      <c r="B38849">
        <v>334718</v>
      </c>
      <c r="C38849" t="s">
        <v>33893</v>
      </c>
      <c r="D38849" t="s">
        <v>35991</v>
      </c>
      <c r="E38849" t="s">
        <v>42591</v>
      </c>
      <c r="F38849" t="str">
        <f t="shared" si="606"/>
        <v>W_334718</v>
      </c>
    </row>
    <row r="38850" spans="2:6" x14ac:dyDescent="0.25">
      <c r="B38850">
        <v>427850</v>
      </c>
      <c r="C38850" t="s">
        <v>33893</v>
      </c>
      <c r="D38850" t="s">
        <v>35992</v>
      </c>
      <c r="E38850" t="s">
        <v>42591</v>
      </c>
      <c r="F38850" t="str">
        <f t="shared" si="606"/>
        <v>W_427850</v>
      </c>
    </row>
    <row r="38851" spans="2:6" x14ac:dyDescent="0.25">
      <c r="B38851">
        <v>674074</v>
      </c>
      <c r="C38851" t="s">
        <v>33893</v>
      </c>
      <c r="D38851" t="s">
        <v>35993</v>
      </c>
      <c r="E38851" t="s">
        <v>42591</v>
      </c>
      <c r="F38851" t="str">
        <f t="shared" ref="F38851:F38914" si="607">LEFT(E38851,1)&amp;"_"&amp;B38851</f>
        <v>W_674074</v>
      </c>
    </row>
    <row r="38852" spans="2:6" x14ac:dyDescent="0.25">
      <c r="B38852">
        <v>14151</v>
      </c>
      <c r="C38852" t="s">
        <v>33893</v>
      </c>
      <c r="D38852" t="s">
        <v>35994</v>
      </c>
      <c r="E38852" t="s">
        <v>42591</v>
      </c>
      <c r="F38852" t="str">
        <f t="shared" si="607"/>
        <v>W_14151</v>
      </c>
    </row>
    <row r="38853" spans="2:6" x14ac:dyDescent="0.25">
      <c r="B38853">
        <v>242549</v>
      </c>
      <c r="C38853" t="s">
        <v>33893</v>
      </c>
      <c r="D38853" t="s">
        <v>35995</v>
      </c>
      <c r="E38853" t="s">
        <v>42591</v>
      </c>
      <c r="F38853" t="str">
        <f t="shared" si="607"/>
        <v>W_242549</v>
      </c>
    </row>
    <row r="38854" spans="2:6" x14ac:dyDescent="0.25">
      <c r="B38854">
        <v>197029</v>
      </c>
      <c r="C38854" t="s">
        <v>33893</v>
      </c>
      <c r="D38854" t="s">
        <v>35996</v>
      </c>
      <c r="E38854" t="s">
        <v>42591</v>
      </c>
      <c r="F38854" t="str">
        <f t="shared" si="607"/>
        <v>W_197029</v>
      </c>
    </row>
    <row r="38855" spans="2:6" x14ac:dyDescent="0.25">
      <c r="B38855">
        <v>278914</v>
      </c>
      <c r="C38855" t="s">
        <v>33893</v>
      </c>
      <c r="D38855" t="s">
        <v>35997</v>
      </c>
      <c r="E38855" t="s">
        <v>42591</v>
      </c>
      <c r="F38855" t="str">
        <f t="shared" si="607"/>
        <v>W_278914</v>
      </c>
    </row>
    <row r="38856" spans="2:6" x14ac:dyDescent="0.25">
      <c r="B38856">
        <v>370876</v>
      </c>
      <c r="C38856" t="s">
        <v>33893</v>
      </c>
      <c r="D38856" t="s">
        <v>35998</v>
      </c>
      <c r="E38856" t="s">
        <v>42591</v>
      </c>
      <c r="F38856" t="str">
        <f t="shared" si="607"/>
        <v>W_370876</v>
      </c>
    </row>
    <row r="38857" spans="2:6" x14ac:dyDescent="0.25">
      <c r="B38857">
        <v>203763</v>
      </c>
      <c r="C38857" t="s">
        <v>33893</v>
      </c>
      <c r="D38857" t="s">
        <v>35999</v>
      </c>
      <c r="E38857" t="s">
        <v>42591</v>
      </c>
      <c r="F38857" t="str">
        <f t="shared" si="607"/>
        <v>W_203763</v>
      </c>
    </row>
    <row r="38858" spans="2:6" x14ac:dyDescent="0.25">
      <c r="B38858">
        <v>198324</v>
      </c>
      <c r="C38858" t="s">
        <v>33893</v>
      </c>
      <c r="D38858" t="s">
        <v>36000</v>
      </c>
      <c r="E38858" t="s">
        <v>42591</v>
      </c>
      <c r="F38858" t="str">
        <f t="shared" si="607"/>
        <v>W_198324</v>
      </c>
    </row>
    <row r="38859" spans="2:6" x14ac:dyDescent="0.25">
      <c r="B38859">
        <v>231331</v>
      </c>
      <c r="C38859" t="s">
        <v>33893</v>
      </c>
      <c r="D38859" t="s">
        <v>36001</v>
      </c>
      <c r="E38859" t="s">
        <v>42591</v>
      </c>
      <c r="F38859" t="str">
        <f t="shared" si="607"/>
        <v>W_231331</v>
      </c>
    </row>
    <row r="38860" spans="2:6" x14ac:dyDescent="0.25">
      <c r="B38860">
        <v>201104</v>
      </c>
      <c r="C38860" t="s">
        <v>33893</v>
      </c>
      <c r="D38860" t="s">
        <v>36002</v>
      </c>
      <c r="E38860" t="s">
        <v>42591</v>
      </c>
      <c r="F38860" t="str">
        <f t="shared" si="607"/>
        <v>W_201104</v>
      </c>
    </row>
    <row r="38861" spans="2:6" x14ac:dyDescent="0.25">
      <c r="B38861">
        <v>370899</v>
      </c>
      <c r="C38861" t="s">
        <v>33893</v>
      </c>
      <c r="D38861" t="s">
        <v>36003</v>
      </c>
      <c r="E38861" t="s">
        <v>42591</v>
      </c>
      <c r="F38861" t="str">
        <f t="shared" si="607"/>
        <v>W_370899</v>
      </c>
    </row>
    <row r="38862" spans="2:6" x14ac:dyDescent="0.25">
      <c r="B38862">
        <v>416986</v>
      </c>
      <c r="C38862" t="s">
        <v>33893</v>
      </c>
      <c r="D38862" t="s">
        <v>36004</v>
      </c>
      <c r="E38862" t="s">
        <v>42591</v>
      </c>
      <c r="F38862" t="str">
        <f t="shared" si="607"/>
        <v>W_416986</v>
      </c>
    </row>
    <row r="38863" spans="2:6" x14ac:dyDescent="0.25">
      <c r="B38863">
        <v>388024</v>
      </c>
      <c r="C38863" t="s">
        <v>33893</v>
      </c>
      <c r="D38863" t="s">
        <v>36005</v>
      </c>
      <c r="E38863" t="s">
        <v>42591</v>
      </c>
      <c r="F38863" t="str">
        <f t="shared" si="607"/>
        <v>W_388024</v>
      </c>
    </row>
    <row r="38864" spans="2:6" x14ac:dyDescent="0.25">
      <c r="B38864">
        <v>318943</v>
      </c>
      <c r="C38864" t="s">
        <v>33893</v>
      </c>
      <c r="D38864" t="s">
        <v>36006</v>
      </c>
      <c r="E38864" t="s">
        <v>42591</v>
      </c>
      <c r="F38864" t="str">
        <f t="shared" si="607"/>
        <v>W_318943</v>
      </c>
    </row>
    <row r="38865" spans="2:6" x14ac:dyDescent="0.25">
      <c r="B38865">
        <v>726260</v>
      </c>
      <c r="C38865" t="s">
        <v>33893</v>
      </c>
      <c r="D38865" t="s">
        <v>36007</v>
      </c>
      <c r="E38865" t="s">
        <v>42591</v>
      </c>
      <c r="F38865" t="str">
        <f t="shared" si="607"/>
        <v>W_726260</v>
      </c>
    </row>
    <row r="38866" spans="2:6" x14ac:dyDescent="0.25">
      <c r="B38866">
        <v>75773</v>
      </c>
      <c r="C38866" t="s">
        <v>33893</v>
      </c>
      <c r="D38866" t="s">
        <v>36008</v>
      </c>
      <c r="E38866" t="s">
        <v>42591</v>
      </c>
      <c r="F38866" t="str">
        <f t="shared" si="607"/>
        <v>W_75773</v>
      </c>
    </row>
    <row r="38867" spans="2:6" x14ac:dyDescent="0.25">
      <c r="B38867">
        <v>130720</v>
      </c>
      <c r="C38867" t="s">
        <v>33893</v>
      </c>
      <c r="D38867" t="s">
        <v>36009</v>
      </c>
      <c r="E38867" t="s">
        <v>42591</v>
      </c>
      <c r="F38867" t="str">
        <f t="shared" si="607"/>
        <v>W_130720</v>
      </c>
    </row>
    <row r="38868" spans="2:6" x14ac:dyDescent="0.25">
      <c r="B38868">
        <v>793141</v>
      </c>
      <c r="C38868" t="s">
        <v>33893</v>
      </c>
      <c r="D38868" t="s">
        <v>36010</v>
      </c>
      <c r="E38868" t="s">
        <v>42591</v>
      </c>
      <c r="F38868" t="str">
        <f t="shared" si="607"/>
        <v>W_793141</v>
      </c>
    </row>
    <row r="38869" spans="2:6" x14ac:dyDescent="0.25">
      <c r="B38869">
        <v>755309</v>
      </c>
      <c r="C38869" t="s">
        <v>33893</v>
      </c>
      <c r="D38869" t="s">
        <v>36011</v>
      </c>
      <c r="E38869" t="s">
        <v>42591</v>
      </c>
      <c r="F38869" t="str">
        <f t="shared" si="607"/>
        <v>W_755309</v>
      </c>
    </row>
    <row r="38870" spans="2:6" x14ac:dyDescent="0.25">
      <c r="B38870">
        <v>793113</v>
      </c>
      <c r="C38870" t="s">
        <v>33893</v>
      </c>
      <c r="D38870" t="s">
        <v>36012</v>
      </c>
      <c r="E38870" t="s">
        <v>42591</v>
      </c>
      <c r="F38870" t="str">
        <f t="shared" si="607"/>
        <v>W_793113</v>
      </c>
    </row>
    <row r="38871" spans="2:6" x14ac:dyDescent="0.25">
      <c r="B38871">
        <v>820091</v>
      </c>
      <c r="C38871" t="s">
        <v>33893</v>
      </c>
      <c r="D38871" t="s">
        <v>36013</v>
      </c>
      <c r="E38871" t="s">
        <v>42591</v>
      </c>
      <c r="F38871" t="str">
        <f t="shared" si="607"/>
        <v>W_820091</v>
      </c>
    </row>
    <row r="38872" spans="2:6" x14ac:dyDescent="0.25">
      <c r="B38872">
        <v>678565</v>
      </c>
      <c r="C38872" t="s">
        <v>33893</v>
      </c>
      <c r="D38872" t="s">
        <v>36014</v>
      </c>
      <c r="E38872" t="s">
        <v>42591</v>
      </c>
      <c r="F38872" t="str">
        <f t="shared" si="607"/>
        <v>W_678565</v>
      </c>
    </row>
    <row r="38873" spans="2:6" x14ac:dyDescent="0.25">
      <c r="B38873">
        <v>276201</v>
      </c>
      <c r="C38873" t="s">
        <v>33893</v>
      </c>
      <c r="D38873" t="s">
        <v>36015</v>
      </c>
      <c r="E38873" t="s">
        <v>42591</v>
      </c>
      <c r="F38873" t="str">
        <f t="shared" si="607"/>
        <v>W_276201</v>
      </c>
    </row>
    <row r="38874" spans="2:6" x14ac:dyDescent="0.25">
      <c r="B38874">
        <v>151294</v>
      </c>
      <c r="C38874" t="s">
        <v>33893</v>
      </c>
      <c r="D38874" t="s">
        <v>36016</v>
      </c>
      <c r="E38874" t="s">
        <v>42591</v>
      </c>
      <c r="F38874" t="str">
        <f t="shared" si="607"/>
        <v>W_151294</v>
      </c>
    </row>
    <row r="38875" spans="2:6" x14ac:dyDescent="0.25">
      <c r="B38875">
        <v>277715</v>
      </c>
      <c r="C38875" t="s">
        <v>33893</v>
      </c>
      <c r="D38875" t="s">
        <v>36017</v>
      </c>
      <c r="E38875" t="s">
        <v>42591</v>
      </c>
      <c r="F38875" t="str">
        <f t="shared" si="607"/>
        <v>W_277715</v>
      </c>
    </row>
    <row r="38876" spans="2:6" x14ac:dyDescent="0.25">
      <c r="B38876">
        <v>260476</v>
      </c>
      <c r="C38876" t="s">
        <v>33893</v>
      </c>
      <c r="D38876" t="s">
        <v>36018</v>
      </c>
      <c r="E38876" t="s">
        <v>42591</v>
      </c>
      <c r="F38876" t="str">
        <f t="shared" si="607"/>
        <v>W_260476</v>
      </c>
    </row>
    <row r="38877" spans="2:6" x14ac:dyDescent="0.25">
      <c r="B38877">
        <v>159166</v>
      </c>
      <c r="C38877" t="s">
        <v>33893</v>
      </c>
      <c r="D38877" t="s">
        <v>36019</v>
      </c>
      <c r="E38877" t="s">
        <v>42591</v>
      </c>
      <c r="F38877" t="str">
        <f t="shared" si="607"/>
        <v>W_159166</v>
      </c>
    </row>
    <row r="38878" spans="2:6" x14ac:dyDescent="0.25">
      <c r="B38878">
        <v>588401</v>
      </c>
      <c r="C38878" t="s">
        <v>33893</v>
      </c>
      <c r="D38878" t="s">
        <v>36020</v>
      </c>
      <c r="E38878" t="s">
        <v>42591</v>
      </c>
      <c r="F38878" t="str">
        <f t="shared" si="607"/>
        <v>W_588401</v>
      </c>
    </row>
    <row r="38879" spans="2:6" x14ac:dyDescent="0.25">
      <c r="B38879">
        <v>165291</v>
      </c>
      <c r="C38879" t="s">
        <v>33893</v>
      </c>
      <c r="D38879" t="s">
        <v>36021</v>
      </c>
      <c r="E38879" t="s">
        <v>42591</v>
      </c>
      <c r="F38879" t="str">
        <f t="shared" si="607"/>
        <v>W_165291</v>
      </c>
    </row>
    <row r="38880" spans="2:6" x14ac:dyDescent="0.25">
      <c r="B38880">
        <v>198180</v>
      </c>
      <c r="C38880" t="s">
        <v>33893</v>
      </c>
      <c r="D38880" t="s">
        <v>36022</v>
      </c>
      <c r="E38880" t="s">
        <v>42591</v>
      </c>
      <c r="F38880" t="str">
        <f t="shared" si="607"/>
        <v>W_198180</v>
      </c>
    </row>
    <row r="38881" spans="2:6" x14ac:dyDescent="0.25">
      <c r="B38881">
        <v>275138</v>
      </c>
      <c r="C38881" t="s">
        <v>33893</v>
      </c>
      <c r="D38881" t="s">
        <v>36023</v>
      </c>
      <c r="E38881" t="s">
        <v>42591</v>
      </c>
      <c r="F38881" t="str">
        <f t="shared" si="607"/>
        <v>W_275138</v>
      </c>
    </row>
    <row r="38882" spans="2:6" x14ac:dyDescent="0.25">
      <c r="B38882">
        <v>716125</v>
      </c>
      <c r="C38882" t="s">
        <v>33893</v>
      </c>
      <c r="D38882" t="s">
        <v>36024</v>
      </c>
      <c r="E38882" t="s">
        <v>42591</v>
      </c>
      <c r="F38882" t="str">
        <f t="shared" si="607"/>
        <v>W_716125</v>
      </c>
    </row>
    <row r="38883" spans="2:6" x14ac:dyDescent="0.25">
      <c r="B38883">
        <v>818759</v>
      </c>
      <c r="C38883" t="s">
        <v>33893</v>
      </c>
      <c r="D38883" t="s">
        <v>36025</v>
      </c>
      <c r="E38883" t="s">
        <v>42591</v>
      </c>
      <c r="F38883" t="str">
        <f t="shared" si="607"/>
        <v>W_818759</v>
      </c>
    </row>
    <row r="38884" spans="2:6" x14ac:dyDescent="0.25">
      <c r="B38884">
        <v>198626</v>
      </c>
      <c r="C38884" t="s">
        <v>33893</v>
      </c>
      <c r="D38884" t="s">
        <v>36026</v>
      </c>
      <c r="E38884" t="s">
        <v>42591</v>
      </c>
      <c r="F38884" t="str">
        <f t="shared" si="607"/>
        <v>W_198626</v>
      </c>
    </row>
    <row r="38885" spans="2:6" x14ac:dyDescent="0.25">
      <c r="B38885">
        <v>138040</v>
      </c>
      <c r="C38885" t="s">
        <v>33893</v>
      </c>
      <c r="D38885" t="s">
        <v>36027</v>
      </c>
      <c r="E38885" t="s">
        <v>42591</v>
      </c>
      <c r="F38885" t="str">
        <f t="shared" si="607"/>
        <v>W_138040</v>
      </c>
    </row>
    <row r="38886" spans="2:6" x14ac:dyDescent="0.25">
      <c r="B38886">
        <v>591507</v>
      </c>
      <c r="C38886" t="s">
        <v>33893</v>
      </c>
      <c r="D38886" t="s">
        <v>36028</v>
      </c>
      <c r="E38886" t="s">
        <v>42591</v>
      </c>
      <c r="F38886" t="str">
        <f t="shared" si="607"/>
        <v>W_591507</v>
      </c>
    </row>
    <row r="38887" spans="2:6" x14ac:dyDescent="0.25">
      <c r="B38887">
        <v>267391</v>
      </c>
      <c r="C38887" t="s">
        <v>33893</v>
      </c>
      <c r="D38887" t="s">
        <v>36029</v>
      </c>
      <c r="E38887" t="s">
        <v>42591</v>
      </c>
      <c r="F38887" t="str">
        <f t="shared" si="607"/>
        <v>W_267391</v>
      </c>
    </row>
    <row r="38888" spans="2:6" x14ac:dyDescent="0.25">
      <c r="B38888">
        <v>203802</v>
      </c>
      <c r="C38888" t="s">
        <v>33893</v>
      </c>
      <c r="D38888" t="s">
        <v>36030</v>
      </c>
      <c r="E38888" t="s">
        <v>42591</v>
      </c>
      <c r="F38888" t="str">
        <f t="shared" si="607"/>
        <v>W_203802</v>
      </c>
    </row>
    <row r="38889" spans="2:6" x14ac:dyDescent="0.25">
      <c r="B38889">
        <v>779653</v>
      </c>
      <c r="C38889" t="s">
        <v>33893</v>
      </c>
      <c r="D38889" t="s">
        <v>36031</v>
      </c>
      <c r="E38889" t="s">
        <v>42591</v>
      </c>
      <c r="F38889" t="str">
        <f t="shared" si="607"/>
        <v>W_779653</v>
      </c>
    </row>
    <row r="38890" spans="2:6" x14ac:dyDescent="0.25">
      <c r="B38890">
        <v>197390</v>
      </c>
      <c r="C38890" t="s">
        <v>33893</v>
      </c>
      <c r="D38890" t="s">
        <v>36032</v>
      </c>
      <c r="E38890" t="s">
        <v>42591</v>
      </c>
      <c r="F38890" t="str">
        <f t="shared" si="607"/>
        <v>W_197390</v>
      </c>
    </row>
    <row r="38891" spans="2:6" x14ac:dyDescent="0.25">
      <c r="B38891">
        <v>201818</v>
      </c>
      <c r="C38891" t="s">
        <v>33893</v>
      </c>
      <c r="D38891" t="s">
        <v>36033</v>
      </c>
      <c r="E38891" t="s">
        <v>42591</v>
      </c>
      <c r="F38891" t="str">
        <f t="shared" si="607"/>
        <v>W_201818</v>
      </c>
    </row>
    <row r="38892" spans="2:6" x14ac:dyDescent="0.25">
      <c r="B38892">
        <v>46216</v>
      </c>
      <c r="C38892" t="s">
        <v>33893</v>
      </c>
      <c r="D38892" t="s">
        <v>36034</v>
      </c>
      <c r="E38892" t="s">
        <v>42591</v>
      </c>
      <c r="F38892" t="str">
        <f t="shared" si="607"/>
        <v>W_46216</v>
      </c>
    </row>
    <row r="38893" spans="2:6" x14ac:dyDescent="0.25">
      <c r="B38893">
        <v>83254</v>
      </c>
      <c r="C38893" t="s">
        <v>33893</v>
      </c>
      <c r="D38893" t="s">
        <v>36035</v>
      </c>
      <c r="E38893" t="s">
        <v>42591</v>
      </c>
      <c r="F38893" t="str">
        <f t="shared" si="607"/>
        <v>W_83254</v>
      </c>
    </row>
    <row r="38894" spans="2:6" x14ac:dyDescent="0.25">
      <c r="B38894">
        <v>176602</v>
      </c>
      <c r="C38894" t="s">
        <v>33893</v>
      </c>
      <c r="D38894" t="s">
        <v>36036</v>
      </c>
      <c r="E38894" t="s">
        <v>42591</v>
      </c>
      <c r="F38894" t="str">
        <f t="shared" si="607"/>
        <v>W_176602</v>
      </c>
    </row>
    <row r="38895" spans="2:6" x14ac:dyDescent="0.25">
      <c r="B38895">
        <v>137526</v>
      </c>
      <c r="C38895" t="s">
        <v>33893</v>
      </c>
      <c r="D38895" t="s">
        <v>36037</v>
      </c>
      <c r="E38895" t="s">
        <v>42591</v>
      </c>
      <c r="F38895" t="str">
        <f t="shared" si="607"/>
        <v>W_137526</v>
      </c>
    </row>
    <row r="38896" spans="2:6" x14ac:dyDescent="0.25">
      <c r="B38896">
        <v>152548</v>
      </c>
      <c r="C38896" t="s">
        <v>33893</v>
      </c>
      <c r="D38896" t="s">
        <v>36038</v>
      </c>
      <c r="E38896" t="s">
        <v>42591</v>
      </c>
      <c r="F38896" t="str">
        <f t="shared" si="607"/>
        <v>W_152548</v>
      </c>
    </row>
    <row r="38897" spans="2:6" x14ac:dyDescent="0.25">
      <c r="B38897">
        <v>151899</v>
      </c>
      <c r="C38897" t="s">
        <v>33893</v>
      </c>
      <c r="D38897" t="s">
        <v>36039</v>
      </c>
      <c r="E38897" t="s">
        <v>42591</v>
      </c>
      <c r="F38897" t="str">
        <f t="shared" si="607"/>
        <v>W_151899</v>
      </c>
    </row>
    <row r="38898" spans="2:6" x14ac:dyDescent="0.25">
      <c r="B38898">
        <v>197811</v>
      </c>
      <c r="C38898" t="s">
        <v>33893</v>
      </c>
      <c r="D38898" t="s">
        <v>36040</v>
      </c>
      <c r="E38898" t="s">
        <v>42591</v>
      </c>
      <c r="F38898" t="str">
        <f t="shared" si="607"/>
        <v>W_197811</v>
      </c>
    </row>
    <row r="38899" spans="2:6" x14ac:dyDescent="0.25">
      <c r="B38899">
        <v>196597</v>
      </c>
      <c r="C38899" t="s">
        <v>33893</v>
      </c>
      <c r="D38899" t="s">
        <v>36041</v>
      </c>
      <c r="E38899" t="s">
        <v>42591</v>
      </c>
      <c r="F38899" t="str">
        <f t="shared" si="607"/>
        <v>W_196597</v>
      </c>
    </row>
    <row r="38900" spans="2:6" x14ac:dyDescent="0.25">
      <c r="B38900">
        <v>299525</v>
      </c>
      <c r="C38900" t="s">
        <v>33893</v>
      </c>
      <c r="D38900" t="s">
        <v>36042</v>
      </c>
      <c r="E38900" t="s">
        <v>42591</v>
      </c>
      <c r="F38900" t="str">
        <f t="shared" si="607"/>
        <v>W_299525</v>
      </c>
    </row>
    <row r="38901" spans="2:6" x14ac:dyDescent="0.25">
      <c r="B38901">
        <v>148992</v>
      </c>
      <c r="C38901" t="s">
        <v>33893</v>
      </c>
      <c r="D38901" t="s">
        <v>36043</v>
      </c>
      <c r="E38901" t="s">
        <v>42591</v>
      </c>
      <c r="F38901" t="str">
        <f t="shared" si="607"/>
        <v>W_148992</v>
      </c>
    </row>
    <row r="38902" spans="2:6" x14ac:dyDescent="0.25">
      <c r="B38902">
        <v>104713</v>
      </c>
      <c r="C38902" t="s">
        <v>33893</v>
      </c>
      <c r="D38902" t="s">
        <v>36044</v>
      </c>
      <c r="E38902" t="s">
        <v>42591</v>
      </c>
      <c r="F38902" t="str">
        <f t="shared" si="607"/>
        <v>W_104713</v>
      </c>
    </row>
    <row r="38903" spans="2:6" x14ac:dyDescent="0.25">
      <c r="B38903">
        <v>859252</v>
      </c>
      <c r="C38903" t="s">
        <v>33893</v>
      </c>
      <c r="D38903" t="s">
        <v>36045</v>
      </c>
      <c r="E38903" t="s">
        <v>42591</v>
      </c>
      <c r="F38903" t="str">
        <f t="shared" si="607"/>
        <v>W_859252</v>
      </c>
    </row>
    <row r="38904" spans="2:6" x14ac:dyDescent="0.25">
      <c r="B38904">
        <v>164271</v>
      </c>
      <c r="C38904" t="s">
        <v>33893</v>
      </c>
      <c r="D38904" t="s">
        <v>36046</v>
      </c>
      <c r="E38904" t="s">
        <v>42591</v>
      </c>
      <c r="F38904" t="str">
        <f t="shared" si="607"/>
        <v>W_164271</v>
      </c>
    </row>
    <row r="38905" spans="2:6" x14ac:dyDescent="0.25">
      <c r="B38905">
        <v>318696</v>
      </c>
      <c r="C38905" t="s">
        <v>33893</v>
      </c>
      <c r="D38905" t="s">
        <v>36047</v>
      </c>
      <c r="E38905" t="s">
        <v>42591</v>
      </c>
      <c r="F38905" t="str">
        <f t="shared" si="607"/>
        <v>W_318696</v>
      </c>
    </row>
    <row r="38906" spans="2:6" x14ac:dyDescent="0.25">
      <c r="B38906">
        <v>57111</v>
      </c>
      <c r="C38906" t="s">
        <v>33893</v>
      </c>
      <c r="D38906" t="s">
        <v>36048</v>
      </c>
      <c r="E38906" t="s">
        <v>42591</v>
      </c>
      <c r="F38906" t="str">
        <f t="shared" si="607"/>
        <v>W_57111</v>
      </c>
    </row>
    <row r="38907" spans="2:6" x14ac:dyDescent="0.25">
      <c r="B38907">
        <v>81499</v>
      </c>
      <c r="C38907" t="s">
        <v>33893</v>
      </c>
      <c r="D38907" t="s">
        <v>36049</v>
      </c>
      <c r="E38907" t="s">
        <v>42591</v>
      </c>
      <c r="F38907" t="str">
        <f t="shared" si="607"/>
        <v>W_81499</v>
      </c>
    </row>
    <row r="38908" spans="2:6" x14ac:dyDescent="0.25">
      <c r="B38908">
        <v>765905</v>
      </c>
      <c r="C38908" t="s">
        <v>33893</v>
      </c>
      <c r="D38908" t="s">
        <v>36050</v>
      </c>
      <c r="E38908" t="s">
        <v>42591</v>
      </c>
      <c r="F38908" t="str">
        <f t="shared" si="607"/>
        <v>W_765905</v>
      </c>
    </row>
    <row r="38909" spans="2:6" x14ac:dyDescent="0.25">
      <c r="B38909">
        <v>207784</v>
      </c>
      <c r="C38909" t="s">
        <v>33893</v>
      </c>
      <c r="D38909" t="s">
        <v>36051</v>
      </c>
      <c r="E38909" t="s">
        <v>42591</v>
      </c>
      <c r="F38909" t="str">
        <f t="shared" si="607"/>
        <v>W_207784</v>
      </c>
    </row>
    <row r="38910" spans="2:6" x14ac:dyDescent="0.25">
      <c r="B38910">
        <v>231136</v>
      </c>
      <c r="C38910" t="s">
        <v>33893</v>
      </c>
      <c r="D38910" t="s">
        <v>36052</v>
      </c>
      <c r="E38910" t="s">
        <v>42591</v>
      </c>
      <c r="F38910" t="str">
        <f t="shared" si="607"/>
        <v>W_231136</v>
      </c>
    </row>
    <row r="38911" spans="2:6" x14ac:dyDescent="0.25">
      <c r="B38911">
        <v>176167</v>
      </c>
      <c r="C38911" t="s">
        <v>33893</v>
      </c>
      <c r="D38911" t="s">
        <v>36053</v>
      </c>
      <c r="E38911" t="s">
        <v>42591</v>
      </c>
      <c r="F38911" t="str">
        <f t="shared" si="607"/>
        <v>W_176167</v>
      </c>
    </row>
    <row r="38912" spans="2:6" x14ac:dyDescent="0.25">
      <c r="B38912">
        <v>199700</v>
      </c>
      <c r="C38912" t="s">
        <v>33893</v>
      </c>
      <c r="D38912" t="s">
        <v>36054</v>
      </c>
      <c r="E38912" t="s">
        <v>42591</v>
      </c>
      <c r="F38912" t="str">
        <f t="shared" si="607"/>
        <v>W_199700</v>
      </c>
    </row>
    <row r="38913" spans="2:6" x14ac:dyDescent="0.25">
      <c r="B38913">
        <v>842060</v>
      </c>
      <c r="C38913" t="s">
        <v>33893</v>
      </c>
      <c r="D38913" t="s">
        <v>36055</v>
      </c>
      <c r="E38913" t="s">
        <v>42591</v>
      </c>
      <c r="F38913" t="str">
        <f t="shared" si="607"/>
        <v>W_842060</v>
      </c>
    </row>
    <row r="38914" spans="2:6" x14ac:dyDescent="0.25">
      <c r="B38914">
        <v>101921</v>
      </c>
      <c r="C38914" t="s">
        <v>33893</v>
      </c>
      <c r="D38914" t="s">
        <v>36056</v>
      </c>
      <c r="E38914" t="s">
        <v>42591</v>
      </c>
      <c r="F38914" t="str">
        <f t="shared" si="607"/>
        <v>W_101921</v>
      </c>
    </row>
    <row r="38915" spans="2:6" x14ac:dyDescent="0.25">
      <c r="B38915">
        <v>73923</v>
      </c>
      <c r="C38915" t="s">
        <v>33893</v>
      </c>
      <c r="D38915" t="s">
        <v>36057</v>
      </c>
      <c r="E38915" t="s">
        <v>42591</v>
      </c>
      <c r="F38915" t="str">
        <f t="shared" ref="F38915:F38978" si="608">LEFT(E38915,1)&amp;"_"&amp;B38915</f>
        <v>W_73923</v>
      </c>
    </row>
    <row r="38916" spans="2:6" x14ac:dyDescent="0.25">
      <c r="B38916">
        <v>235606</v>
      </c>
      <c r="C38916" t="s">
        <v>33893</v>
      </c>
      <c r="D38916" t="s">
        <v>36058</v>
      </c>
      <c r="E38916" t="s">
        <v>42591</v>
      </c>
      <c r="F38916" t="str">
        <f t="shared" si="608"/>
        <v>W_235606</v>
      </c>
    </row>
    <row r="38917" spans="2:6" x14ac:dyDescent="0.25">
      <c r="B38917">
        <v>801239</v>
      </c>
      <c r="C38917" t="s">
        <v>33893</v>
      </c>
      <c r="D38917" t="s">
        <v>36059</v>
      </c>
      <c r="E38917" t="s">
        <v>42591</v>
      </c>
      <c r="F38917" t="str">
        <f t="shared" si="608"/>
        <v>W_801239</v>
      </c>
    </row>
    <row r="38918" spans="2:6" x14ac:dyDescent="0.25">
      <c r="B38918">
        <v>399960</v>
      </c>
      <c r="C38918" t="s">
        <v>33893</v>
      </c>
      <c r="D38918" t="s">
        <v>36060</v>
      </c>
      <c r="E38918" t="s">
        <v>42591</v>
      </c>
      <c r="F38918" t="str">
        <f t="shared" si="608"/>
        <v>W_399960</v>
      </c>
    </row>
    <row r="38919" spans="2:6" x14ac:dyDescent="0.25">
      <c r="B38919">
        <v>137985</v>
      </c>
      <c r="C38919" t="s">
        <v>33893</v>
      </c>
      <c r="D38919" t="s">
        <v>36061</v>
      </c>
      <c r="E38919" t="s">
        <v>42591</v>
      </c>
      <c r="F38919" t="str">
        <f t="shared" si="608"/>
        <v>W_137985</v>
      </c>
    </row>
    <row r="38920" spans="2:6" x14ac:dyDescent="0.25">
      <c r="B38920">
        <v>452561</v>
      </c>
      <c r="C38920" t="s">
        <v>33893</v>
      </c>
      <c r="D38920" t="s">
        <v>36062</v>
      </c>
      <c r="E38920" t="s">
        <v>42591</v>
      </c>
      <c r="F38920" t="str">
        <f t="shared" si="608"/>
        <v>W_452561</v>
      </c>
    </row>
    <row r="38921" spans="2:6" x14ac:dyDescent="0.25">
      <c r="B38921">
        <v>333795</v>
      </c>
      <c r="C38921" t="s">
        <v>33893</v>
      </c>
      <c r="D38921" t="s">
        <v>36063</v>
      </c>
      <c r="E38921" t="s">
        <v>42591</v>
      </c>
      <c r="F38921" t="str">
        <f t="shared" si="608"/>
        <v>W_333795</v>
      </c>
    </row>
    <row r="38922" spans="2:6" x14ac:dyDescent="0.25">
      <c r="B38922">
        <v>152233</v>
      </c>
      <c r="C38922" t="s">
        <v>33893</v>
      </c>
      <c r="D38922" t="s">
        <v>36064</v>
      </c>
      <c r="E38922" t="s">
        <v>42591</v>
      </c>
      <c r="F38922" t="str">
        <f t="shared" si="608"/>
        <v>W_152233</v>
      </c>
    </row>
    <row r="38923" spans="2:6" x14ac:dyDescent="0.25">
      <c r="B38923">
        <v>452275</v>
      </c>
      <c r="C38923" t="s">
        <v>33893</v>
      </c>
      <c r="D38923" t="s">
        <v>36065</v>
      </c>
      <c r="E38923" t="s">
        <v>42591</v>
      </c>
      <c r="F38923" t="str">
        <f t="shared" si="608"/>
        <v>W_452275</v>
      </c>
    </row>
    <row r="38924" spans="2:6" x14ac:dyDescent="0.25">
      <c r="B38924">
        <v>165487</v>
      </c>
      <c r="C38924" t="s">
        <v>33893</v>
      </c>
      <c r="D38924" t="s">
        <v>36066</v>
      </c>
      <c r="E38924" t="s">
        <v>42591</v>
      </c>
      <c r="F38924" t="str">
        <f t="shared" si="608"/>
        <v>W_165487</v>
      </c>
    </row>
    <row r="38925" spans="2:6" x14ac:dyDescent="0.25">
      <c r="B38925">
        <v>256982</v>
      </c>
      <c r="C38925" t="s">
        <v>33893</v>
      </c>
      <c r="D38925" t="s">
        <v>36067</v>
      </c>
      <c r="E38925" t="s">
        <v>42591</v>
      </c>
      <c r="F38925" t="str">
        <f t="shared" si="608"/>
        <v>W_256982</v>
      </c>
    </row>
    <row r="38926" spans="2:6" x14ac:dyDescent="0.25">
      <c r="B38926">
        <v>341040</v>
      </c>
      <c r="C38926" t="s">
        <v>33893</v>
      </c>
      <c r="D38926" t="s">
        <v>36068</v>
      </c>
      <c r="E38926" t="s">
        <v>42591</v>
      </c>
      <c r="F38926" t="str">
        <f t="shared" si="608"/>
        <v>W_341040</v>
      </c>
    </row>
    <row r="38927" spans="2:6" x14ac:dyDescent="0.25">
      <c r="B38927">
        <v>165285</v>
      </c>
      <c r="C38927" t="s">
        <v>33893</v>
      </c>
      <c r="D38927" t="s">
        <v>36069</v>
      </c>
      <c r="E38927" t="s">
        <v>42591</v>
      </c>
      <c r="F38927" t="str">
        <f t="shared" si="608"/>
        <v>W_165285</v>
      </c>
    </row>
    <row r="38928" spans="2:6" x14ac:dyDescent="0.25">
      <c r="B38928">
        <v>284622</v>
      </c>
      <c r="C38928" t="s">
        <v>33893</v>
      </c>
      <c r="D38928" t="s">
        <v>36070</v>
      </c>
      <c r="E38928" t="s">
        <v>42591</v>
      </c>
      <c r="F38928" t="str">
        <f t="shared" si="608"/>
        <v>W_284622</v>
      </c>
    </row>
    <row r="38929" spans="2:6" x14ac:dyDescent="0.25">
      <c r="B38929">
        <v>153002</v>
      </c>
      <c r="C38929" t="s">
        <v>33893</v>
      </c>
      <c r="D38929" t="s">
        <v>36071</v>
      </c>
      <c r="E38929" t="s">
        <v>42591</v>
      </c>
      <c r="F38929" t="str">
        <f t="shared" si="608"/>
        <v>W_153002</v>
      </c>
    </row>
    <row r="38930" spans="2:6" x14ac:dyDescent="0.25">
      <c r="B38930">
        <v>153013</v>
      </c>
      <c r="C38930" t="s">
        <v>33893</v>
      </c>
      <c r="D38930" t="s">
        <v>36072</v>
      </c>
      <c r="E38930" t="s">
        <v>42591</v>
      </c>
      <c r="F38930" t="str">
        <f t="shared" si="608"/>
        <v>W_153013</v>
      </c>
    </row>
    <row r="38931" spans="2:6" x14ac:dyDescent="0.25">
      <c r="B38931">
        <v>946107</v>
      </c>
      <c r="C38931" t="s">
        <v>33893</v>
      </c>
      <c r="D38931" t="s">
        <v>36073</v>
      </c>
      <c r="E38931" t="s">
        <v>42591</v>
      </c>
      <c r="F38931" t="str">
        <f t="shared" si="608"/>
        <v>W_946107</v>
      </c>
    </row>
    <row r="38932" spans="2:6" x14ac:dyDescent="0.25">
      <c r="B38932">
        <v>659678</v>
      </c>
      <c r="C38932" t="s">
        <v>33893</v>
      </c>
      <c r="D38932" t="s">
        <v>36074</v>
      </c>
      <c r="E38932" t="s">
        <v>42591</v>
      </c>
      <c r="F38932" t="str">
        <f t="shared" si="608"/>
        <v>W_659678</v>
      </c>
    </row>
    <row r="38933" spans="2:6" x14ac:dyDescent="0.25">
      <c r="B38933">
        <v>197831</v>
      </c>
      <c r="C38933" t="s">
        <v>33893</v>
      </c>
      <c r="D38933" t="s">
        <v>36075</v>
      </c>
      <c r="E38933" t="s">
        <v>42591</v>
      </c>
      <c r="F38933" t="str">
        <f t="shared" si="608"/>
        <v>W_197831</v>
      </c>
    </row>
    <row r="38934" spans="2:6" x14ac:dyDescent="0.25">
      <c r="B38934">
        <v>504435</v>
      </c>
      <c r="C38934" t="s">
        <v>33893</v>
      </c>
      <c r="D38934" t="s">
        <v>36076</v>
      </c>
      <c r="E38934" t="s">
        <v>42591</v>
      </c>
      <c r="F38934" t="str">
        <f t="shared" si="608"/>
        <v>W_504435</v>
      </c>
    </row>
    <row r="38935" spans="2:6" x14ac:dyDescent="0.25">
      <c r="B38935">
        <v>309821</v>
      </c>
      <c r="C38935" t="s">
        <v>33893</v>
      </c>
      <c r="D38935" t="s">
        <v>36077</v>
      </c>
      <c r="E38935" t="s">
        <v>42591</v>
      </c>
      <c r="F38935" t="str">
        <f t="shared" si="608"/>
        <v>W_309821</v>
      </c>
    </row>
    <row r="38936" spans="2:6" x14ac:dyDescent="0.25">
      <c r="B38936">
        <v>137912</v>
      </c>
      <c r="C38936" t="s">
        <v>33893</v>
      </c>
      <c r="D38936" t="s">
        <v>36078</v>
      </c>
      <c r="E38936" t="s">
        <v>42591</v>
      </c>
      <c r="F38936" t="str">
        <f t="shared" si="608"/>
        <v>W_137912</v>
      </c>
    </row>
    <row r="38937" spans="2:6" x14ac:dyDescent="0.25">
      <c r="B38937">
        <v>399583</v>
      </c>
      <c r="C38937" t="s">
        <v>33893</v>
      </c>
      <c r="D38937" t="s">
        <v>36079</v>
      </c>
      <c r="E38937" t="s">
        <v>42591</v>
      </c>
      <c r="F38937" t="str">
        <f t="shared" si="608"/>
        <v>W_399583</v>
      </c>
    </row>
    <row r="38938" spans="2:6" x14ac:dyDescent="0.25">
      <c r="B38938">
        <v>905206</v>
      </c>
      <c r="C38938" t="s">
        <v>33893</v>
      </c>
      <c r="D38938" t="s">
        <v>36080</v>
      </c>
      <c r="E38938" t="s">
        <v>42591</v>
      </c>
      <c r="F38938" t="str">
        <f t="shared" si="608"/>
        <v>W_905206</v>
      </c>
    </row>
    <row r="38939" spans="2:6" x14ac:dyDescent="0.25">
      <c r="B38939">
        <v>311140</v>
      </c>
      <c r="C38939" t="s">
        <v>33893</v>
      </c>
      <c r="D38939" t="s">
        <v>36081</v>
      </c>
      <c r="E38939" t="s">
        <v>42591</v>
      </c>
      <c r="F38939" t="str">
        <f t="shared" si="608"/>
        <v>W_311140</v>
      </c>
    </row>
    <row r="38940" spans="2:6" x14ac:dyDescent="0.25">
      <c r="B38940">
        <v>13865</v>
      </c>
      <c r="C38940" t="s">
        <v>33893</v>
      </c>
      <c r="D38940" t="s">
        <v>36082</v>
      </c>
      <c r="E38940" t="s">
        <v>42591</v>
      </c>
      <c r="F38940" t="str">
        <f t="shared" si="608"/>
        <v>W_13865</v>
      </c>
    </row>
    <row r="38941" spans="2:6" x14ac:dyDescent="0.25">
      <c r="B38941">
        <v>803241</v>
      </c>
      <c r="C38941" t="s">
        <v>33893</v>
      </c>
      <c r="D38941" t="s">
        <v>36083</v>
      </c>
      <c r="E38941" t="s">
        <v>42591</v>
      </c>
      <c r="F38941" t="str">
        <f t="shared" si="608"/>
        <v>W_803241</v>
      </c>
    </row>
    <row r="38942" spans="2:6" x14ac:dyDescent="0.25">
      <c r="B38942">
        <v>148303</v>
      </c>
      <c r="C38942" t="s">
        <v>33893</v>
      </c>
      <c r="D38942" t="s">
        <v>36084</v>
      </c>
      <c r="E38942" t="s">
        <v>42591</v>
      </c>
      <c r="F38942" t="str">
        <f t="shared" si="608"/>
        <v>W_148303</v>
      </c>
    </row>
    <row r="38943" spans="2:6" x14ac:dyDescent="0.25">
      <c r="B38943">
        <v>138202</v>
      </c>
      <c r="C38943" t="s">
        <v>33893</v>
      </c>
      <c r="D38943" t="s">
        <v>36085</v>
      </c>
      <c r="E38943" t="s">
        <v>42591</v>
      </c>
      <c r="F38943" t="str">
        <f t="shared" si="608"/>
        <v>W_138202</v>
      </c>
    </row>
    <row r="38944" spans="2:6" x14ac:dyDescent="0.25">
      <c r="B38944">
        <v>426200</v>
      </c>
      <c r="C38944" t="s">
        <v>33893</v>
      </c>
      <c r="D38944" t="s">
        <v>36086</v>
      </c>
      <c r="E38944" t="s">
        <v>42591</v>
      </c>
      <c r="F38944" t="str">
        <f t="shared" si="608"/>
        <v>W_426200</v>
      </c>
    </row>
    <row r="38945" spans="2:6" x14ac:dyDescent="0.25">
      <c r="B38945">
        <v>80548</v>
      </c>
      <c r="C38945" t="s">
        <v>33893</v>
      </c>
      <c r="D38945" t="s">
        <v>36087</v>
      </c>
      <c r="E38945" t="s">
        <v>42591</v>
      </c>
      <c r="F38945" t="str">
        <f t="shared" si="608"/>
        <v>W_80548</v>
      </c>
    </row>
    <row r="38946" spans="2:6" x14ac:dyDescent="0.25">
      <c r="B38946">
        <v>604927</v>
      </c>
      <c r="C38946" t="s">
        <v>33893</v>
      </c>
      <c r="D38946" t="s">
        <v>36088</v>
      </c>
      <c r="E38946" t="s">
        <v>42591</v>
      </c>
      <c r="F38946" t="str">
        <f t="shared" si="608"/>
        <v>W_604927</v>
      </c>
    </row>
    <row r="38947" spans="2:6" x14ac:dyDescent="0.25">
      <c r="B38947">
        <v>275872</v>
      </c>
      <c r="C38947" t="s">
        <v>33893</v>
      </c>
      <c r="D38947" t="s">
        <v>36089</v>
      </c>
      <c r="E38947" t="s">
        <v>42591</v>
      </c>
      <c r="F38947" t="str">
        <f t="shared" si="608"/>
        <v>W_275872</v>
      </c>
    </row>
    <row r="38948" spans="2:6" x14ac:dyDescent="0.25">
      <c r="B38948">
        <v>111461</v>
      </c>
      <c r="C38948" t="s">
        <v>33893</v>
      </c>
      <c r="D38948" t="s">
        <v>36090</v>
      </c>
      <c r="E38948" t="s">
        <v>42591</v>
      </c>
      <c r="F38948" t="str">
        <f t="shared" si="608"/>
        <v>W_111461</v>
      </c>
    </row>
    <row r="38949" spans="2:6" x14ac:dyDescent="0.25">
      <c r="B38949">
        <v>151646</v>
      </c>
      <c r="C38949" t="s">
        <v>33893</v>
      </c>
      <c r="D38949" t="s">
        <v>36091</v>
      </c>
      <c r="E38949" t="s">
        <v>42591</v>
      </c>
      <c r="F38949" t="str">
        <f t="shared" si="608"/>
        <v>W_151646</v>
      </c>
    </row>
    <row r="38950" spans="2:6" x14ac:dyDescent="0.25">
      <c r="B38950">
        <v>147400</v>
      </c>
      <c r="C38950" t="s">
        <v>33893</v>
      </c>
      <c r="D38950" t="s">
        <v>36092</v>
      </c>
      <c r="E38950" t="s">
        <v>42591</v>
      </c>
      <c r="F38950" t="str">
        <f t="shared" si="608"/>
        <v>W_147400</v>
      </c>
    </row>
    <row r="38951" spans="2:6" x14ac:dyDescent="0.25">
      <c r="B38951">
        <v>222845</v>
      </c>
      <c r="C38951" t="s">
        <v>33893</v>
      </c>
      <c r="D38951" t="s">
        <v>36093</v>
      </c>
      <c r="E38951" t="s">
        <v>42591</v>
      </c>
      <c r="F38951" t="str">
        <f t="shared" si="608"/>
        <v>W_222845</v>
      </c>
    </row>
    <row r="38952" spans="2:6" x14ac:dyDescent="0.25">
      <c r="B38952">
        <v>230835</v>
      </c>
      <c r="C38952" t="s">
        <v>33893</v>
      </c>
      <c r="D38952" t="s">
        <v>36094</v>
      </c>
      <c r="E38952" t="s">
        <v>42591</v>
      </c>
      <c r="F38952" t="str">
        <f t="shared" si="608"/>
        <v>W_230835</v>
      </c>
    </row>
    <row r="38953" spans="2:6" x14ac:dyDescent="0.25">
      <c r="B38953">
        <v>165464</v>
      </c>
      <c r="C38953" t="s">
        <v>33893</v>
      </c>
      <c r="D38953" t="s">
        <v>36095</v>
      </c>
      <c r="E38953" t="s">
        <v>42591</v>
      </c>
      <c r="F38953" t="str">
        <f t="shared" si="608"/>
        <v>W_165464</v>
      </c>
    </row>
    <row r="38954" spans="2:6" x14ac:dyDescent="0.25">
      <c r="B38954">
        <v>97441</v>
      </c>
      <c r="C38954" t="s">
        <v>33893</v>
      </c>
      <c r="D38954" t="s">
        <v>36096</v>
      </c>
      <c r="E38954" t="s">
        <v>42591</v>
      </c>
      <c r="F38954" t="str">
        <f t="shared" si="608"/>
        <v>W_97441</v>
      </c>
    </row>
    <row r="38955" spans="2:6" x14ac:dyDescent="0.25">
      <c r="B38955">
        <v>199773</v>
      </c>
      <c r="C38955" t="s">
        <v>33893</v>
      </c>
      <c r="D38955" t="s">
        <v>36097</v>
      </c>
      <c r="E38955" t="s">
        <v>42591</v>
      </c>
      <c r="F38955" t="str">
        <f t="shared" si="608"/>
        <v>W_199773</v>
      </c>
    </row>
    <row r="38956" spans="2:6" x14ac:dyDescent="0.25">
      <c r="B38956">
        <v>199491</v>
      </c>
      <c r="C38956" t="s">
        <v>33893</v>
      </c>
      <c r="D38956" t="s">
        <v>36098</v>
      </c>
      <c r="E38956" t="s">
        <v>42591</v>
      </c>
      <c r="F38956" t="str">
        <f t="shared" si="608"/>
        <v>W_199491</v>
      </c>
    </row>
    <row r="38957" spans="2:6" x14ac:dyDescent="0.25">
      <c r="B38957">
        <v>335625</v>
      </c>
      <c r="C38957" t="s">
        <v>33893</v>
      </c>
      <c r="D38957" t="s">
        <v>36099</v>
      </c>
      <c r="E38957" t="s">
        <v>42591</v>
      </c>
      <c r="F38957" t="str">
        <f t="shared" si="608"/>
        <v>W_335625</v>
      </c>
    </row>
    <row r="38958" spans="2:6" x14ac:dyDescent="0.25">
      <c r="B38958">
        <v>630956</v>
      </c>
      <c r="C38958" t="s">
        <v>33893</v>
      </c>
      <c r="D38958" t="s">
        <v>36100</v>
      </c>
      <c r="E38958" t="s">
        <v>42591</v>
      </c>
      <c r="F38958" t="str">
        <f t="shared" si="608"/>
        <v>W_630956</v>
      </c>
    </row>
    <row r="38959" spans="2:6" x14ac:dyDescent="0.25">
      <c r="B38959">
        <v>165886</v>
      </c>
      <c r="C38959" t="s">
        <v>33893</v>
      </c>
      <c r="D38959" t="s">
        <v>36101</v>
      </c>
      <c r="E38959" t="s">
        <v>42591</v>
      </c>
      <c r="F38959" t="str">
        <f t="shared" si="608"/>
        <v>W_165886</v>
      </c>
    </row>
    <row r="38960" spans="2:6" x14ac:dyDescent="0.25">
      <c r="B38960">
        <v>259769</v>
      </c>
      <c r="C38960" t="s">
        <v>33893</v>
      </c>
      <c r="D38960" t="s">
        <v>36102</v>
      </c>
      <c r="E38960" t="s">
        <v>42591</v>
      </c>
      <c r="F38960" t="str">
        <f t="shared" si="608"/>
        <v>W_259769</v>
      </c>
    </row>
    <row r="38961" spans="2:6" x14ac:dyDescent="0.25">
      <c r="B38961">
        <v>385380</v>
      </c>
      <c r="C38961" t="s">
        <v>33893</v>
      </c>
      <c r="D38961" t="s">
        <v>36103</v>
      </c>
      <c r="E38961" t="s">
        <v>42591</v>
      </c>
      <c r="F38961" t="str">
        <f t="shared" si="608"/>
        <v>W_385380</v>
      </c>
    </row>
    <row r="38962" spans="2:6" x14ac:dyDescent="0.25">
      <c r="B38962">
        <v>899841</v>
      </c>
      <c r="C38962" t="s">
        <v>33893</v>
      </c>
      <c r="D38962" t="s">
        <v>36104</v>
      </c>
      <c r="E38962" t="s">
        <v>42591</v>
      </c>
      <c r="F38962" t="str">
        <f t="shared" si="608"/>
        <v>W_899841</v>
      </c>
    </row>
    <row r="38963" spans="2:6" x14ac:dyDescent="0.25">
      <c r="B38963">
        <v>34483</v>
      </c>
      <c r="C38963" t="s">
        <v>33893</v>
      </c>
      <c r="D38963" t="s">
        <v>36105</v>
      </c>
      <c r="E38963" t="s">
        <v>42591</v>
      </c>
      <c r="F38963" t="str">
        <f t="shared" si="608"/>
        <v>W_34483</v>
      </c>
    </row>
    <row r="38964" spans="2:6" x14ac:dyDescent="0.25">
      <c r="B38964">
        <v>334178</v>
      </c>
      <c r="C38964" t="s">
        <v>33893</v>
      </c>
      <c r="D38964" t="s">
        <v>36106</v>
      </c>
      <c r="E38964" t="s">
        <v>42591</v>
      </c>
      <c r="F38964" t="str">
        <f t="shared" si="608"/>
        <v>W_334178</v>
      </c>
    </row>
    <row r="38965" spans="2:6" x14ac:dyDescent="0.25">
      <c r="B38965">
        <v>232291</v>
      </c>
      <c r="C38965" t="s">
        <v>33893</v>
      </c>
      <c r="D38965" t="s">
        <v>36107</v>
      </c>
      <c r="E38965" t="s">
        <v>42591</v>
      </c>
      <c r="F38965" t="str">
        <f t="shared" si="608"/>
        <v>W_232291</v>
      </c>
    </row>
    <row r="38966" spans="2:6" x14ac:dyDescent="0.25">
      <c r="B38966">
        <v>165489</v>
      </c>
      <c r="C38966" t="s">
        <v>33893</v>
      </c>
      <c r="D38966" t="s">
        <v>36108</v>
      </c>
      <c r="E38966" t="s">
        <v>42591</v>
      </c>
      <c r="F38966" t="str">
        <f t="shared" si="608"/>
        <v>W_165489</v>
      </c>
    </row>
    <row r="38967" spans="2:6" x14ac:dyDescent="0.25">
      <c r="B38967">
        <v>357325</v>
      </c>
      <c r="C38967" t="s">
        <v>33893</v>
      </c>
      <c r="D38967" t="s">
        <v>36109</v>
      </c>
      <c r="E38967" t="s">
        <v>42591</v>
      </c>
      <c r="F38967" t="str">
        <f t="shared" si="608"/>
        <v>W_357325</v>
      </c>
    </row>
    <row r="38968" spans="2:6" x14ac:dyDescent="0.25">
      <c r="B38968">
        <v>588851</v>
      </c>
      <c r="C38968" t="s">
        <v>33893</v>
      </c>
      <c r="D38968" t="s">
        <v>36110</v>
      </c>
      <c r="E38968" t="s">
        <v>42591</v>
      </c>
      <c r="F38968" t="str">
        <f t="shared" si="608"/>
        <v>W_588851</v>
      </c>
    </row>
    <row r="38969" spans="2:6" x14ac:dyDescent="0.25">
      <c r="B38969">
        <v>138428</v>
      </c>
      <c r="C38969" t="s">
        <v>33893</v>
      </c>
      <c r="D38969" t="s">
        <v>36111</v>
      </c>
      <c r="E38969" t="s">
        <v>42591</v>
      </c>
      <c r="F38969" t="str">
        <f t="shared" si="608"/>
        <v>W_138428</v>
      </c>
    </row>
    <row r="38970" spans="2:6" x14ac:dyDescent="0.25">
      <c r="B38970">
        <v>157220</v>
      </c>
      <c r="C38970" t="s">
        <v>33893</v>
      </c>
      <c r="D38970" t="s">
        <v>36112</v>
      </c>
      <c r="E38970" t="s">
        <v>42591</v>
      </c>
      <c r="F38970" t="str">
        <f t="shared" si="608"/>
        <v>W_157220</v>
      </c>
    </row>
    <row r="38971" spans="2:6" x14ac:dyDescent="0.25">
      <c r="B38971">
        <v>659792</v>
      </c>
      <c r="C38971" t="s">
        <v>33893</v>
      </c>
      <c r="D38971" t="s">
        <v>36113</v>
      </c>
      <c r="E38971" t="s">
        <v>42591</v>
      </c>
      <c r="F38971" t="str">
        <f t="shared" si="608"/>
        <v>W_659792</v>
      </c>
    </row>
    <row r="38972" spans="2:6" x14ac:dyDescent="0.25">
      <c r="B38972">
        <v>917932</v>
      </c>
      <c r="C38972" t="s">
        <v>33893</v>
      </c>
      <c r="D38972" t="s">
        <v>36114</v>
      </c>
      <c r="E38972" t="s">
        <v>42591</v>
      </c>
      <c r="F38972" t="str">
        <f t="shared" si="608"/>
        <v>W_917932</v>
      </c>
    </row>
    <row r="38973" spans="2:6" x14ac:dyDescent="0.25">
      <c r="B38973">
        <v>502337</v>
      </c>
      <c r="C38973" t="s">
        <v>33893</v>
      </c>
      <c r="D38973" t="s">
        <v>36115</v>
      </c>
      <c r="E38973" t="s">
        <v>42591</v>
      </c>
      <c r="F38973" t="str">
        <f t="shared" si="608"/>
        <v>W_502337</v>
      </c>
    </row>
    <row r="38974" spans="2:6" x14ac:dyDescent="0.25">
      <c r="B38974">
        <v>507603</v>
      </c>
      <c r="C38974" t="s">
        <v>33893</v>
      </c>
      <c r="D38974" t="s">
        <v>36116</v>
      </c>
      <c r="E38974" t="s">
        <v>42591</v>
      </c>
      <c r="F38974" t="str">
        <f t="shared" si="608"/>
        <v>W_507603</v>
      </c>
    </row>
    <row r="38975" spans="2:6" x14ac:dyDescent="0.25">
      <c r="B38975">
        <v>513472</v>
      </c>
      <c r="C38975" t="s">
        <v>33893</v>
      </c>
      <c r="D38975" t="s">
        <v>36117</v>
      </c>
      <c r="E38975" t="s">
        <v>42591</v>
      </c>
      <c r="F38975" t="str">
        <f t="shared" si="608"/>
        <v>W_513472</v>
      </c>
    </row>
    <row r="38976" spans="2:6" x14ac:dyDescent="0.25">
      <c r="B38976">
        <v>503964</v>
      </c>
      <c r="C38976" t="s">
        <v>33893</v>
      </c>
      <c r="D38976" t="s">
        <v>36118</v>
      </c>
      <c r="E38976" t="s">
        <v>42591</v>
      </c>
      <c r="F38976" t="str">
        <f t="shared" si="608"/>
        <v>W_503964</v>
      </c>
    </row>
    <row r="38977" spans="2:6" x14ac:dyDescent="0.25">
      <c r="B38977">
        <v>399901</v>
      </c>
      <c r="C38977" t="s">
        <v>33893</v>
      </c>
      <c r="D38977" t="s">
        <v>36119</v>
      </c>
      <c r="E38977" t="s">
        <v>42591</v>
      </c>
      <c r="F38977" t="str">
        <f t="shared" si="608"/>
        <v>W_399901</v>
      </c>
    </row>
    <row r="38978" spans="2:6" x14ac:dyDescent="0.25">
      <c r="B38978">
        <v>268735</v>
      </c>
      <c r="C38978" t="s">
        <v>33893</v>
      </c>
      <c r="D38978" t="s">
        <v>36120</v>
      </c>
      <c r="E38978" t="s">
        <v>42591</v>
      </c>
      <c r="F38978" t="str">
        <f t="shared" si="608"/>
        <v>W_268735</v>
      </c>
    </row>
    <row r="38979" spans="2:6" x14ac:dyDescent="0.25">
      <c r="B38979">
        <v>275019</v>
      </c>
      <c r="C38979" t="s">
        <v>33893</v>
      </c>
      <c r="D38979" t="s">
        <v>36121</v>
      </c>
      <c r="E38979" t="s">
        <v>42591</v>
      </c>
      <c r="F38979" t="str">
        <f t="shared" ref="F38979:F39042" si="609">LEFT(E38979,1)&amp;"_"&amp;B38979</f>
        <v>W_275019</v>
      </c>
    </row>
    <row r="38980" spans="2:6" x14ac:dyDescent="0.25">
      <c r="B38980">
        <v>749477</v>
      </c>
      <c r="C38980" t="s">
        <v>33893</v>
      </c>
      <c r="D38980" t="s">
        <v>36122</v>
      </c>
      <c r="E38980" t="s">
        <v>42591</v>
      </c>
      <c r="F38980" t="str">
        <f t="shared" si="609"/>
        <v>W_749477</v>
      </c>
    </row>
    <row r="38981" spans="2:6" x14ac:dyDescent="0.25">
      <c r="B38981">
        <v>270744</v>
      </c>
      <c r="C38981" t="s">
        <v>33893</v>
      </c>
      <c r="D38981" t="s">
        <v>36123</v>
      </c>
      <c r="E38981" t="s">
        <v>42591</v>
      </c>
      <c r="F38981" t="str">
        <f t="shared" si="609"/>
        <v>W_270744</v>
      </c>
    </row>
    <row r="38982" spans="2:6" x14ac:dyDescent="0.25">
      <c r="B38982">
        <v>277546</v>
      </c>
      <c r="C38982" t="s">
        <v>33893</v>
      </c>
      <c r="D38982" t="s">
        <v>36124</v>
      </c>
      <c r="E38982" t="s">
        <v>42591</v>
      </c>
      <c r="F38982" t="str">
        <f t="shared" si="609"/>
        <v>W_277546</v>
      </c>
    </row>
    <row r="38983" spans="2:6" x14ac:dyDescent="0.25">
      <c r="B38983">
        <v>699858</v>
      </c>
      <c r="C38983" t="s">
        <v>33893</v>
      </c>
      <c r="D38983" t="s">
        <v>36125</v>
      </c>
      <c r="E38983" t="s">
        <v>42591</v>
      </c>
      <c r="F38983" t="str">
        <f t="shared" si="609"/>
        <v>W_699858</v>
      </c>
    </row>
    <row r="38984" spans="2:6" x14ac:dyDescent="0.25">
      <c r="B38984">
        <v>571528</v>
      </c>
      <c r="C38984" t="s">
        <v>33893</v>
      </c>
      <c r="D38984" t="s">
        <v>36126</v>
      </c>
      <c r="E38984" t="s">
        <v>42591</v>
      </c>
      <c r="F38984" t="str">
        <f t="shared" si="609"/>
        <v>W_571528</v>
      </c>
    </row>
    <row r="38985" spans="2:6" x14ac:dyDescent="0.25">
      <c r="B38985">
        <v>740163</v>
      </c>
      <c r="C38985" t="s">
        <v>33893</v>
      </c>
      <c r="D38985" t="s">
        <v>36127</v>
      </c>
      <c r="E38985" t="s">
        <v>42591</v>
      </c>
      <c r="F38985" t="str">
        <f t="shared" si="609"/>
        <v>W_740163</v>
      </c>
    </row>
    <row r="38986" spans="2:6" x14ac:dyDescent="0.25">
      <c r="B38986">
        <v>151647</v>
      </c>
      <c r="C38986" t="s">
        <v>33893</v>
      </c>
      <c r="D38986" t="s">
        <v>36128</v>
      </c>
      <c r="E38986" t="s">
        <v>42591</v>
      </c>
      <c r="F38986" t="str">
        <f t="shared" si="609"/>
        <v>W_151647</v>
      </c>
    </row>
    <row r="38987" spans="2:6" x14ac:dyDescent="0.25">
      <c r="B38987">
        <v>153989</v>
      </c>
      <c r="C38987" t="s">
        <v>33893</v>
      </c>
      <c r="D38987" t="s">
        <v>36129</v>
      </c>
      <c r="E38987" t="s">
        <v>42591</v>
      </c>
      <c r="F38987" t="str">
        <f t="shared" si="609"/>
        <v>W_153989</v>
      </c>
    </row>
    <row r="38988" spans="2:6" x14ac:dyDescent="0.25">
      <c r="B38988">
        <v>137783</v>
      </c>
      <c r="C38988" t="s">
        <v>33893</v>
      </c>
      <c r="D38988" t="s">
        <v>36130</v>
      </c>
      <c r="E38988" t="s">
        <v>42591</v>
      </c>
      <c r="F38988" t="str">
        <f t="shared" si="609"/>
        <v>W_137783</v>
      </c>
    </row>
    <row r="38989" spans="2:6" x14ac:dyDescent="0.25">
      <c r="B38989">
        <v>884507</v>
      </c>
      <c r="C38989" t="s">
        <v>33893</v>
      </c>
      <c r="D38989" t="s">
        <v>36131</v>
      </c>
      <c r="E38989" t="s">
        <v>42591</v>
      </c>
      <c r="F38989" t="str">
        <f t="shared" si="609"/>
        <v>W_884507</v>
      </c>
    </row>
    <row r="38990" spans="2:6" x14ac:dyDescent="0.25">
      <c r="B38990">
        <v>266688</v>
      </c>
      <c r="C38990" t="s">
        <v>33893</v>
      </c>
      <c r="D38990" t="s">
        <v>36132</v>
      </c>
      <c r="E38990" t="s">
        <v>42591</v>
      </c>
      <c r="F38990" t="str">
        <f t="shared" si="609"/>
        <v>W_266688</v>
      </c>
    </row>
    <row r="38991" spans="2:6" x14ac:dyDescent="0.25">
      <c r="B38991">
        <v>765953</v>
      </c>
      <c r="C38991" t="s">
        <v>33893</v>
      </c>
      <c r="D38991" t="s">
        <v>36133</v>
      </c>
      <c r="E38991" t="s">
        <v>42591</v>
      </c>
      <c r="F38991" t="str">
        <f t="shared" si="609"/>
        <v>W_765953</v>
      </c>
    </row>
    <row r="38992" spans="2:6" x14ac:dyDescent="0.25">
      <c r="B38992">
        <v>855766</v>
      </c>
      <c r="C38992" t="s">
        <v>33893</v>
      </c>
      <c r="D38992" t="s">
        <v>36134</v>
      </c>
      <c r="E38992" t="s">
        <v>42591</v>
      </c>
      <c r="F38992" t="str">
        <f t="shared" si="609"/>
        <v>W_855766</v>
      </c>
    </row>
    <row r="38993" spans="2:6" x14ac:dyDescent="0.25">
      <c r="B38993">
        <v>741301</v>
      </c>
      <c r="C38993" t="s">
        <v>33893</v>
      </c>
      <c r="D38993" t="s">
        <v>36135</v>
      </c>
      <c r="E38993" t="s">
        <v>42591</v>
      </c>
      <c r="F38993" t="str">
        <f t="shared" si="609"/>
        <v>W_741301</v>
      </c>
    </row>
    <row r="38994" spans="2:6" x14ac:dyDescent="0.25">
      <c r="B38994">
        <v>176835</v>
      </c>
      <c r="C38994" t="s">
        <v>33893</v>
      </c>
      <c r="D38994" t="s">
        <v>36136</v>
      </c>
      <c r="E38994" t="s">
        <v>42591</v>
      </c>
      <c r="F38994" t="str">
        <f t="shared" si="609"/>
        <v>W_176835</v>
      </c>
    </row>
    <row r="38995" spans="2:6" x14ac:dyDescent="0.25">
      <c r="B38995">
        <v>119833</v>
      </c>
      <c r="C38995" t="s">
        <v>33893</v>
      </c>
      <c r="D38995" t="s">
        <v>36137</v>
      </c>
      <c r="E38995" t="s">
        <v>42591</v>
      </c>
      <c r="F38995" t="str">
        <f t="shared" si="609"/>
        <v>W_119833</v>
      </c>
    </row>
    <row r="38996" spans="2:6" x14ac:dyDescent="0.25">
      <c r="B38996">
        <v>119985</v>
      </c>
      <c r="C38996" t="s">
        <v>33893</v>
      </c>
      <c r="D38996" t="s">
        <v>36138</v>
      </c>
      <c r="E38996" t="s">
        <v>42591</v>
      </c>
      <c r="F38996" t="str">
        <f t="shared" si="609"/>
        <v>W_119985</v>
      </c>
    </row>
    <row r="38997" spans="2:6" x14ac:dyDescent="0.25">
      <c r="B38997">
        <v>104348</v>
      </c>
      <c r="C38997" t="s">
        <v>33893</v>
      </c>
      <c r="D38997" t="s">
        <v>36139</v>
      </c>
      <c r="E38997" t="s">
        <v>42591</v>
      </c>
      <c r="F38997" t="str">
        <f t="shared" si="609"/>
        <v>W_104348</v>
      </c>
    </row>
    <row r="38998" spans="2:6" x14ac:dyDescent="0.25">
      <c r="B38998">
        <v>102878</v>
      </c>
      <c r="C38998" t="s">
        <v>33893</v>
      </c>
      <c r="D38998" t="s">
        <v>36140</v>
      </c>
      <c r="E38998" t="s">
        <v>42591</v>
      </c>
      <c r="F38998" t="str">
        <f t="shared" si="609"/>
        <v>W_102878</v>
      </c>
    </row>
    <row r="38999" spans="2:6" x14ac:dyDescent="0.25">
      <c r="B38999">
        <v>739321</v>
      </c>
      <c r="C38999" t="s">
        <v>33893</v>
      </c>
      <c r="D38999" t="s">
        <v>36141</v>
      </c>
      <c r="E38999" t="s">
        <v>42591</v>
      </c>
      <c r="F38999" t="str">
        <f t="shared" si="609"/>
        <v>W_739321</v>
      </c>
    </row>
    <row r="39000" spans="2:6" x14ac:dyDescent="0.25">
      <c r="B39000">
        <v>104413</v>
      </c>
      <c r="C39000" t="s">
        <v>33893</v>
      </c>
      <c r="D39000" t="s">
        <v>36142</v>
      </c>
      <c r="E39000" t="s">
        <v>42591</v>
      </c>
      <c r="F39000" t="str">
        <f t="shared" si="609"/>
        <v>W_104413</v>
      </c>
    </row>
    <row r="39001" spans="2:6" x14ac:dyDescent="0.25">
      <c r="B39001">
        <v>793109</v>
      </c>
      <c r="C39001" t="s">
        <v>33893</v>
      </c>
      <c r="D39001" t="s">
        <v>36143</v>
      </c>
      <c r="E39001" t="s">
        <v>42591</v>
      </c>
      <c r="F39001" t="str">
        <f t="shared" si="609"/>
        <v>W_793109</v>
      </c>
    </row>
    <row r="39002" spans="2:6" x14ac:dyDescent="0.25">
      <c r="B39002">
        <v>700760</v>
      </c>
      <c r="C39002" t="s">
        <v>33893</v>
      </c>
      <c r="D39002" t="s">
        <v>36144</v>
      </c>
      <c r="E39002" t="s">
        <v>42591</v>
      </c>
      <c r="F39002" t="str">
        <f t="shared" si="609"/>
        <v>W_700760</v>
      </c>
    </row>
    <row r="39003" spans="2:6" x14ac:dyDescent="0.25">
      <c r="B39003">
        <v>82849</v>
      </c>
      <c r="C39003" t="s">
        <v>33893</v>
      </c>
      <c r="D39003" t="s">
        <v>36145</v>
      </c>
      <c r="E39003" t="s">
        <v>42591</v>
      </c>
      <c r="F39003" t="str">
        <f t="shared" si="609"/>
        <v>W_82849</v>
      </c>
    </row>
    <row r="39004" spans="2:6" x14ac:dyDescent="0.25">
      <c r="B39004">
        <v>265757</v>
      </c>
      <c r="C39004" t="s">
        <v>33893</v>
      </c>
      <c r="D39004" t="s">
        <v>36146</v>
      </c>
      <c r="E39004" t="s">
        <v>42591</v>
      </c>
      <c r="F39004" t="str">
        <f t="shared" si="609"/>
        <v>W_265757</v>
      </c>
    </row>
    <row r="39005" spans="2:6" x14ac:dyDescent="0.25">
      <c r="B39005">
        <v>157530</v>
      </c>
      <c r="C39005" t="s">
        <v>33893</v>
      </c>
      <c r="D39005" t="s">
        <v>36147</v>
      </c>
      <c r="E39005" t="s">
        <v>42591</v>
      </c>
      <c r="F39005" t="str">
        <f t="shared" si="609"/>
        <v>W_157530</v>
      </c>
    </row>
    <row r="39006" spans="2:6" x14ac:dyDescent="0.25">
      <c r="B39006">
        <v>898119</v>
      </c>
      <c r="C39006" t="s">
        <v>33893</v>
      </c>
      <c r="D39006" t="s">
        <v>36148</v>
      </c>
      <c r="E39006" t="s">
        <v>42591</v>
      </c>
      <c r="F39006" t="str">
        <f t="shared" si="609"/>
        <v>W_898119</v>
      </c>
    </row>
    <row r="39007" spans="2:6" x14ac:dyDescent="0.25">
      <c r="B39007">
        <v>152974</v>
      </c>
      <c r="C39007" t="s">
        <v>33893</v>
      </c>
      <c r="D39007" t="s">
        <v>36149</v>
      </c>
      <c r="E39007" t="s">
        <v>42591</v>
      </c>
      <c r="F39007" t="str">
        <f t="shared" si="609"/>
        <v>W_152974</v>
      </c>
    </row>
    <row r="39008" spans="2:6" x14ac:dyDescent="0.25">
      <c r="B39008">
        <v>266994</v>
      </c>
      <c r="C39008" t="s">
        <v>33893</v>
      </c>
      <c r="D39008" t="s">
        <v>36150</v>
      </c>
      <c r="E39008" t="s">
        <v>42591</v>
      </c>
      <c r="F39008" t="str">
        <f t="shared" si="609"/>
        <v>W_266994</v>
      </c>
    </row>
    <row r="39009" spans="2:6" x14ac:dyDescent="0.25">
      <c r="B39009">
        <v>684225</v>
      </c>
      <c r="C39009" t="s">
        <v>33893</v>
      </c>
      <c r="D39009" t="s">
        <v>36151</v>
      </c>
      <c r="E39009" t="s">
        <v>42591</v>
      </c>
      <c r="F39009" t="str">
        <f t="shared" si="609"/>
        <v>W_684225</v>
      </c>
    </row>
    <row r="39010" spans="2:6" x14ac:dyDescent="0.25">
      <c r="B39010">
        <v>138412</v>
      </c>
      <c r="C39010" t="s">
        <v>33893</v>
      </c>
      <c r="D39010" t="s">
        <v>36152</v>
      </c>
      <c r="E39010" t="s">
        <v>42591</v>
      </c>
      <c r="F39010" t="str">
        <f t="shared" si="609"/>
        <v>W_138412</v>
      </c>
    </row>
    <row r="39011" spans="2:6" x14ac:dyDescent="0.25">
      <c r="B39011">
        <v>265916</v>
      </c>
      <c r="C39011" t="s">
        <v>33893</v>
      </c>
      <c r="D39011" t="s">
        <v>36153</v>
      </c>
      <c r="E39011" t="s">
        <v>42591</v>
      </c>
      <c r="F39011" t="str">
        <f t="shared" si="609"/>
        <v>W_265916</v>
      </c>
    </row>
    <row r="39012" spans="2:6" x14ac:dyDescent="0.25">
      <c r="B39012">
        <v>56867</v>
      </c>
      <c r="C39012" t="s">
        <v>33893</v>
      </c>
      <c r="D39012" t="s">
        <v>36154</v>
      </c>
      <c r="E39012" t="s">
        <v>42591</v>
      </c>
      <c r="F39012" t="str">
        <f t="shared" si="609"/>
        <v>W_56867</v>
      </c>
    </row>
    <row r="39013" spans="2:6" x14ac:dyDescent="0.25">
      <c r="B39013">
        <v>424931</v>
      </c>
      <c r="C39013" t="s">
        <v>33893</v>
      </c>
      <c r="D39013" t="s">
        <v>36155</v>
      </c>
      <c r="E39013" t="s">
        <v>42591</v>
      </c>
      <c r="F39013" t="str">
        <f t="shared" si="609"/>
        <v>W_424931</v>
      </c>
    </row>
    <row r="39014" spans="2:6" x14ac:dyDescent="0.25">
      <c r="B39014">
        <v>188343</v>
      </c>
      <c r="C39014" t="s">
        <v>33893</v>
      </c>
      <c r="D39014" t="s">
        <v>36156</v>
      </c>
      <c r="E39014" t="s">
        <v>42591</v>
      </c>
      <c r="F39014" t="str">
        <f t="shared" si="609"/>
        <v>W_188343</v>
      </c>
    </row>
    <row r="39015" spans="2:6" x14ac:dyDescent="0.25">
      <c r="B39015">
        <v>443268</v>
      </c>
      <c r="C39015" t="s">
        <v>33893</v>
      </c>
      <c r="D39015" t="s">
        <v>36157</v>
      </c>
      <c r="E39015" t="s">
        <v>42591</v>
      </c>
      <c r="F39015" t="str">
        <f t="shared" si="609"/>
        <v>W_443268</v>
      </c>
    </row>
    <row r="39016" spans="2:6" x14ac:dyDescent="0.25">
      <c r="B39016">
        <v>197833</v>
      </c>
      <c r="C39016" t="s">
        <v>33893</v>
      </c>
      <c r="D39016" t="s">
        <v>36158</v>
      </c>
      <c r="E39016" t="s">
        <v>42591</v>
      </c>
      <c r="F39016" t="str">
        <f t="shared" si="609"/>
        <v>W_197833</v>
      </c>
    </row>
    <row r="39017" spans="2:6" x14ac:dyDescent="0.25">
      <c r="B39017">
        <v>321874</v>
      </c>
      <c r="C39017" t="s">
        <v>33893</v>
      </c>
      <c r="D39017" t="s">
        <v>36159</v>
      </c>
      <c r="E39017" t="s">
        <v>42591</v>
      </c>
      <c r="F39017" t="str">
        <f t="shared" si="609"/>
        <v>W_321874</v>
      </c>
    </row>
    <row r="39018" spans="2:6" x14ac:dyDescent="0.25">
      <c r="B39018">
        <v>504434</v>
      </c>
      <c r="C39018" t="s">
        <v>33893</v>
      </c>
      <c r="D39018" t="s">
        <v>36160</v>
      </c>
      <c r="E39018" t="s">
        <v>42591</v>
      </c>
      <c r="F39018" t="str">
        <f t="shared" si="609"/>
        <v>W_504434</v>
      </c>
    </row>
    <row r="39019" spans="2:6" x14ac:dyDescent="0.25">
      <c r="B39019">
        <v>500878</v>
      </c>
      <c r="C39019" t="s">
        <v>33893</v>
      </c>
      <c r="D39019" t="s">
        <v>36161</v>
      </c>
      <c r="E39019" t="s">
        <v>42591</v>
      </c>
      <c r="F39019" t="str">
        <f t="shared" si="609"/>
        <v>W_500878</v>
      </c>
    </row>
    <row r="39020" spans="2:6" x14ac:dyDescent="0.25">
      <c r="B39020">
        <v>394949</v>
      </c>
      <c r="C39020" t="s">
        <v>33893</v>
      </c>
      <c r="D39020" t="s">
        <v>36162</v>
      </c>
      <c r="E39020" t="s">
        <v>42591</v>
      </c>
      <c r="F39020" t="str">
        <f t="shared" si="609"/>
        <v>W_394949</v>
      </c>
    </row>
    <row r="39021" spans="2:6" x14ac:dyDescent="0.25">
      <c r="B39021">
        <v>513452</v>
      </c>
      <c r="C39021" t="s">
        <v>33893</v>
      </c>
      <c r="D39021" t="s">
        <v>36163</v>
      </c>
      <c r="E39021" t="s">
        <v>42591</v>
      </c>
      <c r="F39021" t="str">
        <f t="shared" si="609"/>
        <v>W_513452</v>
      </c>
    </row>
    <row r="39022" spans="2:6" x14ac:dyDescent="0.25">
      <c r="B39022">
        <v>689010</v>
      </c>
      <c r="C39022" t="s">
        <v>33893</v>
      </c>
      <c r="D39022" t="s">
        <v>36164</v>
      </c>
      <c r="E39022" t="s">
        <v>42591</v>
      </c>
      <c r="F39022" t="str">
        <f t="shared" si="609"/>
        <v>W_689010</v>
      </c>
    </row>
    <row r="39023" spans="2:6" x14ac:dyDescent="0.25">
      <c r="B39023">
        <v>164148</v>
      </c>
      <c r="C39023" t="s">
        <v>33893</v>
      </c>
      <c r="D39023" t="s">
        <v>36165</v>
      </c>
      <c r="E39023" t="s">
        <v>42591</v>
      </c>
      <c r="F39023" t="str">
        <f t="shared" si="609"/>
        <v>W_164148</v>
      </c>
    </row>
    <row r="39024" spans="2:6" x14ac:dyDescent="0.25">
      <c r="B39024">
        <v>62251</v>
      </c>
      <c r="C39024" t="s">
        <v>33893</v>
      </c>
      <c r="D39024" t="s">
        <v>36166</v>
      </c>
      <c r="E39024" t="s">
        <v>42591</v>
      </c>
      <c r="F39024" t="str">
        <f t="shared" si="609"/>
        <v>W_62251</v>
      </c>
    </row>
    <row r="39025" spans="2:6" x14ac:dyDescent="0.25">
      <c r="B39025">
        <v>877391</v>
      </c>
      <c r="C39025" t="s">
        <v>33893</v>
      </c>
      <c r="D39025" t="s">
        <v>36167</v>
      </c>
      <c r="E39025" t="s">
        <v>42591</v>
      </c>
      <c r="F39025" t="str">
        <f t="shared" si="609"/>
        <v>W_877391</v>
      </c>
    </row>
    <row r="39026" spans="2:6" x14ac:dyDescent="0.25">
      <c r="B39026">
        <v>716191</v>
      </c>
      <c r="C39026" t="s">
        <v>33893</v>
      </c>
      <c r="D39026" t="s">
        <v>36168</v>
      </c>
      <c r="E39026" t="s">
        <v>42591</v>
      </c>
      <c r="F39026" t="str">
        <f t="shared" si="609"/>
        <v>W_716191</v>
      </c>
    </row>
    <row r="39027" spans="2:6" x14ac:dyDescent="0.25">
      <c r="B39027">
        <v>322500</v>
      </c>
      <c r="C39027" t="s">
        <v>33893</v>
      </c>
      <c r="D39027" t="s">
        <v>36169</v>
      </c>
      <c r="E39027" t="s">
        <v>42591</v>
      </c>
      <c r="F39027" t="str">
        <f t="shared" si="609"/>
        <v>W_322500</v>
      </c>
    </row>
    <row r="39028" spans="2:6" x14ac:dyDescent="0.25">
      <c r="B39028">
        <v>196582</v>
      </c>
      <c r="C39028" t="s">
        <v>33893</v>
      </c>
      <c r="D39028" t="s">
        <v>36170</v>
      </c>
      <c r="E39028" t="s">
        <v>42591</v>
      </c>
      <c r="F39028" t="str">
        <f t="shared" si="609"/>
        <v>W_196582</v>
      </c>
    </row>
    <row r="39029" spans="2:6" x14ac:dyDescent="0.25">
      <c r="B39029">
        <v>637111</v>
      </c>
      <c r="C39029" t="s">
        <v>33893</v>
      </c>
      <c r="D39029" t="s">
        <v>36171</v>
      </c>
      <c r="E39029" t="s">
        <v>42591</v>
      </c>
      <c r="F39029" t="str">
        <f t="shared" si="609"/>
        <v>W_637111</v>
      </c>
    </row>
    <row r="39030" spans="2:6" x14ac:dyDescent="0.25">
      <c r="B39030">
        <v>317906</v>
      </c>
      <c r="C39030" t="s">
        <v>33893</v>
      </c>
      <c r="D39030" t="s">
        <v>36172</v>
      </c>
      <c r="E39030" t="s">
        <v>42591</v>
      </c>
      <c r="F39030" t="str">
        <f t="shared" si="609"/>
        <v>W_317906</v>
      </c>
    </row>
    <row r="39031" spans="2:6" x14ac:dyDescent="0.25">
      <c r="B39031">
        <v>164923</v>
      </c>
      <c r="C39031" t="s">
        <v>33893</v>
      </c>
      <c r="D39031" t="s">
        <v>36173</v>
      </c>
      <c r="E39031" t="s">
        <v>42591</v>
      </c>
      <c r="F39031" t="str">
        <f t="shared" si="609"/>
        <v>W_164923</v>
      </c>
    </row>
    <row r="39032" spans="2:6" x14ac:dyDescent="0.25">
      <c r="B39032">
        <v>629583</v>
      </c>
      <c r="C39032" t="s">
        <v>33893</v>
      </c>
      <c r="D39032" t="s">
        <v>36174</v>
      </c>
      <c r="E39032" t="s">
        <v>42591</v>
      </c>
      <c r="F39032" t="str">
        <f t="shared" si="609"/>
        <v>W_629583</v>
      </c>
    </row>
    <row r="39033" spans="2:6" x14ac:dyDescent="0.25">
      <c r="B39033">
        <v>53227</v>
      </c>
      <c r="C39033" t="s">
        <v>33893</v>
      </c>
      <c r="D39033" t="s">
        <v>36175</v>
      </c>
      <c r="E39033" t="s">
        <v>42591</v>
      </c>
      <c r="F39033" t="str">
        <f t="shared" si="609"/>
        <v>W_53227</v>
      </c>
    </row>
    <row r="39034" spans="2:6" x14ac:dyDescent="0.25">
      <c r="B39034">
        <v>682390</v>
      </c>
      <c r="C39034" t="s">
        <v>33893</v>
      </c>
      <c r="D39034" t="s">
        <v>36176</v>
      </c>
      <c r="E39034" t="s">
        <v>42591</v>
      </c>
      <c r="F39034" t="str">
        <f t="shared" si="609"/>
        <v>W_682390</v>
      </c>
    </row>
    <row r="39035" spans="2:6" x14ac:dyDescent="0.25">
      <c r="B39035">
        <v>681663</v>
      </c>
      <c r="C39035" t="s">
        <v>33893</v>
      </c>
      <c r="D39035" t="s">
        <v>36177</v>
      </c>
      <c r="E39035" t="s">
        <v>42591</v>
      </c>
      <c r="F39035" t="str">
        <f t="shared" si="609"/>
        <v>W_681663</v>
      </c>
    </row>
    <row r="39036" spans="2:6" x14ac:dyDescent="0.25">
      <c r="B39036">
        <v>83230</v>
      </c>
      <c r="C39036" t="s">
        <v>33893</v>
      </c>
      <c r="D39036" t="s">
        <v>36178</v>
      </c>
      <c r="E39036" t="s">
        <v>42591</v>
      </c>
      <c r="F39036" t="str">
        <f t="shared" si="609"/>
        <v>W_83230</v>
      </c>
    </row>
    <row r="39037" spans="2:6" x14ac:dyDescent="0.25">
      <c r="B39037">
        <v>911416</v>
      </c>
      <c r="C39037" t="s">
        <v>33893</v>
      </c>
      <c r="D39037" t="s">
        <v>36179</v>
      </c>
      <c r="E39037" t="s">
        <v>42591</v>
      </c>
      <c r="F39037" t="str">
        <f t="shared" si="609"/>
        <v>W_911416</v>
      </c>
    </row>
    <row r="39038" spans="2:6" x14ac:dyDescent="0.25">
      <c r="B39038">
        <v>953875</v>
      </c>
      <c r="C39038" t="s">
        <v>33893</v>
      </c>
      <c r="D39038" t="s">
        <v>36180</v>
      </c>
      <c r="E39038" t="s">
        <v>42591</v>
      </c>
      <c r="F39038" t="str">
        <f t="shared" si="609"/>
        <v>W_953875</v>
      </c>
    </row>
    <row r="39039" spans="2:6" x14ac:dyDescent="0.25">
      <c r="B39039">
        <v>745589</v>
      </c>
      <c r="C39039" t="s">
        <v>33893</v>
      </c>
      <c r="D39039" t="s">
        <v>36181</v>
      </c>
      <c r="E39039" t="s">
        <v>42591</v>
      </c>
      <c r="F39039" t="str">
        <f t="shared" si="609"/>
        <v>W_745589</v>
      </c>
    </row>
    <row r="39040" spans="2:6" x14ac:dyDescent="0.25">
      <c r="B39040">
        <v>749341</v>
      </c>
      <c r="C39040" t="s">
        <v>33893</v>
      </c>
      <c r="D39040" t="s">
        <v>36182</v>
      </c>
      <c r="E39040" t="s">
        <v>42591</v>
      </c>
      <c r="F39040" t="str">
        <f t="shared" si="609"/>
        <v>W_749341</v>
      </c>
    </row>
    <row r="39041" spans="2:6" x14ac:dyDescent="0.25">
      <c r="B39041">
        <v>229423</v>
      </c>
      <c r="C39041" t="s">
        <v>33893</v>
      </c>
      <c r="D39041" t="s">
        <v>36183</v>
      </c>
      <c r="E39041" t="s">
        <v>42591</v>
      </c>
      <c r="F39041" t="str">
        <f t="shared" si="609"/>
        <v>W_229423</v>
      </c>
    </row>
    <row r="39042" spans="2:6" x14ac:dyDescent="0.25">
      <c r="B39042">
        <v>151633</v>
      </c>
      <c r="C39042" t="s">
        <v>33893</v>
      </c>
      <c r="D39042" t="s">
        <v>36184</v>
      </c>
      <c r="E39042" t="s">
        <v>42591</v>
      </c>
      <c r="F39042" t="str">
        <f t="shared" si="609"/>
        <v>W_151633</v>
      </c>
    </row>
    <row r="39043" spans="2:6" x14ac:dyDescent="0.25">
      <c r="B39043">
        <v>151509</v>
      </c>
      <c r="C39043" t="s">
        <v>33893</v>
      </c>
      <c r="D39043" t="s">
        <v>36185</v>
      </c>
      <c r="E39043" t="s">
        <v>42591</v>
      </c>
      <c r="F39043" t="str">
        <f t="shared" ref="F39043:F39106" si="610">LEFT(E39043,1)&amp;"_"&amp;B39043</f>
        <v>W_151509</v>
      </c>
    </row>
    <row r="39044" spans="2:6" x14ac:dyDescent="0.25">
      <c r="B39044">
        <v>153338</v>
      </c>
      <c r="C39044" t="s">
        <v>33893</v>
      </c>
      <c r="D39044" t="s">
        <v>36186</v>
      </c>
      <c r="E39044" t="s">
        <v>42591</v>
      </c>
      <c r="F39044" t="str">
        <f t="shared" si="610"/>
        <v>W_153338</v>
      </c>
    </row>
    <row r="39045" spans="2:6" x14ac:dyDescent="0.25">
      <c r="B39045">
        <v>197809</v>
      </c>
      <c r="C39045" t="s">
        <v>33893</v>
      </c>
      <c r="D39045" t="s">
        <v>36187</v>
      </c>
      <c r="E39045" t="s">
        <v>42591</v>
      </c>
      <c r="F39045" t="str">
        <f t="shared" si="610"/>
        <v>W_197809</v>
      </c>
    </row>
    <row r="39046" spans="2:6" x14ac:dyDescent="0.25">
      <c r="B39046">
        <v>392084</v>
      </c>
      <c r="C39046" t="s">
        <v>33893</v>
      </c>
      <c r="D39046" t="s">
        <v>36188</v>
      </c>
      <c r="E39046" t="s">
        <v>42591</v>
      </c>
      <c r="F39046" t="str">
        <f t="shared" si="610"/>
        <v>W_392084</v>
      </c>
    </row>
    <row r="39047" spans="2:6" x14ac:dyDescent="0.25">
      <c r="B39047">
        <v>149338</v>
      </c>
      <c r="C39047" t="s">
        <v>33893</v>
      </c>
      <c r="D39047" t="s">
        <v>36189</v>
      </c>
      <c r="E39047" t="s">
        <v>42591</v>
      </c>
      <c r="F39047" t="str">
        <f t="shared" si="610"/>
        <v>W_149338</v>
      </c>
    </row>
    <row r="39048" spans="2:6" x14ac:dyDescent="0.25">
      <c r="B39048">
        <v>887598</v>
      </c>
      <c r="C39048" t="s">
        <v>33893</v>
      </c>
      <c r="D39048" t="s">
        <v>36190</v>
      </c>
      <c r="E39048" t="s">
        <v>42591</v>
      </c>
      <c r="F39048" t="str">
        <f t="shared" si="610"/>
        <v>W_887598</v>
      </c>
    </row>
    <row r="39049" spans="2:6" x14ac:dyDescent="0.25">
      <c r="B39049">
        <v>166885</v>
      </c>
      <c r="C39049" t="s">
        <v>33893</v>
      </c>
      <c r="D39049" t="s">
        <v>36191</v>
      </c>
      <c r="E39049" t="s">
        <v>42591</v>
      </c>
      <c r="F39049" t="str">
        <f t="shared" si="610"/>
        <v>W_166885</v>
      </c>
    </row>
    <row r="39050" spans="2:6" x14ac:dyDescent="0.25">
      <c r="B39050">
        <v>177092</v>
      </c>
      <c r="C39050" t="s">
        <v>33893</v>
      </c>
      <c r="D39050" t="s">
        <v>36192</v>
      </c>
      <c r="E39050" t="s">
        <v>42591</v>
      </c>
      <c r="F39050" t="str">
        <f t="shared" si="610"/>
        <v>W_177092</v>
      </c>
    </row>
    <row r="39051" spans="2:6" x14ac:dyDescent="0.25">
      <c r="B39051">
        <v>168997</v>
      </c>
      <c r="C39051" t="s">
        <v>33893</v>
      </c>
      <c r="D39051" t="s">
        <v>36193</v>
      </c>
      <c r="E39051" t="s">
        <v>42591</v>
      </c>
      <c r="F39051" t="str">
        <f t="shared" si="610"/>
        <v>W_168997</v>
      </c>
    </row>
    <row r="39052" spans="2:6" x14ac:dyDescent="0.25">
      <c r="B39052">
        <v>104673</v>
      </c>
      <c r="C39052" t="s">
        <v>33893</v>
      </c>
      <c r="D39052" t="s">
        <v>36194</v>
      </c>
      <c r="E39052" t="s">
        <v>42591</v>
      </c>
      <c r="F39052" t="str">
        <f t="shared" si="610"/>
        <v>W_104673</v>
      </c>
    </row>
    <row r="39053" spans="2:6" x14ac:dyDescent="0.25">
      <c r="B39053">
        <v>765739</v>
      </c>
      <c r="C39053" t="s">
        <v>33893</v>
      </c>
      <c r="D39053" t="s">
        <v>36195</v>
      </c>
      <c r="E39053" t="s">
        <v>42591</v>
      </c>
      <c r="F39053" t="str">
        <f t="shared" si="610"/>
        <v>W_765739</v>
      </c>
    </row>
    <row r="39054" spans="2:6" x14ac:dyDescent="0.25">
      <c r="B39054">
        <v>644973</v>
      </c>
      <c r="C39054" t="s">
        <v>33893</v>
      </c>
      <c r="D39054" t="s">
        <v>36196</v>
      </c>
      <c r="E39054" t="s">
        <v>42591</v>
      </c>
      <c r="F39054" t="str">
        <f t="shared" si="610"/>
        <v>W_644973</v>
      </c>
    </row>
    <row r="39055" spans="2:6" x14ac:dyDescent="0.25">
      <c r="B39055">
        <v>309792</v>
      </c>
      <c r="C39055" t="s">
        <v>33893</v>
      </c>
      <c r="D39055" t="s">
        <v>36197</v>
      </c>
      <c r="E39055" t="s">
        <v>42591</v>
      </c>
      <c r="F39055" t="str">
        <f t="shared" si="610"/>
        <v>W_309792</v>
      </c>
    </row>
    <row r="39056" spans="2:6" x14ac:dyDescent="0.25">
      <c r="B39056">
        <v>399882</v>
      </c>
      <c r="C39056" t="s">
        <v>33893</v>
      </c>
      <c r="D39056" t="s">
        <v>36198</v>
      </c>
      <c r="E39056" t="s">
        <v>42591</v>
      </c>
      <c r="F39056" t="str">
        <f t="shared" si="610"/>
        <v>W_399882</v>
      </c>
    </row>
    <row r="39057" spans="2:6" x14ac:dyDescent="0.25">
      <c r="B39057">
        <v>307882</v>
      </c>
      <c r="C39057" t="s">
        <v>33893</v>
      </c>
      <c r="D39057" t="s">
        <v>36199</v>
      </c>
      <c r="E39057" t="s">
        <v>42591</v>
      </c>
      <c r="F39057" t="str">
        <f t="shared" si="610"/>
        <v>W_307882</v>
      </c>
    </row>
    <row r="39058" spans="2:6" x14ac:dyDescent="0.25">
      <c r="B39058">
        <v>618386</v>
      </c>
      <c r="C39058" t="s">
        <v>33893</v>
      </c>
      <c r="D39058" t="s">
        <v>36200</v>
      </c>
      <c r="E39058" t="s">
        <v>42591</v>
      </c>
      <c r="F39058" t="str">
        <f t="shared" si="610"/>
        <v>W_618386</v>
      </c>
    </row>
    <row r="39059" spans="2:6" x14ac:dyDescent="0.25">
      <c r="B39059">
        <v>820274</v>
      </c>
      <c r="C39059" t="s">
        <v>33893</v>
      </c>
      <c r="D39059" t="s">
        <v>36201</v>
      </c>
      <c r="E39059" t="s">
        <v>42591</v>
      </c>
      <c r="F39059" t="str">
        <f t="shared" si="610"/>
        <v>W_820274</v>
      </c>
    </row>
    <row r="39060" spans="2:6" x14ac:dyDescent="0.25">
      <c r="B39060">
        <v>467384</v>
      </c>
      <c r="C39060" t="s">
        <v>33893</v>
      </c>
      <c r="D39060" t="s">
        <v>36202</v>
      </c>
      <c r="E39060" t="s">
        <v>42591</v>
      </c>
      <c r="F39060" t="str">
        <f t="shared" si="610"/>
        <v>W_467384</v>
      </c>
    </row>
    <row r="39061" spans="2:6" x14ac:dyDescent="0.25">
      <c r="B39061">
        <v>601558</v>
      </c>
      <c r="C39061" t="s">
        <v>33893</v>
      </c>
      <c r="D39061" t="s">
        <v>36203</v>
      </c>
      <c r="E39061" t="s">
        <v>42591</v>
      </c>
      <c r="F39061" t="str">
        <f t="shared" si="610"/>
        <v>W_601558</v>
      </c>
    </row>
    <row r="39062" spans="2:6" x14ac:dyDescent="0.25">
      <c r="B39062">
        <v>237431</v>
      </c>
      <c r="C39062" t="s">
        <v>33893</v>
      </c>
      <c r="D39062" t="s">
        <v>36204</v>
      </c>
      <c r="E39062" t="s">
        <v>42591</v>
      </c>
      <c r="F39062" t="str">
        <f t="shared" si="610"/>
        <v>W_237431</v>
      </c>
    </row>
    <row r="39063" spans="2:6" x14ac:dyDescent="0.25">
      <c r="B39063">
        <v>142312</v>
      </c>
      <c r="C39063" t="s">
        <v>33893</v>
      </c>
      <c r="D39063" t="s">
        <v>36205</v>
      </c>
      <c r="E39063" t="s">
        <v>42591</v>
      </c>
      <c r="F39063" t="str">
        <f t="shared" si="610"/>
        <v>W_142312</v>
      </c>
    </row>
    <row r="39064" spans="2:6" x14ac:dyDescent="0.25">
      <c r="B39064">
        <v>898466</v>
      </c>
      <c r="C39064" t="s">
        <v>33893</v>
      </c>
      <c r="D39064" t="s">
        <v>36206</v>
      </c>
      <c r="E39064" t="s">
        <v>42591</v>
      </c>
      <c r="F39064" t="str">
        <f t="shared" si="610"/>
        <v>W_898466</v>
      </c>
    </row>
    <row r="39065" spans="2:6" x14ac:dyDescent="0.25">
      <c r="B39065">
        <v>232292</v>
      </c>
      <c r="C39065" t="s">
        <v>33893</v>
      </c>
      <c r="D39065" t="s">
        <v>36207</v>
      </c>
      <c r="E39065" t="s">
        <v>42591</v>
      </c>
      <c r="F39065" t="str">
        <f t="shared" si="610"/>
        <v>W_232292</v>
      </c>
    </row>
    <row r="39066" spans="2:6" x14ac:dyDescent="0.25">
      <c r="B39066">
        <v>174984</v>
      </c>
      <c r="C39066" t="s">
        <v>33893</v>
      </c>
      <c r="D39066" t="s">
        <v>36208</v>
      </c>
      <c r="E39066" t="s">
        <v>42591</v>
      </c>
      <c r="F39066" t="str">
        <f t="shared" si="610"/>
        <v>W_174984</v>
      </c>
    </row>
    <row r="39067" spans="2:6" x14ac:dyDescent="0.25">
      <c r="B39067">
        <v>199820</v>
      </c>
      <c r="C39067" t="s">
        <v>33893</v>
      </c>
      <c r="D39067" t="s">
        <v>36209</v>
      </c>
      <c r="E39067" t="s">
        <v>42591</v>
      </c>
      <c r="F39067" t="str">
        <f t="shared" si="610"/>
        <v>W_199820</v>
      </c>
    </row>
    <row r="39068" spans="2:6" x14ac:dyDescent="0.25">
      <c r="B39068">
        <v>502855</v>
      </c>
      <c r="C39068" t="s">
        <v>33893</v>
      </c>
      <c r="D39068" t="s">
        <v>36210</v>
      </c>
      <c r="E39068" t="s">
        <v>42591</v>
      </c>
      <c r="F39068" t="str">
        <f t="shared" si="610"/>
        <v>W_502855</v>
      </c>
    </row>
    <row r="39069" spans="2:6" x14ac:dyDescent="0.25">
      <c r="B39069">
        <v>687688</v>
      </c>
      <c r="C39069" t="s">
        <v>33893</v>
      </c>
      <c r="D39069" t="s">
        <v>36211</v>
      </c>
      <c r="E39069" t="s">
        <v>42591</v>
      </c>
      <c r="F39069" t="str">
        <f t="shared" si="610"/>
        <v>W_687688</v>
      </c>
    </row>
    <row r="39070" spans="2:6" x14ac:dyDescent="0.25">
      <c r="B39070">
        <v>506517</v>
      </c>
      <c r="C39070" t="s">
        <v>33893</v>
      </c>
      <c r="D39070" t="s">
        <v>36212</v>
      </c>
      <c r="E39070" t="s">
        <v>42591</v>
      </c>
      <c r="F39070" t="str">
        <f t="shared" si="610"/>
        <v>W_506517</v>
      </c>
    </row>
    <row r="39071" spans="2:6" x14ac:dyDescent="0.25">
      <c r="B39071">
        <v>452064</v>
      </c>
      <c r="C39071" t="s">
        <v>33893</v>
      </c>
      <c r="D39071" t="s">
        <v>36213</v>
      </c>
      <c r="E39071" t="s">
        <v>42591</v>
      </c>
      <c r="F39071" t="str">
        <f t="shared" si="610"/>
        <v>W_452064</v>
      </c>
    </row>
    <row r="39072" spans="2:6" x14ac:dyDescent="0.25">
      <c r="B39072">
        <v>452053</v>
      </c>
      <c r="C39072" t="s">
        <v>33893</v>
      </c>
      <c r="D39072" t="s">
        <v>36214</v>
      </c>
      <c r="E39072" t="s">
        <v>42591</v>
      </c>
      <c r="F39072" t="str">
        <f t="shared" si="610"/>
        <v>W_452053</v>
      </c>
    </row>
    <row r="39073" spans="2:6" x14ac:dyDescent="0.25">
      <c r="B39073">
        <v>230034</v>
      </c>
      <c r="C39073" t="s">
        <v>33893</v>
      </c>
      <c r="D39073" t="s">
        <v>36215</v>
      </c>
      <c r="E39073" t="s">
        <v>42591</v>
      </c>
      <c r="F39073" t="str">
        <f t="shared" si="610"/>
        <v>W_230034</v>
      </c>
    </row>
    <row r="39074" spans="2:6" x14ac:dyDescent="0.25">
      <c r="B39074">
        <v>2517</v>
      </c>
      <c r="C39074" t="s">
        <v>33893</v>
      </c>
      <c r="D39074" t="s">
        <v>36216</v>
      </c>
      <c r="E39074" t="s">
        <v>42591</v>
      </c>
      <c r="F39074" t="str">
        <f t="shared" si="610"/>
        <v>W_2517</v>
      </c>
    </row>
    <row r="39075" spans="2:6" x14ac:dyDescent="0.25">
      <c r="B39075">
        <v>134169</v>
      </c>
      <c r="C39075" t="s">
        <v>33893</v>
      </c>
      <c r="D39075" t="s">
        <v>36217</v>
      </c>
      <c r="E39075" t="s">
        <v>42591</v>
      </c>
      <c r="F39075" t="str">
        <f t="shared" si="610"/>
        <v>W_134169</v>
      </c>
    </row>
    <row r="39076" spans="2:6" x14ac:dyDescent="0.25">
      <c r="B39076">
        <v>170352</v>
      </c>
      <c r="C39076" t="s">
        <v>33893</v>
      </c>
      <c r="D39076" t="s">
        <v>36218</v>
      </c>
      <c r="E39076" t="s">
        <v>42591</v>
      </c>
      <c r="F39076" t="str">
        <f t="shared" si="610"/>
        <v>W_170352</v>
      </c>
    </row>
    <row r="39077" spans="2:6" x14ac:dyDescent="0.25">
      <c r="B39077">
        <v>427856</v>
      </c>
      <c r="C39077" t="s">
        <v>33893</v>
      </c>
      <c r="D39077" t="s">
        <v>36219</v>
      </c>
      <c r="E39077" t="s">
        <v>42591</v>
      </c>
      <c r="F39077" t="str">
        <f t="shared" si="610"/>
        <v>W_427856</v>
      </c>
    </row>
    <row r="39078" spans="2:6" x14ac:dyDescent="0.25">
      <c r="B39078">
        <v>170359</v>
      </c>
      <c r="C39078" t="s">
        <v>33893</v>
      </c>
      <c r="D39078" t="s">
        <v>36220</v>
      </c>
      <c r="E39078" t="s">
        <v>42591</v>
      </c>
      <c r="F39078" t="str">
        <f t="shared" si="610"/>
        <v>W_170359</v>
      </c>
    </row>
    <row r="39079" spans="2:6" x14ac:dyDescent="0.25">
      <c r="B39079">
        <v>917849</v>
      </c>
      <c r="C39079" t="s">
        <v>33893</v>
      </c>
      <c r="D39079" t="s">
        <v>36221</v>
      </c>
      <c r="E39079" t="s">
        <v>42591</v>
      </c>
      <c r="F39079" t="str">
        <f t="shared" si="610"/>
        <v>W_917849</v>
      </c>
    </row>
    <row r="39080" spans="2:6" x14ac:dyDescent="0.25">
      <c r="B39080">
        <v>94451</v>
      </c>
      <c r="C39080" t="s">
        <v>33893</v>
      </c>
      <c r="D39080" t="s">
        <v>36222</v>
      </c>
      <c r="E39080" t="s">
        <v>42591</v>
      </c>
      <c r="F39080" t="str">
        <f t="shared" si="610"/>
        <v>W_94451</v>
      </c>
    </row>
    <row r="39081" spans="2:6" x14ac:dyDescent="0.25">
      <c r="B39081">
        <v>502365</v>
      </c>
      <c r="C39081" t="s">
        <v>33893</v>
      </c>
      <c r="D39081" t="s">
        <v>36223</v>
      </c>
      <c r="E39081" t="s">
        <v>42591</v>
      </c>
      <c r="F39081" t="str">
        <f t="shared" si="610"/>
        <v>W_502365</v>
      </c>
    </row>
    <row r="39082" spans="2:6" x14ac:dyDescent="0.25">
      <c r="B39082">
        <v>268734</v>
      </c>
      <c r="C39082" t="s">
        <v>33893</v>
      </c>
      <c r="D39082" t="s">
        <v>36224</v>
      </c>
      <c r="E39082" t="s">
        <v>42591</v>
      </c>
      <c r="F39082" t="str">
        <f t="shared" si="610"/>
        <v>W_268734</v>
      </c>
    </row>
    <row r="39083" spans="2:6" x14ac:dyDescent="0.25">
      <c r="B39083">
        <v>908670</v>
      </c>
      <c r="C39083" t="s">
        <v>33893</v>
      </c>
      <c r="D39083" t="s">
        <v>36225</v>
      </c>
      <c r="E39083" t="s">
        <v>42591</v>
      </c>
      <c r="F39083" t="str">
        <f t="shared" si="610"/>
        <v>W_908670</v>
      </c>
    </row>
    <row r="39084" spans="2:6" x14ac:dyDescent="0.25">
      <c r="B39084">
        <v>138039</v>
      </c>
      <c r="C39084" t="s">
        <v>33893</v>
      </c>
      <c r="D39084" t="s">
        <v>36226</v>
      </c>
      <c r="E39084" t="s">
        <v>42591</v>
      </c>
      <c r="F39084" t="str">
        <f t="shared" si="610"/>
        <v>W_138039</v>
      </c>
    </row>
    <row r="39085" spans="2:6" x14ac:dyDescent="0.25">
      <c r="B39085">
        <v>277313</v>
      </c>
      <c r="C39085" t="s">
        <v>33893</v>
      </c>
      <c r="D39085" t="s">
        <v>36227</v>
      </c>
      <c r="E39085" t="s">
        <v>42591</v>
      </c>
      <c r="F39085" t="str">
        <f t="shared" si="610"/>
        <v>W_277313</v>
      </c>
    </row>
    <row r="39086" spans="2:6" x14ac:dyDescent="0.25">
      <c r="B39086">
        <v>231161</v>
      </c>
      <c r="C39086" t="s">
        <v>33893</v>
      </c>
      <c r="D39086" t="s">
        <v>36228</v>
      </c>
      <c r="E39086" t="s">
        <v>42591</v>
      </c>
      <c r="F39086" t="str">
        <f t="shared" si="610"/>
        <v>W_231161</v>
      </c>
    </row>
    <row r="39087" spans="2:6" x14ac:dyDescent="0.25">
      <c r="B39087">
        <v>265220</v>
      </c>
      <c r="C39087" t="s">
        <v>33893</v>
      </c>
      <c r="D39087" t="s">
        <v>36229</v>
      </c>
      <c r="E39087" t="s">
        <v>42591</v>
      </c>
      <c r="F39087" t="str">
        <f t="shared" si="610"/>
        <v>W_265220</v>
      </c>
    </row>
    <row r="39088" spans="2:6" x14ac:dyDescent="0.25">
      <c r="B39088">
        <v>842887</v>
      </c>
      <c r="C39088" t="s">
        <v>33893</v>
      </c>
      <c r="D39088" t="s">
        <v>36230</v>
      </c>
      <c r="E39088" t="s">
        <v>42591</v>
      </c>
      <c r="F39088" t="str">
        <f t="shared" si="610"/>
        <v>W_842887</v>
      </c>
    </row>
    <row r="39089" spans="2:6" x14ac:dyDescent="0.25">
      <c r="B39089">
        <v>81521</v>
      </c>
      <c r="C39089" t="s">
        <v>33893</v>
      </c>
      <c r="D39089" t="s">
        <v>36231</v>
      </c>
      <c r="E39089" t="s">
        <v>42591</v>
      </c>
      <c r="F39089" t="str">
        <f t="shared" si="610"/>
        <v>W_81521</v>
      </c>
    </row>
    <row r="39090" spans="2:6" x14ac:dyDescent="0.25">
      <c r="B39090">
        <v>711686</v>
      </c>
      <c r="C39090" t="s">
        <v>33893</v>
      </c>
      <c r="D39090" t="s">
        <v>36232</v>
      </c>
      <c r="E39090" t="s">
        <v>42591</v>
      </c>
      <c r="F39090" t="str">
        <f t="shared" si="610"/>
        <v>W_711686</v>
      </c>
    </row>
    <row r="39091" spans="2:6" x14ac:dyDescent="0.25">
      <c r="B39091">
        <v>740162</v>
      </c>
      <c r="C39091" t="s">
        <v>33893</v>
      </c>
      <c r="D39091" t="s">
        <v>36233</v>
      </c>
      <c r="E39091" t="s">
        <v>42591</v>
      </c>
      <c r="F39091" t="str">
        <f t="shared" si="610"/>
        <v>W_740162</v>
      </c>
    </row>
    <row r="39092" spans="2:6" x14ac:dyDescent="0.25">
      <c r="B39092">
        <v>905338</v>
      </c>
      <c r="C39092" t="s">
        <v>33893</v>
      </c>
      <c r="D39092" t="s">
        <v>36234</v>
      </c>
      <c r="E39092" t="s">
        <v>42591</v>
      </c>
      <c r="F39092" t="str">
        <f t="shared" si="610"/>
        <v>W_905338</v>
      </c>
    </row>
    <row r="39093" spans="2:6" x14ac:dyDescent="0.25">
      <c r="B39093">
        <v>153395</v>
      </c>
      <c r="C39093" t="s">
        <v>33893</v>
      </c>
      <c r="D39093" t="s">
        <v>36235</v>
      </c>
      <c r="E39093" t="s">
        <v>42591</v>
      </c>
      <c r="F39093" t="str">
        <f t="shared" si="610"/>
        <v>W_153395</v>
      </c>
    </row>
    <row r="39094" spans="2:6" x14ac:dyDescent="0.25">
      <c r="B39094">
        <v>151033</v>
      </c>
      <c r="C39094" t="s">
        <v>33893</v>
      </c>
      <c r="D39094" t="s">
        <v>36236</v>
      </c>
      <c r="E39094" t="s">
        <v>42591</v>
      </c>
      <c r="F39094" t="str">
        <f t="shared" si="610"/>
        <v>W_151033</v>
      </c>
    </row>
    <row r="39095" spans="2:6" x14ac:dyDescent="0.25">
      <c r="B39095">
        <v>222924</v>
      </c>
      <c r="C39095" t="s">
        <v>33893</v>
      </c>
      <c r="D39095" t="s">
        <v>36237</v>
      </c>
      <c r="E39095" t="s">
        <v>42591</v>
      </c>
      <c r="F39095" t="str">
        <f t="shared" si="610"/>
        <v>W_222924</v>
      </c>
    </row>
    <row r="39096" spans="2:6" x14ac:dyDescent="0.25">
      <c r="B39096">
        <v>859268</v>
      </c>
      <c r="C39096" t="s">
        <v>33893</v>
      </c>
      <c r="D39096" t="s">
        <v>36238</v>
      </c>
      <c r="E39096" t="s">
        <v>42591</v>
      </c>
      <c r="F39096" t="str">
        <f t="shared" si="610"/>
        <v>W_859268</v>
      </c>
    </row>
    <row r="39097" spans="2:6" x14ac:dyDescent="0.25">
      <c r="B39097">
        <v>157918</v>
      </c>
      <c r="C39097" t="s">
        <v>33893</v>
      </c>
      <c r="D39097" t="s">
        <v>36239</v>
      </c>
      <c r="E39097" t="s">
        <v>42591</v>
      </c>
      <c r="F39097" t="str">
        <f t="shared" si="610"/>
        <v>W_157918</v>
      </c>
    </row>
    <row r="39098" spans="2:6" x14ac:dyDescent="0.25">
      <c r="B39098">
        <v>164414</v>
      </c>
      <c r="C39098" t="s">
        <v>33893</v>
      </c>
      <c r="D39098" t="s">
        <v>36240</v>
      </c>
      <c r="E39098" t="s">
        <v>42591</v>
      </c>
      <c r="F39098" t="str">
        <f t="shared" si="610"/>
        <v>W_164414</v>
      </c>
    </row>
    <row r="39099" spans="2:6" x14ac:dyDescent="0.25">
      <c r="B39099">
        <v>296605</v>
      </c>
      <c r="C39099" t="s">
        <v>33893</v>
      </c>
      <c r="D39099" t="s">
        <v>36241</v>
      </c>
      <c r="E39099" t="s">
        <v>42591</v>
      </c>
      <c r="F39099" t="str">
        <f t="shared" si="610"/>
        <v>W_296605</v>
      </c>
    </row>
    <row r="39100" spans="2:6" x14ac:dyDescent="0.25">
      <c r="B39100">
        <v>469598</v>
      </c>
      <c r="C39100" t="s">
        <v>33893</v>
      </c>
      <c r="D39100" t="s">
        <v>36242</v>
      </c>
      <c r="E39100" t="s">
        <v>42591</v>
      </c>
      <c r="F39100" t="str">
        <f t="shared" si="610"/>
        <v>W_469598</v>
      </c>
    </row>
    <row r="39101" spans="2:6" x14ac:dyDescent="0.25">
      <c r="B39101">
        <v>72160</v>
      </c>
      <c r="C39101" t="s">
        <v>33893</v>
      </c>
      <c r="D39101" t="s">
        <v>36243</v>
      </c>
      <c r="E39101" t="s">
        <v>42591</v>
      </c>
      <c r="F39101" t="str">
        <f t="shared" si="610"/>
        <v>W_72160</v>
      </c>
    </row>
    <row r="39102" spans="2:6" x14ac:dyDescent="0.25">
      <c r="B39102">
        <v>765997</v>
      </c>
      <c r="C39102" t="s">
        <v>33893</v>
      </c>
      <c r="D39102" t="s">
        <v>36244</v>
      </c>
      <c r="E39102" t="s">
        <v>42591</v>
      </c>
      <c r="F39102" t="str">
        <f t="shared" si="610"/>
        <v>W_765997</v>
      </c>
    </row>
    <row r="39103" spans="2:6" x14ac:dyDescent="0.25">
      <c r="B39103">
        <v>543571</v>
      </c>
      <c r="C39103" t="s">
        <v>33893</v>
      </c>
      <c r="D39103" t="s">
        <v>36245</v>
      </c>
      <c r="E39103" t="s">
        <v>42591</v>
      </c>
      <c r="F39103" t="str">
        <f t="shared" si="610"/>
        <v>W_543571</v>
      </c>
    </row>
    <row r="39104" spans="2:6" x14ac:dyDescent="0.25">
      <c r="B39104">
        <v>288431</v>
      </c>
      <c r="C39104" t="s">
        <v>33893</v>
      </c>
      <c r="D39104" t="s">
        <v>36246</v>
      </c>
      <c r="E39104" t="s">
        <v>42591</v>
      </c>
      <c r="F39104" t="str">
        <f t="shared" si="610"/>
        <v>W_288431</v>
      </c>
    </row>
    <row r="39105" spans="2:6" x14ac:dyDescent="0.25">
      <c r="B39105">
        <v>178271</v>
      </c>
      <c r="C39105" t="s">
        <v>33893</v>
      </c>
      <c r="D39105" t="s">
        <v>36247</v>
      </c>
      <c r="E39105" t="s">
        <v>42591</v>
      </c>
      <c r="F39105" t="str">
        <f t="shared" si="610"/>
        <v>W_178271</v>
      </c>
    </row>
    <row r="39106" spans="2:6" x14ac:dyDescent="0.25">
      <c r="B39106">
        <v>155696</v>
      </c>
      <c r="C39106" t="s">
        <v>33893</v>
      </c>
      <c r="D39106" t="s">
        <v>36248</v>
      </c>
      <c r="E39106" t="s">
        <v>42591</v>
      </c>
      <c r="F39106" t="str">
        <f t="shared" si="610"/>
        <v>W_155696</v>
      </c>
    </row>
    <row r="39107" spans="2:6" x14ac:dyDescent="0.25">
      <c r="B39107">
        <v>314046</v>
      </c>
      <c r="C39107" t="s">
        <v>33893</v>
      </c>
      <c r="D39107" t="s">
        <v>36249</v>
      </c>
      <c r="E39107" t="s">
        <v>42591</v>
      </c>
      <c r="F39107" t="str">
        <f t="shared" ref="F39107:F39170" si="611">LEFT(E39107,1)&amp;"_"&amp;B39107</f>
        <v>W_314046</v>
      </c>
    </row>
    <row r="39108" spans="2:6" x14ac:dyDescent="0.25">
      <c r="B39108">
        <v>307003</v>
      </c>
      <c r="C39108" t="s">
        <v>33893</v>
      </c>
      <c r="D39108" t="s">
        <v>36250</v>
      </c>
      <c r="E39108" t="s">
        <v>42591</v>
      </c>
      <c r="F39108" t="str">
        <f t="shared" si="611"/>
        <v>W_307003</v>
      </c>
    </row>
    <row r="39109" spans="2:6" x14ac:dyDescent="0.25">
      <c r="B39109">
        <v>483653</v>
      </c>
      <c r="C39109" t="s">
        <v>33893</v>
      </c>
      <c r="D39109" t="s">
        <v>36251</v>
      </c>
      <c r="E39109" t="s">
        <v>42591</v>
      </c>
      <c r="F39109" t="str">
        <f t="shared" si="611"/>
        <v>W_483653</v>
      </c>
    </row>
    <row r="39110" spans="2:6" x14ac:dyDescent="0.25">
      <c r="B39110">
        <v>235047</v>
      </c>
      <c r="C39110" t="s">
        <v>33893</v>
      </c>
      <c r="D39110" t="s">
        <v>36252</v>
      </c>
      <c r="E39110" t="s">
        <v>42591</v>
      </c>
      <c r="F39110" t="str">
        <f t="shared" si="611"/>
        <v>W_235047</v>
      </c>
    </row>
    <row r="39111" spans="2:6" x14ac:dyDescent="0.25">
      <c r="B39111">
        <v>208362</v>
      </c>
      <c r="C39111" t="s">
        <v>33893</v>
      </c>
      <c r="D39111" t="s">
        <v>36253</v>
      </c>
      <c r="E39111" t="s">
        <v>42591</v>
      </c>
      <c r="F39111" t="str">
        <f t="shared" si="611"/>
        <v>W_208362</v>
      </c>
    </row>
    <row r="39112" spans="2:6" x14ac:dyDescent="0.25">
      <c r="B39112">
        <v>134720</v>
      </c>
      <c r="C39112" t="s">
        <v>33893</v>
      </c>
      <c r="D39112" t="s">
        <v>36254</v>
      </c>
      <c r="E39112" t="s">
        <v>42591</v>
      </c>
      <c r="F39112" t="str">
        <f t="shared" si="611"/>
        <v>W_134720</v>
      </c>
    </row>
    <row r="39113" spans="2:6" x14ac:dyDescent="0.25">
      <c r="B39113">
        <v>280758</v>
      </c>
      <c r="C39113" t="s">
        <v>33893</v>
      </c>
      <c r="D39113" t="s">
        <v>36255</v>
      </c>
      <c r="E39113" t="s">
        <v>42591</v>
      </c>
      <c r="F39113" t="str">
        <f t="shared" si="611"/>
        <v>W_280758</v>
      </c>
    </row>
    <row r="39114" spans="2:6" x14ac:dyDescent="0.25">
      <c r="B39114">
        <v>147879</v>
      </c>
      <c r="C39114" t="s">
        <v>33893</v>
      </c>
      <c r="D39114" t="s">
        <v>36256</v>
      </c>
      <c r="E39114" t="s">
        <v>42591</v>
      </c>
      <c r="F39114" t="str">
        <f t="shared" si="611"/>
        <v>W_147879</v>
      </c>
    </row>
    <row r="39115" spans="2:6" x14ac:dyDescent="0.25">
      <c r="B39115">
        <v>107454</v>
      </c>
      <c r="C39115" t="s">
        <v>33893</v>
      </c>
      <c r="D39115" t="s">
        <v>36257</v>
      </c>
      <c r="E39115" t="s">
        <v>42591</v>
      </c>
      <c r="F39115" t="str">
        <f t="shared" si="611"/>
        <v>W_107454</v>
      </c>
    </row>
    <row r="39116" spans="2:6" x14ac:dyDescent="0.25">
      <c r="B39116">
        <v>320638</v>
      </c>
      <c r="C39116" t="s">
        <v>33893</v>
      </c>
      <c r="D39116" t="s">
        <v>36258</v>
      </c>
      <c r="E39116" t="s">
        <v>42591</v>
      </c>
      <c r="F39116" t="str">
        <f t="shared" si="611"/>
        <v>W_320638</v>
      </c>
    </row>
    <row r="39117" spans="2:6" x14ac:dyDescent="0.25">
      <c r="B39117">
        <v>174728</v>
      </c>
      <c r="C39117" t="s">
        <v>33893</v>
      </c>
      <c r="D39117" t="s">
        <v>36259</v>
      </c>
      <c r="E39117" t="s">
        <v>42591</v>
      </c>
      <c r="F39117" t="str">
        <f t="shared" si="611"/>
        <v>W_174728</v>
      </c>
    </row>
    <row r="39118" spans="2:6" x14ac:dyDescent="0.25">
      <c r="B39118">
        <v>271012</v>
      </c>
      <c r="C39118" t="s">
        <v>33893</v>
      </c>
      <c r="D39118" t="s">
        <v>36260</v>
      </c>
      <c r="E39118" t="s">
        <v>42591</v>
      </c>
      <c r="F39118" t="str">
        <f t="shared" si="611"/>
        <v>W_271012</v>
      </c>
    </row>
    <row r="39119" spans="2:6" x14ac:dyDescent="0.25">
      <c r="B39119">
        <v>147388</v>
      </c>
      <c r="C39119" t="s">
        <v>33893</v>
      </c>
      <c r="D39119" t="s">
        <v>36261</v>
      </c>
      <c r="E39119" t="s">
        <v>42591</v>
      </c>
      <c r="F39119" t="str">
        <f t="shared" si="611"/>
        <v>W_147388</v>
      </c>
    </row>
    <row r="39120" spans="2:6" x14ac:dyDescent="0.25">
      <c r="B39120">
        <v>265920</v>
      </c>
      <c r="C39120" t="s">
        <v>33893</v>
      </c>
      <c r="D39120" t="s">
        <v>36262</v>
      </c>
      <c r="E39120" t="s">
        <v>42591</v>
      </c>
      <c r="F39120" t="str">
        <f t="shared" si="611"/>
        <v>W_265920</v>
      </c>
    </row>
    <row r="39121" spans="2:6" x14ac:dyDescent="0.25">
      <c r="B39121">
        <v>52867</v>
      </c>
      <c r="C39121" t="s">
        <v>33893</v>
      </c>
      <c r="D39121" t="s">
        <v>36263</v>
      </c>
      <c r="E39121" t="s">
        <v>42591</v>
      </c>
      <c r="F39121" t="str">
        <f t="shared" si="611"/>
        <v>W_52867</v>
      </c>
    </row>
    <row r="39122" spans="2:6" x14ac:dyDescent="0.25">
      <c r="B39122">
        <v>61189</v>
      </c>
      <c r="C39122" t="s">
        <v>33893</v>
      </c>
      <c r="D39122" t="s">
        <v>36264</v>
      </c>
      <c r="E39122" t="s">
        <v>42591</v>
      </c>
      <c r="F39122" t="str">
        <f t="shared" si="611"/>
        <v>W_61189</v>
      </c>
    </row>
    <row r="39123" spans="2:6" x14ac:dyDescent="0.25">
      <c r="B39123">
        <v>2447</v>
      </c>
      <c r="C39123" t="s">
        <v>33893</v>
      </c>
      <c r="D39123" t="s">
        <v>36265</v>
      </c>
      <c r="E39123" t="s">
        <v>42591</v>
      </c>
      <c r="F39123" t="str">
        <f t="shared" si="611"/>
        <v>W_2447</v>
      </c>
    </row>
    <row r="39124" spans="2:6" x14ac:dyDescent="0.25">
      <c r="B39124">
        <v>160922</v>
      </c>
      <c r="C39124" t="s">
        <v>33893</v>
      </c>
      <c r="D39124" t="s">
        <v>36266</v>
      </c>
      <c r="E39124" t="s">
        <v>42591</v>
      </c>
      <c r="F39124" t="str">
        <f t="shared" si="611"/>
        <v>W_160922</v>
      </c>
    </row>
    <row r="39125" spans="2:6" x14ac:dyDescent="0.25">
      <c r="B39125">
        <v>135448</v>
      </c>
      <c r="C39125" t="s">
        <v>33893</v>
      </c>
      <c r="D39125" t="s">
        <v>36267</v>
      </c>
      <c r="E39125" t="s">
        <v>42591</v>
      </c>
      <c r="F39125" t="str">
        <f t="shared" si="611"/>
        <v>W_135448</v>
      </c>
    </row>
    <row r="39126" spans="2:6" x14ac:dyDescent="0.25">
      <c r="B39126">
        <v>229675</v>
      </c>
      <c r="C39126" t="s">
        <v>33893</v>
      </c>
      <c r="D39126" t="s">
        <v>36268</v>
      </c>
      <c r="E39126" t="s">
        <v>42591</v>
      </c>
      <c r="F39126" t="str">
        <f t="shared" si="611"/>
        <v>W_229675</v>
      </c>
    </row>
    <row r="39127" spans="2:6" x14ac:dyDescent="0.25">
      <c r="B39127">
        <v>506572</v>
      </c>
      <c r="C39127" t="s">
        <v>33893</v>
      </c>
      <c r="D39127" t="s">
        <v>36269</v>
      </c>
      <c r="E39127" t="s">
        <v>42591</v>
      </c>
      <c r="F39127" t="str">
        <f t="shared" si="611"/>
        <v>W_506572</v>
      </c>
    </row>
    <row r="39128" spans="2:6" x14ac:dyDescent="0.25">
      <c r="B39128">
        <v>396282</v>
      </c>
      <c r="C39128" t="s">
        <v>33893</v>
      </c>
      <c r="D39128" t="s">
        <v>36270</v>
      </c>
      <c r="E39128" t="s">
        <v>42591</v>
      </c>
      <c r="F39128" t="str">
        <f t="shared" si="611"/>
        <v>W_396282</v>
      </c>
    </row>
    <row r="39129" spans="2:6" x14ac:dyDescent="0.25">
      <c r="B39129">
        <v>102382</v>
      </c>
      <c r="C39129" t="s">
        <v>33893</v>
      </c>
      <c r="D39129" t="s">
        <v>36271</v>
      </c>
      <c r="E39129" t="s">
        <v>42591</v>
      </c>
      <c r="F39129" t="str">
        <f t="shared" si="611"/>
        <v>W_102382</v>
      </c>
    </row>
    <row r="39130" spans="2:6" x14ac:dyDescent="0.25">
      <c r="B39130">
        <v>297376</v>
      </c>
      <c r="C39130" t="s">
        <v>33893</v>
      </c>
      <c r="D39130" t="s">
        <v>36272</v>
      </c>
      <c r="E39130" t="s">
        <v>42591</v>
      </c>
      <c r="F39130" t="str">
        <f t="shared" si="611"/>
        <v>W_297376</v>
      </c>
    </row>
    <row r="39131" spans="2:6" x14ac:dyDescent="0.25">
      <c r="B39131">
        <v>380444</v>
      </c>
      <c r="C39131" t="s">
        <v>33893</v>
      </c>
      <c r="D39131" t="s">
        <v>36273</v>
      </c>
      <c r="E39131" t="s">
        <v>42591</v>
      </c>
      <c r="F39131" t="str">
        <f t="shared" si="611"/>
        <v>W_380444</v>
      </c>
    </row>
    <row r="39132" spans="2:6" x14ac:dyDescent="0.25">
      <c r="B39132">
        <v>258797</v>
      </c>
      <c r="C39132" t="s">
        <v>33893</v>
      </c>
      <c r="D39132" t="s">
        <v>36274</v>
      </c>
      <c r="E39132" t="s">
        <v>42591</v>
      </c>
      <c r="F39132" t="str">
        <f t="shared" si="611"/>
        <v>W_258797</v>
      </c>
    </row>
    <row r="39133" spans="2:6" x14ac:dyDescent="0.25">
      <c r="B39133">
        <v>242916</v>
      </c>
      <c r="C39133" t="s">
        <v>33893</v>
      </c>
      <c r="D39133" t="s">
        <v>36275</v>
      </c>
      <c r="E39133" t="s">
        <v>42591</v>
      </c>
      <c r="F39133" t="str">
        <f t="shared" si="611"/>
        <v>W_242916</v>
      </c>
    </row>
    <row r="39134" spans="2:6" x14ac:dyDescent="0.25">
      <c r="B39134">
        <v>765233</v>
      </c>
      <c r="C39134" t="s">
        <v>33893</v>
      </c>
      <c r="D39134" t="s">
        <v>36276</v>
      </c>
      <c r="E39134" t="s">
        <v>42591</v>
      </c>
      <c r="F39134" t="str">
        <f t="shared" si="611"/>
        <v>W_765233</v>
      </c>
    </row>
    <row r="39135" spans="2:6" x14ac:dyDescent="0.25">
      <c r="B39135">
        <v>938949</v>
      </c>
      <c r="C39135" t="s">
        <v>33893</v>
      </c>
      <c r="D39135" t="s">
        <v>36277</v>
      </c>
      <c r="E39135" t="s">
        <v>42591</v>
      </c>
      <c r="F39135" t="str">
        <f t="shared" si="611"/>
        <v>W_938949</v>
      </c>
    </row>
    <row r="39136" spans="2:6" x14ac:dyDescent="0.25">
      <c r="B39136">
        <v>591542</v>
      </c>
      <c r="C39136" t="s">
        <v>33893</v>
      </c>
      <c r="D39136" t="s">
        <v>36278</v>
      </c>
      <c r="E39136" t="s">
        <v>42591</v>
      </c>
      <c r="F39136" t="str">
        <f t="shared" si="611"/>
        <v>W_591542</v>
      </c>
    </row>
    <row r="39137" spans="2:6" x14ac:dyDescent="0.25">
      <c r="B39137">
        <v>148403</v>
      </c>
      <c r="C39137" t="s">
        <v>33893</v>
      </c>
      <c r="D39137" t="s">
        <v>36279</v>
      </c>
      <c r="E39137" t="s">
        <v>42591</v>
      </c>
      <c r="F39137" t="str">
        <f t="shared" si="611"/>
        <v>W_148403</v>
      </c>
    </row>
    <row r="39138" spans="2:6" x14ac:dyDescent="0.25">
      <c r="B39138">
        <v>355094</v>
      </c>
      <c r="C39138" t="s">
        <v>33893</v>
      </c>
      <c r="D39138" t="s">
        <v>36280</v>
      </c>
      <c r="E39138" t="s">
        <v>42591</v>
      </c>
      <c r="F39138" t="str">
        <f t="shared" si="611"/>
        <v>W_355094</v>
      </c>
    </row>
    <row r="39139" spans="2:6" x14ac:dyDescent="0.25">
      <c r="B39139">
        <v>678277</v>
      </c>
      <c r="C39139" t="s">
        <v>33893</v>
      </c>
      <c r="D39139" t="s">
        <v>36281</v>
      </c>
      <c r="E39139" t="s">
        <v>42591</v>
      </c>
      <c r="F39139" t="str">
        <f t="shared" si="611"/>
        <v>W_678277</v>
      </c>
    </row>
    <row r="39140" spans="2:6" x14ac:dyDescent="0.25">
      <c r="B39140">
        <v>274975</v>
      </c>
      <c r="C39140" t="s">
        <v>33893</v>
      </c>
      <c r="D39140" t="s">
        <v>36282</v>
      </c>
      <c r="E39140" t="s">
        <v>42591</v>
      </c>
      <c r="F39140" t="str">
        <f t="shared" si="611"/>
        <v>W_274975</v>
      </c>
    </row>
    <row r="39141" spans="2:6" x14ac:dyDescent="0.25">
      <c r="B39141">
        <v>573381</v>
      </c>
      <c r="C39141" t="s">
        <v>33893</v>
      </c>
      <c r="D39141" t="s">
        <v>36283</v>
      </c>
      <c r="E39141" t="s">
        <v>42591</v>
      </c>
      <c r="F39141" t="str">
        <f t="shared" si="611"/>
        <v>W_573381</v>
      </c>
    </row>
    <row r="39142" spans="2:6" x14ac:dyDescent="0.25">
      <c r="B39142">
        <v>258162</v>
      </c>
      <c r="C39142" t="s">
        <v>33893</v>
      </c>
      <c r="D39142" t="s">
        <v>36284</v>
      </c>
      <c r="E39142" t="s">
        <v>42591</v>
      </c>
      <c r="F39142" t="str">
        <f t="shared" si="611"/>
        <v>W_258162</v>
      </c>
    </row>
    <row r="39143" spans="2:6" x14ac:dyDescent="0.25">
      <c r="B39143">
        <v>158182</v>
      </c>
      <c r="C39143" t="s">
        <v>33893</v>
      </c>
      <c r="D39143" t="s">
        <v>36285</v>
      </c>
      <c r="E39143" t="s">
        <v>42591</v>
      </c>
      <c r="F39143" t="str">
        <f t="shared" si="611"/>
        <v>W_158182</v>
      </c>
    </row>
    <row r="39144" spans="2:6" x14ac:dyDescent="0.25">
      <c r="B39144">
        <v>565186</v>
      </c>
      <c r="C39144" t="s">
        <v>33893</v>
      </c>
      <c r="D39144" t="s">
        <v>36286</v>
      </c>
      <c r="E39144" t="s">
        <v>42591</v>
      </c>
      <c r="F39144" t="str">
        <f t="shared" si="611"/>
        <v>W_565186</v>
      </c>
    </row>
    <row r="39145" spans="2:6" x14ac:dyDescent="0.25">
      <c r="B39145">
        <v>263711</v>
      </c>
      <c r="C39145" t="s">
        <v>33893</v>
      </c>
      <c r="D39145" t="s">
        <v>36287</v>
      </c>
      <c r="E39145" t="s">
        <v>42591</v>
      </c>
      <c r="F39145" t="str">
        <f t="shared" si="611"/>
        <v>W_263711</v>
      </c>
    </row>
    <row r="39146" spans="2:6" x14ac:dyDescent="0.25">
      <c r="B39146">
        <v>857438</v>
      </c>
      <c r="C39146" t="s">
        <v>33893</v>
      </c>
      <c r="D39146" t="s">
        <v>36288</v>
      </c>
      <c r="E39146" t="s">
        <v>42591</v>
      </c>
      <c r="F39146" t="str">
        <f t="shared" si="611"/>
        <v>W_857438</v>
      </c>
    </row>
    <row r="39147" spans="2:6" x14ac:dyDescent="0.25">
      <c r="B39147">
        <v>365976</v>
      </c>
      <c r="C39147" t="s">
        <v>33893</v>
      </c>
      <c r="D39147" t="s">
        <v>36289</v>
      </c>
      <c r="E39147" t="s">
        <v>42591</v>
      </c>
      <c r="F39147" t="str">
        <f t="shared" si="611"/>
        <v>W_365976</v>
      </c>
    </row>
    <row r="39148" spans="2:6" x14ac:dyDescent="0.25">
      <c r="B39148">
        <v>151655</v>
      </c>
      <c r="C39148" t="s">
        <v>33893</v>
      </c>
      <c r="D39148" t="s">
        <v>36290</v>
      </c>
      <c r="E39148" t="s">
        <v>42591</v>
      </c>
      <c r="F39148" t="str">
        <f t="shared" si="611"/>
        <v>W_151655</v>
      </c>
    </row>
    <row r="39149" spans="2:6" x14ac:dyDescent="0.25">
      <c r="B39149">
        <v>151645</v>
      </c>
      <c r="C39149" t="s">
        <v>33893</v>
      </c>
      <c r="D39149" t="s">
        <v>36291</v>
      </c>
      <c r="E39149" t="s">
        <v>42591</v>
      </c>
      <c r="F39149" t="str">
        <f t="shared" si="611"/>
        <v>W_151645</v>
      </c>
    </row>
    <row r="39150" spans="2:6" x14ac:dyDescent="0.25">
      <c r="B39150">
        <v>211706</v>
      </c>
      <c r="C39150" t="s">
        <v>33893</v>
      </c>
      <c r="D39150" t="s">
        <v>36292</v>
      </c>
      <c r="E39150" t="s">
        <v>42591</v>
      </c>
      <c r="F39150" t="str">
        <f t="shared" si="611"/>
        <v>W_211706</v>
      </c>
    </row>
    <row r="39151" spans="2:6" x14ac:dyDescent="0.25">
      <c r="B39151">
        <v>164988</v>
      </c>
      <c r="C39151" t="s">
        <v>33893</v>
      </c>
      <c r="D39151" t="s">
        <v>36293</v>
      </c>
      <c r="E39151" t="s">
        <v>42591</v>
      </c>
      <c r="F39151" t="str">
        <f t="shared" si="611"/>
        <v>W_164988</v>
      </c>
    </row>
    <row r="39152" spans="2:6" x14ac:dyDescent="0.25">
      <c r="B39152">
        <v>859294</v>
      </c>
      <c r="C39152" t="s">
        <v>33893</v>
      </c>
      <c r="D39152" t="s">
        <v>36294</v>
      </c>
      <c r="E39152" t="s">
        <v>42591</v>
      </c>
      <c r="F39152" t="str">
        <f t="shared" si="611"/>
        <v>W_859294</v>
      </c>
    </row>
    <row r="39153" spans="2:6" x14ac:dyDescent="0.25">
      <c r="B39153">
        <v>160814</v>
      </c>
      <c r="C39153" t="s">
        <v>33893</v>
      </c>
      <c r="D39153" t="s">
        <v>36295</v>
      </c>
      <c r="E39153" t="s">
        <v>42591</v>
      </c>
      <c r="F39153" t="str">
        <f t="shared" si="611"/>
        <v>W_160814</v>
      </c>
    </row>
    <row r="39154" spans="2:6" x14ac:dyDescent="0.25">
      <c r="B39154">
        <v>208430</v>
      </c>
      <c r="C39154" t="s">
        <v>33893</v>
      </c>
      <c r="D39154" t="s">
        <v>36296</v>
      </c>
      <c r="E39154" t="s">
        <v>42591</v>
      </c>
      <c r="F39154" t="str">
        <f t="shared" si="611"/>
        <v>W_208430</v>
      </c>
    </row>
    <row r="39155" spans="2:6" x14ac:dyDescent="0.25">
      <c r="B39155">
        <v>151983</v>
      </c>
      <c r="C39155" t="s">
        <v>33893</v>
      </c>
      <c r="D39155" t="s">
        <v>36297</v>
      </c>
      <c r="E39155" t="s">
        <v>42591</v>
      </c>
      <c r="F39155" t="str">
        <f t="shared" si="611"/>
        <v>W_151983</v>
      </c>
    </row>
    <row r="39156" spans="2:6" x14ac:dyDescent="0.25">
      <c r="B39156">
        <v>578866</v>
      </c>
      <c r="C39156" t="s">
        <v>33893</v>
      </c>
      <c r="D39156" t="s">
        <v>36298</v>
      </c>
      <c r="E39156" t="s">
        <v>42591</v>
      </c>
      <c r="F39156" t="str">
        <f t="shared" si="611"/>
        <v>W_578866</v>
      </c>
    </row>
    <row r="39157" spans="2:6" x14ac:dyDescent="0.25">
      <c r="B39157">
        <v>911033</v>
      </c>
      <c r="C39157" t="s">
        <v>33893</v>
      </c>
      <c r="D39157" t="s">
        <v>36299</v>
      </c>
      <c r="E39157" t="s">
        <v>42591</v>
      </c>
      <c r="F39157" t="str">
        <f t="shared" si="611"/>
        <v>W_911033</v>
      </c>
    </row>
    <row r="39158" spans="2:6" x14ac:dyDescent="0.25">
      <c r="B39158">
        <v>164663</v>
      </c>
      <c r="C39158" t="s">
        <v>33893</v>
      </c>
      <c r="D39158" t="s">
        <v>36300</v>
      </c>
      <c r="E39158" t="s">
        <v>42591</v>
      </c>
      <c r="F39158" t="str">
        <f t="shared" si="611"/>
        <v>W_164663</v>
      </c>
    </row>
    <row r="39159" spans="2:6" x14ac:dyDescent="0.25">
      <c r="B39159">
        <v>199605</v>
      </c>
      <c r="C39159" t="s">
        <v>33893</v>
      </c>
      <c r="D39159" t="s">
        <v>36301</v>
      </c>
      <c r="E39159" t="s">
        <v>42591</v>
      </c>
      <c r="F39159" t="str">
        <f t="shared" si="611"/>
        <v>W_199605</v>
      </c>
    </row>
    <row r="39160" spans="2:6" x14ac:dyDescent="0.25">
      <c r="B39160">
        <v>335621</v>
      </c>
      <c r="C39160" t="s">
        <v>33893</v>
      </c>
      <c r="D39160" t="s">
        <v>36302</v>
      </c>
      <c r="E39160" t="s">
        <v>42591</v>
      </c>
      <c r="F39160" t="str">
        <f t="shared" si="611"/>
        <v>W_335621</v>
      </c>
    </row>
    <row r="39161" spans="2:6" x14ac:dyDescent="0.25">
      <c r="B39161">
        <v>670330</v>
      </c>
      <c r="C39161" t="s">
        <v>33893</v>
      </c>
      <c r="D39161" t="s">
        <v>36303</v>
      </c>
      <c r="E39161" t="s">
        <v>42591</v>
      </c>
      <c r="F39161" t="str">
        <f t="shared" si="611"/>
        <v>W_670330</v>
      </c>
    </row>
    <row r="39162" spans="2:6" x14ac:dyDescent="0.25">
      <c r="B39162">
        <v>230826</v>
      </c>
      <c r="C39162" t="s">
        <v>33893</v>
      </c>
      <c r="D39162" t="s">
        <v>36304</v>
      </c>
      <c r="E39162" t="s">
        <v>42591</v>
      </c>
      <c r="F39162" t="str">
        <f t="shared" si="611"/>
        <v>W_230826</v>
      </c>
    </row>
    <row r="39163" spans="2:6" x14ac:dyDescent="0.25">
      <c r="B39163">
        <v>141238</v>
      </c>
      <c r="C39163" t="s">
        <v>33893</v>
      </c>
      <c r="D39163" t="s">
        <v>36305</v>
      </c>
      <c r="E39163" t="s">
        <v>42591</v>
      </c>
      <c r="F39163" t="str">
        <f t="shared" si="611"/>
        <v>W_141238</v>
      </c>
    </row>
    <row r="39164" spans="2:6" x14ac:dyDescent="0.25">
      <c r="B39164">
        <v>699308</v>
      </c>
      <c r="C39164" t="s">
        <v>33893</v>
      </c>
      <c r="D39164" t="s">
        <v>36306</v>
      </c>
      <c r="E39164" t="s">
        <v>42591</v>
      </c>
      <c r="F39164" t="str">
        <f t="shared" si="611"/>
        <v>W_699308</v>
      </c>
    </row>
    <row r="39165" spans="2:6" x14ac:dyDescent="0.25">
      <c r="B39165">
        <v>140555</v>
      </c>
      <c r="C39165" t="s">
        <v>33893</v>
      </c>
      <c r="D39165" t="s">
        <v>36307</v>
      </c>
      <c r="E39165" t="s">
        <v>42591</v>
      </c>
      <c r="F39165" t="str">
        <f t="shared" si="611"/>
        <v>W_140555</v>
      </c>
    </row>
    <row r="39166" spans="2:6" x14ac:dyDescent="0.25">
      <c r="B39166">
        <v>399700</v>
      </c>
      <c r="C39166" t="s">
        <v>33893</v>
      </c>
      <c r="D39166" t="s">
        <v>36308</v>
      </c>
      <c r="E39166" t="s">
        <v>42591</v>
      </c>
      <c r="F39166" t="str">
        <f t="shared" si="611"/>
        <v>W_399700</v>
      </c>
    </row>
    <row r="39167" spans="2:6" x14ac:dyDescent="0.25">
      <c r="B39167">
        <v>820079</v>
      </c>
      <c r="C39167" t="s">
        <v>33893</v>
      </c>
      <c r="D39167" t="s">
        <v>36309</v>
      </c>
      <c r="E39167" t="s">
        <v>42591</v>
      </c>
      <c r="F39167" t="str">
        <f t="shared" si="611"/>
        <v>W_820079</v>
      </c>
    </row>
    <row r="39168" spans="2:6" x14ac:dyDescent="0.25">
      <c r="B39168">
        <v>141892</v>
      </c>
      <c r="C39168" t="s">
        <v>33893</v>
      </c>
      <c r="D39168" t="s">
        <v>36310</v>
      </c>
      <c r="E39168" t="s">
        <v>42591</v>
      </c>
      <c r="F39168" t="str">
        <f t="shared" si="611"/>
        <v>W_141892</v>
      </c>
    </row>
    <row r="39169" spans="2:6" x14ac:dyDescent="0.25">
      <c r="B39169">
        <v>546007</v>
      </c>
      <c r="C39169" t="s">
        <v>33893</v>
      </c>
      <c r="D39169" t="s">
        <v>36311</v>
      </c>
      <c r="E39169" t="s">
        <v>42591</v>
      </c>
      <c r="F39169" t="str">
        <f t="shared" si="611"/>
        <v>W_546007</v>
      </c>
    </row>
    <row r="39170" spans="2:6" x14ac:dyDescent="0.25">
      <c r="B39170">
        <v>151924</v>
      </c>
      <c r="C39170" t="s">
        <v>33893</v>
      </c>
      <c r="D39170" t="s">
        <v>36312</v>
      </c>
      <c r="E39170" t="s">
        <v>42591</v>
      </c>
      <c r="F39170" t="str">
        <f t="shared" si="611"/>
        <v>W_151924</v>
      </c>
    </row>
    <row r="39171" spans="2:6" x14ac:dyDescent="0.25">
      <c r="B39171">
        <v>74599</v>
      </c>
      <c r="C39171" t="s">
        <v>33893</v>
      </c>
      <c r="D39171" t="s">
        <v>36313</v>
      </c>
      <c r="E39171" t="s">
        <v>42591</v>
      </c>
      <c r="F39171" t="str">
        <f t="shared" ref="F39171:F39234" si="612">LEFT(E39171,1)&amp;"_"&amp;B39171</f>
        <v>W_74599</v>
      </c>
    </row>
    <row r="39172" spans="2:6" x14ac:dyDescent="0.25">
      <c r="B39172">
        <v>64104</v>
      </c>
      <c r="C39172" t="s">
        <v>33893</v>
      </c>
      <c r="D39172" t="s">
        <v>36314</v>
      </c>
      <c r="E39172" t="s">
        <v>42591</v>
      </c>
      <c r="F39172" t="str">
        <f t="shared" si="612"/>
        <v>W_64104</v>
      </c>
    </row>
    <row r="39173" spans="2:6" x14ac:dyDescent="0.25">
      <c r="B39173">
        <v>804101</v>
      </c>
      <c r="C39173" t="s">
        <v>33893</v>
      </c>
      <c r="D39173" t="s">
        <v>36315</v>
      </c>
      <c r="E39173" t="s">
        <v>42591</v>
      </c>
      <c r="F39173" t="str">
        <f t="shared" si="612"/>
        <v>W_804101</v>
      </c>
    </row>
    <row r="39174" spans="2:6" x14ac:dyDescent="0.25">
      <c r="B39174">
        <v>840404</v>
      </c>
      <c r="C39174" t="s">
        <v>33893</v>
      </c>
      <c r="D39174" t="s">
        <v>36316</v>
      </c>
      <c r="E39174" t="s">
        <v>42591</v>
      </c>
      <c r="F39174" t="str">
        <f t="shared" si="612"/>
        <v>W_840404</v>
      </c>
    </row>
    <row r="39175" spans="2:6" x14ac:dyDescent="0.25">
      <c r="B39175">
        <v>755577</v>
      </c>
      <c r="C39175" t="s">
        <v>33893</v>
      </c>
      <c r="D39175" t="s">
        <v>36317</v>
      </c>
      <c r="E39175" t="s">
        <v>42591</v>
      </c>
      <c r="F39175" t="str">
        <f t="shared" si="612"/>
        <v>W_755577</v>
      </c>
    </row>
    <row r="39176" spans="2:6" x14ac:dyDescent="0.25">
      <c r="B39176">
        <v>159013</v>
      </c>
      <c r="C39176" t="s">
        <v>33893</v>
      </c>
      <c r="D39176" t="s">
        <v>36318</v>
      </c>
      <c r="E39176" t="s">
        <v>42591</v>
      </c>
      <c r="F39176" t="str">
        <f t="shared" si="612"/>
        <v>W_159013</v>
      </c>
    </row>
    <row r="39177" spans="2:6" x14ac:dyDescent="0.25">
      <c r="B39177">
        <v>90399</v>
      </c>
      <c r="C39177" t="s">
        <v>33893</v>
      </c>
      <c r="D39177" t="s">
        <v>36319</v>
      </c>
      <c r="E39177" t="s">
        <v>42591</v>
      </c>
      <c r="F39177" t="str">
        <f t="shared" si="612"/>
        <v>W_90399</v>
      </c>
    </row>
    <row r="39178" spans="2:6" x14ac:dyDescent="0.25">
      <c r="B39178">
        <v>53148</v>
      </c>
      <c r="C39178" t="s">
        <v>33893</v>
      </c>
      <c r="D39178" t="s">
        <v>36320</v>
      </c>
      <c r="E39178" t="s">
        <v>42591</v>
      </c>
      <c r="F39178" t="str">
        <f t="shared" si="612"/>
        <v>W_53148</v>
      </c>
    </row>
    <row r="39179" spans="2:6" x14ac:dyDescent="0.25">
      <c r="B39179">
        <v>902978</v>
      </c>
      <c r="C39179" t="s">
        <v>33893</v>
      </c>
      <c r="D39179" t="s">
        <v>36321</v>
      </c>
      <c r="E39179" t="s">
        <v>42591</v>
      </c>
      <c r="F39179" t="str">
        <f t="shared" si="612"/>
        <v>W_902978</v>
      </c>
    </row>
    <row r="39180" spans="2:6" x14ac:dyDescent="0.25">
      <c r="B39180">
        <v>62169</v>
      </c>
      <c r="C39180" t="s">
        <v>33893</v>
      </c>
      <c r="D39180" t="s">
        <v>36322</v>
      </c>
      <c r="E39180" t="s">
        <v>42591</v>
      </c>
      <c r="F39180" t="str">
        <f t="shared" si="612"/>
        <v>W_62169</v>
      </c>
    </row>
    <row r="39181" spans="2:6" x14ac:dyDescent="0.25">
      <c r="B39181">
        <v>122655</v>
      </c>
      <c r="C39181" t="s">
        <v>33893</v>
      </c>
      <c r="D39181" t="s">
        <v>36323</v>
      </c>
      <c r="E39181" t="s">
        <v>42591</v>
      </c>
      <c r="F39181" t="str">
        <f t="shared" si="612"/>
        <v>W_122655</v>
      </c>
    </row>
    <row r="39182" spans="2:6" x14ac:dyDescent="0.25">
      <c r="B39182">
        <v>200816</v>
      </c>
      <c r="C39182" t="s">
        <v>33893</v>
      </c>
      <c r="D39182" t="s">
        <v>36324</v>
      </c>
      <c r="E39182" t="s">
        <v>42591</v>
      </c>
      <c r="F39182" t="str">
        <f t="shared" si="612"/>
        <v>W_200816</v>
      </c>
    </row>
    <row r="39183" spans="2:6" x14ac:dyDescent="0.25">
      <c r="B39183">
        <v>266661</v>
      </c>
      <c r="C39183" t="s">
        <v>33893</v>
      </c>
      <c r="D39183" t="s">
        <v>36325</v>
      </c>
      <c r="E39183" t="s">
        <v>42591</v>
      </c>
      <c r="F39183" t="str">
        <f t="shared" si="612"/>
        <v>W_266661</v>
      </c>
    </row>
    <row r="39184" spans="2:6" x14ac:dyDescent="0.25">
      <c r="B39184">
        <v>267059</v>
      </c>
      <c r="C39184" t="s">
        <v>33893</v>
      </c>
      <c r="D39184" t="s">
        <v>36326</v>
      </c>
      <c r="E39184" t="s">
        <v>42591</v>
      </c>
      <c r="F39184" t="str">
        <f t="shared" si="612"/>
        <v>W_267059</v>
      </c>
    </row>
    <row r="39185" spans="2:6" x14ac:dyDescent="0.25">
      <c r="B39185">
        <v>138402</v>
      </c>
      <c r="C39185" t="s">
        <v>33893</v>
      </c>
      <c r="D39185" t="s">
        <v>36327</v>
      </c>
      <c r="E39185" t="s">
        <v>42591</v>
      </c>
      <c r="F39185" t="str">
        <f t="shared" si="612"/>
        <v>W_138402</v>
      </c>
    </row>
    <row r="39186" spans="2:6" x14ac:dyDescent="0.25">
      <c r="B39186">
        <v>580458</v>
      </c>
      <c r="C39186" t="s">
        <v>33893</v>
      </c>
      <c r="D39186" t="s">
        <v>36328</v>
      </c>
      <c r="E39186" t="s">
        <v>42591</v>
      </c>
      <c r="F39186" t="str">
        <f t="shared" si="612"/>
        <v>W_580458</v>
      </c>
    </row>
    <row r="39187" spans="2:6" x14ac:dyDescent="0.25">
      <c r="B39187">
        <v>869255</v>
      </c>
      <c r="C39187" t="s">
        <v>33893</v>
      </c>
      <c r="D39187" t="s">
        <v>36329</v>
      </c>
      <c r="E39187" t="s">
        <v>42591</v>
      </c>
      <c r="F39187" t="str">
        <f t="shared" si="612"/>
        <v>W_869255</v>
      </c>
    </row>
    <row r="39188" spans="2:6" x14ac:dyDescent="0.25">
      <c r="B39188">
        <v>197834</v>
      </c>
      <c r="C39188" t="s">
        <v>33893</v>
      </c>
      <c r="D39188" t="s">
        <v>36330</v>
      </c>
      <c r="E39188" t="s">
        <v>42591</v>
      </c>
      <c r="F39188" t="str">
        <f t="shared" si="612"/>
        <v>W_197834</v>
      </c>
    </row>
    <row r="39189" spans="2:6" x14ac:dyDescent="0.25">
      <c r="B39189">
        <v>188389</v>
      </c>
      <c r="C39189" t="s">
        <v>33893</v>
      </c>
      <c r="D39189" t="s">
        <v>36331</v>
      </c>
      <c r="E39189" t="s">
        <v>42591</v>
      </c>
      <c r="F39189" t="str">
        <f t="shared" si="612"/>
        <v>W_188389</v>
      </c>
    </row>
    <row r="39190" spans="2:6" x14ac:dyDescent="0.25">
      <c r="B39190">
        <v>917851</v>
      </c>
      <c r="C39190" t="s">
        <v>33893</v>
      </c>
      <c r="D39190" t="s">
        <v>36332</v>
      </c>
      <c r="E39190" t="s">
        <v>42591</v>
      </c>
      <c r="F39190" t="str">
        <f t="shared" si="612"/>
        <v>W_917851</v>
      </c>
    </row>
    <row r="39191" spans="2:6" x14ac:dyDescent="0.25">
      <c r="B39191">
        <v>202415</v>
      </c>
      <c r="C39191" t="s">
        <v>33893</v>
      </c>
      <c r="D39191" t="s">
        <v>35484</v>
      </c>
      <c r="E39191" t="s">
        <v>42591</v>
      </c>
      <c r="F39191" t="str">
        <f t="shared" si="612"/>
        <v>W_202415</v>
      </c>
    </row>
    <row r="39192" spans="2:6" x14ac:dyDescent="0.25">
      <c r="B39192">
        <v>170354</v>
      </c>
      <c r="C39192" t="s">
        <v>33893</v>
      </c>
      <c r="D39192" t="s">
        <v>36333</v>
      </c>
      <c r="E39192" t="s">
        <v>42591</v>
      </c>
      <c r="F39192" t="str">
        <f t="shared" si="612"/>
        <v>W_170354</v>
      </c>
    </row>
    <row r="39193" spans="2:6" x14ac:dyDescent="0.25">
      <c r="B39193">
        <v>502348</v>
      </c>
      <c r="C39193" t="s">
        <v>33893</v>
      </c>
      <c r="D39193" t="s">
        <v>36334</v>
      </c>
      <c r="E39193" t="s">
        <v>42591</v>
      </c>
      <c r="F39193" t="str">
        <f t="shared" si="612"/>
        <v>W_502348</v>
      </c>
    </row>
    <row r="39194" spans="2:6" x14ac:dyDescent="0.25">
      <c r="B39194">
        <v>334827</v>
      </c>
      <c r="C39194" t="s">
        <v>33893</v>
      </c>
      <c r="D39194" t="s">
        <v>36335</v>
      </c>
      <c r="E39194" t="s">
        <v>42591</v>
      </c>
      <c r="F39194" t="str">
        <f t="shared" si="612"/>
        <v>W_334827</v>
      </c>
    </row>
    <row r="39195" spans="2:6" x14ac:dyDescent="0.25">
      <c r="B39195">
        <v>166934</v>
      </c>
      <c r="C39195" t="s">
        <v>33893</v>
      </c>
      <c r="D39195" t="s">
        <v>36336</v>
      </c>
      <c r="E39195" t="s">
        <v>42591</v>
      </c>
      <c r="F39195" t="str">
        <f t="shared" si="612"/>
        <v>W_166934</v>
      </c>
    </row>
    <row r="39196" spans="2:6" x14ac:dyDescent="0.25">
      <c r="B39196">
        <v>167192</v>
      </c>
      <c r="C39196" t="s">
        <v>33893</v>
      </c>
      <c r="D39196" t="s">
        <v>36337</v>
      </c>
      <c r="E39196" t="s">
        <v>42591</v>
      </c>
      <c r="F39196" t="str">
        <f t="shared" si="612"/>
        <v>W_167192</v>
      </c>
    </row>
    <row r="39197" spans="2:6" x14ac:dyDescent="0.25">
      <c r="B39197">
        <v>63863</v>
      </c>
      <c r="C39197" t="s">
        <v>33893</v>
      </c>
      <c r="D39197" t="s">
        <v>36338</v>
      </c>
      <c r="E39197" t="s">
        <v>42591</v>
      </c>
      <c r="F39197" t="str">
        <f t="shared" si="612"/>
        <v>W_63863</v>
      </c>
    </row>
    <row r="39198" spans="2:6" x14ac:dyDescent="0.25">
      <c r="B39198">
        <v>816224</v>
      </c>
      <c r="C39198" t="s">
        <v>33893</v>
      </c>
      <c r="D39198" t="s">
        <v>36339</v>
      </c>
      <c r="E39198" t="s">
        <v>42591</v>
      </c>
      <c r="F39198" t="str">
        <f t="shared" si="612"/>
        <v>W_816224</v>
      </c>
    </row>
    <row r="39199" spans="2:6" x14ac:dyDescent="0.25">
      <c r="B39199">
        <v>877390</v>
      </c>
      <c r="C39199" t="s">
        <v>33893</v>
      </c>
      <c r="D39199" t="s">
        <v>36340</v>
      </c>
      <c r="E39199" t="s">
        <v>42591</v>
      </c>
      <c r="F39199" t="str">
        <f t="shared" si="612"/>
        <v>W_877390</v>
      </c>
    </row>
    <row r="39200" spans="2:6" x14ac:dyDescent="0.25">
      <c r="B39200">
        <v>199776</v>
      </c>
      <c r="C39200" t="s">
        <v>33893</v>
      </c>
      <c r="D39200" t="s">
        <v>36341</v>
      </c>
      <c r="E39200" t="s">
        <v>42591</v>
      </c>
      <c r="F39200" t="str">
        <f t="shared" si="612"/>
        <v>W_199776</v>
      </c>
    </row>
    <row r="39201" spans="2:6" x14ac:dyDescent="0.25">
      <c r="B39201">
        <v>577082</v>
      </c>
      <c r="C39201" t="s">
        <v>33893</v>
      </c>
      <c r="D39201" t="s">
        <v>36342</v>
      </c>
      <c r="E39201" t="s">
        <v>42591</v>
      </c>
      <c r="F39201" t="str">
        <f t="shared" si="612"/>
        <v>W_577082</v>
      </c>
    </row>
    <row r="39202" spans="2:6" x14ac:dyDescent="0.25">
      <c r="B39202">
        <v>793452</v>
      </c>
      <c r="C39202" t="s">
        <v>33893</v>
      </c>
      <c r="D39202" t="s">
        <v>36343</v>
      </c>
      <c r="E39202" t="s">
        <v>42591</v>
      </c>
      <c r="F39202" t="str">
        <f t="shared" si="612"/>
        <v>W_793452</v>
      </c>
    </row>
    <row r="39203" spans="2:6" x14ac:dyDescent="0.25">
      <c r="B39203">
        <v>795386</v>
      </c>
      <c r="C39203" t="s">
        <v>33893</v>
      </c>
      <c r="D39203" t="s">
        <v>36344</v>
      </c>
      <c r="E39203" t="s">
        <v>42591</v>
      </c>
      <c r="F39203" t="str">
        <f t="shared" si="612"/>
        <v>W_795386</v>
      </c>
    </row>
    <row r="39204" spans="2:6" x14ac:dyDescent="0.25">
      <c r="B39204">
        <v>113896</v>
      </c>
      <c r="C39204" t="s">
        <v>33893</v>
      </c>
      <c r="D39204" t="s">
        <v>36345</v>
      </c>
      <c r="E39204" t="s">
        <v>42591</v>
      </c>
      <c r="F39204" t="str">
        <f t="shared" si="612"/>
        <v>W_113896</v>
      </c>
    </row>
    <row r="39205" spans="2:6" x14ac:dyDescent="0.25">
      <c r="B39205">
        <v>902945</v>
      </c>
      <c r="C39205" t="s">
        <v>33893</v>
      </c>
      <c r="D39205" t="s">
        <v>36346</v>
      </c>
      <c r="E39205" t="s">
        <v>42591</v>
      </c>
      <c r="F39205" t="str">
        <f t="shared" si="612"/>
        <v>W_902945</v>
      </c>
    </row>
    <row r="39206" spans="2:6" x14ac:dyDescent="0.25">
      <c r="B39206">
        <v>168695</v>
      </c>
      <c r="C39206" t="s">
        <v>33893</v>
      </c>
      <c r="D39206" t="s">
        <v>36347</v>
      </c>
      <c r="E39206" t="s">
        <v>42591</v>
      </c>
      <c r="F39206" t="str">
        <f t="shared" si="612"/>
        <v>W_168695</v>
      </c>
    </row>
    <row r="39207" spans="2:6" x14ac:dyDescent="0.25">
      <c r="B39207">
        <v>197738</v>
      </c>
      <c r="C39207" t="s">
        <v>33893</v>
      </c>
      <c r="D39207" t="s">
        <v>36348</v>
      </c>
      <c r="E39207" t="s">
        <v>42591</v>
      </c>
      <c r="F39207" t="str">
        <f t="shared" si="612"/>
        <v>W_197738</v>
      </c>
    </row>
    <row r="39208" spans="2:6" x14ac:dyDescent="0.25">
      <c r="B39208">
        <v>261885</v>
      </c>
      <c r="C39208" t="s">
        <v>33893</v>
      </c>
      <c r="D39208" t="s">
        <v>36349</v>
      </c>
      <c r="E39208" t="s">
        <v>42591</v>
      </c>
      <c r="F39208" t="str">
        <f t="shared" si="612"/>
        <v>W_261885</v>
      </c>
    </row>
    <row r="39209" spans="2:6" x14ac:dyDescent="0.25">
      <c r="B39209">
        <v>608969</v>
      </c>
      <c r="C39209" t="s">
        <v>33893</v>
      </c>
      <c r="D39209" t="s">
        <v>36350</v>
      </c>
      <c r="E39209" t="s">
        <v>42591</v>
      </c>
      <c r="F39209" t="str">
        <f t="shared" si="612"/>
        <v>W_608969</v>
      </c>
    </row>
    <row r="39210" spans="2:6" x14ac:dyDescent="0.25">
      <c r="B39210">
        <v>262317</v>
      </c>
      <c r="C39210" t="s">
        <v>33893</v>
      </c>
      <c r="D39210" t="s">
        <v>36351</v>
      </c>
      <c r="E39210" t="s">
        <v>42591</v>
      </c>
      <c r="F39210" t="str">
        <f t="shared" si="612"/>
        <v>W_262317</v>
      </c>
    </row>
    <row r="39211" spans="2:6" x14ac:dyDescent="0.25">
      <c r="B39211">
        <v>703882</v>
      </c>
      <c r="C39211" t="s">
        <v>33893</v>
      </c>
      <c r="D39211" t="s">
        <v>36352</v>
      </c>
      <c r="E39211" t="s">
        <v>42591</v>
      </c>
      <c r="F39211" t="str">
        <f t="shared" si="612"/>
        <v>W_703882</v>
      </c>
    </row>
    <row r="39212" spans="2:6" x14ac:dyDescent="0.25">
      <c r="B39212">
        <v>196553</v>
      </c>
      <c r="C39212" t="s">
        <v>33893</v>
      </c>
      <c r="D39212" t="s">
        <v>36353</v>
      </c>
      <c r="E39212" t="s">
        <v>42591</v>
      </c>
      <c r="F39212" t="str">
        <f t="shared" si="612"/>
        <v>W_196553</v>
      </c>
    </row>
    <row r="39213" spans="2:6" x14ac:dyDescent="0.25">
      <c r="B39213">
        <v>340735</v>
      </c>
      <c r="C39213" t="s">
        <v>33893</v>
      </c>
      <c r="D39213" t="s">
        <v>36354</v>
      </c>
      <c r="E39213" t="s">
        <v>42591</v>
      </c>
      <c r="F39213" t="str">
        <f t="shared" si="612"/>
        <v>W_340735</v>
      </c>
    </row>
    <row r="39214" spans="2:6" x14ac:dyDescent="0.25">
      <c r="B39214">
        <v>140049</v>
      </c>
      <c r="C39214" t="s">
        <v>33893</v>
      </c>
      <c r="D39214" t="s">
        <v>36355</v>
      </c>
      <c r="E39214" t="s">
        <v>42591</v>
      </c>
      <c r="F39214" t="str">
        <f t="shared" si="612"/>
        <v>W_140049</v>
      </c>
    </row>
    <row r="39215" spans="2:6" x14ac:dyDescent="0.25">
      <c r="B39215">
        <v>205750</v>
      </c>
      <c r="C39215" t="s">
        <v>33893</v>
      </c>
      <c r="D39215" t="s">
        <v>36356</v>
      </c>
      <c r="E39215" t="s">
        <v>42591</v>
      </c>
      <c r="F39215" t="str">
        <f t="shared" si="612"/>
        <v>W_205750</v>
      </c>
    </row>
    <row r="39216" spans="2:6" x14ac:dyDescent="0.25">
      <c r="B39216">
        <v>307539</v>
      </c>
      <c r="C39216" t="s">
        <v>33893</v>
      </c>
      <c r="D39216" t="s">
        <v>36357</v>
      </c>
      <c r="E39216" t="s">
        <v>42591</v>
      </c>
      <c r="F39216" t="str">
        <f t="shared" si="612"/>
        <v>W_307539</v>
      </c>
    </row>
    <row r="39217" spans="2:6" x14ac:dyDescent="0.25">
      <c r="B39217">
        <v>763009</v>
      </c>
      <c r="C39217" t="s">
        <v>33893</v>
      </c>
      <c r="D39217" t="s">
        <v>36358</v>
      </c>
      <c r="E39217" t="s">
        <v>42591</v>
      </c>
      <c r="F39217" t="str">
        <f t="shared" si="612"/>
        <v>W_763009</v>
      </c>
    </row>
    <row r="39218" spans="2:6" x14ac:dyDescent="0.25">
      <c r="B39218">
        <v>113944</v>
      </c>
      <c r="C39218" t="s">
        <v>33893</v>
      </c>
      <c r="D39218" t="s">
        <v>36359</v>
      </c>
      <c r="E39218" t="s">
        <v>42591</v>
      </c>
      <c r="F39218" t="str">
        <f t="shared" si="612"/>
        <v>W_113944</v>
      </c>
    </row>
    <row r="39219" spans="2:6" x14ac:dyDescent="0.25">
      <c r="B39219">
        <v>500751</v>
      </c>
      <c r="C39219" t="s">
        <v>33893</v>
      </c>
      <c r="D39219" t="s">
        <v>36360</v>
      </c>
      <c r="E39219" t="s">
        <v>42591</v>
      </c>
      <c r="F39219" t="str">
        <f t="shared" si="612"/>
        <v>W_500751</v>
      </c>
    </row>
    <row r="39220" spans="2:6" x14ac:dyDescent="0.25">
      <c r="B39220">
        <v>356796</v>
      </c>
      <c r="C39220" t="s">
        <v>33893</v>
      </c>
      <c r="D39220" t="s">
        <v>36361</v>
      </c>
      <c r="E39220" t="s">
        <v>42591</v>
      </c>
      <c r="F39220" t="str">
        <f t="shared" si="612"/>
        <v>W_356796</v>
      </c>
    </row>
    <row r="39221" spans="2:6" x14ac:dyDescent="0.25">
      <c r="B39221">
        <v>224781</v>
      </c>
      <c r="C39221" t="s">
        <v>33893</v>
      </c>
      <c r="D39221" t="s">
        <v>36362</v>
      </c>
      <c r="E39221" t="s">
        <v>42591</v>
      </c>
      <c r="F39221" t="str">
        <f t="shared" si="612"/>
        <v>W_224781</v>
      </c>
    </row>
    <row r="39222" spans="2:6" x14ac:dyDescent="0.25">
      <c r="B39222">
        <v>225949</v>
      </c>
      <c r="C39222" t="s">
        <v>33893</v>
      </c>
      <c r="D39222" t="s">
        <v>36363</v>
      </c>
      <c r="E39222" t="s">
        <v>42591</v>
      </c>
      <c r="F39222" t="str">
        <f t="shared" si="612"/>
        <v>W_225949</v>
      </c>
    </row>
    <row r="39223" spans="2:6" x14ac:dyDescent="0.25">
      <c r="B39223">
        <v>223881</v>
      </c>
      <c r="C39223" t="s">
        <v>33893</v>
      </c>
      <c r="D39223" t="s">
        <v>36364</v>
      </c>
      <c r="E39223" t="s">
        <v>42591</v>
      </c>
      <c r="F39223" t="str">
        <f t="shared" si="612"/>
        <v>W_223881</v>
      </c>
    </row>
    <row r="39224" spans="2:6" x14ac:dyDescent="0.25">
      <c r="B39224">
        <v>886913</v>
      </c>
      <c r="C39224" t="s">
        <v>33893</v>
      </c>
      <c r="D39224" t="s">
        <v>36365</v>
      </c>
      <c r="E39224" t="s">
        <v>42591</v>
      </c>
      <c r="F39224" t="str">
        <f t="shared" si="612"/>
        <v>W_886913</v>
      </c>
    </row>
    <row r="39225" spans="2:6" x14ac:dyDescent="0.25">
      <c r="B39225">
        <v>223949</v>
      </c>
      <c r="C39225" t="s">
        <v>33893</v>
      </c>
      <c r="D39225" t="s">
        <v>36366</v>
      </c>
      <c r="E39225" t="s">
        <v>42591</v>
      </c>
      <c r="F39225" t="str">
        <f t="shared" si="612"/>
        <v>W_223949</v>
      </c>
    </row>
    <row r="39226" spans="2:6" x14ac:dyDescent="0.25">
      <c r="B39226">
        <v>265595</v>
      </c>
      <c r="C39226" t="s">
        <v>33893</v>
      </c>
      <c r="D39226" t="s">
        <v>36367</v>
      </c>
      <c r="E39226" t="s">
        <v>42591</v>
      </c>
      <c r="F39226" t="str">
        <f t="shared" si="612"/>
        <v>W_265595</v>
      </c>
    </row>
    <row r="39227" spans="2:6" x14ac:dyDescent="0.25">
      <c r="B39227">
        <v>637643</v>
      </c>
      <c r="C39227" t="s">
        <v>33893</v>
      </c>
      <c r="D39227" t="s">
        <v>36368</v>
      </c>
      <c r="E39227" t="s">
        <v>42591</v>
      </c>
      <c r="F39227" t="str">
        <f t="shared" si="612"/>
        <v>W_637643</v>
      </c>
    </row>
    <row r="39228" spans="2:6" x14ac:dyDescent="0.25">
      <c r="B39228">
        <v>133491</v>
      </c>
      <c r="C39228" t="s">
        <v>33893</v>
      </c>
      <c r="D39228" t="s">
        <v>36369</v>
      </c>
      <c r="E39228" t="s">
        <v>42591</v>
      </c>
      <c r="F39228" t="str">
        <f t="shared" si="612"/>
        <v>W_133491</v>
      </c>
    </row>
    <row r="39229" spans="2:6" x14ac:dyDescent="0.25">
      <c r="B39229">
        <v>206811</v>
      </c>
      <c r="C39229" t="s">
        <v>33893</v>
      </c>
      <c r="D39229" t="s">
        <v>36370</v>
      </c>
      <c r="E39229" t="s">
        <v>42591</v>
      </c>
      <c r="F39229" t="str">
        <f t="shared" si="612"/>
        <v>W_206811</v>
      </c>
    </row>
    <row r="39230" spans="2:6" x14ac:dyDescent="0.25">
      <c r="B39230">
        <v>198244</v>
      </c>
      <c r="C39230" t="s">
        <v>33893</v>
      </c>
      <c r="D39230" t="s">
        <v>36371</v>
      </c>
      <c r="E39230" t="s">
        <v>42591</v>
      </c>
      <c r="F39230" t="str">
        <f t="shared" si="612"/>
        <v>W_198244</v>
      </c>
    </row>
    <row r="39231" spans="2:6" x14ac:dyDescent="0.25">
      <c r="B39231">
        <v>176935</v>
      </c>
      <c r="C39231" t="s">
        <v>33893</v>
      </c>
      <c r="D39231" t="s">
        <v>36372</v>
      </c>
      <c r="E39231" t="s">
        <v>42591</v>
      </c>
      <c r="F39231" t="str">
        <f t="shared" si="612"/>
        <v>W_176935</v>
      </c>
    </row>
    <row r="39232" spans="2:6" x14ac:dyDescent="0.25">
      <c r="B39232">
        <v>480025</v>
      </c>
      <c r="C39232" t="s">
        <v>33893</v>
      </c>
      <c r="D39232" t="s">
        <v>36373</v>
      </c>
      <c r="E39232" t="s">
        <v>42591</v>
      </c>
      <c r="F39232" t="str">
        <f t="shared" si="612"/>
        <v>W_480025</v>
      </c>
    </row>
    <row r="39233" spans="2:6" x14ac:dyDescent="0.25">
      <c r="B39233">
        <v>748834</v>
      </c>
      <c r="C39233" t="s">
        <v>33893</v>
      </c>
      <c r="D39233" t="s">
        <v>36374</v>
      </c>
      <c r="E39233" t="s">
        <v>42591</v>
      </c>
      <c r="F39233" t="str">
        <f t="shared" si="612"/>
        <v>W_748834</v>
      </c>
    </row>
    <row r="39234" spans="2:6" x14ac:dyDescent="0.25">
      <c r="B39234">
        <v>905054</v>
      </c>
      <c r="C39234" t="s">
        <v>33893</v>
      </c>
      <c r="D39234" t="s">
        <v>36375</v>
      </c>
      <c r="E39234" t="s">
        <v>42591</v>
      </c>
      <c r="F39234" t="str">
        <f t="shared" si="612"/>
        <v>W_905054</v>
      </c>
    </row>
    <row r="39235" spans="2:6" x14ac:dyDescent="0.25">
      <c r="B39235">
        <v>840410</v>
      </c>
      <c r="C39235" t="s">
        <v>33893</v>
      </c>
      <c r="D39235" t="s">
        <v>36376</v>
      </c>
      <c r="E39235" t="s">
        <v>42591</v>
      </c>
      <c r="F39235" t="str">
        <f t="shared" ref="F39235:F39298" si="613">LEFT(E39235,1)&amp;"_"&amp;B39235</f>
        <v>W_840410</v>
      </c>
    </row>
    <row r="39236" spans="2:6" x14ac:dyDescent="0.25">
      <c r="B39236">
        <v>161873</v>
      </c>
      <c r="C39236" t="s">
        <v>33893</v>
      </c>
      <c r="D39236" t="s">
        <v>36377</v>
      </c>
      <c r="E39236" t="s">
        <v>42591</v>
      </c>
      <c r="F39236" t="str">
        <f t="shared" si="613"/>
        <v>W_161873</v>
      </c>
    </row>
    <row r="39237" spans="2:6" x14ac:dyDescent="0.25">
      <c r="B39237">
        <v>151287</v>
      </c>
      <c r="C39237" t="s">
        <v>33893</v>
      </c>
      <c r="D39237" t="s">
        <v>36378</v>
      </c>
      <c r="E39237" t="s">
        <v>42591</v>
      </c>
      <c r="F39237" t="str">
        <f t="shared" si="613"/>
        <v>W_151287</v>
      </c>
    </row>
    <row r="39238" spans="2:6" x14ac:dyDescent="0.25">
      <c r="B39238">
        <v>399883</v>
      </c>
      <c r="C39238" t="s">
        <v>33893</v>
      </c>
      <c r="D39238" t="s">
        <v>36379</v>
      </c>
      <c r="E39238" t="s">
        <v>42591</v>
      </c>
      <c r="F39238" t="str">
        <f t="shared" si="613"/>
        <v>W_399883</v>
      </c>
    </row>
    <row r="39239" spans="2:6" x14ac:dyDescent="0.25">
      <c r="B39239">
        <v>820092</v>
      </c>
      <c r="C39239" t="s">
        <v>33893</v>
      </c>
      <c r="D39239" t="s">
        <v>36380</v>
      </c>
      <c r="E39239" t="s">
        <v>42591</v>
      </c>
      <c r="F39239" t="str">
        <f t="shared" si="613"/>
        <v>W_820092</v>
      </c>
    </row>
    <row r="39240" spans="2:6" x14ac:dyDescent="0.25">
      <c r="B39240">
        <v>206748</v>
      </c>
      <c r="C39240" t="s">
        <v>33893</v>
      </c>
      <c r="D39240" t="s">
        <v>36381</v>
      </c>
      <c r="E39240" t="s">
        <v>42591</v>
      </c>
      <c r="F39240" t="str">
        <f t="shared" si="613"/>
        <v>W_206748</v>
      </c>
    </row>
    <row r="39241" spans="2:6" x14ac:dyDescent="0.25">
      <c r="B39241">
        <v>226919</v>
      </c>
      <c r="C39241" t="s">
        <v>33893</v>
      </c>
      <c r="D39241" t="s">
        <v>36382</v>
      </c>
      <c r="E39241" t="s">
        <v>42591</v>
      </c>
      <c r="F39241" t="str">
        <f t="shared" si="613"/>
        <v>W_226919</v>
      </c>
    </row>
    <row r="39242" spans="2:6" x14ac:dyDescent="0.25">
      <c r="B39242">
        <v>700756</v>
      </c>
      <c r="C39242" t="s">
        <v>33893</v>
      </c>
      <c r="D39242" t="s">
        <v>36383</v>
      </c>
      <c r="E39242" t="s">
        <v>42591</v>
      </c>
      <c r="F39242" t="str">
        <f t="shared" si="613"/>
        <v>W_700756</v>
      </c>
    </row>
    <row r="39243" spans="2:6" x14ac:dyDescent="0.25">
      <c r="B39243">
        <v>554617</v>
      </c>
      <c r="C39243" t="s">
        <v>33893</v>
      </c>
      <c r="D39243" t="s">
        <v>36384</v>
      </c>
      <c r="E39243" t="s">
        <v>42591</v>
      </c>
      <c r="F39243" t="str">
        <f t="shared" si="613"/>
        <v>W_554617</v>
      </c>
    </row>
    <row r="39244" spans="2:6" x14ac:dyDescent="0.25">
      <c r="B39244">
        <v>81256</v>
      </c>
      <c r="C39244" t="s">
        <v>33893</v>
      </c>
      <c r="D39244" t="s">
        <v>36385</v>
      </c>
      <c r="E39244" t="s">
        <v>42591</v>
      </c>
      <c r="F39244" t="str">
        <f t="shared" si="613"/>
        <v>W_81256</v>
      </c>
    </row>
    <row r="39245" spans="2:6" x14ac:dyDescent="0.25">
      <c r="B39245">
        <v>809473</v>
      </c>
      <c r="C39245" t="s">
        <v>33893</v>
      </c>
      <c r="D39245" t="s">
        <v>36386</v>
      </c>
      <c r="E39245" t="s">
        <v>42591</v>
      </c>
      <c r="F39245" t="str">
        <f t="shared" si="613"/>
        <v>W_809473</v>
      </c>
    </row>
    <row r="39246" spans="2:6" x14ac:dyDescent="0.25">
      <c r="B39246">
        <v>566734</v>
      </c>
      <c r="C39246" t="s">
        <v>33893</v>
      </c>
      <c r="D39246" t="s">
        <v>36387</v>
      </c>
      <c r="E39246" t="s">
        <v>42591</v>
      </c>
      <c r="F39246" t="str">
        <f t="shared" si="613"/>
        <v>W_566734</v>
      </c>
    </row>
    <row r="39247" spans="2:6" x14ac:dyDescent="0.25">
      <c r="B39247">
        <v>525820</v>
      </c>
      <c r="C39247" t="s">
        <v>33893</v>
      </c>
      <c r="D39247" t="s">
        <v>36388</v>
      </c>
      <c r="E39247" t="s">
        <v>42591</v>
      </c>
      <c r="F39247" t="str">
        <f t="shared" si="613"/>
        <v>W_525820</v>
      </c>
    </row>
    <row r="39248" spans="2:6" x14ac:dyDescent="0.25">
      <c r="B39248">
        <v>596155</v>
      </c>
      <c r="C39248" t="s">
        <v>33893</v>
      </c>
      <c r="D39248" t="s">
        <v>36389</v>
      </c>
      <c r="E39248" t="s">
        <v>42591</v>
      </c>
      <c r="F39248" t="str">
        <f t="shared" si="613"/>
        <v>W_596155</v>
      </c>
    </row>
    <row r="39249" spans="2:6" x14ac:dyDescent="0.25">
      <c r="B39249">
        <v>899839</v>
      </c>
      <c r="C39249" t="s">
        <v>33893</v>
      </c>
      <c r="D39249" t="s">
        <v>36390</v>
      </c>
      <c r="E39249" t="s">
        <v>42591</v>
      </c>
      <c r="F39249" t="str">
        <f t="shared" si="613"/>
        <v>W_899839</v>
      </c>
    </row>
    <row r="39250" spans="2:6" x14ac:dyDescent="0.25">
      <c r="B39250">
        <v>206056</v>
      </c>
      <c r="C39250" t="s">
        <v>33893</v>
      </c>
      <c r="D39250" t="s">
        <v>36391</v>
      </c>
      <c r="E39250" t="s">
        <v>42591</v>
      </c>
      <c r="F39250" t="str">
        <f t="shared" si="613"/>
        <v>W_206056</v>
      </c>
    </row>
    <row r="39251" spans="2:6" x14ac:dyDescent="0.25">
      <c r="B39251">
        <v>301080</v>
      </c>
      <c r="C39251" t="s">
        <v>33893</v>
      </c>
      <c r="D39251" t="s">
        <v>36392</v>
      </c>
      <c r="E39251" t="s">
        <v>42591</v>
      </c>
      <c r="F39251" t="str">
        <f t="shared" si="613"/>
        <v>W_301080</v>
      </c>
    </row>
    <row r="39252" spans="2:6" x14ac:dyDescent="0.25">
      <c r="B39252">
        <v>157532</v>
      </c>
      <c r="C39252" t="s">
        <v>33893</v>
      </c>
      <c r="D39252" t="s">
        <v>36393</v>
      </c>
      <c r="E39252" t="s">
        <v>42591</v>
      </c>
      <c r="F39252" t="str">
        <f t="shared" si="613"/>
        <v>W_157532</v>
      </c>
    </row>
    <row r="39253" spans="2:6" x14ac:dyDescent="0.25">
      <c r="B39253">
        <v>301069</v>
      </c>
      <c r="C39253" t="s">
        <v>33893</v>
      </c>
      <c r="D39253" t="s">
        <v>36394</v>
      </c>
      <c r="E39253" t="s">
        <v>42591</v>
      </c>
      <c r="F39253" t="str">
        <f t="shared" si="613"/>
        <v>W_301069</v>
      </c>
    </row>
    <row r="39254" spans="2:6" x14ac:dyDescent="0.25">
      <c r="B39254">
        <v>45711</v>
      </c>
      <c r="C39254" t="s">
        <v>33893</v>
      </c>
      <c r="D39254" t="s">
        <v>36395</v>
      </c>
      <c r="E39254" t="s">
        <v>42591</v>
      </c>
      <c r="F39254" t="str">
        <f t="shared" si="613"/>
        <v>W_45711</v>
      </c>
    </row>
    <row r="39255" spans="2:6" x14ac:dyDescent="0.25">
      <c r="B39255">
        <v>918057</v>
      </c>
      <c r="C39255" t="s">
        <v>33893</v>
      </c>
      <c r="D39255" t="s">
        <v>36396</v>
      </c>
      <c r="E39255" t="s">
        <v>42591</v>
      </c>
      <c r="F39255" t="str">
        <f t="shared" si="613"/>
        <v>W_918057</v>
      </c>
    </row>
    <row r="39256" spans="2:6" x14ac:dyDescent="0.25">
      <c r="B39256">
        <v>626940</v>
      </c>
      <c r="C39256" t="s">
        <v>33893</v>
      </c>
      <c r="D39256" t="s">
        <v>36397</v>
      </c>
      <c r="E39256" t="s">
        <v>42591</v>
      </c>
      <c r="F39256" t="str">
        <f t="shared" si="613"/>
        <v>W_626940</v>
      </c>
    </row>
    <row r="39257" spans="2:6" x14ac:dyDescent="0.25">
      <c r="B39257">
        <v>175283</v>
      </c>
      <c r="C39257" t="s">
        <v>33893</v>
      </c>
      <c r="D39257" t="s">
        <v>36398</v>
      </c>
      <c r="E39257" t="s">
        <v>42591</v>
      </c>
      <c r="F39257" t="str">
        <f t="shared" si="613"/>
        <v>W_175283</v>
      </c>
    </row>
    <row r="39258" spans="2:6" x14ac:dyDescent="0.25">
      <c r="B39258">
        <v>588863</v>
      </c>
      <c r="C39258" t="s">
        <v>33893</v>
      </c>
      <c r="D39258" t="s">
        <v>36399</v>
      </c>
      <c r="E39258" t="s">
        <v>42591</v>
      </c>
      <c r="F39258" t="str">
        <f t="shared" si="613"/>
        <v>W_588863</v>
      </c>
    </row>
    <row r="39259" spans="2:6" x14ac:dyDescent="0.25">
      <c r="B39259">
        <v>216951</v>
      </c>
      <c r="C39259" t="s">
        <v>33893</v>
      </c>
      <c r="D39259" t="s">
        <v>36400</v>
      </c>
      <c r="E39259" t="s">
        <v>42591</v>
      </c>
      <c r="F39259" t="str">
        <f t="shared" si="613"/>
        <v>W_216951</v>
      </c>
    </row>
    <row r="39260" spans="2:6" x14ac:dyDescent="0.25">
      <c r="B39260">
        <v>686072</v>
      </c>
      <c r="C39260" t="s">
        <v>33893</v>
      </c>
      <c r="D39260" t="s">
        <v>36401</v>
      </c>
      <c r="E39260" t="s">
        <v>42591</v>
      </c>
      <c r="F39260" t="str">
        <f t="shared" si="613"/>
        <v>W_686072</v>
      </c>
    </row>
    <row r="39261" spans="2:6" x14ac:dyDescent="0.25">
      <c r="B39261">
        <v>633632</v>
      </c>
      <c r="C39261" t="s">
        <v>33893</v>
      </c>
      <c r="D39261" t="s">
        <v>36402</v>
      </c>
      <c r="E39261" t="s">
        <v>42591</v>
      </c>
      <c r="F39261" t="str">
        <f t="shared" si="613"/>
        <v>W_633632</v>
      </c>
    </row>
    <row r="39262" spans="2:6" x14ac:dyDescent="0.25">
      <c r="B39262">
        <v>203371</v>
      </c>
      <c r="C39262" t="s">
        <v>33893</v>
      </c>
      <c r="D39262" t="s">
        <v>36403</v>
      </c>
      <c r="E39262" t="s">
        <v>42591</v>
      </c>
      <c r="F39262" t="str">
        <f t="shared" si="613"/>
        <v>W_203371</v>
      </c>
    </row>
    <row r="39263" spans="2:6" x14ac:dyDescent="0.25">
      <c r="B39263">
        <v>57092</v>
      </c>
      <c r="C39263" t="s">
        <v>33893</v>
      </c>
      <c r="D39263" t="s">
        <v>36404</v>
      </c>
      <c r="E39263" t="s">
        <v>42591</v>
      </c>
      <c r="F39263" t="str">
        <f t="shared" si="613"/>
        <v>W_57092</v>
      </c>
    </row>
    <row r="39264" spans="2:6" x14ac:dyDescent="0.25">
      <c r="B39264">
        <v>820320</v>
      </c>
      <c r="C39264" t="s">
        <v>33893</v>
      </c>
      <c r="D39264" t="s">
        <v>36405</v>
      </c>
      <c r="E39264" t="s">
        <v>42591</v>
      </c>
      <c r="F39264" t="str">
        <f t="shared" si="613"/>
        <v>W_820320</v>
      </c>
    </row>
    <row r="39265" spans="2:6" x14ac:dyDescent="0.25">
      <c r="B39265">
        <v>726125</v>
      </c>
      <c r="C39265" t="s">
        <v>33893</v>
      </c>
      <c r="D39265" t="s">
        <v>36406</v>
      </c>
      <c r="E39265" t="s">
        <v>42591</v>
      </c>
      <c r="F39265" t="str">
        <f t="shared" si="613"/>
        <v>W_726125</v>
      </c>
    </row>
    <row r="39266" spans="2:6" x14ac:dyDescent="0.25">
      <c r="B39266">
        <v>917900</v>
      </c>
      <c r="C39266" t="s">
        <v>33893</v>
      </c>
      <c r="D39266" t="s">
        <v>36407</v>
      </c>
      <c r="E39266" t="s">
        <v>42591</v>
      </c>
      <c r="F39266" t="str">
        <f t="shared" si="613"/>
        <v>W_917900</v>
      </c>
    </row>
    <row r="39267" spans="2:6" x14ac:dyDescent="0.25">
      <c r="B39267">
        <v>684290</v>
      </c>
      <c r="C39267" t="s">
        <v>33893</v>
      </c>
      <c r="D39267" t="s">
        <v>36408</v>
      </c>
      <c r="E39267" t="s">
        <v>42591</v>
      </c>
      <c r="F39267" t="str">
        <f t="shared" si="613"/>
        <v>W_684290</v>
      </c>
    </row>
    <row r="39268" spans="2:6" x14ac:dyDescent="0.25">
      <c r="B39268">
        <v>502366</v>
      </c>
      <c r="C39268" t="s">
        <v>33893</v>
      </c>
      <c r="D39268" t="s">
        <v>36409</v>
      </c>
      <c r="E39268" t="s">
        <v>42591</v>
      </c>
      <c r="F39268" t="str">
        <f t="shared" si="613"/>
        <v>W_502366</v>
      </c>
    </row>
    <row r="39269" spans="2:6" x14ac:dyDescent="0.25">
      <c r="B39269">
        <v>612812</v>
      </c>
      <c r="C39269" t="s">
        <v>33893</v>
      </c>
      <c r="D39269" t="s">
        <v>36410</v>
      </c>
      <c r="E39269" t="s">
        <v>42591</v>
      </c>
      <c r="F39269" t="str">
        <f t="shared" si="613"/>
        <v>W_612812</v>
      </c>
    </row>
    <row r="39270" spans="2:6" x14ac:dyDescent="0.25">
      <c r="B39270">
        <v>310481</v>
      </c>
      <c r="C39270" t="s">
        <v>33893</v>
      </c>
      <c r="D39270" t="s">
        <v>36411</v>
      </c>
      <c r="E39270" t="s">
        <v>42591</v>
      </c>
      <c r="F39270" t="str">
        <f t="shared" si="613"/>
        <v>W_310481</v>
      </c>
    </row>
    <row r="39271" spans="2:6" x14ac:dyDescent="0.25">
      <c r="B39271">
        <v>164547</v>
      </c>
      <c r="C39271" t="s">
        <v>33893</v>
      </c>
      <c r="D39271" t="s">
        <v>36412</v>
      </c>
      <c r="E39271" t="s">
        <v>42591</v>
      </c>
      <c r="F39271" t="str">
        <f t="shared" si="613"/>
        <v>W_164547</v>
      </c>
    </row>
    <row r="39272" spans="2:6" x14ac:dyDescent="0.25">
      <c r="B39272">
        <v>892123</v>
      </c>
      <c r="C39272" t="s">
        <v>33893</v>
      </c>
      <c r="D39272" t="s">
        <v>36413</v>
      </c>
      <c r="E39272" t="s">
        <v>42591</v>
      </c>
      <c r="F39272" t="str">
        <f t="shared" si="613"/>
        <v>W_892123</v>
      </c>
    </row>
    <row r="39273" spans="2:6" x14ac:dyDescent="0.25">
      <c r="B39273">
        <v>268278</v>
      </c>
      <c r="C39273" t="s">
        <v>33893</v>
      </c>
      <c r="D39273" t="s">
        <v>36414</v>
      </c>
      <c r="E39273" t="s">
        <v>42591</v>
      </c>
      <c r="F39273" t="str">
        <f t="shared" si="613"/>
        <v>W_268278</v>
      </c>
    </row>
    <row r="39274" spans="2:6" x14ac:dyDescent="0.25">
      <c r="B39274">
        <v>161644</v>
      </c>
      <c r="C39274" t="s">
        <v>33893</v>
      </c>
      <c r="D39274" t="s">
        <v>36415</v>
      </c>
      <c r="E39274" t="s">
        <v>42591</v>
      </c>
      <c r="F39274" t="str">
        <f t="shared" si="613"/>
        <v>W_161644</v>
      </c>
    </row>
    <row r="39275" spans="2:6" x14ac:dyDescent="0.25">
      <c r="B39275">
        <v>248104</v>
      </c>
      <c r="C39275" t="s">
        <v>33893</v>
      </c>
      <c r="D39275" t="s">
        <v>36416</v>
      </c>
      <c r="E39275" t="s">
        <v>42591</v>
      </c>
      <c r="F39275" t="str">
        <f t="shared" si="613"/>
        <v>W_248104</v>
      </c>
    </row>
    <row r="39276" spans="2:6" x14ac:dyDescent="0.25">
      <c r="B39276">
        <v>147872</v>
      </c>
      <c r="C39276" t="s">
        <v>33893</v>
      </c>
      <c r="D39276" t="s">
        <v>36417</v>
      </c>
      <c r="E39276" t="s">
        <v>42591</v>
      </c>
      <c r="F39276" t="str">
        <f t="shared" si="613"/>
        <v>W_147872</v>
      </c>
    </row>
    <row r="39277" spans="2:6" x14ac:dyDescent="0.25">
      <c r="B39277">
        <v>72570</v>
      </c>
      <c r="C39277" t="s">
        <v>33893</v>
      </c>
      <c r="D39277" t="s">
        <v>36418</v>
      </c>
      <c r="E39277" t="s">
        <v>42591</v>
      </c>
      <c r="F39277" t="str">
        <f t="shared" si="613"/>
        <v>W_72570</v>
      </c>
    </row>
    <row r="39278" spans="2:6" x14ac:dyDescent="0.25">
      <c r="B39278">
        <v>334536</v>
      </c>
      <c r="C39278" t="s">
        <v>33893</v>
      </c>
      <c r="D39278" t="s">
        <v>36419</v>
      </c>
      <c r="E39278" t="s">
        <v>42591</v>
      </c>
      <c r="F39278" t="str">
        <f t="shared" si="613"/>
        <v>W_334536</v>
      </c>
    </row>
    <row r="39279" spans="2:6" x14ac:dyDescent="0.25">
      <c r="B39279">
        <v>452610</v>
      </c>
      <c r="C39279" t="s">
        <v>33893</v>
      </c>
      <c r="D39279" t="s">
        <v>36420</v>
      </c>
      <c r="E39279" t="s">
        <v>42591</v>
      </c>
      <c r="F39279" t="str">
        <f t="shared" si="613"/>
        <v>W_452610</v>
      </c>
    </row>
    <row r="39280" spans="2:6" x14ac:dyDescent="0.25">
      <c r="B39280">
        <v>317614</v>
      </c>
      <c r="C39280" t="s">
        <v>33893</v>
      </c>
      <c r="D39280" t="s">
        <v>36421</v>
      </c>
      <c r="E39280" t="s">
        <v>42591</v>
      </c>
      <c r="F39280" t="str">
        <f t="shared" si="613"/>
        <v>W_317614</v>
      </c>
    </row>
    <row r="39281" spans="2:6" x14ac:dyDescent="0.25">
      <c r="B39281">
        <v>608795</v>
      </c>
      <c r="C39281" t="s">
        <v>33893</v>
      </c>
      <c r="D39281" t="s">
        <v>36422</v>
      </c>
      <c r="E39281" t="s">
        <v>42591</v>
      </c>
      <c r="F39281" t="str">
        <f t="shared" si="613"/>
        <v>W_608795</v>
      </c>
    </row>
    <row r="39282" spans="2:6" x14ac:dyDescent="0.25">
      <c r="B39282">
        <v>265248</v>
      </c>
      <c r="C39282" t="s">
        <v>33893</v>
      </c>
      <c r="D39282" t="s">
        <v>36423</v>
      </c>
      <c r="E39282" t="s">
        <v>42591</v>
      </c>
      <c r="F39282" t="str">
        <f t="shared" si="613"/>
        <v>W_265248</v>
      </c>
    </row>
    <row r="39283" spans="2:6" x14ac:dyDescent="0.25">
      <c r="B39283">
        <v>138583</v>
      </c>
      <c r="C39283" t="s">
        <v>33893</v>
      </c>
      <c r="D39283" t="s">
        <v>36424</v>
      </c>
      <c r="E39283" t="s">
        <v>42591</v>
      </c>
      <c r="F39283" t="str">
        <f t="shared" si="613"/>
        <v>W_138583</v>
      </c>
    </row>
    <row r="39284" spans="2:6" x14ac:dyDescent="0.25">
      <c r="B39284">
        <v>138584</v>
      </c>
      <c r="C39284" t="s">
        <v>33893</v>
      </c>
      <c r="D39284" t="s">
        <v>36425</v>
      </c>
      <c r="E39284" t="s">
        <v>42591</v>
      </c>
      <c r="F39284" t="str">
        <f t="shared" si="613"/>
        <v>W_138584</v>
      </c>
    </row>
    <row r="39285" spans="2:6" x14ac:dyDescent="0.25">
      <c r="B39285">
        <v>268293</v>
      </c>
      <c r="C39285" t="s">
        <v>33893</v>
      </c>
      <c r="D39285" t="s">
        <v>36426</v>
      </c>
      <c r="E39285" t="s">
        <v>42591</v>
      </c>
      <c r="F39285" t="str">
        <f t="shared" si="613"/>
        <v>W_268293</v>
      </c>
    </row>
    <row r="39286" spans="2:6" x14ac:dyDescent="0.25">
      <c r="B39286">
        <v>842811</v>
      </c>
      <c r="C39286" t="s">
        <v>33893</v>
      </c>
      <c r="D39286" t="s">
        <v>36427</v>
      </c>
      <c r="E39286" t="s">
        <v>42591</v>
      </c>
      <c r="F39286" t="str">
        <f t="shared" si="613"/>
        <v>W_842811</v>
      </c>
    </row>
    <row r="39287" spans="2:6" x14ac:dyDescent="0.25">
      <c r="B39287">
        <v>379098</v>
      </c>
      <c r="C39287" t="s">
        <v>33893</v>
      </c>
      <c r="D39287" t="s">
        <v>36428</v>
      </c>
      <c r="E39287" t="s">
        <v>42591</v>
      </c>
      <c r="F39287" t="str">
        <f t="shared" si="613"/>
        <v>W_379098</v>
      </c>
    </row>
    <row r="39288" spans="2:6" x14ac:dyDescent="0.25">
      <c r="B39288">
        <v>749278</v>
      </c>
      <c r="C39288" t="s">
        <v>33893</v>
      </c>
      <c r="D39288" t="s">
        <v>36429</v>
      </c>
      <c r="E39288" t="s">
        <v>42591</v>
      </c>
      <c r="F39288" t="str">
        <f t="shared" si="613"/>
        <v>W_749278</v>
      </c>
    </row>
    <row r="39289" spans="2:6" x14ac:dyDescent="0.25">
      <c r="B39289">
        <v>219290</v>
      </c>
      <c r="C39289" t="s">
        <v>33893</v>
      </c>
      <c r="D39289" t="s">
        <v>36430</v>
      </c>
      <c r="E39289" t="s">
        <v>42591</v>
      </c>
      <c r="F39289" t="str">
        <f t="shared" si="613"/>
        <v>W_219290</v>
      </c>
    </row>
    <row r="39290" spans="2:6" x14ac:dyDescent="0.25">
      <c r="B39290">
        <v>673061</v>
      </c>
      <c r="C39290" t="s">
        <v>33893</v>
      </c>
      <c r="D39290" t="s">
        <v>36431</v>
      </c>
      <c r="E39290" t="s">
        <v>42591</v>
      </c>
      <c r="F39290" t="str">
        <f t="shared" si="613"/>
        <v>W_673061</v>
      </c>
    </row>
    <row r="39291" spans="2:6" x14ac:dyDescent="0.25">
      <c r="B39291">
        <v>151651</v>
      </c>
      <c r="C39291" t="s">
        <v>33893</v>
      </c>
      <c r="D39291" t="s">
        <v>36432</v>
      </c>
      <c r="E39291" t="s">
        <v>42591</v>
      </c>
      <c r="F39291" t="str">
        <f t="shared" si="613"/>
        <v>W_151651</v>
      </c>
    </row>
    <row r="39292" spans="2:6" x14ac:dyDescent="0.25">
      <c r="B39292">
        <v>227376</v>
      </c>
      <c r="C39292" t="s">
        <v>33893</v>
      </c>
      <c r="D39292" t="s">
        <v>36433</v>
      </c>
      <c r="E39292" t="s">
        <v>42591</v>
      </c>
      <c r="F39292" t="str">
        <f t="shared" si="613"/>
        <v>W_227376</v>
      </c>
    </row>
    <row r="39293" spans="2:6" x14ac:dyDescent="0.25">
      <c r="B39293">
        <v>151838</v>
      </c>
      <c r="C39293" t="s">
        <v>33893</v>
      </c>
      <c r="D39293" t="s">
        <v>36434</v>
      </c>
      <c r="E39293" t="s">
        <v>42591</v>
      </c>
      <c r="F39293" t="str">
        <f t="shared" si="613"/>
        <v>W_151838</v>
      </c>
    </row>
    <row r="39294" spans="2:6" x14ac:dyDescent="0.25">
      <c r="B39294">
        <v>179484</v>
      </c>
      <c r="C39294" t="s">
        <v>33893</v>
      </c>
      <c r="D39294" t="s">
        <v>36435</v>
      </c>
      <c r="E39294" t="s">
        <v>42591</v>
      </c>
      <c r="F39294" t="str">
        <f t="shared" si="613"/>
        <v>W_179484</v>
      </c>
    </row>
    <row r="39295" spans="2:6" x14ac:dyDescent="0.25">
      <c r="B39295">
        <v>726251</v>
      </c>
      <c r="C39295" t="s">
        <v>33893</v>
      </c>
      <c r="D39295" t="s">
        <v>36436</v>
      </c>
      <c r="E39295" t="s">
        <v>42591</v>
      </c>
      <c r="F39295" t="str">
        <f t="shared" si="613"/>
        <v>W_726251</v>
      </c>
    </row>
    <row r="39296" spans="2:6" x14ac:dyDescent="0.25">
      <c r="B39296">
        <v>322589</v>
      </c>
      <c r="C39296" t="s">
        <v>33893</v>
      </c>
      <c r="D39296" t="s">
        <v>36437</v>
      </c>
      <c r="E39296" t="s">
        <v>42591</v>
      </c>
      <c r="F39296" t="str">
        <f t="shared" si="613"/>
        <v>W_322589</v>
      </c>
    </row>
    <row r="39297" spans="2:6" x14ac:dyDescent="0.25">
      <c r="B39297">
        <v>133281</v>
      </c>
      <c r="C39297" t="s">
        <v>33893</v>
      </c>
      <c r="D39297" t="s">
        <v>36438</v>
      </c>
      <c r="E39297" t="s">
        <v>42591</v>
      </c>
      <c r="F39297" t="str">
        <f t="shared" si="613"/>
        <v>W_133281</v>
      </c>
    </row>
    <row r="39298" spans="2:6" x14ac:dyDescent="0.25">
      <c r="B39298">
        <v>288430</v>
      </c>
      <c r="C39298" t="s">
        <v>33893</v>
      </c>
      <c r="D39298" t="s">
        <v>36439</v>
      </c>
      <c r="E39298" t="s">
        <v>42591</v>
      </c>
      <c r="F39298" t="str">
        <f t="shared" si="613"/>
        <v>W_288430</v>
      </c>
    </row>
    <row r="39299" spans="2:6" x14ac:dyDescent="0.25">
      <c r="B39299">
        <v>603783</v>
      </c>
      <c r="C39299" t="s">
        <v>33893</v>
      </c>
      <c r="D39299" t="s">
        <v>36440</v>
      </c>
      <c r="E39299" t="s">
        <v>42591</v>
      </c>
      <c r="F39299" t="str">
        <f t="shared" ref="F39299:F39362" si="614">LEFT(E39299,1)&amp;"_"&amp;B39299</f>
        <v>W_603783</v>
      </c>
    </row>
    <row r="39300" spans="2:6" x14ac:dyDescent="0.25">
      <c r="B39300">
        <v>630954</v>
      </c>
      <c r="C39300" t="s">
        <v>33893</v>
      </c>
      <c r="D39300" t="s">
        <v>36441</v>
      </c>
      <c r="E39300" t="s">
        <v>42591</v>
      </c>
      <c r="F39300" t="str">
        <f t="shared" si="614"/>
        <v>W_630954</v>
      </c>
    </row>
    <row r="39301" spans="2:6" x14ac:dyDescent="0.25">
      <c r="B39301">
        <v>73925</v>
      </c>
      <c r="C39301" t="s">
        <v>33893</v>
      </c>
      <c r="D39301" t="s">
        <v>36442</v>
      </c>
      <c r="E39301" t="s">
        <v>42591</v>
      </c>
      <c r="F39301" t="str">
        <f t="shared" si="614"/>
        <v>W_73925</v>
      </c>
    </row>
    <row r="39302" spans="2:6" x14ac:dyDescent="0.25">
      <c r="B39302">
        <v>306945</v>
      </c>
      <c r="C39302" t="s">
        <v>33893</v>
      </c>
      <c r="D39302" t="s">
        <v>36443</v>
      </c>
      <c r="E39302" t="s">
        <v>42591</v>
      </c>
      <c r="F39302" t="str">
        <f t="shared" si="614"/>
        <v>W_306945</v>
      </c>
    </row>
    <row r="39303" spans="2:6" x14ac:dyDescent="0.25">
      <c r="B39303">
        <v>230397</v>
      </c>
      <c r="C39303" t="s">
        <v>33893</v>
      </c>
      <c r="D39303" t="s">
        <v>36444</v>
      </c>
      <c r="E39303" t="s">
        <v>42591</v>
      </c>
      <c r="F39303" t="str">
        <f t="shared" si="614"/>
        <v>W_230397</v>
      </c>
    </row>
    <row r="39304" spans="2:6" x14ac:dyDescent="0.25">
      <c r="B39304">
        <v>241093</v>
      </c>
      <c r="C39304" t="s">
        <v>33893</v>
      </c>
      <c r="D39304" t="s">
        <v>36445</v>
      </c>
      <c r="E39304" t="s">
        <v>42591</v>
      </c>
      <c r="F39304" t="str">
        <f t="shared" si="614"/>
        <v>W_241093</v>
      </c>
    </row>
    <row r="39305" spans="2:6" x14ac:dyDescent="0.25">
      <c r="B39305">
        <v>256440</v>
      </c>
      <c r="C39305" t="s">
        <v>33893</v>
      </c>
      <c r="D39305" t="s">
        <v>36446</v>
      </c>
      <c r="E39305" t="s">
        <v>42591</v>
      </c>
      <c r="F39305" t="str">
        <f t="shared" si="614"/>
        <v>W_256440</v>
      </c>
    </row>
    <row r="39306" spans="2:6" x14ac:dyDescent="0.25">
      <c r="B39306">
        <v>562232</v>
      </c>
      <c r="C39306" t="s">
        <v>33893</v>
      </c>
      <c r="D39306" t="s">
        <v>36447</v>
      </c>
      <c r="E39306" t="s">
        <v>42591</v>
      </c>
      <c r="F39306" t="str">
        <f t="shared" si="614"/>
        <v>W_562232</v>
      </c>
    </row>
    <row r="39307" spans="2:6" x14ac:dyDescent="0.25">
      <c r="B39307">
        <v>899865</v>
      </c>
      <c r="C39307" t="s">
        <v>33893</v>
      </c>
      <c r="D39307" t="s">
        <v>36448</v>
      </c>
      <c r="E39307" t="s">
        <v>42591</v>
      </c>
      <c r="F39307" t="str">
        <f t="shared" si="614"/>
        <v>W_899865</v>
      </c>
    </row>
    <row r="39308" spans="2:6" x14ac:dyDescent="0.25">
      <c r="B39308">
        <v>200174</v>
      </c>
      <c r="C39308" t="s">
        <v>33893</v>
      </c>
      <c r="D39308" t="s">
        <v>36449</v>
      </c>
      <c r="E39308" t="s">
        <v>42591</v>
      </c>
      <c r="F39308" t="str">
        <f t="shared" si="614"/>
        <v>W_200174</v>
      </c>
    </row>
    <row r="39309" spans="2:6" x14ac:dyDescent="0.25">
      <c r="B39309">
        <v>232131</v>
      </c>
      <c r="C39309" t="s">
        <v>33893</v>
      </c>
      <c r="D39309" t="s">
        <v>36450</v>
      </c>
      <c r="E39309" t="s">
        <v>42591</v>
      </c>
      <c r="F39309" t="str">
        <f t="shared" si="614"/>
        <v>W_232131</v>
      </c>
    </row>
    <row r="39310" spans="2:6" x14ac:dyDescent="0.25">
      <c r="B39310">
        <v>141050</v>
      </c>
      <c r="C39310" t="s">
        <v>33893</v>
      </c>
      <c r="D39310" t="s">
        <v>36451</v>
      </c>
      <c r="E39310" t="s">
        <v>42591</v>
      </c>
      <c r="F39310" t="str">
        <f t="shared" si="614"/>
        <v>W_141050</v>
      </c>
    </row>
    <row r="39311" spans="2:6" x14ac:dyDescent="0.25">
      <c r="B39311">
        <v>626241</v>
      </c>
      <c r="C39311" t="s">
        <v>33893</v>
      </c>
      <c r="D39311" t="s">
        <v>36452</v>
      </c>
      <c r="E39311" t="s">
        <v>42591</v>
      </c>
      <c r="F39311" t="str">
        <f t="shared" si="614"/>
        <v>W_626241</v>
      </c>
    </row>
    <row r="39312" spans="2:6" x14ac:dyDescent="0.25">
      <c r="B39312">
        <v>196593</v>
      </c>
      <c r="C39312" t="s">
        <v>33893</v>
      </c>
      <c r="D39312" t="s">
        <v>36453</v>
      </c>
      <c r="E39312" t="s">
        <v>42591</v>
      </c>
      <c r="F39312" t="str">
        <f t="shared" si="614"/>
        <v>W_196593</v>
      </c>
    </row>
    <row r="39313" spans="2:6" x14ac:dyDescent="0.25">
      <c r="B39313">
        <v>267135</v>
      </c>
      <c r="C39313" t="s">
        <v>33893</v>
      </c>
      <c r="D39313" t="s">
        <v>36454</v>
      </c>
      <c r="E39313" t="s">
        <v>42591</v>
      </c>
      <c r="F39313" t="str">
        <f t="shared" si="614"/>
        <v>W_267135</v>
      </c>
    </row>
    <row r="39314" spans="2:6" x14ac:dyDescent="0.25">
      <c r="B39314">
        <v>197013</v>
      </c>
      <c r="C39314" t="s">
        <v>33893</v>
      </c>
      <c r="D39314" t="s">
        <v>36455</v>
      </c>
      <c r="E39314" t="s">
        <v>42591</v>
      </c>
      <c r="F39314" t="str">
        <f t="shared" si="614"/>
        <v>W_197013</v>
      </c>
    </row>
    <row r="39315" spans="2:6" x14ac:dyDescent="0.25">
      <c r="B39315">
        <v>852404</v>
      </c>
      <c r="C39315" t="s">
        <v>33893</v>
      </c>
      <c r="D39315" t="s">
        <v>36456</v>
      </c>
      <c r="E39315" t="s">
        <v>42591</v>
      </c>
      <c r="F39315" t="str">
        <f t="shared" si="614"/>
        <v>W_852404</v>
      </c>
    </row>
    <row r="39316" spans="2:6" x14ac:dyDescent="0.25">
      <c r="B39316">
        <v>152457</v>
      </c>
      <c r="C39316" t="s">
        <v>33893</v>
      </c>
      <c r="D39316" t="s">
        <v>36457</v>
      </c>
      <c r="E39316" t="s">
        <v>42591</v>
      </c>
      <c r="F39316" t="str">
        <f t="shared" si="614"/>
        <v>W_152457</v>
      </c>
    </row>
    <row r="39317" spans="2:6" x14ac:dyDescent="0.25">
      <c r="B39317">
        <v>7384</v>
      </c>
      <c r="C39317" t="s">
        <v>33893</v>
      </c>
      <c r="D39317" t="s">
        <v>36458</v>
      </c>
      <c r="E39317" t="s">
        <v>42591</v>
      </c>
      <c r="F39317" t="str">
        <f t="shared" si="614"/>
        <v>W_7384</v>
      </c>
    </row>
    <row r="39318" spans="2:6" x14ac:dyDescent="0.25">
      <c r="B39318">
        <v>257592</v>
      </c>
      <c r="C39318" t="s">
        <v>33893</v>
      </c>
      <c r="D39318" t="s">
        <v>36459</v>
      </c>
      <c r="E39318" t="s">
        <v>42591</v>
      </c>
      <c r="F39318" t="str">
        <f t="shared" si="614"/>
        <v>W_257592</v>
      </c>
    </row>
    <row r="39319" spans="2:6" x14ac:dyDescent="0.25">
      <c r="B39319">
        <v>57093</v>
      </c>
      <c r="C39319" t="s">
        <v>33893</v>
      </c>
      <c r="D39319" t="s">
        <v>36460</v>
      </c>
      <c r="E39319" t="s">
        <v>42591</v>
      </c>
      <c r="F39319" t="str">
        <f t="shared" si="614"/>
        <v>W_57093</v>
      </c>
    </row>
    <row r="39320" spans="2:6" x14ac:dyDescent="0.25">
      <c r="B39320">
        <v>277582</v>
      </c>
      <c r="C39320" t="s">
        <v>33893</v>
      </c>
      <c r="D39320" t="s">
        <v>36461</v>
      </c>
      <c r="E39320" t="s">
        <v>42591</v>
      </c>
      <c r="F39320" t="str">
        <f t="shared" si="614"/>
        <v>W_277582</v>
      </c>
    </row>
    <row r="39321" spans="2:6" x14ac:dyDescent="0.25">
      <c r="B39321">
        <v>197760</v>
      </c>
      <c r="C39321" t="s">
        <v>33893</v>
      </c>
      <c r="D39321" t="s">
        <v>36462</v>
      </c>
      <c r="E39321" t="s">
        <v>42591</v>
      </c>
      <c r="F39321" t="str">
        <f t="shared" si="614"/>
        <v>W_197760</v>
      </c>
    </row>
    <row r="39322" spans="2:6" x14ac:dyDescent="0.25">
      <c r="B39322">
        <v>942199</v>
      </c>
      <c r="C39322" t="s">
        <v>33893</v>
      </c>
      <c r="D39322" t="s">
        <v>36463</v>
      </c>
      <c r="E39322" t="s">
        <v>42591</v>
      </c>
      <c r="F39322" t="str">
        <f t="shared" si="614"/>
        <v>W_942199</v>
      </c>
    </row>
    <row r="39323" spans="2:6" x14ac:dyDescent="0.25">
      <c r="B39323">
        <v>506000</v>
      </c>
      <c r="C39323" t="s">
        <v>33893</v>
      </c>
      <c r="D39323" t="s">
        <v>36464</v>
      </c>
      <c r="E39323" t="s">
        <v>42591</v>
      </c>
      <c r="F39323" t="str">
        <f t="shared" si="614"/>
        <v>W_506000</v>
      </c>
    </row>
    <row r="39324" spans="2:6" x14ac:dyDescent="0.25">
      <c r="B39324">
        <v>334835</v>
      </c>
      <c r="C39324" t="s">
        <v>33893</v>
      </c>
      <c r="D39324" t="s">
        <v>36465</v>
      </c>
      <c r="E39324" t="s">
        <v>42591</v>
      </c>
      <c r="F39324" t="str">
        <f t="shared" si="614"/>
        <v>W_334835</v>
      </c>
    </row>
    <row r="39325" spans="2:6" x14ac:dyDescent="0.25">
      <c r="B39325">
        <v>244310</v>
      </c>
      <c r="C39325" t="s">
        <v>33893</v>
      </c>
      <c r="D39325" t="s">
        <v>36466</v>
      </c>
      <c r="E39325" t="s">
        <v>42591</v>
      </c>
      <c r="F39325" t="str">
        <f t="shared" si="614"/>
        <v>W_244310</v>
      </c>
    </row>
    <row r="39326" spans="2:6" x14ac:dyDescent="0.25">
      <c r="B39326">
        <v>566744</v>
      </c>
      <c r="C39326" t="s">
        <v>33893</v>
      </c>
      <c r="D39326" t="s">
        <v>36467</v>
      </c>
      <c r="E39326" t="s">
        <v>42591</v>
      </c>
      <c r="F39326" t="str">
        <f t="shared" si="614"/>
        <v>W_566744</v>
      </c>
    </row>
    <row r="39327" spans="2:6" x14ac:dyDescent="0.25">
      <c r="B39327">
        <v>818905</v>
      </c>
      <c r="C39327" t="s">
        <v>33893</v>
      </c>
      <c r="D39327" t="s">
        <v>36468</v>
      </c>
      <c r="E39327" t="s">
        <v>42591</v>
      </c>
      <c r="F39327" t="str">
        <f t="shared" si="614"/>
        <v>W_818905</v>
      </c>
    </row>
    <row r="39328" spans="2:6" x14ac:dyDescent="0.25">
      <c r="B39328">
        <v>268707</v>
      </c>
      <c r="C39328" t="s">
        <v>33893</v>
      </c>
      <c r="D39328" t="s">
        <v>36469</v>
      </c>
      <c r="E39328" t="s">
        <v>42591</v>
      </c>
      <c r="F39328" t="str">
        <f t="shared" si="614"/>
        <v>W_268707</v>
      </c>
    </row>
    <row r="39329" spans="2:6" x14ac:dyDescent="0.25">
      <c r="B39329">
        <v>317536</v>
      </c>
      <c r="C39329" t="s">
        <v>33893</v>
      </c>
      <c r="D39329" t="s">
        <v>36470</v>
      </c>
      <c r="E39329" t="s">
        <v>42591</v>
      </c>
      <c r="F39329" t="str">
        <f t="shared" si="614"/>
        <v>W_317536</v>
      </c>
    </row>
    <row r="39330" spans="2:6" x14ac:dyDescent="0.25">
      <c r="B39330">
        <v>590324</v>
      </c>
      <c r="C39330" t="s">
        <v>33893</v>
      </c>
      <c r="D39330" t="s">
        <v>36471</v>
      </c>
      <c r="E39330" t="s">
        <v>42591</v>
      </c>
      <c r="F39330" t="str">
        <f t="shared" si="614"/>
        <v>W_590324</v>
      </c>
    </row>
    <row r="39331" spans="2:6" x14ac:dyDescent="0.25">
      <c r="B39331">
        <v>164924</v>
      </c>
      <c r="C39331" t="s">
        <v>33893</v>
      </c>
      <c r="D39331" t="s">
        <v>36472</v>
      </c>
      <c r="E39331" t="s">
        <v>42591</v>
      </c>
      <c r="F39331" t="str">
        <f t="shared" si="614"/>
        <v>W_164924</v>
      </c>
    </row>
    <row r="39332" spans="2:6" x14ac:dyDescent="0.25">
      <c r="B39332">
        <v>206943</v>
      </c>
      <c r="C39332" t="s">
        <v>33893</v>
      </c>
      <c r="D39332" t="s">
        <v>36473</v>
      </c>
      <c r="E39332" t="s">
        <v>42591</v>
      </c>
      <c r="F39332" t="str">
        <f t="shared" si="614"/>
        <v>W_206943</v>
      </c>
    </row>
    <row r="39333" spans="2:6" x14ac:dyDescent="0.25">
      <c r="B39333">
        <v>92396</v>
      </c>
      <c r="C39333" t="s">
        <v>33893</v>
      </c>
      <c r="D39333" t="s">
        <v>36474</v>
      </c>
      <c r="E39333" t="s">
        <v>42591</v>
      </c>
      <c r="F39333" t="str">
        <f t="shared" si="614"/>
        <v>W_92396</v>
      </c>
    </row>
    <row r="39334" spans="2:6" x14ac:dyDescent="0.25">
      <c r="B39334">
        <v>453345</v>
      </c>
      <c r="C39334" t="s">
        <v>33893</v>
      </c>
      <c r="D39334" t="s">
        <v>36475</v>
      </c>
      <c r="E39334" t="s">
        <v>42591</v>
      </c>
      <c r="F39334" t="str">
        <f t="shared" si="614"/>
        <v>W_453345</v>
      </c>
    </row>
    <row r="39335" spans="2:6" x14ac:dyDescent="0.25">
      <c r="B39335">
        <v>145433</v>
      </c>
      <c r="C39335" t="s">
        <v>33893</v>
      </c>
      <c r="D39335" t="s">
        <v>36476</v>
      </c>
      <c r="E39335" t="s">
        <v>42591</v>
      </c>
      <c r="F39335" t="str">
        <f t="shared" si="614"/>
        <v>W_145433</v>
      </c>
    </row>
    <row r="39336" spans="2:6" x14ac:dyDescent="0.25">
      <c r="B39336">
        <v>198109</v>
      </c>
      <c r="C39336" t="s">
        <v>33893</v>
      </c>
      <c r="D39336" t="s">
        <v>36477</v>
      </c>
      <c r="E39336" t="s">
        <v>42591</v>
      </c>
      <c r="F39336" t="str">
        <f t="shared" si="614"/>
        <v>W_198109</v>
      </c>
    </row>
    <row r="39337" spans="2:6" x14ac:dyDescent="0.25">
      <c r="B39337">
        <v>317543</v>
      </c>
      <c r="C39337" t="s">
        <v>33893</v>
      </c>
      <c r="D39337" t="s">
        <v>36478</v>
      </c>
      <c r="E39337" t="s">
        <v>42591</v>
      </c>
      <c r="F39337" t="str">
        <f t="shared" si="614"/>
        <v>W_317543</v>
      </c>
    </row>
    <row r="39338" spans="2:6" x14ac:dyDescent="0.25">
      <c r="B39338">
        <v>231379</v>
      </c>
      <c r="C39338" t="s">
        <v>33893</v>
      </c>
      <c r="D39338" t="s">
        <v>36479</v>
      </c>
      <c r="E39338" t="s">
        <v>42591</v>
      </c>
      <c r="F39338" t="str">
        <f t="shared" si="614"/>
        <v>W_231379</v>
      </c>
    </row>
    <row r="39339" spans="2:6" x14ac:dyDescent="0.25">
      <c r="B39339">
        <v>573713</v>
      </c>
      <c r="C39339" t="s">
        <v>33893</v>
      </c>
      <c r="D39339" t="s">
        <v>36480</v>
      </c>
      <c r="E39339" t="s">
        <v>42591</v>
      </c>
      <c r="F39339" t="str">
        <f t="shared" si="614"/>
        <v>W_573713</v>
      </c>
    </row>
    <row r="39340" spans="2:6" x14ac:dyDescent="0.25">
      <c r="B39340">
        <v>267182</v>
      </c>
      <c r="C39340" t="s">
        <v>33893</v>
      </c>
      <c r="D39340" t="s">
        <v>36481</v>
      </c>
      <c r="E39340" t="s">
        <v>42591</v>
      </c>
      <c r="F39340" t="str">
        <f t="shared" si="614"/>
        <v>W_267182</v>
      </c>
    </row>
    <row r="39341" spans="2:6" x14ac:dyDescent="0.25">
      <c r="B39341">
        <v>83239</v>
      </c>
      <c r="C39341" t="s">
        <v>33893</v>
      </c>
      <c r="D39341" t="s">
        <v>36482</v>
      </c>
      <c r="E39341" t="s">
        <v>42591</v>
      </c>
      <c r="F39341" t="str">
        <f t="shared" si="614"/>
        <v>W_83239</v>
      </c>
    </row>
    <row r="39342" spans="2:6" x14ac:dyDescent="0.25">
      <c r="B39342">
        <v>842632</v>
      </c>
      <c r="C39342" t="s">
        <v>33893</v>
      </c>
      <c r="D39342" t="s">
        <v>36483</v>
      </c>
      <c r="E39342" t="s">
        <v>42591</v>
      </c>
      <c r="F39342" t="str">
        <f t="shared" si="614"/>
        <v>W_842632</v>
      </c>
    </row>
    <row r="39343" spans="2:6" x14ac:dyDescent="0.25">
      <c r="B39343">
        <v>235571</v>
      </c>
      <c r="C39343" t="s">
        <v>33893</v>
      </c>
      <c r="D39343" t="s">
        <v>36484</v>
      </c>
      <c r="E39343" t="s">
        <v>42591</v>
      </c>
      <c r="F39343" t="str">
        <f t="shared" si="614"/>
        <v>W_235571</v>
      </c>
    </row>
    <row r="39344" spans="2:6" x14ac:dyDescent="0.25">
      <c r="B39344">
        <v>815312</v>
      </c>
      <c r="C39344" t="s">
        <v>33893</v>
      </c>
      <c r="D39344" t="s">
        <v>36485</v>
      </c>
      <c r="E39344" t="s">
        <v>42591</v>
      </c>
      <c r="F39344" t="str">
        <f t="shared" si="614"/>
        <v>W_815312</v>
      </c>
    </row>
    <row r="39345" spans="2:6" x14ac:dyDescent="0.25">
      <c r="B39345">
        <v>217217</v>
      </c>
      <c r="C39345" t="s">
        <v>33893</v>
      </c>
      <c r="D39345" t="s">
        <v>36486</v>
      </c>
      <c r="E39345" t="s">
        <v>42591</v>
      </c>
      <c r="F39345" t="str">
        <f t="shared" si="614"/>
        <v>W_217217</v>
      </c>
    </row>
    <row r="39346" spans="2:6" x14ac:dyDescent="0.25">
      <c r="B39346">
        <v>104935</v>
      </c>
      <c r="C39346" t="s">
        <v>33893</v>
      </c>
      <c r="D39346" t="s">
        <v>36487</v>
      </c>
      <c r="E39346" t="s">
        <v>42591</v>
      </c>
      <c r="F39346" t="str">
        <f t="shared" si="614"/>
        <v>W_104935</v>
      </c>
    </row>
    <row r="39347" spans="2:6" x14ac:dyDescent="0.25">
      <c r="B39347">
        <v>232506</v>
      </c>
      <c r="C39347" t="s">
        <v>33893</v>
      </c>
      <c r="D39347" t="s">
        <v>36488</v>
      </c>
      <c r="E39347" t="s">
        <v>42591</v>
      </c>
      <c r="F39347" t="str">
        <f t="shared" si="614"/>
        <v>W_232506</v>
      </c>
    </row>
    <row r="39348" spans="2:6" x14ac:dyDescent="0.25">
      <c r="B39348">
        <v>152976</v>
      </c>
      <c r="C39348" t="s">
        <v>33893</v>
      </c>
      <c r="D39348" t="s">
        <v>36489</v>
      </c>
      <c r="E39348" t="s">
        <v>42591</v>
      </c>
      <c r="F39348" t="str">
        <f t="shared" si="614"/>
        <v>W_152976</v>
      </c>
    </row>
    <row r="39349" spans="2:6" x14ac:dyDescent="0.25">
      <c r="B39349">
        <v>225971</v>
      </c>
      <c r="C39349" t="s">
        <v>33893</v>
      </c>
      <c r="D39349" t="s">
        <v>36490</v>
      </c>
      <c r="E39349" t="s">
        <v>42591</v>
      </c>
      <c r="F39349" t="str">
        <f t="shared" si="614"/>
        <v>W_225971</v>
      </c>
    </row>
    <row r="39350" spans="2:6" x14ac:dyDescent="0.25">
      <c r="B39350">
        <v>151642</v>
      </c>
      <c r="C39350" t="s">
        <v>33893</v>
      </c>
      <c r="D39350" t="s">
        <v>36491</v>
      </c>
      <c r="E39350" t="s">
        <v>42591</v>
      </c>
      <c r="F39350" t="str">
        <f t="shared" si="614"/>
        <v>W_151642</v>
      </c>
    </row>
    <row r="39351" spans="2:6" x14ac:dyDescent="0.25">
      <c r="B39351">
        <v>152243</v>
      </c>
      <c r="C39351" t="s">
        <v>33893</v>
      </c>
      <c r="D39351" t="s">
        <v>36492</v>
      </c>
      <c r="E39351" t="s">
        <v>42591</v>
      </c>
      <c r="F39351" t="str">
        <f t="shared" si="614"/>
        <v>W_152243</v>
      </c>
    </row>
    <row r="39352" spans="2:6" x14ac:dyDescent="0.25">
      <c r="B39352">
        <v>222464</v>
      </c>
      <c r="C39352" t="s">
        <v>33893</v>
      </c>
      <c r="D39352" t="s">
        <v>36493</v>
      </c>
      <c r="E39352" t="s">
        <v>42591</v>
      </c>
      <c r="F39352" t="str">
        <f t="shared" si="614"/>
        <v>W_222464</v>
      </c>
    </row>
    <row r="39353" spans="2:6" x14ac:dyDescent="0.25">
      <c r="B39353">
        <v>435176</v>
      </c>
      <c r="C39353" t="s">
        <v>33893</v>
      </c>
      <c r="D39353" t="s">
        <v>36494</v>
      </c>
      <c r="E39353" t="s">
        <v>42591</v>
      </c>
      <c r="F39353" t="str">
        <f t="shared" si="614"/>
        <v>W_435176</v>
      </c>
    </row>
    <row r="39354" spans="2:6" x14ac:dyDescent="0.25">
      <c r="B39354">
        <v>200875</v>
      </c>
      <c r="C39354" t="s">
        <v>33893</v>
      </c>
      <c r="D39354" t="s">
        <v>36495</v>
      </c>
      <c r="E39354" t="s">
        <v>42591</v>
      </c>
      <c r="F39354" t="str">
        <f t="shared" si="614"/>
        <v>W_200875</v>
      </c>
    </row>
    <row r="39355" spans="2:6" x14ac:dyDescent="0.25">
      <c r="B39355">
        <v>318932</v>
      </c>
      <c r="C39355" t="s">
        <v>33893</v>
      </c>
      <c r="D39355" t="s">
        <v>36496</v>
      </c>
      <c r="E39355" t="s">
        <v>42591</v>
      </c>
      <c r="F39355" t="str">
        <f t="shared" si="614"/>
        <v>W_318932</v>
      </c>
    </row>
    <row r="39356" spans="2:6" x14ac:dyDescent="0.25">
      <c r="B39356">
        <v>385099</v>
      </c>
      <c r="C39356" t="s">
        <v>33893</v>
      </c>
      <c r="D39356" t="s">
        <v>36497</v>
      </c>
      <c r="E39356" t="s">
        <v>42591</v>
      </c>
      <c r="F39356" t="str">
        <f t="shared" si="614"/>
        <v>W_385099</v>
      </c>
    </row>
    <row r="39357" spans="2:6" x14ac:dyDescent="0.25">
      <c r="B39357">
        <v>659040</v>
      </c>
      <c r="C39357" t="s">
        <v>33893</v>
      </c>
      <c r="D39357" t="s">
        <v>36498</v>
      </c>
      <c r="E39357" t="s">
        <v>42591</v>
      </c>
      <c r="F39357" t="str">
        <f t="shared" si="614"/>
        <v>W_659040</v>
      </c>
    </row>
    <row r="39358" spans="2:6" x14ac:dyDescent="0.25">
      <c r="B39358">
        <v>659094</v>
      </c>
      <c r="C39358" t="s">
        <v>33893</v>
      </c>
      <c r="D39358" t="s">
        <v>36499</v>
      </c>
      <c r="E39358" t="s">
        <v>42591</v>
      </c>
      <c r="F39358" t="str">
        <f t="shared" si="614"/>
        <v>W_659094</v>
      </c>
    </row>
    <row r="39359" spans="2:6" x14ac:dyDescent="0.25">
      <c r="B39359">
        <v>905462</v>
      </c>
      <c r="C39359" t="s">
        <v>33893</v>
      </c>
      <c r="D39359" t="s">
        <v>36500</v>
      </c>
      <c r="E39359" t="s">
        <v>42591</v>
      </c>
      <c r="F39359" t="str">
        <f t="shared" si="614"/>
        <v>W_905462</v>
      </c>
    </row>
    <row r="39360" spans="2:6" x14ac:dyDescent="0.25">
      <c r="B39360">
        <v>688099</v>
      </c>
      <c r="C39360" t="s">
        <v>33893</v>
      </c>
      <c r="D39360" t="s">
        <v>36501</v>
      </c>
      <c r="E39360" t="s">
        <v>42591</v>
      </c>
      <c r="F39360" t="str">
        <f t="shared" si="614"/>
        <v>W_688099</v>
      </c>
    </row>
    <row r="39361" spans="2:6" x14ac:dyDescent="0.25">
      <c r="B39361">
        <v>376108</v>
      </c>
      <c r="C39361" t="s">
        <v>33893</v>
      </c>
      <c r="D39361" t="s">
        <v>36502</v>
      </c>
      <c r="E39361" t="s">
        <v>42591</v>
      </c>
      <c r="F39361" t="str">
        <f t="shared" si="614"/>
        <v>W_376108</v>
      </c>
    </row>
    <row r="39362" spans="2:6" x14ac:dyDescent="0.25">
      <c r="B39362">
        <v>748823</v>
      </c>
      <c r="C39362" t="s">
        <v>33893</v>
      </c>
      <c r="D39362" t="s">
        <v>36503</v>
      </c>
      <c r="E39362" t="s">
        <v>42591</v>
      </c>
      <c r="F39362" t="str">
        <f t="shared" si="614"/>
        <v>W_748823</v>
      </c>
    </row>
    <row r="39363" spans="2:6" x14ac:dyDescent="0.25">
      <c r="B39363">
        <v>109784</v>
      </c>
      <c r="C39363" t="s">
        <v>33893</v>
      </c>
      <c r="D39363" t="s">
        <v>36504</v>
      </c>
      <c r="E39363" t="s">
        <v>42591</v>
      </c>
      <c r="F39363" t="str">
        <f t="shared" ref="F39363:F39426" si="615">LEFT(E39363,1)&amp;"_"&amp;B39363</f>
        <v>W_109784</v>
      </c>
    </row>
    <row r="39364" spans="2:6" x14ac:dyDescent="0.25">
      <c r="B39364">
        <v>230391</v>
      </c>
      <c r="C39364" t="s">
        <v>33893</v>
      </c>
      <c r="D39364" t="s">
        <v>36505</v>
      </c>
      <c r="E39364" t="s">
        <v>42591</v>
      </c>
      <c r="F39364" t="str">
        <f t="shared" si="615"/>
        <v>W_230391</v>
      </c>
    </row>
    <row r="39365" spans="2:6" x14ac:dyDescent="0.25">
      <c r="B39365">
        <v>77859</v>
      </c>
      <c r="C39365" t="s">
        <v>33893</v>
      </c>
      <c r="D39365" t="s">
        <v>36506</v>
      </c>
      <c r="E39365" t="s">
        <v>42591</v>
      </c>
      <c r="F39365" t="str">
        <f t="shared" si="615"/>
        <v>W_77859</v>
      </c>
    </row>
    <row r="39366" spans="2:6" x14ac:dyDescent="0.25">
      <c r="B39366">
        <v>335857</v>
      </c>
      <c r="C39366" t="s">
        <v>33893</v>
      </c>
      <c r="D39366" t="s">
        <v>36507</v>
      </c>
      <c r="E39366" t="s">
        <v>42591</v>
      </c>
      <c r="F39366" t="str">
        <f t="shared" si="615"/>
        <v>W_335857</v>
      </c>
    </row>
    <row r="39367" spans="2:6" x14ac:dyDescent="0.25">
      <c r="B39367">
        <v>333895</v>
      </c>
      <c r="C39367" t="s">
        <v>33893</v>
      </c>
      <c r="D39367" t="s">
        <v>36508</v>
      </c>
      <c r="E39367" t="s">
        <v>42591</v>
      </c>
      <c r="F39367" t="str">
        <f t="shared" si="615"/>
        <v>W_333895</v>
      </c>
    </row>
    <row r="39368" spans="2:6" x14ac:dyDescent="0.25">
      <c r="B39368">
        <v>136287</v>
      </c>
      <c r="C39368" t="s">
        <v>33893</v>
      </c>
      <c r="D39368" t="s">
        <v>35474</v>
      </c>
      <c r="E39368" t="s">
        <v>42591</v>
      </c>
      <c r="F39368" t="str">
        <f t="shared" si="615"/>
        <v>W_136287</v>
      </c>
    </row>
    <row r="39369" spans="2:6" x14ac:dyDescent="0.25">
      <c r="B39369">
        <v>141155</v>
      </c>
      <c r="C39369" t="s">
        <v>33893</v>
      </c>
      <c r="D39369" t="s">
        <v>36509</v>
      </c>
      <c r="E39369" t="s">
        <v>42591</v>
      </c>
      <c r="F39369" t="str">
        <f t="shared" si="615"/>
        <v>W_141155</v>
      </c>
    </row>
    <row r="39370" spans="2:6" x14ac:dyDescent="0.25">
      <c r="B39370">
        <v>278321</v>
      </c>
      <c r="C39370" t="s">
        <v>33893</v>
      </c>
      <c r="D39370" t="s">
        <v>36510</v>
      </c>
      <c r="E39370" t="s">
        <v>42591</v>
      </c>
      <c r="F39370" t="str">
        <f t="shared" si="615"/>
        <v>W_278321</v>
      </c>
    </row>
    <row r="39371" spans="2:6" x14ac:dyDescent="0.25">
      <c r="B39371">
        <v>966792</v>
      </c>
      <c r="C39371" t="s">
        <v>33893</v>
      </c>
      <c r="D39371" t="s">
        <v>36511</v>
      </c>
      <c r="E39371" t="s">
        <v>42591</v>
      </c>
      <c r="F39371" t="str">
        <f t="shared" si="615"/>
        <v>W_966792</v>
      </c>
    </row>
    <row r="39372" spans="2:6" x14ac:dyDescent="0.25">
      <c r="B39372">
        <v>240191</v>
      </c>
      <c r="C39372" t="s">
        <v>33893</v>
      </c>
      <c r="D39372" t="s">
        <v>36512</v>
      </c>
      <c r="E39372" t="s">
        <v>42591</v>
      </c>
      <c r="F39372" t="str">
        <f t="shared" si="615"/>
        <v>W_240191</v>
      </c>
    </row>
    <row r="39373" spans="2:6" x14ac:dyDescent="0.25">
      <c r="B39373">
        <v>804089</v>
      </c>
      <c r="C39373" t="s">
        <v>33893</v>
      </c>
      <c r="D39373" t="s">
        <v>36513</v>
      </c>
      <c r="E39373" t="s">
        <v>42591</v>
      </c>
      <c r="F39373" t="str">
        <f t="shared" si="615"/>
        <v>W_804089</v>
      </c>
    </row>
    <row r="39374" spans="2:6" x14ac:dyDescent="0.25">
      <c r="B39374">
        <v>107477</v>
      </c>
      <c r="C39374" t="s">
        <v>33893</v>
      </c>
      <c r="D39374" t="s">
        <v>36514</v>
      </c>
      <c r="E39374" t="s">
        <v>42591</v>
      </c>
      <c r="F39374" t="str">
        <f t="shared" si="615"/>
        <v>W_107477</v>
      </c>
    </row>
    <row r="39375" spans="2:6" x14ac:dyDescent="0.25">
      <c r="B39375">
        <v>165484</v>
      </c>
      <c r="C39375" t="s">
        <v>33893</v>
      </c>
      <c r="D39375" t="s">
        <v>36515</v>
      </c>
      <c r="E39375" t="s">
        <v>42591</v>
      </c>
      <c r="F39375" t="str">
        <f t="shared" si="615"/>
        <v>W_165484</v>
      </c>
    </row>
    <row r="39376" spans="2:6" x14ac:dyDescent="0.25">
      <c r="B39376">
        <v>758007</v>
      </c>
      <c r="C39376" t="s">
        <v>33893</v>
      </c>
      <c r="D39376" t="s">
        <v>36516</v>
      </c>
      <c r="E39376" t="s">
        <v>42591</v>
      </c>
      <c r="F39376" t="str">
        <f t="shared" si="615"/>
        <v>W_758007</v>
      </c>
    </row>
    <row r="39377" spans="2:6" x14ac:dyDescent="0.25">
      <c r="B39377">
        <v>157673</v>
      </c>
      <c r="C39377" t="s">
        <v>33893</v>
      </c>
      <c r="D39377" t="s">
        <v>36517</v>
      </c>
      <c r="E39377" t="s">
        <v>42591</v>
      </c>
      <c r="F39377" t="str">
        <f t="shared" si="615"/>
        <v>W_157673</v>
      </c>
    </row>
    <row r="39378" spans="2:6" x14ac:dyDescent="0.25">
      <c r="B39378">
        <v>222572</v>
      </c>
      <c r="C39378" t="s">
        <v>33893</v>
      </c>
      <c r="D39378" t="s">
        <v>36518</v>
      </c>
      <c r="E39378" t="s">
        <v>42591</v>
      </c>
      <c r="F39378" t="str">
        <f t="shared" si="615"/>
        <v>W_222572</v>
      </c>
    </row>
    <row r="39379" spans="2:6" x14ac:dyDescent="0.25">
      <c r="B39379">
        <v>157477</v>
      </c>
      <c r="C39379" t="s">
        <v>33893</v>
      </c>
      <c r="D39379" t="s">
        <v>36519</v>
      </c>
      <c r="E39379" t="s">
        <v>42591</v>
      </c>
      <c r="F39379" t="str">
        <f t="shared" si="615"/>
        <v>W_157477</v>
      </c>
    </row>
    <row r="39380" spans="2:6" x14ac:dyDescent="0.25">
      <c r="B39380">
        <v>170484</v>
      </c>
      <c r="C39380" t="s">
        <v>33893</v>
      </c>
      <c r="D39380" t="s">
        <v>36520</v>
      </c>
      <c r="E39380" t="s">
        <v>42591</v>
      </c>
      <c r="F39380" t="str">
        <f t="shared" si="615"/>
        <v>W_170484</v>
      </c>
    </row>
    <row r="39381" spans="2:6" x14ac:dyDescent="0.25">
      <c r="B39381">
        <v>683318</v>
      </c>
      <c r="C39381" t="s">
        <v>33893</v>
      </c>
      <c r="D39381" t="s">
        <v>36521</v>
      </c>
      <c r="E39381" t="s">
        <v>42591</v>
      </c>
      <c r="F39381" t="str">
        <f t="shared" si="615"/>
        <v>W_683318</v>
      </c>
    </row>
    <row r="39382" spans="2:6" x14ac:dyDescent="0.25">
      <c r="B39382">
        <v>388873</v>
      </c>
      <c r="C39382" t="s">
        <v>33893</v>
      </c>
      <c r="D39382" t="s">
        <v>36522</v>
      </c>
      <c r="E39382" t="s">
        <v>42591</v>
      </c>
      <c r="F39382" t="str">
        <f t="shared" si="615"/>
        <v>W_388873</v>
      </c>
    </row>
    <row r="39383" spans="2:6" x14ac:dyDescent="0.25">
      <c r="B39383">
        <v>684227</v>
      </c>
      <c r="C39383" t="s">
        <v>33893</v>
      </c>
      <c r="D39383" t="s">
        <v>36523</v>
      </c>
      <c r="E39383" t="s">
        <v>42591</v>
      </c>
      <c r="F39383" t="str">
        <f t="shared" si="615"/>
        <v>W_684227</v>
      </c>
    </row>
    <row r="39384" spans="2:6" x14ac:dyDescent="0.25">
      <c r="B39384">
        <v>174180</v>
      </c>
      <c r="C39384" t="s">
        <v>33893</v>
      </c>
      <c r="D39384" t="s">
        <v>36524</v>
      </c>
      <c r="E39384" t="s">
        <v>42591</v>
      </c>
      <c r="F39384" t="str">
        <f t="shared" si="615"/>
        <v>W_174180</v>
      </c>
    </row>
    <row r="39385" spans="2:6" x14ac:dyDescent="0.25">
      <c r="B39385">
        <v>265925</v>
      </c>
      <c r="C39385" t="s">
        <v>33893</v>
      </c>
      <c r="D39385" t="s">
        <v>36525</v>
      </c>
      <c r="E39385" t="s">
        <v>42591</v>
      </c>
      <c r="F39385" t="str">
        <f t="shared" si="615"/>
        <v>W_265925</v>
      </c>
    </row>
    <row r="39386" spans="2:6" x14ac:dyDescent="0.25">
      <c r="B39386">
        <v>186182</v>
      </c>
      <c r="C39386" t="s">
        <v>33893</v>
      </c>
      <c r="D39386" t="s">
        <v>36526</v>
      </c>
      <c r="E39386" t="s">
        <v>42591</v>
      </c>
      <c r="F39386" t="str">
        <f t="shared" si="615"/>
        <v>W_186182</v>
      </c>
    </row>
    <row r="39387" spans="2:6" x14ac:dyDescent="0.25">
      <c r="B39387">
        <v>777603</v>
      </c>
      <c r="C39387" t="s">
        <v>33893</v>
      </c>
      <c r="D39387" t="s">
        <v>36527</v>
      </c>
      <c r="E39387" t="s">
        <v>42591</v>
      </c>
      <c r="F39387" t="str">
        <f t="shared" si="615"/>
        <v>W_777603</v>
      </c>
    </row>
    <row r="39388" spans="2:6" x14ac:dyDescent="0.25">
      <c r="B39388">
        <v>820122</v>
      </c>
      <c r="C39388" t="s">
        <v>33893</v>
      </c>
      <c r="D39388" t="s">
        <v>36528</v>
      </c>
      <c r="E39388" t="s">
        <v>42591</v>
      </c>
      <c r="F39388" t="str">
        <f t="shared" si="615"/>
        <v>W_820122</v>
      </c>
    </row>
    <row r="39389" spans="2:6" x14ac:dyDescent="0.25">
      <c r="B39389">
        <v>202221</v>
      </c>
      <c r="C39389" t="s">
        <v>33893</v>
      </c>
      <c r="D39389" t="s">
        <v>36529</v>
      </c>
      <c r="E39389" t="s">
        <v>42591</v>
      </c>
      <c r="F39389" t="str">
        <f t="shared" si="615"/>
        <v>W_202221</v>
      </c>
    </row>
    <row r="39390" spans="2:6" x14ac:dyDescent="0.25">
      <c r="B39390">
        <v>56869</v>
      </c>
      <c r="C39390" t="s">
        <v>33893</v>
      </c>
      <c r="D39390" t="s">
        <v>36530</v>
      </c>
      <c r="E39390" t="s">
        <v>42591</v>
      </c>
      <c r="F39390" t="str">
        <f t="shared" si="615"/>
        <v>W_56869</v>
      </c>
    </row>
    <row r="39391" spans="2:6" x14ac:dyDescent="0.25">
      <c r="B39391">
        <v>56871</v>
      </c>
      <c r="C39391" t="s">
        <v>33893</v>
      </c>
      <c r="D39391" t="s">
        <v>36531</v>
      </c>
      <c r="E39391" t="s">
        <v>42591</v>
      </c>
      <c r="F39391" t="str">
        <f t="shared" si="615"/>
        <v>W_56871</v>
      </c>
    </row>
    <row r="39392" spans="2:6" x14ac:dyDescent="0.25">
      <c r="B39392">
        <v>260439</v>
      </c>
      <c r="C39392" t="s">
        <v>33893</v>
      </c>
      <c r="D39392" t="s">
        <v>36532</v>
      </c>
      <c r="E39392" t="s">
        <v>42591</v>
      </c>
      <c r="F39392" t="str">
        <f t="shared" si="615"/>
        <v>W_260439</v>
      </c>
    </row>
    <row r="39393" spans="2:6" x14ac:dyDescent="0.25">
      <c r="B39393">
        <v>197832</v>
      </c>
      <c r="C39393" t="s">
        <v>33893</v>
      </c>
      <c r="D39393" t="s">
        <v>36533</v>
      </c>
      <c r="E39393" t="s">
        <v>42591</v>
      </c>
      <c r="F39393" t="str">
        <f t="shared" si="615"/>
        <v>W_197832</v>
      </c>
    </row>
    <row r="39394" spans="2:6" x14ac:dyDescent="0.25">
      <c r="B39394">
        <v>892592</v>
      </c>
      <c r="C39394" t="s">
        <v>33893</v>
      </c>
      <c r="D39394" t="s">
        <v>36534</v>
      </c>
      <c r="E39394" t="s">
        <v>42591</v>
      </c>
      <c r="F39394" t="str">
        <f t="shared" si="615"/>
        <v>W_892592</v>
      </c>
    </row>
    <row r="39395" spans="2:6" x14ac:dyDescent="0.25">
      <c r="B39395">
        <v>684965</v>
      </c>
      <c r="C39395" t="s">
        <v>33893</v>
      </c>
      <c r="D39395" t="s">
        <v>36535</v>
      </c>
      <c r="E39395" t="s">
        <v>42591</v>
      </c>
      <c r="F39395" t="str">
        <f t="shared" si="615"/>
        <v>W_684965</v>
      </c>
    </row>
    <row r="39396" spans="2:6" x14ac:dyDescent="0.25">
      <c r="B39396">
        <v>684276</v>
      </c>
      <c r="C39396" t="s">
        <v>33893</v>
      </c>
      <c r="D39396" t="s">
        <v>36536</v>
      </c>
      <c r="E39396" t="s">
        <v>42591</v>
      </c>
      <c r="F39396" t="str">
        <f t="shared" si="615"/>
        <v>W_684276</v>
      </c>
    </row>
    <row r="39397" spans="2:6" x14ac:dyDescent="0.25">
      <c r="B39397">
        <v>334836</v>
      </c>
      <c r="C39397" t="s">
        <v>33893</v>
      </c>
      <c r="D39397" t="s">
        <v>36537</v>
      </c>
      <c r="E39397" t="s">
        <v>42591</v>
      </c>
      <c r="F39397" t="str">
        <f t="shared" si="615"/>
        <v>W_334836</v>
      </c>
    </row>
    <row r="39398" spans="2:6" x14ac:dyDescent="0.25">
      <c r="B39398">
        <v>504273</v>
      </c>
      <c r="C39398" t="s">
        <v>33893</v>
      </c>
      <c r="D39398" t="s">
        <v>36538</v>
      </c>
      <c r="E39398" t="s">
        <v>42591</v>
      </c>
      <c r="F39398" t="str">
        <f t="shared" si="615"/>
        <v>W_504273</v>
      </c>
    </row>
    <row r="39399" spans="2:6" x14ac:dyDescent="0.25">
      <c r="B39399">
        <v>498720</v>
      </c>
      <c r="C39399" t="s">
        <v>33893</v>
      </c>
      <c r="D39399" t="s">
        <v>36539</v>
      </c>
      <c r="E39399" t="s">
        <v>42591</v>
      </c>
      <c r="F39399" t="str">
        <f t="shared" si="615"/>
        <v>W_498720</v>
      </c>
    </row>
    <row r="39400" spans="2:6" x14ac:dyDescent="0.25">
      <c r="B39400">
        <v>334831</v>
      </c>
      <c r="C39400" t="s">
        <v>33893</v>
      </c>
      <c r="D39400" t="s">
        <v>36540</v>
      </c>
      <c r="E39400" t="s">
        <v>42591</v>
      </c>
      <c r="F39400" t="str">
        <f t="shared" si="615"/>
        <v>W_334831</v>
      </c>
    </row>
    <row r="39401" spans="2:6" x14ac:dyDescent="0.25">
      <c r="B39401">
        <v>164715</v>
      </c>
      <c r="C39401" t="s">
        <v>33893</v>
      </c>
      <c r="D39401" t="s">
        <v>36541</v>
      </c>
      <c r="E39401" t="s">
        <v>42591</v>
      </c>
      <c r="F39401" t="str">
        <f t="shared" si="615"/>
        <v>W_164715</v>
      </c>
    </row>
    <row r="39402" spans="2:6" x14ac:dyDescent="0.25">
      <c r="B39402">
        <v>877442</v>
      </c>
      <c r="C39402" t="s">
        <v>33893</v>
      </c>
      <c r="D39402" t="s">
        <v>36542</v>
      </c>
      <c r="E39402" t="s">
        <v>42591</v>
      </c>
      <c r="F39402" t="str">
        <f t="shared" si="615"/>
        <v>W_877442</v>
      </c>
    </row>
    <row r="39403" spans="2:6" x14ac:dyDescent="0.25">
      <c r="B39403">
        <v>877441</v>
      </c>
      <c r="C39403" t="s">
        <v>33893</v>
      </c>
      <c r="D39403" t="s">
        <v>36543</v>
      </c>
      <c r="E39403" t="s">
        <v>42591</v>
      </c>
      <c r="F39403" t="str">
        <f t="shared" si="615"/>
        <v>W_877441</v>
      </c>
    </row>
    <row r="39404" spans="2:6" x14ac:dyDescent="0.25">
      <c r="B39404">
        <v>430980</v>
      </c>
      <c r="C39404" t="s">
        <v>33893</v>
      </c>
      <c r="D39404" t="s">
        <v>36544</v>
      </c>
      <c r="E39404" t="s">
        <v>42591</v>
      </c>
      <c r="F39404" t="str">
        <f t="shared" si="615"/>
        <v>W_430980</v>
      </c>
    </row>
    <row r="39405" spans="2:6" x14ac:dyDescent="0.25">
      <c r="B39405">
        <v>403989</v>
      </c>
      <c r="C39405" t="s">
        <v>33893</v>
      </c>
      <c r="D39405" t="s">
        <v>36545</v>
      </c>
      <c r="E39405" t="s">
        <v>42591</v>
      </c>
      <c r="F39405" t="str">
        <f t="shared" si="615"/>
        <v>W_403989</v>
      </c>
    </row>
    <row r="39406" spans="2:6" x14ac:dyDescent="0.25">
      <c r="B39406">
        <v>198649</v>
      </c>
      <c r="C39406" t="s">
        <v>33893</v>
      </c>
      <c r="D39406" t="s">
        <v>36546</v>
      </c>
      <c r="E39406" t="s">
        <v>42591</v>
      </c>
      <c r="F39406" t="str">
        <f t="shared" si="615"/>
        <v>W_198649</v>
      </c>
    </row>
    <row r="39407" spans="2:6" x14ac:dyDescent="0.25">
      <c r="B39407">
        <v>355278</v>
      </c>
      <c r="C39407" t="s">
        <v>33893</v>
      </c>
      <c r="D39407" t="s">
        <v>36547</v>
      </c>
      <c r="E39407" t="s">
        <v>42591</v>
      </c>
      <c r="F39407" t="str">
        <f t="shared" si="615"/>
        <v>W_355278</v>
      </c>
    </row>
    <row r="39408" spans="2:6" x14ac:dyDescent="0.25">
      <c r="B39408">
        <v>765187</v>
      </c>
      <c r="C39408" t="s">
        <v>33893</v>
      </c>
      <c r="D39408" t="s">
        <v>36548</v>
      </c>
      <c r="E39408" t="s">
        <v>42591</v>
      </c>
      <c r="F39408" t="str">
        <f t="shared" si="615"/>
        <v>W_765187</v>
      </c>
    </row>
    <row r="39409" spans="2:6" x14ac:dyDescent="0.25">
      <c r="B39409">
        <v>218700</v>
      </c>
      <c r="C39409" t="s">
        <v>33893</v>
      </c>
      <c r="D39409" t="s">
        <v>36549</v>
      </c>
      <c r="E39409" t="s">
        <v>42591</v>
      </c>
      <c r="F39409" t="str">
        <f t="shared" si="615"/>
        <v>W_218700</v>
      </c>
    </row>
    <row r="39410" spans="2:6" x14ac:dyDescent="0.25">
      <c r="B39410">
        <v>779510</v>
      </c>
      <c r="C39410" t="s">
        <v>33893</v>
      </c>
      <c r="D39410" t="s">
        <v>36550</v>
      </c>
      <c r="E39410" t="s">
        <v>42591</v>
      </c>
      <c r="F39410" t="str">
        <f t="shared" si="615"/>
        <v>W_779510</v>
      </c>
    </row>
    <row r="39411" spans="2:6" x14ac:dyDescent="0.25">
      <c r="B39411">
        <v>340577</v>
      </c>
      <c r="C39411" t="s">
        <v>33893</v>
      </c>
      <c r="D39411" t="s">
        <v>36551</v>
      </c>
      <c r="E39411" t="s">
        <v>42591</v>
      </c>
      <c r="F39411" t="str">
        <f t="shared" si="615"/>
        <v>W_340577</v>
      </c>
    </row>
    <row r="39412" spans="2:6" x14ac:dyDescent="0.25">
      <c r="B39412">
        <v>229373</v>
      </c>
      <c r="C39412" t="s">
        <v>33893</v>
      </c>
      <c r="D39412" t="s">
        <v>36552</v>
      </c>
      <c r="E39412" t="s">
        <v>42591</v>
      </c>
      <c r="F39412" t="str">
        <f t="shared" si="615"/>
        <v>W_229373</v>
      </c>
    </row>
    <row r="39413" spans="2:6" x14ac:dyDescent="0.25">
      <c r="B39413">
        <v>52875</v>
      </c>
      <c r="C39413" t="s">
        <v>33893</v>
      </c>
      <c r="D39413" t="s">
        <v>36553</v>
      </c>
      <c r="E39413" t="s">
        <v>42591</v>
      </c>
      <c r="F39413" t="str">
        <f t="shared" si="615"/>
        <v>W_52875</v>
      </c>
    </row>
    <row r="39414" spans="2:6" x14ac:dyDescent="0.25">
      <c r="B39414">
        <v>568512</v>
      </c>
      <c r="C39414" t="s">
        <v>33893</v>
      </c>
      <c r="D39414" t="s">
        <v>36554</v>
      </c>
      <c r="E39414" t="s">
        <v>42591</v>
      </c>
      <c r="F39414" t="str">
        <f t="shared" si="615"/>
        <v>W_568512</v>
      </c>
    </row>
    <row r="39415" spans="2:6" x14ac:dyDescent="0.25">
      <c r="B39415">
        <v>678300</v>
      </c>
      <c r="C39415" t="s">
        <v>33893</v>
      </c>
      <c r="D39415" t="s">
        <v>36555</v>
      </c>
      <c r="E39415" t="s">
        <v>42591</v>
      </c>
      <c r="F39415" t="str">
        <f t="shared" si="615"/>
        <v>W_678300</v>
      </c>
    </row>
    <row r="39416" spans="2:6" x14ac:dyDescent="0.25">
      <c r="B39416">
        <v>198120</v>
      </c>
      <c r="C39416" t="s">
        <v>33893</v>
      </c>
      <c r="D39416" t="s">
        <v>36556</v>
      </c>
      <c r="E39416" t="s">
        <v>42591</v>
      </c>
      <c r="F39416" t="str">
        <f t="shared" si="615"/>
        <v>W_198120</v>
      </c>
    </row>
    <row r="39417" spans="2:6" x14ac:dyDescent="0.25">
      <c r="B39417">
        <v>603300</v>
      </c>
      <c r="C39417" t="s">
        <v>33893</v>
      </c>
      <c r="D39417" t="s">
        <v>36557</v>
      </c>
      <c r="E39417" t="s">
        <v>42591</v>
      </c>
      <c r="F39417" t="str">
        <f t="shared" si="615"/>
        <v>W_603300</v>
      </c>
    </row>
    <row r="39418" spans="2:6" x14ac:dyDescent="0.25">
      <c r="B39418">
        <v>83607</v>
      </c>
      <c r="C39418" t="s">
        <v>33893</v>
      </c>
      <c r="D39418" t="s">
        <v>36558</v>
      </c>
      <c r="E39418" t="s">
        <v>42591</v>
      </c>
      <c r="F39418" t="str">
        <f t="shared" si="615"/>
        <v>W_83607</v>
      </c>
    </row>
    <row r="39419" spans="2:6" x14ac:dyDescent="0.25">
      <c r="B39419">
        <v>201477</v>
      </c>
      <c r="C39419" t="s">
        <v>33893</v>
      </c>
      <c r="D39419" t="s">
        <v>36559</v>
      </c>
      <c r="E39419" t="s">
        <v>42591</v>
      </c>
      <c r="F39419" t="str">
        <f t="shared" si="615"/>
        <v>W_201477</v>
      </c>
    </row>
    <row r="39420" spans="2:6" x14ac:dyDescent="0.25">
      <c r="B39420">
        <v>198119</v>
      </c>
      <c r="C39420" t="s">
        <v>33893</v>
      </c>
      <c r="D39420" t="s">
        <v>36560</v>
      </c>
      <c r="E39420" t="s">
        <v>42591</v>
      </c>
      <c r="F39420" t="str">
        <f t="shared" si="615"/>
        <v>W_198119</v>
      </c>
    </row>
    <row r="39421" spans="2:6" x14ac:dyDescent="0.25">
      <c r="B39421">
        <v>608717</v>
      </c>
      <c r="C39421" t="s">
        <v>33893</v>
      </c>
      <c r="D39421" t="s">
        <v>36561</v>
      </c>
      <c r="E39421" t="s">
        <v>42591</v>
      </c>
      <c r="F39421" t="str">
        <f t="shared" si="615"/>
        <v>W_608717</v>
      </c>
    </row>
    <row r="39422" spans="2:6" x14ac:dyDescent="0.25">
      <c r="B39422">
        <v>419093</v>
      </c>
      <c r="C39422" t="s">
        <v>33893</v>
      </c>
      <c r="D39422" t="s">
        <v>36562</v>
      </c>
      <c r="E39422" t="s">
        <v>42591</v>
      </c>
      <c r="F39422" t="str">
        <f t="shared" si="615"/>
        <v>W_419093</v>
      </c>
    </row>
    <row r="39423" spans="2:6" x14ac:dyDescent="0.25">
      <c r="B39423">
        <v>231065</v>
      </c>
      <c r="C39423" t="s">
        <v>33893</v>
      </c>
      <c r="D39423" t="s">
        <v>36563</v>
      </c>
      <c r="E39423" t="s">
        <v>42591</v>
      </c>
      <c r="F39423" t="str">
        <f t="shared" si="615"/>
        <v>W_231065</v>
      </c>
    </row>
    <row r="39424" spans="2:6" x14ac:dyDescent="0.25">
      <c r="B39424">
        <v>214930</v>
      </c>
      <c r="C39424" t="s">
        <v>33893</v>
      </c>
      <c r="D39424" t="s">
        <v>36564</v>
      </c>
      <c r="E39424" t="s">
        <v>42591</v>
      </c>
      <c r="F39424" t="str">
        <f t="shared" si="615"/>
        <v>W_214930</v>
      </c>
    </row>
    <row r="39425" spans="2:6" x14ac:dyDescent="0.25">
      <c r="B39425">
        <v>83960</v>
      </c>
      <c r="C39425" t="s">
        <v>33893</v>
      </c>
      <c r="D39425" t="s">
        <v>36565</v>
      </c>
      <c r="E39425" t="s">
        <v>42591</v>
      </c>
      <c r="F39425" t="str">
        <f t="shared" si="615"/>
        <v>W_83960</v>
      </c>
    </row>
    <row r="39426" spans="2:6" x14ac:dyDescent="0.25">
      <c r="B39426">
        <v>573724</v>
      </c>
      <c r="C39426" t="s">
        <v>33893</v>
      </c>
      <c r="D39426" t="s">
        <v>36566</v>
      </c>
      <c r="E39426" t="s">
        <v>42591</v>
      </c>
      <c r="F39426" t="str">
        <f t="shared" si="615"/>
        <v>W_573724</v>
      </c>
    </row>
    <row r="39427" spans="2:6" x14ac:dyDescent="0.25">
      <c r="B39427">
        <v>573706</v>
      </c>
      <c r="C39427" t="s">
        <v>33893</v>
      </c>
      <c r="D39427" t="s">
        <v>36567</v>
      </c>
      <c r="E39427" t="s">
        <v>42591</v>
      </c>
      <c r="F39427" t="str">
        <f t="shared" ref="F39427:F39490" si="616">LEFT(E39427,1)&amp;"_"&amp;B39427</f>
        <v>W_573706</v>
      </c>
    </row>
    <row r="39428" spans="2:6" x14ac:dyDescent="0.25">
      <c r="B39428">
        <v>83253</v>
      </c>
      <c r="C39428" t="s">
        <v>33893</v>
      </c>
      <c r="D39428" t="s">
        <v>36568</v>
      </c>
      <c r="E39428" t="s">
        <v>42591</v>
      </c>
      <c r="F39428" t="str">
        <f t="shared" si="616"/>
        <v>W_83253</v>
      </c>
    </row>
    <row r="39429" spans="2:6" x14ac:dyDescent="0.25">
      <c r="B39429">
        <v>842808</v>
      </c>
      <c r="C39429" t="s">
        <v>33893</v>
      </c>
      <c r="D39429" t="s">
        <v>36569</v>
      </c>
      <c r="E39429" t="s">
        <v>42591</v>
      </c>
      <c r="F39429" t="str">
        <f t="shared" si="616"/>
        <v>W_842808</v>
      </c>
    </row>
    <row r="39430" spans="2:6" x14ac:dyDescent="0.25">
      <c r="B39430">
        <v>423170</v>
      </c>
      <c r="C39430" t="s">
        <v>33893</v>
      </c>
      <c r="D39430" t="s">
        <v>36570</v>
      </c>
      <c r="E39430" t="s">
        <v>42591</v>
      </c>
      <c r="F39430" t="str">
        <f t="shared" si="616"/>
        <v>W_423170</v>
      </c>
    </row>
    <row r="39431" spans="2:6" x14ac:dyDescent="0.25">
      <c r="B39431">
        <v>255850</v>
      </c>
      <c r="C39431" t="s">
        <v>33893</v>
      </c>
      <c r="D39431" t="s">
        <v>36571</v>
      </c>
      <c r="E39431" t="s">
        <v>42591</v>
      </c>
      <c r="F39431" t="str">
        <f t="shared" si="616"/>
        <v>W_255850</v>
      </c>
    </row>
    <row r="39432" spans="2:6" x14ac:dyDescent="0.25">
      <c r="B39432">
        <v>911425</v>
      </c>
      <c r="C39432" t="s">
        <v>33893</v>
      </c>
      <c r="D39432" t="s">
        <v>36572</v>
      </c>
      <c r="E39432" t="s">
        <v>42591</v>
      </c>
      <c r="F39432" t="str">
        <f t="shared" si="616"/>
        <v>W_911425</v>
      </c>
    </row>
    <row r="39433" spans="2:6" x14ac:dyDescent="0.25">
      <c r="B39433">
        <v>944587</v>
      </c>
      <c r="C39433" t="s">
        <v>33893</v>
      </c>
      <c r="D39433" t="s">
        <v>36573</v>
      </c>
      <c r="E39433" t="s">
        <v>42591</v>
      </c>
      <c r="F39433" t="str">
        <f t="shared" si="616"/>
        <v>W_944587</v>
      </c>
    </row>
    <row r="39434" spans="2:6" x14ac:dyDescent="0.25">
      <c r="B39434">
        <v>669220</v>
      </c>
      <c r="C39434" t="s">
        <v>33893</v>
      </c>
      <c r="D39434" t="s">
        <v>36574</v>
      </c>
      <c r="E39434" t="s">
        <v>42591</v>
      </c>
      <c r="F39434" t="str">
        <f t="shared" si="616"/>
        <v>W_669220</v>
      </c>
    </row>
    <row r="39435" spans="2:6" x14ac:dyDescent="0.25">
      <c r="B39435">
        <v>504899</v>
      </c>
      <c r="C39435" t="s">
        <v>33893</v>
      </c>
      <c r="D39435" t="s">
        <v>36575</v>
      </c>
      <c r="E39435" t="s">
        <v>42591</v>
      </c>
      <c r="F39435" t="str">
        <f t="shared" si="616"/>
        <v>W_504899</v>
      </c>
    </row>
    <row r="39436" spans="2:6" x14ac:dyDescent="0.25">
      <c r="B39436">
        <v>193352</v>
      </c>
      <c r="C39436" t="s">
        <v>33893</v>
      </c>
      <c r="D39436" t="s">
        <v>36576</v>
      </c>
      <c r="E39436" t="s">
        <v>42591</v>
      </c>
      <c r="F39436" t="str">
        <f t="shared" si="616"/>
        <v>W_193352</v>
      </c>
    </row>
    <row r="39437" spans="2:6" x14ac:dyDescent="0.25">
      <c r="B39437">
        <v>320922</v>
      </c>
      <c r="C39437" t="s">
        <v>33893</v>
      </c>
      <c r="D39437" t="s">
        <v>36577</v>
      </c>
      <c r="E39437" t="s">
        <v>42591</v>
      </c>
      <c r="F39437" t="str">
        <f t="shared" si="616"/>
        <v>W_320922</v>
      </c>
    </row>
    <row r="39438" spans="2:6" x14ac:dyDescent="0.25">
      <c r="B39438">
        <v>673024</v>
      </c>
      <c r="C39438" t="s">
        <v>33893</v>
      </c>
      <c r="D39438" t="s">
        <v>36578</v>
      </c>
      <c r="E39438" t="s">
        <v>42591</v>
      </c>
      <c r="F39438" t="str">
        <f t="shared" si="616"/>
        <v>W_673024</v>
      </c>
    </row>
    <row r="39439" spans="2:6" x14ac:dyDescent="0.25">
      <c r="B39439">
        <v>175543</v>
      </c>
      <c r="C39439" t="s">
        <v>33893</v>
      </c>
      <c r="D39439" t="s">
        <v>36579</v>
      </c>
      <c r="E39439" t="s">
        <v>42591</v>
      </c>
      <c r="F39439" t="str">
        <f t="shared" si="616"/>
        <v>W_175543</v>
      </c>
    </row>
    <row r="39440" spans="2:6" x14ac:dyDescent="0.25">
      <c r="B39440">
        <v>313779</v>
      </c>
      <c r="C39440" t="s">
        <v>33893</v>
      </c>
      <c r="D39440" t="s">
        <v>36580</v>
      </c>
      <c r="E39440" t="s">
        <v>42591</v>
      </c>
      <c r="F39440" t="str">
        <f t="shared" si="616"/>
        <v>W_313779</v>
      </c>
    </row>
    <row r="39441" spans="2:6" x14ac:dyDescent="0.25">
      <c r="B39441">
        <v>198136</v>
      </c>
      <c r="C39441" t="s">
        <v>33893</v>
      </c>
      <c r="D39441" t="s">
        <v>36581</v>
      </c>
      <c r="E39441" t="s">
        <v>42591</v>
      </c>
      <c r="F39441" t="str">
        <f t="shared" si="616"/>
        <v>W_198136</v>
      </c>
    </row>
    <row r="39442" spans="2:6" x14ac:dyDescent="0.25">
      <c r="B39442">
        <v>877058</v>
      </c>
      <c r="C39442" t="s">
        <v>33893</v>
      </c>
      <c r="D39442" t="s">
        <v>36582</v>
      </c>
      <c r="E39442" t="s">
        <v>42591</v>
      </c>
      <c r="F39442" t="str">
        <f t="shared" si="616"/>
        <v>W_877058</v>
      </c>
    </row>
    <row r="39443" spans="2:6" x14ac:dyDescent="0.25">
      <c r="B39443">
        <v>230402</v>
      </c>
      <c r="C39443" t="s">
        <v>33893</v>
      </c>
      <c r="D39443" t="s">
        <v>36583</v>
      </c>
      <c r="E39443" t="s">
        <v>42591</v>
      </c>
      <c r="F39443" t="str">
        <f t="shared" si="616"/>
        <v>W_230402</v>
      </c>
    </row>
    <row r="39444" spans="2:6" x14ac:dyDescent="0.25">
      <c r="B39444">
        <v>133624</v>
      </c>
      <c r="C39444" t="s">
        <v>33893</v>
      </c>
      <c r="D39444" t="s">
        <v>36584</v>
      </c>
      <c r="E39444" t="s">
        <v>42591</v>
      </c>
      <c r="F39444" t="str">
        <f t="shared" si="616"/>
        <v>W_133624</v>
      </c>
    </row>
    <row r="39445" spans="2:6" x14ac:dyDescent="0.25">
      <c r="B39445">
        <v>660363</v>
      </c>
      <c r="C39445" t="s">
        <v>33893</v>
      </c>
      <c r="D39445" t="s">
        <v>36585</v>
      </c>
      <c r="E39445" t="s">
        <v>42591</v>
      </c>
      <c r="F39445" t="str">
        <f t="shared" si="616"/>
        <v>W_660363</v>
      </c>
    </row>
    <row r="39446" spans="2:6" x14ac:dyDescent="0.25">
      <c r="B39446">
        <v>893909</v>
      </c>
      <c r="C39446" t="s">
        <v>33893</v>
      </c>
      <c r="D39446" t="s">
        <v>36586</v>
      </c>
      <c r="E39446" t="s">
        <v>42591</v>
      </c>
      <c r="F39446" t="str">
        <f t="shared" si="616"/>
        <v>W_893909</v>
      </c>
    </row>
    <row r="39447" spans="2:6" x14ac:dyDescent="0.25">
      <c r="B39447">
        <v>230100</v>
      </c>
      <c r="C39447" t="s">
        <v>33893</v>
      </c>
      <c r="D39447" t="s">
        <v>36587</v>
      </c>
      <c r="E39447" t="s">
        <v>42591</v>
      </c>
      <c r="F39447" t="str">
        <f t="shared" si="616"/>
        <v>W_230100</v>
      </c>
    </row>
    <row r="39448" spans="2:6" x14ac:dyDescent="0.25">
      <c r="B39448">
        <v>270892</v>
      </c>
      <c r="C39448" t="s">
        <v>33893</v>
      </c>
      <c r="D39448" t="s">
        <v>36588</v>
      </c>
      <c r="E39448" t="s">
        <v>42591</v>
      </c>
      <c r="F39448" t="str">
        <f t="shared" si="616"/>
        <v>W_270892</v>
      </c>
    </row>
    <row r="39449" spans="2:6" x14ac:dyDescent="0.25">
      <c r="B39449">
        <v>104758</v>
      </c>
      <c r="C39449" t="s">
        <v>33893</v>
      </c>
      <c r="D39449" t="s">
        <v>36589</v>
      </c>
      <c r="E39449" t="s">
        <v>42591</v>
      </c>
      <c r="F39449" t="str">
        <f t="shared" si="616"/>
        <v>W_104758</v>
      </c>
    </row>
    <row r="39450" spans="2:6" x14ac:dyDescent="0.25">
      <c r="B39450">
        <v>230450</v>
      </c>
      <c r="C39450" t="s">
        <v>33893</v>
      </c>
      <c r="D39450" t="s">
        <v>36590</v>
      </c>
      <c r="E39450" t="s">
        <v>42591</v>
      </c>
      <c r="F39450" t="str">
        <f t="shared" si="616"/>
        <v>W_230450</v>
      </c>
    </row>
    <row r="39451" spans="2:6" x14ac:dyDescent="0.25">
      <c r="B39451">
        <v>443920</v>
      </c>
      <c r="C39451" t="s">
        <v>33893</v>
      </c>
      <c r="D39451" t="s">
        <v>36591</v>
      </c>
      <c r="E39451" t="s">
        <v>42591</v>
      </c>
      <c r="F39451" t="str">
        <f t="shared" si="616"/>
        <v>W_443920</v>
      </c>
    </row>
    <row r="39452" spans="2:6" x14ac:dyDescent="0.25">
      <c r="B39452">
        <v>208104</v>
      </c>
      <c r="C39452" t="s">
        <v>33893</v>
      </c>
      <c r="D39452" t="s">
        <v>36592</v>
      </c>
      <c r="E39452" t="s">
        <v>42591</v>
      </c>
      <c r="F39452" t="str">
        <f t="shared" si="616"/>
        <v>W_208104</v>
      </c>
    </row>
    <row r="39453" spans="2:6" x14ac:dyDescent="0.25">
      <c r="B39453">
        <v>227610</v>
      </c>
      <c r="C39453" t="s">
        <v>33893</v>
      </c>
      <c r="D39453" t="s">
        <v>36593</v>
      </c>
      <c r="E39453" t="s">
        <v>42591</v>
      </c>
      <c r="F39453" t="str">
        <f t="shared" si="616"/>
        <v>W_227610</v>
      </c>
    </row>
    <row r="39454" spans="2:6" x14ac:dyDescent="0.25">
      <c r="B39454">
        <v>700726</v>
      </c>
      <c r="C39454" t="s">
        <v>33893</v>
      </c>
      <c r="D39454" t="s">
        <v>36594</v>
      </c>
      <c r="E39454" t="s">
        <v>42591</v>
      </c>
      <c r="F39454" t="str">
        <f t="shared" si="616"/>
        <v>W_700726</v>
      </c>
    </row>
    <row r="39455" spans="2:6" x14ac:dyDescent="0.25">
      <c r="B39455">
        <v>277737</v>
      </c>
      <c r="C39455" t="s">
        <v>33893</v>
      </c>
      <c r="D39455" t="s">
        <v>36595</v>
      </c>
      <c r="E39455" t="s">
        <v>42591</v>
      </c>
      <c r="F39455" t="str">
        <f t="shared" si="616"/>
        <v>W_277737</v>
      </c>
    </row>
    <row r="39456" spans="2:6" x14ac:dyDescent="0.25">
      <c r="B39456">
        <v>204813</v>
      </c>
      <c r="C39456" t="s">
        <v>33893</v>
      </c>
      <c r="D39456" t="s">
        <v>36596</v>
      </c>
      <c r="E39456" t="s">
        <v>42591</v>
      </c>
      <c r="F39456" t="str">
        <f t="shared" si="616"/>
        <v>W_204813</v>
      </c>
    </row>
    <row r="39457" spans="2:6" x14ac:dyDescent="0.25">
      <c r="B39457">
        <v>771752</v>
      </c>
      <c r="C39457" t="s">
        <v>33893</v>
      </c>
      <c r="D39457" t="s">
        <v>36597</v>
      </c>
      <c r="E39457" t="s">
        <v>42591</v>
      </c>
      <c r="F39457" t="str">
        <f t="shared" si="616"/>
        <v>W_771752</v>
      </c>
    </row>
    <row r="39458" spans="2:6" x14ac:dyDescent="0.25">
      <c r="B39458">
        <v>453158</v>
      </c>
      <c r="C39458" t="s">
        <v>33893</v>
      </c>
      <c r="D39458" t="s">
        <v>36598</v>
      </c>
      <c r="E39458" t="s">
        <v>42591</v>
      </c>
      <c r="F39458" t="str">
        <f t="shared" si="616"/>
        <v>W_453158</v>
      </c>
    </row>
    <row r="39459" spans="2:6" x14ac:dyDescent="0.25">
      <c r="B39459">
        <v>453348</v>
      </c>
      <c r="C39459" t="s">
        <v>33893</v>
      </c>
      <c r="D39459" t="s">
        <v>36599</v>
      </c>
      <c r="E39459" t="s">
        <v>42591</v>
      </c>
      <c r="F39459" t="str">
        <f t="shared" si="616"/>
        <v>W_453348</v>
      </c>
    </row>
    <row r="39460" spans="2:6" x14ac:dyDescent="0.25">
      <c r="B39460">
        <v>394976</v>
      </c>
      <c r="C39460" t="s">
        <v>33893</v>
      </c>
      <c r="D39460" t="s">
        <v>36600</v>
      </c>
      <c r="E39460" t="s">
        <v>42591</v>
      </c>
      <c r="F39460" t="str">
        <f t="shared" si="616"/>
        <v>W_394976</v>
      </c>
    </row>
    <row r="39461" spans="2:6" x14ac:dyDescent="0.25">
      <c r="B39461">
        <v>141329</v>
      </c>
      <c r="C39461" t="s">
        <v>33893</v>
      </c>
      <c r="D39461" t="s">
        <v>36601</v>
      </c>
      <c r="E39461" t="s">
        <v>42591</v>
      </c>
      <c r="F39461" t="str">
        <f t="shared" si="616"/>
        <v>W_141329</v>
      </c>
    </row>
    <row r="39462" spans="2:6" x14ac:dyDescent="0.25">
      <c r="B39462">
        <v>107473</v>
      </c>
      <c r="C39462" t="s">
        <v>33893</v>
      </c>
      <c r="D39462" t="s">
        <v>36602</v>
      </c>
      <c r="E39462" t="s">
        <v>42591</v>
      </c>
      <c r="F39462" t="str">
        <f t="shared" si="616"/>
        <v>W_107473</v>
      </c>
    </row>
    <row r="39463" spans="2:6" x14ac:dyDescent="0.25">
      <c r="B39463">
        <v>232287</v>
      </c>
      <c r="C39463" t="s">
        <v>33893</v>
      </c>
      <c r="D39463" t="s">
        <v>36603</v>
      </c>
      <c r="E39463" t="s">
        <v>42591</v>
      </c>
      <c r="F39463" t="str">
        <f t="shared" si="616"/>
        <v>W_232287</v>
      </c>
    </row>
    <row r="39464" spans="2:6" x14ac:dyDescent="0.25">
      <c r="B39464">
        <v>159043</v>
      </c>
      <c r="C39464" t="s">
        <v>33893</v>
      </c>
      <c r="D39464" t="s">
        <v>36604</v>
      </c>
      <c r="E39464" t="s">
        <v>42591</v>
      </c>
      <c r="F39464" t="str">
        <f t="shared" si="616"/>
        <v>W_159043</v>
      </c>
    </row>
    <row r="39465" spans="2:6" x14ac:dyDescent="0.25">
      <c r="B39465">
        <v>157588</v>
      </c>
      <c r="C39465" t="s">
        <v>33893</v>
      </c>
      <c r="D39465" t="s">
        <v>36605</v>
      </c>
      <c r="E39465" t="s">
        <v>42591</v>
      </c>
      <c r="F39465" t="str">
        <f t="shared" si="616"/>
        <v>W_157588</v>
      </c>
    </row>
    <row r="39466" spans="2:6" x14ac:dyDescent="0.25">
      <c r="B39466">
        <v>913244</v>
      </c>
      <c r="C39466" t="s">
        <v>33893</v>
      </c>
      <c r="D39466" t="s">
        <v>36606</v>
      </c>
      <c r="E39466" t="s">
        <v>42591</v>
      </c>
      <c r="F39466" t="str">
        <f t="shared" si="616"/>
        <v>W_913244</v>
      </c>
    </row>
    <row r="39467" spans="2:6" x14ac:dyDescent="0.25">
      <c r="B39467">
        <v>62172</v>
      </c>
      <c r="C39467" t="s">
        <v>33893</v>
      </c>
      <c r="D39467" t="s">
        <v>36607</v>
      </c>
      <c r="E39467" t="s">
        <v>42591</v>
      </c>
      <c r="F39467" t="str">
        <f t="shared" si="616"/>
        <v>W_62172</v>
      </c>
    </row>
    <row r="39468" spans="2:6" x14ac:dyDescent="0.25">
      <c r="B39468">
        <v>122437</v>
      </c>
      <c r="C39468" t="s">
        <v>33893</v>
      </c>
      <c r="D39468" t="s">
        <v>36608</v>
      </c>
      <c r="E39468" t="s">
        <v>42591</v>
      </c>
      <c r="F39468" t="str">
        <f t="shared" si="616"/>
        <v>W_122437</v>
      </c>
    </row>
    <row r="39469" spans="2:6" x14ac:dyDescent="0.25">
      <c r="B39469">
        <v>583287</v>
      </c>
      <c r="C39469" t="s">
        <v>33893</v>
      </c>
      <c r="D39469" t="s">
        <v>36609</v>
      </c>
      <c r="E39469" t="s">
        <v>42591</v>
      </c>
      <c r="F39469" t="str">
        <f t="shared" si="616"/>
        <v>W_583287</v>
      </c>
    </row>
    <row r="39470" spans="2:6" x14ac:dyDescent="0.25">
      <c r="B39470">
        <v>579151</v>
      </c>
      <c r="C39470" t="s">
        <v>33893</v>
      </c>
      <c r="D39470" t="s">
        <v>36610</v>
      </c>
      <c r="E39470" t="s">
        <v>42591</v>
      </c>
      <c r="F39470" t="str">
        <f t="shared" si="616"/>
        <v>W_579151</v>
      </c>
    </row>
    <row r="39471" spans="2:6" x14ac:dyDescent="0.25">
      <c r="B39471">
        <v>587960</v>
      </c>
      <c r="C39471" t="s">
        <v>33893</v>
      </c>
      <c r="D39471" t="s">
        <v>36611</v>
      </c>
      <c r="E39471" t="s">
        <v>42591</v>
      </c>
      <c r="F39471" t="str">
        <f t="shared" si="616"/>
        <v>W_587960</v>
      </c>
    </row>
    <row r="39472" spans="2:6" x14ac:dyDescent="0.25">
      <c r="B39472">
        <v>613118</v>
      </c>
      <c r="C39472" t="s">
        <v>33893</v>
      </c>
      <c r="D39472" t="s">
        <v>36612</v>
      </c>
      <c r="E39472" t="s">
        <v>42591</v>
      </c>
      <c r="F39472" t="str">
        <f t="shared" si="616"/>
        <v>W_613118</v>
      </c>
    </row>
    <row r="39473" spans="2:6" x14ac:dyDescent="0.25">
      <c r="B39473">
        <v>325765</v>
      </c>
      <c r="C39473" t="s">
        <v>33893</v>
      </c>
      <c r="D39473" t="s">
        <v>36613</v>
      </c>
      <c r="E39473" t="s">
        <v>42591</v>
      </c>
      <c r="F39473" t="str">
        <f t="shared" si="616"/>
        <v>W_325765</v>
      </c>
    </row>
    <row r="39474" spans="2:6" x14ac:dyDescent="0.25">
      <c r="B39474">
        <v>55926</v>
      </c>
      <c r="C39474" t="s">
        <v>33893</v>
      </c>
      <c r="D39474" t="s">
        <v>36614</v>
      </c>
      <c r="E39474" t="s">
        <v>42591</v>
      </c>
      <c r="F39474" t="str">
        <f t="shared" si="616"/>
        <v>W_55926</v>
      </c>
    </row>
    <row r="39475" spans="2:6" x14ac:dyDescent="0.25">
      <c r="B39475">
        <v>56865</v>
      </c>
      <c r="C39475" t="s">
        <v>33893</v>
      </c>
      <c r="D39475" t="s">
        <v>36615</v>
      </c>
      <c r="E39475" t="s">
        <v>42591</v>
      </c>
      <c r="F39475" t="str">
        <f t="shared" si="616"/>
        <v>W_56865</v>
      </c>
    </row>
    <row r="39476" spans="2:6" x14ac:dyDescent="0.25">
      <c r="B39476">
        <v>57094</v>
      </c>
      <c r="C39476" t="s">
        <v>33893</v>
      </c>
      <c r="D39476" t="s">
        <v>36616</v>
      </c>
      <c r="E39476" t="s">
        <v>42591</v>
      </c>
      <c r="F39476" t="str">
        <f t="shared" si="616"/>
        <v>W_57094</v>
      </c>
    </row>
    <row r="39477" spans="2:6" x14ac:dyDescent="0.25">
      <c r="B39477">
        <v>683511</v>
      </c>
      <c r="C39477" t="s">
        <v>33893</v>
      </c>
      <c r="D39477" t="s">
        <v>36617</v>
      </c>
      <c r="E39477" t="s">
        <v>42591</v>
      </c>
      <c r="F39477" t="str">
        <f t="shared" si="616"/>
        <v>W_683511</v>
      </c>
    </row>
    <row r="39478" spans="2:6" x14ac:dyDescent="0.25">
      <c r="B39478">
        <v>687980</v>
      </c>
      <c r="C39478" t="s">
        <v>33893</v>
      </c>
      <c r="D39478" t="s">
        <v>36618</v>
      </c>
      <c r="E39478" t="s">
        <v>42591</v>
      </c>
      <c r="F39478" t="str">
        <f t="shared" si="616"/>
        <v>W_687980</v>
      </c>
    </row>
    <row r="39479" spans="2:6" x14ac:dyDescent="0.25">
      <c r="B39479">
        <v>856309</v>
      </c>
      <c r="C39479" t="s">
        <v>33893</v>
      </c>
      <c r="D39479" t="s">
        <v>36619</v>
      </c>
      <c r="E39479" t="s">
        <v>42591</v>
      </c>
      <c r="F39479" t="str">
        <f t="shared" si="616"/>
        <v>W_856309</v>
      </c>
    </row>
    <row r="39480" spans="2:6" x14ac:dyDescent="0.25">
      <c r="B39480">
        <v>452051</v>
      </c>
      <c r="C39480" t="s">
        <v>33893</v>
      </c>
      <c r="D39480" t="s">
        <v>36620</v>
      </c>
      <c r="E39480" t="s">
        <v>42591</v>
      </c>
      <c r="F39480" t="str">
        <f t="shared" si="616"/>
        <v>W_452051</v>
      </c>
    </row>
    <row r="39481" spans="2:6" x14ac:dyDescent="0.25">
      <c r="B39481">
        <v>944475</v>
      </c>
      <c r="C39481" t="s">
        <v>33893</v>
      </c>
      <c r="D39481" t="s">
        <v>36621</v>
      </c>
      <c r="E39481" t="s">
        <v>42591</v>
      </c>
      <c r="F39481" t="str">
        <f t="shared" si="616"/>
        <v>W_944475</v>
      </c>
    </row>
    <row r="39482" spans="2:6" x14ac:dyDescent="0.25">
      <c r="B39482">
        <v>202385</v>
      </c>
      <c r="C39482" t="s">
        <v>33893</v>
      </c>
      <c r="D39482" t="s">
        <v>36622</v>
      </c>
      <c r="E39482" t="s">
        <v>42591</v>
      </c>
      <c r="F39482" t="str">
        <f t="shared" si="616"/>
        <v>W_202385</v>
      </c>
    </row>
    <row r="39483" spans="2:6" x14ac:dyDescent="0.25">
      <c r="B39483">
        <v>334716</v>
      </c>
      <c r="C39483" t="s">
        <v>33893</v>
      </c>
      <c r="D39483" t="s">
        <v>36623</v>
      </c>
      <c r="E39483" t="s">
        <v>42591</v>
      </c>
      <c r="F39483" t="str">
        <f t="shared" si="616"/>
        <v>W_334716</v>
      </c>
    </row>
    <row r="39484" spans="2:6" x14ac:dyDescent="0.25">
      <c r="B39484">
        <v>334834</v>
      </c>
      <c r="C39484" t="s">
        <v>33893</v>
      </c>
      <c r="D39484" t="s">
        <v>36624</v>
      </c>
      <c r="E39484" t="s">
        <v>42591</v>
      </c>
      <c r="F39484" t="str">
        <f t="shared" si="616"/>
        <v>W_334834</v>
      </c>
    </row>
    <row r="39485" spans="2:6" x14ac:dyDescent="0.25">
      <c r="B39485">
        <v>334816</v>
      </c>
      <c r="C39485" t="s">
        <v>33893</v>
      </c>
      <c r="D39485" t="s">
        <v>36625</v>
      </c>
      <c r="E39485" t="s">
        <v>42591</v>
      </c>
      <c r="F39485" t="str">
        <f t="shared" si="616"/>
        <v>W_334816</v>
      </c>
    </row>
    <row r="39486" spans="2:6" x14ac:dyDescent="0.25">
      <c r="B39486">
        <v>638027</v>
      </c>
      <c r="C39486" t="s">
        <v>33893</v>
      </c>
      <c r="D39486" t="s">
        <v>36626</v>
      </c>
      <c r="E39486" t="s">
        <v>42591</v>
      </c>
      <c r="F39486" t="str">
        <f t="shared" si="616"/>
        <v>W_638027</v>
      </c>
    </row>
    <row r="39487" spans="2:6" x14ac:dyDescent="0.25">
      <c r="B39487">
        <v>398580</v>
      </c>
      <c r="C39487" t="s">
        <v>33893</v>
      </c>
      <c r="D39487" t="s">
        <v>36627</v>
      </c>
      <c r="E39487" t="s">
        <v>42591</v>
      </c>
      <c r="F39487" t="str">
        <f t="shared" si="616"/>
        <v>W_398580</v>
      </c>
    </row>
    <row r="39488" spans="2:6" x14ac:dyDescent="0.25">
      <c r="B39488">
        <v>671165</v>
      </c>
      <c r="C39488" t="s">
        <v>33893</v>
      </c>
      <c r="D39488" t="s">
        <v>36628</v>
      </c>
      <c r="E39488" t="s">
        <v>42591</v>
      </c>
      <c r="F39488" t="str">
        <f t="shared" si="616"/>
        <v>W_671165</v>
      </c>
    </row>
    <row r="39489" spans="2:6" x14ac:dyDescent="0.25">
      <c r="B39489">
        <v>688569</v>
      </c>
      <c r="C39489" t="s">
        <v>33893</v>
      </c>
      <c r="D39489" t="s">
        <v>36629</v>
      </c>
      <c r="E39489" t="s">
        <v>42591</v>
      </c>
      <c r="F39489" t="str">
        <f t="shared" si="616"/>
        <v>W_688569</v>
      </c>
    </row>
    <row r="39490" spans="2:6" x14ac:dyDescent="0.25">
      <c r="B39490">
        <v>577192</v>
      </c>
      <c r="C39490" t="s">
        <v>33893</v>
      </c>
      <c r="D39490" t="s">
        <v>36630</v>
      </c>
      <c r="E39490" t="s">
        <v>42591</v>
      </c>
      <c r="F39490" t="str">
        <f t="shared" si="616"/>
        <v>W_577192</v>
      </c>
    </row>
    <row r="39491" spans="2:6" x14ac:dyDescent="0.25">
      <c r="B39491">
        <v>908680</v>
      </c>
      <c r="C39491" t="s">
        <v>33893</v>
      </c>
      <c r="D39491" t="s">
        <v>36631</v>
      </c>
      <c r="E39491" t="s">
        <v>42591</v>
      </c>
      <c r="F39491" t="str">
        <f t="shared" ref="F39491:F39554" si="617">LEFT(E39491,1)&amp;"_"&amp;B39491</f>
        <v>W_908680</v>
      </c>
    </row>
    <row r="39492" spans="2:6" x14ac:dyDescent="0.25">
      <c r="B39492">
        <v>374215</v>
      </c>
      <c r="C39492" t="s">
        <v>33893</v>
      </c>
      <c r="D39492" t="s">
        <v>36632</v>
      </c>
      <c r="E39492" t="s">
        <v>42591</v>
      </c>
      <c r="F39492" t="str">
        <f t="shared" si="617"/>
        <v>W_374215</v>
      </c>
    </row>
    <row r="39493" spans="2:6" x14ac:dyDescent="0.25">
      <c r="B39493">
        <v>803240</v>
      </c>
      <c r="C39493" t="s">
        <v>33893</v>
      </c>
      <c r="D39493" t="s">
        <v>36633</v>
      </c>
      <c r="E39493" t="s">
        <v>42591</v>
      </c>
      <c r="F39493" t="str">
        <f t="shared" si="617"/>
        <v>W_803240</v>
      </c>
    </row>
    <row r="39494" spans="2:6" x14ac:dyDescent="0.25">
      <c r="B39494">
        <v>318428</v>
      </c>
      <c r="C39494" t="s">
        <v>33893</v>
      </c>
      <c r="D39494" t="s">
        <v>36634</v>
      </c>
      <c r="E39494" t="s">
        <v>42591</v>
      </c>
      <c r="F39494" t="str">
        <f t="shared" si="617"/>
        <v>W_318428</v>
      </c>
    </row>
    <row r="39495" spans="2:6" x14ac:dyDescent="0.25">
      <c r="B39495">
        <v>200859</v>
      </c>
      <c r="C39495" t="s">
        <v>33893</v>
      </c>
      <c r="D39495" t="s">
        <v>36635</v>
      </c>
      <c r="E39495" t="s">
        <v>42591</v>
      </c>
      <c r="F39495" t="str">
        <f t="shared" si="617"/>
        <v>W_200859</v>
      </c>
    </row>
    <row r="39496" spans="2:6" x14ac:dyDescent="0.25">
      <c r="B39496">
        <v>317537</v>
      </c>
      <c r="C39496" t="s">
        <v>33893</v>
      </c>
      <c r="D39496" t="s">
        <v>36636</v>
      </c>
      <c r="E39496" t="s">
        <v>42591</v>
      </c>
      <c r="F39496" t="str">
        <f t="shared" si="617"/>
        <v>W_317537</v>
      </c>
    </row>
    <row r="39497" spans="2:6" x14ac:dyDescent="0.25">
      <c r="B39497">
        <v>608960</v>
      </c>
      <c r="C39497" t="s">
        <v>33893</v>
      </c>
      <c r="D39497" t="s">
        <v>36637</v>
      </c>
      <c r="E39497" t="s">
        <v>42591</v>
      </c>
      <c r="F39497" t="str">
        <f t="shared" si="617"/>
        <v>W_608960</v>
      </c>
    </row>
    <row r="39498" spans="2:6" x14ac:dyDescent="0.25">
      <c r="B39498">
        <v>214928</v>
      </c>
      <c r="C39498" t="s">
        <v>33893</v>
      </c>
      <c r="D39498" t="s">
        <v>36638</v>
      </c>
      <c r="E39498" t="s">
        <v>42591</v>
      </c>
      <c r="F39498" t="str">
        <f t="shared" si="617"/>
        <v>W_214928</v>
      </c>
    </row>
    <row r="39499" spans="2:6" x14ac:dyDescent="0.25">
      <c r="B39499">
        <v>842810</v>
      </c>
      <c r="C39499" t="s">
        <v>33893</v>
      </c>
      <c r="D39499" t="s">
        <v>36639</v>
      </c>
      <c r="E39499" t="s">
        <v>42591</v>
      </c>
      <c r="F39499" t="str">
        <f t="shared" si="617"/>
        <v>W_842810</v>
      </c>
    </row>
    <row r="39500" spans="2:6" x14ac:dyDescent="0.25">
      <c r="B39500">
        <v>81517</v>
      </c>
      <c r="C39500" t="s">
        <v>33893</v>
      </c>
      <c r="D39500" t="s">
        <v>36640</v>
      </c>
      <c r="E39500" t="s">
        <v>42591</v>
      </c>
      <c r="F39500" t="str">
        <f t="shared" si="617"/>
        <v>W_81517</v>
      </c>
    </row>
    <row r="39501" spans="2:6" x14ac:dyDescent="0.25">
      <c r="B39501">
        <v>423172</v>
      </c>
      <c r="C39501" t="s">
        <v>33893</v>
      </c>
      <c r="D39501" t="s">
        <v>36641</v>
      </c>
      <c r="E39501" t="s">
        <v>42591</v>
      </c>
      <c r="F39501" t="str">
        <f t="shared" si="617"/>
        <v>W_423172</v>
      </c>
    </row>
    <row r="39502" spans="2:6" x14ac:dyDescent="0.25">
      <c r="B39502">
        <v>423156</v>
      </c>
      <c r="C39502" t="s">
        <v>33893</v>
      </c>
      <c r="D39502" t="s">
        <v>36642</v>
      </c>
      <c r="E39502" t="s">
        <v>42591</v>
      </c>
      <c r="F39502" t="str">
        <f t="shared" si="617"/>
        <v>W_423156</v>
      </c>
    </row>
    <row r="39503" spans="2:6" x14ac:dyDescent="0.25">
      <c r="B39503">
        <v>423310</v>
      </c>
      <c r="C39503" t="s">
        <v>33893</v>
      </c>
      <c r="D39503" t="s">
        <v>36643</v>
      </c>
      <c r="E39503" t="s">
        <v>42591</v>
      </c>
      <c r="F39503" t="str">
        <f t="shared" si="617"/>
        <v>W_423310</v>
      </c>
    </row>
    <row r="39504" spans="2:6" x14ac:dyDescent="0.25">
      <c r="B39504">
        <v>380945</v>
      </c>
      <c r="C39504" t="s">
        <v>33893</v>
      </c>
      <c r="D39504" t="s">
        <v>36644</v>
      </c>
      <c r="E39504" t="s">
        <v>42591</v>
      </c>
      <c r="F39504" t="str">
        <f t="shared" si="617"/>
        <v>W_380945</v>
      </c>
    </row>
    <row r="39505" spans="2:6" x14ac:dyDescent="0.25">
      <c r="B39505">
        <v>816021</v>
      </c>
      <c r="C39505" t="s">
        <v>33893</v>
      </c>
      <c r="D39505" t="s">
        <v>36645</v>
      </c>
      <c r="E39505" t="s">
        <v>42591</v>
      </c>
      <c r="F39505" t="str">
        <f t="shared" si="617"/>
        <v>W_816021</v>
      </c>
    </row>
    <row r="39506" spans="2:6" x14ac:dyDescent="0.25">
      <c r="B39506">
        <v>436053</v>
      </c>
      <c r="C39506" t="s">
        <v>33893</v>
      </c>
      <c r="D39506" t="s">
        <v>36646</v>
      </c>
      <c r="E39506" t="s">
        <v>42591</v>
      </c>
      <c r="F39506" t="str">
        <f t="shared" si="617"/>
        <v>W_436053</v>
      </c>
    </row>
    <row r="39507" spans="2:6" x14ac:dyDescent="0.25">
      <c r="B39507">
        <v>151511</v>
      </c>
      <c r="C39507" t="s">
        <v>33893</v>
      </c>
      <c r="D39507" t="s">
        <v>36647</v>
      </c>
      <c r="E39507" t="s">
        <v>42591</v>
      </c>
      <c r="F39507" t="str">
        <f t="shared" si="617"/>
        <v>W_151511</v>
      </c>
    </row>
    <row r="39508" spans="2:6" x14ac:dyDescent="0.25">
      <c r="B39508">
        <v>160265</v>
      </c>
      <c r="C39508" t="s">
        <v>33893</v>
      </c>
      <c r="D39508" t="s">
        <v>36648</v>
      </c>
      <c r="E39508" t="s">
        <v>42591</v>
      </c>
      <c r="F39508" t="str">
        <f t="shared" si="617"/>
        <v>W_160265</v>
      </c>
    </row>
    <row r="39509" spans="2:6" x14ac:dyDescent="0.25">
      <c r="B39509">
        <v>141144</v>
      </c>
      <c r="C39509" t="s">
        <v>33893</v>
      </c>
      <c r="D39509" t="s">
        <v>36649</v>
      </c>
      <c r="E39509" t="s">
        <v>42591</v>
      </c>
      <c r="F39509" t="str">
        <f t="shared" si="617"/>
        <v>W_141144</v>
      </c>
    </row>
    <row r="39510" spans="2:6" x14ac:dyDescent="0.25">
      <c r="B39510">
        <v>266660</v>
      </c>
      <c r="C39510" t="s">
        <v>33893</v>
      </c>
      <c r="D39510" t="s">
        <v>36650</v>
      </c>
      <c r="E39510" t="s">
        <v>42591</v>
      </c>
      <c r="F39510" t="str">
        <f t="shared" si="617"/>
        <v>W_266660</v>
      </c>
    </row>
    <row r="39511" spans="2:6" x14ac:dyDescent="0.25">
      <c r="B39511">
        <v>385429</v>
      </c>
      <c r="C39511" t="s">
        <v>33893</v>
      </c>
      <c r="D39511" t="s">
        <v>36651</v>
      </c>
      <c r="E39511" t="s">
        <v>42591</v>
      </c>
      <c r="F39511" t="str">
        <f t="shared" si="617"/>
        <v>W_385429</v>
      </c>
    </row>
    <row r="39512" spans="2:6" x14ac:dyDescent="0.25">
      <c r="B39512">
        <v>102975</v>
      </c>
      <c r="C39512" t="s">
        <v>33893</v>
      </c>
      <c r="D39512" t="s">
        <v>36652</v>
      </c>
      <c r="E39512" t="s">
        <v>42591</v>
      </c>
      <c r="F39512" t="str">
        <f t="shared" si="617"/>
        <v>W_102975</v>
      </c>
    </row>
    <row r="39513" spans="2:6" x14ac:dyDescent="0.25">
      <c r="B39513">
        <v>911904</v>
      </c>
      <c r="C39513" t="s">
        <v>33893</v>
      </c>
      <c r="D39513" t="s">
        <v>36653</v>
      </c>
      <c r="E39513" t="s">
        <v>42591</v>
      </c>
      <c r="F39513" t="str">
        <f t="shared" si="617"/>
        <v>W_911904</v>
      </c>
    </row>
    <row r="39514" spans="2:6" x14ac:dyDescent="0.25">
      <c r="B39514">
        <v>913502</v>
      </c>
      <c r="C39514" t="s">
        <v>33893</v>
      </c>
      <c r="D39514" t="s">
        <v>36654</v>
      </c>
      <c r="E39514" t="s">
        <v>42591</v>
      </c>
      <c r="F39514" t="str">
        <f t="shared" si="617"/>
        <v>W_913502</v>
      </c>
    </row>
    <row r="39515" spans="2:6" x14ac:dyDescent="0.25">
      <c r="B39515">
        <v>222418</v>
      </c>
      <c r="C39515" t="s">
        <v>33893</v>
      </c>
      <c r="D39515" t="s">
        <v>36655</v>
      </c>
      <c r="E39515" t="s">
        <v>42591</v>
      </c>
      <c r="F39515" t="str">
        <f t="shared" si="617"/>
        <v>W_222418</v>
      </c>
    </row>
    <row r="39516" spans="2:6" x14ac:dyDescent="0.25">
      <c r="B39516">
        <v>618576</v>
      </c>
      <c r="C39516" t="s">
        <v>33893</v>
      </c>
      <c r="D39516" t="s">
        <v>36656</v>
      </c>
      <c r="E39516" t="s">
        <v>42591</v>
      </c>
      <c r="F39516" t="str">
        <f t="shared" si="617"/>
        <v>W_618576</v>
      </c>
    </row>
    <row r="39517" spans="2:6" x14ac:dyDescent="0.25">
      <c r="B39517">
        <v>781128</v>
      </c>
      <c r="C39517" t="s">
        <v>33893</v>
      </c>
      <c r="D39517" t="s">
        <v>36657</v>
      </c>
      <c r="E39517" t="s">
        <v>42591</v>
      </c>
      <c r="F39517" t="str">
        <f t="shared" si="617"/>
        <v>W_781128</v>
      </c>
    </row>
    <row r="39518" spans="2:6" x14ac:dyDescent="0.25">
      <c r="B39518">
        <v>820094</v>
      </c>
      <c r="C39518" t="s">
        <v>33893</v>
      </c>
      <c r="D39518" t="s">
        <v>36658</v>
      </c>
      <c r="E39518" t="s">
        <v>42591</v>
      </c>
      <c r="F39518" t="str">
        <f t="shared" si="617"/>
        <v>W_820094</v>
      </c>
    </row>
    <row r="39519" spans="2:6" x14ac:dyDescent="0.25">
      <c r="B39519">
        <v>91548</v>
      </c>
      <c r="C39519" t="s">
        <v>33893</v>
      </c>
      <c r="D39519" t="s">
        <v>36659</v>
      </c>
      <c r="E39519" t="s">
        <v>42591</v>
      </c>
      <c r="F39519" t="str">
        <f t="shared" si="617"/>
        <v>W_91548</v>
      </c>
    </row>
    <row r="39520" spans="2:6" x14ac:dyDescent="0.25">
      <c r="B39520">
        <v>700727</v>
      </c>
      <c r="C39520" t="s">
        <v>33893</v>
      </c>
      <c r="D39520" t="s">
        <v>36660</v>
      </c>
      <c r="E39520" t="s">
        <v>42591</v>
      </c>
      <c r="F39520" t="str">
        <f t="shared" si="617"/>
        <v>W_700727</v>
      </c>
    </row>
    <row r="39521" spans="2:6" x14ac:dyDescent="0.25">
      <c r="B39521">
        <v>570287</v>
      </c>
      <c r="C39521" t="s">
        <v>33893</v>
      </c>
      <c r="D39521" t="s">
        <v>36661</v>
      </c>
      <c r="E39521" t="s">
        <v>42591</v>
      </c>
      <c r="F39521" t="str">
        <f t="shared" si="617"/>
        <v>W_570287</v>
      </c>
    </row>
    <row r="39522" spans="2:6" x14ac:dyDescent="0.25">
      <c r="B39522">
        <v>573701</v>
      </c>
      <c r="C39522" t="s">
        <v>33893</v>
      </c>
      <c r="D39522" t="s">
        <v>36662</v>
      </c>
      <c r="E39522" t="s">
        <v>42591</v>
      </c>
      <c r="F39522" t="str">
        <f t="shared" si="617"/>
        <v>W_573701</v>
      </c>
    </row>
    <row r="39523" spans="2:6" x14ac:dyDescent="0.25">
      <c r="B39523">
        <v>901416</v>
      </c>
      <c r="C39523" t="s">
        <v>33893</v>
      </c>
      <c r="D39523" t="s">
        <v>36663</v>
      </c>
      <c r="E39523" t="s">
        <v>42591</v>
      </c>
      <c r="F39523" t="str">
        <f t="shared" si="617"/>
        <v>W_901416</v>
      </c>
    </row>
    <row r="39524" spans="2:6" x14ac:dyDescent="0.25">
      <c r="B39524">
        <v>266708</v>
      </c>
      <c r="C39524" t="s">
        <v>33893</v>
      </c>
      <c r="D39524" t="s">
        <v>36664</v>
      </c>
      <c r="E39524" t="s">
        <v>42591</v>
      </c>
      <c r="F39524" t="str">
        <f t="shared" si="617"/>
        <v>W_266708</v>
      </c>
    </row>
    <row r="39525" spans="2:6" x14ac:dyDescent="0.25">
      <c r="B39525">
        <v>162273</v>
      </c>
      <c r="C39525" t="s">
        <v>33893</v>
      </c>
      <c r="D39525" t="s">
        <v>36665</v>
      </c>
      <c r="E39525" t="s">
        <v>42591</v>
      </c>
      <c r="F39525" t="str">
        <f t="shared" si="617"/>
        <v>W_162273</v>
      </c>
    </row>
    <row r="39526" spans="2:6" x14ac:dyDescent="0.25">
      <c r="B39526">
        <v>721294</v>
      </c>
      <c r="C39526" t="s">
        <v>33893</v>
      </c>
      <c r="D39526" t="s">
        <v>36666</v>
      </c>
      <c r="E39526" t="s">
        <v>42591</v>
      </c>
      <c r="F39526" t="str">
        <f t="shared" si="617"/>
        <v>W_721294</v>
      </c>
    </row>
    <row r="39527" spans="2:6" x14ac:dyDescent="0.25">
      <c r="B39527">
        <v>165486</v>
      </c>
      <c r="C39527" t="s">
        <v>33893</v>
      </c>
      <c r="D39527" t="s">
        <v>36667</v>
      </c>
      <c r="E39527" t="s">
        <v>42591</v>
      </c>
      <c r="F39527" t="str">
        <f t="shared" si="617"/>
        <v>W_165486</v>
      </c>
    </row>
    <row r="39528" spans="2:6" x14ac:dyDescent="0.25">
      <c r="B39528">
        <v>155368</v>
      </c>
      <c r="C39528" t="s">
        <v>33893</v>
      </c>
      <c r="D39528" t="s">
        <v>36668</v>
      </c>
      <c r="E39528" t="s">
        <v>42591</v>
      </c>
      <c r="F39528" t="str">
        <f t="shared" si="617"/>
        <v>W_155368</v>
      </c>
    </row>
    <row r="39529" spans="2:6" x14ac:dyDescent="0.25">
      <c r="B39529">
        <v>157727</v>
      </c>
      <c r="C39529" t="s">
        <v>33893</v>
      </c>
      <c r="D39529" t="s">
        <v>36669</v>
      </c>
      <c r="E39529" t="s">
        <v>42591</v>
      </c>
      <c r="F39529" t="str">
        <f t="shared" si="617"/>
        <v>W_157727</v>
      </c>
    </row>
    <row r="39530" spans="2:6" x14ac:dyDescent="0.25">
      <c r="B39530">
        <v>219976</v>
      </c>
      <c r="C39530" t="s">
        <v>33893</v>
      </c>
      <c r="D39530" t="s">
        <v>36670</v>
      </c>
      <c r="E39530" t="s">
        <v>42591</v>
      </c>
      <c r="F39530" t="str">
        <f t="shared" si="617"/>
        <v>W_219976</v>
      </c>
    </row>
    <row r="39531" spans="2:6" x14ac:dyDescent="0.25">
      <c r="B39531">
        <v>156879</v>
      </c>
      <c r="C39531" t="s">
        <v>33893</v>
      </c>
      <c r="D39531" t="s">
        <v>36671</v>
      </c>
      <c r="E39531" t="s">
        <v>42591</v>
      </c>
      <c r="F39531" t="str">
        <f t="shared" si="617"/>
        <v>W_156879</v>
      </c>
    </row>
    <row r="39532" spans="2:6" x14ac:dyDescent="0.25">
      <c r="B39532">
        <v>683386</v>
      </c>
      <c r="C39532" t="s">
        <v>33893</v>
      </c>
      <c r="D39532" t="s">
        <v>36672</v>
      </c>
      <c r="E39532" t="s">
        <v>42591</v>
      </c>
      <c r="F39532" t="str">
        <f t="shared" si="617"/>
        <v>W_683386</v>
      </c>
    </row>
    <row r="39533" spans="2:6" x14ac:dyDescent="0.25">
      <c r="B39533">
        <v>659003</v>
      </c>
      <c r="C39533" t="s">
        <v>33893</v>
      </c>
      <c r="D39533" t="s">
        <v>36673</v>
      </c>
      <c r="E39533" t="s">
        <v>42591</v>
      </c>
      <c r="F39533" t="str">
        <f t="shared" si="617"/>
        <v>W_659003</v>
      </c>
    </row>
    <row r="39534" spans="2:6" x14ac:dyDescent="0.25">
      <c r="B39534">
        <v>147736</v>
      </c>
      <c r="C39534" t="s">
        <v>33893</v>
      </c>
      <c r="D39534" t="s">
        <v>36674</v>
      </c>
      <c r="E39534" t="s">
        <v>42591</v>
      </c>
      <c r="F39534" t="str">
        <f t="shared" si="617"/>
        <v>W_147736</v>
      </c>
    </row>
    <row r="39535" spans="2:6" x14ac:dyDescent="0.25">
      <c r="B39535">
        <v>578368</v>
      </c>
      <c r="C39535" t="s">
        <v>33893</v>
      </c>
      <c r="D39535" t="s">
        <v>36675</v>
      </c>
      <c r="E39535" t="s">
        <v>42591</v>
      </c>
      <c r="F39535" t="str">
        <f t="shared" si="617"/>
        <v>W_578368</v>
      </c>
    </row>
    <row r="39536" spans="2:6" x14ac:dyDescent="0.25">
      <c r="B39536">
        <v>679035</v>
      </c>
      <c r="C39536" t="s">
        <v>33893</v>
      </c>
      <c r="D39536" t="s">
        <v>36676</v>
      </c>
      <c r="E39536" t="s">
        <v>42591</v>
      </c>
      <c r="F39536" t="str">
        <f t="shared" si="617"/>
        <v>W_679035</v>
      </c>
    </row>
    <row r="39537" spans="2:6" x14ac:dyDescent="0.25">
      <c r="B39537">
        <v>54915</v>
      </c>
      <c r="C39537" t="s">
        <v>33893</v>
      </c>
      <c r="D39537" t="s">
        <v>36677</v>
      </c>
      <c r="E39537" t="s">
        <v>42591</v>
      </c>
      <c r="F39537" t="str">
        <f t="shared" si="617"/>
        <v>W_54915</v>
      </c>
    </row>
    <row r="39538" spans="2:6" x14ac:dyDescent="0.25">
      <c r="B39538">
        <v>820120</v>
      </c>
      <c r="C39538" t="s">
        <v>33893</v>
      </c>
      <c r="D39538" t="s">
        <v>36678</v>
      </c>
      <c r="E39538" t="s">
        <v>42591</v>
      </c>
      <c r="F39538" t="str">
        <f t="shared" si="617"/>
        <v>W_820120</v>
      </c>
    </row>
    <row r="39539" spans="2:6" x14ac:dyDescent="0.25">
      <c r="B39539">
        <v>233784</v>
      </c>
      <c r="C39539" t="s">
        <v>33893</v>
      </c>
      <c r="D39539" t="s">
        <v>36679</v>
      </c>
      <c r="E39539" t="s">
        <v>42591</v>
      </c>
      <c r="F39539" t="str">
        <f t="shared" si="617"/>
        <v>W_233784</v>
      </c>
    </row>
    <row r="39540" spans="2:6" x14ac:dyDescent="0.25">
      <c r="B39540">
        <v>312358</v>
      </c>
      <c r="C39540" t="s">
        <v>33893</v>
      </c>
      <c r="D39540" t="s">
        <v>36680</v>
      </c>
      <c r="E39540" t="s">
        <v>42591</v>
      </c>
      <c r="F39540" t="str">
        <f t="shared" si="617"/>
        <v>W_312358</v>
      </c>
    </row>
    <row r="39541" spans="2:6" x14ac:dyDescent="0.25">
      <c r="B39541">
        <v>56864</v>
      </c>
      <c r="C39541" t="s">
        <v>33893</v>
      </c>
      <c r="D39541" t="s">
        <v>36681</v>
      </c>
      <c r="E39541" t="s">
        <v>42591</v>
      </c>
      <c r="F39541" t="str">
        <f t="shared" si="617"/>
        <v>W_56864</v>
      </c>
    </row>
    <row r="39542" spans="2:6" x14ac:dyDescent="0.25">
      <c r="B39542">
        <v>260424</v>
      </c>
      <c r="C39542" t="s">
        <v>33893</v>
      </c>
      <c r="D39542" t="s">
        <v>36682</v>
      </c>
      <c r="E39542" t="s">
        <v>42591</v>
      </c>
      <c r="F39542" t="str">
        <f t="shared" si="617"/>
        <v>W_260424</v>
      </c>
    </row>
    <row r="39543" spans="2:6" x14ac:dyDescent="0.25">
      <c r="B39543">
        <v>200168</v>
      </c>
      <c r="C39543" t="s">
        <v>33893</v>
      </c>
      <c r="D39543" t="s">
        <v>36683</v>
      </c>
      <c r="E39543" t="s">
        <v>42591</v>
      </c>
      <c r="F39543" t="str">
        <f t="shared" si="617"/>
        <v>W_200168</v>
      </c>
    </row>
    <row r="39544" spans="2:6" x14ac:dyDescent="0.25">
      <c r="B39544">
        <v>659791</v>
      </c>
      <c r="C39544" t="s">
        <v>33893</v>
      </c>
      <c r="D39544" t="s">
        <v>36684</v>
      </c>
      <c r="E39544" t="s">
        <v>42591</v>
      </c>
      <c r="F39544" t="str">
        <f t="shared" si="617"/>
        <v>W_659791</v>
      </c>
    </row>
    <row r="39545" spans="2:6" x14ac:dyDescent="0.25">
      <c r="B39545">
        <v>659793</v>
      </c>
      <c r="C39545" t="s">
        <v>33893</v>
      </c>
      <c r="D39545" t="s">
        <v>36685</v>
      </c>
      <c r="E39545" t="s">
        <v>42591</v>
      </c>
      <c r="F39545" t="str">
        <f t="shared" si="617"/>
        <v>W_659793</v>
      </c>
    </row>
    <row r="39546" spans="2:6" x14ac:dyDescent="0.25">
      <c r="B39546">
        <v>385225</v>
      </c>
      <c r="C39546" t="s">
        <v>33893</v>
      </c>
      <c r="D39546" t="s">
        <v>36686</v>
      </c>
      <c r="E39546" t="s">
        <v>42591</v>
      </c>
      <c r="F39546" t="str">
        <f t="shared" si="617"/>
        <v>W_385225</v>
      </c>
    </row>
    <row r="39547" spans="2:6" x14ac:dyDescent="0.25">
      <c r="B39547">
        <v>917850</v>
      </c>
      <c r="C39547" t="s">
        <v>33893</v>
      </c>
      <c r="D39547" t="s">
        <v>36687</v>
      </c>
      <c r="E39547" t="s">
        <v>42591</v>
      </c>
      <c r="F39547" t="str">
        <f t="shared" si="617"/>
        <v>W_917850</v>
      </c>
    </row>
    <row r="39548" spans="2:6" x14ac:dyDescent="0.25">
      <c r="B39548">
        <v>504165</v>
      </c>
      <c r="C39548" t="s">
        <v>33893</v>
      </c>
      <c r="D39548" t="s">
        <v>36688</v>
      </c>
      <c r="E39548" t="s">
        <v>42591</v>
      </c>
      <c r="F39548" t="str">
        <f t="shared" si="617"/>
        <v>W_504165</v>
      </c>
    </row>
    <row r="39549" spans="2:6" x14ac:dyDescent="0.25">
      <c r="B39549">
        <v>166855</v>
      </c>
      <c r="C39549" t="s">
        <v>33893</v>
      </c>
      <c r="D39549" t="s">
        <v>36689</v>
      </c>
      <c r="E39549" t="s">
        <v>42591</v>
      </c>
      <c r="F39549" t="str">
        <f t="shared" si="617"/>
        <v>W_166855</v>
      </c>
    </row>
    <row r="39550" spans="2:6" x14ac:dyDescent="0.25">
      <c r="B39550">
        <v>334838</v>
      </c>
      <c r="C39550" t="s">
        <v>33893</v>
      </c>
      <c r="D39550" t="s">
        <v>36690</v>
      </c>
      <c r="E39550" t="s">
        <v>42591</v>
      </c>
      <c r="F39550" t="str">
        <f t="shared" si="617"/>
        <v>W_334838</v>
      </c>
    </row>
    <row r="39551" spans="2:6" x14ac:dyDescent="0.25">
      <c r="B39551">
        <v>507600</v>
      </c>
      <c r="C39551" t="s">
        <v>33893</v>
      </c>
      <c r="D39551" t="s">
        <v>36691</v>
      </c>
      <c r="E39551" t="s">
        <v>42591</v>
      </c>
      <c r="F39551" t="str">
        <f t="shared" si="617"/>
        <v>W_507600</v>
      </c>
    </row>
    <row r="39552" spans="2:6" x14ac:dyDescent="0.25">
      <c r="B39552">
        <v>396283</v>
      </c>
      <c r="C39552" t="s">
        <v>33893</v>
      </c>
      <c r="D39552" t="s">
        <v>36692</v>
      </c>
      <c r="E39552" t="s">
        <v>42591</v>
      </c>
      <c r="F39552" t="str">
        <f t="shared" si="617"/>
        <v>W_396283</v>
      </c>
    </row>
    <row r="39553" spans="2:6" x14ac:dyDescent="0.25">
      <c r="B39553">
        <v>394206</v>
      </c>
      <c r="C39553" t="s">
        <v>33893</v>
      </c>
      <c r="D39553" t="s">
        <v>36693</v>
      </c>
      <c r="E39553" t="s">
        <v>42591</v>
      </c>
      <c r="F39553" t="str">
        <f t="shared" si="617"/>
        <v>W_394206</v>
      </c>
    </row>
    <row r="39554" spans="2:6" x14ac:dyDescent="0.25">
      <c r="B39554">
        <v>877451</v>
      </c>
      <c r="C39554" t="s">
        <v>33893</v>
      </c>
      <c r="D39554" t="s">
        <v>36694</v>
      </c>
      <c r="E39554" t="s">
        <v>42591</v>
      </c>
      <c r="F39554" t="str">
        <f t="shared" si="617"/>
        <v>W_877451</v>
      </c>
    </row>
    <row r="39555" spans="2:6" x14ac:dyDescent="0.25">
      <c r="B39555">
        <v>274881</v>
      </c>
      <c r="C39555" t="s">
        <v>33893</v>
      </c>
      <c r="D39555" t="s">
        <v>36695</v>
      </c>
      <c r="E39555" t="s">
        <v>42591</v>
      </c>
      <c r="F39555" t="str">
        <f t="shared" ref="F39555:F39618" si="618">LEFT(E39555,1)&amp;"_"&amp;B39555</f>
        <v>W_274881</v>
      </c>
    </row>
    <row r="39556" spans="2:6" x14ac:dyDescent="0.25">
      <c r="B39556">
        <v>497998</v>
      </c>
      <c r="C39556" t="s">
        <v>33893</v>
      </c>
      <c r="D39556" t="s">
        <v>36696</v>
      </c>
      <c r="E39556" t="s">
        <v>42591</v>
      </c>
      <c r="F39556" t="str">
        <f t="shared" si="618"/>
        <v>W_497998</v>
      </c>
    </row>
    <row r="39557" spans="2:6" x14ac:dyDescent="0.25">
      <c r="B39557">
        <v>203049</v>
      </c>
      <c r="C39557" t="s">
        <v>33893</v>
      </c>
      <c r="D39557" t="s">
        <v>36697</v>
      </c>
      <c r="E39557" t="s">
        <v>42591</v>
      </c>
      <c r="F39557" t="str">
        <f t="shared" si="618"/>
        <v>W_203049</v>
      </c>
    </row>
    <row r="39558" spans="2:6" x14ac:dyDescent="0.25">
      <c r="B39558">
        <v>318537</v>
      </c>
      <c r="C39558" t="s">
        <v>33893</v>
      </c>
      <c r="D39558" t="s">
        <v>36698</v>
      </c>
      <c r="E39558" t="s">
        <v>42591</v>
      </c>
      <c r="F39558" t="str">
        <f t="shared" si="618"/>
        <v>W_318537</v>
      </c>
    </row>
    <row r="39559" spans="2:6" x14ac:dyDescent="0.25">
      <c r="B39559">
        <v>927573</v>
      </c>
      <c r="C39559" t="s">
        <v>33893</v>
      </c>
      <c r="D39559" t="s">
        <v>36699</v>
      </c>
      <c r="E39559" t="s">
        <v>42591</v>
      </c>
      <c r="F39559" t="str">
        <f t="shared" si="618"/>
        <v>W_927573</v>
      </c>
    </row>
    <row r="39560" spans="2:6" x14ac:dyDescent="0.25">
      <c r="B39560">
        <v>752132</v>
      </c>
      <c r="C39560" t="s">
        <v>33893</v>
      </c>
      <c r="D39560" t="s">
        <v>36700</v>
      </c>
      <c r="E39560" t="s">
        <v>42591</v>
      </c>
      <c r="F39560" t="str">
        <f t="shared" si="618"/>
        <v>W_752132</v>
      </c>
    </row>
    <row r="39561" spans="2:6" x14ac:dyDescent="0.25">
      <c r="B39561">
        <v>112923</v>
      </c>
      <c r="C39561" t="s">
        <v>33893</v>
      </c>
      <c r="D39561" t="s">
        <v>36701</v>
      </c>
      <c r="E39561" t="s">
        <v>42591</v>
      </c>
      <c r="F39561" t="str">
        <f t="shared" si="618"/>
        <v>W_112923</v>
      </c>
    </row>
    <row r="39562" spans="2:6" x14ac:dyDescent="0.25">
      <c r="B39562">
        <v>816749</v>
      </c>
      <c r="C39562" t="s">
        <v>33893</v>
      </c>
      <c r="D39562" t="s">
        <v>36702</v>
      </c>
      <c r="E39562" t="s">
        <v>42591</v>
      </c>
      <c r="F39562" t="str">
        <f t="shared" si="618"/>
        <v>W_816749</v>
      </c>
    </row>
    <row r="39563" spans="2:6" x14ac:dyDescent="0.25">
      <c r="B39563">
        <v>443299</v>
      </c>
      <c r="C39563" t="s">
        <v>33893</v>
      </c>
      <c r="D39563" t="s">
        <v>36703</v>
      </c>
      <c r="E39563" t="s">
        <v>42591</v>
      </c>
      <c r="F39563" t="str">
        <f t="shared" si="618"/>
        <v>W_443299</v>
      </c>
    </row>
    <row r="39564" spans="2:6" x14ac:dyDescent="0.25">
      <c r="B39564">
        <v>257960</v>
      </c>
      <c r="C39564" t="s">
        <v>33893</v>
      </c>
      <c r="D39564" t="s">
        <v>36704</v>
      </c>
      <c r="E39564" t="s">
        <v>42591</v>
      </c>
      <c r="F39564" t="str">
        <f t="shared" si="618"/>
        <v>W_257960</v>
      </c>
    </row>
    <row r="39565" spans="2:6" x14ac:dyDescent="0.25">
      <c r="B39565">
        <v>604808</v>
      </c>
      <c r="C39565" t="s">
        <v>33893</v>
      </c>
      <c r="D39565" t="s">
        <v>36705</v>
      </c>
      <c r="E39565" t="s">
        <v>42591</v>
      </c>
      <c r="F39565" t="str">
        <f t="shared" si="618"/>
        <v>W_604808</v>
      </c>
    </row>
    <row r="39566" spans="2:6" x14ac:dyDescent="0.25">
      <c r="B39566">
        <v>907537</v>
      </c>
      <c r="C39566" t="s">
        <v>33893</v>
      </c>
      <c r="D39566" t="s">
        <v>36706</v>
      </c>
      <c r="E39566" t="s">
        <v>42591</v>
      </c>
      <c r="F39566" t="str">
        <f t="shared" si="618"/>
        <v>W_907537</v>
      </c>
    </row>
    <row r="39567" spans="2:6" x14ac:dyDescent="0.25">
      <c r="B39567">
        <v>574475</v>
      </c>
      <c r="C39567" t="s">
        <v>33893</v>
      </c>
      <c r="D39567" t="s">
        <v>36707</v>
      </c>
      <c r="E39567" t="s">
        <v>42591</v>
      </c>
      <c r="F39567" t="str">
        <f t="shared" si="618"/>
        <v>W_574475</v>
      </c>
    </row>
    <row r="39568" spans="2:6" x14ac:dyDescent="0.25">
      <c r="B39568">
        <v>852210</v>
      </c>
      <c r="C39568" t="s">
        <v>33893</v>
      </c>
      <c r="D39568" t="s">
        <v>36708</v>
      </c>
      <c r="E39568" t="s">
        <v>42591</v>
      </c>
      <c r="F39568" t="str">
        <f t="shared" si="618"/>
        <v>W_852210</v>
      </c>
    </row>
    <row r="39569" spans="2:6" x14ac:dyDescent="0.25">
      <c r="B39569">
        <v>842809</v>
      </c>
      <c r="C39569" t="s">
        <v>33893</v>
      </c>
      <c r="D39569" t="s">
        <v>36709</v>
      </c>
      <c r="E39569" t="s">
        <v>42591</v>
      </c>
      <c r="F39569" t="str">
        <f t="shared" si="618"/>
        <v>W_842809</v>
      </c>
    </row>
    <row r="39570" spans="2:6" x14ac:dyDescent="0.25">
      <c r="B39570">
        <v>423155</v>
      </c>
      <c r="C39570" t="s">
        <v>33893</v>
      </c>
      <c r="D39570" t="s">
        <v>36710</v>
      </c>
      <c r="E39570" t="s">
        <v>42591</v>
      </c>
      <c r="F39570" t="str">
        <f t="shared" si="618"/>
        <v>W_423155</v>
      </c>
    </row>
    <row r="39571" spans="2:6" x14ac:dyDescent="0.25">
      <c r="B39571">
        <v>423154</v>
      </c>
      <c r="C39571" t="s">
        <v>33893</v>
      </c>
      <c r="D39571" t="s">
        <v>36711</v>
      </c>
      <c r="E39571" t="s">
        <v>42591</v>
      </c>
      <c r="F39571" t="str">
        <f t="shared" si="618"/>
        <v>W_423154</v>
      </c>
    </row>
    <row r="39572" spans="2:6" x14ac:dyDescent="0.25">
      <c r="B39572">
        <v>557951</v>
      </c>
      <c r="C39572" t="s">
        <v>33893</v>
      </c>
      <c r="D39572" t="s">
        <v>36712</v>
      </c>
      <c r="E39572" t="s">
        <v>42591</v>
      </c>
      <c r="F39572" t="str">
        <f t="shared" si="618"/>
        <v>W_557951</v>
      </c>
    </row>
    <row r="39573" spans="2:6" x14ac:dyDescent="0.25">
      <c r="B39573">
        <v>857439</v>
      </c>
      <c r="C39573" t="s">
        <v>33893</v>
      </c>
      <c r="D39573" t="s">
        <v>36713</v>
      </c>
      <c r="E39573" t="s">
        <v>42591</v>
      </c>
      <c r="F39573" t="str">
        <f t="shared" si="618"/>
        <v>W_857439</v>
      </c>
    </row>
    <row r="39574" spans="2:6" x14ac:dyDescent="0.25">
      <c r="B39574">
        <v>76842</v>
      </c>
      <c r="C39574" t="s">
        <v>33893</v>
      </c>
      <c r="D39574" t="s">
        <v>36714</v>
      </c>
      <c r="E39574" t="s">
        <v>42591</v>
      </c>
      <c r="F39574" t="str">
        <f t="shared" si="618"/>
        <v>W_76842</v>
      </c>
    </row>
    <row r="39575" spans="2:6" x14ac:dyDescent="0.25">
      <c r="B39575">
        <v>79587</v>
      </c>
      <c r="C39575" t="s">
        <v>33893</v>
      </c>
      <c r="D39575" t="s">
        <v>36715</v>
      </c>
      <c r="E39575" t="s">
        <v>42591</v>
      </c>
      <c r="F39575" t="str">
        <f t="shared" si="618"/>
        <v>W_79587</v>
      </c>
    </row>
    <row r="39576" spans="2:6" x14ac:dyDescent="0.25">
      <c r="B39576">
        <v>227842</v>
      </c>
      <c r="C39576" t="s">
        <v>33893</v>
      </c>
      <c r="D39576" t="s">
        <v>36716</v>
      </c>
      <c r="E39576" t="s">
        <v>42591</v>
      </c>
      <c r="F39576" t="str">
        <f t="shared" si="618"/>
        <v>W_227842</v>
      </c>
    </row>
    <row r="39577" spans="2:6" x14ac:dyDescent="0.25">
      <c r="B39577">
        <v>198135</v>
      </c>
      <c r="C39577" t="s">
        <v>33893</v>
      </c>
      <c r="D39577" t="s">
        <v>36717</v>
      </c>
      <c r="E39577" t="s">
        <v>42591</v>
      </c>
      <c r="F39577" t="str">
        <f t="shared" si="618"/>
        <v>W_198135</v>
      </c>
    </row>
    <row r="39578" spans="2:6" x14ac:dyDescent="0.25">
      <c r="B39578">
        <v>227181</v>
      </c>
      <c r="C39578" t="s">
        <v>33893</v>
      </c>
      <c r="D39578" t="s">
        <v>36718</v>
      </c>
      <c r="E39578" t="s">
        <v>42591</v>
      </c>
      <c r="F39578" t="str">
        <f t="shared" si="618"/>
        <v>W_227181</v>
      </c>
    </row>
    <row r="39579" spans="2:6" x14ac:dyDescent="0.25">
      <c r="B39579">
        <v>570709</v>
      </c>
      <c r="C39579" t="s">
        <v>33893</v>
      </c>
      <c r="D39579" t="s">
        <v>36719</v>
      </c>
      <c r="E39579" t="s">
        <v>42591</v>
      </c>
      <c r="F39579" t="str">
        <f t="shared" si="618"/>
        <v>W_570709</v>
      </c>
    </row>
    <row r="39580" spans="2:6" x14ac:dyDescent="0.25">
      <c r="B39580">
        <v>570660</v>
      </c>
      <c r="C39580" t="s">
        <v>33893</v>
      </c>
      <c r="D39580" t="s">
        <v>36720</v>
      </c>
      <c r="E39580" t="s">
        <v>42591</v>
      </c>
      <c r="F39580" t="str">
        <f t="shared" si="618"/>
        <v>W_570660</v>
      </c>
    </row>
    <row r="39581" spans="2:6" x14ac:dyDescent="0.25">
      <c r="B39581">
        <v>201374</v>
      </c>
      <c r="C39581" t="s">
        <v>33893</v>
      </c>
      <c r="D39581" t="s">
        <v>36721</v>
      </c>
      <c r="E39581" t="s">
        <v>42591</v>
      </c>
      <c r="F39581" t="str">
        <f t="shared" si="618"/>
        <v>W_201374</v>
      </c>
    </row>
    <row r="39582" spans="2:6" x14ac:dyDescent="0.25">
      <c r="B39582">
        <v>157509</v>
      </c>
      <c r="C39582" t="s">
        <v>33893</v>
      </c>
      <c r="D39582" t="s">
        <v>36722</v>
      </c>
      <c r="E39582" t="s">
        <v>42591</v>
      </c>
      <c r="F39582" t="str">
        <f t="shared" si="618"/>
        <v>W_157509</v>
      </c>
    </row>
    <row r="39583" spans="2:6" x14ac:dyDescent="0.25">
      <c r="B39583">
        <v>839069</v>
      </c>
      <c r="C39583" t="s">
        <v>33893</v>
      </c>
      <c r="D39583" t="s">
        <v>36723</v>
      </c>
      <c r="E39583" t="s">
        <v>42591</v>
      </c>
      <c r="F39583" t="str">
        <f t="shared" si="618"/>
        <v>W_839069</v>
      </c>
    </row>
    <row r="39584" spans="2:6" x14ac:dyDescent="0.25">
      <c r="B39584">
        <v>917855</v>
      </c>
      <c r="C39584" t="s">
        <v>33893</v>
      </c>
      <c r="D39584" t="s">
        <v>36724</v>
      </c>
      <c r="E39584" t="s">
        <v>42591</v>
      </c>
      <c r="F39584" t="str">
        <f t="shared" si="618"/>
        <v>W_917855</v>
      </c>
    </row>
    <row r="39585" spans="2:6" x14ac:dyDescent="0.25">
      <c r="B39585">
        <v>152989</v>
      </c>
      <c r="C39585" t="s">
        <v>33893</v>
      </c>
      <c r="D39585" t="s">
        <v>36725</v>
      </c>
      <c r="E39585" t="s">
        <v>42591</v>
      </c>
      <c r="F39585" t="str">
        <f t="shared" si="618"/>
        <v>W_152989</v>
      </c>
    </row>
    <row r="39586" spans="2:6" x14ac:dyDescent="0.25">
      <c r="B39586">
        <v>910147</v>
      </c>
      <c r="C39586" t="s">
        <v>33893</v>
      </c>
      <c r="D39586" t="s">
        <v>36726</v>
      </c>
      <c r="E39586" t="s">
        <v>42591</v>
      </c>
      <c r="F39586" t="str">
        <f t="shared" si="618"/>
        <v>W_910147</v>
      </c>
    </row>
    <row r="39587" spans="2:6" x14ac:dyDescent="0.25">
      <c r="B39587">
        <v>186499</v>
      </c>
      <c r="C39587" t="s">
        <v>33893</v>
      </c>
      <c r="D39587" t="s">
        <v>36727</v>
      </c>
      <c r="E39587" t="s">
        <v>42591</v>
      </c>
      <c r="F39587" t="str">
        <f t="shared" si="618"/>
        <v>W_186499</v>
      </c>
    </row>
    <row r="39588" spans="2:6" x14ac:dyDescent="0.25">
      <c r="B39588">
        <v>227736</v>
      </c>
      <c r="C39588" t="s">
        <v>33893</v>
      </c>
      <c r="D39588" t="s">
        <v>36728</v>
      </c>
      <c r="E39588" t="s">
        <v>42591</v>
      </c>
      <c r="F39588" t="str">
        <f t="shared" si="618"/>
        <v>W_227736</v>
      </c>
    </row>
    <row r="39589" spans="2:6" x14ac:dyDescent="0.25">
      <c r="B39589">
        <v>901461</v>
      </c>
      <c r="C39589" t="s">
        <v>33893</v>
      </c>
      <c r="D39589" t="s">
        <v>36729</v>
      </c>
      <c r="E39589" t="s">
        <v>42591</v>
      </c>
      <c r="F39589" t="str">
        <f t="shared" si="618"/>
        <v>W_901461</v>
      </c>
    </row>
    <row r="39590" spans="2:6" x14ac:dyDescent="0.25">
      <c r="B39590">
        <v>547224</v>
      </c>
      <c r="C39590" t="s">
        <v>33893</v>
      </c>
      <c r="D39590" t="s">
        <v>36730</v>
      </c>
      <c r="E39590" t="s">
        <v>42591</v>
      </c>
      <c r="F39590" t="str">
        <f t="shared" si="618"/>
        <v>W_547224</v>
      </c>
    </row>
    <row r="39591" spans="2:6" x14ac:dyDescent="0.25">
      <c r="B39591">
        <v>141357</v>
      </c>
      <c r="C39591" t="s">
        <v>33893</v>
      </c>
      <c r="D39591" t="s">
        <v>36731</v>
      </c>
      <c r="E39591" t="s">
        <v>42591</v>
      </c>
      <c r="F39591" t="str">
        <f t="shared" si="618"/>
        <v>W_141357</v>
      </c>
    </row>
    <row r="39592" spans="2:6" x14ac:dyDescent="0.25">
      <c r="B39592">
        <v>151016</v>
      </c>
      <c r="C39592" t="s">
        <v>33893</v>
      </c>
      <c r="D39592" t="s">
        <v>36732</v>
      </c>
      <c r="E39592" t="s">
        <v>42591</v>
      </c>
      <c r="F39592" t="str">
        <f t="shared" si="618"/>
        <v>W_151016</v>
      </c>
    </row>
    <row r="39593" spans="2:6" x14ac:dyDescent="0.25">
      <c r="B39593">
        <v>34475</v>
      </c>
      <c r="C39593" t="s">
        <v>33893</v>
      </c>
      <c r="D39593" t="s">
        <v>36733</v>
      </c>
      <c r="E39593" t="s">
        <v>42591</v>
      </c>
      <c r="F39593" t="str">
        <f t="shared" si="618"/>
        <v>W_34475</v>
      </c>
    </row>
    <row r="39594" spans="2:6" x14ac:dyDescent="0.25">
      <c r="B39594">
        <v>268651</v>
      </c>
      <c r="C39594" t="s">
        <v>33893</v>
      </c>
      <c r="D39594" t="s">
        <v>36734</v>
      </c>
      <c r="E39594" t="s">
        <v>42591</v>
      </c>
      <c r="F39594" t="str">
        <f t="shared" si="618"/>
        <v>W_268651</v>
      </c>
    </row>
    <row r="39595" spans="2:6" x14ac:dyDescent="0.25">
      <c r="B39595">
        <v>453566</v>
      </c>
      <c r="C39595" t="s">
        <v>33893</v>
      </c>
      <c r="D39595" t="s">
        <v>36735</v>
      </c>
      <c r="E39595" t="s">
        <v>42591</v>
      </c>
      <c r="F39595" t="str">
        <f t="shared" si="618"/>
        <v>W_453566</v>
      </c>
    </row>
    <row r="39596" spans="2:6" x14ac:dyDescent="0.25">
      <c r="B39596">
        <v>200854</v>
      </c>
      <c r="C39596" t="s">
        <v>33893</v>
      </c>
      <c r="D39596" t="s">
        <v>36736</v>
      </c>
      <c r="E39596" t="s">
        <v>42591</v>
      </c>
      <c r="F39596" t="str">
        <f t="shared" si="618"/>
        <v>W_200854</v>
      </c>
    </row>
    <row r="39597" spans="2:6" x14ac:dyDescent="0.25">
      <c r="B39597">
        <v>454606</v>
      </c>
      <c r="C39597" t="s">
        <v>33893</v>
      </c>
      <c r="D39597" t="s">
        <v>36737</v>
      </c>
      <c r="E39597" t="s">
        <v>42591</v>
      </c>
      <c r="F39597" t="str">
        <f t="shared" si="618"/>
        <v>W_454606</v>
      </c>
    </row>
    <row r="39598" spans="2:6" x14ac:dyDescent="0.25">
      <c r="B39598">
        <v>88330</v>
      </c>
      <c r="C39598" t="s">
        <v>33893</v>
      </c>
      <c r="D39598" t="s">
        <v>36738</v>
      </c>
      <c r="E39598" t="s">
        <v>42591</v>
      </c>
      <c r="F39598" t="str">
        <f t="shared" si="618"/>
        <v>W_88330</v>
      </c>
    </row>
    <row r="39599" spans="2:6" x14ac:dyDescent="0.25">
      <c r="B39599">
        <v>107466</v>
      </c>
      <c r="C39599" t="s">
        <v>33893</v>
      </c>
      <c r="D39599" t="s">
        <v>36739</v>
      </c>
      <c r="E39599" t="s">
        <v>42591</v>
      </c>
      <c r="F39599" t="str">
        <f t="shared" si="618"/>
        <v>W_107466</v>
      </c>
    </row>
    <row r="39600" spans="2:6" x14ac:dyDescent="0.25">
      <c r="B39600">
        <v>240459</v>
      </c>
      <c r="C39600" t="s">
        <v>33893</v>
      </c>
      <c r="D39600" t="s">
        <v>36740</v>
      </c>
      <c r="E39600" t="s">
        <v>42591</v>
      </c>
      <c r="F39600" t="str">
        <f t="shared" si="618"/>
        <v>W_240459</v>
      </c>
    </row>
    <row r="39601" spans="2:6" x14ac:dyDescent="0.25">
      <c r="B39601">
        <v>906428</v>
      </c>
      <c r="C39601" t="s">
        <v>33893</v>
      </c>
      <c r="D39601" t="s">
        <v>36741</v>
      </c>
      <c r="E39601" t="s">
        <v>42591</v>
      </c>
      <c r="F39601" t="str">
        <f t="shared" si="618"/>
        <v>W_906428</v>
      </c>
    </row>
    <row r="39602" spans="2:6" x14ac:dyDescent="0.25">
      <c r="B39602">
        <v>159560</v>
      </c>
      <c r="C39602" t="s">
        <v>33893</v>
      </c>
      <c r="D39602" t="s">
        <v>36742</v>
      </c>
      <c r="E39602" t="s">
        <v>42591</v>
      </c>
      <c r="F39602" t="str">
        <f t="shared" si="618"/>
        <v>W_159560</v>
      </c>
    </row>
    <row r="39603" spans="2:6" x14ac:dyDescent="0.25">
      <c r="B39603">
        <v>170730</v>
      </c>
      <c r="C39603" t="s">
        <v>33893</v>
      </c>
      <c r="D39603" t="s">
        <v>36743</v>
      </c>
      <c r="E39603" t="s">
        <v>42591</v>
      </c>
      <c r="F39603" t="str">
        <f t="shared" si="618"/>
        <v>W_170730</v>
      </c>
    </row>
    <row r="39604" spans="2:6" x14ac:dyDescent="0.25">
      <c r="B39604">
        <v>170681</v>
      </c>
      <c r="C39604" t="s">
        <v>33893</v>
      </c>
      <c r="D39604" t="s">
        <v>36744</v>
      </c>
      <c r="E39604" t="s">
        <v>42591</v>
      </c>
      <c r="F39604" t="str">
        <f t="shared" si="618"/>
        <v>W_170681</v>
      </c>
    </row>
    <row r="39605" spans="2:6" x14ac:dyDescent="0.25">
      <c r="B39605">
        <v>222424</v>
      </c>
      <c r="C39605" t="s">
        <v>33893</v>
      </c>
      <c r="D39605" t="s">
        <v>36745</v>
      </c>
      <c r="E39605" t="s">
        <v>42591</v>
      </c>
      <c r="F39605" t="str">
        <f t="shared" si="618"/>
        <v>W_222424</v>
      </c>
    </row>
    <row r="39606" spans="2:6" x14ac:dyDescent="0.25">
      <c r="B39606">
        <v>305125</v>
      </c>
      <c r="C39606" t="s">
        <v>33893</v>
      </c>
      <c r="D39606" t="s">
        <v>36746</v>
      </c>
      <c r="E39606" t="s">
        <v>42591</v>
      </c>
      <c r="F39606" t="str">
        <f t="shared" si="618"/>
        <v>W_305125</v>
      </c>
    </row>
    <row r="39607" spans="2:6" x14ac:dyDescent="0.25">
      <c r="B39607">
        <v>157528</v>
      </c>
      <c r="C39607" t="s">
        <v>33893</v>
      </c>
      <c r="D39607" t="s">
        <v>36747</v>
      </c>
      <c r="E39607" t="s">
        <v>42591</v>
      </c>
      <c r="F39607" t="str">
        <f t="shared" si="618"/>
        <v>W_157528</v>
      </c>
    </row>
    <row r="39608" spans="2:6" x14ac:dyDescent="0.25">
      <c r="B39608">
        <v>285800</v>
      </c>
      <c r="C39608" t="s">
        <v>33893</v>
      </c>
      <c r="D39608" t="s">
        <v>36748</v>
      </c>
      <c r="E39608" t="s">
        <v>42591</v>
      </c>
      <c r="F39608" t="str">
        <f t="shared" si="618"/>
        <v>W_285800</v>
      </c>
    </row>
    <row r="39609" spans="2:6" x14ac:dyDescent="0.25">
      <c r="B39609">
        <v>170410</v>
      </c>
      <c r="C39609" t="s">
        <v>33893</v>
      </c>
      <c r="D39609" t="s">
        <v>36749</v>
      </c>
      <c r="E39609" t="s">
        <v>42591</v>
      </c>
      <c r="F39609" t="str">
        <f t="shared" si="618"/>
        <v>W_170410</v>
      </c>
    </row>
    <row r="39610" spans="2:6" x14ac:dyDescent="0.25">
      <c r="B39610">
        <v>265159</v>
      </c>
      <c r="C39610" t="s">
        <v>33893</v>
      </c>
      <c r="D39610" t="s">
        <v>36750</v>
      </c>
      <c r="E39610" t="s">
        <v>42591</v>
      </c>
      <c r="F39610" t="str">
        <f t="shared" si="618"/>
        <v>W_265159</v>
      </c>
    </row>
    <row r="39611" spans="2:6" x14ac:dyDescent="0.25">
      <c r="B39611">
        <v>141103</v>
      </c>
      <c r="C39611" t="s">
        <v>33893</v>
      </c>
      <c r="D39611" t="s">
        <v>36751</v>
      </c>
      <c r="E39611" t="s">
        <v>42591</v>
      </c>
      <c r="F39611" t="str">
        <f t="shared" si="618"/>
        <v>W_141103</v>
      </c>
    </row>
    <row r="39612" spans="2:6" x14ac:dyDescent="0.25">
      <c r="B39612">
        <v>554400</v>
      </c>
      <c r="C39612" t="s">
        <v>33893</v>
      </c>
      <c r="D39612" t="s">
        <v>36752</v>
      </c>
      <c r="E39612" t="s">
        <v>42591</v>
      </c>
      <c r="F39612" t="str">
        <f t="shared" si="618"/>
        <v>W_554400</v>
      </c>
    </row>
    <row r="39613" spans="2:6" x14ac:dyDescent="0.25">
      <c r="B39613">
        <v>90711</v>
      </c>
      <c r="C39613" t="s">
        <v>33893</v>
      </c>
      <c r="D39613" t="s">
        <v>36753</v>
      </c>
      <c r="E39613" t="s">
        <v>42591</v>
      </c>
      <c r="F39613" t="str">
        <f t="shared" si="618"/>
        <v>W_90711</v>
      </c>
    </row>
    <row r="39614" spans="2:6" x14ac:dyDescent="0.25">
      <c r="B39614">
        <v>54940</v>
      </c>
      <c r="C39614" t="s">
        <v>33893</v>
      </c>
      <c r="D39614" t="s">
        <v>36754</v>
      </c>
      <c r="E39614" t="s">
        <v>42591</v>
      </c>
      <c r="F39614" t="str">
        <f t="shared" si="618"/>
        <v>W_54940</v>
      </c>
    </row>
    <row r="39615" spans="2:6" x14ac:dyDescent="0.25">
      <c r="B39615">
        <v>219061</v>
      </c>
      <c r="C39615" t="s">
        <v>33893</v>
      </c>
      <c r="D39615" t="s">
        <v>36755</v>
      </c>
      <c r="E39615" t="s">
        <v>42591</v>
      </c>
      <c r="F39615" t="str">
        <f t="shared" si="618"/>
        <v>W_219061</v>
      </c>
    </row>
    <row r="39616" spans="2:6" x14ac:dyDescent="0.25">
      <c r="B39616">
        <v>347455</v>
      </c>
      <c r="C39616" t="s">
        <v>33893</v>
      </c>
      <c r="D39616" t="s">
        <v>36756</v>
      </c>
      <c r="E39616" t="s">
        <v>42591</v>
      </c>
      <c r="F39616" t="str">
        <f t="shared" si="618"/>
        <v>W_347455</v>
      </c>
    </row>
    <row r="39617" spans="2:6" x14ac:dyDescent="0.25">
      <c r="B39617">
        <v>265765</v>
      </c>
      <c r="C39617" t="s">
        <v>33893</v>
      </c>
      <c r="D39617" t="s">
        <v>36757</v>
      </c>
      <c r="E39617" t="s">
        <v>42591</v>
      </c>
      <c r="F39617" t="str">
        <f t="shared" si="618"/>
        <v>W_265765</v>
      </c>
    </row>
    <row r="39618" spans="2:6" x14ac:dyDescent="0.25">
      <c r="B39618">
        <v>506519</v>
      </c>
      <c r="C39618" t="s">
        <v>33893</v>
      </c>
      <c r="D39618" t="s">
        <v>36758</v>
      </c>
      <c r="E39618" t="s">
        <v>42591</v>
      </c>
      <c r="F39618" t="str">
        <f t="shared" si="618"/>
        <v>W_506519</v>
      </c>
    </row>
    <row r="39619" spans="2:6" x14ac:dyDescent="0.25">
      <c r="B39619">
        <v>187658</v>
      </c>
      <c r="C39619" t="s">
        <v>33893</v>
      </c>
      <c r="D39619" t="s">
        <v>36759</v>
      </c>
      <c r="E39619" t="s">
        <v>42591</v>
      </c>
      <c r="F39619" t="str">
        <f t="shared" ref="F39619:F39682" si="619">LEFT(E39619,1)&amp;"_"&amp;B39619</f>
        <v>W_187658</v>
      </c>
    </row>
    <row r="39620" spans="2:6" x14ac:dyDescent="0.25">
      <c r="B39620">
        <v>443269</v>
      </c>
      <c r="C39620" t="s">
        <v>33893</v>
      </c>
      <c r="D39620" t="s">
        <v>36760</v>
      </c>
      <c r="E39620" t="s">
        <v>42591</v>
      </c>
      <c r="F39620" t="str">
        <f t="shared" si="619"/>
        <v>W_443269</v>
      </c>
    </row>
    <row r="39621" spans="2:6" x14ac:dyDescent="0.25">
      <c r="B39621">
        <v>260432</v>
      </c>
      <c r="C39621" t="s">
        <v>33893</v>
      </c>
      <c r="D39621" t="s">
        <v>36761</v>
      </c>
      <c r="E39621" t="s">
        <v>42591</v>
      </c>
      <c r="F39621" t="str">
        <f t="shared" si="619"/>
        <v>W_260432</v>
      </c>
    </row>
    <row r="39622" spans="2:6" x14ac:dyDescent="0.25">
      <c r="B39622">
        <v>260428</v>
      </c>
      <c r="C39622" t="s">
        <v>33893</v>
      </c>
      <c r="D39622" t="s">
        <v>36762</v>
      </c>
      <c r="E39622" t="s">
        <v>42591</v>
      </c>
      <c r="F39622" t="str">
        <f t="shared" si="619"/>
        <v>W_260428</v>
      </c>
    </row>
    <row r="39623" spans="2:6" x14ac:dyDescent="0.25">
      <c r="B39623">
        <v>682749</v>
      </c>
      <c r="C39623" t="s">
        <v>33893</v>
      </c>
      <c r="D39623" t="s">
        <v>36763</v>
      </c>
      <c r="E39623" t="s">
        <v>42591</v>
      </c>
      <c r="F39623" t="str">
        <f t="shared" si="619"/>
        <v>W_682749</v>
      </c>
    </row>
    <row r="39624" spans="2:6" x14ac:dyDescent="0.25">
      <c r="B39624">
        <v>265762</v>
      </c>
      <c r="C39624" t="s">
        <v>33893</v>
      </c>
      <c r="D39624" t="s">
        <v>36764</v>
      </c>
      <c r="E39624" t="s">
        <v>42591</v>
      </c>
      <c r="F39624" t="str">
        <f t="shared" si="619"/>
        <v>W_265762</v>
      </c>
    </row>
    <row r="39625" spans="2:6" x14ac:dyDescent="0.25">
      <c r="B39625">
        <v>919462</v>
      </c>
      <c r="C39625" t="s">
        <v>33893</v>
      </c>
      <c r="D39625" t="s">
        <v>36765</v>
      </c>
      <c r="E39625" t="s">
        <v>42591</v>
      </c>
      <c r="F39625" t="str">
        <f t="shared" si="619"/>
        <v>W_919462</v>
      </c>
    </row>
    <row r="39626" spans="2:6" x14ac:dyDescent="0.25">
      <c r="B39626">
        <v>361938</v>
      </c>
      <c r="C39626" t="s">
        <v>33893</v>
      </c>
      <c r="D39626" t="s">
        <v>36766</v>
      </c>
      <c r="E39626" t="s">
        <v>42591</v>
      </c>
      <c r="F39626" t="str">
        <f t="shared" si="619"/>
        <v>W_361938</v>
      </c>
    </row>
    <row r="39627" spans="2:6" x14ac:dyDescent="0.25">
      <c r="B39627">
        <v>205578</v>
      </c>
      <c r="C39627" t="s">
        <v>33893</v>
      </c>
      <c r="D39627" t="s">
        <v>36767</v>
      </c>
      <c r="E39627" t="s">
        <v>42591</v>
      </c>
      <c r="F39627" t="str">
        <f t="shared" si="619"/>
        <v>W_205578</v>
      </c>
    </row>
    <row r="39628" spans="2:6" x14ac:dyDescent="0.25">
      <c r="B39628">
        <v>663402</v>
      </c>
      <c r="C39628" t="s">
        <v>33893</v>
      </c>
      <c r="D39628" t="s">
        <v>36768</v>
      </c>
      <c r="E39628" t="s">
        <v>42591</v>
      </c>
      <c r="F39628" t="str">
        <f t="shared" si="619"/>
        <v>W_663402</v>
      </c>
    </row>
    <row r="39629" spans="2:6" x14ac:dyDescent="0.25">
      <c r="B39629">
        <v>504110</v>
      </c>
      <c r="C39629" t="s">
        <v>33893</v>
      </c>
      <c r="D39629" t="s">
        <v>36769</v>
      </c>
      <c r="E39629" t="s">
        <v>42591</v>
      </c>
      <c r="F39629" t="str">
        <f t="shared" si="619"/>
        <v>W_504110</v>
      </c>
    </row>
    <row r="39630" spans="2:6" x14ac:dyDescent="0.25">
      <c r="B39630">
        <v>506565</v>
      </c>
      <c r="C39630" t="s">
        <v>33893</v>
      </c>
      <c r="D39630" t="s">
        <v>36770</v>
      </c>
      <c r="E39630" t="s">
        <v>42591</v>
      </c>
      <c r="F39630" t="str">
        <f t="shared" si="619"/>
        <v>W_506565</v>
      </c>
    </row>
    <row r="39631" spans="2:6" x14ac:dyDescent="0.25">
      <c r="B39631">
        <v>164144</v>
      </c>
      <c r="C39631" t="s">
        <v>33893</v>
      </c>
      <c r="D39631" t="s">
        <v>36771</v>
      </c>
      <c r="E39631" t="s">
        <v>42591</v>
      </c>
      <c r="F39631" t="str">
        <f t="shared" si="619"/>
        <v>W_164144</v>
      </c>
    </row>
    <row r="39632" spans="2:6" x14ac:dyDescent="0.25">
      <c r="B39632">
        <v>566747</v>
      </c>
      <c r="C39632" t="s">
        <v>33893</v>
      </c>
      <c r="D39632" t="s">
        <v>36772</v>
      </c>
      <c r="E39632" t="s">
        <v>42591</v>
      </c>
      <c r="F39632" t="str">
        <f t="shared" si="619"/>
        <v>W_566747</v>
      </c>
    </row>
    <row r="39633" spans="2:6" x14ac:dyDescent="0.25">
      <c r="B39633">
        <v>242291</v>
      </c>
      <c r="C39633" t="s">
        <v>33893</v>
      </c>
      <c r="D39633" t="s">
        <v>36773</v>
      </c>
      <c r="E39633" t="s">
        <v>42591</v>
      </c>
      <c r="F39633" t="str">
        <f t="shared" si="619"/>
        <v>W_242291</v>
      </c>
    </row>
    <row r="39634" spans="2:6" x14ac:dyDescent="0.25">
      <c r="B39634">
        <v>199262</v>
      </c>
      <c r="C39634" t="s">
        <v>33893</v>
      </c>
      <c r="D39634" t="s">
        <v>36774</v>
      </c>
      <c r="E39634" t="s">
        <v>42591</v>
      </c>
      <c r="F39634" t="str">
        <f t="shared" si="619"/>
        <v>W_199262</v>
      </c>
    </row>
    <row r="39635" spans="2:6" x14ac:dyDescent="0.25">
      <c r="B39635">
        <v>226472</v>
      </c>
      <c r="C39635" t="s">
        <v>33893</v>
      </c>
      <c r="D39635" t="s">
        <v>36775</v>
      </c>
      <c r="E39635" t="s">
        <v>42591</v>
      </c>
      <c r="F39635" t="str">
        <f t="shared" si="619"/>
        <v>W_226472</v>
      </c>
    </row>
    <row r="39636" spans="2:6" x14ac:dyDescent="0.25">
      <c r="B39636">
        <v>469299</v>
      </c>
      <c r="C39636" t="s">
        <v>33893</v>
      </c>
      <c r="D39636" t="s">
        <v>36776</v>
      </c>
      <c r="E39636" t="s">
        <v>42591</v>
      </c>
      <c r="F39636" t="str">
        <f t="shared" si="619"/>
        <v>W_469299</v>
      </c>
    </row>
    <row r="39637" spans="2:6" x14ac:dyDescent="0.25">
      <c r="B39637">
        <v>198152</v>
      </c>
      <c r="C39637" t="s">
        <v>33893</v>
      </c>
      <c r="D39637" t="s">
        <v>36777</v>
      </c>
      <c r="E39637" t="s">
        <v>42591</v>
      </c>
      <c r="F39637" t="str">
        <f t="shared" si="619"/>
        <v>W_198152</v>
      </c>
    </row>
    <row r="39638" spans="2:6" x14ac:dyDescent="0.25">
      <c r="B39638">
        <v>157322</v>
      </c>
      <c r="C39638" t="s">
        <v>33893</v>
      </c>
      <c r="D39638" t="s">
        <v>36778</v>
      </c>
      <c r="E39638" t="s">
        <v>42591</v>
      </c>
      <c r="F39638" t="str">
        <f t="shared" si="619"/>
        <v>W_157322</v>
      </c>
    </row>
    <row r="39639" spans="2:6" x14ac:dyDescent="0.25">
      <c r="B39639">
        <v>913813</v>
      </c>
      <c r="C39639" t="s">
        <v>33893</v>
      </c>
      <c r="D39639" t="s">
        <v>36779</v>
      </c>
      <c r="E39639" t="s">
        <v>42591</v>
      </c>
      <c r="F39639" t="str">
        <f t="shared" si="619"/>
        <v>W_913813</v>
      </c>
    </row>
    <row r="39640" spans="2:6" x14ac:dyDescent="0.25">
      <c r="B39640">
        <v>317437</v>
      </c>
      <c r="C39640" t="s">
        <v>33893</v>
      </c>
      <c r="D39640" t="s">
        <v>36780</v>
      </c>
      <c r="E39640" t="s">
        <v>42591</v>
      </c>
      <c r="F39640" t="str">
        <f t="shared" si="619"/>
        <v>W_317437</v>
      </c>
    </row>
    <row r="39641" spans="2:6" x14ac:dyDescent="0.25">
      <c r="B39641">
        <v>318432</v>
      </c>
      <c r="C39641" t="s">
        <v>33893</v>
      </c>
      <c r="D39641" t="s">
        <v>36781</v>
      </c>
      <c r="E39641" t="s">
        <v>42591</v>
      </c>
      <c r="F39641" t="str">
        <f t="shared" si="619"/>
        <v>W_318432</v>
      </c>
    </row>
    <row r="39642" spans="2:6" x14ac:dyDescent="0.25">
      <c r="B39642">
        <v>276765</v>
      </c>
      <c r="C39642" t="s">
        <v>33893</v>
      </c>
      <c r="D39642" t="s">
        <v>36782</v>
      </c>
      <c r="E39642" t="s">
        <v>42591</v>
      </c>
      <c r="F39642" t="str">
        <f t="shared" si="619"/>
        <v>W_276765</v>
      </c>
    </row>
    <row r="39643" spans="2:6" x14ac:dyDescent="0.25">
      <c r="B39643">
        <v>233824</v>
      </c>
      <c r="C39643" t="s">
        <v>33893</v>
      </c>
      <c r="D39643" t="s">
        <v>36783</v>
      </c>
      <c r="E39643" t="s">
        <v>42591</v>
      </c>
      <c r="F39643" t="str">
        <f t="shared" si="619"/>
        <v>W_233824</v>
      </c>
    </row>
    <row r="39644" spans="2:6" x14ac:dyDescent="0.25">
      <c r="B39644">
        <v>331579</v>
      </c>
      <c r="C39644" t="s">
        <v>33893</v>
      </c>
      <c r="D39644" t="s">
        <v>36784</v>
      </c>
      <c r="E39644" t="s">
        <v>42591</v>
      </c>
      <c r="F39644" t="str">
        <f t="shared" si="619"/>
        <v>W_331579</v>
      </c>
    </row>
    <row r="39645" spans="2:6" x14ac:dyDescent="0.25">
      <c r="B39645">
        <v>257959</v>
      </c>
      <c r="C39645" t="s">
        <v>33893</v>
      </c>
      <c r="D39645" t="s">
        <v>36785</v>
      </c>
      <c r="E39645" t="s">
        <v>42591</v>
      </c>
      <c r="F39645" t="str">
        <f t="shared" si="619"/>
        <v>W_257959</v>
      </c>
    </row>
    <row r="39646" spans="2:6" x14ac:dyDescent="0.25">
      <c r="B39646">
        <v>257958</v>
      </c>
      <c r="C39646" t="s">
        <v>33893</v>
      </c>
      <c r="D39646" t="s">
        <v>36786</v>
      </c>
      <c r="E39646" t="s">
        <v>42591</v>
      </c>
      <c r="F39646" t="str">
        <f t="shared" si="619"/>
        <v>W_257958</v>
      </c>
    </row>
    <row r="39647" spans="2:6" x14ac:dyDescent="0.25">
      <c r="B39647">
        <v>659036</v>
      </c>
      <c r="C39647" t="s">
        <v>33893</v>
      </c>
      <c r="D39647" t="s">
        <v>36787</v>
      </c>
      <c r="E39647" t="s">
        <v>42591</v>
      </c>
      <c r="F39647" t="str">
        <f t="shared" si="619"/>
        <v>W_659036</v>
      </c>
    </row>
    <row r="39648" spans="2:6" x14ac:dyDescent="0.25">
      <c r="B39648">
        <v>698697</v>
      </c>
      <c r="C39648" t="s">
        <v>33893</v>
      </c>
      <c r="D39648" t="s">
        <v>36788</v>
      </c>
      <c r="E39648" t="s">
        <v>42591</v>
      </c>
      <c r="F39648" t="str">
        <f t="shared" si="619"/>
        <v>W_698697</v>
      </c>
    </row>
    <row r="39649" spans="2:6" x14ac:dyDescent="0.25">
      <c r="B39649">
        <v>46208</v>
      </c>
      <c r="C39649" t="s">
        <v>33893</v>
      </c>
      <c r="D39649" t="s">
        <v>36789</v>
      </c>
      <c r="E39649" t="s">
        <v>42591</v>
      </c>
      <c r="F39649" t="str">
        <f t="shared" si="619"/>
        <v>W_46208</v>
      </c>
    </row>
    <row r="39650" spans="2:6" x14ac:dyDescent="0.25">
      <c r="B39650">
        <v>573722</v>
      </c>
      <c r="C39650" t="s">
        <v>33893</v>
      </c>
      <c r="D39650" t="s">
        <v>36790</v>
      </c>
      <c r="E39650" t="s">
        <v>42591</v>
      </c>
      <c r="F39650" t="str">
        <f t="shared" si="619"/>
        <v>W_573722</v>
      </c>
    </row>
    <row r="39651" spans="2:6" x14ac:dyDescent="0.25">
      <c r="B39651">
        <v>272206</v>
      </c>
      <c r="C39651" t="s">
        <v>33893</v>
      </c>
      <c r="D39651" t="s">
        <v>36791</v>
      </c>
      <c r="E39651" t="s">
        <v>42591</v>
      </c>
      <c r="F39651" t="str">
        <f t="shared" si="619"/>
        <v>W_272206</v>
      </c>
    </row>
    <row r="39652" spans="2:6" x14ac:dyDescent="0.25">
      <c r="B39652">
        <v>221860</v>
      </c>
      <c r="C39652" t="s">
        <v>33893</v>
      </c>
      <c r="D39652" t="s">
        <v>36792</v>
      </c>
      <c r="E39652" t="s">
        <v>42591</v>
      </c>
      <c r="F39652" t="str">
        <f t="shared" si="619"/>
        <v>W_221860</v>
      </c>
    </row>
    <row r="39653" spans="2:6" x14ac:dyDescent="0.25">
      <c r="B39653">
        <v>104936</v>
      </c>
      <c r="C39653" t="s">
        <v>33893</v>
      </c>
      <c r="D39653" t="s">
        <v>36793</v>
      </c>
      <c r="E39653" t="s">
        <v>42591</v>
      </c>
      <c r="F39653" t="str">
        <f t="shared" si="619"/>
        <v>W_104936</v>
      </c>
    </row>
    <row r="39654" spans="2:6" x14ac:dyDescent="0.25">
      <c r="B39654">
        <v>104938</v>
      </c>
      <c r="C39654" t="s">
        <v>33893</v>
      </c>
      <c r="D39654" t="s">
        <v>36794</v>
      </c>
      <c r="E39654" t="s">
        <v>42591</v>
      </c>
      <c r="F39654" t="str">
        <f t="shared" si="619"/>
        <v>W_104938</v>
      </c>
    </row>
    <row r="39655" spans="2:6" x14ac:dyDescent="0.25">
      <c r="B39655">
        <v>229417</v>
      </c>
      <c r="C39655" t="s">
        <v>33893</v>
      </c>
      <c r="D39655" t="s">
        <v>36795</v>
      </c>
      <c r="E39655" t="s">
        <v>42591</v>
      </c>
      <c r="F39655" t="str">
        <f t="shared" si="619"/>
        <v>W_229417</v>
      </c>
    </row>
    <row r="39656" spans="2:6" x14ac:dyDescent="0.25">
      <c r="B39656">
        <v>151644</v>
      </c>
      <c r="C39656" t="s">
        <v>33893</v>
      </c>
      <c r="D39656" t="s">
        <v>36796</v>
      </c>
      <c r="E39656" t="s">
        <v>42591</v>
      </c>
      <c r="F39656" t="str">
        <f t="shared" si="619"/>
        <v>W_151644</v>
      </c>
    </row>
    <row r="39657" spans="2:6" x14ac:dyDescent="0.25">
      <c r="B39657">
        <v>151654</v>
      </c>
      <c r="C39657" t="s">
        <v>33893</v>
      </c>
      <c r="D39657" t="s">
        <v>36797</v>
      </c>
      <c r="E39657" t="s">
        <v>42591</v>
      </c>
      <c r="F39657" t="str">
        <f t="shared" si="619"/>
        <v>W_151654</v>
      </c>
    </row>
    <row r="39658" spans="2:6" x14ac:dyDescent="0.25">
      <c r="B39658">
        <v>151648</v>
      </c>
      <c r="C39658" t="s">
        <v>33893</v>
      </c>
      <c r="D39658" t="s">
        <v>36798</v>
      </c>
      <c r="E39658" t="s">
        <v>42591</v>
      </c>
      <c r="F39658" t="str">
        <f t="shared" si="619"/>
        <v>W_151648</v>
      </c>
    </row>
    <row r="39659" spans="2:6" x14ac:dyDescent="0.25">
      <c r="B39659">
        <v>227504</v>
      </c>
      <c r="C39659" t="s">
        <v>33893</v>
      </c>
      <c r="D39659" t="s">
        <v>36799</v>
      </c>
      <c r="E39659" t="s">
        <v>42591</v>
      </c>
      <c r="F39659" t="str">
        <f t="shared" si="619"/>
        <v>W_227504</v>
      </c>
    </row>
    <row r="39660" spans="2:6" x14ac:dyDescent="0.25">
      <c r="B39660">
        <v>227607</v>
      </c>
      <c r="C39660" t="s">
        <v>33893</v>
      </c>
      <c r="D39660" t="s">
        <v>36800</v>
      </c>
      <c r="E39660" t="s">
        <v>42591</v>
      </c>
      <c r="F39660" t="str">
        <f t="shared" si="619"/>
        <v>W_227607</v>
      </c>
    </row>
    <row r="39661" spans="2:6" x14ac:dyDescent="0.25">
      <c r="B39661">
        <v>227588</v>
      </c>
      <c r="C39661" t="s">
        <v>33893</v>
      </c>
      <c r="D39661" t="s">
        <v>36801</v>
      </c>
      <c r="E39661" t="s">
        <v>42591</v>
      </c>
      <c r="F39661" t="str">
        <f t="shared" si="619"/>
        <v>W_227588</v>
      </c>
    </row>
    <row r="39662" spans="2:6" x14ac:dyDescent="0.25">
      <c r="B39662">
        <v>197810</v>
      </c>
      <c r="C39662" t="s">
        <v>33893</v>
      </c>
      <c r="D39662" t="s">
        <v>36802</v>
      </c>
      <c r="E39662" t="s">
        <v>42591</v>
      </c>
      <c r="F39662" t="str">
        <f t="shared" si="619"/>
        <v>W_197810</v>
      </c>
    </row>
    <row r="39663" spans="2:6" x14ac:dyDescent="0.25">
      <c r="B39663">
        <v>208439</v>
      </c>
      <c r="C39663" t="s">
        <v>33893</v>
      </c>
      <c r="D39663" t="s">
        <v>36803</v>
      </c>
      <c r="E39663" t="s">
        <v>42591</v>
      </c>
      <c r="F39663" t="str">
        <f t="shared" si="619"/>
        <v>W_208439</v>
      </c>
    </row>
    <row r="39664" spans="2:6" x14ac:dyDescent="0.25">
      <c r="B39664">
        <v>207268</v>
      </c>
      <c r="C39664" t="s">
        <v>33893</v>
      </c>
      <c r="D39664" t="s">
        <v>36804</v>
      </c>
      <c r="E39664" t="s">
        <v>42591</v>
      </c>
      <c r="F39664" t="str">
        <f t="shared" si="619"/>
        <v>W_207268</v>
      </c>
    </row>
    <row r="39665" spans="2:6" x14ac:dyDescent="0.25">
      <c r="B39665">
        <v>570662</v>
      </c>
      <c r="C39665" t="s">
        <v>33893</v>
      </c>
      <c r="D39665" t="s">
        <v>36805</v>
      </c>
      <c r="E39665" t="s">
        <v>42591</v>
      </c>
      <c r="F39665" t="str">
        <f t="shared" si="619"/>
        <v>W_570662</v>
      </c>
    </row>
    <row r="39666" spans="2:6" x14ac:dyDescent="0.25">
      <c r="B39666">
        <v>428534</v>
      </c>
      <c r="C39666" t="s">
        <v>33893</v>
      </c>
      <c r="D39666" t="s">
        <v>36806</v>
      </c>
      <c r="E39666" t="s">
        <v>42591</v>
      </c>
      <c r="F39666" t="str">
        <f t="shared" si="619"/>
        <v>W_428534</v>
      </c>
    </row>
    <row r="39667" spans="2:6" x14ac:dyDescent="0.25">
      <c r="B39667">
        <v>247657</v>
      </c>
      <c r="C39667" t="s">
        <v>33893</v>
      </c>
      <c r="D39667" t="s">
        <v>36807</v>
      </c>
      <c r="E39667" t="s">
        <v>42591</v>
      </c>
      <c r="F39667" t="str">
        <f t="shared" si="619"/>
        <v>W_247657</v>
      </c>
    </row>
    <row r="39668" spans="2:6" x14ac:dyDescent="0.25">
      <c r="B39668">
        <v>200982</v>
      </c>
      <c r="C39668" t="s">
        <v>33893</v>
      </c>
      <c r="D39668" t="s">
        <v>36808</v>
      </c>
      <c r="E39668" t="s">
        <v>42591</v>
      </c>
      <c r="F39668" t="str">
        <f t="shared" si="619"/>
        <v>W_200982</v>
      </c>
    </row>
    <row r="39669" spans="2:6" x14ac:dyDescent="0.25">
      <c r="B39669">
        <v>322100</v>
      </c>
      <c r="C39669" t="s">
        <v>33893</v>
      </c>
      <c r="D39669" t="s">
        <v>36809</v>
      </c>
      <c r="E39669" t="s">
        <v>42591</v>
      </c>
      <c r="F39669" t="str">
        <f t="shared" si="619"/>
        <v>W_322100</v>
      </c>
    </row>
    <row r="39670" spans="2:6" x14ac:dyDescent="0.25">
      <c r="B39670">
        <v>726226</v>
      </c>
      <c r="C39670" t="s">
        <v>33893</v>
      </c>
      <c r="D39670" t="s">
        <v>36810</v>
      </c>
      <c r="E39670" t="s">
        <v>42591</v>
      </c>
      <c r="F39670" t="str">
        <f t="shared" si="619"/>
        <v>W_726226</v>
      </c>
    </row>
    <row r="39671" spans="2:6" x14ac:dyDescent="0.25">
      <c r="B39671">
        <v>910372</v>
      </c>
      <c r="C39671" t="s">
        <v>33893</v>
      </c>
      <c r="D39671" t="s">
        <v>36811</v>
      </c>
      <c r="E39671" t="s">
        <v>42591</v>
      </c>
      <c r="F39671" t="str">
        <f t="shared" si="619"/>
        <v>W_910372</v>
      </c>
    </row>
    <row r="39672" spans="2:6" x14ac:dyDescent="0.25">
      <c r="B39672">
        <v>139774</v>
      </c>
      <c r="C39672" t="s">
        <v>33893</v>
      </c>
      <c r="D39672" t="s">
        <v>36812</v>
      </c>
      <c r="E39672" t="s">
        <v>42591</v>
      </c>
      <c r="F39672" t="str">
        <f t="shared" si="619"/>
        <v>W_139774</v>
      </c>
    </row>
    <row r="39673" spans="2:6" x14ac:dyDescent="0.25">
      <c r="B39673">
        <v>331600</v>
      </c>
      <c r="C39673" t="s">
        <v>33893</v>
      </c>
      <c r="D39673" t="s">
        <v>36813</v>
      </c>
      <c r="E39673" t="s">
        <v>42591</v>
      </c>
      <c r="F39673" t="str">
        <f t="shared" si="619"/>
        <v>W_331600</v>
      </c>
    </row>
    <row r="39674" spans="2:6" x14ac:dyDescent="0.25">
      <c r="B39674">
        <v>222928</v>
      </c>
      <c r="C39674" t="s">
        <v>33893</v>
      </c>
      <c r="D39674" t="s">
        <v>36814</v>
      </c>
      <c r="E39674" t="s">
        <v>42591</v>
      </c>
      <c r="F39674" t="str">
        <f t="shared" si="619"/>
        <v>W_222928</v>
      </c>
    </row>
    <row r="39675" spans="2:6" x14ac:dyDescent="0.25">
      <c r="B39675">
        <v>579231</v>
      </c>
      <c r="C39675" t="s">
        <v>33893</v>
      </c>
      <c r="D39675" t="s">
        <v>36815</v>
      </c>
      <c r="E39675" t="s">
        <v>42591</v>
      </c>
      <c r="F39675" t="str">
        <f t="shared" si="619"/>
        <v>W_579231</v>
      </c>
    </row>
    <row r="39676" spans="2:6" x14ac:dyDescent="0.25">
      <c r="B39676">
        <v>278448</v>
      </c>
      <c r="C39676" t="s">
        <v>33893</v>
      </c>
      <c r="D39676" t="s">
        <v>36816</v>
      </c>
      <c r="E39676" t="s">
        <v>42591</v>
      </c>
      <c r="F39676" t="str">
        <f t="shared" si="619"/>
        <v>W_278448</v>
      </c>
    </row>
    <row r="39677" spans="2:6" x14ac:dyDescent="0.25">
      <c r="B39677">
        <v>745781</v>
      </c>
      <c r="C39677" t="s">
        <v>33893</v>
      </c>
      <c r="D39677" t="s">
        <v>36817</v>
      </c>
      <c r="E39677" t="s">
        <v>42591</v>
      </c>
      <c r="F39677" t="str">
        <f t="shared" si="619"/>
        <v>W_745781</v>
      </c>
    </row>
    <row r="39678" spans="2:6" x14ac:dyDescent="0.25">
      <c r="B39678">
        <v>236528</v>
      </c>
      <c r="C39678" t="s">
        <v>33893</v>
      </c>
      <c r="D39678" t="s">
        <v>36818</v>
      </c>
      <c r="E39678" t="s">
        <v>42591</v>
      </c>
      <c r="F39678" t="str">
        <f t="shared" si="619"/>
        <v>W_236528</v>
      </c>
    </row>
    <row r="39679" spans="2:6" x14ac:dyDescent="0.25">
      <c r="B39679">
        <v>230399</v>
      </c>
      <c r="C39679" t="s">
        <v>33893</v>
      </c>
      <c r="D39679" t="s">
        <v>36819</v>
      </c>
      <c r="E39679" t="s">
        <v>42591</v>
      </c>
      <c r="F39679" t="str">
        <f t="shared" si="619"/>
        <v>W_230399</v>
      </c>
    </row>
    <row r="39680" spans="2:6" x14ac:dyDescent="0.25">
      <c r="B39680">
        <v>211546</v>
      </c>
      <c r="C39680" t="s">
        <v>33893</v>
      </c>
      <c r="D39680" t="s">
        <v>36820</v>
      </c>
      <c r="E39680" t="s">
        <v>42591</v>
      </c>
      <c r="F39680" t="str">
        <f t="shared" si="619"/>
        <v>W_211546</v>
      </c>
    </row>
    <row r="39681" spans="2:6" x14ac:dyDescent="0.25">
      <c r="B39681">
        <v>232629</v>
      </c>
      <c r="C39681" t="s">
        <v>33893</v>
      </c>
      <c r="D39681" t="s">
        <v>36821</v>
      </c>
      <c r="E39681" t="s">
        <v>42591</v>
      </c>
      <c r="F39681" t="str">
        <f t="shared" si="619"/>
        <v>W_232629</v>
      </c>
    </row>
    <row r="39682" spans="2:6" x14ac:dyDescent="0.25">
      <c r="B39682">
        <v>912697</v>
      </c>
      <c r="C39682" t="s">
        <v>33893</v>
      </c>
      <c r="D39682" t="s">
        <v>36822</v>
      </c>
      <c r="E39682" t="s">
        <v>42591</v>
      </c>
      <c r="F39682" t="str">
        <f t="shared" si="619"/>
        <v>W_912697</v>
      </c>
    </row>
    <row r="39683" spans="2:6" x14ac:dyDescent="0.25">
      <c r="B39683">
        <v>914667</v>
      </c>
      <c r="C39683" t="s">
        <v>33893</v>
      </c>
      <c r="D39683" t="s">
        <v>36823</v>
      </c>
      <c r="E39683" t="s">
        <v>42591</v>
      </c>
      <c r="F39683" t="str">
        <f t="shared" ref="F39683:F39746" si="620">LEFT(E39683,1)&amp;"_"&amp;B39683</f>
        <v>W_914667</v>
      </c>
    </row>
    <row r="39684" spans="2:6" x14ac:dyDescent="0.25">
      <c r="B39684">
        <v>105001</v>
      </c>
      <c r="C39684" t="s">
        <v>33893</v>
      </c>
      <c r="D39684" t="s">
        <v>36824</v>
      </c>
      <c r="E39684" t="s">
        <v>42591</v>
      </c>
      <c r="F39684" t="str">
        <f t="shared" si="620"/>
        <v>W_105001</v>
      </c>
    </row>
    <row r="39685" spans="2:6" x14ac:dyDescent="0.25">
      <c r="B39685">
        <v>267555</v>
      </c>
      <c r="C39685" t="s">
        <v>33893</v>
      </c>
      <c r="D39685" t="s">
        <v>36825</v>
      </c>
      <c r="E39685" t="s">
        <v>42591</v>
      </c>
      <c r="F39685" t="str">
        <f t="shared" si="620"/>
        <v>W_267555</v>
      </c>
    </row>
    <row r="39686" spans="2:6" x14ac:dyDescent="0.25">
      <c r="B39686">
        <v>451134</v>
      </c>
      <c r="C39686" t="s">
        <v>33893</v>
      </c>
      <c r="D39686" t="s">
        <v>36826</v>
      </c>
      <c r="E39686" t="s">
        <v>42591</v>
      </c>
      <c r="F39686" t="str">
        <f t="shared" si="620"/>
        <v>W_451134</v>
      </c>
    </row>
    <row r="39687" spans="2:6" x14ac:dyDescent="0.25">
      <c r="B39687">
        <v>741334</v>
      </c>
      <c r="C39687" t="s">
        <v>33893</v>
      </c>
      <c r="D39687" t="s">
        <v>36827</v>
      </c>
      <c r="E39687" t="s">
        <v>42591</v>
      </c>
      <c r="F39687" t="str">
        <f t="shared" si="620"/>
        <v>W_741334</v>
      </c>
    </row>
    <row r="39688" spans="2:6" x14ac:dyDescent="0.25">
      <c r="B39688">
        <v>232977</v>
      </c>
      <c r="C39688" t="s">
        <v>33893</v>
      </c>
      <c r="D39688" t="s">
        <v>36828</v>
      </c>
      <c r="E39688" t="s">
        <v>42591</v>
      </c>
      <c r="F39688" t="str">
        <f t="shared" si="620"/>
        <v>W_232977</v>
      </c>
    </row>
    <row r="39689" spans="2:6" x14ac:dyDescent="0.25">
      <c r="B39689">
        <v>107449</v>
      </c>
      <c r="C39689" t="s">
        <v>33893</v>
      </c>
      <c r="D39689" t="s">
        <v>36829</v>
      </c>
      <c r="E39689" t="s">
        <v>42591</v>
      </c>
      <c r="F39689" t="str">
        <f t="shared" si="620"/>
        <v>W_107449</v>
      </c>
    </row>
    <row r="39690" spans="2:6" x14ac:dyDescent="0.25">
      <c r="B39690">
        <v>232294</v>
      </c>
      <c r="C39690" t="s">
        <v>33893</v>
      </c>
      <c r="D39690" t="s">
        <v>36830</v>
      </c>
      <c r="E39690" t="s">
        <v>42591</v>
      </c>
      <c r="F39690" t="str">
        <f t="shared" si="620"/>
        <v>W_232294</v>
      </c>
    </row>
    <row r="39691" spans="2:6" x14ac:dyDescent="0.25">
      <c r="B39691">
        <v>267110</v>
      </c>
      <c r="C39691" t="s">
        <v>33893</v>
      </c>
      <c r="D39691" t="s">
        <v>36831</v>
      </c>
      <c r="E39691" t="s">
        <v>42591</v>
      </c>
      <c r="F39691" t="str">
        <f t="shared" si="620"/>
        <v>W_267110</v>
      </c>
    </row>
    <row r="39692" spans="2:6" x14ac:dyDescent="0.25">
      <c r="B39692">
        <v>157495</v>
      </c>
      <c r="C39692" t="s">
        <v>33893</v>
      </c>
      <c r="D39692" t="s">
        <v>36832</v>
      </c>
      <c r="E39692" t="s">
        <v>42591</v>
      </c>
      <c r="F39692" t="str">
        <f t="shared" si="620"/>
        <v>W_157495</v>
      </c>
    </row>
    <row r="39693" spans="2:6" x14ac:dyDescent="0.25">
      <c r="B39693">
        <v>304376</v>
      </c>
      <c r="C39693" t="s">
        <v>33893</v>
      </c>
      <c r="D39693" t="s">
        <v>36833</v>
      </c>
      <c r="E39693" t="s">
        <v>42591</v>
      </c>
      <c r="F39693" t="str">
        <f t="shared" si="620"/>
        <v>W_304376</v>
      </c>
    </row>
    <row r="39694" spans="2:6" x14ac:dyDescent="0.25">
      <c r="B39694">
        <v>222564</v>
      </c>
      <c r="C39694" t="s">
        <v>33893</v>
      </c>
      <c r="D39694" t="s">
        <v>36834</v>
      </c>
      <c r="E39694" t="s">
        <v>42591</v>
      </c>
      <c r="F39694" t="str">
        <f t="shared" si="620"/>
        <v>W_222564</v>
      </c>
    </row>
    <row r="39695" spans="2:6" x14ac:dyDescent="0.25">
      <c r="B39695">
        <v>159175</v>
      </c>
      <c r="C39695" t="s">
        <v>33893</v>
      </c>
      <c r="D39695" t="s">
        <v>36835</v>
      </c>
      <c r="E39695" t="s">
        <v>42591</v>
      </c>
      <c r="F39695" t="str">
        <f t="shared" si="620"/>
        <v>W_159175</v>
      </c>
    </row>
    <row r="39696" spans="2:6" x14ac:dyDescent="0.25">
      <c r="B39696">
        <v>271003</v>
      </c>
      <c r="C39696" t="s">
        <v>33893</v>
      </c>
      <c r="D39696" t="s">
        <v>36836</v>
      </c>
      <c r="E39696" t="s">
        <v>42591</v>
      </c>
      <c r="F39696" t="str">
        <f t="shared" si="620"/>
        <v>W_271003</v>
      </c>
    </row>
    <row r="39697" spans="2:6" x14ac:dyDescent="0.25">
      <c r="B39697">
        <v>589554</v>
      </c>
      <c r="C39697" t="s">
        <v>33893</v>
      </c>
      <c r="D39697" t="s">
        <v>36837</v>
      </c>
      <c r="E39697" t="s">
        <v>42591</v>
      </c>
      <c r="F39697" t="str">
        <f t="shared" si="620"/>
        <v>W_589554</v>
      </c>
    </row>
    <row r="39698" spans="2:6" x14ac:dyDescent="0.25">
      <c r="B39698">
        <v>266690</v>
      </c>
      <c r="C39698" t="s">
        <v>33893</v>
      </c>
      <c r="D39698" t="s">
        <v>36838</v>
      </c>
      <c r="E39698" t="s">
        <v>42591</v>
      </c>
      <c r="F39698" t="str">
        <f t="shared" si="620"/>
        <v>W_266690</v>
      </c>
    </row>
    <row r="39699" spans="2:6" x14ac:dyDescent="0.25">
      <c r="B39699">
        <v>955975</v>
      </c>
      <c r="C39699" t="s">
        <v>33893</v>
      </c>
      <c r="D39699" t="s">
        <v>36839</v>
      </c>
      <c r="E39699" t="s">
        <v>42591</v>
      </c>
      <c r="F39699" t="str">
        <f t="shared" si="620"/>
        <v>W_955975</v>
      </c>
    </row>
    <row r="39700" spans="2:6" x14ac:dyDescent="0.25">
      <c r="B39700">
        <v>820121</v>
      </c>
      <c r="C39700" t="s">
        <v>33893</v>
      </c>
      <c r="D39700" t="s">
        <v>36840</v>
      </c>
      <c r="E39700" t="s">
        <v>42591</v>
      </c>
      <c r="F39700" t="str">
        <f t="shared" si="620"/>
        <v>W_820121</v>
      </c>
    </row>
    <row r="39701" spans="2:6" x14ac:dyDescent="0.25">
      <c r="B39701">
        <v>141001</v>
      </c>
      <c r="C39701" t="s">
        <v>33893</v>
      </c>
      <c r="D39701" t="s">
        <v>36841</v>
      </c>
      <c r="E39701" t="s">
        <v>42591</v>
      </c>
      <c r="F39701" t="str">
        <f t="shared" si="620"/>
        <v>W_141001</v>
      </c>
    </row>
    <row r="39702" spans="2:6" x14ac:dyDescent="0.25">
      <c r="B39702">
        <v>901845</v>
      </c>
      <c r="C39702" t="s">
        <v>33893</v>
      </c>
      <c r="D39702" t="s">
        <v>36842</v>
      </c>
      <c r="E39702" t="s">
        <v>42591</v>
      </c>
      <c r="F39702" t="str">
        <f t="shared" si="620"/>
        <v>W_901845</v>
      </c>
    </row>
    <row r="39703" spans="2:6" x14ac:dyDescent="0.25">
      <c r="B39703">
        <v>62570</v>
      </c>
      <c r="C39703" t="s">
        <v>33893</v>
      </c>
      <c r="D39703" t="s">
        <v>36843</v>
      </c>
      <c r="E39703" t="s">
        <v>42591</v>
      </c>
      <c r="F39703" t="str">
        <f t="shared" si="620"/>
        <v>W_62570</v>
      </c>
    </row>
    <row r="39704" spans="2:6" x14ac:dyDescent="0.25">
      <c r="B39704">
        <v>173167</v>
      </c>
      <c r="C39704" t="s">
        <v>33893</v>
      </c>
      <c r="D39704" t="s">
        <v>36844</v>
      </c>
      <c r="E39704" t="s">
        <v>42591</v>
      </c>
      <c r="F39704" t="str">
        <f t="shared" si="620"/>
        <v>W_173167</v>
      </c>
    </row>
    <row r="39705" spans="2:6" x14ac:dyDescent="0.25">
      <c r="B39705">
        <v>203807</v>
      </c>
      <c r="C39705" t="s">
        <v>33893</v>
      </c>
      <c r="D39705" t="s">
        <v>36845</v>
      </c>
      <c r="E39705" t="s">
        <v>42591</v>
      </c>
      <c r="F39705" t="str">
        <f t="shared" si="620"/>
        <v>W_203807</v>
      </c>
    </row>
    <row r="39706" spans="2:6" x14ac:dyDescent="0.25">
      <c r="B39706">
        <v>61204</v>
      </c>
      <c r="C39706" t="s">
        <v>33893</v>
      </c>
      <c r="D39706" t="s">
        <v>36846</v>
      </c>
      <c r="E39706" t="s">
        <v>42591</v>
      </c>
      <c r="F39706" t="str">
        <f t="shared" si="620"/>
        <v>W_61204</v>
      </c>
    </row>
    <row r="39707" spans="2:6" x14ac:dyDescent="0.25">
      <c r="B39707">
        <v>56870</v>
      </c>
      <c r="C39707" t="s">
        <v>33893</v>
      </c>
      <c r="D39707" t="s">
        <v>36847</v>
      </c>
      <c r="E39707" t="s">
        <v>42591</v>
      </c>
      <c r="F39707" t="str">
        <f t="shared" si="620"/>
        <v>W_56870</v>
      </c>
    </row>
    <row r="39708" spans="2:6" x14ac:dyDescent="0.25">
      <c r="B39708">
        <v>61166</v>
      </c>
      <c r="C39708" t="s">
        <v>33893</v>
      </c>
      <c r="D39708" t="s">
        <v>36848</v>
      </c>
      <c r="E39708" t="s">
        <v>42591</v>
      </c>
      <c r="F39708" t="str">
        <f t="shared" si="620"/>
        <v>W_61166</v>
      </c>
    </row>
    <row r="39709" spans="2:6" x14ac:dyDescent="0.25">
      <c r="B39709">
        <v>452081</v>
      </c>
      <c r="C39709" t="s">
        <v>33893</v>
      </c>
      <c r="D39709" t="s">
        <v>36849</v>
      </c>
      <c r="E39709" t="s">
        <v>42591</v>
      </c>
      <c r="F39709" t="str">
        <f t="shared" si="620"/>
        <v>W_452081</v>
      </c>
    </row>
    <row r="39710" spans="2:6" x14ac:dyDescent="0.25">
      <c r="B39710">
        <v>684277</v>
      </c>
      <c r="C39710" t="s">
        <v>33893</v>
      </c>
      <c r="D39710" t="s">
        <v>36850</v>
      </c>
      <c r="E39710" t="s">
        <v>42591</v>
      </c>
      <c r="F39710" t="str">
        <f t="shared" si="620"/>
        <v>W_684277</v>
      </c>
    </row>
    <row r="39711" spans="2:6" x14ac:dyDescent="0.25">
      <c r="B39711">
        <v>340002</v>
      </c>
      <c r="C39711" t="s">
        <v>33893</v>
      </c>
      <c r="D39711" t="s">
        <v>36851</v>
      </c>
      <c r="E39711" t="s">
        <v>42591</v>
      </c>
      <c r="F39711" t="str">
        <f t="shared" si="620"/>
        <v>W_340002</v>
      </c>
    </row>
    <row r="39712" spans="2:6" x14ac:dyDescent="0.25">
      <c r="B39712">
        <v>229411</v>
      </c>
      <c r="C39712" t="s">
        <v>33893</v>
      </c>
      <c r="D39712" t="s">
        <v>36852</v>
      </c>
      <c r="E39712" t="s">
        <v>42591</v>
      </c>
      <c r="F39712" t="str">
        <f t="shared" si="620"/>
        <v>W_229411</v>
      </c>
    </row>
    <row r="39713" spans="2:6" x14ac:dyDescent="0.25">
      <c r="B39713">
        <v>507604</v>
      </c>
      <c r="C39713" t="s">
        <v>33893</v>
      </c>
      <c r="D39713" t="s">
        <v>36853</v>
      </c>
      <c r="E39713" t="s">
        <v>42591</v>
      </c>
      <c r="F39713" t="str">
        <f t="shared" si="620"/>
        <v>W_507604</v>
      </c>
    </row>
    <row r="39714" spans="2:6" x14ac:dyDescent="0.25">
      <c r="B39714">
        <v>617706</v>
      </c>
      <c r="C39714" t="s">
        <v>33893</v>
      </c>
      <c r="D39714" t="s">
        <v>36854</v>
      </c>
      <c r="E39714" t="s">
        <v>42591</v>
      </c>
      <c r="F39714" t="str">
        <f t="shared" si="620"/>
        <v>W_617706</v>
      </c>
    </row>
    <row r="39715" spans="2:6" x14ac:dyDescent="0.25">
      <c r="B39715">
        <v>819191</v>
      </c>
      <c r="C39715" t="s">
        <v>33893</v>
      </c>
      <c r="D39715" t="s">
        <v>36855</v>
      </c>
      <c r="E39715" t="s">
        <v>42591</v>
      </c>
      <c r="F39715" t="str">
        <f t="shared" si="620"/>
        <v>W_819191</v>
      </c>
    </row>
    <row r="39716" spans="2:6" x14ac:dyDescent="0.25">
      <c r="B39716">
        <v>380448</v>
      </c>
      <c r="C39716" t="s">
        <v>33893</v>
      </c>
      <c r="D39716" t="s">
        <v>36856</v>
      </c>
      <c r="E39716" t="s">
        <v>42591</v>
      </c>
      <c r="F39716" t="str">
        <f t="shared" si="620"/>
        <v>W_380448</v>
      </c>
    </row>
    <row r="39717" spans="2:6" x14ac:dyDescent="0.25">
      <c r="B39717">
        <v>137686</v>
      </c>
      <c r="C39717" t="s">
        <v>33893</v>
      </c>
      <c r="D39717" t="s">
        <v>36857</v>
      </c>
      <c r="E39717" t="s">
        <v>42591</v>
      </c>
      <c r="F39717" t="str">
        <f t="shared" si="620"/>
        <v>W_137686</v>
      </c>
    </row>
    <row r="39718" spans="2:6" x14ac:dyDescent="0.25">
      <c r="B39718">
        <v>245545</v>
      </c>
      <c r="C39718" t="s">
        <v>33893</v>
      </c>
      <c r="D39718" t="s">
        <v>36858</v>
      </c>
      <c r="E39718" t="s">
        <v>42591</v>
      </c>
      <c r="F39718" t="str">
        <f t="shared" si="620"/>
        <v>W_245545</v>
      </c>
    </row>
    <row r="39719" spans="2:6" x14ac:dyDescent="0.25">
      <c r="B39719">
        <v>313907</v>
      </c>
      <c r="C39719" t="s">
        <v>33893</v>
      </c>
      <c r="D39719" t="s">
        <v>36859</v>
      </c>
      <c r="E39719" t="s">
        <v>42591</v>
      </c>
      <c r="F39719" t="str">
        <f t="shared" si="620"/>
        <v>W_313907</v>
      </c>
    </row>
    <row r="39720" spans="2:6" x14ac:dyDescent="0.25">
      <c r="B39720">
        <v>765738</v>
      </c>
      <c r="C39720" t="s">
        <v>33893</v>
      </c>
      <c r="D39720" t="s">
        <v>36860</v>
      </c>
      <c r="E39720" t="s">
        <v>42591</v>
      </c>
      <c r="F39720" t="str">
        <f t="shared" si="620"/>
        <v>W_765738</v>
      </c>
    </row>
    <row r="39721" spans="2:6" x14ac:dyDescent="0.25">
      <c r="B39721">
        <v>909130</v>
      </c>
      <c r="C39721" t="s">
        <v>33893</v>
      </c>
      <c r="D39721" t="s">
        <v>36861</v>
      </c>
      <c r="E39721" t="s">
        <v>42591</v>
      </c>
      <c r="F39721" t="str">
        <f t="shared" si="620"/>
        <v>W_909130</v>
      </c>
    </row>
    <row r="39722" spans="2:6" x14ac:dyDescent="0.25">
      <c r="B39722">
        <v>629526</v>
      </c>
      <c r="C39722" t="s">
        <v>33893</v>
      </c>
      <c r="D39722" t="s">
        <v>36862</v>
      </c>
      <c r="E39722" t="s">
        <v>42591</v>
      </c>
      <c r="F39722" t="str">
        <f t="shared" si="620"/>
        <v>W_629526</v>
      </c>
    </row>
    <row r="39723" spans="2:6" x14ac:dyDescent="0.25">
      <c r="B39723">
        <v>198131</v>
      </c>
      <c r="C39723" t="s">
        <v>33893</v>
      </c>
      <c r="D39723" t="s">
        <v>36863</v>
      </c>
      <c r="E39723" t="s">
        <v>42591</v>
      </c>
      <c r="F39723" t="str">
        <f t="shared" si="620"/>
        <v>W_198131</v>
      </c>
    </row>
    <row r="39724" spans="2:6" x14ac:dyDescent="0.25">
      <c r="B39724">
        <v>700209</v>
      </c>
      <c r="C39724" t="s">
        <v>33893</v>
      </c>
      <c r="D39724" t="s">
        <v>36864</v>
      </c>
      <c r="E39724" t="s">
        <v>42591</v>
      </c>
      <c r="F39724" t="str">
        <f t="shared" si="620"/>
        <v>W_700209</v>
      </c>
    </row>
    <row r="39725" spans="2:6" x14ac:dyDescent="0.25">
      <c r="B39725">
        <v>231213</v>
      </c>
      <c r="C39725" t="s">
        <v>33893</v>
      </c>
      <c r="D39725" t="s">
        <v>36865</v>
      </c>
      <c r="E39725" t="s">
        <v>42591</v>
      </c>
      <c r="F39725" t="str">
        <f t="shared" si="620"/>
        <v>W_231213</v>
      </c>
    </row>
    <row r="39726" spans="2:6" x14ac:dyDescent="0.25">
      <c r="B39726">
        <v>608966</v>
      </c>
      <c r="C39726" t="s">
        <v>33893</v>
      </c>
      <c r="D39726" t="s">
        <v>36866</v>
      </c>
      <c r="E39726" t="s">
        <v>42591</v>
      </c>
      <c r="F39726" t="str">
        <f t="shared" si="620"/>
        <v>W_608966</v>
      </c>
    </row>
    <row r="39727" spans="2:6" x14ac:dyDescent="0.25">
      <c r="B39727">
        <v>579099</v>
      </c>
      <c r="C39727" t="s">
        <v>33893</v>
      </c>
      <c r="D39727" t="s">
        <v>36867</v>
      </c>
      <c r="E39727" t="s">
        <v>42591</v>
      </c>
      <c r="F39727" t="str">
        <f t="shared" si="620"/>
        <v>W_579099</v>
      </c>
    </row>
    <row r="39728" spans="2:6" x14ac:dyDescent="0.25">
      <c r="B39728">
        <v>571580</v>
      </c>
      <c r="C39728" t="s">
        <v>33893</v>
      </c>
      <c r="D39728" t="s">
        <v>36868</v>
      </c>
      <c r="E39728" t="s">
        <v>42591</v>
      </c>
      <c r="F39728" t="str">
        <f t="shared" si="620"/>
        <v>W_571580</v>
      </c>
    </row>
    <row r="39729" spans="2:6" x14ac:dyDescent="0.25">
      <c r="B39729">
        <v>423173</v>
      </c>
      <c r="C39729" t="s">
        <v>33893</v>
      </c>
      <c r="D39729" t="s">
        <v>36869</v>
      </c>
      <c r="E39729" t="s">
        <v>42591</v>
      </c>
      <c r="F39729" t="str">
        <f t="shared" si="620"/>
        <v>W_423173</v>
      </c>
    </row>
    <row r="39730" spans="2:6" x14ac:dyDescent="0.25">
      <c r="B39730">
        <v>365954</v>
      </c>
      <c r="C39730" t="s">
        <v>33893</v>
      </c>
      <c r="D39730" t="s">
        <v>36870</v>
      </c>
      <c r="E39730" t="s">
        <v>42591</v>
      </c>
      <c r="F39730" t="str">
        <f t="shared" si="620"/>
        <v>W_365954</v>
      </c>
    </row>
    <row r="39731" spans="2:6" x14ac:dyDescent="0.25">
      <c r="B39731">
        <v>320516</v>
      </c>
      <c r="C39731" t="s">
        <v>33893</v>
      </c>
      <c r="D39731" t="s">
        <v>36871</v>
      </c>
      <c r="E39731" t="s">
        <v>42591</v>
      </c>
      <c r="F39731" t="str">
        <f t="shared" si="620"/>
        <v>W_320516</v>
      </c>
    </row>
    <row r="39732" spans="2:6" x14ac:dyDescent="0.25">
      <c r="B39732">
        <v>224395</v>
      </c>
      <c r="C39732" t="s">
        <v>33893</v>
      </c>
      <c r="D39732" t="s">
        <v>36872</v>
      </c>
      <c r="E39732" t="s">
        <v>42591</v>
      </c>
      <c r="F39732" t="str">
        <f t="shared" si="620"/>
        <v>W_224395</v>
      </c>
    </row>
    <row r="39733" spans="2:6" x14ac:dyDescent="0.25">
      <c r="B39733">
        <v>316598</v>
      </c>
      <c r="C39733" t="s">
        <v>33893</v>
      </c>
      <c r="D39733" t="s">
        <v>36873</v>
      </c>
      <c r="E39733" t="s">
        <v>42591</v>
      </c>
      <c r="F39733" t="str">
        <f t="shared" si="620"/>
        <v>W_316598</v>
      </c>
    </row>
    <row r="39734" spans="2:6" x14ac:dyDescent="0.25">
      <c r="B39734">
        <v>197808</v>
      </c>
      <c r="C39734" t="s">
        <v>33893</v>
      </c>
      <c r="D39734" t="s">
        <v>36874</v>
      </c>
      <c r="E39734" t="s">
        <v>42591</v>
      </c>
      <c r="F39734" t="str">
        <f t="shared" si="620"/>
        <v>W_197808</v>
      </c>
    </row>
    <row r="39735" spans="2:6" x14ac:dyDescent="0.25">
      <c r="B39735">
        <v>230589</v>
      </c>
      <c r="C39735" t="s">
        <v>33893</v>
      </c>
      <c r="D39735" t="s">
        <v>36875</v>
      </c>
      <c r="E39735" t="s">
        <v>42591</v>
      </c>
      <c r="F39735" t="str">
        <f t="shared" si="620"/>
        <v>W_230589</v>
      </c>
    </row>
    <row r="39736" spans="2:6" x14ac:dyDescent="0.25">
      <c r="B39736">
        <v>265735</v>
      </c>
      <c r="C39736" t="s">
        <v>33893</v>
      </c>
      <c r="D39736" t="s">
        <v>36876</v>
      </c>
      <c r="E39736" t="s">
        <v>42591</v>
      </c>
      <c r="F39736" t="str">
        <f t="shared" si="620"/>
        <v>W_265735</v>
      </c>
    </row>
    <row r="39737" spans="2:6" x14ac:dyDescent="0.25">
      <c r="B39737">
        <v>227803</v>
      </c>
      <c r="C39737" t="s">
        <v>33893</v>
      </c>
      <c r="D39737" t="s">
        <v>36877</v>
      </c>
      <c r="E39737" t="s">
        <v>42591</v>
      </c>
      <c r="F39737" t="str">
        <f t="shared" si="620"/>
        <v>W_227803</v>
      </c>
    </row>
    <row r="39738" spans="2:6" x14ac:dyDescent="0.25">
      <c r="B39738">
        <v>227819</v>
      </c>
      <c r="C39738" t="s">
        <v>33893</v>
      </c>
      <c r="D39738" t="s">
        <v>36878</v>
      </c>
      <c r="E39738" t="s">
        <v>42591</v>
      </c>
      <c r="F39738" t="str">
        <f t="shared" si="620"/>
        <v>W_227819</v>
      </c>
    </row>
    <row r="39739" spans="2:6" x14ac:dyDescent="0.25">
      <c r="B39739">
        <v>683766</v>
      </c>
      <c r="C39739" t="s">
        <v>33893</v>
      </c>
      <c r="D39739" t="s">
        <v>36879</v>
      </c>
      <c r="E39739" t="s">
        <v>42591</v>
      </c>
      <c r="F39739" t="str">
        <f t="shared" si="620"/>
        <v>W_683766</v>
      </c>
    </row>
    <row r="39740" spans="2:6" x14ac:dyDescent="0.25">
      <c r="B39740">
        <v>907766</v>
      </c>
      <c r="C39740" t="s">
        <v>33893</v>
      </c>
      <c r="D39740" t="s">
        <v>36880</v>
      </c>
      <c r="E39740" t="s">
        <v>42591</v>
      </c>
      <c r="F39740" t="str">
        <f t="shared" si="620"/>
        <v>W_907766</v>
      </c>
    </row>
    <row r="39741" spans="2:6" x14ac:dyDescent="0.25">
      <c r="B39741">
        <v>296550</v>
      </c>
      <c r="C39741" t="s">
        <v>33893</v>
      </c>
      <c r="D39741" t="s">
        <v>36881</v>
      </c>
      <c r="E39741" t="s">
        <v>42591</v>
      </c>
      <c r="F39741" t="str">
        <f t="shared" si="620"/>
        <v>W_296550</v>
      </c>
    </row>
    <row r="39742" spans="2:6" x14ac:dyDescent="0.25">
      <c r="B39742">
        <v>387499</v>
      </c>
      <c r="C39742" t="s">
        <v>33893</v>
      </c>
      <c r="D39742" t="s">
        <v>36882</v>
      </c>
      <c r="E39742" t="s">
        <v>42591</v>
      </c>
      <c r="F39742" t="str">
        <f t="shared" si="620"/>
        <v>W_387499</v>
      </c>
    </row>
    <row r="39743" spans="2:6" x14ac:dyDescent="0.25">
      <c r="B39743">
        <v>939732</v>
      </c>
      <c r="C39743" t="s">
        <v>33893</v>
      </c>
      <c r="D39743" t="s">
        <v>36883</v>
      </c>
      <c r="E39743" t="s">
        <v>42591</v>
      </c>
      <c r="F39743" t="str">
        <f t="shared" si="620"/>
        <v>W_939732</v>
      </c>
    </row>
    <row r="39744" spans="2:6" x14ac:dyDescent="0.25">
      <c r="B39744">
        <v>435173</v>
      </c>
      <c r="C39744" t="s">
        <v>33893</v>
      </c>
      <c r="D39744" t="s">
        <v>36884</v>
      </c>
      <c r="E39744" t="s">
        <v>42591</v>
      </c>
      <c r="F39744" t="str">
        <f t="shared" si="620"/>
        <v>W_435173</v>
      </c>
    </row>
    <row r="39745" spans="2:6" x14ac:dyDescent="0.25">
      <c r="B39745">
        <v>435177</v>
      </c>
      <c r="C39745" t="s">
        <v>33893</v>
      </c>
      <c r="D39745" t="s">
        <v>36885</v>
      </c>
      <c r="E39745" t="s">
        <v>42591</v>
      </c>
      <c r="F39745" t="str">
        <f t="shared" si="620"/>
        <v>W_435177</v>
      </c>
    </row>
    <row r="39746" spans="2:6" x14ac:dyDescent="0.25">
      <c r="B39746">
        <v>267133</v>
      </c>
      <c r="C39746" t="s">
        <v>33893</v>
      </c>
      <c r="D39746" t="s">
        <v>36886</v>
      </c>
      <c r="E39746" t="s">
        <v>42591</v>
      </c>
      <c r="F39746" t="str">
        <f t="shared" si="620"/>
        <v>W_267133</v>
      </c>
    </row>
    <row r="39747" spans="2:6" x14ac:dyDescent="0.25">
      <c r="B39747">
        <v>247888</v>
      </c>
      <c r="C39747" t="s">
        <v>33893</v>
      </c>
      <c r="D39747" t="s">
        <v>36887</v>
      </c>
      <c r="E39747" t="s">
        <v>42591</v>
      </c>
      <c r="F39747" t="str">
        <f t="shared" ref="F39747:F39810" si="621">LEFT(E39747,1)&amp;"_"&amp;B39747</f>
        <v>W_247888</v>
      </c>
    </row>
    <row r="39748" spans="2:6" x14ac:dyDescent="0.25">
      <c r="B39748">
        <v>577922</v>
      </c>
      <c r="C39748" t="s">
        <v>33893</v>
      </c>
      <c r="D39748" t="s">
        <v>36888</v>
      </c>
      <c r="E39748" t="s">
        <v>42591</v>
      </c>
      <c r="F39748" t="str">
        <f t="shared" si="621"/>
        <v>W_577922</v>
      </c>
    </row>
    <row r="39749" spans="2:6" x14ac:dyDescent="0.25">
      <c r="B39749">
        <v>285341</v>
      </c>
      <c r="C39749" t="s">
        <v>33893</v>
      </c>
      <c r="D39749" t="s">
        <v>36889</v>
      </c>
      <c r="E39749" t="s">
        <v>42591</v>
      </c>
      <c r="F39749" t="str">
        <f t="shared" si="621"/>
        <v>W_285341</v>
      </c>
    </row>
    <row r="39750" spans="2:6" x14ac:dyDescent="0.25">
      <c r="B39750">
        <v>325756</v>
      </c>
      <c r="C39750" t="s">
        <v>33893</v>
      </c>
      <c r="D39750" t="s">
        <v>36890</v>
      </c>
      <c r="E39750" t="s">
        <v>42591</v>
      </c>
      <c r="F39750" t="str">
        <f t="shared" si="621"/>
        <v>W_325756</v>
      </c>
    </row>
    <row r="39751" spans="2:6" x14ac:dyDescent="0.25">
      <c r="B39751">
        <v>910804</v>
      </c>
      <c r="C39751" t="s">
        <v>33893</v>
      </c>
      <c r="D39751" t="s">
        <v>36891</v>
      </c>
      <c r="E39751" t="s">
        <v>42591</v>
      </c>
      <c r="F39751" t="str">
        <f t="shared" si="621"/>
        <v>W_910804</v>
      </c>
    </row>
    <row r="39752" spans="2:6" x14ac:dyDescent="0.25">
      <c r="B39752">
        <v>304008</v>
      </c>
      <c r="C39752" t="s">
        <v>33893</v>
      </c>
      <c r="D39752" t="s">
        <v>36892</v>
      </c>
      <c r="E39752" t="s">
        <v>42591</v>
      </c>
      <c r="F39752" t="str">
        <f t="shared" si="621"/>
        <v>W_304008</v>
      </c>
    </row>
    <row r="39753" spans="2:6" x14ac:dyDescent="0.25">
      <c r="B39753">
        <v>946053</v>
      </c>
      <c r="C39753" t="s">
        <v>33893</v>
      </c>
      <c r="D39753" t="s">
        <v>36893</v>
      </c>
      <c r="E39753" t="s">
        <v>42591</v>
      </c>
      <c r="F39753" t="str">
        <f t="shared" si="621"/>
        <v>W_946053</v>
      </c>
    </row>
    <row r="39754" spans="2:6" x14ac:dyDescent="0.25">
      <c r="B39754">
        <v>389236</v>
      </c>
      <c r="C39754" t="s">
        <v>33893</v>
      </c>
      <c r="D39754" t="s">
        <v>36894</v>
      </c>
      <c r="E39754" t="s">
        <v>42591</v>
      </c>
      <c r="F39754" t="str">
        <f t="shared" si="621"/>
        <v>W_389236</v>
      </c>
    </row>
    <row r="39755" spans="2:6" x14ac:dyDescent="0.25">
      <c r="B39755">
        <v>306704</v>
      </c>
      <c r="C39755" t="s">
        <v>33893</v>
      </c>
      <c r="D39755" t="s">
        <v>36895</v>
      </c>
      <c r="E39755" t="s">
        <v>42591</v>
      </c>
      <c r="F39755" t="str">
        <f t="shared" si="621"/>
        <v>W_306704</v>
      </c>
    </row>
    <row r="39756" spans="2:6" x14ac:dyDescent="0.25">
      <c r="B39756">
        <v>480014</v>
      </c>
      <c r="C39756" t="s">
        <v>33893</v>
      </c>
      <c r="D39756" t="s">
        <v>36896</v>
      </c>
      <c r="E39756" t="s">
        <v>42591</v>
      </c>
      <c r="F39756" t="str">
        <f t="shared" si="621"/>
        <v>W_480014</v>
      </c>
    </row>
    <row r="39757" spans="2:6" x14ac:dyDescent="0.25">
      <c r="B39757">
        <v>946065</v>
      </c>
      <c r="C39757" t="s">
        <v>33893</v>
      </c>
      <c r="D39757" t="s">
        <v>36897</v>
      </c>
      <c r="E39757" t="s">
        <v>42591</v>
      </c>
      <c r="F39757" t="str">
        <f t="shared" si="621"/>
        <v>W_946065</v>
      </c>
    </row>
    <row r="39758" spans="2:6" x14ac:dyDescent="0.25">
      <c r="B39758">
        <v>602063</v>
      </c>
      <c r="C39758" t="s">
        <v>33893</v>
      </c>
      <c r="D39758" t="s">
        <v>36898</v>
      </c>
      <c r="E39758" t="s">
        <v>42591</v>
      </c>
      <c r="F39758" t="str">
        <f t="shared" si="621"/>
        <v>W_602063</v>
      </c>
    </row>
    <row r="39759" spans="2:6" x14ac:dyDescent="0.25">
      <c r="B39759">
        <v>613983</v>
      </c>
      <c r="C39759" t="s">
        <v>33893</v>
      </c>
      <c r="D39759" t="s">
        <v>36899</v>
      </c>
      <c r="E39759" t="s">
        <v>42591</v>
      </c>
      <c r="F39759" t="str">
        <f t="shared" si="621"/>
        <v>W_613983</v>
      </c>
    </row>
    <row r="39760" spans="2:6" x14ac:dyDescent="0.25">
      <c r="B39760">
        <v>229551</v>
      </c>
      <c r="C39760" t="s">
        <v>33893</v>
      </c>
      <c r="D39760" t="s">
        <v>36900</v>
      </c>
      <c r="E39760" t="s">
        <v>42591</v>
      </c>
      <c r="F39760" t="str">
        <f t="shared" si="621"/>
        <v>W_229551</v>
      </c>
    </row>
    <row r="39761" spans="2:6" x14ac:dyDescent="0.25">
      <c r="B39761">
        <v>57129</v>
      </c>
      <c r="C39761" t="s">
        <v>33893</v>
      </c>
      <c r="D39761" t="s">
        <v>36901</v>
      </c>
      <c r="E39761" t="s">
        <v>42591</v>
      </c>
      <c r="F39761" t="str">
        <f t="shared" si="621"/>
        <v>W_57129</v>
      </c>
    </row>
    <row r="39762" spans="2:6" x14ac:dyDescent="0.25">
      <c r="B39762">
        <v>946054</v>
      </c>
      <c r="C39762" t="s">
        <v>33893</v>
      </c>
      <c r="D39762" t="s">
        <v>36902</v>
      </c>
      <c r="E39762" t="s">
        <v>42591</v>
      </c>
      <c r="F39762" t="str">
        <f t="shared" si="621"/>
        <v>W_946054</v>
      </c>
    </row>
    <row r="39763" spans="2:6" x14ac:dyDescent="0.25">
      <c r="B39763">
        <v>505441</v>
      </c>
      <c r="C39763" t="s">
        <v>33893</v>
      </c>
      <c r="D39763" t="s">
        <v>36903</v>
      </c>
      <c r="E39763" t="s">
        <v>42591</v>
      </c>
      <c r="F39763" t="str">
        <f t="shared" si="621"/>
        <v>W_505441</v>
      </c>
    </row>
    <row r="39764" spans="2:6" x14ac:dyDescent="0.25">
      <c r="B39764">
        <v>820093</v>
      </c>
      <c r="C39764" t="s">
        <v>33893</v>
      </c>
      <c r="D39764" t="s">
        <v>36904</v>
      </c>
      <c r="E39764" t="s">
        <v>42591</v>
      </c>
      <c r="F39764" t="str">
        <f t="shared" si="621"/>
        <v>W_820093</v>
      </c>
    </row>
    <row r="39765" spans="2:6" x14ac:dyDescent="0.25">
      <c r="B39765">
        <v>405333</v>
      </c>
      <c r="C39765" t="s">
        <v>33893</v>
      </c>
      <c r="D39765" t="s">
        <v>36905</v>
      </c>
      <c r="E39765" t="s">
        <v>42591</v>
      </c>
      <c r="F39765" t="str">
        <f t="shared" si="621"/>
        <v>W_405333</v>
      </c>
    </row>
    <row r="39766" spans="2:6" x14ac:dyDescent="0.25">
      <c r="B39766">
        <v>570288</v>
      </c>
      <c r="C39766" t="s">
        <v>33893</v>
      </c>
      <c r="D39766" t="s">
        <v>36661</v>
      </c>
      <c r="E39766" t="s">
        <v>42591</v>
      </c>
      <c r="F39766" t="str">
        <f t="shared" si="621"/>
        <v>W_570288</v>
      </c>
    </row>
    <row r="39767" spans="2:6" x14ac:dyDescent="0.25">
      <c r="B39767">
        <v>545995</v>
      </c>
      <c r="C39767" t="s">
        <v>33893</v>
      </c>
      <c r="D39767" t="s">
        <v>36906</v>
      </c>
      <c r="E39767" t="s">
        <v>42591</v>
      </c>
      <c r="F39767" t="str">
        <f t="shared" si="621"/>
        <v>W_545995</v>
      </c>
    </row>
    <row r="39768" spans="2:6" x14ac:dyDescent="0.25">
      <c r="B39768">
        <v>276976</v>
      </c>
      <c r="C39768" t="s">
        <v>33893</v>
      </c>
      <c r="D39768" t="s">
        <v>36907</v>
      </c>
      <c r="E39768" t="s">
        <v>42591</v>
      </c>
      <c r="F39768" t="str">
        <f t="shared" si="621"/>
        <v>W_276976</v>
      </c>
    </row>
    <row r="39769" spans="2:6" x14ac:dyDescent="0.25">
      <c r="B39769">
        <v>893470</v>
      </c>
      <c r="C39769" t="s">
        <v>33893</v>
      </c>
      <c r="D39769" t="s">
        <v>36908</v>
      </c>
      <c r="E39769" t="s">
        <v>42591</v>
      </c>
      <c r="F39769" t="str">
        <f t="shared" si="621"/>
        <v>W_893470</v>
      </c>
    </row>
    <row r="39770" spans="2:6" x14ac:dyDescent="0.25">
      <c r="B39770">
        <v>268713</v>
      </c>
      <c r="C39770" t="s">
        <v>33893</v>
      </c>
      <c r="D39770" t="s">
        <v>36909</v>
      </c>
      <c r="E39770" t="s">
        <v>42591</v>
      </c>
      <c r="F39770" t="str">
        <f t="shared" si="621"/>
        <v>W_268713</v>
      </c>
    </row>
    <row r="39771" spans="2:6" x14ac:dyDescent="0.25">
      <c r="B39771">
        <v>265601</v>
      </c>
      <c r="C39771" t="s">
        <v>33893</v>
      </c>
      <c r="D39771" t="s">
        <v>36910</v>
      </c>
      <c r="E39771" t="s">
        <v>42591</v>
      </c>
      <c r="F39771" t="str">
        <f t="shared" si="621"/>
        <v>W_265601</v>
      </c>
    </row>
    <row r="39772" spans="2:6" x14ac:dyDescent="0.25">
      <c r="B39772">
        <v>245010</v>
      </c>
      <c r="C39772" t="s">
        <v>33893</v>
      </c>
      <c r="D39772" t="s">
        <v>36911</v>
      </c>
      <c r="E39772" t="s">
        <v>42591</v>
      </c>
      <c r="F39772" t="str">
        <f t="shared" si="621"/>
        <v>W_245010</v>
      </c>
    </row>
    <row r="39773" spans="2:6" x14ac:dyDescent="0.25">
      <c r="B39773">
        <v>741308</v>
      </c>
      <c r="C39773" t="s">
        <v>33893</v>
      </c>
      <c r="D39773" t="s">
        <v>36912</v>
      </c>
      <c r="E39773" t="s">
        <v>42591</v>
      </c>
      <c r="F39773" t="str">
        <f t="shared" si="621"/>
        <v>W_741308</v>
      </c>
    </row>
    <row r="39774" spans="2:6" x14ac:dyDescent="0.25">
      <c r="B39774">
        <v>141270</v>
      </c>
      <c r="C39774" t="s">
        <v>33893</v>
      </c>
      <c r="D39774" t="s">
        <v>36913</v>
      </c>
      <c r="E39774" t="s">
        <v>42591</v>
      </c>
      <c r="F39774" t="str">
        <f t="shared" si="621"/>
        <v>W_141270</v>
      </c>
    </row>
    <row r="39775" spans="2:6" x14ac:dyDescent="0.25">
      <c r="B39775">
        <v>229418</v>
      </c>
      <c r="C39775" t="s">
        <v>33893</v>
      </c>
      <c r="D39775" t="s">
        <v>36914</v>
      </c>
      <c r="E39775" t="s">
        <v>42591</v>
      </c>
      <c r="F39775" t="str">
        <f t="shared" si="621"/>
        <v>W_229418</v>
      </c>
    </row>
    <row r="39776" spans="2:6" x14ac:dyDescent="0.25">
      <c r="B39776">
        <v>256985</v>
      </c>
      <c r="C39776" t="s">
        <v>33893</v>
      </c>
      <c r="D39776" t="s">
        <v>36915</v>
      </c>
      <c r="E39776" t="s">
        <v>42591</v>
      </c>
      <c r="F39776" t="str">
        <f t="shared" si="621"/>
        <v>W_256985</v>
      </c>
    </row>
    <row r="39777" spans="2:6" x14ac:dyDescent="0.25">
      <c r="B39777">
        <v>947820</v>
      </c>
      <c r="C39777" t="s">
        <v>33893</v>
      </c>
      <c r="D39777" t="s">
        <v>36916</v>
      </c>
      <c r="E39777" t="s">
        <v>42591</v>
      </c>
      <c r="F39777" t="str">
        <f t="shared" si="621"/>
        <v>W_947820</v>
      </c>
    </row>
    <row r="39778" spans="2:6" x14ac:dyDescent="0.25">
      <c r="B39778">
        <v>757820</v>
      </c>
      <c r="C39778" t="s">
        <v>33893</v>
      </c>
      <c r="D39778" t="s">
        <v>36917</v>
      </c>
      <c r="E39778" t="s">
        <v>42591</v>
      </c>
      <c r="F39778" t="str">
        <f t="shared" si="621"/>
        <v>W_757820</v>
      </c>
    </row>
    <row r="39779" spans="2:6" x14ac:dyDescent="0.25">
      <c r="B39779">
        <v>157674</v>
      </c>
      <c r="C39779" t="s">
        <v>33893</v>
      </c>
      <c r="D39779" t="s">
        <v>36918</v>
      </c>
      <c r="E39779" t="s">
        <v>42591</v>
      </c>
      <c r="F39779" t="str">
        <f t="shared" si="621"/>
        <v>W_157674</v>
      </c>
    </row>
    <row r="39780" spans="2:6" x14ac:dyDescent="0.25">
      <c r="B39780">
        <v>732420</v>
      </c>
      <c r="C39780" t="s">
        <v>33893</v>
      </c>
      <c r="D39780" t="s">
        <v>36919</v>
      </c>
      <c r="E39780" t="s">
        <v>42591</v>
      </c>
      <c r="F39780" t="str">
        <f t="shared" si="621"/>
        <v>W_732420</v>
      </c>
    </row>
    <row r="39781" spans="2:6" x14ac:dyDescent="0.25">
      <c r="B39781">
        <v>222765</v>
      </c>
      <c r="C39781" t="s">
        <v>33893</v>
      </c>
      <c r="D39781" t="s">
        <v>36920</v>
      </c>
      <c r="E39781" t="s">
        <v>42591</v>
      </c>
      <c r="F39781" t="str">
        <f t="shared" si="621"/>
        <v>W_222765</v>
      </c>
    </row>
    <row r="39782" spans="2:6" x14ac:dyDescent="0.25">
      <c r="B39782">
        <v>905534</v>
      </c>
      <c r="C39782" t="s">
        <v>33893</v>
      </c>
      <c r="D39782" t="s">
        <v>36921</v>
      </c>
      <c r="E39782" t="s">
        <v>42591</v>
      </c>
      <c r="F39782" t="str">
        <f t="shared" si="621"/>
        <v>W_905534</v>
      </c>
    </row>
    <row r="39783" spans="2:6" x14ac:dyDescent="0.25">
      <c r="B39783">
        <v>918407</v>
      </c>
      <c r="C39783" t="s">
        <v>33893</v>
      </c>
      <c r="D39783" t="s">
        <v>36922</v>
      </c>
      <c r="E39783" t="s">
        <v>42591</v>
      </c>
      <c r="F39783" t="str">
        <f t="shared" si="621"/>
        <v>W_918407</v>
      </c>
    </row>
    <row r="39784" spans="2:6" x14ac:dyDescent="0.25">
      <c r="B39784">
        <v>683378</v>
      </c>
      <c r="C39784" t="s">
        <v>33893</v>
      </c>
      <c r="D39784" t="s">
        <v>36923</v>
      </c>
      <c r="E39784" t="s">
        <v>42591</v>
      </c>
      <c r="F39784" t="str">
        <f t="shared" si="621"/>
        <v>W_683378</v>
      </c>
    </row>
    <row r="39785" spans="2:6" x14ac:dyDescent="0.25">
      <c r="B39785">
        <v>683319</v>
      </c>
      <c r="C39785" t="s">
        <v>33893</v>
      </c>
      <c r="D39785" t="s">
        <v>36924</v>
      </c>
      <c r="E39785" t="s">
        <v>42591</v>
      </c>
      <c r="F39785" t="str">
        <f t="shared" si="621"/>
        <v>W_683319</v>
      </c>
    </row>
    <row r="39786" spans="2:6" x14ac:dyDescent="0.25">
      <c r="B39786">
        <v>566507</v>
      </c>
      <c r="C39786" t="s">
        <v>33893</v>
      </c>
      <c r="D39786" t="s">
        <v>36925</v>
      </c>
      <c r="E39786" t="s">
        <v>42591</v>
      </c>
      <c r="F39786" t="str">
        <f t="shared" si="621"/>
        <v>W_566507</v>
      </c>
    </row>
    <row r="39787" spans="2:6" x14ac:dyDescent="0.25">
      <c r="B39787">
        <v>684146</v>
      </c>
      <c r="C39787" t="s">
        <v>33893</v>
      </c>
      <c r="D39787" t="s">
        <v>36926</v>
      </c>
      <c r="E39787" t="s">
        <v>42591</v>
      </c>
      <c r="F39787" t="str">
        <f t="shared" si="621"/>
        <v>W_684146</v>
      </c>
    </row>
    <row r="39788" spans="2:6" x14ac:dyDescent="0.25">
      <c r="B39788">
        <v>684145</v>
      </c>
      <c r="C39788" t="s">
        <v>33893</v>
      </c>
      <c r="D39788" t="s">
        <v>36927</v>
      </c>
      <c r="E39788" t="s">
        <v>42591</v>
      </c>
      <c r="F39788" t="str">
        <f t="shared" si="621"/>
        <v>W_684145</v>
      </c>
    </row>
    <row r="39789" spans="2:6" x14ac:dyDescent="0.25">
      <c r="B39789">
        <v>579142</v>
      </c>
      <c r="C39789" t="s">
        <v>33893</v>
      </c>
      <c r="D39789" t="s">
        <v>36928</v>
      </c>
      <c r="E39789" t="s">
        <v>42591</v>
      </c>
      <c r="F39789" t="str">
        <f t="shared" si="621"/>
        <v>W_579142</v>
      </c>
    </row>
    <row r="39790" spans="2:6" x14ac:dyDescent="0.25">
      <c r="B39790">
        <v>562802</v>
      </c>
      <c r="C39790" t="s">
        <v>33893</v>
      </c>
      <c r="D39790" t="s">
        <v>36929</v>
      </c>
      <c r="E39790" t="s">
        <v>42591</v>
      </c>
      <c r="F39790" t="str">
        <f t="shared" si="621"/>
        <v>W_562802</v>
      </c>
    </row>
    <row r="39791" spans="2:6" x14ac:dyDescent="0.25">
      <c r="B39791">
        <v>820036</v>
      </c>
      <c r="C39791" t="s">
        <v>33893</v>
      </c>
      <c r="D39791" t="s">
        <v>36930</v>
      </c>
      <c r="E39791" t="s">
        <v>42591</v>
      </c>
      <c r="F39791" t="str">
        <f t="shared" si="621"/>
        <v>W_820036</v>
      </c>
    </row>
    <row r="39792" spans="2:6" x14ac:dyDescent="0.25">
      <c r="B39792">
        <v>173047</v>
      </c>
      <c r="C39792" t="s">
        <v>33893</v>
      </c>
      <c r="D39792" t="s">
        <v>36931</v>
      </c>
      <c r="E39792" t="s">
        <v>42591</v>
      </c>
      <c r="F39792" t="str">
        <f t="shared" si="621"/>
        <v>W_173047</v>
      </c>
    </row>
    <row r="39793" spans="2:6" x14ac:dyDescent="0.25">
      <c r="B39793">
        <v>325764</v>
      </c>
      <c r="C39793" t="s">
        <v>33893</v>
      </c>
      <c r="D39793" t="s">
        <v>36932</v>
      </c>
      <c r="E39793" t="s">
        <v>42591</v>
      </c>
      <c r="F39793" t="str">
        <f t="shared" si="621"/>
        <v>W_325764</v>
      </c>
    </row>
    <row r="39794" spans="2:6" x14ac:dyDescent="0.25">
      <c r="B39794">
        <v>229723</v>
      </c>
      <c r="C39794" t="s">
        <v>33893</v>
      </c>
      <c r="D39794" t="s">
        <v>36933</v>
      </c>
      <c r="E39794" t="s">
        <v>42591</v>
      </c>
      <c r="F39794" t="str">
        <f t="shared" si="621"/>
        <v>W_229723</v>
      </c>
    </row>
    <row r="39795" spans="2:6" x14ac:dyDescent="0.25">
      <c r="B39795">
        <v>209153</v>
      </c>
      <c r="C39795" t="s">
        <v>33893</v>
      </c>
      <c r="D39795" t="s">
        <v>36934</v>
      </c>
      <c r="E39795" t="s">
        <v>42591</v>
      </c>
      <c r="F39795" t="str">
        <f t="shared" si="621"/>
        <v>W_209153</v>
      </c>
    </row>
    <row r="39796" spans="2:6" x14ac:dyDescent="0.25">
      <c r="B39796">
        <v>207251</v>
      </c>
      <c r="C39796" t="s">
        <v>33893</v>
      </c>
      <c r="D39796" t="s">
        <v>36935</v>
      </c>
      <c r="E39796" t="s">
        <v>42591</v>
      </c>
      <c r="F39796" t="str">
        <f t="shared" si="621"/>
        <v>W_207251</v>
      </c>
    </row>
    <row r="39797" spans="2:6" x14ac:dyDescent="0.25">
      <c r="B39797">
        <v>61209</v>
      </c>
      <c r="C39797" t="s">
        <v>33893</v>
      </c>
      <c r="D39797" t="s">
        <v>36936</v>
      </c>
      <c r="E39797" t="s">
        <v>42591</v>
      </c>
      <c r="F39797" t="str">
        <f t="shared" si="621"/>
        <v>W_61209</v>
      </c>
    </row>
    <row r="39798" spans="2:6" x14ac:dyDescent="0.25">
      <c r="B39798">
        <v>61167</v>
      </c>
      <c r="C39798" t="s">
        <v>33893</v>
      </c>
      <c r="D39798" t="s">
        <v>36937</v>
      </c>
      <c r="E39798" t="s">
        <v>42591</v>
      </c>
      <c r="F39798" t="str">
        <f t="shared" si="621"/>
        <v>W_61167</v>
      </c>
    </row>
    <row r="39799" spans="2:6" x14ac:dyDescent="0.25">
      <c r="B39799">
        <v>61168</v>
      </c>
      <c r="C39799" t="s">
        <v>33893</v>
      </c>
      <c r="D39799" t="s">
        <v>36938</v>
      </c>
      <c r="E39799" t="s">
        <v>42591</v>
      </c>
      <c r="F39799" t="str">
        <f t="shared" si="621"/>
        <v>W_61168</v>
      </c>
    </row>
    <row r="39800" spans="2:6" x14ac:dyDescent="0.25">
      <c r="B39800">
        <v>61203</v>
      </c>
      <c r="C39800" t="s">
        <v>33893</v>
      </c>
      <c r="D39800" t="s">
        <v>36939</v>
      </c>
      <c r="E39800" t="s">
        <v>42591</v>
      </c>
      <c r="F39800" t="str">
        <f t="shared" si="621"/>
        <v>W_61203</v>
      </c>
    </row>
    <row r="39801" spans="2:6" x14ac:dyDescent="0.25">
      <c r="B39801">
        <v>452087</v>
      </c>
      <c r="C39801" t="s">
        <v>33893</v>
      </c>
      <c r="D39801" t="s">
        <v>36940</v>
      </c>
      <c r="E39801" t="s">
        <v>42591</v>
      </c>
      <c r="F39801" t="str">
        <f t="shared" si="621"/>
        <v>W_452087</v>
      </c>
    </row>
    <row r="39802" spans="2:6" x14ac:dyDescent="0.25">
      <c r="B39802">
        <v>782424</v>
      </c>
      <c r="C39802" t="s">
        <v>33893</v>
      </c>
      <c r="D39802" t="s">
        <v>36941</v>
      </c>
      <c r="E39802" t="s">
        <v>42591</v>
      </c>
      <c r="F39802" t="str">
        <f t="shared" si="621"/>
        <v>W_782424</v>
      </c>
    </row>
    <row r="39803" spans="2:6" x14ac:dyDescent="0.25">
      <c r="B39803">
        <v>275289</v>
      </c>
      <c r="C39803" t="s">
        <v>33893</v>
      </c>
      <c r="D39803" t="s">
        <v>36942</v>
      </c>
      <c r="E39803" t="s">
        <v>42591</v>
      </c>
      <c r="F39803" t="str">
        <f t="shared" si="621"/>
        <v>W_275289</v>
      </c>
    </row>
    <row r="39804" spans="2:6" x14ac:dyDescent="0.25">
      <c r="B39804">
        <v>278338</v>
      </c>
      <c r="C39804" t="s">
        <v>33893</v>
      </c>
      <c r="D39804" t="s">
        <v>36943</v>
      </c>
      <c r="E39804" t="s">
        <v>42591</v>
      </c>
      <c r="F39804" t="str">
        <f t="shared" si="621"/>
        <v>W_278338</v>
      </c>
    </row>
    <row r="39805" spans="2:6" x14ac:dyDescent="0.25">
      <c r="B39805">
        <v>250553</v>
      </c>
      <c r="C39805" t="s">
        <v>33893</v>
      </c>
      <c r="D39805" t="s">
        <v>36944</v>
      </c>
      <c r="E39805" t="s">
        <v>42591</v>
      </c>
      <c r="F39805" t="str">
        <f t="shared" si="621"/>
        <v>W_250553</v>
      </c>
    </row>
    <row r="39806" spans="2:6" x14ac:dyDescent="0.25">
      <c r="B39806">
        <v>688710</v>
      </c>
      <c r="C39806" t="s">
        <v>33893</v>
      </c>
      <c r="D39806" t="s">
        <v>36945</v>
      </c>
      <c r="E39806" t="s">
        <v>42591</v>
      </c>
      <c r="F39806" t="str">
        <f t="shared" si="621"/>
        <v>W_688710</v>
      </c>
    </row>
    <row r="39807" spans="2:6" x14ac:dyDescent="0.25">
      <c r="B39807">
        <v>139456</v>
      </c>
      <c r="C39807" t="s">
        <v>33893</v>
      </c>
      <c r="D39807" t="s">
        <v>36946</v>
      </c>
      <c r="E39807" t="s">
        <v>42591</v>
      </c>
      <c r="F39807" t="str">
        <f t="shared" si="621"/>
        <v>W_139456</v>
      </c>
    </row>
    <row r="39808" spans="2:6" x14ac:dyDescent="0.25">
      <c r="B39808">
        <v>72133</v>
      </c>
      <c r="C39808" t="s">
        <v>33893</v>
      </c>
      <c r="D39808" t="s">
        <v>36947</v>
      </c>
      <c r="E39808" t="s">
        <v>42591</v>
      </c>
      <c r="F39808" t="str">
        <f t="shared" si="621"/>
        <v>W_72133</v>
      </c>
    </row>
    <row r="39809" spans="2:6" x14ac:dyDescent="0.25">
      <c r="B39809">
        <v>270373</v>
      </c>
      <c r="C39809" t="s">
        <v>33893</v>
      </c>
      <c r="D39809" t="s">
        <v>36948</v>
      </c>
      <c r="E39809" t="s">
        <v>42591</v>
      </c>
      <c r="F39809" t="str">
        <f t="shared" si="621"/>
        <v>W_270373</v>
      </c>
    </row>
    <row r="39810" spans="2:6" x14ac:dyDescent="0.25">
      <c r="B39810">
        <v>285801</v>
      </c>
      <c r="C39810" t="s">
        <v>33893</v>
      </c>
      <c r="D39810" t="s">
        <v>36949</v>
      </c>
      <c r="E39810" t="s">
        <v>42591</v>
      </c>
      <c r="F39810" t="str">
        <f t="shared" si="621"/>
        <v>W_285801</v>
      </c>
    </row>
    <row r="39811" spans="2:6" x14ac:dyDescent="0.25">
      <c r="B39811">
        <v>443300</v>
      </c>
      <c r="C39811" t="s">
        <v>33893</v>
      </c>
      <c r="D39811" t="s">
        <v>36950</v>
      </c>
      <c r="E39811" t="s">
        <v>42591</v>
      </c>
      <c r="F39811" t="str">
        <f t="shared" ref="F39811:F39874" si="622">LEFT(E39811,1)&amp;"_"&amp;B39811</f>
        <v>W_443300</v>
      </c>
    </row>
    <row r="39812" spans="2:6" x14ac:dyDescent="0.25">
      <c r="B39812">
        <v>197387</v>
      </c>
      <c r="C39812" t="s">
        <v>33893</v>
      </c>
      <c r="D39812" t="s">
        <v>36951</v>
      </c>
      <c r="E39812" t="s">
        <v>42591</v>
      </c>
      <c r="F39812" t="str">
        <f t="shared" si="622"/>
        <v>W_197387</v>
      </c>
    </row>
    <row r="39813" spans="2:6" x14ac:dyDescent="0.25">
      <c r="B39813">
        <v>520199</v>
      </c>
      <c r="C39813" t="s">
        <v>33893</v>
      </c>
      <c r="D39813" t="s">
        <v>36952</v>
      </c>
      <c r="E39813" t="s">
        <v>42591</v>
      </c>
      <c r="F39813" t="str">
        <f t="shared" si="622"/>
        <v>W_520199</v>
      </c>
    </row>
    <row r="39814" spans="2:6" x14ac:dyDescent="0.25">
      <c r="B39814">
        <v>231266</v>
      </c>
      <c r="C39814" t="s">
        <v>33893</v>
      </c>
      <c r="D39814" t="s">
        <v>36953</v>
      </c>
      <c r="E39814" t="s">
        <v>42591</v>
      </c>
      <c r="F39814" t="str">
        <f t="shared" si="622"/>
        <v>W_231266</v>
      </c>
    </row>
    <row r="39815" spans="2:6" x14ac:dyDescent="0.25">
      <c r="B39815">
        <v>681681</v>
      </c>
      <c r="C39815" t="s">
        <v>33893</v>
      </c>
      <c r="D39815" t="s">
        <v>36954</v>
      </c>
      <c r="E39815" t="s">
        <v>42591</v>
      </c>
      <c r="F39815" t="str">
        <f t="shared" si="622"/>
        <v>W_681681</v>
      </c>
    </row>
    <row r="39816" spans="2:6" x14ac:dyDescent="0.25">
      <c r="B39816">
        <v>298580</v>
      </c>
      <c r="C39816" t="s">
        <v>33893</v>
      </c>
      <c r="D39816" t="s">
        <v>36955</v>
      </c>
      <c r="E39816" t="s">
        <v>42591</v>
      </c>
      <c r="F39816" t="str">
        <f t="shared" si="622"/>
        <v>W_298580</v>
      </c>
    </row>
    <row r="39817" spans="2:6" x14ac:dyDescent="0.25">
      <c r="B39817">
        <v>197049</v>
      </c>
      <c r="C39817" t="s">
        <v>33893</v>
      </c>
      <c r="D39817" t="s">
        <v>36956</v>
      </c>
      <c r="E39817" t="s">
        <v>42591</v>
      </c>
      <c r="F39817" t="str">
        <f t="shared" si="622"/>
        <v>W_197049</v>
      </c>
    </row>
    <row r="39818" spans="2:6" x14ac:dyDescent="0.25">
      <c r="B39818">
        <v>152968</v>
      </c>
      <c r="C39818" t="s">
        <v>33893</v>
      </c>
      <c r="D39818" t="s">
        <v>36957</v>
      </c>
      <c r="E39818" t="s">
        <v>42591</v>
      </c>
      <c r="F39818" t="str">
        <f t="shared" si="622"/>
        <v>W_152968</v>
      </c>
    </row>
    <row r="39819" spans="2:6" x14ac:dyDescent="0.25">
      <c r="B39819">
        <v>200891</v>
      </c>
      <c r="C39819" t="s">
        <v>33893</v>
      </c>
      <c r="D39819" t="s">
        <v>36958</v>
      </c>
      <c r="E39819" t="s">
        <v>42591</v>
      </c>
      <c r="F39819" t="str">
        <f t="shared" si="622"/>
        <v>W_200891</v>
      </c>
    </row>
    <row r="39820" spans="2:6" x14ac:dyDescent="0.25">
      <c r="B39820">
        <v>944141</v>
      </c>
      <c r="C39820" t="s">
        <v>33893</v>
      </c>
      <c r="D39820" t="s">
        <v>36959</v>
      </c>
      <c r="E39820" t="s">
        <v>42591</v>
      </c>
      <c r="F39820" t="str">
        <f t="shared" si="622"/>
        <v>W_944141</v>
      </c>
    </row>
    <row r="39821" spans="2:6" x14ac:dyDescent="0.25">
      <c r="B39821">
        <v>79588</v>
      </c>
      <c r="C39821" t="s">
        <v>33893</v>
      </c>
      <c r="D39821" t="s">
        <v>36960</v>
      </c>
      <c r="E39821" t="s">
        <v>42591</v>
      </c>
      <c r="F39821" t="str">
        <f t="shared" si="622"/>
        <v>W_79588</v>
      </c>
    </row>
    <row r="39822" spans="2:6" x14ac:dyDescent="0.25">
      <c r="B39822">
        <v>160942</v>
      </c>
      <c r="C39822" t="s">
        <v>33893</v>
      </c>
      <c r="D39822" t="s">
        <v>36961</v>
      </c>
      <c r="E39822" t="s">
        <v>42591</v>
      </c>
      <c r="F39822" t="str">
        <f t="shared" si="622"/>
        <v>W_160942</v>
      </c>
    </row>
    <row r="39823" spans="2:6" x14ac:dyDescent="0.25">
      <c r="B39823">
        <v>151649</v>
      </c>
      <c r="C39823" t="s">
        <v>33893</v>
      </c>
      <c r="D39823" t="s">
        <v>36962</v>
      </c>
      <c r="E39823" t="s">
        <v>42591</v>
      </c>
      <c r="F39823" t="str">
        <f t="shared" si="622"/>
        <v>W_151649</v>
      </c>
    </row>
    <row r="39824" spans="2:6" x14ac:dyDescent="0.25">
      <c r="B39824">
        <v>197807</v>
      </c>
      <c r="C39824" t="s">
        <v>33893</v>
      </c>
      <c r="D39824" t="s">
        <v>36963</v>
      </c>
      <c r="E39824" t="s">
        <v>42591</v>
      </c>
      <c r="F39824" t="str">
        <f t="shared" si="622"/>
        <v>W_197807</v>
      </c>
    </row>
    <row r="39825" spans="2:6" x14ac:dyDescent="0.25">
      <c r="B39825">
        <v>208051</v>
      </c>
      <c r="C39825" t="s">
        <v>33893</v>
      </c>
      <c r="D39825" t="s">
        <v>36964</v>
      </c>
      <c r="E39825" t="s">
        <v>42591</v>
      </c>
      <c r="F39825" t="str">
        <f t="shared" si="622"/>
        <v>W_208051</v>
      </c>
    </row>
    <row r="39826" spans="2:6" x14ac:dyDescent="0.25">
      <c r="B39826">
        <v>250809</v>
      </c>
      <c r="C39826" t="s">
        <v>33893</v>
      </c>
      <c r="D39826" t="s">
        <v>36965</v>
      </c>
      <c r="E39826" t="s">
        <v>42591</v>
      </c>
      <c r="F39826" t="str">
        <f t="shared" si="622"/>
        <v>W_250809</v>
      </c>
    </row>
    <row r="39827" spans="2:6" x14ac:dyDescent="0.25">
      <c r="B39827">
        <v>338711</v>
      </c>
      <c r="C39827" t="s">
        <v>33893</v>
      </c>
      <c r="D39827" t="s">
        <v>36966</v>
      </c>
      <c r="E39827" t="s">
        <v>42591</v>
      </c>
      <c r="F39827" t="str">
        <f t="shared" si="622"/>
        <v>W_338711</v>
      </c>
    </row>
    <row r="39828" spans="2:6" x14ac:dyDescent="0.25">
      <c r="B39828">
        <v>296165</v>
      </c>
      <c r="C39828" t="s">
        <v>33893</v>
      </c>
      <c r="D39828" t="s">
        <v>36967</v>
      </c>
      <c r="E39828" t="s">
        <v>42591</v>
      </c>
      <c r="F39828" t="str">
        <f t="shared" si="622"/>
        <v>W_296165</v>
      </c>
    </row>
    <row r="39829" spans="2:6" x14ac:dyDescent="0.25">
      <c r="B39829">
        <v>285783</v>
      </c>
      <c r="C39829" t="s">
        <v>33893</v>
      </c>
      <c r="D39829" t="s">
        <v>36968</v>
      </c>
      <c r="E39829" t="s">
        <v>42591</v>
      </c>
      <c r="F39829" t="str">
        <f t="shared" si="622"/>
        <v>W_285783</v>
      </c>
    </row>
    <row r="39830" spans="2:6" x14ac:dyDescent="0.25">
      <c r="B39830">
        <v>229655</v>
      </c>
      <c r="C39830" t="s">
        <v>33893</v>
      </c>
      <c r="D39830" t="s">
        <v>36969</v>
      </c>
      <c r="E39830" t="s">
        <v>42591</v>
      </c>
      <c r="F39830" t="str">
        <f t="shared" si="622"/>
        <v>W_229655</v>
      </c>
    </row>
    <row r="39831" spans="2:6" x14ac:dyDescent="0.25">
      <c r="B39831">
        <v>884485</v>
      </c>
      <c r="C39831" t="s">
        <v>33893</v>
      </c>
      <c r="D39831" t="s">
        <v>36970</v>
      </c>
      <c r="E39831" t="s">
        <v>42591</v>
      </c>
      <c r="F39831" t="str">
        <f t="shared" si="622"/>
        <v>W_884485</v>
      </c>
    </row>
    <row r="39832" spans="2:6" x14ac:dyDescent="0.25">
      <c r="B39832">
        <v>911895</v>
      </c>
      <c r="C39832" t="s">
        <v>33893</v>
      </c>
      <c r="D39832" t="s">
        <v>36971</v>
      </c>
      <c r="E39832" t="s">
        <v>42591</v>
      </c>
      <c r="F39832" t="str">
        <f t="shared" si="622"/>
        <v>W_911895</v>
      </c>
    </row>
    <row r="39833" spans="2:6" x14ac:dyDescent="0.25">
      <c r="B39833">
        <v>543463</v>
      </c>
      <c r="C39833" t="s">
        <v>33893</v>
      </c>
      <c r="D39833" t="s">
        <v>36972</v>
      </c>
      <c r="E39833" t="s">
        <v>42591</v>
      </c>
      <c r="F39833" t="str">
        <f t="shared" si="622"/>
        <v>W_543463</v>
      </c>
    </row>
    <row r="39834" spans="2:6" x14ac:dyDescent="0.25">
      <c r="B39834">
        <v>333246</v>
      </c>
      <c r="C39834" t="s">
        <v>33893</v>
      </c>
      <c r="D39834" t="s">
        <v>36973</v>
      </c>
      <c r="E39834" t="s">
        <v>42591</v>
      </c>
      <c r="F39834" t="str">
        <f t="shared" si="622"/>
        <v>W_333246</v>
      </c>
    </row>
    <row r="39835" spans="2:6" x14ac:dyDescent="0.25">
      <c r="B39835">
        <v>913237</v>
      </c>
      <c r="C39835" t="s">
        <v>33893</v>
      </c>
      <c r="D39835" t="s">
        <v>36974</v>
      </c>
      <c r="E39835" t="s">
        <v>42591</v>
      </c>
      <c r="F39835" t="str">
        <f t="shared" si="622"/>
        <v>W_913237</v>
      </c>
    </row>
    <row r="39836" spans="2:6" x14ac:dyDescent="0.25">
      <c r="B39836">
        <v>387606</v>
      </c>
      <c r="C39836" t="s">
        <v>33893</v>
      </c>
      <c r="D39836" t="s">
        <v>36975</v>
      </c>
      <c r="E39836" t="s">
        <v>42591</v>
      </c>
      <c r="F39836" t="str">
        <f t="shared" si="622"/>
        <v>W_387606</v>
      </c>
    </row>
    <row r="39837" spans="2:6" x14ac:dyDescent="0.25">
      <c r="B39837">
        <v>823179</v>
      </c>
      <c r="C39837" t="s">
        <v>33893</v>
      </c>
      <c r="D39837" t="s">
        <v>36976</v>
      </c>
      <c r="E39837" t="s">
        <v>42591</v>
      </c>
      <c r="F39837" t="str">
        <f t="shared" si="622"/>
        <v>W_823179</v>
      </c>
    </row>
    <row r="39838" spans="2:6" x14ac:dyDescent="0.25">
      <c r="B39838">
        <v>903789</v>
      </c>
      <c r="C39838" t="s">
        <v>33893</v>
      </c>
      <c r="D39838" t="s">
        <v>36977</v>
      </c>
      <c r="E39838" t="s">
        <v>42591</v>
      </c>
      <c r="F39838" t="str">
        <f t="shared" si="622"/>
        <v>W_903789</v>
      </c>
    </row>
    <row r="39839" spans="2:6" x14ac:dyDescent="0.25">
      <c r="B39839">
        <v>231184</v>
      </c>
      <c r="C39839" t="s">
        <v>33893</v>
      </c>
      <c r="D39839" t="s">
        <v>36978</v>
      </c>
      <c r="E39839" t="s">
        <v>42591</v>
      </c>
      <c r="F39839" t="str">
        <f t="shared" si="622"/>
        <v>W_231184</v>
      </c>
    </row>
    <row r="39840" spans="2:6" x14ac:dyDescent="0.25">
      <c r="B39840">
        <v>333776</v>
      </c>
      <c r="C39840" t="s">
        <v>33893</v>
      </c>
      <c r="D39840" t="s">
        <v>36979</v>
      </c>
      <c r="E39840" t="s">
        <v>42591</v>
      </c>
      <c r="F39840" t="str">
        <f t="shared" si="622"/>
        <v>W_333776</v>
      </c>
    </row>
    <row r="39841" spans="2:6" x14ac:dyDescent="0.25">
      <c r="B39841">
        <v>326210</v>
      </c>
      <c r="C39841" t="s">
        <v>33893</v>
      </c>
      <c r="D39841" t="s">
        <v>36980</v>
      </c>
      <c r="E39841" t="s">
        <v>42591</v>
      </c>
      <c r="F39841" t="str">
        <f t="shared" si="622"/>
        <v>W_326210</v>
      </c>
    </row>
    <row r="39842" spans="2:6" x14ac:dyDescent="0.25">
      <c r="B39842">
        <v>578510</v>
      </c>
      <c r="C39842" t="s">
        <v>33893</v>
      </c>
      <c r="D39842" t="s">
        <v>36981</v>
      </c>
      <c r="E39842" t="s">
        <v>42591</v>
      </c>
      <c r="F39842" t="str">
        <f t="shared" si="622"/>
        <v>W_578510</v>
      </c>
    </row>
    <row r="39843" spans="2:6" x14ac:dyDescent="0.25">
      <c r="B39843">
        <v>358113</v>
      </c>
      <c r="C39843" t="s">
        <v>33893</v>
      </c>
      <c r="D39843" t="s">
        <v>36982</v>
      </c>
      <c r="E39843" t="s">
        <v>42591</v>
      </c>
      <c r="F39843" t="str">
        <f t="shared" si="622"/>
        <v>W_358113</v>
      </c>
    </row>
    <row r="39844" spans="2:6" x14ac:dyDescent="0.25">
      <c r="B39844">
        <v>423286</v>
      </c>
      <c r="C39844" t="s">
        <v>33893</v>
      </c>
      <c r="D39844" t="s">
        <v>36983</v>
      </c>
      <c r="E39844" t="s">
        <v>42591</v>
      </c>
      <c r="F39844" t="str">
        <f t="shared" si="622"/>
        <v>W_423286</v>
      </c>
    </row>
    <row r="39845" spans="2:6" x14ac:dyDescent="0.25">
      <c r="B39845">
        <v>136634</v>
      </c>
      <c r="C39845" t="s">
        <v>33893</v>
      </c>
      <c r="D39845" t="s">
        <v>36984</v>
      </c>
      <c r="E39845" t="s">
        <v>42591</v>
      </c>
      <c r="F39845" t="str">
        <f t="shared" si="622"/>
        <v>W_136634</v>
      </c>
    </row>
    <row r="39846" spans="2:6" x14ac:dyDescent="0.25">
      <c r="B39846">
        <v>914662</v>
      </c>
      <c r="C39846" t="s">
        <v>33893</v>
      </c>
      <c r="D39846" t="s">
        <v>36985</v>
      </c>
      <c r="E39846" t="s">
        <v>42591</v>
      </c>
      <c r="F39846" t="str">
        <f t="shared" si="622"/>
        <v>W_914662</v>
      </c>
    </row>
    <row r="39847" spans="2:6" x14ac:dyDescent="0.25">
      <c r="B39847">
        <v>134511</v>
      </c>
      <c r="C39847" t="s">
        <v>33893</v>
      </c>
      <c r="D39847" t="s">
        <v>36986</v>
      </c>
      <c r="E39847" t="s">
        <v>42591</v>
      </c>
      <c r="F39847" t="str">
        <f t="shared" si="622"/>
        <v>W_134511</v>
      </c>
    </row>
    <row r="39848" spans="2:6" x14ac:dyDescent="0.25">
      <c r="B39848">
        <v>229402</v>
      </c>
      <c r="C39848" t="s">
        <v>33893</v>
      </c>
      <c r="D39848" t="s">
        <v>36987</v>
      </c>
      <c r="E39848" t="s">
        <v>42591</v>
      </c>
      <c r="F39848" t="str">
        <f t="shared" si="622"/>
        <v>W_229402</v>
      </c>
    </row>
    <row r="39849" spans="2:6" x14ac:dyDescent="0.25">
      <c r="B39849">
        <v>141101</v>
      </c>
      <c r="C39849" t="s">
        <v>33893</v>
      </c>
      <c r="D39849" t="s">
        <v>36988</v>
      </c>
      <c r="E39849" t="s">
        <v>42591</v>
      </c>
      <c r="F39849" t="str">
        <f t="shared" si="622"/>
        <v>W_141101</v>
      </c>
    </row>
    <row r="39850" spans="2:6" x14ac:dyDescent="0.25">
      <c r="B39850">
        <v>316676</v>
      </c>
      <c r="C39850" t="s">
        <v>33893</v>
      </c>
      <c r="D39850" t="s">
        <v>36989</v>
      </c>
      <c r="E39850" t="s">
        <v>42591</v>
      </c>
      <c r="F39850" t="str">
        <f t="shared" si="622"/>
        <v>W_316676</v>
      </c>
    </row>
    <row r="39851" spans="2:6" x14ac:dyDescent="0.25">
      <c r="B39851">
        <v>304019</v>
      </c>
      <c r="C39851" t="s">
        <v>33893</v>
      </c>
      <c r="D39851" t="s">
        <v>36990</v>
      </c>
      <c r="E39851" t="s">
        <v>42591</v>
      </c>
      <c r="F39851" t="str">
        <f t="shared" si="622"/>
        <v>W_304019</v>
      </c>
    </row>
    <row r="39852" spans="2:6" x14ac:dyDescent="0.25">
      <c r="B39852">
        <v>906042</v>
      </c>
      <c r="C39852" t="s">
        <v>33893</v>
      </c>
      <c r="D39852" t="s">
        <v>36991</v>
      </c>
      <c r="E39852" t="s">
        <v>42591</v>
      </c>
      <c r="F39852" t="str">
        <f t="shared" si="622"/>
        <v>W_906042</v>
      </c>
    </row>
    <row r="39853" spans="2:6" x14ac:dyDescent="0.25">
      <c r="B39853">
        <v>219260</v>
      </c>
      <c r="C39853" t="s">
        <v>33893</v>
      </c>
      <c r="D39853" t="s">
        <v>36992</v>
      </c>
      <c r="E39853" t="s">
        <v>42591</v>
      </c>
      <c r="F39853" t="str">
        <f t="shared" si="622"/>
        <v>W_219260</v>
      </c>
    </row>
    <row r="39854" spans="2:6" x14ac:dyDescent="0.25">
      <c r="B39854">
        <v>155367</v>
      </c>
      <c r="C39854" t="s">
        <v>33893</v>
      </c>
      <c r="D39854" t="s">
        <v>36993</v>
      </c>
      <c r="E39854" t="s">
        <v>42591</v>
      </c>
      <c r="F39854" t="str">
        <f t="shared" si="622"/>
        <v>W_155367</v>
      </c>
    </row>
    <row r="39855" spans="2:6" x14ac:dyDescent="0.25">
      <c r="B39855">
        <v>285784</v>
      </c>
      <c r="C39855" t="s">
        <v>33893</v>
      </c>
      <c r="D39855" t="s">
        <v>36994</v>
      </c>
      <c r="E39855" t="s">
        <v>42591</v>
      </c>
      <c r="F39855" t="str">
        <f t="shared" si="622"/>
        <v>W_285784</v>
      </c>
    </row>
    <row r="39856" spans="2:6" x14ac:dyDescent="0.25">
      <c r="B39856">
        <v>266967</v>
      </c>
      <c r="C39856" t="s">
        <v>33893</v>
      </c>
      <c r="D39856" t="s">
        <v>36995</v>
      </c>
      <c r="E39856" t="s">
        <v>42591</v>
      </c>
      <c r="F39856" t="str">
        <f t="shared" si="622"/>
        <v>W_266967</v>
      </c>
    </row>
    <row r="39857" spans="2:6" x14ac:dyDescent="0.25">
      <c r="B39857">
        <v>956032</v>
      </c>
      <c r="C39857" t="s">
        <v>33893</v>
      </c>
      <c r="D39857" t="s">
        <v>36996</v>
      </c>
      <c r="E39857" t="s">
        <v>42591</v>
      </c>
      <c r="F39857" t="str">
        <f t="shared" si="622"/>
        <v>W_956032</v>
      </c>
    </row>
    <row r="39858" spans="2:6" x14ac:dyDescent="0.25">
      <c r="B39858">
        <v>684147</v>
      </c>
      <c r="C39858" t="s">
        <v>33893</v>
      </c>
      <c r="D39858" t="s">
        <v>36997</v>
      </c>
      <c r="E39858" t="s">
        <v>42591</v>
      </c>
      <c r="F39858" t="str">
        <f t="shared" si="622"/>
        <v>W_684147</v>
      </c>
    </row>
    <row r="39859" spans="2:6" x14ac:dyDescent="0.25">
      <c r="B39859">
        <v>684164</v>
      </c>
      <c r="C39859" t="s">
        <v>33893</v>
      </c>
      <c r="D39859" t="s">
        <v>36998</v>
      </c>
      <c r="E39859" t="s">
        <v>42591</v>
      </c>
      <c r="F39859" t="str">
        <f t="shared" si="622"/>
        <v>W_684164</v>
      </c>
    </row>
    <row r="39860" spans="2:6" x14ac:dyDescent="0.25">
      <c r="B39860">
        <v>679018</v>
      </c>
      <c r="C39860" t="s">
        <v>33893</v>
      </c>
      <c r="D39860" t="s">
        <v>36999</v>
      </c>
      <c r="E39860" t="s">
        <v>42591</v>
      </c>
      <c r="F39860" t="str">
        <f t="shared" si="622"/>
        <v>W_679018</v>
      </c>
    </row>
    <row r="39861" spans="2:6" x14ac:dyDescent="0.25">
      <c r="B39861">
        <v>140441</v>
      </c>
      <c r="C39861" t="s">
        <v>33893</v>
      </c>
      <c r="D39861" t="s">
        <v>37000</v>
      </c>
      <c r="E39861" t="s">
        <v>42591</v>
      </c>
      <c r="F39861" t="str">
        <f t="shared" si="622"/>
        <v>W_140441</v>
      </c>
    </row>
    <row r="39862" spans="2:6" x14ac:dyDescent="0.25">
      <c r="B39862">
        <v>906444</v>
      </c>
      <c r="C39862" t="s">
        <v>33893</v>
      </c>
      <c r="D39862" t="s">
        <v>37001</v>
      </c>
      <c r="E39862" t="s">
        <v>42591</v>
      </c>
      <c r="F39862" t="str">
        <f t="shared" si="622"/>
        <v>W_906444</v>
      </c>
    </row>
    <row r="39863" spans="2:6" x14ac:dyDescent="0.25">
      <c r="B39863">
        <v>107495</v>
      </c>
      <c r="C39863" t="s">
        <v>33893</v>
      </c>
      <c r="D39863" t="s">
        <v>37002</v>
      </c>
      <c r="E39863" t="s">
        <v>42591</v>
      </c>
      <c r="F39863" t="str">
        <f t="shared" si="622"/>
        <v>W_107495</v>
      </c>
    </row>
    <row r="39864" spans="2:6" x14ac:dyDescent="0.25">
      <c r="B39864">
        <v>152637</v>
      </c>
      <c r="C39864" t="s">
        <v>33893</v>
      </c>
      <c r="D39864" t="s">
        <v>37003</v>
      </c>
      <c r="E39864" t="s">
        <v>42591</v>
      </c>
      <c r="F39864" t="str">
        <f t="shared" si="622"/>
        <v>W_152637</v>
      </c>
    </row>
    <row r="39865" spans="2:6" x14ac:dyDescent="0.25">
      <c r="B39865">
        <v>845595</v>
      </c>
      <c r="C39865" t="s">
        <v>33893</v>
      </c>
      <c r="D39865" t="s">
        <v>37004</v>
      </c>
      <c r="E39865" t="s">
        <v>42591</v>
      </c>
      <c r="F39865" t="str">
        <f t="shared" si="622"/>
        <v>W_845595</v>
      </c>
    </row>
    <row r="39866" spans="2:6" x14ac:dyDescent="0.25">
      <c r="B39866">
        <v>347454</v>
      </c>
      <c r="C39866" t="s">
        <v>33893</v>
      </c>
      <c r="D39866" t="s">
        <v>37005</v>
      </c>
      <c r="E39866" t="s">
        <v>42591</v>
      </c>
      <c r="F39866" t="str">
        <f t="shared" si="622"/>
        <v>W_347454</v>
      </c>
    </row>
    <row r="39867" spans="2:6" x14ac:dyDescent="0.25">
      <c r="B39867">
        <v>151291</v>
      </c>
      <c r="C39867" t="s">
        <v>33893</v>
      </c>
      <c r="D39867" t="s">
        <v>37006</v>
      </c>
      <c r="E39867" t="s">
        <v>42591</v>
      </c>
      <c r="F39867" t="str">
        <f t="shared" si="622"/>
        <v>W_151291</v>
      </c>
    </row>
    <row r="39868" spans="2:6" x14ac:dyDescent="0.25">
      <c r="B39868">
        <v>388832</v>
      </c>
      <c r="C39868" t="s">
        <v>33893</v>
      </c>
      <c r="D39868" t="s">
        <v>37007</v>
      </c>
      <c r="E39868" t="s">
        <v>42591</v>
      </c>
      <c r="F39868" t="str">
        <f t="shared" si="622"/>
        <v>W_388832</v>
      </c>
    </row>
    <row r="39869" spans="2:6" x14ac:dyDescent="0.25">
      <c r="B39869">
        <v>233730</v>
      </c>
      <c r="C39869" t="s">
        <v>33893</v>
      </c>
      <c r="D39869" t="s">
        <v>37008</v>
      </c>
      <c r="E39869" t="s">
        <v>42591</v>
      </c>
      <c r="F39869" t="str">
        <f t="shared" si="622"/>
        <v>W_233730</v>
      </c>
    </row>
    <row r="39870" spans="2:6" x14ac:dyDescent="0.25">
      <c r="B39870">
        <v>270741</v>
      </c>
      <c r="C39870" t="s">
        <v>33893</v>
      </c>
      <c r="D39870" t="s">
        <v>37009</v>
      </c>
      <c r="E39870" t="s">
        <v>42591</v>
      </c>
      <c r="F39870" t="str">
        <f t="shared" si="622"/>
        <v>W_270741</v>
      </c>
    </row>
    <row r="39871" spans="2:6" x14ac:dyDescent="0.25">
      <c r="B39871">
        <v>205131</v>
      </c>
      <c r="C39871" t="s">
        <v>33893</v>
      </c>
      <c r="D39871" t="s">
        <v>37010</v>
      </c>
      <c r="E39871" t="s">
        <v>42591</v>
      </c>
      <c r="F39871" t="str">
        <f t="shared" si="622"/>
        <v>W_205131</v>
      </c>
    </row>
    <row r="39872" spans="2:6" x14ac:dyDescent="0.25">
      <c r="B39872">
        <v>327329</v>
      </c>
      <c r="C39872" t="s">
        <v>33893</v>
      </c>
      <c r="D39872" t="s">
        <v>37011</v>
      </c>
      <c r="E39872" t="s">
        <v>42591</v>
      </c>
      <c r="F39872" t="str">
        <f t="shared" si="622"/>
        <v>W_327329</v>
      </c>
    </row>
    <row r="39873" spans="2:6" x14ac:dyDescent="0.25">
      <c r="B39873">
        <v>165493</v>
      </c>
      <c r="C39873" t="s">
        <v>33893</v>
      </c>
      <c r="D39873" t="s">
        <v>37012</v>
      </c>
      <c r="E39873" t="s">
        <v>42591</v>
      </c>
      <c r="F39873" t="str">
        <f t="shared" si="622"/>
        <v>W_165493</v>
      </c>
    </row>
    <row r="39874" spans="2:6" x14ac:dyDescent="0.25">
      <c r="B39874">
        <v>149325</v>
      </c>
      <c r="C39874" t="s">
        <v>33893</v>
      </c>
      <c r="D39874" t="s">
        <v>37013</v>
      </c>
      <c r="E39874" t="s">
        <v>42591</v>
      </c>
      <c r="F39874" t="str">
        <f t="shared" si="622"/>
        <v>W_149325</v>
      </c>
    </row>
    <row r="39875" spans="2:6" x14ac:dyDescent="0.25">
      <c r="B39875">
        <v>197757</v>
      </c>
      <c r="C39875" t="s">
        <v>33893</v>
      </c>
      <c r="D39875" t="s">
        <v>37014</v>
      </c>
      <c r="E39875" t="s">
        <v>42591</v>
      </c>
      <c r="F39875" t="str">
        <f t="shared" ref="F39875:F39938" si="623">LEFT(E39875,1)&amp;"_"&amp;B39875</f>
        <v>W_197757</v>
      </c>
    </row>
    <row r="39876" spans="2:6" x14ac:dyDescent="0.25">
      <c r="B39876">
        <v>334832</v>
      </c>
      <c r="C39876" t="s">
        <v>33893</v>
      </c>
      <c r="D39876" t="s">
        <v>37015</v>
      </c>
      <c r="E39876" t="s">
        <v>42591</v>
      </c>
      <c r="F39876" t="str">
        <f t="shared" si="623"/>
        <v>W_334832</v>
      </c>
    </row>
    <row r="39877" spans="2:6" x14ac:dyDescent="0.25">
      <c r="B39877">
        <v>520196</v>
      </c>
      <c r="C39877" t="s">
        <v>33893</v>
      </c>
      <c r="D39877" t="s">
        <v>37016</v>
      </c>
      <c r="E39877" t="s">
        <v>42591</v>
      </c>
      <c r="F39877" t="str">
        <f t="shared" si="623"/>
        <v>W_520196</v>
      </c>
    </row>
    <row r="39878" spans="2:6" x14ac:dyDescent="0.25">
      <c r="B39878">
        <v>141288</v>
      </c>
      <c r="C39878" t="s">
        <v>33893</v>
      </c>
      <c r="D39878" t="s">
        <v>37017</v>
      </c>
      <c r="E39878" t="s">
        <v>42591</v>
      </c>
      <c r="F39878" t="str">
        <f t="shared" si="623"/>
        <v>W_141288</v>
      </c>
    </row>
    <row r="39879" spans="2:6" x14ac:dyDescent="0.25">
      <c r="B39879">
        <v>198470</v>
      </c>
      <c r="C39879" t="s">
        <v>33893</v>
      </c>
      <c r="D39879" t="s">
        <v>37018</v>
      </c>
      <c r="E39879" t="s">
        <v>42591</v>
      </c>
      <c r="F39879" t="str">
        <f t="shared" si="623"/>
        <v>W_198470</v>
      </c>
    </row>
    <row r="39880" spans="2:6" x14ac:dyDescent="0.25">
      <c r="B39880">
        <v>249164</v>
      </c>
      <c r="C39880" t="s">
        <v>33893</v>
      </c>
      <c r="D39880" t="s">
        <v>37019</v>
      </c>
      <c r="E39880" t="s">
        <v>42591</v>
      </c>
      <c r="F39880" t="str">
        <f t="shared" si="623"/>
        <v>W_249164</v>
      </c>
    </row>
    <row r="39881" spans="2:6" x14ac:dyDescent="0.25">
      <c r="B39881">
        <v>622358</v>
      </c>
      <c r="C39881" t="s">
        <v>33893</v>
      </c>
      <c r="D39881" t="s">
        <v>37020</v>
      </c>
      <c r="E39881" t="s">
        <v>42591</v>
      </c>
      <c r="F39881" t="str">
        <f t="shared" si="623"/>
        <v>W_622358</v>
      </c>
    </row>
    <row r="39882" spans="2:6" x14ac:dyDescent="0.25">
      <c r="B39882">
        <v>98498</v>
      </c>
      <c r="C39882" t="s">
        <v>33893</v>
      </c>
      <c r="D39882" t="s">
        <v>37021</v>
      </c>
      <c r="E39882" t="s">
        <v>42591</v>
      </c>
      <c r="F39882" t="str">
        <f t="shared" si="623"/>
        <v>W_98498</v>
      </c>
    </row>
    <row r="39883" spans="2:6" x14ac:dyDescent="0.25">
      <c r="B39883">
        <v>818816</v>
      </c>
      <c r="C39883" t="s">
        <v>33893</v>
      </c>
      <c r="D39883" t="s">
        <v>37022</v>
      </c>
      <c r="E39883" t="s">
        <v>42591</v>
      </c>
      <c r="F39883" t="str">
        <f t="shared" si="623"/>
        <v>W_818816</v>
      </c>
    </row>
    <row r="39884" spans="2:6" x14ac:dyDescent="0.25">
      <c r="B39884">
        <v>908685</v>
      </c>
      <c r="C39884" t="s">
        <v>33893</v>
      </c>
      <c r="D39884" t="s">
        <v>37023</v>
      </c>
      <c r="E39884" t="s">
        <v>42591</v>
      </c>
      <c r="F39884" t="str">
        <f t="shared" si="623"/>
        <v>W_908685</v>
      </c>
    </row>
    <row r="39885" spans="2:6" x14ac:dyDescent="0.25">
      <c r="B39885">
        <v>449786</v>
      </c>
      <c r="C39885" t="s">
        <v>33893</v>
      </c>
      <c r="D39885" t="s">
        <v>37024</v>
      </c>
      <c r="E39885" t="s">
        <v>42591</v>
      </c>
      <c r="F39885" t="str">
        <f t="shared" si="623"/>
        <v>W_449786</v>
      </c>
    </row>
    <row r="39886" spans="2:6" x14ac:dyDescent="0.25">
      <c r="B39886">
        <v>496867</v>
      </c>
      <c r="C39886" t="s">
        <v>33893</v>
      </c>
      <c r="D39886" t="s">
        <v>37025</v>
      </c>
      <c r="E39886" t="s">
        <v>42591</v>
      </c>
      <c r="F39886" t="str">
        <f t="shared" si="623"/>
        <v>W_496867</v>
      </c>
    </row>
    <row r="39887" spans="2:6" x14ac:dyDescent="0.25">
      <c r="B39887">
        <v>235595</v>
      </c>
      <c r="C39887" t="s">
        <v>33893</v>
      </c>
      <c r="D39887" t="s">
        <v>37026</v>
      </c>
      <c r="E39887" t="s">
        <v>42591</v>
      </c>
      <c r="F39887" t="str">
        <f t="shared" si="623"/>
        <v>W_235595</v>
      </c>
    </row>
    <row r="39888" spans="2:6" x14ac:dyDescent="0.25">
      <c r="B39888">
        <v>360412</v>
      </c>
      <c r="C39888" t="s">
        <v>33893</v>
      </c>
      <c r="D39888" t="s">
        <v>37027</v>
      </c>
      <c r="E39888" t="s">
        <v>42591</v>
      </c>
      <c r="F39888" t="str">
        <f t="shared" si="623"/>
        <v>W_360412</v>
      </c>
    </row>
    <row r="39889" spans="2:6" x14ac:dyDescent="0.25">
      <c r="B39889">
        <v>547342</v>
      </c>
      <c r="C39889" t="s">
        <v>33893</v>
      </c>
      <c r="D39889" t="s">
        <v>37028</v>
      </c>
      <c r="E39889" t="s">
        <v>42591</v>
      </c>
      <c r="F39889" t="str">
        <f t="shared" si="623"/>
        <v>W_547342</v>
      </c>
    </row>
    <row r="39890" spans="2:6" x14ac:dyDescent="0.25">
      <c r="B39890">
        <v>520571</v>
      </c>
      <c r="C39890" t="s">
        <v>33893</v>
      </c>
      <c r="D39890" t="s">
        <v>37029</v>
      </c>
      <c r="E39890" t="s">
        <v>42591</v>
      </c>
      <c r="F39890" t="str">
        <f t="shared" si="623"/>
        <v>W_520571</v>
      </c>
    </row>
    <row r="39891" spans="2:6" x14ac:dyDescent="0.25">
      <c r="B39891">
        <v>201379</v>
      </c>
      <c r="C39891" t="s">
        <v>33893</v>
      </c>
      <c r="D39891" t="s">
        <v>37030</v>
      </c>
      <c r="E39891" t="s">
        <v>42591</v>
      </c>
      <c r="F39891" t="str">
        <f t="shared" si="623"/>
        <v>W_201379</v>
      </c>
    </row>
    <row r="39892" spans="2:6" x14ac:dyDescent="0.25">
      <c r="B39892">
        <v>820434</v>
      </c>
      <c r="C39892" t="s">
        <v>33893</v>
      </c>
      <c r="D39892" t="s">
        <v>37031</v>
      </c>
      <c r="E39892" t="s">
        <v>42591</v>
      </c>
      <c r="F39892" t="str">
        <f t="shared" si="623"/>
        <v>W_820434</v>
      </c>
    </row>
    <row r="39893" spans="2:6" x14ac:dyDescent="0.25">
      <c r="B39893">
        <v>919090</v>
      </c>
      <c r="C39893" t="s">
        <v>33893</v>
      </c>
      <c r="D39893" t="s">
        <v>37032</v>
      </c>
      <c r="E39893" t="s">
        <v>42591</v>
      </c>
      <c r="F39893" t="str">
        <f t="shared" si="623"/>
        <v>W_919090</v>
      </c>
    </row>
    <row r="39894" spans="2:6" x14ac:dyDescent="0.25">
      <c r="B39894">
        <v>231263</v>
      </c>
      <c r="C39894" t="s">
        <v>33893</v>
      </c>
      <c r="D39894" t="s">
        <v>37033</v>
      </c>
      <c r="E39894" t="s">
        <v>42591</v>
      </c>
      <c r="F39894" t="str">
        <f t="shared" si="623"/>
        <v>W_231263</v>
      </c>
    </row>
    <row r="39895" spans="2:6" x14ac:dyDescent="0.25">
      <c r="B39895">
        <v>231054</v>
      </c>
      <c r="C39895" t="s">
        <v>33893</v>
      </c>
      <c r="D39895" t="s">
        <v>37034</v>
      </c>
      <c r="E39895" t="s">
        <v>42591</v>
      </c>
      <c r="F39895" t="str">
        <f t="shared" si="623"/>
        <v>W_231054</v>
      </c>
    </row>
    <row r="39896" spans="2:6" x14ac:dyDescent="0.25">
      <c r="B39896">
        <v>231281</v>
      </c>
      <c r="C39896" t="s">
        <v>33893</v>
      </c>
      <c r="D39896" t="s">
        <v>37035</v>
      </c>
      <c r="E39896" t="s">
        <v>42591</v>
      </c>
      <c r="F39896" t="str">
        <f t="shared" si="623"/>
        <v>W_231281</v>
      </c>
    </row>
    <row r="39897" spans="2:6" x14ac:dyDescent="0.25">
      <c r="B39897">
        <v>46204</v>
      </c>
      <c r="C39897" t="s">
        <v>33893</v>
      </c>
      <c r="D39897" t="s">
        <v>37036</v>
      </c>
      <c r="E39897" t="s">
        <v>42591</v>
      </c>
      <c r="F39897" t="str">
        <f t="shared" si="623"/>
        <v>W_46204</v>
      </c>
    </row>
    <row r="39898" spans="2:6" x14ac:dyDescent="0.25">
      <c r="B39898">
        <v>571593</v>
      </c>
      <c r="C39898" t="s">
        <v>33893</v>
      </c>
      <c r="D39898" t="s">
        <v>37037</v>
      </c>
      <c r="E39898" t="s">
        <v>42591</v>
      </c>
      <c r="F39898" t="str">
        <f t="shared" si="623"/>
        <v>W_571593</v>
      </c>
    </row>
    <row r="39899" spans="2:6" x14ac:dyDescent="0.25">
      <c r="B39899">
        <v>571569</v>
      </c>
      <c r="C39899" t="s">
        <v>33893</v>
      </c>
      <c r="D39899" t="s">
        <v>37038</v>
      </c>
      <c r="E39899" t="s">
        <v>42591</v>
      </c>
      <c r="F39899" t="str">
        <f t="shared" si="623"/>
        <v>W_571569</v>
      </c>
    </row>
    <row r="39900" spans="2:6" x14ac:dyDescent="0.25">
      <c r="B39900">
        <v>557947</v>
      </c>
      <c r="C39900" t="s">
        <v>33893</v>
      </c>
      <c r="D39900" t="s">
        <v>37039</v>
      </c>
      <c r="E39900" t="s">
        <v>42591</v>
      </c>
      <c r="F39900" t="str">
        <f t="shared" si="623"/>
        <v>W_557947</v>
      </c>
    </row>
    <row r="39901" spans="2:6" x14ac:dyDescent="0.25">
      <c r="B39901">
        <v>365958</v>
      </c>
      <c r="C39901" t="s">
        <v>33893</v>
      </c>
      <c r="D39901" t="s">
        <v>37040</v>
      </c>
      <c r="E39901" t="s">
        <v>42591</v>
      </c>
      <c r="F39901" t="str">
        <f t="shared" si="623"/>
        <v>W_365958</v>
      </c>
    </row>
    <row r="39902" spans="2:6" x14ac:dyDescent="0.25">
      <c r="B39902">
        <v>778194</v>
      </c>
      <c r="C39902" t="s">
        <v>33893</v>
      </c>
      <c r="D39902" t="s">
        <v>37041</v>
      </c>
      <c r="E39902" t="s">
        <v>42591</v>
      </c>
      <c r="F39902" t="str">
        <f t="shared" si="623"/>
        <v>W_778194</v>
      </c>
    </row>
    <row r="39903" spans="2:6" x14ac:dyDescent="0.25">
      <c r="B39903">
        <v>905745</v>
      </c>
      <c r="C39903" t="s">
        <v>33893</v>
      </c>
      <c r="D39903" t="s">
        <v>37042</v>
      </c>
      <c r="E39903" t="s">
        <v>42591</v>
      </c>
      <c r="F39903" t="str">
        <f t="shared" si="623"/>
        <v>W_905745</v>
      </c>
    </row>
    <row r="39904" spans="2:6" x14ac:dyDescent="0.25">
      <c r="B39904">
        <v>915585</v>
      </c>
      <c r="C39904" t="s">
        <v>33893</v>
      </c>
      <c r="D39904" t="s">
        <v>37043</v>
      </c>
      <c r="E39904" t="s">
        <v>42591</v>
      </c>
      <c r="F39904" t="str">
        <f t="shared" si="623"/>
        <v>W_915585</v>
      </c>
    </row>
    <row r="39905" spans="2:6" x14ac:dyDescent="0.25">
      <c r="B39905">
        <v>915569</v>
      </c>
      <c r="C39905" t="s">
        <v>33893</v>
      </c>
      <c r="D39905" t="s">
        <v>37044</v>
      </c>
      <c r="E39905" t="s">
        <v>42591</v>
      </c>
      <c r="F39905" t="str">
        <f t="shared" si="623"/>
        <v>W_915569</v>
      </c>
    </row>
    <row r="39906" spans="2:6" x14ac:dyDescent="0.25">
      <c r="B39906">
        <v>151653</v>
      </c>
      <c r="C39906" t="s">
        <v>33893</v>
      </c>
      <c r="D39906" t="s">
        <v>37045</v>
      </c>
      <c r="E39906" t="s">
        <v>42591</v>
      </c>
      <c r="F39906" t="str">
        <f t="shared" si="623"/>
        <v>W_151653</v>
      </c>
    </row>
    <row r="39907" spans="2:6" x14ac:dyDescent="0.25">
      <c r="B39907">
        <v>225646</v>
      </c>
      <c r="C39907" t="s">
        <v>33893</v>
      </c>
      <c r="D39907" t="s">
        <v>37046</v>
      </c>
      <c r="E39907" t="s">
        <v>42591</v>
      </c>
      <c r="F39907" t="str">
        <f t="shared" si="623"/>
        <v>W_225646</v>
      </c>
    </row>
    <row r="39908" spans="2:6" x14ac:dyDescent="0.25">
      <c r="B39908">
        <v>199679</v>
      </c>
      <c r="C39908" t="s">
        <v>33893</v>
      </c>
      <c r="D39908" t="s">
        <v>37047</v>
      </c>
      <c r="E39908" t="s">
        <v>42591</v>
      </c>
      <c r="F39908" t="str">
        <f t="shared" si="623"/>
        <v>W_199679</v>
      </c>
    </row>
    <row r="39909" spans="2:6" x14ac:dyDescent="0.25">
      <c r="B39909">
        <v>151639</v>
      </c>
      <c r="C39909" t="s">
        <v>33893</v>
      </c>
      <c r="D39909" t="s">
        <v>37048</v>
      </c>
      <c r="E39909" t="s">
        <v>42591</v>
      </c>
      <c r="F39909" t="str">
        <f t="shared" si="623"/>
        <v>W_151639</v>
      </c>
    </row>
    <row r="39910" spans="2:6" x14ac:dyDescent="0.25">
      <c r="B39910">
        <v>152294</v>
      </c>
      <c r="C39910" t="s">
        <v>33893</v>
      </c>
      <c r="D39910" t="s">
        <v>37049</v>
      </c>
      <c r="E39910" t="s">
        <v>42591</v>
      </c>
      <c r="F39910" t="str">
        <f t="shared" si="623"/>
        <v>W_152294</v>
      </c>
    </row>
    <row r="39911" spans="2:6" x14ac:dyDescent="0.25">
      <c r="B39911">
        <v>118147</v>
      </c>
      <c r="C39911" t="s">
        <v>33893</v>
      </c>
      <c r="D39911" t="s">
        <v>37050</v>
      </c>
      <c r="E39911" t="s">
        <v>42591</v>
      </c>
      <c r="F39911" t="str">
        <f t="shared" si="623"/>
        <v>W_118147</v>
      </c>
    </row>
    <row r="39912" spans="2:6" x14ac:dyDescent="0.25">
      <c r="B39912">
        <v>118146</v>
      </c>
      <c r="C39912" t="s">
        <v>33893</v>
      </c>
      <c r="D39912" t="s">
        <v>37051</v>
      </c>
      <c r="E39912" t="s">
        <v>42591</v>
      </c>
      <c r="F39912" t="str">
        <f t="shared" si="623"/>
        <v>W_118146</v>
      </c>
    </row>
    <row r="39913" spans="2:6" x14ac:dyDescent="0.25">
      <c r="B39913">
        <v>208337</v>
      </c>
      <c r="C39913" t="s">
        <v>33893</v>
      </c>
      <c r="D39913" t="s">
        <v>37052</v>
      </c>
      <c r="E39913" t="s">
        <v>42591</v>
      </c>
      <c r="F39913" t="str">
        <f t="shared" si="623"/>
        <v>W_208337</v>
      </c>
    </row>
    <row r="39914" spans="2:6" x14ac:dyDescent="0.25">
      <c r="B39914">
        <v>119095</v>
      </c>
      <c r="C39914" t="s">
        <v>33893</v>
      </c>
      <c r="D39914" t="s">
        <v>37053</v>
      </c>
      <c r="E39914" t="s">
        <v>42591</v>
      </c>
      <c r="F39914" t="str">
        <f t="shared" si="623"/>
        <v>W_119095</v>
      </c>
    </row>
    <row r="39915" spans="2:6" x14ac:dyDescent="0.25">
      <c r="B39915">
        <v>917989</v>
      </c>
      <c r="C39915" t="s">
        <v>33893</v>
      </c>
      <c r="D39915" t="s">
        <v>37054</v>
      </c>
      <c r="E39915" t="s">
        <v>42591</v>
      </c>
      <c r="F39915" t="str">
        <f t="shared" si="623"/>
        <v>W_917989</v>
      </c>
    </row>
    <row r="39916" spans="2:6" x14ac:dyDescent="0.25">
      <c r="B39916">
        <v>104718</v>
      </c>
      <c r="C39916" t="s">
        <v>33893</v>
      </c>
      <c r="D39916" t="s">
        <v>37055</v>
      </c>
      <c r="E39916" t="s">
        <v>42591</v>
      </c>
      <c r="F39916" t="str">
        <f t="shared" si="623"/>
        <v>W_104718</v>
      </c>
    </row>
    <row r="39917" spans="2:6" x14ac:dyDescent="0.25">
      <c r="B39917">
        <v>926593</v>
      </c>
      <c r="C39917" t="s">
        <v>33893</v>
      </c>
      <c r="D39917" t="s">
        <v>37056</v>
      </c>
      <c r="E39917" t="s">
        <v>42591</v>
      </c>
      <c r="F39917" t="str">
        <f t="shared" si="623"/>
        <v>W_926593</v>
      </c>
    </row>
    <row r="39918" spans="2:6" x14ac:dyDescent="0.25">
      <c r="B39918">
        <v>338710</v>
      </c>
      <c r="C39918" t="s">
        <v>33893</v>
      </c>
      <c r="D39918" t="s">
        <v>37057</v>
      </c>
      <c r="E39918" t="s">
        <v>42591</v>
      </c>
      <c r="F39918" t="str">
        <f t="shared" si="623"/>
        <v>W_338710</v>
      </c>
    </row>
    <row r="39919" spans="2:6" x14ac:dyDescent="0.25">
      <c r="B39919">
        <v>838986</v>
      </c>
      <c r="C39919" t="s">
        <v>33893</v>
      </c>
      <c r="D39919" t="s">
        <v>37058</v>
      </c>
      <c r="E39919" t="s">
        <v>42591</v>
      </c>
      <c r="F39919" t="str">
        <f t="shared" si="623"/>
        <v>W_838986</v>
      </c>
    </row>
    <row r="39920" spans="2:6" x14ac:dyDescent="0.25">
      <c r="B39920">
        <v>251347</v>
      </c>
      <c r="C39920" t="s">
        <v>33893</v>
      </c>
      <c r="D39920" t="s">
        <v>37059</v>
      </c>
      <c r="E39920" t="s">
        <v>42591</v>
      </c>
      <c r="F39920" t="str">
        <f t="shared" si="623"/>
        <v>W_251347</v>
      </c>
    </row>
    <row r="39921" spans="2:6" x14ac:dyDescent="0.25">
      <c r="B39921">
        <v>318605</v>
      </c>
      <c r="C39921" t="s">
        <v>33893</v>
      </c>
      <c r="D39921" t="s">
        <v>37060</v>
      </c>
      <c r="E39921" t="s">
        <v>42591</v>
      </c>
      <c r="F39921" t="str">
        <f t="shared" si="623"/>
        <v>W_318605</v>
      </c>
    </row>
    <row r="39922" spans="2:6" x14ac:dyDescent="0.25">
      <c r="B39922">
        <v>916698</v>
      </c>
      <c r="C39922" t="s">
        <v>33893</v>
      </c>
      <c r="D39922" t="s">
        <v>37061</v>
      </c>
      <c r="E39922" t="s">
        <v>42591</v>
      </c>
      <c r="F39922" t="str">
        <f t="shared" si="623"/>
        <v>W_916698</v>
      </c>
    </row>
    <row r="39923" spans="2:6" x14ac:dyDescent="0.25">
      <c r="B39923">
        <v>235289</v>
      </c>
      <c r="C39923" t="s">
        <v>33893</v>
      </c>
      <c r="D39923" t="s">
        <v>37062</v>
      </c>
      <c r="E39923" t="s">
        <v>42591</v>
      </c>
      <c r="F39923" t="str">
        <f t="shared" si="623"/>
        <v>W_235289</v>
      </c>
    </row>
    <row r="39924" spans="2:6" x14ac:dyDescent="0.25">
      <c r="B39924">
        <v>309032</v>
      </c>
      <c r="C39924" t="s">
        <v>33893</v>
      </c>
      <c r="D39924" t="s">
        <v>37063</v>
      </c>
      <c r="E39924" t="s">
        <v>42591</v>
      </c>
      <c r="F39924" t="str">
        <f t="shared" si="623"/>
        <v>W_309032</v>
      </c>
    </row>
    <row r="39925" spans="2:6" x14ac:dyDescent="0.25">
      <c r="B39925">
        <v>48353</v>
      </c>
      <c r="C39925" t="s">
        <v>33893</v>
      </c>
      <c r="D39925" t="s">
        <v>37064</v>
      </c>
      <c r="E39925" t="s">
        <v>42591</v>
      </c>
      <c r="F39925" t="str">
        <f t="shared" si="623"/>
        <v>W_48353</v>
      </c>
    </row>
    <row r="39926" spans="2:6" x14ac:dyDescent="0.25">
      <c r="B39926">
        <v>603728</v>
      </c>
      <c r="C39926" t="s">
        <v>33893</v>
      </c>
      <c r="D39926" t="s">
        <v>37065</v>
      </c>
      <c r="E39926" t="s">
        <v>42591</v>
      </c>
      <c r="F39926" t="str">
        <f t="shared" si="623"/>
        <v>W_603728</v>
      </c>
    </row>
    <row r="39927" spans="2:6" x14ac:dyDescent="0.25">
      <c r="B39927">
        <v>613545</v>
      </c>
      <c r="C39927" t="s">
        <v>33893</v>
      </c>
      <c r="D39927" t="s">
        <v>37066</v>
      </c>
      <c r="E39927" t="s">
        <v>42591</v>
      </c>
      <c r="F39927" t="str">
        <f t="shared" si="623"/>
        <v>W_613545</v>
      </c>
    </row>
    <row r="39928" spans="2:6" x14ac:dyDescent="0.25">
      <c r="B39928">
        <v>915593</v>
      </c>
      <c r="C39928" t="s">
        <v>33893</v>
      </c>
      <c r="D39928" t="s">
        <v>37067</v>
      </c>
      <c r="E39928" t="s">
        <v>42591</v>
      </c>
      <c r="F39928" t="str">
        <f t="shared" si="623"/>
        <v>W_915593</v>
      </c>
    </row>
    <row r="39929" spans="2:6" x14ac:dyDescent="0.25">
      <c r="B39929">
        <v>122315</v>
      </c>
      <c r="C39929" t="s">
        <v>33893</v>
      </c>
      <c r="D39929" t="s">
        <v>37068</v>
      </c>
      <c r="E39929" t="s">
        <v>42591</v>
      </c>
      <c r="F39929" t="str">
        <f t="shared" si="623"/>
        <v>W_122315</v>
      </c>
    </row>
    <row r="39930" spans="2:6" x14ac:dyDescent="0.25">
      <c r="B39930">
        <v>659117</v>
      </c>
      <c r="C39930" t="s">
        <v>33893</v>
      </c>
      <c r="D39930" t="s">
        <v>37069</v>
      </c>
      <c r="E39930" t="s">
        <v>42591</v>
      </c>
      <c r="F39930" t="str">
        <f t="shared" si="623"/>
        <v>W_659117</v>
      </c>
    </row>
    <row r="39931" spans="2:6" x14ac:dyDescent="0.25">
      <c r="B39931">
        <v>524939</v>
      </c>
      <c r="C39931" t="s">
        <v>33893</v>
      </c>
      <c r="D39931" t="s">
        <v>37070</v>
      </c>
      <c r="E39931" t="s">
        <v>42591</v>
      </c>
      <c r="F39931" t="str">
        <f t="shared" si="623"/>
        <v>W_524939</v>
      </c>
    </row>
    <row r="39932" spans="2:6" x14ac:dyDescent="0.25">
      <c r="B39932">
        <v>336717</v>
      </c>
      <c r="C39932" t="s">
        <v>33893</v>
      </c>
      <c r="D39932" t="s">
        <v>37071</v>
      </c>
      <c r="E39932" t="s">
        <v>42591</v>
      </c>
      <c r="F39932" t="str">
        <f t="shared" si="623"/>
        <v>W_336717</v>
      </c>
    </row>
    <row r="39933" spans="2:6" x14ac:dyDescent="0.25">
      <c r="B39933">
        <v>388984</v>
      </c>
      <c r="C39933" t="s">
        <v>33893</v>
      </c>
      <c r="D39933" t="s">
        <v>37072</v>
      </c>
      <c r="E39933" t="s">
        <v>42591</v>
      </c>
      <c r="F39933" t="str">
        <f t="shared" si="623"/>
        <v>W_388984</v>
      </c>
    </row>
    <row r="39934" spans="2:6" x14ac:dyDescent="0.25">
      <c r="B39934">
        <v>388215</v>
      </c>
      <c r="C39934" t="s">
        <v>33893</v>
      </c>
      <c r="D39934" t="s">
        <v>37073</v>
      </c>
      <c r="E39934" t="s">
        <v>42591</v>
      </c>
      <c r="F39934" t="str">
        <f t="shared" si="623"/>
        <v>W_388215</v>
      </c>
    </row>
    <row r="39935" spans="2:6" x14ac:dyDescent="0.25">
      <c r="B39935">
        <v>688220</v>
      </c>
      <c r="C39935" t="s">
        <v>33893</v>
      </c>
      <c r="D39935" t="s">
        <v>37074</v>
      </c>
      <c r="E39935" t="s">
        <v>42591</v>
      </c>
      <c r="F39935" t="str">
        <f t="shared" si="623"/>
        <v>W_688220</v>
      </c>
    </row>
    <row r="39936" spans="2:6" x14ac:dyDescent="0.25">
      <c r="B39936">
        <v>386062</v>
      </c>
      <c r="C39936" t="s">
        <v>33893</v>
      </c>
      <c r="D39936" t="s">
        <v>37075</v>
      </c>
      <c r="E39936" t="s">
        <v>42591</v>
      </c>
      <c r="F39936" t="str">
        <f t="shared" si="623"/>
        <v>W_386062</v>
      </c>
    </row>
    <row r="39937" spans="2:6" x14ac:dyDescent="0.25">
      <c r="B39937">
        <v>604594</v>
      </c>
      <c r="C39937" t="s">
        <v>33893</v>
      </c>
      <c r="D39937" t="s">
        <v>37076</v>
      </c>
      <c r="E39937" t="s">
        <v>42591</v>
      </c>
      <c r="F39937" t="str">
        <f t="shared" si="623"/>
        <v>W_604594</v>
      </c>
    </row>
    <row r="39938" spans="2:6" x14ac:dyDescent="0.25">
      <c r="B39938">
        <v>200895</v>
      </c>
      <c r="C39938" t="s">
        <v>33893</v>
      </c>
      <c r="D39938" t="s">
        <v>37077</v>
      </c>
      <c r="E39938" t="s">
        <v>42591</v>
      </c>
      <c r="F39938" t="str">
        <f t="shared" si="623"/>
        <v>W_200895</v>
      </c>
    </row>
    <row r="39939" spans="2:6" x14ac:dyDescent="0.25">
      <c r="B39939">
        <v>905755</v>
      </c>
      <c r="C39939" t="s">
        <v>33893</v>
      </c>
      <c r="D39939" t="s">
        <v>37078</v>
      </c>
      <c r="E39939" t="s">
        <v>42591</v>
      </c>
      <c r="F39939" t="str">
        <f t="shared" ref="F39939:F40002" si="624">LEFT(E39939,1)&amp;"_"&amp;B39939</f>
        <v>W_905755</v>
      </c>
    </row>
    <row r="39940" spans="2:6" x14ac:dyDescent="0.25">
      <c r="B39940">
        <v>910357</v>
      </c>
      <c r="C39940" t="s">
        <v>33893</v>
      </c>
      <c r="D39940" t="s">
        <v>37079</v>
      </c>
      <c r="E39940" t="s">
        <v>42591</v>
      </c>
      <c r="F39940" t="str">
        <f t="shared" si="624"/>
        <v>W_910357</v>
      </c>
    </row>
    <row r="39941" spans="2:6" x14ac:dyDescent="0.25">
      <c r="B39941">
        <v>73906</v>
      </c>
      <c r="C39941" t="s">
        <v>33893</v>
      </c>
      <c r="D39941" t="s">
        <v>37080</v>
      </c>
      <c r="E39941" t="s">
        <v>42591</v>
      </c>
      <c r="F39941" t="str">
        <f t="shared" si="624"/>
        <v>W_73906</v>
      </c>
    </row>
    <row r="39942" spans="2:6" x14ac:dyDescent="0.25">
      <c r="B39942">
        <v>73908</v>
      </c>
      <c r="C39942" t="s">
        <v>33893</v>
      </c>
      <c r="D39942" t="s">
        <v>37081</v>
      </c>
      <c r="E39942" t="s">
        <v>42591</v>
      </c>
      <c r="F39942" t="str">
        <f t="shared" si="624"/>
        <v>W_73908</v>
      </c>
    </row>
    <row r="39943" spans="2:6" x14ac:dyDescent="0.25">
      <c r="B39943">
        <v>905082</v>
      </c>
      <c r="C39943" t="s">
        <v>33893</v>
      </c>
      <c r="D39943" t="s">
        <v>37082</v>
      </c>
      <c r="E39943" t="s">
        <v>42591</v>
      </c>
      <c r="F39943" t="str">
        <f t="shared" si="624"/>
        <v>W_905082</v>
      </c>
    </row>
    <row r="39944" spans="2:6" x14ac:dyDescent="0.25">
      <c r="B39944">
        <v>230686</v>
      </c>
      <c r="C39944" t="s">
        <v>33893</v>
      </c>
      <c r="D39944" t="s">
        <v>37083</v>
      </c>
      <c r="E39944" t="s">
        <v>42591</v>
      </c>
      <c r="F39944" t="str">
        <f t="shared" si="624"/>
        <v>W_230686</v>
      </c>
    </row>
    <row r="39945" spans="2:6" x14ac:dyDescent="0.25">
      <c r="B39945">
        <v>235557</v>
      </c>
      <c r="C39945" t="s">
        <v>33893</v>
      </c>
      <c r="D39945" t="s">
        <v>37084</v>
      </c>
      <c r="E39945" t="s">
        <v>42591</v>
      </c>
      <c r="F39945" t="str">
        <f t="shared" si="624"/>
        <v>W_235557</v>
      </c>
    </row>
    <row r="39946" spans="2:6" x14ac:dyDescent="0.25">
      <c r="B39946">
        <v>673259</v>
      </c>
      <c r="C39946" t="s">
        <v>33893</v>
      </c>
      <c r="D39946" t="s">
        <v>37085</v>
      </c>
      <c r="E39946" t="s">
        <v>42591</v>
      </c>
      <c r="F39946" t="str">
        <f t="shared" si="624"/>
        <v>W_673259</v>
      </c>
    </row>
    <row r="39947" spans="2:6" x14ac:dyDescent="0.25">
      <c r="B39947">
        <v>770190</v>
      </c>
      <c r="C39947" t="s">
        <v>33893</v>
      </c>
      <c r="D39947" t="s">
        <v>37086</v>
      </c>
      <c r="E39947" t="s">
        <v>42591</v>
      </c>
      <c r="F39947" t="str">
        <f t="shared" si="624"/>
        <v>W_770190</v>
      </c>
    </row>
    <row r="39948" spans="2:6" x14ac:dyDescent="0.25">
      <c r="B39948">
        <v>309786</v>
      </c>
      <c r="C39948" t="s">
        <v>33893</v>
      </c>
      <c r="D39948" t="s">
        <v>37087</v>
      </c>
      <c r="E39948" t="s">
        <v>42591</v>
      </c>
      <c r="F39948" t="str">
        <f t="shared" si="624"/>
        <v>W_309786</v>
      </c>
    </row>
    <row r="39949" spans="2:6" x14ac:dyDescent="0.25">
      <c r="B39949">
        <v>89139</v>
      </c>
      <c r="C39949" t="s">
        <v>33893</v>
      </c>
      <c r="D39949" t="s">
        <v>37088</v>
      </c>
      <c r="E39949" t="s">
        <v>42591</v>
      </c>
      <c r="F39949" t="str">
        <f t="shared" si="624"/>
        <v>W_89139</v>
      </c>
    </row>
    <row r="39950" spans="2:6" x14ac:dyDescent="0.25">
      <c r="B39950">
        <v>226851</v>
      </c>
      <c r="C39950" t="s">
        <v>33893</v>
      </c>
      <c r="D39950" t="s">
        <v>37089</v>
      </c>
      <c r="E39950" t="s">
        <v>42591</v>
      </c>
      <c r="F39950" t="str">
        <f t="shared" si="624"/>
        <v>W_226851</v>
      </c>
    </row>
    <row r="39951" spans="2:6" x14ac:dyDescent="0.25">
      <c r="B39951">
        <v>207997</v>
      </c>
      <c r="C39951" t="s">
        <v>33893</v>
      </c>
      <c r="D39951" t="s">
        <v>37090</v>
      </c>
      <c r="E39951" t="s">
        <v>42591</v>
      </c>
      <c r="F39951" t="str">
        <f t="shared" si="624"/>
        <v>W_207997</v>
      </c>
    </row>
    <row r="39952" spans="2:6" x14ac:dyDescent="0.25">
      <c r="B39952">
        <v>208874</v>
      </c>
      <c r="C39952" t="s">
        <v>33893</v>
      </c>
      <c r="D39952" t="s">
        <v>37091</v>
      </c>
      <c r="E39952" t="s">
        <v>42591</v>
      </c>
      <c r="F39952" t="str">
        <f t="shared" si="624"/>
        <v>W_208874</v>
      </c>
    </row>
    <row r="39953" spans="2:6" x14ac:dyDescent="0.25">
      <c r="B39953">
        <v>208273</v>
      </c>
      <c r="C39953" t="s">
        <v>33893</v>
      </c>
      <c r="D39953" t="s">
        <v>37092</v>
      </c>
      <c r="E39953" t="s">
        <v>42591</v>
      </c>
      <c r="F39953" t="str">
        <f t="shared" si="624"/>
        <v>W_208273</v>
      </c>
    </row>
    <row r="39954" spans="2:6" x14ac:dyDescent="0.25">
      <c r="B39954">
        <v>423317</v>
      </c>
      <c r="C39954" t="s">
        <v>33893</v>
      </c>
      <c r="D39954" t="s">
        <v>37093</v>
      </c>
      <c r="E39954" t="s">
        <v>42591</v>
      </c>
      <c r="F39954" t="str">
        <f t="shared" si="624"/>
        <v>W_423317</v>
      </c>
    </row>
    <row r="39955" spans="2:6" x14ac:dyDescent="0.25">
      <c r="B39955">
        <v>200710</v>
      </c>
      <c r="C39955" t="s">
        <v>33893</v>
      </c>
      <c r="D39955" t="s">
        <v>37094</v>
      </c>
      <c r="E39955" t="s">
        <v>42591</v>
      </c>
      <c r="F39955" t="str">
        <f t="shared" si="624"/>
        <v>W_200710</v>
      </c>
    </row>
    <row r="39956" spans="2:6" x14ac:dyDescent="0.25">
      <c r="B39956">
        <v>938950</v>
      </c>
      <c r="C39956" t="s">
        <v>33893</v>
      </c>
      <c r="D39956" t="s">
        <v>37095</v>
      </c>
      <c r="E39956" t="s">
        <v>42591</v>
      </c>
      <c r="F39956" t="str">
        <f t="shared" si="624"/>
        <v>W_938950</v>
      </c>
    </row>
    <row r="39957" spans="2:6" x14ac:dyDescent="0.25">
      <c r="B39957">
        <v>938830</v>
      </c>
      <c r="C39957" t="s">
        <v>33893</v>
      </c>
      <c r="D39957" t="s">
        <v>37096</v>
      </c>
      <c r="E39957" t="s">
        <v>42591</v>
      </c>
      <c r="F39957" t="str">
        <f t="shared" si="624"/>
        <v>W_938830</v>
      </c>
    </row>
    <row r="39958" spans="2:6" x14ac:dyDescent="0.25">
      <c r="B39958">
        <v>136325</v>
      </c>
      <c r="C39958" t="s">
        <v>33893</v>
      </c>
      <c r="D39958" t="s">
        <v>37097</v>
      </c>
      <c r="E39958" t="s">
        <v>42591</v>
      </c>
      <c r="F39958" t="str">
        <f t="shared" si="624"/>
        <v>W_136325</v>
      </c>
    </row>
    <row r="39959" spans="2:6" x14ac:dyDescent="0.25">
      <c r="B39959">
        <v>140416</v>
      </c>
      <c r="C39959" t="s">
        <v>33893</v>
      </c>
      <c r="D39959" t="s">
        <v>37098</v>
      </c>
      <c r="E39959" t="s">
        <v>42591</v>
      </c>
      <c r="F39959" t="str">
        <f t="shared" si="624"/>
        <v>W_140416</v>
      </c>
    </row>
    <row r="39960" spans="2:6" x14ac:dyDescent="0.25">
      <c r="B39960">
        <v>277802</v>
      </c>
      <c r="C39960" t="s">
        <v>33893</v>
      </c>
      <c r="D39960" t="s">
        <v>37099</v>
      </c>
      <c r="E39960" t="s">
        <v>42591</v>
      </c>
      <c r="F39960" t="str">
        <f t="shared" si="624"/>
        <v>W_277802</v>
      </c>
    </row>
    <row r="39961" spans="2:6" x14ac:dyDescent="0.25">
      <c r="B39961">
        <v>232290</v>
      </c>
      <c r="C39961" t="s">
        <v>33893</v>
      </c>
      <c r="D39961" t="s">
        <v>37100</v>
      </c>
      <c r="E39961" t="s">
        <v>42591</v>
      </c>
      <c r="F39961" t="str">
        <f t="shared" si="624"/>
        <v>W_232290</v>
      </c>
    </row>
    <row r="39962" spans="2:6" x14ac:dyDescent="0.25">
      <c r="B39962">
        <v>232298</v>
      </c>
      <c r="C39962" t="s">
        <v>33893</v>
      </c>
      <c r="D39962" t="s">
        <v>37101</v>
      </c>
      <c r="E39962" t="s">
        <v>42591</v>
      </c>
      <c r="F39962" t="str">
        <f t="shared" si="624"/>
        <v>W_232298</v>
      </c>
    </row>
    <row r="39963" spans="2:6" x14ac:dyDescent="0.25">
      <c r="B39963">
        <v>196590</v>
      </c>
      <c r="C39963" t="s">
        <v>33893</v>
      </c>
      <c r="D39963" t="s">
        <v>37102</v>
      </c>
      <c r="E39963" t="s">
        <v>42591</v>
      </c>
      <c r="F39963" t="str">
        <f t="shared" si="624"/>
        <v>W_196590</v>
      </c>
    </row>
    <row r="39964" spans="2:6" x14ac:dyDescent="0.25">
      <c r="B39964">
        <v>91582</v>
      </c>
      <c r="C39964" t="s">
        <v>33893</v>
      </c>
      <c r="D39964" t="s">
        <v>37103</v>
      </c>
      <c r="E39964" t="s">
        <v>42591</v>
      </c>
      <c r="F39964" t="str">
        <f t="shared" si="624"/>
        <v>W_91582</v>
      </c>
    </row>
    <row r="39965" spans="2:6" x14ac:dyDescent="0.25">
      <c r="B39965">
        <v>159647</v>
      </c>
      <c r="C39965" t="s">
        <v>33893</v>
      </c>
      <c r="D39965" t="s">
        <v>37104</v>
      </c>
      <c r="E39965" t="s">
        <v>42591</v>
      </c>
      <c r="F39965" t="str">
        <f t="shared" si="624"/>
        <v>W_159647</v>
      </c>
    </row>
    <row r="39966" spans="2:6" x14ac:dyDescent="0.25">
      <c r="B39966">
        <v>907497</v>
      </c>
      <c r="C39966" t="s">
        <v>33893</v>
      </c>
      <c r="D39966" t="s">
        <v>37105</v>
      </c>
      <c r="E39966" t="s">
        <v>42591</v>
      </c>
      <c r="F39966" t="str">
        <f t="shared" si="624"/>
        <v>W_907497</v>
      </c>
    </row>
    <row r="39967" spans="2:6" x14ac:dyDescent="0.25">
      <c r="B39967">
        <v>221779</v>
      </c>
      <c r="C39967" t="s">
        <v>33893</v>
      </c>
      <c r="D39967" t="s">
        <v>37106</v>
      </c>
      <c r="E39967" t="s">
        <v>42591</v>
      </c>
      <c r="F39967" t="str">
        <f t="shared" si="624"/>
        <v>W_221779</v>
      </c>
    </row>
    <row r="39968" spans="2:6" x14ac:dyDescent="0.25">
      <c r="B39968">
        <v>90400</v>
      </c>
      <c r="C39968" t="s">
        <v>33893</v>
      </c>
      <c r="D39968" t="s">
        <v>37107</v>
      </c>
      <c r="E39968" t="s">
        <v>42591</v>
      </c>
      <c r="F39968" t="str">
        <f t="shared" si="624"/>
        <v>W_90400</v>
      </c>
    </row>
    <row r="39969" spans="2:6" x14ac:dyDescent="0.25">
      <c r="B39969">
        <v>285786</v>
      </c>
      <c r="C39969" t="s">
        <v>33893</v>
      </c>
      <c r="D39969" t="s">
        <v>37108</v>
      </c>
      <c r="E39969" t="s">
        <v>42591</v>
      </c>
      <c r="F39969" t="str">
        <f t="shared" si="624"/>
        <v>W_285786</v>
      </c>
    </row>
    <row r="39970" spans="2:6" x14ac:dyDescent="0.25">
      <c r="B39970">
        <v>580459</v>
      </c>
      <c r="C39970" t="s">
        <v>33893</v>
      </c>
      <c r="D39970" t="s">
        <v>37109</v>
      </c>
      <c r="E39970" t="s">
        <v>42591</v>
      </c>
      <c r="F39970" t="str">
        <f t="shared" si="624"/>
        <v>W_580459</v>
      </c>
    </row>
    <row r="39971" spans="2:6" x14ac:dyDescent="0.25">
      <c r="B39971">
        <v>566554</v>
      </c>
      <c r="C39971" t="s">
        <v>33893</v>
      </c>
      <c r="D39971" t="s">
        <v>37110</v>
      </c>
      <c r="E39971" t="s">
        <v>42591</v>
      </c>
      <c r="F39971" t="str">
        <f t="shared" si="624"/>
        <v>W_566554</v>
      </c>
    </row>
    <row r="39972" spans="2:6" x14ac:dyDescent="0.25">
      <c r="B39972">
        <v>270804</v>
      </c>
      <c r="C39972" t="s">
        <v>33893</v>
      </c>
      <c r="D39972" t="s">
        <v>37111</v>
      </c>
      <c r="E39972" t="s">
        <v>42591</v>
      </c>
      <c r="F39972" t="str">
        <f t="shared" si="624"/>
        <v>W_270804</v>
      </c>
    </row>
    <row r="39973" spans="2:6" x14ac:dyDescent="0.25">
      <c r="B39973">
        <v>820431</v>
      </c>
      <c r="C39973" t="s">
        <v>33893</v>
      </c>
      <c r="D39973" t="s">
        <v>37112</v>
      </c>
      <c r="E39973" t="s">
        <v>42591</v>
      </c>
      <c r="F39973" t="str">
        <f t="shared" si="624"/>
        <v>W_820431</v>
      </c>
    </row>
    <row r="39974" spans="2:6" x14ac:dyDescent="0.25">
      <c r="B39974">
        <v>899869</v>
      </c>
      <c r="C39974" t="s">
        <v>33893</v>
      </c>
      <c r="D39974" t="s">
        <v>37113</v>
      </c>
      <c r="E39974" t="s">
        <v>42591</v>
      </c>
      <c r="F39974" t="str">
        <f t="shared" si="624"/>
        <v>W_899869</v>
      </c>
    </row>
    <row r="39975" spans="2:6" x14ac:dyDescent="0.25">
      <c r="B39975">
        <v>54939</v>
      </c>
      <c r="C39975" t="s">
        <v>33893</v>
      </c>
      <c r="D39975" t="s">
        <v>37114</v>
      </c>
      <c r="E39975" t="s">
        <v>42591</v>
      </c>
      <c r="F39975" t="str">
        <f t="shared" si="624"/>
        <v>W_54939</v>
      </c>
    </row>
    <row r="39976" spans="2:6" x14ac:dyDescent="0.25">
      <c r="B39976">
        <v>89824</v>
      </c>
      <c r="C39976" t="s">
        <v>33893</v>
      </c>
      <c r="D39976" t="s">
        <v>37115</v>
      </c>
      <c r="E39976" t="s">
        <v>42591</v>
      </c>
      <c r="F39976" t="str">
        <f t="shared" si="624"/>
        <v>W_89824</v>
      </c>
    </row>
    <row r="39977" spans="2:6" x14ac:dyDescent="0.25">
      <c r="B39977">
        <v>194495</v>
      </c>
      <c r="C39977" t="s">
        <v>33893</v>
      </c>
      <c r="D39977" t="s">
        <v>37116</v>
      </c>
      <c r="E39977" t="s">
        <v>42591</v>
      </c>
      <c r="F39977" t="str">
        <f t="shared" si="624"/>
        <v>W_194495</v>
      </c>
    </row>
    <row r="39978" spans="2:6" x14ac:dyDescent="0.25">
      <c r="B39978">
        <v>845599</v>
      </c>
      <c r="C39978" t="s">
        <v>33893</v>
      </c>
      <c r="D39978" t="s">
        <v>37117</v>
      </c>
      <c r="E39978" t="s">
        <v>42591</v>
      </c>
      <c r="F39978" t="str">
        <f t="shared" si="624"/>
        <v>W_845599</v>
      </c>
    </row>
    <row r="39979" spans="2:6" x14ac:dyDescent="0.25">
      <c r="B39979">
        <v>207975</v>
      </c>
      <c r="C39979" t="s">
        <v>33893</v>
      </c>
      <c r="D39979" t="s">
        <v>37118</v>
      </c>
      <c r="E39979" t="s">
        <v>42591</v>
      </c>
      <c r="F39979" t="str">
        <f t="shared" si="624"/>
        <v>W_207975</v>
      </c>
    </row>
    <row r="39980" spans="2:6" x14ac:dyDescent="0.25">
      <c r="B39980">
        <v>61187</v>
      </c>
      <c r="C39980" t="s">
        <v>33893</v>
      </c>
      <c r="D39980" t="s">
        <v>37119</v>
      </c>
      <c r="E39980" t="s">
        <v>42591</v>
      </c>
      <c r="F39980" t="str">
        <f t="shared" si="624"/>
        <v>W_61187</v>
      </c>
    </row>
    <row r="39981" spans="2:6" x14ac:dyDescent="0.25">
      <c r="B39981">
        <v>61160</v>
      </c>
      <c r="C39981" t="s">
        <v>33893</v>
      </c>
      <c r="D39981" t="s">
        <v>37120</v>
      </c>
      <c r="E39981" t="s">
        <v>42591</v>
      </c>
      <c r="F39981" t="str">
        <f t="shared" si="624"/>
        <v>W_61160</v>
      </c>
    </row>
    <row r="39982" spans="2:6" x14ac:dyDescent="0.25">
      <c r="B39982">
        <v>683512</v>
      </c>
      <c r="C39982" t="s">
        <v>33893</v>
      </c>
      <c r="D39982" t="s">
        <v>37121</v>
      </c>
      <c r="E39982" t="s">
        <v>42591</v>
      </c>
      <c r="F39982" t="str">
        <f t="shared" si="624"/>
        <v>W_683512</v>
      </c>
    </row>
    <row r="39983" spans="2:6" x14ac:dyDescent="0.25">
      <c r="B39983">
        <v>265759</v>
      </c>
      <c r="C39983" t="s">
        <v>33893</v>
      </c>
      <c r="D39983" t="s">
        <v>37122</v>
      </c>
      <c r="E39983" t="s">
        <v>42591</v>
      </c>
      <c r="F39983" t="str">
        <f t="shared" si="624"/>
        <v>W_265759</v>
      </c>
    </row>
    <row r="39984" spans="2:6" x14ac:dyDescent="0.25">
      <c r="B39984">
        <v>265763</v>
      </c>
      <c r="C39984" t="s">
        <v>33893</v>
      </c>
      <c r="D39984" t="s">
        <v>37123</v>
      </c>
      <c r="E39984" t="s">
        <v>42591</v>
      </c>
      <c r="F39984" t="str">
        <f t="shared" si="624"/>
        <v>W_265763</v>
      </c>
    </row>
    <row r="39985" spans="2:6" x14ac:dyDescent="0.25">
      <c r="B39985">
        <v>2373</v>
      </c>
      <c r="C39985" t="s">
        <v>33893</v>
      </c>
      <c r="D39985" t="s">
        <v>37124</v>
      </c>
      <c r="E39985" t="s">
        <v>42591</v>
      </c>
      <c r="F39985" t="str">
        <f t="shared" si="624"/>
        <v>W_2373</v>
      </c>
    </row>
    <row r="39986" spans="2:6" x14ac:dyDescent="0.25">
      <c r="B39986">
        <v>313710</v>
      </c>
      <c r="C39986" t="s">
        <v>33893</v>
      </c>
      <c r="D39986" t="s">
        <v>37125</v>
      </c>
      <c r="E39986" t="s">
        <v>42591</v>
      </c>
      <c r="F39986" t="str">
        <f t="shared" si="624"/>
        <v>W_313710</v>
      </c>
    </row>
    <row r="39987" spans="2:6" x14ac:dyDescent="0.25">
      <c r="B39987">
        <v>794274</v>
      </c>
      <c r="C39987" t="s">
        <v>33893</v>
      </c>
      <c r="D39987" t="s">
        <v>37126</v>
      </c>
      <c r="E39987" t="s">
        <v>42591</v>
      </c>
      <c r="F39987" t="str">
        <f t="shared" si="624"/>
        <v>W_794274</v>
      </c>
    </row>
    <row r="39988" spans="2:6" x14ac:dyDescent="0.25">
      <c r="B39988">
        <v>676751</v>
      </c>
      <c r="C39988" t="s">
        <v>33893</v>
      </c>
      <c r="D39988" t="s">
        <v>37127</v>
      </c>
      <c r="E39988" t="s">
        <v>42591</v>
      </c>
      <c r="F39988" t="str">
        <f t="shared" si="624"/>
        <v>W_676751</v>
      </c>
    </row>
    <row r="39989" spans="2:6" x14ac:dyDescent="0.25">
      <c r="B39989">
        <v>97240</v>
      </c>
      <c r="C39989" t="s">
        <v>33893</v>
      </c>
      <c r="D39989" t="s">
        <v>37128</v>
      </c>
      <c r="E39989" t="s">
        <v>42591</v>
      </c>
      <c r="F39989" t="str">
        <f t="shared" si="624"/>
        <v>W_97240</v>
      </c>
    </row>
    <row r="39990" spans="2:6" x14ac:dyDescent="0.25">
      <c r="B39990">
        <v>684475</v>
      </c>
      <c r="C39990" t="s">
        <v>33893</v>
      </c>
      <c r="D39990" t="s">
        <v>37129</v>
      </c>
      <c r="E39990" t="s">
        <v>42591</v>
      </c>
      <c r="F39990" t="str">
        <f t="shared" si="624"/>
        <v>W_684475</v>
      </c>
    </row>
    <row r="39991" spans="2:6" x14ac:dyDescent="0.25">
      <c r="B39991">
        <v>64236</v>
      </c>
      <c r="C39991" t="s">
        <v>33893</v>
      </c>
      <c r="D39991" t="s">
        <v>37130</v>
      </c>
      <c r="E39991" t="s">
        <v>42591</v>
      </c>
      <c r="F39991" t="str">
        <f t="shared" si="624"/>
        <v>W_64236</v>
      </c>
    </row>
    <row r="39992" spans="2:6" x14ac:dyDescent="0.25">
      <c r="B39992">
        <v>258808</v>
      </c>
      <c r="C39992" t="s">
        <v>33893</v>
      </c>
      <c r="D39992" t="s">
        <v>37131</v>
      </c>
      <c r="E39992" t="s">
        <v>42591</v>
      </c>
      <c r="F39992" t="str">
        <f t="shared" si="624"/>
        <v>W_258808</v>
      </c>
    </row>
    <row r="39993" spans="2:6" x14ac:dyDescent="0.25">
      <c r="B39993">
        <v>807805</v>
      </c>
      <c r="C39993" t="s">
        <v>33893</v>
      </c>
      <c r="D39993" t="s">
        <v>37132</v>
      </c>
      <c r="E39993" t="s">
        <v>42591</v>
      </c>
      <c r="F39993" t="str">
        <f t="shared" si="624"/>
        <v>W_807805</v>
      </c>
    </row>
    <row r="39994" spans="2:6" x14ac:dyDescent="0.25">
      <c r="B39994">
        <v>502091</v>
      </c>
      <c r="C39994" t="s">
        <v>33893</v>
      </c>
      <c r="D39994" t="s">
        <v>37133</v>
      </c>
      <c r="E39994" t="s">
        <v>42591</v>
      </c>
      <c r="F39994" t="str">
        <f t="shared" si="624"/>
        <v>W_502091</v>
      </c>
    </row>
    <row r="39995" spans="2:6" x14ac:dyDescent="0.25">
      <c r="B39995">
        <v>716193</v>
      </c>
      <c r="C39995" t="s">
        <v>33893</v>
      </c>
      <c r="D39995" t="s">
        <v>37134</v>
      </c>
      <c r="E39995" t="s">
        <v>42591</v>
      </c>
      <c r="F39995" t="str">
        <f t="shared" si="624"/>
        <v>W_716193</v>
      </c>
    </row>
    <row r="39996" spans="2:6" x14ac:dyDescent="0.25">
      <c r="B39996">
        <v>54927</v>
      </c>
      <c r="C39996" t="s">
        <v>33893</v>
      </c>
      <c r="D39996" t="s">
        <v>37135</v>
      </c>
      <c r="E39996" t="s">
        <v>42591</v>
      </c>
      <c r="F39996" t="str">
        <f t="shared" si="624"/>
        <v>W_54927</v>
      </c>
    </row>
    <row r="39997" spans="2:6" x14ac:dyDescent="0.25">
      <c r="B39997">
        <v>399963</v>
      </c>
      <c r="C39997" t="s">
        <v>33893</v>
      </c>
      <c r="D39997" t="s">
        <v>37136</v>
      </c>
      <c r="E39997" t="s">
        <v>42591</v>
      </c>
      <c r="F39997" t="str">
        <f t="shared" si="624"/>
        <v>W_399963</v>
      </c>
    </row>
    <row r="39998" spans="2:6" x14ac:dyDescent="0.25">
      <c r="B39998">
        <v>313902</v>
      </c>
      <c r="C39998" t="s">
        <v>33893</v>
      </c>
      <c r="D39998" t="s">
        <v>37137</v>
      </c>
      <c r="E39998" t="s">
        <v>42591</v>
      </c>
      <c r="F39998" t="str">
        <f t="shared" si="624"/>
        <v>W_313902</v>
      </c>
    </row>
    <row r="39999" spans="2:6" x14ac:dyDescent="0.25">
      <c r="B39999">
        <v>318514</v>
      </c>
      <c r="C39999" t="s">
        <v>33893</v>
      </c>
      <c r="D39999" t="s">
        <v>37138</v>
      </c>
      <c r="E39999" t="s">
        <v>42591</v>
      </c>
      <c r="F39999" t="str">
        <f t="shared" si="624"/>
        <v>W_318514</v>
      </c>
    </row>
    <row r="40000" spans="2:6" x14ac:dyDescent="0.25">
      <c r="B40000">
        <v>207396</v>
      </c>
      <c r="C40000" t="s">
        <v>33893</v>
      </c>
      <c r="D40000" t="s">
        <v>37139</v>
      </c>
      <c r="E40000" t="s">
        <v>42591</v>
      </c>
      <c r="F40000" t="str">
        <f t="shared" si="624"/>
        <v>W_207396</v>
      </c>
    </row>
    <row r="40001" spans="2:6" x14ac:dyDescent="0.25">
      <c r="B40001">
        <v>52726</v>
      </c>
      <c r="C40001" t="s">
        <v>33893</v>
      </c>
      <c r="D40001" t="s">
        <v>37140</v>
      </c>
      <c r="E40001" t="s">
        <v>42591</v>
      </c>
      <c r="F40001" t="str">
        <f t="shared" si="624"/>
        <v>W_52726</v>
      </c>
    </row>
    <row r="40002" spans="2:6" x14ac:dyDescent="0.25">
      <c r="B40002">
        <v>908673</v>
      </c>
      <c r="C40002" t="s">
        <v>33893</v>
      </c>
      <c r="D40002" t="s">
        <v>37141</v>
      </c>
      <c r="E40002" t="s">
        <v>42591</v>
      </c>
      <c r="F40002" t="str">
        <f t="shared" si="624"/>
        <v>W_908673</v>
      </c>
    </row>
    <row r="40003" spans="2:6" x14ac:dyDescent="0.25">
      <c r="B40003">
        <v>908674</v>
      </c>
      <c r="C40003" t="s">
        <v>33893</v>
      </c>
      <c r="D40003" t="s">
        <v>37142</v>
      </c>
      <c r="E40003" t="s">
        <v>42591</v>
      </c>
      <c r="F40003" t="str">
        <f t="shared" ref="F40003:F40066" si="625">LEFT(E40003,1)&amp;"_"&amp;B40003</f>
        <v>W_908674</v>
      </c>
    </row>
    <row r="40004" spans="2:6" x14ac:dyDescent="0.25">
      <c r="B40004">
        <v>909303</v>
      </c>
      <c r="C40004" t="s">
        <v>33893</v>
      </c>
      <c r="D40004" t="s">
        <v>37143</v>
      </c>
      <c r="E40004" t="s">
        <v>42591</v>
      </c>
      <c r="F40004" t="str">
        <f t="shared" si="625"/>
        <v>W_909303</v>
      </c>
    </row>
    <row r="40005" spans="2:6" x14ac:dyDescent="0.25">
      <c r="B40005">
        <v>926824</v>
      </c>
      <c r="C40005" t="s">
        <v>33893</v>
      </c>
      <c r="D40005" t="s">
        <v>37144</v>
      </c>
      <c r="E40005" t="s">
        <v>42591</v>
      </c>
      <c r="F40005" t="str">
        <f t="shared" si="625"/>
        <v>W_926824</v>
      </c>
    </row>
    <row r="40006" spans="2:6" x14ac:dyDescent="0.25">
      <c r="B40006">
        <v>52873</v>
      </c>
      <c r="C40006" t="s">
        <v>33893</v>
      </c>
      <c r="D40006" t="s">
        <v>37145</v>
      </c>
      <c r="E40006" t="s">
        <v>42591</v>
      </c>
      <c r="F40006" t="str">
        <f t="shared" si="625"/>
        <v>W_52873</v>
      </c>
    </row>
    <row r="40007" spans="2:6" x14ac:dyDescent="0.25">
      <c r="B40007">
        <v>902919</v>
      </c>
      <c r="C40007" t="s">
        <v>33893</v>
      </c>
      <c r="D40007" t="s">
        <v>37146</v>
      </c>
      <c r="E40007" t="s">
        <v>42591</v>
      </c>
      <c r="F40007" t="str">
        <f t="shared" si="625"/>
        <v>W_902919</v>
      </c>
    </row>
    <row r="40008" spans="2:6" x14ac:dyDescent="0.25">
      <c r="B40008">
        <v>360414</v>
      </c>
      <c r="C40008" t="s">
        <v>33893</v>
      </c>
      <c r="D40008" t="s">
        <v>37147</v>
      </c>
      <c r="E40008" t="s">
        <v>42591</v>
      </c>
      <c r="F40008" t="str">
        <f t="shared" si="625"/>
        <v>W_360414</v>
      </c>
    </row>
    <row r="40009" spans="2:6" x14ac:dyDescent="0.25">
      <c r="B40009">
        <v>229310</v>
      </c>
      <c r="C40009" t="s">
        <v>33893</v>
      </c>
      <c r="D40009" t="s">
        <v>37148</v>
      </c>
      <c r="E40009" t="s">
        <v>42591</v>
      </c>
      <c r="F40009" t="str">
        <f t="shared" si="625"/>
        <v>W_229310</v>
      </c>
    </row>
    <row r="40010" spans="2:6" x14ac:dyDescent="0.25">
      <c r="B40010">
        <v>229311</v>
      </c>
      <c r="C40010" t="s">
        <v>33893</v>
      </c>
      <c r="D40010" t="s">
        <v>37149</v>
      </c>
      <c r="E40010" t="s">
        <v>42591</v>
      </c>
      <c r="F40010" t="str">
        <f t="shared" si="625"/>
        <v>W_229311</v>
      </c>
    </row>
    <row r="40011" spans="2:6" x14ac:dyDescent="0.25">
      <c r="B40011">
        <v>488763</v>
      </c>
      <c r="C40011" t="s">
        <v>33893</v>
      </c>
      <c r="D40011" t="s">
        <v>37150</v>
      </c>
      <c r="E40011" t="s">
        <v>42591</v>
      </c>
      <c r="F40011" t="str">
        <f t="shared" si="625"/>
        <v>W_488763</v>
      </c>
    </row>
    <row r="40012" spans="2:6" x14ac:dyDescent="0.25">
      <c r="B40012">
        <v>743822</v>
      </c>
      <c r="C40012" t="s">
        <v>33893</v>
      </c>
      <c r="D40012" t="s">
        <v>37151</v>
      </c>
      <c r="E40012" t="s">
        <v>42591</v>
      </c>
      <c r="F40012" t="str">
        <f t="shared" si="625"/>
        <v>W_743822</v>
      </c>
    </row>
    <row r="40013" spans="2:6" x14ac:dyDescent="0.25">
      <c r="B40013">
        <v>277547</v>
      </c>
      <c r="C40013" t="s">
        <v>33893</v>
      </c>
      <c r="D40013" t="s">
        <v>37152</v>
      </c>
      <c r="E40013" t="s">
        <v>42591</v>
      </c>
      <c r="F40013" t="str">
        <f t="shared" si="625"/>
        <v>W_277547</v>
      </c>
    </row>
    <row r="40014" spans="2:6" x14ac:dyDescent="0.25">
      <c r="B40014">
        <v>852213</v>
      </c>
      <c r="C40014" t="s">
        <v>33893</v>
      </c>
      <c r="D40014" t="s">
        <v>37153</v>
      </c>
      <c r="E40014" t="s">
        <v>42591</v>
      </c>
      <c r="F40014" t="str">
        <f t="shared" si="625"/>
        <v>W_852213</v>
      </c>
    </row>
    <row r="40015" spans="2:6" x14ac:dyDescent="0.25">
      <c r="B40015">
        <v>265139</v>
      </c>
      <c r="C40015" t="s">
        <v>33893</v>
      </c>
      <c r="D40015" t="s">
        <v>37154</v>
      </c>
      <c r="E40015" t="s">
        <v>42591</v>
      </c>
      <c r="F40015" t="str">
        <f t="shared" si="625"/>
        <v>W_265139</v>
      </c>
    </row>
    <row r="40016" spans="2:6" x14ac:dyDescent="0.25">
      <c r="B40016">
        <v>661457</v>
      </c>
      <c r="C40016" t="s">
        <v>33893</v>
      </c>
      <c r="D40016" t="s">
        <v>37155</v>
      </c>
      <c r="E40016" t="s">
        <v>42591</v>
      </c>
      <c r="F40016" t="str">
        <f t="shared" si="625"/>
        <v>W_661457</v>
      </c>
    </row>
    <row r="40017" spans="2:6" x14ac:dyDescent="0.25">
      <c r="B40017">
        <v>9794</v>
      </c>
      <c r="C40017" t="s">
        <v>33893</v>
      </c>
      <c r="D40017" t="s">
        <v>37156</v>
      </c>
      <c r="E40017" t="s">
        <v>42591</v>
      </c>
      <c r="F40017" t="str">
        <f t="shared" si="625"/>
        <v>W_9794</v>
      </c>
    </row>
    <row r="40018" spans="2:6" x14ac:dyDescent="0.25">
      <c r="B40018">
        <v>815330</v>
      </c>
      <c r="C40018" t="s">
        <v>33893</v>
      </c>
      <c r="D40018" t="s">
        <v>37157</v>
      </c>
      <c r="E40018" t="s">
        <v>42591</v>
      </c>
      <c r="F40018" t="str">
        <f t="shared" si="625"/>
        <v>W_815330</v>
      </c>
    </row>
    <row r="40019" spans="2:6" x14ac:dyDescent="0.25">
      <c r="B40019">
        <v>136231</v>
      </c>
      <c r="C40019" t="s">
        <v>33893</v>
      </c>
      <c r="D40019" t="s">
        <v>37158</v>
      </c>
      <c r="E40019" t="s">
        <v>42591</v>
      </c>
      <c r="F40019" t="str">
        <f t="shared" si="625"/>
        <v>W_136231</v>
      </c>
    </row>
    <row r="40020" spans="2:6" x14ac:dyDescent="0.25">
      <c r="B40020">
        <v>137323</v>
      </c>
      <c r="C40020" t="s">
        <v>33893</v>
      </c>
      <c r="D40020" t="s">
        <v>37159</v>
      </c>
      <c r="E40020" t="s">
        <v>42591</v>
      </c>
      <c r="F40020" t="str">
        <f t="shared" si="625"/>
        <v>W_137323</v>
      </c>
    </row>
    <row r="40021" spans="2:6" x14ac:dyDescent="0.25">
      <c r="B40021">
        <v>104932</v>
      </c>
      <c r="C40021" t="s">
        <v>33893</v>
      </c>
      <c r="D40021" t="s">
        <v>37160</v>
      </c>
      <c r="E40021" t="s">
        <v>42591</v>
      </c>
      <c r="F40021" t="str">
        <f t="shared" si="625"/>
        <v>W_104932</v>
      </c>
    </row>
    <row r="40022" spans="2:6" x14ac:dyDescent="0.25">
      <c r="B40022">
        <v>296384</v>
      </c>
      <c r="C40022" t="s">
        <v>33893</v>
      </c>
      <c r="D40022" t="s">
        <v>37161</v>
      </c>
      <c r="E40022" t="s">
        <v>42591</v>
      </c>
      <c r="F40022" t="str">
        <f t="shared" si="625"/>
        <v>W_296384</v>
      </c>
    </row>
    <row r="40023" spans="2:6" x14ac:dyDescent="0.25">
      <c r="B40023">
        <v>436043</v>
      </c>
      <c r="C40023" t="s">
        <v>33893</v>
      </c>
      <c r="D40023" t="s">
        <v>37162</v>
      </c>
      <c r="E40023" t="s">
        <v>42591</v>
      </c>
      <c r="F40023" t="str">
        <f t="shared" si="625"/>
        <v>W_436043</v>
      </c>
    </row>
    <row r="40024" spans="2:6" x14ac:dyDescent="0.25">
      <c r="B40024">
        <v>195562</v>
      </c>
      <c r="C40024" t="s">
        <v>33893</v>
      </c>
      <c r="D40024" t="s">
        <v>37163</v>
      </c>
      <c r="E40024" t="s">
        <v>42591</v>
      </c>
      <c r="F40024" t="str">
        <f t="shared" si="625"/>
        <v>W_195562</v>
      </c>
    </row>
    <row r="40025" spans="2:6" x14ac:dyDescent="0.25">
      <c r="B40025">
        <v>151652</v>
      </c>
      <c r="C40025" t="s">
        <v>33893</v>
      </c>
      <c r="D40025" t="s">
        <v>37164</v>
      </c>
      <c r="E40025" t="s">
        <v>42591</v>
      </c>
      <c r="F40025" t="str">
        <f t="shared" si="625"/>
        <v>W_151652</v>
      </c>
    </row>
    <row r="40026" spans="2:6" x14ac:dyDescent="0.25">
      <c r="B40026">
        <v>227377</v>
      </c>
      <c r="C40026" t="s">
        <v>33893</v>
      </c>
      <c r="D40026" t="s">
        <v>37165</v>
      </c>
      <c r="E40026" t="s">
        <v>42591</v>
      </c>
      <c r="F40026" t="str">
        <f t="shared" si="625"/>
        <v>W_227377</v>
      </c>
    </row>
    <row r="40027" spans="2:6" x14ac:dyDescent="0.25">
      <c r="B40027">
        <v>697273</v>
      </c>
      <c r="C40027" t="s">
        <v>33893</v>
      </c>
      <c r="D40027" t="s">
        <v>37166</v>
      </c>
      <c r="E40027" t="s">
        <v>42591</v>
      </c>
      <c r="F40027" t="str">
        <f t="shared" si="625"/>
        <v>W_697273</v>
      </c>
    </row>
    <row r="40028" spans="2:6" x14ac:dyDescent="0.25">
      <c r="B40028">
        <v>119096</v>
      </c>
      <c r="C40028" t="s">
        <v>33893</v>
      </c>
      <c r="D40028" t="s">
        <v>37167</v>
      </c>
      <c r="E40028" t="s">
        <v>42591</v>
      </c>
      <c r="F40028" t="str">
        <f t="shared" si="625"/>
        <v>W_119096</v>
      </c>
    </row>
    <row r="40029" spans="2:6" x14ac:dyDescent="0.25">
      <c r="B40029">
        <v>229769</v>
      </c>
      <c r="C40029" t="s">
        <v>33893</v>
      </c>
      <c r="D40029" t="s">
        <v>37168</v>
      </c>
      <c r="E40029" t="s">
        <v>42591</v>
      </c>
      <c r="F40029" t="str">
        <f t="shared" si="625"/>
        <v>W_229769</v>
      </c>
    </row>
    <row r="40030" spans="2:6" x14ac:dyDescent="0.25">
      <c r="B40030">
        <v>916507</v>
      </c>
      <c r="C40030" t="s">
        <v>33893</v>
      </c>
      <c r="D40030" t="s">
        <v>37169</v>
      </c>
      <c r="E40030" t="s">
        <v>42591</v>
      </c>
      <c r="F40030" t="str">
        <f t="shared" si="625"/>
        <v>W_916507</v>
      </c>
    </row>
    <row r="40031" spans="2:6" x14ac:dyDescent="0.25">
      <c r="B40031">
        <v>903862</v>
      </c>
      <c r="C40031" t="s">
        <v>33893</v>
      </c>
      <c r="D40031" t="s">
        <v>37170</v>
      </c>
      <c r="E40031" t="s">
        <v>42591</v>
      </c>
      <c r="F40031" t="str">
        <f t="shared" si="625"/>
        <v>W_903862</v>
      </c>
    </row>
    <row r="40032" spans="2:6" x14ac:dyDescent="0.25">
      <c r="B40032">
        <v>234568</v>
      </c>
      <c r="C40032" t="s">
        <v>33893</v>
      </c>
      <c r="D40032" t="s">
        <v>37171</v>
      </c>
      <c r="E40032" t="s">
        <v>42591</v>
      </c>
      <c r="F40032" t="str">
        <f t="shared" si="625"/>
        <v>W_234568</v>
      </c>
    </row>
    <row r="40033" spans="2:6" x14ac:dyDescent="0.25">
      <c r="B40033">
        <v>307923</v>
      </c>
      <c r="C40033" t="s">
        <v>33893</v>
      </c>
      <c r="D40033" t="s">
        <v>37172</v>
      </c>
      <c r="E40033" t="s">
        <v>42591</v>
      </c>
      <c r="F40033" t="str">
        <f t="shared" si="625"/>
        <v>W_307923</v>
      </c>
    </row>
    <row r="40034" spans="2:6" x14ac:dyDescent="0.25">
      <c r="B40034">
        <v>229740</v>
      </c>
      <c r="C40034" t="s">
        <v>33893</v>
      </c>
      <c r="D40034" t="s">
        <v>37173</v>
      </c>
      <c r="E40034" t="s">
        <v>42591</v>
      </c>
      <c r="F40034" t="str">
        <f t="shared" si="625"/>
        <v>W_229740</v>
      </c>
    </row>
    <row r="40035" spans="2:6" x14ac:dyDescent="0.25">
      <c r="B40035">
        <v>910755</v>
      </c>
      <c r="C40035" t="s">
        <v>33893</v>
      </c>
      <c r="D40035" t="s">
        <v>37174</v>
      </c>
      <c r="E40035" t="s">
        <v>42591</v>
      </c>
      <c r="F40035" t="str">
        <f t="shared" si="625"/>
        <v>W_910755</v>
      </c>
    </row>
    <row r="40036" spans="2:6" x14ac:dyDescent="0.25">
      <c r="B40036">
        <v>911034</v>
      </c>
      <c r="C40036" t="s">
        <v>33893</v>
      </c>
      <c r="D40036" t="s">
        <v>37175</v>
      </c>
      <c r="E40036" t="s">
        <v>42591</v>
      </c>
      <c r="F40036" t="str">
        <f t="shared" si="625"/>
        <v>W_911034</v>
      </c>
    </row>
    <row r="40037" spans="2:6" x14ac:dyDescent="0.25">
      <c r="B40037">
        <v>613113</v>
      </c>
      <c r="C40037" t="s">
        <v>33893</v>
      </c>
      <c r="D40037" t="s">
        <v>37176</v>
      </c>
      <c r="E40037" t="s">
        <v>42591</v>
      </c>
      <c r="F40037" t="str">
        <f t="shared" si="625"/>
        <v>W_613113</v>
      </c>
    </row>
    <row r="40038" spans="2:6" x14ac:dyDescent="0.25">
      <c r="B40038">
        <v>893474</v>
      </c>
      <c r="C40038" t="s">
        <v>33893</v>
      </c>
      <c r="D40038" t="s">
        <v>37177</v>
      </c>
      <c r="E40038" t="s">
        <v>42591</v>
      </c>
      <c r="F40038" t="str">
        <f t="shared" si="625"/>
        <v>W_893474</v>
      </c>
    </row>
    <row r="40039" spans="2:6" x14ac:dyDescent="0.25">
      <c r="B40039">
        <v>390859</v>
      </c>
      <c r="C40039" t="s">
        <v>33893</v>
      </c>
      <c r="D40039" t="s">
        <v>37178</v>
      </c>
      <c r="E40039" t="s">
        <v>42591</v>
      </c>
      <c r="F40039" t="str">
        <f t="shared" si="625"/>
        <v>W_390859</v>
      </c>
    </row>
    <row r="40040" spans="2:6" x14ac:dyDescent="0.25">
      <c r="B40040">
        <v>388460</v>
      </c>
      <c r="C40040" t="s">
        <v>33893</v>
      </c>
      <c r="D40040" t="s">
        <v>37179</v>
      </c>
      <c r="E40040" t="s">
        <v>42591</v>
      </c>
      <c r="F40040" t="str">
        <f t="shared" si="625"/>
        <v>W_388460</v>
      </c>
    </row>
    <row r="40041" spans="2:6" x14ac:dyDescent="0.25">
      <c r="B40041">
        <v>390836</v>
      </c>
      <c r="C40041" t="s">
        <v>33893</v>
      </c>
      <c r="D40041" t="s">
        <v>37180</v>
      </c>
      <c r="E40041" t="s">
        <v>42591</v>
      </c>
      <c r="F40041" t="str">
        <f t="shared" si="625"/>
        <v>W_390836</v>
      </c>
    </row>
    <row r="40042" spans="2:6" x14ac:dyDescent="0.25">
      <c r="B40042">
        <v>166887</v>
      </c>
      <c r="C40042" t="s">
        <v>33893</v>
      </c>
      <c r="D40042" t="s">
        <v>37181</v>
      </c>
      <c r="E40042" t="s">
        <v>42591</v>
      </c>
      <c r="F40042" t="str">
        <f t="shared" si="625"/>
        <v>W_166887</v>
      </c>
    </row>
    <row r="40043" spans="2:6" x14ac:dyDescent="0.25">
      <c r="B40043">
        <v>229729</v>
      </c>
      <c r="C40043" t="s">
        <v>33893</v>
      </c>
      <c r="D40043" t="s">
        <v>37182</v>
      </c>
      <c r="E40043" t="s">
        <v>42591</v>
      </c>
      <c r="F40043" t="str">
        <f t="shared" si="625"/>
        <v>W_229729</v>
      </c>
    </row>
    <row r="40044" spans="2:6" x14ac:dyDescent="0.25">
      <c r="B40044">
        <v>604700</v>
      </c>
      <c r="C40044" t="s">
        <v>33893</v>
      </c>
      <c r="D40044" t="s">
        <v>37183</v>
      </c>
      <c r="E40044" t="s">
        <v>42591</v>
      </c>
      <c r="F40044" t="str">
        <f t="shared" si="625"/>
        <v>W_604700</v>
      </c>
    </row>
    <row r="40045" spans="2:6" x14ac:dyDescent="0.25">
      <c r="B40045">
        <v>953302</v>
      </c>
      <c r="C40045" t="s">
        <v>33893</v>
      </c>
      <c r="D40045" t="s">
        <v>37184</v>
      </c>
      <c r="E40045" t="s">
        <v>42591</v>
      </c>
      <c r="F40045" t="str">
        <f t="shared" si="625"/>
        <v>W_953302</v>
      </c>
    </row>
    <row r="40046" spans="2:6" x14ac:dyDescent="0.25">
      <c r="B40046">
        <v>307867</v>
      </c>
      <c r="C40046" t="s">
        <v>33893</v>
      </c>
      <c r="D40046" t="s">
        <v>37185</v>
      </c>
      <c r="E40046" t="s">
        <v>42591</v>
      </c>
      <c r="F40046" t="str">
        <f t="shared" si="625"/>
        <v>W_307867</v>
      </c>
    </row>
    <row r="40047" spans="2:6" x14ac:dyDescent="0.25">
      <c r="B40047">
        <v>630473</v>
      </c>
      <c r="C40047" t="s">
        <v>33893</v>
      </c>
      <c r="D40047" t="s">
        <v>37186</v>
      </c>
      <c r="E40047" t="s">
        <v>42591</v>
      </c>
      <c r="F40047" t="str">
        <f t="shared" si="625"/>
        <v>W_630473</v>
      </c>
    </row>
    <row r="40048" spans="2:6" x14ac:dyDescent="0.25">
      <c r="B40048">
        <v>322499</v>
      </c>
      <c r="C40048" t="s">
        <v>33893</v>
      </c>
      <c r="D40048" t="s">
        <v>37187</v>
      </c>
      <c r="E40048" t="s">
        <v>42591</v>
      </c>
      <c r="F40048" t="str">
        <f t="shared" si="625"/>
        <v>W_322499</v>
      </c>
    </row>
    <row r="40049" spans="2:6" x14ac:dyDescent="0.25">
      <c r="B40049">
        <v>326524</v>
      </c>
      <c r="C40049" t="s">
        <v>33893</v>
      </c>
      <c r="D40049" t="s">
        <v>37188</v>
      </c>
      <c r="E40049" t="s">
        <v>42591</v>
      </c>
      <c r="F40049" t="str">
        <f t="shared" si="625"/>
        <v>W_326524</v>
      </c>
    </row>
    <row r="40050" spans="2:6" x14ac:dyDescent="0.25">
      <c r="B40050">
        <v>673258</v>
      </c>
      <c r="C40050" t="s">
        <v>33893</v>
      </c>
      <c r="D40050" t="s">
        <v>37189</v>
      </c>
      <c r="E40050" t="s">
        <v>42591</v>
      </c>
      <c r="F40050" t="str">
        <f t="shared" si="625"/>
        <v>W_673258</v>
      </c>
    </row>
    <row r="40051" spans="2:6" x14ac:dyDescent="0.25">
      <c r="B40051">
        <v>10738</v>
      </c>
      <c r="C40051" t="s">
        <v>33893</v>
      </c>
      <c r="D40051" t="s">
        <v>37190</v>
      </c>
      <c r="E40051" t="s">
        <v>42591</v>
      </c>
      <c r="F40051" t="str">
        <f t="shared" si="625"/>
        <v>W_10738</v>
      </c>
    </row>
    <row r="40052" spans="2:6" x14ac:dyDescent="0.25">
      <c r="B40052">
        <v>333793</v>
      </c>
      <c r="C40052" t="s">
        <v>33893</v>
      </c>
      <c r="D40052" t="s">
        <v>37191</v>
      </c>
      <c r="E40052" t="s">
        <v>42591</v>
      </c>
      <c r="F40052" t="str">
        <f t="shared" si="625"/>
        <v>W_333793</v>
      </c>
    </row>
    <row r="40053" spans="2:6" x14ac:dyDescent="0.25">
      <c r="B40053">
        <v>232640</v>
      </c>
      <c r="C40053" t="s">
        <v>33893</v>
      </c>
      <c r="D40053" t="s">
        <v>37192</v>
      </c>
      <c r="E40053" t="s">
        <v>42591</v>
      </c>
      <c r="F40053" t="str">
        <f t="shared" si="625"/>
        <v>W_232640</v>
      </c>
    </row>
    <row r="40054" spans="2:6" x14ac:dyDescent="0.25">
      <c r="B40054">
        <v>423287</v>
      </c>
      <c r="C40054" t="s">
        <v>33893</v>
      </c>
      <c r="D40054" t="s">
        <v>37193</v>
      </c>
      <c r="E40054" t="s">
        <v>42591</v>
      </c>
      <c r="F40054" t="str">
        <f t="shared" si="625"/>
        <v>W_423287</v>
      </c>
    </row>
    <row r="40055" spans="2:6" x14ac:dyDescent="0.25">
      <c r="B40055">
        <v>141070</v>
      </c>
      <c r="C40055" t="s">
        <v>33893</v>
      </c>
      <c r="D40055" t="s">
        <v>37194</v>
      </c>
      <c r="E40055" t="s">
        <v>42591</v>
      </c>
      <c r="F40055" t="str">
        <f t="shared" si="625"/>
        <v>W_141070</v>
      </c>
    </row>
    <row r="40056" spans="2:6" x14ac:dyDescent="0.25">
      <c r="B40056">
        <v>951118</v>
      </c>
      <c r="C40056" t="s">
        <v>33893</v>
      </c>
      <c r="D40056" t="s">
        <v>37195</v>
      </c>
      <c r="E40056" t="s">
        <v>42591</v>
      </c>
      <c r="F40056" t="str">
        <f t="shared" si="625"/>
        <v>W_951118</v>
      </c>
    </row>
    <row r="40057" spans="2:6" x14ac:dyDescent="0.25">
      <c r="B40057">
        <v>803630</v>
      </c>
      <c r="C40057" t="s">
        <v>33893</v>
      </c>
      <c r="D40057" t="s">
        <v>37196</v>
      </c>
      <c r="E40057" t="s">
        <v>42591</v>
      </c>
      <c r="F40057" t="str">
        <f t="shared" si="625"/>
        <v>W_803630</v>
      </c>
    </row>
    <row r="40058" spans="2:6" x14ac:dyDescent="0.25">
      <c r="B40058">
        <v>453183</v>
      </c>
      <c r="C40058" t="s">
        <v>33893</v>
      </c>
      <c r="D40058" t="s">
        <v>37197</v>
      </c>
      <c r="E40058" t="s">
        <v>42591</v>
      </c>
      <c r="F40058" t="str">
        <f t="shared" si="625"/>
        <v>W_453183</v>
      </c>
    </row>
    <row r="40059" spans="2:6" x14ac:dyDescent="0.25">
      <c r="B40059">
        <v>107440</v>
      </c>
      <c r="C40059" t="s">
        <v>33893</v>
      </c>
      <c r="D40059" t="s">
        <v>37198</v>
      </c>
      <c r="E40059" t="s">
        <v>42591</v>
      </c>
      <c r="F40059" t="str">
        <f t="shared" si="625"/>
        <v>W_107440</v>
      </c>
    </row>
    <row r="40060" spans="2:6" x14ac:dyDescent="0.25">
      <c r="B40060">
        <v>424989</v>
      </c>
      <c r="C40060" t="s">
        <v>33893</v>
      </c>
      <c r="D40060" t="s">
        <v>37199</v>
      </c>
      <c r="E40060" t="s">
        <v>42591</v>
      </c>
      <c r="F40060" t="str">
        <f t="shared" si="625"/>
        <v>W_424989</v>
      </c>
    </row>
    <row r="40061" spans="2:6" x14ac:dyDescent="0.25">
      <c r="B40061">
        <v>248862</v>
      </c>
      <c r="C40061" t="s">
        <v>33893</v>
      </c>
      <c r="D40061" t="s">
        <v>37200</v>
      </c>
      <c r="E40061" t="s">
        <v>42591</v>
      </c>
      <c r="F40061" t="str">
        <f t="shared" si="625"/>
        <v>W_248862</v>
      </c>
    </row>
    <row r="40062" spans="2:6" x14ac:dyDescent="0.25">
      <c r="B40062">
        <v>232297</v>
      </c>
      <c r="C40062" t="s">
        <v>33893</v>
      </c>
      <c r="D40062" t="s">
        <v>37201</v>
      </c>
      <c r="E40062" t="s">
        <v>42591</v>
      </c>
      <c r="F40062" t="str">
        <f t="shared" si="625"/>
        <v>W_232297</v>
      </c>
    </row>
    <row r="40063" spans="2:6" x14ac:dyDescent="0.25">
      <c r="B40063">
        <v>232289</v>
      </c>
      <c r="C40063" t="s">
        <v>33893</v>
      </c>
      <c r="D40063" t="s">
        <v>37202</v>
      </c>
      <c r="E40063" t="s">
        <v>42591</v>
      </c>
      <c r="F40063" t="str">
        <f t="shared" si="625"/>
        <v>W_232289</v>
      </c>
    </row>
    <row r="40064" spans="2:6" x14ac:dyDescent="0.25">
      <c r="B40064">
        <v>91547</v>
      </c>
      <c r="C40064" t="s">
        <v>33893</v>
      </c>
      <c r="D40064" t="s">
        <v>37203</v>
      </c>
      <c r="E40064" t="s">
        <v>42591</v>
      </c>
      <c r="F40064" t="str">
        <f t="shared" si="625"/>
        <v>W_91547</v>
      </c>
    </row>
    <row r="40065" spans="2:6" x14ac:dyDescent="0.25">
      <c r="B40065">
        <v>157467</v>
      </c>
      <c r="C40065" t="s">
        <v>33893</v>
      </c>
      <c r="D40065" t="s">
        <v>37204</v>
      </c>
      <c r="E40065" t="s">
        <v>42591</v>
      </c>
      <c r="F40065" t="str">
        <f t="shared" si="625"/>
        <v>W_157467</v>
      </c>
    </row>
    <row r="40066" spans="2:6" x14ac:dyDescent="0.25">
      <c r="B40066">
        <v>157774</v>
      </c>
      <c r="C40066" t="s">
        <v>33893</v>
      </c>
      <c r="D40066" t="s">
        <v>37205</v>
      </c>
      <c r="E40066" t="s">
        <v>42591</v>
      </c>
      <c r="F40066" t="str">
        <f t="shared" si="625"/>
        <v>W_157774</v>
      </c>
    </row>
    <row r="40067" spans="2:6" x14ac:dyDescent="0.25">
      <c r="B40067">
        <v>222723</v>
      </c>
      <c r="C40067" t="s">
        <v>33893</v>
      </c>
      <c r="D40067" t="s">
        <v>37206</v>
      </c>
      <c r="E40067" t="s">
        <v>42591</v>
      </c>
      <c r="F40067" t="str">
        <f t="shared" ref="F40067:F40130" si="626">LEFT(E40067,1)&amp;"_"&amp;B40067</f>
        <v>W_222723</v>
      </c>
    </row>
    <row r="40068" spans="2:6" x14ac:dyDescent="0.25">
      <c r="B40068">
        <v>170647</v>
      </c>
      <c r="C40068" t="s">
        <v>33893</v>
      </c>
      <c r="D40068" t="s">
        <v>37207</v>
      </c>
      <c r="E40068" t="s">
        <v>42591</v>
      </c>
      <c r="F40068" t="str">
        <f t="shared" si="626"/>
        <v>W_170647</v>
      </c>
    </row>
    <row r="40069" spans="2:6" x14ac:dyDescent="0.25">
      <c r="B40069">
        <v>219259</v>
      </c>
      <c r="C40069" t="s">
        <v>33893</v>
      </c>
      <c r="D40069" t="s">
        <v>37208</v>
      </c>
      <c r="E40069" t="s">
        <v>42591</v>
      </c>
      <c r="F40069" t="str">
        <f t="shared" si="626"/>
        <v>W_219259</v>
      </c>
    </row>
    <row r="40070" spans="2:6" x14ac:dyDescent="0.25">
      <c r="B40070">
        <v>907514</v>
      </c>
      <c r="C40070" t="s">
        <v>33893</v>
      </c>
      <c r="D40070" t="s">
        <v>37209</v>
      </c>
      <c r="E40070" t="s">
        <v>42591</v>
      </c>
      <c r="F40070" t="str">
        <f t="shared" si="626"/>
        <v>W_907514</v>
      </c>
    </row>
    <row r="40071" spans="2:6" x14ac:dyDescent="0.25">
      <c r="B40071">
        <v>157533</v>
      </c>
      <c r="C40071" t="s">
        <v>33893</v>
      </c>
      <c r="D40071" t="s">
        <v>37210</v>
      </c>
      <c r="E40071" t="s">
        <v>42591</v>
      </c>
      <c r="F40071" t="str">
        <f t="shared" si="626"/>
        <v>W_157533</v>
      </c>
    </row>
    <row r="40072" spans="2:6" x14ac:dyDescent="0.25">
      <c r="B40072">
        <v>220113</v>
      </c>
      <c r="C40072" t="s">
        <v>33893</v>
      </c>
      <c r="D40072" t="s">
        <v>37211</v>
      </c>
      <c r="E40072" t="s">
        <v>42591</v>
      </c>
      <c r="F40072" t="str">
        <f t="shared" si="626"/>
        <v>W_220113</v>
      </c>
    </row>
    <row r="40073" spans="2:6" x14ac:dyDescent="0.25">
      <c r="B40073">
        <v>285790</v>
      </c>
      <c r="C40073" t="s">
        <v>33893</v>
      </c>
      <c r="D40073" t="s">
        <v>37212</v>
      </c>
      <c r="E40073" t="s">
        <v>42591</v>
      </c>
      <c r="F40073" t="str">
        <f t="shared" si="626"/>
        <v>W_285790</v>
      </c>
    </row>
    <row r="40074" spans="2:6" x14ac:dyDescent="0.25">
      <c r="B40074">
        <v>683383</v>
      </c>
      <c r="C40074" t="s">
        <v>33893</v>
      </c>
      <c r="D40074" t="s">
        <v>37213</v>
      </c>
      <c r="E40074" t="s">
        <v>42591</v>
      </c>
      <c r="F40074" t="str">
        <f t="shared" si="626"/>
        <v>W_683383</v>
      </c>
    </row>
    <row r="40075" spans="2:6" x14ac:dyDescent="0.25">
      <c r="B40075">
        <v>140694</v>
      </c>
      <c r="C40075" t="s">
        <v>33893</v>
      </c>
      <c r="D40075" t="s">
        <v>37214</v>
      </c>
      <c r="E40075" t="s">
        <v>42591</v>
      </c>
      <c r="F40075" t="str">
        <f t="shared" si="626"/>
        <v>W_140694</v>
      </c>
    </row>
    <row r="40076" spans="2:6" x14ac:dyDescent="0.25">
      <c r="B40076">
        <v>901778</v>
      </c>
      <c r="C40076" t="s">
        <v>33893</v>
      </c>
      <c r="D40076" t="s">
        <v>37215</v>
      </c>
      <c r="E40076" t="s">
        <v>42591</v>
      </c>
      <c r="F40076" t="str">
        <f t="shared" si="626"/>
        <v>W_901778</v>
      </c>
    </row>
    <row r="40077" spans="2:6" x14ac:dyDescent="0.25">
      <c r="B40077">
        <v>612988</v>
      </c>
      <c r="C40077" t="s">
        <v>33893</v>
      </c>
      <c r="D40077" t="s">
        <v>37216</v>
      </c>
      <c r="E40077" t="s">
        <v>42591</v>
      </c>
      <c r="F40077" t="str">
        <f t="shared" si="626"/>
        <v>W_612988</v>
      </c>
    </row>
    <row r="40078" spans="2:6" x14ac:dyDescent="0.25">
      <c r="B40078">
        <v>711233</v>
      </c>
      <c r="C40078" t="s">
        <v>33893</v>
      </c>
      <c r="D40078" t="s">
        <v>37217</v>
      </c>
      <c r="E40078" t="s">
        <v>42591</v>
      </c>
      <c r="F40078" t="str">
        <f t="shared" si="626"/>
        <v>W_711233</v>
      </c>
    </row>
    <row r="40079" spans="2:6" x14ac:dyDescent="0.25">
      <c r="B40079">
        <v>388474</v>
      </c>
      <c r="C40079" t="s">
        <v>33893</v>
      </c>
      <c r="D40079" t="s">
        <v>37218</v>
      </c>
      <c r="E40079" t="s">
        <v>42591</v>
      </c>
      <c r="F40079" t="str">
        <f t="shared" si="626"/>
        <v>W_388474</v>
      </c>
    </row>
    <row r="40080" spans="2:6" x14ac:dyDescent="0.25">
      <c r="B40080">
        <v>388035</v>
      </c>
      <c r="C40080" t="s">
        <v>33893</v>
      </c>
      <c r="D40080" t="s">
        <v>37219</v>
      </c>
      <c r="E40080" t="s">
        <v>42591</v>
      </c>
      <c r="F40080" t="str">
        <f t="shared" si="626"/>
        <v>W_388035</v>
      </c>
    </row>
    <row r="40081" spans="2:6" x14ac:dyDescent="0.25">
      <c r="B40081">
        <v>62575</v>
      </c>
      <c r="C40081" t="s">
        <v>33893</v>
      </c>
      <c r="D40081" t="s">
        <v>37220</v>
      </c>
      <c r="E40081" t="s">
        <v>42591</v>
      </c>
      <c r="F40081" t="str">
        <f t="shared" si="626"/>
        <v>W_62575</v>
      </c>
    </row>
    <row r="40082" spans="2:6" x14ac:dyDescent="0.25">
      <c r="B40082">
        <v>157107</v>
      </c>
      <c r="C40082" t="s">
        <v>33893</v>
      </c>
      <c r="D40082" t="s">
        <v>37221</v>
      </c>
      <c r="E40082" t="s">
        <v>42591</v>
      </c>
      <c r="F40082" t="str">
        <f t="shared" si="626"/>
        <v>W_157107</v>
      </c>
    </row>
    <row r="40083" spans="2:6" x14ac:dyDescent="0.25">
      <c r="B40083">
        <v>209345</v>
      </c>
      <c r="C40083" t="s">
        <v>33893</v>
      </c>
      <c r="D40083" t="s">
        <v>37222</v>
      </c>
      <c r="E40083" t="s">
        <v>42591</v>
      </c>
      <c r="F40083" t="str">
        <f t="shared" si="626"/>
        <v>W_209345</v>
      </c>
    </row>
    <row r="40084" spans="2:6" x14ac:dyDescent="0.25">
      <c r="B40084">
        <v>206071</v>
      </c>
      <c r="C40084" t="s">
        <v>33893</v>
      </c>
      <c r="D40084" t="s">
        <v>37223</v>
      </c>
      <c r="E40084" t="s">
        <v>42591</v>
      </c>
      <c r="F40084" t="str">
        <f t="shared" si="626"/>
        <v>W_206071</v>
      </c>
    </row>
    <row r="40085" spans="2:6" x14ac:dyDescent="0.25">
      <c r="B40085">
        <v>61190</v>
      </c>
      <c r="C40085" t="s">
        <v>33893</v>
      </c>
      <c r="D40085" t="s">
        <v>37224</v>
      </c>
      <c r="E40085" t="s">
        <v>42591</v>
      </c>
      <c r="F40085" t="str">
        <f t="shared" si="626"/>
        <v>W_61190</v>
      </c>
    </row>
    <row r="40086" spans="2:6" x14ac:dyDescent="0.25">
      <c r="B40086">
        <v>61165</v>
      </c>
      <c r="C40086" t="s">
        <v>33893</v>
      </c>
      <c r="D40086" t="s">
        <v>37225</v>
      </c>
      <c r="E40086" t="s">
        <v>42591</v>
      </c>
      <c r="F40086" t="str">
        <f t="shared" si="626"/>
        <v>W_61165</v>
      </c>
    </row>
    <row r="40087" spans="2:6" x14ac:dyDescent="0.25">
      <c r="B40087">
        <v>61186</v>
      </c>
      <c r="C40087" t="s">
        <v>33893</v>
      </c>
      <c r="D40087" t="s">
        <v>37226</v>
      </c>
      <c r="E40087" t="s">
        <v>42591</v>
      </c>
      <c r="F40087" t="str">
        <f t="shared" si="626"/>
        <v>W_61186</v>
      </c>
    </row>
    <row r="40088" spans="2:6" x14ac:dyDescent="0.25">
      <c r="B40088">
        <v>683510</v>
      </c>
      <c r="C40088" t="s">
        <v>33893</v>
      </c>
      <c r="D40088" t="s">
        <v>37227</v>
      </c>
      <c r="E40088" t="s">
        <v>42591</v>
      </c>
      <c r="F40088" t="str">
        <f t="shared" si="626"/>
        <v>W_683510</v>
      </c>
    </row>
    <row r="40089" spans="2:6" x14ac:dyDescent="0.25">
      <c r="B40089">
        <v>260434</v>
      </c>
      <c r="C40089" t="s">
        <v>33893</v>
      </c>
      <c r="D40089" t="s">
        <v>37228</v>
      </c>
      <c r="E40089" t="s">
        <v>42591</v>
      </c>
      <c r="F40089" t="str">
        <f t="shared" si="626"/>
        <v>W_260434</v>
      </c>
    </row>
    <row r="40090" spans="2:6" x14ac:dyDescent="0.25">
      <c r="B40090">
        <v>260429</v>
      </c>
      <c r="C40090" t="s">
        <v>33893</v>
      </c>
      <c r="D40090" t="s">
        <v>37229</v>
      </c>
      <c r="E40090" t="s">
        <v>42591</v>
      </c>
      <c r="F40090" t="str">
        <f t="shared" si="626"/>
        <v>W_260429</v>
      </c>
    </row>
    <row r="40091" spans="2:6" x14ac:dyDescent="0.25">
      <c r="B40091">
        <v>265760</v>
      </c>
      <c r="C40091" t="s">
        <v>33893</v>
      </c>
      <c r="D40091" t="s">
        <v>37230</v>
      </c>
      <c r="E40091" t="s">
        <v>42591</v>
      </c>
      <c r="F40091" t="str">
        <f t="shared" si="626"/>
        <v>W_265760</v>
      </c>
    </row>
    <row r="40092" spans="2:6" x14ac:dyDescent="0.25">
      <c r="B40092">
        <v>2328</v>
      </c>
      <c r="C40092" t="s">
        <v>33893</v>
      </c>
      <c r="D40092" t="s">
        <v>37231</v>
      </c>
      <c r="E40092" t="s">
        <v>42591</v>
      </c>
      <c r="F40092" t="str">
        <f t="shared" si="626"/>
        <v>W_2328</v>
      </c>
    </row>
    <row r="40093" spans="2:6" x14ac:dyDescent="0.25">
      <c r="B40093">
        <v>197822</v>
      </c>
      <c r="C40093" t="s">
        <v>33893</v>
      </c>
      <c r="D40093" t="s">
        <v>37232</v>
      </c>
      <c r="E40093" t="s">
        <v>42591</v>
      </c>
      <c r="F40093" t="str">
        <f t="shared" si="626"/>
        <v>W_197822</v>
      </c>
    </row>
    <row r="40094" spans="2:6" x14ac:dyDescent="0.25">
      <c r="B40094">
        <v>197758</v>
      </c>
      <c r="C40094" t="s">
        <v>33893</v>
      </c>
      <c r="D40094" t="s">
        <v>37233</v>
      </c>
      <c r="E40094" t="s">
        <v>42591</v>
      </c>
      <c r="F40094" t="str">
        <f t="shared" si="626"/>
        <v>W_197758</v>
      </c>
    </row>
    <row r="40095" spans="2:6" x14ac:dyDescent="0.25">
      <c r="B40095">
        <v>196587</v>
      </c>
      <c r="C40095" t="s">
        <v>33893</v>
      </c>
      <c r="D40095" t="s">
        <v>37234</v>
      </c>
      <c r="E40095" t="s">
        <v>42591</v>
      </c>
      <c r="F40095" t="str">
        <f t="shared" si="626"/>
        <v>W_196587</v>
      </c>
    </row>
    <row r="40096" spans="2:6" x14ac:dyDescent="0.25">
      <c r="B40096">
        <v>165490</v>
      </c>
      <c r="C40096" t="s">
        <v>33893</v>
      </c>
      <c r="D40096" t="s">
        <v>37235</v>
      </c>
      <c r="E40096" t="s">
        <v>42591</v>
      </c>
      <c r="F40096" t="str">
        <f t="shared" si="626"/>
        <v>W_165490</v>
      </c>
    </row>
    <row r="40097" spans="2:6" x14ac:dyDescent="0.25">
      <c r="B40097">
        <v>503238</v>
      </c>
      <c r="C40097" t="s">
        <v>33893</v>
      </c>
      <c r="D40097" t="s">
        <v>37236</v>
      </c>
      <c r="E40097" t="s">
        <v>42591</v>
      </c>
      <c r="F40097" t="str">
        <f t="shared" si="626"/>
        <v>W_503238</v>
      </c>
    </row>
    <row r="40098" spans="2:6" x14ac:dyDescent="0.25">
      <c r="B40098">
        <v>202388</v>
      </c>
      <c r="C40098" t="s">
        <v>33893</v>
      </c>
      <c r="D40098" t="s">
        <v>37237</v>
      </c>
      <c r="E40098" t="s">
        <v>42591</v>
      </c>
      <c r="F40098" t="str">
        <f t="shared" si="626"/>
        <v>W_202388</v>
      </c>
    </row>
    <row r="40099" spans="2:6" x14ac:dyDescent="0.25">
      <c r="B40099">
        <v>171697</v>
      </c>
      <c r="C40099" t="s">
        <v>33893</v>
      </c>
      <c r="D40099" t="s">
        <v>37238</v>
      </c>
      <c r="E40099" t="s">
        <v>42591</v>
      </c>
      <c r="F40099" t="str">
        <f t="shared" si="626"/>
        <v>W_171697</v>
      </c>
    </row>
    <row r="40100" spans="2:6" x14ac:dyDescent="0.25">
      <c r="B40100">
        <v>502367</v>
      </c>
      <c r="C40100" t="s">
        <v>33893</v>
      </c>
      <c r="D40100" t="s">
        <v>37239</v>
      </c>
      <c r="E40100" t="s">
        <v>42591</v>
      </c>
      <c r="F40100" t="str">
        <f t="shared" si="626"/>
        <v>W_502367</v>
      </c>
    </row>
    <row r="40101" spans="2:6" x14ac:dyDescent="0.25">
      <c r="B40101">
        <v>461664</v>
      </c>
      <c r="C40101" t="s">
        <v>33893</v>
      </c>
      <c r="D40101" t="s">
        <v>37240</v>
      </c>
      <c r="E40101" t="s">
        <v>42591</v>
      </c>
      <c r="F40101" t="str">
        <f t="shared" si="626"/>
        <v>W_461664</v>
      </c>
    </row>
    <row r="40102" spans="2:6" x14ac:dyDescent="0.25">
      <c r="B40102">
        <v>461665</v>
      </c>
      <c r="C40102" t="s">
        <v>33893</v>
      </c>
      <c r="D40102" t="s">
        <v>37241</v>
      </c>
      <c r="E40102" t="s">
        <v>42591</v>
      </c>
      <c r="F40102" t="str">
        <f t="shared" si="626"/>
        <v>W_461665</v>
      </c>
    </row>
    <row r="40103" spans="2:6" x14ac:dyDescent="0.25">
      <c r="B40103">
        <v>258803</v>
      </c>
      <c r="C40103" t="s">
        <v>33893</v>
      </c>
      <c r="D40103" t="s">
        <v>37242</v>
      </c>
      <c r="E40103" t="s">
        <v>42591</v>
      </c>
      <c r="F40103" t="str">
        <f t="shared" si="626"/>
        <v>W_258803</v>
      </c>
    </row>
    <row r="40104" spans="2:6" x14ac:dyDescent="0.25">
      <c r="B40104">
        <v>258807</v>
      </c>
      <c r="C40104" t="s">
        <v>33893</v>
      </c>
      <c r="D40104" t="s">
        <v>37243</v>
      </c>
      <c r="E40104" t="s">
        <v>42591</v>
      </c>
      <c r="F40104" t="str">
        <f t="shared" si="626"/>
        <v>W_258807</v>
      </c>
    </row>
    <row r="40105" spans="2:6" x14ac:dyDescent="0.25">
      <c r="B40105">
        <v>74217</v>
      </c>
      <c r="C40105" t="s">
        <v>33893</v>
      </c>
      <c r="D40105" t="s">
        <v>37244</v>
      </c>
      <c r="E40105" t="s">
        <v>42591</v>
      </c>
      <c r="F40105" t="str">
        <f t="shared" si="626"/>
        <v>W_74217</v>
      </c>
    </row>
    <row r="40106" spans="2:6" x14ac:dyDescent="0.25">
      <c r="B40106">
        <v>380446</v>
      </c>
      <c r="C40106" t="s">
        <v>33893</v>
      </c>
      <c r="D40106" t="s">
        <v>37245</v>
      </c>
      <c r="E40106" t="s">
        <v>42591</v>
      </c>
      <c r="F40106" t="str">
        <f t="shared" si="626"/>
        <v>W_380446</v>
      </c>
    </row>
    <row r="40107" spans="2:6" x14ac:dyDescent="0.25">
      <c r="B40107">
        <v>622369</v>
      </c>
      <c r="C40107" t="s">
        <v>33893</v>
      </c>
      <c r="D40107" t="s">
        <v>37246</v>
      </c>
      <c r="E40107" t="s">
        <v>42591</v>
      </c>
      <c r="F40107" t="str">
        <f t="shared" si="626"/>
        <v>W_622369</v>
      </c>
    </row>
    <row r="40108" spans="2:6" x14ac:dyDescent="0.25">
      <c r="B40108">
        <v>819867</v>
      </c>
      <c r="C40108" t="s">
        <v>33893</v>
      </c>
      <c r="D40108" t="s">
        <v>37247</v>
      </c>
      <c r="E40108" t="s">
        <v>42591</v>
      </c>
      <c r="F40108" t="str">
        <f t="shared" si="626"/>
        <v>W_819867</v>
      </c>
    </row>
    <row r="40109" spans="2:6" x14ac:dyDescent="0.25">
      <c r="B40109">
        <v>674483</v>
      </c>
      <c r="C40109" t="s">
        <v>33893</v>
      </c>
      <c r="D40109" t="s">
        <v>37248</v>
      </c>
      <c r="E40109" t="s">
        <v>42591</v>
      </c>
      <c r="F40109" t="str">
        <f t="shared" si="626"/>
        <v>W_674483</v>
      </c>
    </row>
    <row r="40110" spans="2:6" x14ac:dyDescent="0.25">
      <c r="B40110">
        <v>164514</v>
      </c>
      <c r="C40110" t="s">
        <v>33893</v>
      </c>
      <c r="D40110" t="s">
        <v>37249</v>
      </c>
      <c r="E40110" t="s">
        <v>42591</v>
      </c>
      <c r="F40110" t="str">
        <f t="shared" si="626"/>
        <v>W_164514</v>
      </c>
    </row>
    <row r="40111" spans="2:6" x14ac:dyDescent="0.25">
      <c r="B40111">
        <v>164815</v>
      </c>
      <c r="C40111" t="s">
        <v>33893</v>
      </c>
      <c r="D40111" t="s">
        <v>37250</v>
      </c>
      <c r="E40111" t="s">
        <v>42591</v>
      </c>
      <c r="F40111" t="str">
        <f t="shared" si="626"/>
        <v>W_164815</v>
      </c>
    </row>
    <row r="40112" spans="2:6" x14ac:dyDescent="0.25">
      <c r="B40112">
        <v>275992</v>
      </c>
      <c r="C40112" t="s">
        <v>33893</v>
      </c>
      <c r="D40112" t="s">
        <v>37251</v>
      </c>
      <c r="E40112" t="s">
        <v>42591</v>
      </c>
      <c r="F40112" t="str">
        <f t="shared" si="626"/>
        <v>W_275992</v>
      </c>
    </row>
    <row r="40113" spans="2:6" x14ac:dyDescent="0.25">
      <c r="B40113">
        <v>380782</v>
      </c>
      <c r="C40113" t="s">
        <v>33893</v>
      </c>
      <c r="D40113" t="s">
        <v>37252</v>
      </c>
      <c r="E40113" t="s">
        <v>42591</v>
      </c>
      <c r="F40113" t="str">
        <f t="shared" si="626"/>
        <v>W_380782</v>
      </c>
    </row>
    <row r="40114" spans="2:6" x14ac:dyDescent="0.25">
      <c r="B40114">
        <v>275784</v>
      </c>
      <c r="C40114" t="s">
        <v>33893</v>
      </c>
      <c r="D40114" t="s">
        <v>37253</v>
      </c>
      <c r="E40114" t="s">
        <v>42591</v>
      </c>
      <c r="F40114" t="str">
        <f t="shared" si="626"/>
        <v>W_275784</v>
      </c>
    </row>
    <row r="40115" spans="2:6" x14ac:dyDescent="0.25">
      <c r="B40115">
        <v>672915</v>
      </c>
      <c r="C40115" t="s">
        <v>33893</v>
      </c>
      <c r="D40115" t="s">
        <v>37254</v>
      </c>
      <c r="E40115" t="s">
        <v>42591</v>
      </c>
      <c r="F40115" t="str">
        <f t="shared" si="626"/>
        <v>W_672915</v>
      </c>
    </row>
    <row r="40116" spans="2:6" x14ac:dyDescent="0.25">
      <c r="B40116">
        <v>688859</v>
      </c>
      <c r="C40116" t="s">
        <v>33893</v>
      </c>
      <c r="D40116" t="s">
        <v>37255</v>
      </c>
      <c r="E40116" t="s">
        <v>42591</v>
      </c>
      <c r="F40116" t="str">
        <f t="shared" si="626"/>
        <v>W_688859</v>
      </c>
    </row>
    <row r="40117" spans="2:6" x14ac:dyDescent="0.25">
      <c r="B40117">
        <v>399545</v>
      </c>
      <c r="C40117" t="s">
        <v>33893</v>
      </c>
      <c r="D40117" t="s">
        <v>37256</v>
      </c>
      <c r="E40117" t="s">
        <v>42591</v>
      </c>
      <c r="F40117" t="str">
        <f t="shared" si="626"/>
        <v>W_399545</v>
      </c>
    </row>
    <row r="40118" spans="2:6" x14ac:dyDescent="0.25">
      <c r="B40118">
        <v>399987</v>
      </c>
      <c r="C40118" t="s">
        <v>33893</v>
      </c>
      <c r="D40118" t="s">
        <v>37257</v>
      </c>
      <c r="E40118" t="s">
        <v>42591</v>
      </c>
      <c r="F40118" t="str">
        <f t="shared" si="626"/>
        <v>W_399987</v>
      </c>
    </row>
    <row r="40119" spans="2:6" x14ac:dyDescent="0.25">
      <c r="B40119">
        <v>399713</v>
      </c>
      <c r="C40119" t="s">
        <v>33893</v>
      </c>
      <c r="D40119" t="s">
        <v>37258</v>
      </c>
      <c r="E40119" t="s">
        <v>42591</v>
      </c>
      <c r="F40119" t="str">
        <f t="shared" si="626"/>
        <v>W_399713</v>
      </c>
    </row>
    <row r="40120" spans="2:6" x14ac:dyDescent="0.25">
      <c r="B40120">
        <v>213354</v>
      </c>
      <c r="C40120" t="s">
        <v>33893</v>
      </c>
      <c r="D40120" t="s">
        <v>37259</v>
      </c>
      <c r="E40120" t="s">
        <v>42591</v>
      </c>
      <c r="F40120" t="str">
        <f t="shared" si="626"/>
        <v>W_213354</v>
      </c>
    </row>
    <row r="40121" spans="2:6" x14ac:dyDescent="0.25">
      <c r="B40121">
        <v>461043</v>
      </c>
      <c r="C40121" t="s">
        <v>33893</v>
      </c>
      <c r="D40121" t="s">
        <v>37260</v>
      </c>
      <c r="E40121" t="s">
        <v>42591</v>
      </c>
      <c r="F40121" t="str">
        <f t="shared" si="626"/>
        <v>W_461043</v>
      </c>
    </row>
    <row r="40122" spans="2:6" x14ac:dyDescent="0.25">
      <c r="B40122">
        <v>318487</v>
      </c>
      <c r="C40122" t="s">
        <v>33893</v>
      </c>
      <c r="D40122" t="s">
        <v>37261</v>
      </c>
      <c r="E40122" t="s">
        <v>42591</v>
      </c>
      <c r="F40122" t="str">
        <f t="shared" si="626"/>
        <v>W_318487</v>
      </c>
    </row>
    <row r="40123" spans="2:6" x14ac:dyDescent="0.25">
      <c r="B40123">
        <v>859293</v>
      </c>
      <c r="C40123" t="s">
        <v>33893</v>
      </c>
      <c r="D40123" t="s">
        <v>37262</v>
      </c>
      <c r="E40123" t="s">
        <v>42591</v>
      </c>
      <c r="F40123" t="str">
        <f t="shared" si="626"/>
        <v>W_859293</v>
      </c>
    </row>
    <row r="40124" spans="2:6" x14ac:dyDescent="0.25">
      <c r="B40124">
        <v>198248</v>
      </c>
      <c r="C40124" t="s">
        <v>33893</v>
      </c>
      <c r="D40124" t="s">
        <v>37263</v>
      </c>
      <c r="E40124" t="s">
        <v>42591</v>
      </c>
      <c r="F40124" t="str">
        <f t="shared" si="626"/>
        <v>W_198248</v>
      </c>
    </row>
    <row r="40125" spans="2:6" x14ac:dyDescent="0.25">
      <c r="B40125">
        <v>197748</v>
      </c>
      <c r="C40125" t="s">
        <v>33893</v>
      </c>
      <c r="D40125" t="s">
        <v>37264</v>
      </c>
      <c r="E40125" t="s">
        <v>42591</v>
      </c>
      <c r="F40125" t="str">
        <f t="shared" si="626"/>
        <v>W_197748</v>
      </c>
    </row>
    <row r="40126" spans="2:6" x14ac:dyDescent="0.25">
      <c r="B40126">
        <v>908676</v>
      </c>
      <c r="C40126" t="s">
        <v>33893</v>
      </c>
      <c r="D40126" t="s">
        <v>37265</v>
      </c>
      <c r="E40126" t="s">
        <v>42591</v>
      </c>
      <c r="F40126" t="str">
        <f t="shared" si="626"/>
        <v>W_908676</v>
      </c>
    </row>
    <row r="40127" spans="2:6" x14ac:dyDescent="0.25">
      <c r="B40127">
        <v>908684</v>
      </c>
      <c r="C40127" t="s">
        <v>33893</v>
      </c>
      <c r="D40127" t="s">
        <v>37266</v>
      </c>
      <c r="E40127" t="s">
        <v>42591</v>
      </c>
      <c r="F40127" t="str">
        <f t="shared" si="626"/>
        <v>W_908684</v>
      </c>
    </row>
    <row r="40128" spans="2:6" x14ac:dyDescent="0.25">
      <c r="B40128">
        <v>229405</v>
      </c>
      <c r="C40128" t="s">
        <v>33893</v>
      </c>
      <c r="D40128" t="s">
        <v>37267</v>
      </c>
      <c r="E40128" t="s">
        <v>42591</v>
      </c>
      <c r="F40128" t="str">
        <f t="shared" si="626"/>
        <v>W_229405</v>
      </c>
    </row>
    <row r="40129" spans="2:6" x14ac:dyDescent="0.25">
      <c r="B40129">
        <v>908687</v>
      </c>
      <c r="C40129" t="s">
        <v>33893</v>
      </c>
      <c r="D40129" t="s">
        <v>37268</v>
      </c>
      <c r="E40129" t="s">
        <v>42591</v>
      </c>
      <c r="F40129" t="str">
        <f t="shared" si="626"/>
        <v>W_908687</v>
      </c>
    </row>
    <row r="40130" spans="2:6" x14ac:dyDescent="0.25">
      <c r="B40130">
        <v>146113</v>
      </c>
      <c r="C40130" t="s">
        <v>33893</v>
      </c>
      <c r="D40130" t="s">
        <v>37269</v>
      </c>
      <c r="E40130" t="s">
        <v>42591</v>
      </c>
      <c r="F40130" t="str">
        <f t="shared" si="626"/>
        <v>W_146113</v>
      </c>
    </row>
    <row r="40131" spans="2:6" x14ac:dyDescent="0.25">
      <c r="B40131">
        <v>927562</v>
      </c>
      <c r="C40131" t="s">
        <v>33893</v>
      </c>
      <c r="D40131" t="s">
        <v>37270</v>
      </c>
      <c r="E40131" t="s">
        <v>42591</v>
      </c>
      <c r="F40131" t="str">
        <f t="shared" ref="F40131:F40194" si="627">LEFT(E40131,1)&amp;"_"&amp;B40131</f>
        <v>W_927562</v>
      </c>
    </row>
    <row r="40132" spans="2:6" x14ac:dyDescent="0.25">
      <c r="B40132">
        <v>898450</v>
      </c>
      <c r="C40132" t="s">
        <v>33893</v>
      </c>
      <c r="D40132" t="s">
        <v>37271</v>
      </c>
      <c r="E40132" t="s">
        <v>42591</v>
      </c>
      <c r="F40132" t="str">
        <f t="shared" si="627"/>
        <v>W_898450</v>
      </c>
    </row>
    <row r="40133" spans="2:6" x14ac:dyDescent="0.25">
      <c r="B40133">
        <v>111471</v>
      </c>
      <c r="C40133" t="s">
        <v>33893</v>
      </c>
      <c r="D40133" t="s">
        <v>37272</v>
      </c>
      <c r="E40133" t="s">
        <v>42591</v>
      </c>
      <c r="F40133" t="str">
        <f t="shared" si="627"/>
        <v>W_111471</v>
      </c>
    </row>
    <row r="40134" spans="2:6" x14ac:dyDescent="0.25">
      <c r="B40134">
        <v>80121</v>
      </c>
      <c r="C40134" t="s">
        <v>33893</v>
      </c>
      <c r="D40134" t="s">
        <v>37273</v>
      </c>
      <c r="E40134" t="s">
        <v>42591</v>
      </c>
      <c r="F40134" t="str">
        <f t="shared" si="627"/>
        <v>W_80121</v>
      </c>
    </row>
    <row r="40135" spans="2:6" x14ac:dyDescent="0.25">
      <c r="B40135">
        <v>276189</v>
      </c>
      <c r="C40135" t="s">
        <v>33893</v>
      </c>
      <c r="D40135" t="s">
        <v>37274</v>
      </c>
      <c r="E40135" t="s">
        <v>42591</v>
      </c>
      <c r="F40135" t="str">
        <f t="shared" si="627"/>
        <v>W_276189</v>
      </c>
    </row>
    <row r="40136" spans="2:6" x14ac:dyDescent="0.25">
      <c r="B40136">
        <v>231249</v>
      </c>
      <c r="C40136" t="s">
        <v>33893</v>
      </c>
      <c r="D40136" t="s">
        <v>37275</v>
      </c>
      <c r="E40136" t="s">
        <v>42591</v>
      </c>
      <c r="F40136" t="str">
        <f t="shared" si="627"/>
        <v>W_231249</v>
      </c>
    </row>
    <row r="40137" spans="2:6" x14ac:dyDescent="0.25">
      <c r="B40137">
        <v>681662</v>
      </c>
      <c r="C40137" t="s">
        <v>33893</v>
      </c>
      <c r="D40137" t="s">
        <v>37276</v>
      </c>
      <c r="E40137" t="s">
        <v>42591</v>
      </c>
      <c r="F40137" t="str">
        <f t="shared" si="627"/>
        <v>W_681662</v>
      </c>
    </row>
    <row r="40138" spans="2:6" x14ac:dyDescent="0.25">
      <c r="B40138">
        <v>268277</v>
      </c>
      <c r="C40138" t="s">
        <v>33893</v>
      </c>
      <c r="D40138" t="s">
        <v>37277</v>
      </c>
      <c r="E40138" t="s">
        <v>42591</v>
      </c>
      <c r="F40138" t="str">
        <f t="shared" si="627"/>
        <v>W_268277</v>
      </c>
    </row>
    <row r="40139" spans="2:6" x14ac:dyDescent="0.25">
      <c r="B40139">
        <v>578366</v>
      </c>
      <c r="C40139" t="s">
        <v>33893</v>
      </c>
      <c r="D40139" t="s">
        <v>37278</v>
      </c>
      <c r="E40139" t="s">
        <v>42591</v>
      </c>
      <c r="F40139" t="str">
        <f t="shared" si="627"/>
        <v>W_578366</v>
      </c>
    </row>
    <row r="40140" spans="2:6" x14ac:dyDescent="0.25">
      <c r="B40140">
        <v>9807</v>
      </c>
      <c r="C40140" t="s">
        <v>33893</v>
      </c>
      <c r="D40140" t="s">
        <v>37279</v>
      </c>
      <c r="E40140" t="s">
        <v>42591</v>
      </c>
      <c r="F40140" t="str">
        <f t="shared" si="627"/>
        <v>W_9807</v>
      </c>
    </row>
    <row r="40141" spans="2:6" x14ac:dyDescent="0.25">
      <c r="B40141">
        <v>9806</v>
      </c>
      <c r="C40141" t="s">
        <v>33893</v>
      </c>
      <c r="D40141" t="s">
        <v>37280</v>
      </c>
      <c r="E40141" t="s">
        <v>42591</v>
      </c>
      <c r="F40141" t="str">
        <f t="shared" si="627"/>
        <v>W_9806</v>
      </c>
    </row>
    <row r="40142" spans="2:6" x14ac:dyDescent="0.25">
      <c r="B40142">
        <v>9818</v>
      </c>
      <c r="C40142" t="s">
        <v>33893</v>
      </c>
      <c r="D40142" t="s">
        <v>37281</v>
      </c>
      <c r="E40142" t="s">
        <v>42591</v>
      </c>
      <c r="F40142" t="str">
        <f t="shared" si="627"/>
        <v>W_9818</v>
      </c>
    </row>
    <row r="40143" spans="2:6" x14ac:dyDescent="0.25">
      <c r="B40143">
        <v>134505</v>
      </c>
      <c r="C40143" t="s">
        <v>33893</v>
      </c>
      <c r="D40143" t="s">
        <v>37282</v>
      </c>
      <c r="E40143" t="s">
        <v>42591</v>
      </c>
      <c r="F40143" t="str">
        <f t="shared" si="627"/>
        <v>W_134505</v>
      </c>
    </row>
    <row r="40144" spans="2:6" x14ac:dyDescent="0.25">
      <c r="B40144">
        <v>164585</v>
      </c>
      <c r="C40144" t="s">
        <v>33893</v>
      </c>
      <c r="D40144" t="s">
        <v>37283</v>
      </c>
      <c r="E40144" t="s">
        <v>42591</v>
      </c>
      <c r="F40144" t="str">
        <f t="shared" si="627"/>
        <v>W_164585</v>
      </c>
    </row>
    <row r="40145" spans="2:6" x14ac:dyDescent="0.25">
      <c r="B40145">
        <v>504863</v>
      </c>
      <c r="C40145" t="s">
        <v>33893</v>
      </c>
      <c r="D40145" t="s">
        <v>37284</v>
      </c>
      <c r="E40145" t="s">
        <v>42591</v>
      </c>
      <c r="F40145" t="str">
        <f t="shared" si="627"/>
        <v>W_504863</v>
      </c>
    </row>
    <row r="40146" spans="2:6" x14ac:dyDescent="0.25">
      <c r="B40146">
        <v>201836</v>
      </c>
      <c r="C40146" t="s">
        <v>33893</v>
      </c>
      <c r="D40146" t="s">
        <v>37285</v>
      </c>
      <c r="E40146" t="s">
        <v>42591</v>
      </c>
      <c r="F40146" t="str">
        <f t="shared" si="627"/>
        <v>W_201836</v>
      </c>
    </row>
    <row r="40147" spans="2:6" x14ac:dyDescent="0.25">
      <c r="B40147">
        <v>436473</v>
      </c>
      <c r="C40147" t="s">
        <v>33893</v>
      </c>
      <c r="D40147" t="s">
        <v>37286</v>
      </c>
      <c r="E40147" t="s">
        <v>42591</v>
      </c>
      <c r="F40147" t="str">
        <f t="shared" si="627"/>
        <v>W_436473</v>
      </c>
    </row>
    <row r="40148" spans="2:6" x14ac:dyDescent="0.25">
      <c r="B40148">
        <v>919310</v>
      </c>
      <c r="C40148" t="s">
        <v>33893</v>
      </c>
      <c r="D40148" t="s">
        <v>37287</v>
      </c>
      <c r="E40148" t="s">
        <v>42591</v>
      </c>
      <c r="F40148" t="str">
        <f t="shared" si="627"/>
        <v>W_919310</v>
      </c>
    </row>
    <row r="40149" spans="2:6" x14ac:dyDescent="0.25">
      <c r="B40149">
        <v>160300</v>
      </c>
      <c r="C40149" t="s">
        <v>33893</v>
      </c>
      <c r="D40149" t="s">
        <v>37288</v>
      </c>
      <c r="E40149" t="s">
        <v>42591</v>
      </c>
      <c r="F40149" t="str">
        <f t="shared" si="627"/>
        <v>W_160300</v>
      </c>
    </row>
    <row r="40150" spans="2:6" x14ac:dyDescent="0.25">
      <c r="B40150">
        <v>151656</v>
      </c>
      <c r="C40150" t="s">
        <v>33893</v>
      </c>
      <c r="D40150" t="s">
        <v>37289</v>
      </c>
      <c r="E40150" t="s">
        <v>42591</v>
      </c>
      <c r="F40150" t="str">
        <f t="shared" si="627"/>
        <v>W_151656</v>
      </c>
    </row>
    <row r="40151" spans="2:6" x14ac:dyDescent="0.25">
      <c r="B40151">
        <v>152241</v>
      </c>
      <c r="C40151" t="s">
        <v>33893</v>
      </c>
      <c r="D40151" t="s">
        <v>37290</v>
      </c>
      <c r="E40151" t="s">
        <v>42591</v>
      </c>
      <c r="F40151" t="str">
        <f t="shared" si="627"/>
        <v>W_152241</v>
      </c>
    </row>
    <row r="40152" spans="2:6" x14ac:dyDescent="0.25">
      <c r="B40152">
        <v>198137</v>
      </c>
      <c r="C40152" t="s">
        <v>33893</v>
      </c>
      <c r="D40152" t="s">
        <v>37291</v>
      </c>
      <c r="E40152" t="s">
        <v>42591</v>
      </c>
      <c r="F40152" t="str">
        <f t="shared" si="627"/>
        <v>W_198137</v>
      </c>
    </row>
    <row r="40153" spans="2:6" x14ac:dyDescent="0.25">
      <c r="B40153">
        <v>198134</v>
      </c>
      <c r="C40153" t="s">
        <v>33893</v>
      </c>
      <c r="D40153" t="s">
        <v>37292</v>
      </c>
      <c r="E40153" t="s">
        <v>42591</v>
      </c>
      <c r="F40153" t="str">
        <f t="shared" si="627"/>
        <v>W_198134</v>
      </c>
    </row>
    <row r="40154" spans="2:6" x14ac:dyDescent="0.25">
      <c r="B40154">
        <v>122694</v>
      </c>
      <c r="C40154" t="s">
        <v>33893</v>
      </c>
      <c r="D40154" t="s">
        <v>37293</v>
      </c>
      <c r="E40154" t="s">
        <v>42591</v>
      </c>
      <c r="F40154" t="str">
        <f t="shared" si="627"/>
        <v>W_122694</v>
      </c>
    </row>
    <row r="40155" spans="2:6" x14ac:dyDescent="0.25">
      <c r="B40155">
        <v>227804</v>
      </c>
      <c r="C40155" t="s">
        <v>33893</v>
      </c>
      <c r="D40155" t="s">
        <v>37294</v>
      </c>
      <c r="E40155" t="s">
        <v>42591</v>
      </c>
      <c r="F40155" t="str">
        <f t="shared" si="627"/>
        <v>W_227804</v>
      </c>
    </row>
    <row r="40156" spans="2:6" x14ac:dyDescent="0.25">
      <c r="B40156">
        <v>683764</v>
      </c>
      <c r="C40156" t="s">
        <v>33893</v>
      </c>
      <c r="D40156" t="s">
        <v>37295</v>
      </c>
      <c r="E40156" t="s">
        <v>42591</v>
      </c>
      <c r="F40156" t="str">
        <f t="shared" si="627"/>
        <v>W_683764</v>
      </c>
    </row>
    <row r="40157" spans="2:6" x14ac:dyDescent="0.25">
      <c r="B40157">
        <v>683765</v>
      </c>
      <c r="C40157" t="s">
        <v>33893</v>
      </c>
      <c r="D40157" t="s">
        <v>37296</v>
      </c>
      <c r="E40157" t="s">
        <v>42591</v>
      </c>
      <c r="F40157" t="str">
        <f t="shared" si="627"/>
        <v>W_683765</v>
      </c>
    </row>
    <row r="40158" spans="2:6" x14ac:dyDescent="0.25">
      <c r="B40158">
        <v>328339</v>
      </c>
      <c r="C40158" t="s">
        <v>33893</v>
      </c>
      <c r="D40158" t="s">
        <v>37297</v>
      </c>
      <c r="E40158" t="s">
        <v>42591</v>
      </c>
      <c r="F40158" t="str">
        <f t="shared" si="627"/>
        <v>W_328339</v>
      </c>
    </row>
    <row r="40159" spans="2:6" x14ac:dyDescent="0.25">
      <c r="B40159">
        <v>918307</v>
      </c>
      <c r="C40159" t="s">
        <v>33893</v>
      </c>
      <c r="D40159" t="s">
        <v>37298</v>
      </c>
      <c r="E40159" t="s">
        <v>42591</v>
      </c>
      <c r="F40159" t="str">
        <f t="shared" si="627"/>
        <v>W_918307</v>
      </c>
    </row>
    <row r="40160" spans="2:6" x14ac:dyDescent="0.25">
      <c r="B40160">
        <v>935979</v>
      </c>
      <c r="C40160" t="s">
        <v>33893</v>
      </c>
      <c r="D40160" t="s">
        <v>37299</v>
      </c>
      <c r="E40160" t="s">
        <v>42591</v>
      </c>
      <c r="F40160" t="str">
        <f t="shared" si="627"/>
        <v>W_935979</v>
      </c>
    </row>
    <row r="40161" spans="2:6" x14ac:dyDescent="0.25">
      <c r="B40161">
        <v>940293</v>
      </c>
      <c r="C40161" t="s">
        <v>33893</v>
      </c>
      <c r="D40161" t="s">
        <v>37300</v>
      </c>
      <c r="E40161" t="s">
        <v>42591</v>
      </c>
      <c r="F40161" t="str">
        <f t="shared" si="627"/>
        <v>W_940293</v>
      </c>
    </row>
    <row r="40162" spans="2:6" x14ac:dyDescent="0.25">
      <c r="B40162">
        <v>251460</v>
      </c>
      <c r="C40162" t="s">
        <v>33893</v>
      </c>
      <c r="D40162" t="s">
        <v>37301</v>
      </c>
      <c r="E40162" t="s">
        <v>42591</v>
      </c>
      <c r="F40162" t="str">
        <f t="shared" si="627"/>
        <v>W_251460</v>
      </c>
    </row>
    <row r="40163" spans="2:6" x14ac:dyDescent="0.25">
      <c r="B40163">
        <v>318731</v>
      </c>
      <c r="C40163" t="s">
        <v>33893</v>
      </c>
      <c r="D40163" t="s">
        <v>37302</v>
      </c>
      <c r="E40163" t="s">
        <v>42591</v>
      </c>
      <c r="F40163" t="str">
        <f t="shared" si="627"/>
        <v>W_318731</v>
      </c>
    </row>
    <row r="40164" spans="2:6" x14ac:dyDescent="0.25">
      <c r="B40164">
        <v>296363</v>
      </c>
      <c r="C40164" t="s">
        <v>33893</v>
      </c>
      <c r="D40164" t="s">
        <v>37303</v>
      </c>
      <c r="E40164" t="s">
        <v>42591</v>
      </c>
      <c r="F40164" t="str">
        <f t="shared" si="627"/>
        <v>W_296363</v>
      </c>
    </row>
    <row r="40165" spans="2:6" x14ac:dyDescent="0.25">
      <c r="B40165">
        <v>196744</v>
      </c>
      <c r="C40165" t="s">
        <v>33893</v>
      </c>
      <c r="D40165" t="s">
        <v>37304</v>
      </c>
      <c r="E40165" t="s">
        <v>42591</v>
      </c>
      <c r="F40165" t="str">
        <f t="shared" si="627"/>
        <v>W_196744</v>
      </c>
    </row>
    <row r="40166" spans="2:6" x14ac:dyDescent="0.25">
      <c r="B40166">
        <v>637641</v>
      </c>
      <c r="C40166" t="s">
        <v>33893</v>
      </c>
      <c r="D40166" t="s">
        <v>37305</v>
      </c>
      <c r="E40166" t="s">
        <v>42591</v>
      </c>
      <c r="F40166" t="str">
        <f t="shared" si="627"/>
        <v>W_637641</v>
      </c>
    </row>
    <row r="40167" spans="2:6" x14ac:dyDescent="0.25">
      <c r="B40167">
        <v>637640</v>
      </c>
      <c r="C40167" t="s">
        <v>33893</v>
      </c>
      <c r="D40167" t="s">
        <v>37306</v>
      </c>
      <c r="E40167" t="s">
        <v>42591</v>
      </c>
      <c r="F40167" t="str">
        <f t="shared" si="627"/>
        <v>W_637640</v>
      </c>
    </row>
    <row r="40168" spans="2:6" x14ac:dyDescent="0.25">
      <c r="B40168">
        <v>911042</v>
      </c>
      <c r="C40168" t="s">
        <v>33893</v>
      </c>
      <c r="D40168" t="s">
        <v>37307</v>
      </c>
      <c r="E40168" t="s">
        <v>42591</v>
      </c>
      <c r="F40168" t="str">
        <f t="shared" si="627"/>
        <v>W_911042</v>
      </c>
    </row>
    <row r="40169" spans="2:6" x14ac:dyDescent="0.25">
      <c r="B40169">
        <v>913504</v>
      </c>
      <c r="C40169" t="s">
        <v>33893</v>
      </c>
      <c r="D40169" t="s">
        <v>37308</v>
      </c>
      <c r="E40169" t="s">
        <v>42591</v>
      </c>
      <c r="F40169" t="str">
        <f t="shared" si="627"/>
        <v>W_913504</v>
      </c>
    </row>
    <row r="40170" spans="2:6" x14ac:dyDescent="0.25">
      <c r="B40170">
        <v>30598</v>
      </c>
      <c r="C40170" t="s">
        <v>33893</v>
      </c>
      <c r="D40170" t="s">
        <v>37309</v>
      </c>
      <c r="E40170" t="s">
        <v>42591</v>
      </c>
      <c r="F40170" t="str">
        <f t="shared" si="627"/>
        <v>W_30598</v>
      </c>
    </row>
    <row r="40171" spans="2:6" x14ac:dyDescent="0.25">
      <c r="B40171">
        <v>278183</v>
      </c>
      <c r="C40171" t="s">
        <v>33893</v>
      </c>
      <c r="D40171" t="s">
        <v>37310</v>
      </c>
      <c r="E40171" t="s">
        <v>42591</v>
      </c>
      <c r="F40171" t="str">
        <f t="shared" si="627"/>
        <v>W_278183</v>
      </c>
    </row>
    <row r="40172" spans="2:6" x14ac:dyDescent="0.25">
      <c r="B40172">
        <v>905187</v>
      </c>
      <c r="C40172" t="s">
        <v>33893</v>
      </c>
      <c r="D40172" t="s">
        <v>37311</v>
      </c>
      <c r="E40172" t="s">
        <v>42591</v>
      </c>
      <c r="F40172" t="str">
        <f t="shared" si="627"/>
        <v>W_905187</v>
      </c>
    </row>
    <row r="40173" spans="2:6" x14ac:dyDescent="0.25">
      <c r="B40173">
        <v>579714</v>
      </c>
      <c r="C40173" t="s">
        <v>33893</v>
      </c>
      <c r="D40173" t="s">
        <v>37312</v>
      </c>
      <c r="E40173" t="s">
        <v>42591</v>
      </c>
      <c r="F40173" t="str">
        <f t="shared" si="627"/>
        <v>W_579714</v>
      </c>
    </row>
    <row r="40174" spans="2:6" x14ac:dyDescent="0.25">
      <c r="B40174">
        <v>912765</v>
      </c>
      <c r="C40174" t="s">
        <v>33893</v>
      </c>
      <c r="D40174" t="s">
        <v>37313</v>
      </c>
      <c r="E40174" t="s">
        <v>42591</v>
      </c>
      <c r="F40174" t="str">
        <f t="shared" si="627"/>
        <v>W_912765</v>
      </c>
    </row>
    <row r="40175" spans="2:6" x14ac:dyDescent="0.25">
      <c r="B40175">
        <v>944357</v>
      </c>
      <c r="C40175" t="s">
        <v>33893</v>
      </c>
      <c r="D40175" t="s">
        <v>37314</v>
      </c>
      <c r="E40175" t="s">
        <v>42591</v>
      </c>
      <c r="F40175" t="str">
        <f t="shared" si="627"/>
        <v>W_944357</v>
      </c>
    </row>
    <row r="40176" spans="2:6" x14ac:dyDescent="0.25">
      <c r="B40176">
        <v>186314</v>
      </c>
      <c r="C40176" t="s">
        <v>33893</v>
      </c>
      <c r="D40176" t="s">
        <v>37315</v>
      </c>
      <c r="E40176" t="s">
        <v>42591</v>
      </c>
      <c r="F40176" t="str">
        <f t="shared" si="627"/>
        <v>W_186314</v>
      </c>
    </row>
    <row r="40177" spans="2:6" x14ac:dyDescent="0.25">
      <c r="B40177">
        <v>613634</v>
      </c>
      <c r="C40177" t="s">
        <v>33893</v>
      </c>
      <c r="D40177" t="s">
        <v>37316</v>
      </c>
      <c r="E40177" t="s">
        <v>42591</v>
      </c>
      <c r="F40177" t="str">
        <f t="shared" si="627"/>
        <v>W_613634</v>
      </c>
    </row>
    <row r="40178" spans="2:6" x14ac:dyDescent="0.25">
      <c r="B40178">
        <v>613571</v>
      </c>
      <c r="C40178" t="s">
        <v>33893</v>
      </c>
      <c r="D40178" t="s">
        <v>37317</v>
      </c>
      <c r="E40178" t="s">
        <v>42591</v>
      </c>
      <c r="F40178" t="str">
        <f t="shared" si="627"/>
        <v>W_613571</v>
      </c>
    </row>
    <row r="40179" spans="2:6" x14ac:dyDescent="0.25">
      <c r="B40179">
        <v>613116</v>
      </c>
      <c r="C40179" t="s">
        <v>33893</v>
      </c>
      <c r="D40179" t="s">
        <v>37318</v>
      </c>
      <c r="E40179" t="s">
        <v>42591</v>
      </c>
      <c r="F40179" t="str">
        <f t="shared" si="627"/>
        <v>W_613116</v>
      </c>
    </row>
    <row r="40180" spans="2:6" x14ac:dyDescent="0.25">
      <c r="B40180">
        <v>613617</v>
      </c>
      <c r="C40180" t="s">
        <v>33893</v>
      </c>
      <c r="D40180" t="s">
        <v>37319</v>
      </c>
      <c r="E40180" t="s">
        <v>42591</v>
      </c>
      <c r="F40180" t="str">
        <f t="shared" si="627"/>
        <v>W_613617</v>
      </c>
    </row>
    <row r="40181" spans="2:6" x14ac:dyDescent="0.25">
      <c r="B40181">
        <v>613636</v>
      </c>
      <c r="C40181" t="s">
        <v>33893</v>
      </c>
      <c r="D40181" t="s">
        <v>37320</v>
      </c>
      <c r="E40181" t="s">
        <v>42591</v>
      </c>
      <c r="F40181" t="str">
        <f t="shared" si="627"/>
        <v>W_613636</v>
      </c>
    </row>
    <row r="40182" spans="2:6" x14ac:dyDescent="0.25">
      <c r="B40182">
        <v>613624</v>
      </c>
      <c r="C40182" t="s">
        <v>33893</v>
      </c>
      <c r="D40182" t="s">
        <v>37321</v>
      </c>
      <c r="E40182" t="s">
        <v>42591</v>
      </c>
      <c r="F40182" t="str">
        <f t="shared" si="627"/>
        <v>W_613624</v>
      </c>
    </row>
    <row r="40183" spans="2:6" x14ac:dyDescent="0.25">
      <c r="B40183">
        <v>238984</v>
      </c>
      <c r="C40183" t="s">
        <v>33893</v>
      </c>
      <c r="D40183" t="s">
        <v>37322</v>
      </c>
      <c r="E40183" t="s">
        <v>42591</v>
      </c>
      <c r="F40183" t="str">
        <f t="shared" si="627"/>
        <v>W_238984</v>
      </c>
    </row>
    <row r="40184" spans="2:6" x14ac:dyDescent="0.25">
      <c r="B40184">
        <v>616015</v>
      </c>
      <c r="C40184" t="s">
        <v>33893</v>
      </c>
      <c r="D40184" t="s">
        <v>37323</v>
      </c>
      <c r="E40184" t="s">
        <v>42591</v>
      </c>
      <c r="F40184" t="str">
        <f t="shared" si="627"/>
        <v>W_616015</v>
      </c>
    </row>
    <row r="40185" spans="2:6" x14ac:dyDescent="0.25">
      <c r="B40185">
        <v>626862</v>
      </c>
      <c r="C40185" t="s">
        <v>33893</v>
      </c>
      <c r="D40185" t="s">
        <v>37324</v>
      </c>
      <c r="E40185" t="s">
        <v>42591</v>
      </c>
      <c r="F40185" t="str">
        <f t="shared" si="627"/>
        <v>W_626862</v>
      </c>
    </row>
    <row r="40186" spans="2:6" x14ac:dyDescent="0.25">
      <c r="B40186">
        <v>140966</v>
      </c>
      <c r="C40186" t="s">
        <v>33893</v>
      </c>
      <c r="D40186" t="s">
        <v>37325</v>
      </c>
      <c r="E40186" t="s">
        <v>42591</v>
      </c>
      <c r="F40186" t="str">
        <f t="shared" si="627"/>
        <v>W_140966</v>
      </c>
    </row>
    <row r="40187" spans="2:6" x14ac:dyDescent="0.25">
      <c r="B40187">
        <v>905080</v>
      </c>
      <c r="C40187" t="s">
        <v>33893</v>
      </c>
      <c r="D40187" t="s">
        <v>37326</v>
      </c>
      <c r="E40187" t="s">
        <v>42591</v>
      </c>
      <c r="F40187" t="str">
        <f t="shared" si="627"/>
        <v>W_905080</v>
      </c>
    </row>
    <row r="40188" spans="2:6" x14ac:dyDescent="0.25">
      <c r="B40188">
        <v>265801</v>
      </c>
      <c r="C40188" t="s">
        <v>33893</v>
      </c>
      <c r="D40188" t="s">
        <v>37327</v>
      </c>
      <c r="E40188" t="s">
        <v>42591</v>
      </c>
      <c r="F40188" t="str">
        <f t="shared" si="627"/>
        <v>W_265801</v>
      </c>
    </row>
    <row r="40189" spans="2:6" x14ac:dyDescent="0.25">
      <c r="B40189">
        <v>820077</v>
      </c>
      <c r="C40189" t="s">
        <v>33893</v>
      </c>
      <c r="D40189" t="s">
        <v>37328</v>
      </c>
      <c r="E40189" t="s">
        <v>42591</v>
      </c>
      <c r="F40189" t="str">
        <f t="shared" si="627"/>
        <v>W_820077</v>
      </c>
    </row>
    <row r="40190" spans="2:6" x14ac:dyDescent="0.25">
      <c r="B40190">
        <v>414363</v>
      </c>
      <c r="C40190" t="s">
        <v>33893</v>
      </c>
      <c r="D40190" t="s">
        <v>37329</v>
      </c>
      <c r="E40190" t="s">
        <v>42591</v>
      </c>
      <c r="F40190" t="str">
        <f t="shared" si="627"/>
        <v>W_414363</v>
      </c>
    </row>
    <row r="40191" spans="2:6" x14ac:dyDescent="0.25">
      <c r="B40191">
        <v>402939</v>
      </c>
      <c r="C40191" t="s">
        <v>33893</v>
      </c>
      <c r="D40191" t="s">
        <v>37330</v>
      </c>
      <c r="E40191" t="s">
        <v>42591</v>
      </c>
      <c r="F40191" t="str">
        <f t="shared" si="627"/>
        <v>W_402939</v>
      </c>
    </row>
    <row r="40192" spans="2:6" x14ac:dyDescent="0.25">
      <c r="B40192">
        <v>914478</v>
      </c>
      <c r="C40192" t="s">
        <v>33893</v>
      </c>
      <c r="D40192" t="s">
        <v>37331</v>
      </c>
      <c r="E40192" t="s">
        <v>42591</v>
      </c>
      <c r="F40192" t="str">
        <f t="shared" si="627"/>
        <v>W_914478</v>
      </c>
    </row>
    <row r="40193" spans="2:6" x14ac:dyDescent="0.25">
      <c r="B40193">
        <v>200877</v>
      </c>
      <c r="C40193" t="s">
        <v>33893</v>
      </c>
      <c r="D40193" t="s">
        <v>37332</v>
      </c>
      <c r="E40193" t="s">
        <v>42591</v>
      </c>
      <c r="F40193" t="str">
        <f t="shared" si="627"/>
        <v>W_200877</v>
      </c>
    </row>
    <row r="40194" spans="2:6" x14ac:dyDescent="0.25">
      <c r="B40194">
        <v>102993</v>
      </c>
      <c r="C40194" t="s">
        <v>33893</v>
      </c>
      <c r="D40194" t="s">
        <v>37333</v>
      </c>
      <c r="E40194" t="s">
        <v>42591</v>
      </c>
      <c r="F40194" t="str">
        <f t="shared" si="627"/>
        <v>W_102993</v>
      </c>
    </row>
    <row r="40195" spans="2:6" x14ac:dyDescent="0.25">
      <c r="B40195">
        <v>148957</v>
      </c>
      <c r="C40195" t="s">
        <v>33893</v>
      </c>
      <c r="D40195" t="s">
        <v>37334</v>
      </c>
      <c r="E40195" t="s">
        <v>42591</v>
      </c>
      <c r="F40195" t="str">
        <f t="shared" ref="F40195:F40258" si="628">LEFT(E40195,1)&amp;"_"&amp;B40195</f>
        <v>W_148957</v>
      </c>
    </row>
    <row r="40196" spans="2:6" x14ac:dyDescent="0.25">
      <c r="B40196">
        <v>276705</v>
      </c>
      <c r="C40196" t="s">
        <v>33893</v>
      </c>
      <c r="D40196" t="s">
        <v>37335</v>
      </c>
      <c r="E40196" t="s">
        <v>42591</v>
      </c>
      <c r="F40196" t="str">
        <f t="shared" si="628"/>
        <v>W_276705</v>
      </c>
    </row>
    <row r="40197" spans="2:6" x14ac:dyDescent="0.25">
      <c r="B40197">
        <v>167160</v>
      </c>
      <c r="C40197" t="s">
        <v>33893</v>
      </c>
      <c r="D40197" t="s">
        <v>37336</v>
      </c>
      <c r="E40197" t="s">
        <v>42591</v>
      </c>
      <c r="F40197" t="str">
        <f t="shared" si="628"/>
        <v>W_167160</v>
      </c>
    </row>
    <row r="40198" spans="2:6" x14ac:dyDescent="0.25">
      <c r="B40198">
        <v>683092</v>
      </c>
      <c r="C40198" t="s">
        <v>33893</v>
      </c>
      <c r="D40198" t="s">
        <v>37337</v>
      </c>
      <c r="E40198" t="s">
        <v>42591</v>
      </c>
      <c r="F40198" t="str">
        <f t="shared" si="628"/>
        <v>W_683092</v>
      </c>
    </row>
    <row r="40199" spans="2:6" x14ac:dyDescent="0.25">
      <c r="B40199">
        <v>840354</v>
      </c>
      <c r="C40199" t="s">
        <v>33893</v>
      </c>
      <c r="D40199" t="s">
        <v>37338</v>
      </c>
      <c r="E40199" t="s">
        <v>42591</v>
      </c>
      <c r="F40199" t="str">
        <f t="shared" si="628"/>
        <v>W_840354</v>
      </c>
    </row>
    <row r="40200" spans="2:6" x14ac:dyDescent="0.25">
      <c r="B40200">
        <v>107470</v>
      </c>
      <c r="C40200" t="s">
        <v>33893</v>
      </c>
      <c r="D40200" t="s">
        <v>37339</v>
      </c>
      <c r="E40200" t="s">
        <v>42591</v>
      </c>
      <c r="F40200" t="str">
        <f t="shared" si="628"/>
        <v>W_107470</v>
      </c>
    </row>
    <row r="40201" spans="2:6" x14ac:dyDescent="0.25">
      <c r="B40201">
        <v>626140</v>
      </c>
      <c r="C40201" t="s">
        <v>33893</v>
      </c>
      <c r="D40201" t="s">
        <v>37340</v>
      </c>
      <c r="E40201" t="s">
        <v>42591</v>
      </c>
      <c r="F40201" t="str">
        <f t="shared" si="628"/>
        <v>W_626140</v>
      </c>
    </row>
    <row r="40202" spans="2:6" x14ac:dyDescent="0.25">
      <c r="B40202">
        <v>232295</v>
      </c>
      <c r="C40202" t="s">
        <v>33893</v>
      </c>
      <c r="D40202" t="s">
        <v>37341</v>
      </c>
      <c r="E40202" t="s">
        <v>42591</v>
      </c>
      <c r="F40202" t="str">
        <f t="shared" si="628"/>
        <v>W_232295</v>
      </c>
    </row>
    <row r="40203" spans="2:6" x14ac:dyDescent="0.25">
      <c r="B40203">
        <v>453141</v>
      </c>
      <c r="C40203" t="s">
        <v>33893</v>
      </c>
      <c r="D40203" t="s">
        <v>37342</v>
      </c>
      <c r="E40203" t="s">
        <v>42591</v>
      </c>
      <c r="F40203" t="str">
        <f t="shared" si="628"/>
        <v>W_453141</v>
      </c>
    </row>
    <row r="40204" spans="2:6" x14ac:dyDescent="0.25">
      <c r="B40204">
        <v>256989</v>
      </c>
      <c r="C40204" t="s">
        <v>33893</v>
      </c>
      <c r="D40204" t="s">
        <v>37343</v>
      </c>
      <c r="E40204" t="s">
        <v>42591</v>
      </c>
      <c r="F40204" t="str">
        <f t="shared" si="628"/>
        <v>W_256989</v>
      </c>
    </row>
    <row r="40205" spans="2:6" x14ac:dyDescent="0.25">
      <c r="B40205">
        <v>256986</v>
      </c>
      <c r="C40205" t="s">
        <v>33893</v>
      </c>
      <c r="D40205" t="s">
        <v>37344</v>
      </c>
      <c r="E40205" t="s">
        <v>42591</v>
      </c>
      <c r="F40205" t="str">
        <f t="shared" si="628"/>
        <v>W_256986</v>
      </c>
    </row>
    <row r="40206" spans="2:6" x14ac:dyDescent="0.25">
      <c r="B40206">
        <v>256984</v>
      </c>
      <c r="C40206" t="s">
        <v>33893</v>
      </c>
      <c r="D40206" t="s">
        <v>37345</v>
      </c>
      <c r="E40206" t="s">
        <v>42591</v>
      </c>
      <c r="F40206" t="str">
        <f t="shared" si="628"/>
        <v>W_256984</v>
      </c>
    </row>
    <row r="40207" spans="2:6" x14ac:dyDescent="0.25">
      <c r="B40207">
        <v>90866</v>
      </c>
      <c r="C40207" t="s">
        <v>33893</v>
      </c>
      <c r="D40207" t="s">
        <v>37346</v>
      </c>
      <c r="E40207" t="s">
        <v>42591</v>
      </c>
      <c r="F40207" t="str">
        <f t="shared" si="628"/>
        <v>W_90866</v>
      </c>
    </row>
    <row r="40208" spans="2:6" x14ac:dyDescent="0.25">
      <c r="B40208">
        <v>907433</v>
      </c>
      <c r="C40208" t="s">
        <v>33893</v>
      </c>
      <c r="D40208" t="s">
        <v>37347</v>
      </c>
      <c r="E40208" t="s">
        <v>42591</v>
      </c>
      <c r="F40208" t="str">
        <f t="shared" si="628"/>
        <v>W_907433</v>
      </c>
    </row>
    <row r="40209" spans="2:6" x14ac:dyDescent="0.25">
      <c r="B40209">
        <v>905818</v>
      </c>
      <c r="C40209" t="s">
        <v>33893</v>
      </c>
      <c r="D40209" t="s">
        <v>37348</v>
      </c>
      <c r="E40209" t="s">
        <v>42591</v>
      </c>
      <c r="F40209" t="str">
        <f t="shared" si="628"/>
        <v>W_905818</v>
      </c>
    </row>
    <row r="40210" spans="2:6" x14ac:dyDescent="0.25">
      <c r="B40210">
        <v>905756</v>
      </c>
      <c r="C40210" t="s">
        <v>33893</v>
      </c>
      <c r="D40210" t="s">
        <v>37349</v>
      </c>
      <c r="E40210" t="s">
        <v>42591</v>
      </c>
      <c r="F40210" t="str">
        <f t="shared" si="628"/>
        <v>W_905756</v>
      </c>
    </row>
    <row r="40211" spans="2:6" x14ac:dyDescent="0.25">
      <c r="B40211">
        <v>222565</v>
      </c>
      <c r="C40211" t="s">
        <v>33893</v>
      </c>
      <c r="D40211" t="s">
        <v>37350</v>
      </c>
      <c r="E40211" t="s">
        <v>42591</v>
      </c>
      <c r="F40211" t="str">
        <f t="shared" si="628"/>
        <v>W_222565</v>
      </c>
    </row>
    <row r="40212" spans="2:6" x14ac:dyDescent="0.25">
      <c r="B40212">
        <v>905839</v>
      </c>
      <c r="C40212" t="s">
        <v>33893</v>
      </c>
      <c r="D40212" t="s">
        <v>37351</v>
      </c>
      <c r="E40212" t="s">
        <v>42591</v>
      </c>
      <c r="F40212" t="str">
        <f t="shared" si="628"/>
        <v>W_905839</v>
      </c>
    </row>
    <row r="40213" spans="2:6" x14ac:dyDescent="0.25">
      <c r="B40213">
        <v>906769</v>
      </c>
      <c r="C40213" t="s">
        <v>33893</v>
      </c>
      <c r="D40213" t="s">
        <v>37352</v>
      </c>
      <c r="E40213" t="s">
        <v>42591</v>
      </c>
      <c r="F40213" t="str">
        <f t="shared" si="628"/>
        <v>W_906769</v>
      </c>
    </row>
    <row r="40214" spans="2:6" x14ac:dyDescent="0.25">
      <c r="B40214">
        <v>303971</v>
      </c>
      <c r="C40214" t="s">
        <v>33893</v>
      </c>
      <c r="D40214" t="s">
        <v>37353</v>
      </c>
      <c r="E40214" t="s">
        <v>42591</v>
      </c>
      <c r="F40214" t="str">
        <f t="shared" si="628"/>
        <v>W_303971</v>
      </c>
    </row>
    <row r="40215" spans="2:6" x14ac:dyDescent="0.25">
      <c r="B40215">
        <v>301070</v>
      </c>
      <c r="C40215" t="s">
        <v>33893</v>
      </c>
      <c r="D40215" t="s">
        <v>37354</v>
      </c>
      <c r="E40215" t="s">
        <v>42591</v>
      </c>
      <c r="F40215" t="str">
        <f t="shared" si="628"/>
        <v>W_301070</v>
      </c>
    </row>
    <row r="40216" spans="2:6" x14ac:dyDescent="0.25">
      <c r="B40216">
        <v>170477</v>
      </c>
      <c r="C40216" t="s">
        <v>33893</v>
      </c>
      <c r="D40216" t="s">
        <v>37355</v>
      </c>
      <c r="E40216" t="s">
        <v>42591</v>
      </c>
      <c r="F40216" t="str">
        <f t="shared" si="628"/>
        <v>W_170477</v>
      </c>
    </row>
    <row r="40217" spans="2:6" x14ac:dyDescent="0.25">
      <c r="B40217">
        <v>950042</v>
      </c>
      <c r="C40217" t="s">
        <v>33893</v>
      </c>
      <c r="D40217" t="s">
        <v>37356</v>
      </c>
      <c r="E40217" t="s">
        <v>42591</v>
      </c>
      <c r="F40217" t="str">
        <f t="shared" si="628"/>
        <v>W_950042</v>
      </c>
    </row>
    <row r="40218" spans="2:6" x14ac:dyDescent="0.25">
      <c r="B40218">
        <v>197015</v>
      </c>
      <c r="C40218" t="s">
        <v>33893</v>
      </c>
      <c r="D40218" t="s">
        <v>37357</v>
      </c>
      <c r="E40218" t="s">
        <v>42591</v>
      </c>
      <c r="F40218" t="str">
        <f t="shared" si="628"/>
        <v>W_197015</v>
      </c>
    </row>
    <row r="40219" spans="2:6" x14ac:dyDescent="0.25">
      <c r="B40219">
        <v>493340</v>
      </c>
      <c r="C40219" t="s">
        <v>33893</v>
      </c>
      <c r="D40219" t="s">
        <v>37358</v>
      </c>
      <c r="E40219" t="s">
        <v>42591</v>
      </c>
      <c r="F40219" t="str">
        <f t="shared" si="628"/>
        <v>W_493340</v>
      </c>
    </row>
    <row r="40220" spans="2:6" x14ac:dyDescent="0.25">
      <c r="B40220">
        <v>180044</v>
      </c>
      <c r="C40220" t="s">
        <v>33893</v>
      </c>
      <c r="D40220" t="s">
        <v>37359</v>
      </c>
      <c r="E40220" t="s">
        <v>42591</v>
      </c>
      <c r="F40220" t="str">
        <f t="shared" si="628"/>
        <v>W_180044</v>
      </c>
    </row>
    <row r="40221" spans="2:6" x14ac:dyDescent="0.25">
      <c r="B40221">
        <v>905509</v>
      </c>
      <c r="C40221" t="s">
        <v>33893</v>
      </c>
      <c r="D40221" t="s">
        <v>37360</v>
      </c>
      <c r="E40221" t="s">
        <v>42591</v>
      </c>
      <c r="F40221" t="str">
        <f t="shared" si="628"/>
        <v>W_905509</v>
      </c>
    </row>
    <row r="40222" spans="2:6" x14ac:dyDescent="0.25">
      <c r="B40222">
        <v>141219</v>
      </c>
      <c r="C40222" t="s">
        <v>33893</v>
      </c>
      <c r="D40222" t="s">
        <v>37361</v>
      </c>
      <c r="E40222" t="s">
        <v>42591</v>
      </c>
      <c r="F40222" t="str">
        <f t="shared" si="628"/>
        <v>W_141219</v>
      </c>
    </row>
    <row r="40223" spans="2:6" x14ac:dyDescent="0.25">
      <c r="B40223">
        <v>901656</v>
      </c>
      <c r="C40223" t="s">
        <v>33893</v>
      </c>
      <c r="D40223" t="s">
        <v>37362</v>
      </c>
      <c r="E40223" t="s">
        <v>42591</v>
      </c>
      <c r="F40223" t="str">
        <f t="shared" si="628"/>
        <v>W_901656</v>
      </c>
    </row>
    <row r="40224" spans="2:6" x14ac:dyDescent="0.25">
      <c r="B40224">
        <v>901838</v>
      </c>
      <c r="C40224" t="s">
        <v>33893</v>
      </c>
      <c r="D40224" t="s">
        <v>37363</v>
      </c>
      <c r="E40224" t="s">
        <v>42591</v>
      </c>
      <c r="F40224" t="str">
        <f t="shared" si="628"/>
        <v>W_901838</v>
      </c>
    </row>
    <row r="40225" spans="2:6" x14ac:dyDescent="0.25">
      <c r="B40225">
        <v>905776</v>
      </c>
      <c r="C40225" t="s">
        <v>33893</v>
      </c>
      <c r="D40225" t="s">
        <v>37364</v>
      </c>
      <c r="E40225" t="s">
        <v>42591</v>
      </c>
      <c r="F40225" t="str">
        <f t="shared" si="628"/>
        <v>W_905776</v>
      </c>
    </row>
    <row r="40226" spans="2:6" x14ac:dyDescent="0.25">
      <c r="B40226">
        <v>216861</v>
      </c>
      <c r="C40226" t="s">
        <v>33893</v>
      </c>
      <c r="D40226" t="s">
        <v>37365</v>
      </c>
      <c r="E40226" t="s">
        <v>42591</v>
      </c>
      <c r="F40226" t="str">
        <f t="shared" si="628"/>
        <v>W_216861</v>
      </c>
    </row>
    <row r="40227" spans="2:6" x14ac:dyDescent="0.25">
      <c r="B40227">
        <v>902504</v>
      </c>
      <c r="C40227" t="s">
        <v>33893</v>
      </c>
      <c r="D40227" t="s">
        <v>37366</v>
      </c>
      <c r="E40227" t="s">
        <v>42591</v>
      </c>
      <c r="F40227" t="str">
        <f t="shared" si="628"/>
        <v>W_902504</v>
      </c>
    </row>
    <row r="40228" spans="2:6" x14ac:dyDescent="0.25">
      <c r="B40228">
        <v>845626</v>
      </c>
      <c r="C40228" t="s">
        <v>33893</v>
      </c>
      <c r="D40228" t="s">
        <v>37367</v>
      </c>
      <c r="E40228" t="s">
        <v>42591</v>
      </c>
      <c r="F40228" t="str">
        <f t="shared" si="628"/>
        <v>W_845626</v>
      </c>
    </row>
    <row r="40229" spans="2:6" x14ac:dyDescent="0.25">
      <c r="B40229">
        <v>612949</v>
      </c>
      <c r="C40229" t="s">
        <v>33893</v>
      </c>
      <c r="D40229" t="s">
        <v>37368</v>
      </c>
      <c r="E40229" t="s">
        <v>42591</v>
      </c>
      <c r="F40229" t="str">
        <f t="shared" si="628"/>
        <v>W_612949</v>
      </c>
    </row>
    <row r="40230" spans="2:6" x14ac:dyDescent="0.25">
      <c r="B40230">
        <v>613383</v>
      </c>
      <c r="C40230" t="s">
        <v>33893</v>
      </c>
      <c r="D40230" t="s">
        <v>37369</v>
      </c>
      <c r="E40230" t="s">
        <v>42591</v>
      </c>
      <c r="F40230" t="str">
        <f t="shared" si="628"/>
        <v>W_613383</v>
      </c>
    </row>
    <row r="40231" spans="2:6" x14ac:dyDescent="0.25">
      <c r="B40231">
        <v>270915</v>
      </c>
      <c r="C40231" t="s">
        <v>33893</v>
      </c>
      <c r="D40231" t="s">
        <v>37370</v>
      </c>
      <c r="E40231" t="s">
        <v>42591</v>
      </c>
      <c r="F40231" t="str">
        <f t="shared" si="628"/>
        <v>W_270915</v>
      </c>
    </row>
    <row r="40232" spans="2:6" x14ac:dyDescent="0.25">
      <c r="B40232">
        <v>203760</v>
      </c>
      <c r="C40232" t="s">
        <v>33893</v>
      </c>
      <c r="D40232" t="s">
        <v>37371</v>
      </c>
      <c r="E40232" t="s">
        <v>42591</v>
      </c>
      <c r="F40232" t="str">
        <f t="shared" si="628"/>
        <v>W_203760</v>
      </c>
    </row>
    <row r="40233" spans="2:6" x14ac:dyDescent="0.25">
      <c r="B40233">
        <v>296164</v>
      </c>
      <c r="C40233" t="s">
        <v>33893</v>
      </c>
      <c r="D40233" t="s">
        <v>37372</v>
      </c>
      <c r="E40233" t="s">
        <v>42591</v>
      </c>
      <c r="F40233" t="str">
        <f t="shared" si="628"/>
        <v>W_296164</v>
      </c>
    </row>
    <row r="40234" spans="2:6" x14ac:dyDescent="0.25">
      <c r="B40234">
        <v>52868</v>
      </c>
      <c r="C40234" t="s">
        <v>33893</v>
      </c>
      <c r="D40234" t="s">
        <v>37373</v>
      </c>
      <c r="E40234" t="s">
        <v>42591</v>
      </c>
      <c r="F40234" t="str">
        <f t="shared" si="628"/>
        <v>W_52868</v>
      </c>
    </row>
    <row r="40235" spans="2:6" x14ac:dyDescent="0.25">
      <c r="B40235">
        <v>620654</v>
      </c>
      <c r="C40235" t="s">
        <v>33893</v>
      </c>
      <c r="D40235" t="s">
        <v>37374</v>
      </c>
      <c r="E40235" t="s">
        <v>42591</v>
      </c>
      <c r="F40235" t="str">
        <f t="shared" si="628"/>
        <v>W_620654</v>
      </c>
    </row>
    <row r="40236" spans="2:6" x14ac:dyDescent="0.25">
      <c r="B40236">
        <v>764395</v>
      </c>
      <c r="C40236" t="s">
        <v>33893</v>
      </c>
      <c r="D40236" t="s">
        <v>37375</v>
      </c>
      <c r="E40236" t="s">
        <v>42591</v>
      </c>
      <c r="F40236" t="str">
        <f t="shared" si="628"/>
        <v>W_764395</v>
      </c>
    </row>
    <row r="40237" spans="2:6" x14ac:dyDescent="0.25">
      <c r="B40237">
        <v>764348</v>
      </c>
      <c r="C40237" t="s">
        <v>33893</v>
      </c>
      <c r="D40237" t="s">
        <v>37376</v>
      </c>
      <c r="E40237" t="s">
        <v>42591</v>
      </c>
      <c r="F40237" t="str">
        <f t="shared" si="628"/>
        <v>W_764348</v>
      </c>
    </row>
    <row r="40238" spans="2:6" x14ac:dyDescent="0.25">
      <c r="B40238">
        <v>443270</v>
      </c>
      <c r="C40238" t="s">
        <v>33893</v>
      </c>
      <c r="D40238" t="s">
        <v>37377</v>
      </c>
      <c r="E40238" t="s">
        <v>42591</v>
      </c>
      <c r="F40238" t="str">
        <f t="shared" si="628"/>
        <v>W_443270</v>
      </c>
    </row>
    <row r="40239" spans="2:6" x14ac:dyDescent="0.25">
      <c r="B40239">
        <v>260437</v>
      </c>
      <c r="C40239" t="s">
        <v>33893</v>
      </c>
      <c r="D40239" t="s">
        <v>37378</v>
      </c>
      <c r="E40239" t="s">
        <v>42591</v>
      </c>
      <c r="F40239" t="str">
        <f t="shared" si="628"/>
        <v>W_260437</v>
      </c>
    </row>
    <row r="40240" spans="2:6" x14ac:dyDescent="0.25">
      <c r="B40240">
        <v>260435</v>
      </c>
      <c r="C40240" t="s">
        <v>33893</v>
      </c>
      <c r="D40240" t="s">
        <v>37379</v>
      </c>
      <c r="E40240" t="s">
        <v>42591</v>
      </c>
      <c r="F40240" t="str">
        <f t="shared" si="628"/>
        <v>W_260435</v>
      </c>
    </row>
    <row r="40241" spans="2:6" x14ac:dyDescent="0.25">
      <c r="B40241">
        <v>260430</v>
      </c>
      <c r="C40241" t="s">
        <v>33893</v>
      </c>
      <c r="D40241" t="s">
        <v>37380</v>
      </c>
      <c r="E40241" t="s">
        <v>42591</v>
      </c>
      <c r="F40241" t="str">
        <f t="shared" si="628"/>
        <v>W_260430</v>
      </c>
    </row>
    <row r="40242" spans="2:6" x14ac:dyDescent="0.25">
      <c r="B40242">
        <v>447480</v>
      </c>
      <c r="C40242" t="s">
        <v>33893</v>
      </c>
      <c r="D40242" t="s">
        <v>37381</v>
      </c>
      <c r="E40242" t="s">
        <v>42591</v>
      </c>
      <c r="F40242" t="str">
        <f t="shared" si="628"/>
        <v>W_447480</v>
      </c>
    </row>
    <row r="40243" spans="2:6" x14ac:dyDescent="0.25">
      <c r="B40243">
        <v>203818</v>
      </c>
      <c r="C40243" t="s">
        <v>33893</v>
      </c>
      <c r="D40243" t="s">
        <v>37382</v>
      </c>
      <c r="E40243" t="s">
        <v>42591</v>
      </c>
      <c r="F40243" t="str">
        <f t="shared" si="628"/>
        <v>W_203818</v>
      </c>
    </row>
    <row r="40244" spans="2:6" x14ac:dyDescent="0.25">
      <c r="B40244">
        <v>267124</v>
      </c>
      <c r="C40244" t="s">
        <v>33893</v>
      </c>
      <c r="D40244" t="s">
        <v>37383</v>
      </c>
      <c r="E40244" t="s">
        <v>42591</v>
      </c>
      <c r="F40244" t="str">
        <f t="shared" si="628"/>
        <v>W_267124</v>
      </c>
    </row>
    <row r="40245" spans="2:6" x14ac:dyDescent="0.25">
      <c r="B40245">
        <v>267126</v>
      </c>
      <c r="C40245" t="s">
        <v>33893</v>
      </c>
      <c r="D40245" t="s">
        <v>37384</v>
      </c>
      <c r="E40245" t="s">
        <v>42591</v>
      </c>
      <c r="F40245" t="str">
        <f t="shared" si="628"/>
        <v>W_267126</v>
      </c>
    </row>
    <row r="40246" spans="2:6" x14ac:dyDescent="0.25">
      <c r="B40246">
        <v>779446</v>
      </c>
      <c r="C40246" t="s">
        <v>33893</v>
      </c>
      <c r="D40246" t="s">
        <v>37385</v>
      </c>
      <c r="E40246" t="s">
        <v>42591</v>
      </c>
      <c r="F40246" t="str">
        <f t="shared" si="628"/>
        <v>W_779446</v>
      </c>
    </row>
    <row r="40247" spans="2:6" x14ac:dyDescent="0.25">
      <c r="B40247">
        <v>239293</v>
      </c>
      <c r="C40247" t="s">
        <v>33893</v>
      </c>
      <c r="D40247" t="s">
        <v>37386</v>
      </c>
      <c r="E40247" t="s">
        <v>42591</v>
      </c>
      <c r="F40247" t="str">
        <f t="shared" si="628"/>
        <v>W_239293</v>
      </c>
    </row>
    <row r="40248" spans="2:6" x14ac:dyDescent="0.25">
      <c r="B40248">
        <v>104634</v>
      </c>
      <c r="C40248" t="s">
        <v>33893</v>
      </c>
      <c r="D40248" t="s">
        <v>37387</v>
      </c>
      <c r="E40248" t="s">
        <v>42591</v>
      </c>
      <c r="F40248" t="str">
        <f t="shared" si="628"/>
        <v>W_104634</v>
      </c>
    </row>
    <row r="40249" spans="2:6" x14ac:dyDescent="0.25">
      <c r="B40249">
        <v>461663</v>
      </c>
      <c r="C40249" t="s">
        <v>33893</v>
      </c>
      <c r="D40249" t="s">
        <v>37388</v>
      </c>
      <c r="E40249" t="s">
        <v>42591</v>
      </c>
      <c r="F40249" t="str">
        <f t="shared" si="628"/>
        <v>W_461663</v>
      </c>
    </row>
    <row r="40250" spans="2:6" x14ac:dyDescent="0.25">
      <c r="B40250">
        <v>399724</v>
      </c>
      <c r="C40250" t="s">
        <v>33893</v>
      </c>
      <c r="D40250" t="s">
        <v>37389</v>
      </c>
      <c r="E40250" t="s">
        <v>42591</v>
      </c>
      <c r="F40250" t="str">
        <f t="shared" si="628"/>
        <v>W_399724</v>
      </c>
    </row>
    <row r="40251" spans="2:6" x14ac:dyDescent="0.25">
      <c r="B40251">
        <v>819299</v>
      </c>
      <c r="C40251" t="s">
        <v>33893</v>
      </c>
      <c r="D40251" t="s">
        <v>37390</v>
      </c>
      <c r="E40251" t="s">
        <v>42591</v>
      </c>
      <c r="F40251" t="str">
        <f t="shared" si="628"/>
        <v>W_819299</v>
      </c>
    </row>
    <row r="40252" spans="2:6" x14ac:dyDescent="0.25">
      <c r="B40252">
        <v>807797</v>
      </c>
      <c r="C40252" t="s">
        <v>33893</v>
      </c>
      <c r="D40252" t="s">
        <v>37391</v>
      </c>
      <c r="E40252" t="s">
        <v>42591</v>
      </c>
      <c r="F40252" t="str">
        <f t="shared" si="628"/>
        <v>W_807797</v>
      </c>
    </row>
    <row r="40253" spans="2:6" x14ac:dyDescent="0.25">
      <c r="B40253">
        <v>380781</v>
      </c>
      <c r="C40253" t="s">
        <v>33893</v>
      </c>
      <c r="D40253" t="s">
        <v>37392</v>
      </c>
      <c r="E40253" t="s">
        <v>42591</v>
      </c>
      <c r="F40253" t="str">
        <f t="shared" si="628"/>
        <v>W_380781</v>
      </c>
    </row>
    <row r="40254" spans="2:6" x14ac:dyDescent="0.25">
      <c r="B40254">
        <v>819980</v>
      </c>
      <c r="C40254" t="s">
        <v>33893</v>
      </c>
      <c r="D40254" t="s">
        <v>37393</v>
      </c>
      <c r="E40254" t="s">
        <v>42591</v>
      </c>
      <c r="F40254" t="str">
        <f t="shared" si="628"/>
        <v>W_819980</v>
      </c>
    </row>
    <row r="40255" spans="2:6" x14ac:dyDescent="0.25">
      <c r="B40255">
        <v>877443</v>
      </c>
      <c r="C40255" t="s">
        <v>33893</v>
      </c>
      <c r="D40255" t="s">
        <v>37394</v>
      </c>
      <c r="E40255" t="s">
        <v>42591</v>
      </c>
      <c r="F40255" t="str">
        <f t="shared" si="628"/>
        <v>W_877443</v>
      </c>
    </row>
    <row r="40256" spans="2:6" x14ac:dyDescent="0.25">
      <c r="B40256">
        <v>74975</v>
      </c>
      <c r="C40256" t="s">
        <v>33893</v>
      </c>
      <c r="D40256" t="s">
        <v>37395</v>
      </c>
      <c r="E40256" t="s">
        <v>42591</v>
      </c>
      <c r="F40256" t="str">
        <f t="shared" si="628"/>
        <v>W_74975</v>
      </c>
    </row>
    <row r="40257" spans="2:6" x14ac:dyDescent="0.25">
      <c r="B40257">
        <v>818818</v>
      </c>
      <c r="C40257" t="s">
        <v>33893</v>
      </c>
      <c r="D40257" t="s">
        <v>37396</v>
      </c>
      <c r="E40257" t="s">
        <v>42591</v>
      </c>
      <c r="F40257" t="str">
        <f t="shared" si="628"/>
        <v>W_818818</v>
      </c>
    </row>
    <row r="40258" spans="2:6" x14ac:dyDescent="0.25">
      <c r="B40258">
        <v>500624</v>
      </c>
      <c r="C40258" t="s">
        <v>33893</v>
      </c>
      <c r="D40258" t="s">
        <v>37397</v>
      </c>
      <c r="E40258" t="s">
        <v>42591</v>
      </c>
      <c r="F40258" t="str">
        <f t="shared" si="628"/>
        <v>W_500624</v>
      </c>
    </row>
    <row r="40259" spans="2:6" x14ac:dyDescent="0.25">
      <c r="B40259">
        <v>502023</v>
      </c>
      <c r="C40259" t="s">
        <v>33893</v>
      </c>
      <c r="D40259" t="s">
        <v>37398</v>
      </c>
      <c r="E40259" t="s">
        <v>42591</v>
      </c>
      <c r="F40259" t="str">
        <f t="shared" ref="F40259:F40322" si="629">LEFT(E40259,1)&amp;"_"&amp;B40259</f>
        <v>W_502023</v>
      </c>
    </row>
    <row r="40260" spans="2:6" x14ac:dyDescent="0.25">
      <c r="B40260">
        <v>275953</v>
      </c>
      <c r="C40260" t="s">
        <v>33893</v>
      </c>
      <c r="D40260" t="s">
        <v>37399</v>
      </c>
      <c r="E40260" t="s">
        <v>42591</v>
      </c>
      <c r="F40260" t="str">
        <f t="shared" si="629"/>
        <v>W_275953</v>
      </c>
    </row>
    <row r="40261" spans="2:6" x14ac:dyDescent="0.25">
      <c r="B40261">
        <v>380419</v>
      </c>
      <c r="C40261" t="s">
        <v>33893</v>
      </c>
      <c r="D40261" t="s">
        <v>37400</v>
      </c>
      <c r="E40261" t="s">
        <v>42591</v>
      </c>
      <c r="F40261" t="str">
        <f t="shared" si="629"/>
        <v>W_380419</v>
      </c>
    </row>
    <row r="40262" spans="2:6" x14ac:dyDescent="0.25">
      <c r="B40262">
        <v>275835</v>
      </c>
      <c r="C40262" t="s">
        <v>33893</v>
      </c>
      <c r="D40262" t="s">
        <v>37401</v>
      </c>
      <c r="E40262" t="s">
        <v>42591</v>
      </c>
      <c r="F40262" t="str">
        <f t="shared" si="629"/>
        <v>W_275835</v>
      </c>
    </row>
    <row r="40263" spans="2:6" x14ac:dyDescent="0.25">
      <c r="B40263">
        <v>275982</v>
      </c>
      <c r="C40263" t="s">
        <v>33893</v>
      </c>
      <c r="D40263" t="s">
        <v>37402</v>
      </c>
      <c r="E40263" t="s">
        <v>42591</v>
      </c>
      <c r="F40263" t="str">
        <f t="shared" si="629"/>
        <v>W_275982</v>
      </c>
    </row>
    <row r="40264" spans="2:6" x14ac:dyDescent="0.25">
      <c r="B40264">
        <v>275942</v>
      </c>
      <c r="C40264" t="s">
        <v>33893</v>
      </c>
      <c r="D40264" t="s">
        <v>37403</v>
      </c>
      <c r="E40264" t="s">
        <v>42591</v>
      </c>
      <c r="F40264" t="str">
        <f t="shared" si="629"/>
        <v>W_275942</v>
      </c>
    </row>
    <row r="40265" spans="2:6" x14ac:dyDescent="0.25">
      <c r="B40265">
        <v>394859</v>
      </c>
      <c r="C40265" t="s">
        <v>33893</v>
      </c>
      <c r="D40265" t="s">
        <v>37404</v>
      </c>
      <c r="E40265" t="s">
        <v>42591</v>
      </c>
      <c r="F40265" t="str">
        <f t="shared" si="629"/>
        <v>W_394859</v>
      </c>
    </row>
    <row r="40266" spans="2:6" x14ac:dyDescent="0.25">
      <c r="B40266">
        <v>258805</v>
      </c>
      <c r="C40266" t="s">
        <v>33893</v>
      </c>
      <c r="D40266" t="s">
        <v>37405</v>
      </c>
      <c r="E40266" t="s">
        <v>42591</v>
      </c>
      <c r="F40266" t="str">
        <f t="shared" si="629"/>
        <v>W_258805</v>
      </c>
    </row>
    <row r="40267" spans="2:6" x14ac:dyDescent="0.25">
      <c r="B40267">
        <v>313912</v>
      </c>
      <c r="C40267" t="s">
        <v>33893</v>
      </c>
      <c r="D40267" t="s">
        <v>37406</v>
      </c>
      <c r="E40267" t="s">
        <v>42591</v>
      </c>
      <c r="F40267" t="str">
        <f t="shared" si="629"/>
        <v>W_313912</v>
      </c>
    </row>
    <row r="40268" spans="2:6" x14ac:dyDescent="0.25">
      <c r="B40268">
        <v>318433</v>
      </c>
      <c r="C40268" t="s">
        <v>33893</v>
      </c>
      <c r="D40268" t="s">
        <v>37407</v>
      </c>
      <c r="E40268" t="s">
        <v>42591</v>
      </c>
      <c r="F40268" t="str">
        <f t="shared" si="629"/>
        <v>W_318433</v>
      </c>
    </row>
    <row r="40269" spans="2:6" x14ac:dyDescent="0.25">
      <c r="B40269">
        <v>317883</v>
      </c>
      <c r="C40269" t="s">
        <v>33893</v>
      </c>
      <c r="D40269" t="s">
        <v>37408</v>
      </c>
      <c r="E40269" t="s">
        <v>42591</v>
      </c>
      <c r="F40269" t="str">
        <f t="shared" si="629"/>
        <v>W_317883</v>
      </c>
    </row>
    <row r="40270" spans="2:6" x14ac:dyDescent="0.25">
      <c r="B40270">
        <v>260414</v>
      </c>
      <c r="C40270" t="s">
        <v>33893</v>
      </c>
      <c r="D40270" t="s">
        <v>37409</v>
      </c>
      <c r="E40270" t="s">
        <v>42591</v>
      </c>
      <c r="F40270" t="str">
        <f t="shared" si="629"/>
        <v>W_260414</v>
      </c>
    </row>
    <row r="40271" spans="2:6" x14ac:dyDescent="0.25">
      <c r="B40271">
        <v>197377</v>
      </c>
      <c r="C40271" t="s">
        <v>33893</v>
      </c>
      <c r="D40271" t="s">
        <v>37410</v>
      </c>
      <c r="E40271" t="s">
        <v>42591</v>
      </c>
      <c r="F40271" t="str">
        <f t="shared" si="629"/>
        <v>W_197377</v>
      </c>
    </row>
    <row r="40272" spans="2:6" x14ac:dyDescent="0.25">
      <c r="B40272">
        <v>233956</v>
      </c>
      <c r="C40272" t="s">
        <v>33893</v>
      </c>
      <c r="D40272" t="s">
        <v>37411</v>
      </c>
      <c r="E40272" t="s">
        <v>42591</v>
      </c>
      <c r="F40272" t="str">
        <f t="shared" si="629"/>
        <v>W_233956</v>
      </c>
    </row>
    <row r="40273" spans="2:6" x14ac:dyDescent="0.25">
      <c r="B40273">
        <v>898461</v>
      </c>
      <c r="C40273" t="s">
        <v>33893</v>
      </c>
      <c r="D40273" t="s">
        <v>37412</v>
      </c>
      <c r="E40273" t="s">
        <v>42591</v>
      </c>
      <c r="F40273" t="str">
        <f t="shared" si="629"/>
        <v>W_898461</v>
      </c>
    </row>
    <row r="40274" spans="2:6" x14ac:dyDescent="0.25">
      <c r="B40274">
        <v>918886</v>
      </c>
      <c r="C40274" t="s">
        <v>33893</v>
      </c>
      <c r="D40274" t="s">
        <v>37413</v>
      </c>
      <c r="E40274" t="s">
        <v>42591</v>
      </c>
      <c r="F40274" t="str">
        <f t="shared" si="629"/>
        <v>W_918886</v>
      </c>
    </row>
    <row r="40275" spans="2:6" x14ac:dyDescent="0.25">
      <c r="B40275">
        <v>919088</v>
      </c>
      <c r="C40275" t="s">
        <v>33893</v>
      </c>
      <c r="D40275" t="s">
        <v>37414</v>
      </c>
      <c r="E40275" t="s">
        <v>42591</v>
      </c>
      <c r="F40275" t="str">
        <f t="shared" si="629"/>
        <v>W_919088</v>
      </c>
    </row>
    <row r="40276" spans="2:6" x14ac:dyDescent="0.25">
      <c r="B40276">
        <v>66491</v>
      </c>
      <c r="C40276" t="s">
        <v>33893</v>
      </c>
      <c r="D40276" t="s">
        <v>37415</v>
      </c>
      <c r="E40276" t="s">
        <v>42591</v>
      </c>
      <c r="F40276" t="str">
        <f t="shared" si="629"/>
        <v>W_66491</v>
      </c>
    </row>
    <row r="40277" spans="2:6" x14ac:dyDescent="0.25">
      <c r="B40277">
        <v>317544</v>
      </c>
      <c r="C40277" t="s">
        <v>33893</v>
      </c>
      <c r="D40277" t="s">
        <v>37416</v>
      </c>
      <c r="E40277" t="s">
        <v>42591</v>
      </c>
      <c r="F40277" t="str">
        <f t="shared" si="629"/>
        <v>W_317544</v>
      </c>
    </row>
    <row r="40278" spans="2:6" x14ac:dyDescent="0.25">
      <c r="B40278">
        <v>267929</v>
      </c>
      <c r="C40278" t="s">
        <v>33893</v>
      </c>
      <c r="D40278" t="s">
        <v>37417</v>
      </c>
      <c r="E40278" t="s">
        <v>42591</v>
      </c>
      <c r="F40278" t="str">
        <f t="shared" si="629"/>
        <v>W_267929</v>
      </c>
    </row>
    <row r="40279" spans="2:6" x14ac:dyDescent="0.25">
      <c r="B40279">
        <v>267186</v>
      </c>
      <c r="C40279" t="s">
        <v>33893</v>
      </c>
      <c r="D40279" t="s">
        <v>37418</v>
      </c>
      <c r="E40279" t="s">
        <v>42591</v>
      </c>
      <c r="F40279" t="str">
        <f t="shared" si="629"/>
        <v>W_267186</v>
      </c>
    </row>
    <row r="40280" spans="2:6" x14ac:dyDescent="0.25">
      <c r="B40280">
        <v>669921</v>
      </c>
      <c r="C40280" t="s">
        <v>33893</v>
      </c>
      <c r="D40280" t="s">
        <v>37419</v>
      </c>
      <c r="E40280" t="s">
        <v>42591</v>
      </c>
      <c r="F40280" t="str">
        <f t="shared" si="629"/>
        <v>W_669921</v>
      </c>
    </row>
    <row r="40281" spans="2:6" x14ac:dyDescent="0.25">
      <c r="B40281">
        <v>9819</v>
      </c>
      <c r="C40281" t="s">
        <v>33893</v>
      </c>
      <c r="D40281" t="s">
        <v>37420</v>
      </c>
      <c r="E40281" t="s">
        <v>42591</v>
      </c>
      <c r="F40281" t="str">
        <f t="shared" si="629"/>
        <v>W_9819</v>
      </c>
    </row>
    <row r="40282" spans="2:6" x14ac:dyDescent="0.25">
      <c r="B40282">
        <v>9817</v>
      </c>
      <c r="C40282" t="s">
        <v>33893</v>
      </c>
      <c r="D40282" t="s">
        <v>37421</v>
      </c>
      <c r="E40282" t="s">
        <v>42591</v>
      </c>
      <c r="F40282" t="str">
        <f t="shared" si="629"/>
        <v>W_9817</v>
      </c>
    </row>
    <row r="40283" spans="2:6" x14ac:dyDescent="0.25">
      <c r="B40283">
        <v>9815</v>
      </c>
      <c r="C40283" t="s">
        <v>33893</v>
      </c>
      <c r="D40283" t="s">
        <v>37422</v>
      </c>
      <c r="E40283" t="s">
        <v>42591</v>
      </c>
      <c r="F40283" t="str">
        <f t="shared" si="629"/>
        <v>W_9815</v>
      </c>
    </row>
    <row r="40284" spans="2:6" x14ac:dyDescent="0.25">
      <c r="B40284">
        <v>9802</v>
      </c>
      <c r="C40284" t="s">
        <v>33893</v>
      </c>
      <c r="D40284" t="s">
        <v>37423</v>
      </c>
      <c r="E40284" t="s">
        <v>42591</v>
      </c>
      <c r="F40284" t="str">
        <f t="shared" si="629"/>
        <v>W_9802</v>
      </c>
    </row>
    <row r="40285" spans="2:6" x14ac:dyDescent="0.25">
      <c r="B40285">
        <v>104933</v>
      </c>
      <c r="C40285" t="s">
        <v>33893</v>
      </c>
      <c r="D40285" t="s">
        <v>37424</v>
      </c>
      <c r="E40285" t="s">
        <v>42591</v>
      </c>
      <c r="F40285" t="str">
        <f t="shared" si="629"/>
        <v>W_104933</v>
      </c>
    </row>
    <row r="40286" spans="2:6" x14ac:dyDescent="0.25">
      <c r="B40286">
        <v>422545</v>
      </c>
      <c r="C40286" t="s">
        <v>33893</v>
      </c>
      <c r="D40286" t="s">
        <v>37425</v>
      </c>
      <c r="E40286" t="s">
        <v>42591</v>
      </c>
      <c r="F40286" t="str">
        <f t="shared" si="629"/>
        <v>W_422545</v>
      </c>
    </row>
    <row r="40287" spans="2:6" x14ac:dyDescent="0.25">
      <c r="B40287">
        <v>201985</v>
      </c>
      <c r="C40287" t="s">
        <v>33893</v>
      </c>
      <c r="D40287" t="s">
        <v>37426</v>
      </c>
      <c r="E40287" t="s">
        <v>42591</v>
      </c>
      <c r="F40287" t="str">
        <f t="shared" si="629"/>
        <v>W_201985</v>
      </c>
    </row>
    <row r="40288" spans="2:6" x14ac:dyDescent="0.25">
      <c r="B40288">
        <v>905221</v>
      </c>
      <c r="C40288" t="s">
        <v>33893</v>
      </c>
      <c r="D40288" t="s">
        <v>37427</v>
      </c>
      <c r="E40288" t="s">
        <v>42591</v>
      </c>
      <c r="F40288" t="str">
        <f t="shared" si="629"/>
        <v>W_905221</v>
      </c>
    </row>
    <row r="40289" spans="2:6" x14ac:dyDescent="0.25">
      <c r="B40289">
        <v>914539</v>
      </c>
      <c r="C40289" t="s">
        <v>33893</v>
      </c>
      <c r="D40289" t="s">
        <v>37428</v>
      </c>
      <c r="E40289" t="s">
        <v>42591</v>
      </c>
      <c r="F40289" t="str">
        <f t="shared" si="629"/>
        <v>W_914539</v>
      </c>
    </row>
    <row r="40290" spans="2:6" x14ac:dyDescent="0.25">
      <c r="B40290">
        <v>118148</v>
      </c>
      <c r="C40290" t="s">
        <v>33893</v>
      </c>
      <c r="D40290" t="s">
        <v>37429</v>
      </c>
      <c r="E40290" t="s">
        <v>42591</v>
      </c>
      <c r="F40290" t="str">
        <f t="shared" si="629"/>
        <v>W_118148</v>
      </c>
    </row>
    <row r="40291" spans="2:6" x14ac:dyDescent="0.25">
      <c r="B40291">
        <v>122436</v>
      </c>
      <c r="C40291" t="s">
        <v>33893</v>
      </c>
      <c r="D40291" t="s">
        <v>37430</v>
      </c>
      <c r="E40291" t="s">
        <v>42591</v>
      </c>
      <c r="F40291" t="str">
        <f t="shared" si="629"/>
        <v>W_122436</v>
      </c>
    </row>
    <row r="40292" spans="2:6" x14ac:dyDescent="0.25">
      <c r="B40292">
        <v>198133</v>
      </c>
      <c r="C40292" t="s">
        <v>33893</v>
      </c>
      <c r="D40292" t="s">
        <v>37431</v>
      </c>
      <c r="E40292" t="s">
        <v>42591</v>
      </c>
      <c r="F40292" t="str">
        <f t="shared" si="629"/>
        <v>W_198133</v>
      </c>
    </row>
    <row r="40293" spans="2:6" x14ac:dyDescent="0.25">
      <c r="B40293">
        <v>227589</v>
      </c>
      <c r="C40293" t="s">
        <v>33893</v>
      </c>
      <c r="D40293" t="s">
        <v>37432</v>
      </c>
      <c r="E40293" t="s">
        <v>42591</v>
      </c>
      <c r="F40293" t="str">
        <f t="shared" si="629"/>
        <v>W_227589</v>
      </c>
    </row>
    <row r="40294" spans="2:6" x14ac:dyDescent="0.25">
      <c r="B40294">
        <v>122260</v>
      </c>
      <c r="C40294" t="s">
        <v>33893</v>
      </c>
      <c r="D40294" t="s">
        <v>37433</v>
      </c>
      <c r="E40294" t="s">
        <v>42591</v>
      </c>
      <c r="F40294" t="str">
        <f t="shared" si="629"/>
        <v>W_122260</v>
      </c>
    </row>
    <row r="40295" spans="2:6" x14ac:dyDescent="0.25">
      <c r="B40295">
        <v>198138</v>
      </c>
      <c r="C40295" t="s">
        <v>33893</v>
      </c>
      <c r="D40295" t="s">
        <v>37434</v>
      </c>
      <c r="E40295" t="s">
        <v>42591</v>
      </c>
      <c r="F40295" t="str">
        <f t="shared" si="629"/>
        <v>W_198138</v>
      </c>
    </row>
    <row r="40296" spans="2:6" x14ac:dyDescent="0.25">
      <c r="B40296">
        <v>683751</v>
      </c>
      <c r="C40296" t="s">
        <v>33893</v>
      </c>
      <c r="D40296" t="s">
        <v>37435</v>
      </c>
      <c r="E40296" t="s">
        <v>42591</v>
      </c>
      <c r="F40296" t="str">
        <f t="shared" si="629"/>
        <v>W_683751</v>
      </c>
    </row>
    <row r="40297" spans="2:6" x14ac:dyDescent="0.25">
      <c r="B40297">
        <v>226734</v>
      </c>
      <c r="C40297" t="s">
        <v>33893</v>
      </c>
      <c r="D40297" t="s">
        <v>37436</v>
      </c>
      <c r="E40297" t="s">
        <v>42591</v>
      </c>
      <c r="F40297" t="str">
        <f t="shared" si="629"/>
        <v>W_226734</v>
      </c>
    </row>
    <row r="40298" spans="2:6" x14ac:dyDescent="0.25">
      <c r="B40298">
        <v>918427</v>
      </c>
      <c r="C40298" t="s">
        <v>33893</v>
      </c>
      <c r="D40298" t="s">
        <v>37437</v>
      </c>
      <c r="E40298" t="s">
        <v>42591</v>
      </c>
      <c r="F40298" t="str">
        <f t="shared" si="629"/>
        <v>W_918427</v>
      </c>
    </row>
    <row r="40299" spans="2:6" x14ac:dyDescent="0.25">
      <c r="B40299">
        <v>917716</v>
      </c>
      <c r="C40299" t="s">
        <v>33893</v>
      </c>
      <c r="D40299" t="s">
        <v>37438</v>
      </c>
      <c r="E40299" t="s">
        <v>42591</v>
      </c>
      <c r="F40299" t="str">
        <f t="shared" si="629"/>
        <v>W_917716</v>
      </c>
    </row>
    <row r="40300" spans="2:6" x14ac:dyDescent="0.25">
      <c r="B40300">
        <v>917973</v>
      </c>
      <c r="C40300" t="s">
        <v>33893</v>
      </c>
      <c r="D40300" t="s">
        <v>37439</v>
      </c>
      <c r="E40300" t="s">
        <v>42591</v>
      </c>
      <c r="F40300" t="str">
        <f t="shared" si="629"/>
        <v>W_917973</v>
      </c>
    </row>
    <row r="40301" spans="2:6" x14ac:dyDescent="0.25">
      <c r="B40301">
        <v>918408</v>
      </c>
      <c r="C40301" t="s">
        <v>33893</v>
      </c>
      <c r="D40301" t="s">
        <v>37440</v>
      </c>
      <c r="E40301" t="s">
        <v>42591</v>
      </c>
      <c r="F40301" t="str">
        <f t="shared" si="629"/>
        <v>W_918408</v>
      </c>
    </row>
    <row r="40302" spans="2:6" x14ac:dyDescent="0.25">
      <c r="B40302">
        <v>940615</v>
      </c>
      <c r="C40302" t="s">
        <v>33893</v>
      </c>
      <c r="D40302" t="s">
        <v>37441</v>
      </c>
      <c r="E40302" t="s">
        <v>42591</v>
      </c>
      <c r="F40302" t="str">
        <f t="shared" si="629"/>
        <v>W_940615</v>
      </c>
    </row>
    <row r="40303" spans="2:6" x14ac:dyDescent="0.25">
      <c r="B40303">
        <v>941993</v>
      </c>
      <c r="C40303" t="s">
        <v>33893</v>
      </c>
      <c r="D40303" t="s">
        <v>37442</v>
      </c>
      <c r="E40303" t="s">
        <v>42591</v>
      </c>
      <c r="F40303" t="str">
        <f t="shared" si="629"/>
        <v>W_941993</v>
      </c>
    </row>
    <row r="40304" spans="2:6" x14ac:dyDescent="0.25">
      <c r="B40304">
        <v>335620</v>
      </c>
      <c r="C40304" t="s">
        <v>33893</v>
      </c>
      <c r="D40304" t="s">
        <v>37443</v>
      </c>
      <c r="E40304" t="s">
        <v>42591</v>
      </c>
      <c r="F40304" t="str">
        <f t="shared" si="629"/>
        <v>W_335620</v>
      </c>
    </row>
    <row r="40305" spans="2:6" x14ac:dyDescent="0.25">
      <c r="B40305">
        <v>335618</v>
      </c>
      <c r="C40305" t="s">
        <v>33893</v>
      </c>
      <c r="D40305" t="s">
        <v>37444</v>
      </c>
      <c r="E40305" t="s">
        <v>42591</v>
      </c>
      <c r="F40305" t="str">
        <f t="shared" si="629"/>
        <v>W_335618</v>
      </c>
    </row>
    <row r="40306" spans="2:6" x14ac:dyDescent="0.25">
      <c r="B40306">
        <v>54731</v>
      </c>
      <c r="C40306" t="s">
        <v>33893</v>
      </c>
      <c r="D40306" t="s">
        <v>37445</v>
      </c>
      <c r="E40306" t="s">
        <v>42591</v>
      </c>
      <c r="F40306" t="str">
        <f t="shared" si="629"/>
        <v>W_54731</v>
      </c>
    </row>
    <row r="40307" spans="2:6" x14ac:dyDescent="0.25">
      <c r="B40307">
        <v>385450</v>
      </c>
      <c r="C40307" t="s">
        <v>33893</v>
      </c>
      <c r="D40307" t="s">
        <v>37446</v>
      </c>
      <c r="E40307" t="s">
        <v>42591</v>
      </c>
      <c r="F40307" t="str">
        <f t="shared" si="629"/>
        <v>W_385450</v>
      </c>
    </row>
    <row r="40308" spans="2:6" x14ac:dyDescent="0.25">
      <c r="B40308">
        <v>918149</v>
      </c>
      <c r="C40308" t="s">
        <v>33893</v>
      </c>
      <c r="D40308" t="s">
        <v>37447</v>
      </c>
      <c r="E40308" t="s">
        <v>42591</v>
      </c>
      <c r="F40308" t="str">
        <f t="shared" si="629"/>
        <v>W_918149</v>
      </c>
    </row>
    <row r="40309" spans="2:6" x14ac:dyDescent="0.25">
      <c r="B40309">
        <v>296233</v>
      </c>
      <c r="C40309" t="s">
        <v>33893</v>
      </c>
      <c r="D40309" t="s">
        <v>37448</v>
      </c>
      <c r="E40309" t="s">
        <v>42591</v>
      </c>
      <c r="F40309" t="str">
        <f t="shared" si="629"/>
        <v>W_296233</v>
      </c>
    </row>
    <row r="40310" spans="2:6" x14ac:dyDescent="0.25">
      <c r="B40310">
        <v>307915</v>
      </c>
      <c r="C40310" t="s">
        <v>33893</v>
      </c>
      <c r="D40310" t="s">
        <v>37449</v>
      </c>
      <c r="E40310" t="s">
        <v>42591</v>
      </c>
      <c r="F40310" t="str">
        <f t="shared" si="629"/>
        <v>W_307915</v>
      </c>
    </row>
    <row r="40311" spans="2:6" x14ac:dyDescent="0.25">
      <c r="B40311">
        <v>309013</v>
      </c>
      <c r="C40311" t="s">
        <v>33893</v>
      </c>
      <c r="D40311" t="s">
        <v>37450</v>
      </c>
      <c r="E40311" t="s">
        <v>42591</v>
      </c>
      <c r="F40311" t="str">
        <f t="shared" si="629"/>
        <v>W_309013</v>
      </c>
    </row>
    <row r="40312" spans="2:6" x14ac:dyDescent="0.25">
      <c r="B40312">
        <v>307615</v>
      </c>
      <c r="C40312" t="s">
        <v>33893</v>
      </c>
      <c r="D40312" t="s">
        <v>37451</v>
      </c>
      <c r="E40312" t="s">
        <v>42591</v>
      </c>
      <c r="F40312" t="str">
        <f t="shared" si="629"/>
        <v>W_307615</v>
      </c>
    </row>
    <row r="40313" spans="2:6" x14ac:dyDescent="0.25">
      <c r="B40313">
        <v>299406</v>
      </c>
      <c r="C40313" t="s">
        <v>33893</v>
      </c>
      <c r="D40313" t="s">
        <v>37452</v>
      </c>
      <c r="E40313" t="s">
        <v>42591</v>
      </c>
      <c r="F40313" t="str">
        <f t="shared" si="629"/>
        <v>W_299406</v>
      </c>
    </row>
    <row r="40314" spans="2:6" x14ac:dyDescent="0.25">
      <c r="B40314">
        <v>196745</v>
      </c>
      <c r="C40314" t="s">
        <v>33893</v>
      </c>
      <c r="D40314" t="s">
        <v>37453</v>
      </c>
      <c r="E40314" t="s">
        <v>42591</v>
      </c>
      <c r="F40314" t="str">
        <f t="shared" si="629"/>
        <v>W_196745</v>
      </c>
    </row>
    <row r="40315" spans="2:6" x14ac:dyDescent="0.25">
      <c r="B40315">
        <v>47624</v>
      </c>
      <c r="C40315" t="s">
        <v>33893</v>
      </c>
      <c r="D40315" t="s">
        <v>37454</v>
      </c>
      <c r="E40315" t="s">
        <v>42591</v>
      </c>
      <c r="F40315" t="str">
        <f t="shared" si="629"/>
        <v>W_47624</v>
      </c>
    </row>
    <row r="40316" spans="2:6" x14ac:dyDescent="0.25">
      <c r="B40316">
        <v>749006</v>
      </c>
      <c r="C40316" t="s">
        <v>33893</v>
      </c>
      <c r="D40316" t="s">
        <v>37455</v>
      </c>
      <c r="E40316" t="s">
        <v>42591</v>
      </c>
      <c r="F40316" t="str">
        <f t="shared" si="629"/>
        <v>W_749006</v>
      </c>
    </row>
    <row r="40317" spans="2:6" x14ac:dyDescent="0.25">
      <c r="B40317">
        <v>637613</v>
      </c>
      <c r="C40317" t="s">
        <v>33893</v>
      </c>
      <c r="D40317" t="s">
        <v>37456</v>
      </c>
      <c r="E40317" t="s">
        <v>42591</v>
      </c>
      <c r="F40317" t="str">
        <f t="shared" si="629"/>
        <v>W_637613</v>
      </c>
    </row>
    <row r="40318" spans="2:6" x14ac:dyDescent="0.25">
      <c r="B40318">
        <v>325757</v>
      </c>
      <c r="C40318" t="s">
        <v>33893</v>
      </c>
      <c r="D40318" t="s">
        <v>37457</v>
      </c>
      <c r="E40318" t="s">
        <v>42591</v>
      </c>
      <c r="F40318" t="str">
        <f t="shared" si="629"/>
        <v>W_325757</v>
      </c>
    </row>
    <row r="40319" spans="2:6" x14ac:dyDescent="0.25">
      <c r="B40319">
        <v>102807</v>
      </c>
      <c r="C40319" t="s">
        <v>33893</v>
      </c>
      <c r="D40319" t="s">
        <v>37458</v>
      </c>
      <c r="E40319" t="s">
        <v>42591</v>
      </c>
      <c r="F40319" t="str">
        <f t="shared" si="629"/>
        <v>W_102807</v>
      </c>
    </row>
    <row r="40320" spans="2:6" x14ac:dyDescent="0.25">
      <c r="B40320">
        <v>637617</v>
      </c>
      <c r="C40320" t="s">
        <v>33893</v>
      </c>
      <c r="D40320" t="s">
        <v>37459</v>
      </c>
      <c r="E40320" t="s">
        <v>42591</v>
      </c>
      <c r="F40320" t="str">
        <f t="shared" si="629"/>
        <v>W_637617</v>
      </c>
    </row>
    <row r="40321" spans="2:6" x14ac:dyDescent="0.25">
      <c r="B40321">
        <v>915880</v>
      </c>
      <c r="C40321" t="s">
        <v>33893</v>
      </c>
      <c r="D40321" t="s">
        <v>37460</v>
      </c>
      <c r="E40321" t="s">
        <v>42591</v>
      </c>
      <c r="F40321" t="str">
        <f t="shared" si="629"/>
        <v>W_915880</v>
      </c>
    </row>
    <row r="40322" spans="2:6" x14ac:dyDescent="0.25">
      <c r="B40322">
        <v>326620</v>
      </c>
      <c r="C40322" t="s">
        <v>33893</v>
      </c>
      <c r="D40322" t="s">
        <v>37461</v>
      </c>
      <c r="E40322" t="s">
        <v>42591</v>
      </c>
      <c r="F40322" t="str">
        <f t="shared" si="629"/>
        <v>W_326620</v>
      </c>
    </row>
    <row r="40323" spans="2:6" x14ac:dyDescent="0.25">
      <c r="B40323">
        <v>911579</v>
      </c>
      <c r="C40323" t="s">
        <v>33893</v>
      </c>
      <c r="D40323" t="s">
        <v>37462</v>
      </c>
      <c r="E40323" t="s">
        <v>42591</v>
      </c>
      <c r="F40323" t="str">
        <f t="shared" ref="F40323:F40386" si="630">LEFT(E40323,1)&amp;"_"&amp;B40323</f>
        <v>W_911579</v>
      </c>
    </row>
    <row r="40324" spans="2:6" x14ac:dyDescent="0.25">
      <c r="B40324">
        <v>912000</v>
      </c>
      <c r="C40324" t="s">
        <v>33893</v>
      </c>
      <c r="D40324" t="s">
        <v>37463</v>
      </c>
      <c r="E40324" t="s">
        <v>42591</v>
      </c>
      <c r="F40324" t="str">
        <f t="shared" si="630"/>
        <v>W_912000</v>
      </c>
    </row>
    <row r="40325" spans="2:6" x14ac:dyDescent="0.25">
      <c r="B40325">
        <v>911504</v>
      </c>
      <c r="C40325" t="s">
        <v>33893</v>
      </c>
      <c r="D40325" t="s">
        <v>37464</v>
      </c>
      <c r="E40325" t="s">
        <v>42591</v>
      </c>
      <c r="F40325" t="str">
        <f t="shared" si="630"/>
        <v>W_911504</v>
      </c>
    </row>
    <row r="40326" spans="2:6" x14ac:dyDescent="0.25">
      <c r="B40326">
        <v>911996</v>
      </c>
      <c r="C40326" t="s">
        <v>33893</v>
      </c>
      <c r="D40326" t="s">
        <v>37465</v>
      </c>
      <c r="E40326" t="s">
        <v>42591</v>
      </c>
      <c r="F40326" t="str">
        <f t="shared" si="630"/>
        <v>W_911996</v>
      </c>
    </row>
    <row r="40327" spans="2:6" x14ac:dyDescent="0.25">
      <c r="B40327">
        <v>763228</v>
      </c>
      <c r="C40327" t="s">
        <v>33893</v>
      </c>
      <c r="D40327" t="s">
        <v>37466</v>
      </c>
      <c r="E40327" t="s">
        <v>42591</v>
      </c>
      <c r="F40327" t="str">
        <f t="shared" si="630"/>
        <v>W_763228</v>
      </c>
    </row>
    <row r="40328" spans="2:6" x14ac:dyDescent="0.25">
      <c r="B40328">
        <v>157031</v>
      </c>
      <c r="C40328" t="s">
        <v>33893</v>
      </c>
      <c r="D40328" t="s">
        <v>37467</v>
      </c>
      <c r="E40328" t="s">
        <v>42591</v>
      </c>
      <c r="F40328" t="str">
        <f t="shared" si="630"/>
        <v>W_157031</v>
      </c>
    </row>
    <row r="40329" spans="2:6" x14ac:dyDescent="0.25">
      <c r="B40329">
        <v>633677</v>
      </c>
      <c r="C40329" t="s">
        <v>33893</v>
      </c>
      <c r="D40329" t="s">
        <v>37468</v>
      </c>
      <c r="E40329" t="s">
        <v>42591</v>
      </c>
      <c r="F40329" t="str">
        <f t="shared" si="630"/>
        <v>W_633677</v>
      </c>
    </row>
    <row r="40330" spans="2:6" x14ac:dyDescent="0.25">
      <c r="B40330">
        <v>301148</v>
      </c>
      <c r="C40330" t="s">
        <v>33893</v>
      </c>
      <c r="D40330" t="s">
        <v>37469</v>
      </c>
      <c r="E40330" t="s">
        <v>42591</v>
      </c>
      <c r="F40330" t="str">
        <f t="shared" si="630"/>
        <v>W_301148</v>
      </c>
    </row>
    <row r="40331" spans="2:6" x14ac:dyDescent="0.25">
      <c r="B40331">
        <v>156670</v>
      </c>
      <c r="C40331" t="s">
        <v>33893</v>
      </c>
      <c r="D40331" t="s">
        <v>37470</v>
      </c>
      <c r="E40331" t="s">
        <v>42591</v>
      </c>
      <c r="F40331" t="str">
        <f t="shared" si="630"/>
        <v>W_156670</v>
      </c>
    </row>
    <row r="40332" spans="2:6" x14ac:dyDescent="0.25">
      <c r="B40332">
        <v>212776</v>
      </c>
      <c r="C40332" t="s">
        <v>33893</v>
      </c>
      <c r="D40332" t="s">
        <v>37471</v>
      </c>
      <c r="E40332" t="s">
        <v>42591</v>
      </c>
      <c r="F40332" t="str">
        <f t="shared" si="630"/>
        <v>W_212776</v>
      </c>
    </row>
    <row r="40333" spans="2:6" x14ac:dyDescent="0.25">
      <c r="B40333">
        <v>649648</v>
      </c>
      <c r="C40333" t="s">
        <v>33893</v>
      </c>
      <c r="D40333" t="s">
        <v>37472</v>
      </c>
      <c r="E40333" t="s">
        <v>42591</v>
      </c>
      <c r="F40333" t="str">
        <f t="shared" si="630"/>
        <v>W_649648</v>
      </c>
    </row>
    <row r="40334" spans="2:6" x14ac:dyDescent="0.25">
      <c r="B40334">
        <v>662189</v>
      </c>
      <c r="C40334" t="s">
        <v>33893</v>
      </c>
      <c r="D40334" t="s">
        <v>37473</v>
      </c>
      <c r="E40334" t="s">
        <v>42591</v>
      </c>
      <c r="F40334" t="str">
        <f t="shared" si="630"/>
        <v>W_662189</v>
      </c>
    </row>
    <row r="40335" spans="2:6" x14ac:dyDescent="0.25">
      <c r="B40335">
        <v>662096</v>
      </c>
      <c r="C40335" t="s">
        <v>33893</v>
      </c>
      <c r="D40335" t="s">
        <v>37474</v>
      </c>
      <c r="E40335" t="s">
        <v>42591</v>
      </c>
      <c r="F40335" t="str">
        <f t="shared" si="630"/>
        <v>W_662096</v>
      </c>
    </row>
    <row r="40336" spans="2:6" x14ac:dyDescent="0.25">
      <c r="B40336">
        <v>661469</v>
      </c>
      <c r="C40336" t="s">
        <v>33893</v>
      </c>
      <c r="D40336" t="s">
        <v>37475</v>
      </c>
      <c r="E40336" t="s">
        <v>42591</v>
      </c>
      <c r="F40336" t="str">
        <f t="shared" si="630"/>
        <v>W_661469</v>
      </c>
    </row>
    <row r="40337" spans="2:6" x14ac:dyDescent="0.25">
      <c r="B40337">
        <v>546082</v>
      </c>
      <c r="C40337" t="s">
        <v>33893</v>
      </c>
      <c r="D40337" t="s">
        <v>37476</v>
      </c>
      <c r="E40337" t="s">
        <v>42591</v>
      </c>
      <c r="F40337" t="str">
        <f t="shared" si="630"/>
        <v>W_546082</v>
      </c>
    </row>
    <row r="40338" spans="2:6" x14ac:dyDescent="0.25">
      <c r="B40338">
        <v>943255</v>
      </c>
      <c r="C40338" t="s">
        <v>33893</v>
      </c>
      <c r="D40338" t="s">
        <v>37477</v>
      </c>
      <c r="E40338" t="s">
        <v>42591</v>
      </c>
      <c r="F40338" t="str">
        <f t="shared" si="630"/>
        <v>W_943255</v>
      </c>
    </row>
    <row r="40339" spans="2:6" x14ac:dyDescent="0.25">
      <c r="B40339">
        <v>765388</v>
      </c>
      <c r="C40339" t="s">
        <v>33893</v>
      </c>
      <c r="D40339" t="s">
        <v>37478</v>
      </c>
      <c r="E40339" t="s">
        <v>42591</v>
      </c>
      <c r="F40339" t="str">
        <f t="shared" si="630"/>
        <v>W_765388</v>
      </c>
    </row>
    <row r="40340" spans="2:6" x14ac:dyDescent="0.25">
      <c r="B40340">
        <v>908686</v>
      </c>
      <c r="C40340" t="s">
        <v>33893</v>
      </c>
      <c r="D40340" t="s">
        <v>37479</v>
      </c>
      <c r="E40340" t="s">
        <v>42591</v>
      </c>
      <c r="F40340" t="str">
        <f t="shared" si="630"/>
        <v>W_908686</v>
      </c>
    </row>
    <row r="40341" spans="2:6" x14ac:dyDescent="0.25">
      <c r="B40341">
        <v>938979</v>
      </c>
      <c r="C40341" t="s">
        <v>33893</v>
      </c>
      <c r="D40341" t="s">
        <v>37480</v>
      </c>
      <c r="E40341" t="s">
        <v>42591</v>
      </c>
      <c r="F40341" t="str">
        <f t="shared" si="630"/>
        <v>W_938979</v>
      </c>
    </row>
    <row r="40342" spans="2:6" x14ac:dyDescent="0.25">
      <c r="B40342">
        <v>939331</v>
      </c>
      <c r="C40342" t="s">
        <v>33893</v>
      </c>
      <c r="D40342" t="s">
        <v>37481</v>
      </c>
      <c r="E40342" t="s">
        <v>42591</v>
      </c>
      <c r="F40342" t="str">
        <f t="shared" si="630"/>
        <v>W_939331</v>
      </c>
    </row>
    <row r="40343" spans="2:6" x14ac:dyDescent="0.25">
      <c r="B40343">
        <v>23597</v>
      </c>
      <c r="C40343" t="s">
        <v>37482</v>
      </c>
      <c r="D40343" t="s">
        <v>37483</v>
      </c>
      <c r="E40343" t="s">
        <v>42591</v>
      </c>
      <c r="F40343" t="str">
        <f t="shared" si="630"/>
        <v>W_23597</v>
      </c>
    </row>
    <row r="40344" spans="2:6" x14ac:dyDescent="0.25">
      <c r="B40344">
        <v>425291</v>
      </c>
      <c r="C40344" t="s">
        <v>37482</v>
      </c>
      <c r="D40344" t="s">
        <v>37484</v>
      </c>
      <c r="E40344" t="s">
        <v>42591</v>
      </c>
      <c r="F40344" t="str">
        <f t="shared" si="630"/>
        <v>W_425291</v>
      </c>
    </row>
    <row r="40345" spans="2:6" x14ac:dyDescent="0.25">
      <c r="B40345">
        <v>262176</v>
      </c>
      <c r="C40345" t="s">
        <v>37482</v>
      </c>
      <c r="D40345" t="s">
        <v>37485</v>
      </c>
      <c r="E40345" t="s">
        <v>42591</v>
      </c>
      <c r="F40345" t="str">
        <f t="shared" si="630"/>
        <v>W_262176</v>
      </c>
    </row>
    <row r="40346" spans="2:6" x14ac:dyDescent="0.25">
      <c r="B40346">
        <v>262173</v>
      </c>
      <c r="C40346" t="s">
        <v>37482</v>
      </c>
      <c r="D40346" t="s">
        <v>37486</v>
      </c>
      <c r="E40346" t="s">
        <v>42591</v>
      </c>
      <c r="F40346" t="str">
        <f t="shared" si="630"/>
        <v>W_262173</v>
      </c>
    </row>
    <row r="40347" spans="2:6" x14ac:dyDescent="0.25">
      <c r="B40347">
        <v>848417</v>
      </c>
      <c r="C40347" t="s">
        <v>37482</v>
      </c>
      <c r="D40347" t="s">
        <v>37487</v>
      </c>
      <c r="E40347" t="s">
        <v>42591</v>
      </c>
      <c r="F40347" t="str">
        <f t="shared" si="630"/>
        <v>W_848417</v>
      </c>
    </row>
    <row r="40348" spans="2:6" x14ac:dyDescent="0.25">
      <c r="B40348">
        <v>430270</v>
      </c>
      <c r="C40348" t="s">
        <v>37482</v>
      </c>
      <c r="D40348" t="s">
        <v>37488</v>
      </c>
      <c r="E40348" t="s">
        <v>42591</v>
      </c>
      <c r="F40348" t="str">
        <f t="shared" si="630"/>
        <v>W_430270</v>
      </c>
    </row>
    <row r="40349" spans="2:6" x14ac:dyDescent="0.25">
      <c r="B40349">
        <v>262177</v>
      </c>
      <c r="C40349" t="s">
        <v>37482</v>
      </c>
      <c r="D40349" t="s">
        <v>37489</v>
      </c>
      <c r="E40349" t="s">
        <v>42591</v>
      </c>
      <c r="F40349" t="str">
        <f t="shared" si="630"/>
        <v>W_262177</v>
      </c>
    </row>
    <row r="40350" spans="2:6" x14ac:dyDescent="0.25">
      <c r="B40350">
        <v>221795</v>
      </c>
      <c r="C40350" t="s">
        <v>37482</v>
      </c>
      <c r="D40350" t="s">
        <v>37490</v>
      </c>
      <c r="E40350" t="s">
        <v>42591</v>
      </c>
      <c r="F40350" t="str">
        <f t="shared" si="630"/>
        <v>W_221795</v>
      </c>
    </row>
    <row r="40351" spans="2:6" x14ac:dyDescent="0.25">
      <c r="B40351">
        <v>21016</v>
      </c>
      <c r="C40351" t="s">
        <v>37482</v>
      </c>
      <c r="D40351" t="s">
        <v>37491</v>
      </c>
      <c r="E40351" t="s">
        <v>42591</v>
      </c>
      <c r="F40351" t="str">
        <f t="shared" si="630"/>
        <v>W_21016</v>
      </c>
    </row>
    <row r="40352" spans="2:6" x14ac:dyDescent="0.25">
      <c r="B40352">
        <v>223475</v>
      </c>
      <c r="C40352" t="s">
        <v>37482</v>
      </c>
      <c r="D40352" t="s">
        <v>37492</v>
      </c>
      <c r="E40352" t="s">
        <v>42591</v>
      </c>
      <c r="F40352" t="str">
        <f t="shared" si="630"/>
        <v>W_223475</v>
      </c>
    </row>
    <row r="40353" spans="2:6" x14ac:dyDescent="0.25">
      <c r="B40353">
        <v>21027</v>
      </c>
      <c r="C40353" t="s">
        <v>37482</v>
      </c>
      <c r="D40353" t="s">
        <v>37493</v>
      </c>
      <c r="E40353" t="s">
        <v>42591</v>
      </c>
      <c r="F40353" t="str">
        <f t="shared" si="630"/>
        <v>W_21027</v>
      </c>
    </row>
    <row r="40354" spans="2:6" x14ac:dyDescent="0.25">
      <c r="B40354">
        <v>268125</v>
      </c>
      <c r="C40354" t="s">
        <v>37482</v>
      </c>
      <c r="D40354" t="s">
        <v>37494</v>
      </c>
      <c r="E40354" t="s">
        <v>42591</v>
      </c>
      <c r="F40354" t="str">
        <f t="shared" si="630"/>
        <v>W_268125</v>
      </c>
    </row>
    <row r="40355" spans="2:6" x14ac:dyDescent="0.25">
      <c r="B40355">
        <v>268127</v>
      </c>
      <c r="C40355" t="s">
        <v>37482</v>
      </c>
      <c r="D40355" t="s">
        <v>37495</v>
      </c>
      <c r="E40355" t="s">
        <v>42591</v>
      </c>
      <c r="F40355" t="str">
        <f t="shared" si="630"/>
        <v>W_268127</v>
      </c>
    </row>
    <row r="40356" spans="2:6" x14ac:dyDescent="0.25">
      <c r="B40356">
        <v>683404</v>
      </c>
      <c r="C40356" t="s">
        <v>37482</v>
      </c>
      <c r="D40356" t="s">
        <v>37496</v>
      </c>
      <c r="E40356" t="s">
        <v>42591</v>
      </c>
      <c r="F40356" t="str">
        <f t="shared" si="630"/>
        <v>W_683404</v>
      </c>
    </row>
    <row r="40357" spans="2:6" x14ac:dyDescent="0.25">
      <c r="B40357">
        <v>187727</v>
      </c>
      <c r="C40357" t="s">
        <v>37482</v>
      </c>
      <c r="D40357" t="s">
        <v>37497</v>
      </c>
      <c r="E40357" t="s">
        <v>42591</v>
      </c>
      <c r="F40357" t="str">
        <f t="shared" si="630"/>
        <v>W_187727</v>
      </c>
    </row>
    <row r="40358" spans="2:6" x14ac:dyDescent="0.25">
      <c r="B40358">
        <v>8008</v>
      </c>
      <c r="C40358" t="s">
        <v>37482</v>
      </c>
      <c r="D40358" t="s">
        <v>37498</v>
      </c>
      <c r="E40358" t="s">
        <v>42591</v>
      </c>
      <c r="F40358" t="str">
        <f t="shared" si="630"/>
        <v>W_8008</v>
      </c>
    </row>
    <row r="40359" spans="2:6" x14ac:dyDescent="0.25">
      <c r="B40359">
        <v>683403</v>
      </c>
      <c r="C40359" t="s">
        <v>37482</v>
      </c>
      <c r="D40359" t="s">
        <v>37499</v>
      </c>
      <c r="E40359" t="s">
        <v>42591</v>
      </c>
      <c r="F40359" t="str">
        <f t="shared" si="630"/>
        <v>W_683403</v>
      </c>
    </row>
    <row r="40360" spans="2:6" x14ac:dyDescent="0.25">
      <c r="B40360">
        <v>97519</v>
      </c>
      <c r="C40360" t="s">
        <v>37482</v>
      </c>
      <c r="D40360" t="s">
        <v>37500</v>
      </c>
      <c r="E40360" t="s">
        <v>42591</v>
      </c>
      <c r="F40360" t="str">
        <f t="shared" si="630"/>
        <v>W_97519</v>
      </c>
    </row>
    <row r="40361" spans="2:6" x14ac:dyDescent="0.25">
      <c r="B40361">
        <v>221175</v>
      </c>
      <c r="C40361" t="s">
        <v>37482</v>
      </c>
      <c r="D40361" t="s">
        <v>37501</v>
      </c>
      <c r="E40361" t="s">
        <v>42591</v>
      </c>
      <c r="F40361" t="str">
        <f t="shared" si="630"/>
        <v>W_221175</v>
      </c>
    </row>
    <row r="40362" spans="2:6" x14ac:dyDescent="0.25">
      <c r="B40362">
        <v>430873</v>
      </c>
      <c r="C40362" t="s">
        <v>37482</v>
      </c>
      <c r="D40362" t="s">
        <v>37502</v>
      </c>
      <c r="E40362" t="s">
        <v>42591</v>
      </c>
      <c r="F40362" t="str">
        <f t="shared" si="630"/>
        <v>W_430873</v>
      </c>
    </row>
    <row r="40363" spans="2:6" x14ac:dyDescent="0.25">
      <c r="B40363">
        <v>59957</v>
      </c>
      <c r="C40363" t="s">
        <v>37482</v>
      </c>
      <c r="D40363" t="s">
        <v>37503</v>
      </c>
      <c r="E40363" t="s">
        <v>42591</v>
      </c>
      <c r="F40363" t="str">
        <f t="shared" si="630"/>
        <v>W_59957</v>
      </c>
    </row>
    <row r="40364" spans="2:6" x14ac:dyDescent="0.25">
      <c r="B40364">
        <v>221766</v>
      </c>
      <c r="C40364" t="s">
        <v>37482</v>
      </c>
      <c r="D40364" t="s">
        <v>37504</v>
      </c>
      <c r="E40364" t="s">
        <v>42591</v>
      </c>
      <c r="F40364" t="str">
        <f t="shared" si="630"/>
        <v>W_221766</v>
      </c>
    </row>
    <row r="40365" spans="2:6" x14ac:dyDescent="0.25">
      <c r="B40365">
        <v>240455</v>
      </c>
      <c r="C40365" t="s">
        <v>37482</v>
      </c>
      <c r="D40365" t="s">
        <v>37505</v>
      </c>
      <c r="E40365" t="s">
        <v>42591</v>
      </c>
      <c r="F40365" t="str">
        <f t="shared" si="630"/>
        <v>W_240455</v>
      </c>
    </row>
    <row r="40366" spans="2:6" x14ac:dyDescent="0.25">
      <c r="B40366">
        <v>223429</v>
      </c>
      <c r="C40366" t="s">
        <v>37482</v>
      </c>
      <c r="D40366" t="s">
        <v>37506</v>
      </c>
      <c r="E40366" t="s">
        <v>42591</v>
      </c>
      <c r="F40366" t="str">
        <f t="shared" si="630"/>
        <v>W_223429</v>
      </c>
    </row>
    <row r="40367" spans="2:6" x14ac:dyDescent="0.25">
      <c r="B40367">
        <v>70655</v>
      </c>
      <c r="C40367" t="s">
        <v>37482</v>
      </c>
      <c r="D40367" t="s">
        <v>37507</v>
      </c>
      <c r="E40367" t="s">
        <v>42591</v>
      </c>
      <c r="F40367" t="str">
        <f t="shared" si="630"/>
        <v>W_70655</v>
      </c>
    </row>
    <row r="40368" spans="2:6" x14ac:dyDescent="0.25">
      <c r="B40368">
        <v>259635</v>
      </c>
      <c r="C40368" t="s">
        <v>37482</v>
      </c>
      <c r="D40368" t="s">
        <v>37508</v>
      </c>
      <c r="E40368" t="s">
        <v>42591</v>
      </c>
      <c r="F40368" t="str">
        <f t="shared" si="630"/>
        <v>W_259635</v>
      </c>
    </row>
    <row r="40369" spans="2:6" x14ac:dyDescent="0.25">
      <c r="B40369">
        <v>918938</v>
      </c>
      <c r="C40369" t="s">
        <v>37482</v>
      </c>
      <c r="D40369" t="s">
        <v>37509</v>
      </c>
      <c r="E40369" t="s">
        <v>42591</v>
      </c>
      <c r="F40369" t="str">
        <f t="shared" si="630"/>
        <v>W_918938</v>
      </c>
    </row>
    <row r="40370" spans="2:6" x14ac:dyDescent="0.25">
      <c r="B40370">
        <v>70360</v>
      </c>
      <c r="C40370" t="s">
        <v>37482</v>
      </c>
      <c r="D40370" t="s">
        <v>37510</v>
      </c>
      <c r="E40370" t="s">
        <v>42591</v>
      </c>
      <c r="F40370" t="str">
        <f t="shared" si="630"/>
        <v>W_70360</v>
      </c>
    </row>
    <row r="40371" spans="2:6" x14ac:dyDescent="0.25">
      <c r="B40371">
        <v>187728</v>
      </c>
      <c r="C40371" t="s">
        <v>37482</v>
      </c>
      <c r="D40371" t="s">
        <v>37511</v>
      </c>
      <c r="E40371" t="s">
        <v>42591</v>
      </c>
      <c r="F40371" t="str">
        <f t="shared" si="630"/>
        <v>W_187728</v>
      </c>
    </row>
    <row r="40372" spans="2:6" x14ac:dyDescent="0.25">
      <c r="B40372">
        <v>710051</v>
      </c>
      <c r="C40372" t="s">
        <v>37482</v>
      </c>
      <c r="D40372" t="s">
        <v>37512</v>
      </c>
      <c r="E40372" t="s">
        <v>42591</v>
      </c>
      <c r="F40372" t="str">
        <f t="shared" si="630"/>
        <v>W_710051</v>
      </c>
    </row>
    <row r="40373" spans="2:6" x14ac:dyDescent="0.25">
      <c r="B40373">
        <v>240361</v>
      </c>
      <c r="C40373" t="s">
        <v>37482</v>
      </c>
      <c r="D40373" t="s">
        <v>37513</v>
      </c>
      <c r="E40373" t="s">
        <v>42591</v>
      </c>
      <c r="F40373" t="str">
        <f t="shared" si="630"/>
        <v>W_240361</v>
      </c>
    </row>
    <row r="40374" spans="2:6" x14ac:dyDescent="0.25">
      <c r="B40374">
        <v>88647</v>
      </c>
      <c r="C40374" t="s">
        <v>37482</v>
      </c>
      <c r="D40374" t="s">
        <v>37514</v>
      </c>
      <c r="E40374" t="s">
        <v>42591</v>
      </c>
      <c r="F40374" t="str">
        <f t="shared" si="630"/>
        <v>W_88647</v>
      </c>
    </row>
    <row r="40375" spans="2:6" x14ac:dyDescent="0.25">
      <c r="B40375">
        <v>435454</v>
      </c>
      <c r="C40375" t="s">
        <v>37482</v>
      </c>
      <c r="D40375" t="s">
        <v>37515</v>
      </c>
      <c r="E40375" t="s">
        <v>42591</v>
      </c>
      <c r="F40375" t="str">
        <f t="shared" si="630"/>
        <v>W_435454</v>
      </c>
    </row>
    <row r="40376" spans="2:6" x14ac:dyDescent="0.25">
      <c r="B40376">
        <v>226813</v>
      </c>
      <c r="C40376" t="s">
        <v>37482</v>
      </c>
      <c r="D40376" t="s">
        <v>37516</v>
      </c>
      <c r="E40376" t="s">
        <v>42591</v>
      </c>
      <c r="F40376" t="str">
        <f t="shared" si="630"/>
        <v>W_226813</v>
      </c>
    </row>
    <row r="40377" spans="2:6" x14ac:dyDescent="0.25">
      <c r="B40377">
        <v>335219</v>
      </c>
      <c r="C40377" t="s">
        <v>37482</v>
      </c>
      <c r="D40377" t="s">
        <v>37517</v>
      </c>
      <c r="E40377" t="s">
        <v>42591</v>
      </c>
      <c r="F40377" t="str">
        <f t="shared" si="630"/>
        <v>W_335219</v>
      </c>
    </row>
    <row r="40378" spans="2:6" x14ac:dyDescent="0.25">
      <c r="B40378">
        <v>57615</v>
      </c>
      <c r="C40378" t="s">
        <v>37482</v>
      </c>
      <c r="D40378" t="s">
        <v>37518</v>
      </c>
      <c r="E40378" t="s">
        <v>42591</v>
      </c>
      <c r="F40378" t="str">
        <f t="shared" si="630"/>
        <v>W_57615</v>
      </c>
    </row>
    <row r="40379" spans="2:6" x14ac:dyDescent="0.25">
      <c r="B40379">
        <v>259645</v>
      </c>
      <c r="C40379" t="s">
        <v>37482</v>
      </c>
      <c r="D40379" t="s">
        <v>37519</v>
      </c>
      <c r="E40379" t="s">
        <v>42591</v>
      </c>
      <c r="F40379" t="str">
        <f t="shared" si="630"/>
        <v>W_259645</v>
      </c>
    </row>
    <row r="40380" spans="2:6" x14ac:dyDescent="0.25">
      <c r="B40380">
        <v>221775</v>
      </c>
      <c r="C40380" t="s">
        <v>37482</v>
      </c>
      <c r="D40380" t="s">
        <v>37520</v>
      </c>
      <c r="E40380" t="s">
        <v>42591</v>
      </c>
      <c r="F40380" t="str">
        <f t="shared" si="630"/>
        <v>W_221775</v>
      </c>
    </row>
    <row r="40381" spans="2:6" x14ac:dyDescent="0.25">
      <c r="B40381">
        <v>825151</v>
      </c>
      <c r="C40381" t="s">
        <v>37482</v>
      </c>
      <c r="D40381" t="s">
        <v>37521</v>
      </c>
      <c r="E40381" t="s">
        <v>42591</v>
      </c>
      <c r="F40381" t="str">
        <f t="shared" si="630"/>
        <v>W_825151</v>
      </c>
    </row>
    <row r="40382" spans="2:6" x14ac:dyDescent="0.25">
      <c r="B40382">
        <v>518054</v>
      </c>
      <c r="C40382" t="s">
        <v>37482</v>
      </c>
      <c r="D40382" t="s">
        <v>37522</v>
      </c>
      <c r="E40382" t="s">
        <v>42591</v>
      </c>
      <c r="F40382" t="str">
        <f t="shared" si="630"/>
        <v>W_518054</v>
      </c>
    </row>
    <row r="40383" spans="2:6" x14ac:dyDescent="0.25">
      <c r="B40383">
        <v>471276</v>
      </c>
      <c r="C40383" t="s">
        <v>37482</v>
      </c>
      <c r="D40383" t="s">
        <v>37523</v>
      </c>
      <c r="E40383" t="s">
        <v>42591</v>
      </c>
      <c r="F40383" t="str">
        <f t="shared" si="630"/>
        <v>W_471276</v>
      </c>
    </row>
    <row r="40384" spans="2:6" x14ac:dyDescent="0.25">
      <c r="B40384">
        <v>88649</v>
      </c>
      <c r="C40384" t="s">
        <v>37482</v>
      </c>
      <c r="D40384" t="s">
        <v>37524</v>
      </c>
      <c r="E40384" t="s">
        <v>42591</v>
      </c>
      <c r="F40384" t="str">
        <f t="shared" si="630"/>
        <v>W_88649</v>
      </c>
    </row>
    <row r="40385" spans="2:6" x14ac:dyDescent="0.25">
      <c r="B40385">
        <v>223427</v>
      </c>
      <c r="C40385" t="s">
        <v>37482</v>
      </c>
      <c r="D40385" t="s">
        <v>37525</v>
      </c>
      <c r="E40385" t="s">
        <v>42591</v>
      </c>
      <c r="F40385" t="str">
        <f t="shared" si="630"/>
        <v>W_223427</v>
      </c>
    </row>
    <row r="40386" spans="2:6" x14ac:dyDescent="0.25">
      <c r="B40386">
        <v>94085</v>
      </c>
      <c r="C40386" t="s">
        <v>37482</v>
      </c>
      <c r="D40386" t="s">
        <v>37526</v>
      </c>
      <c r="E40386" t="s">
        <v>42591</v>
      </c>
      <c r="F40386" t="str">
        <f t="shared" si="630"/>
        <v>W_94085</v>
      </c>
    </row>
    <row r="40387" spans="2:6" x14ac:dyDescent="0.25">
      <c r="B40387">
        <v>73629</v>
      </c>
      <c r="C40387" t="s">
        <v>37482</v>
      </c>
      <c r="D40387" t="s">
        <v>37527</v>
      </c>
      <c r="E40387" t="s">
        <v>42591</v>
      </c>
      <c r="F40387" t="str">
        <f t="shared" ref="F40387:F40450" si="631">LEFT(E40387,1)&amp;"_"&amp;B40387</f>
        <v>W_73629</v>
      </c>
    </row>
    <row r="40388" spans="2:6" x14ac:dyDescent="0.25">
      <c r="B40388">
        <v>242687</v>
      </c>
      <c r="C40388" t="s">
        <v>37482</v>
      </c>
      <c r="D40388" t="s">
        <v>37528</v>
      </c>
      <c r="E40388" t="s">
        <v>42591</v>
      </c>
      <c r="F40388" t="str">
        <f t="shared" si="631"/>
        <v>W_242687</v>
      </c>
    </row>
    <row r="40389" spans="2:6" x14ac:dyDescent="0.25">
      <c r="B40389">
        <v>222768</v>
      </c>
      <c r="C40389" t="s">
        <v>37482</v>
      </c>
      <c r="D40389" t="s">
        <v>37529</v>
      </c>
      <c r="E40389" t="s">
        <v>42591</v>
      </c>
      <c r="F40389" t="str">
        <f t="shared" si="631"/>
        <v>W_222768</v>
      </c>
    </row>
    <row r="40390" spans="2:6" x14ac:dyDescent="0.25">
      <c r="B40390">
        <v>100325</v>
      </c>
      <c r="C40390" t="s">
        <v>37482</v>
      </c>
      <c r="D40390" t="s">
        <v>37530</v>
      </c>
      <c r="E40390" t="s">
        <v>42591</v>
      </c>
      <c r="F40390" t="str">
        <f t="shared" si="631"/>
        <v>W_100325</v>
      </c>
    </row>
    <row r="40391" spans="2:6" x14ac:dyDescent="0.25">
      <c r="B40391">
        <v>172281</v>
      </c>
      <c r="C40391" t="s">
        <v>37482</v>
      </c>
      <c r="D40391" t="s">
        <v>37531</v>
      </c>
      <c r="E40391" t="s">
        <v>42591</v>
      </c>
      <c r="F40391" t="str">
        <f t="shared" si="631"/>
        <v>W_172281</v>
      </c>
    </row>
    <row r="40392" spans="2:6" x14ac:dyDescent="0.25">
      <c r="B40392">
        <v>223477</v>
      </c>
      <c r="C40392" t="s">
        <v>37482</v>
      </c>
      <c r="D40392" t="s">
        <v>37532</v>
      </c>
      <c r="E40392" t="s">
        <v>42591</v>
      </c>
      <c r="F40392" t="str">
        <f t="shared" si="631"/>
        <v>W_223477</v>
      </c>
    </row>
    <row r="40393" spans="2:6" x14ac:dyDescent="0.25">
      <c r="B40393">
        <v>322135</v>
      </c>
      <c r="C40393" t="s">
        <v>37482</v>
      </c>
      <c r="D40393" t="s">
        <v>37533</v>
      </c>
      <c r="E40393" t="s">
        <v>42591</v>
      </c>
      <c r="F40393" t="str">
        <f t="shared" si="631"/>
        <v>W_322135</v>
      </c>
    </row>
    <row r="40394" spans="2:6" x14ac:dyDescent="0.25">
      <c r="B40394">
        <v>11464</v>
      </c>
      <c r="C40394" t="s">
        <v>37482</v>
      </c>
      <c r="D40394" t="s">
        <v>37534</v>
      </c>
      <c r="E40394" t="s">
        <v>42591</v>
      </c>
      <c r="F40394" t="str">
        <f t="shared" si="631"/>
        <v>W_11464</v>
      </c>
    </row>
    <row r="40395" spans="2:6" x14ac:dyDescent="0.25">
      <c r="B40395">
        <v>335216</v>
      </c>
      <c r="C40395" t="s">
        <v>37482</v>
      </c>
      <c r="D40395" t="s">
        <v>37535</v>
      </c>
      <c r="E40395" t="s">
        <v>42591</v>
      </c>
      <c r="F40395" t="str">
        <f t="shared" si="631"/>
        <v>W_335216</v>
      </c>
    </row>
    <row r="40396" spans="2:6" x14ac:dyDescent="0.25">
      <c r="B40396">
        <v>435444</v>
      </c>
      <c r="C40396" t="s">
        <v>37482</v>
      </c>
      <c r="D40396" t="s">
        <v>37536</v>
      </c>
      <c r="E40396" t="s">
        <v>42591</v>
      </c>
      <c r="F40396" t="str">
        <f t="shared" si="631"/>
        <v>W_435444</v>
      </c>
    </row>
    <row r="40397" spans="2:6" x14ac:dyDescent="0.25">
      <c r="B40397">
        <v>240185</v>
      </c>
      <c r="C40397" t="s">
        <v>37482</v>
      </c>
      <c r="D40397" t="s">
        <v>37537</v>
      </c>
      <c r="E40397" t="s">
        <v>42591</v>
      </c>
      <c r="F40397" t="str">
        <f t="shared" si="631"/>
        <v>W_240185</v>
      </c>
    </row>
    <row r="40398" spans="2:6" x14ac:dyDescent="0.25">
      <c r="B40398">
        <v>221096</v>
      </c>
      <c r="C40398" t="s">
        <v>37482</v>
      </c>
      <c r="D40398" t="s">
        <v>37538</v>
      </c>
      <c r="E40398" t="s">
        <v>42591</v>
      </c>
      <c r="F40398" t="str">
        <f t="shared" si="631"/>
        <v>W_221096</v>
      </c>
    </row>
    <row r="40399" spans="2:6" x14ac:dyDescent="0.25">
      <c r="B40399">
        <v>187717</v>
      </c>
      <c r="C40399" t="s">
        <v>37482</v>
      </c>
      <c r="D40399" t="s">
        <v>37539</v>
      </c>
      <c r="E40399" t="s">
        <v>42591</v>
      </c>
      <c r="F40399" t="str">
        <f t="shared" si="631"/>
        <v>W_187717</v>
      </c>
    </row>
    <row r="40400" spans="2:6" x14ac:dyDescent="0.25">
      <c r="B40400">
        <v>432598</v>
      </c>
      <c r="C40400" t="s">
        <v>37482</v>
      </c>
      <c r="D40400" t="s">
        <v>37540</v>
      </c>
      <c r="E40400" t="s">
        <v>42591</v>
      </c>
      <c r="F40400" t="str">
        <f t="shared" si="631"/>
        <v>W_432598</v>
      </c>
    </row>
    <row r="40401" spans="2:6" x14ac:dyDescent="0.25">
      <c r="B40401">
        <v>335441</v>
      </c>
      <c r="C40401" t="s">
        <v>37482</v>
      </c>
      <c r="D40401" t="s">
        <v>37541</v>
      </c>
      <c r="E40401" t="s">
        <v>42591</v>
      </c>
      <c r="F40401" t="str">
        <f t="shared" si="631"/>
        <v>W_335441</v>
      </c>
    </row>
    <row r="40402" spans="2:6" x14ac:dyDescent="0.25">
      <c r="B40402">
        <v>106429</v>
      </c>
      <c r="C40402" t="s">
        <v>37482</v>
      </c>
      <c r="D40402" t="s">
        <v>37542</v>
      </c>
      <c r="E40402" t="s">
        <v>42591</v>
      </c>
      <c r="F40402" t="str">
        <f t="shared" si="631"/>
        <v>W_106429</v>
      </c>
    </row>
    <row r="40403" spans="2:6" x14ac:dyDescent="0.25">
      <c r="B40403">
        <v>795312</v>
      </c>
      <c r="C40403" t="s">
        <v>37482</v>
      </c>
      <c r="D40403" t="s">
        <v>37543</v>
      </c>
      <c r="E40403" t="s">
        <v>42591</v>
      </c>
      <c r="F40403" t="str">
        <f t="shared" si="631"/>
        <v>W_795312</v>
      </c>
    </row>
    <row r="40404" spans="2:6" x14ac:dyDescent="0.25">
      <c r="B40404">
        <v>440913</v>
      </c>
      <c r="C40404" t="s">
        <v>37482</v>
      </c>
      <c r="D40404" t="s">
        <v>37544</v>
      </c>
      <c r="E40404" t="s">
        <v>42591</v>
      </c>
      <c r="F40404" t="str">
        <f t="shared" si="631"/>
        <v>W_440913</v>
      </c>
    </row>
    <row r="40405" spans="2:6" x14ac:dyDescent="0.25">
      <c r="B40405">
        <v>442663</v>
      </c>
      <c r="C40405" t="s">
        <v>37482</v>
      </c>
      <c r="D40405" t="s">
        <v>37545</v>
      </c>
      <c r="E40405" t="s">
        <v>42591</v>
      </c>
      <c r="F40405" t="str">
        <f t="shared" si="631"/>
        <v>W_442663</v>
      </c>
    </row>
    <row r="40406" spans="2:6" x14ac:dyDescent="0.25">
      <c r="B40406">
        <v>222606</v>
      </c>
      <c r="C40406" t="s">
        <v>37482</v>
      </c>
      <c r="D40406" t="s">
        <v>37546</v>
      </c>
      <c r="E40406" t="s">
        <v>42591</v>
      </c>
      <c r="F40406" t="str">
        <f t="shared" si="631"/>
        <v>W_222606</v>
      </c>
    </row>
    <row r="40407" spans="2:6" x14ac:dyDescent="0.25">
      <c r="B40407">
        <v>59726</v>
      </c>
      <c r="C40407" t="s">
        <v>37482</v>
      </c>
      <c r="D40407" t="s">
        <v>37547</v>
      </c>
      <c r="E40407" t="s">
        <v>42591</v>
      </c>
      <c r="F40407" t="str">
        <f t="shared" si="631"/>
        <v>W_59726</v>
      </c>
    </row>
    <row r="40408" spans="2:6" x14ac:dyDescent="0.25">
      <c r="B40408">
        <v>222571</v>
      </c>
      <c r="C40408" t="s">
        <v>37482</v>
      </c>
      <c r="D40408" t="s">
        <v>37548</v>
      </c>
      <c r="E40408" t="s">
        <v>42591</v>
      </c>
      <c r="F40408" t="str">
        <f t="shared" si="631"/>
        <v>W_222571</v>
      </c>
    </row>
    <row r="40409" spans="2:6" x14ac:dyDescent="0.25">
      <c r="B40409">
        <v>262163</v>
      </c>
      <c r="C40409" t="s">
        <v>37482</v>
      </c>
      <c r="D40409" t="s">
        <v>37549</v>
      </c>
      <c r="E40409" t="s">
        <v>42591</v>
      </c>
      <c r="F40409" t="str">
        <f t="shared" si="631"/>
        <v>W_262163</v>
      </c>
    </row>
    <row r="40410" spans="2:6" x14ac:dyDescent="0.25">
      <c r="B40410">
        <v>225722</v>
      </c>
      <c r="C40410" t="s">
        <v>37482</v>
      </c>
      <c r="D40410" t="s">
        <v>37550</v>
      </c>
      <c r="E40410" t="s">
        <v>42591</v>
      </c>
      <c r="F40410" t="str">
        <f t="shared" si="631"/>
        <v>W_225722</v>
      </c>
    </row>
    <row r="40411" spans="2:6" x14ac:dyDescent="0.25">
      <c r="B40411">
        <v>693102</v>
      </c>
      <c r="C40411" t="s">
        <v>37482</v>
      </c>
      <c r="D40411" t="s">
        <v>37551</v>
      </c>
      <c r="E40411" t="s">
        <v>42591</v>
      </c>
      <c r="F40411" t="str">
        <f t="shared" si="631"/>
        <v>W_693102</v>
      </c>
    </row>
    <row r="40412" spans="2:6" x14ac:dyDescent="0.25">
      <c r="B40412">
        <v>220990</v>
      </c>
      <c r="C40412" t="s">
        <v>37482</v>
      </c>
      <c r="D40412" t="s">
        <v>37552</v>
      </c>
      <c r="E40412" t="s">
        <v>42591</v>
      </c>
      <c r="F40412" t="str">
        <f t="shared" si="631"/>
        <v>W_220990</v>
      </c>
    </row>
    <row r="40413" spans="2:6" x14ac:dyDescent="0.25">
      <c r="B40413">
        <v>962222</v>
      </c>
      <c r="C40413" t="s">
        <v>37482</v>
      </c>
      <c r="D40413" t="s">
        <v>37553</v>
      </c>
      <c r="E40413" t="s">
        <v>42591</v>
      </c>
      <c r="F40413" t="str">
        <f t="shared" si="631"/>
        <v>W_962222</v>
      </c>
    </row>
    <row r="40414" spans="2:6" x14ac:dyDescent="0.25">
      <c r="B40414">
        <v>924893</v>
      </c>
      <c r="C40414" t="s">
        <v>37482</v>
      </c>
      <c r="D40414" t="s">
        <v>37554</v>
      </c>
      <c r="E40414" t="s">
        <v>42591</v>
      </c>
      <c r="F40414" t="str">
        <f t="shared" si="631"/>
        <v>W_924893</v>
      </c>
    </row>
    <row r="40415" spans="2:6" x14ac:dyDescent="0.25">
      <c r="B40415">
        <v>425295</v>
      </c>
      <c r="C40415" t="s">
        <v>37482</v>
      </c>
      <c r="D40415" t="s">
        <v>37555</v>
      </c>
      <c r="E40415" t="s">
        <v>42591</v>
      </c>
      <c r="F40415" t="str">
        <f t="shared" si="631"/>
        <v>W_425295</v>
      </c>
    </row>
    <row r="40416" spans="2:6" x14ac:dyDescent="0.25">
      <c r="B40416">
        <v>181836</v>
      </c>
      <c r="C40416" t="s">
        <v>37482</v>
      </c>
      <c r="D40416" t="s">
        <v>37556</v>
      </c>
      <c r="E40416" t="s">
        <v>42591</v>
      </c>
      <c r="F40416" t="str">
        <f t="shared" si="631"/>
        <v>W_181836</v>
      </c>
    </row>
    <row r="40417" spans="2:6" x14ac:dyDescent="0.25">
      <c r="B40417">
        <v>241595</v>
      </c>
      <c r="C40417" t="s">
        <v>37482</v>
      </c>
      <c r="D40417" t="s">
        <v>37557</v>
      </c>
      <c r="E40417" t="s">
        <v>42591</v>
      </c>
      <c r="F40417" t="str">
        <f t="shared" si="631"/>
        <v>W_241595</v>
      </c>
    </row>
    <row r="40418" spans="2:6" x14ac:dyDescent="0.25">
      <c r="B40418">
        <v>240187</v>
      </c>
      <c r="C40418" t="s">
        <v>37482</v>
      </c>
      <c r="D40418" t="s">
        <v>37558</v>
      </c>
      <c r="E40418" t="s">
        <v>42591</v>
      </c>
      <c r="F40418" t="str">
        <f t="shared" si="631"/>
        <v>W_240187</v>
      </c>
    </row>
    <row r="40419" spans="2:6" x14ac:dyDescent="0.25">
      <c r="B40419">
        <v>236514</v>
      </c>
      <c r="C40419" t="s">
        <v>37482</v>
      </c>
      <c r="D40419" t="s">
        <v>37559</v>
      </c>
      <c r="E40419" t="s">
        <v>42591</v>
      </c>
      <c r="F40419" t="str">
        <f t="shared" si="631"/>
        <v>W_236514</v>
      </c>
    </row>
    <row r="40420" spans="2:6" x14ac:dyDescent="0.25">
      <c r="B40420">
        <v>124566</v>
      </c>
      <c r="C40420" t="s">
        <v>37482</v>
      </c>
      <c r="D40420" t="s">
        <v>37560</v>
      </c>
      <c r="E40420" t="s">
        <v>42591</v>
      </c>
      <c r="F40420" t="str">
        <f t="shared" si="631"/>
        <v>W_124566</v>
      </c>
    </row>
    <row r="40421" spans="2:6" x14ac:dyDescent="0.25">
      <c r="B40421">
        <v>223476</v>
      </c>
      <c r="C40421" t="s">
        <v>37482</v>
      </c>
      <c r="D40421" t="s">
        <v>37561</v>
      </c>
      <c r="E40421" t="s">
        <v>42591</v>
      </c>
      <c r="F40421" t="str">
        <f t="shared" si="631"/>
        <v>W_223476</v>
      </c>
    </row>
    <row r="40422" spans="2:6" x14ac:dyDescent="0.25">
      <c r="B40422">
        <v>242375</v>
      </c>
      <c r="C40422" t="s">
        <v>37482</v>
      </c>
      <c r="D40422" t="s">
        <v>37562</v>
      </c>
      <c r="E40422" t="s">
        <v>42591</v>
      </c>
      <c r="F40422" t="str">
        <f t="shared" si="631"/>
        <v>W_242375</v>
      </c>
    </row>
    <row r="40423" spans="2:6" x14ac:dyDescent="0.25">
      <c r="B40423">
        <v>240659</v>
      </c>
      <c r="C40423" t="s">
        <v>37482</v>
      </c>
      <c r="D40423" t="s">
        <v>37563</v>
      </c>
      <c r="E40423" t="s">
        <v>42591</v>
      </c>
      <c r="F40423" t="str">
        <f t="shared" si="631"/>
        <v>W_240659</v>
      </c>
    </row>
    <row r="40424" spans="2:6" x14ac:dyDescent="0.25">
      <c r="B40424">
        <v>519511</v>
      </c>
      <c r="C40424" t="s">
        <v>37482</v>
      </c>
      <c r="D40424" t="s">
        <v>37564</v>
      </c>
      <c r="E40424" t="s">
        <v>42591</v>
      </c>
      <c r="F40424" t="str">
        <f t="shared" si="631"/>
        <v>W_519511</v>
      </c>
    </row>
    <row r="40425" spans="2:6" x14ac:dyDescent="0.25">
      <c r="B40425">
        <v>517795</v>
      </c>
      <c r="C40425" t="s">
        <v>37482</v>
      </c>
      <c r="D40425" t="s">
        <v>37565</v>
      </c>
      <c r="E40425" t="s">
        <v>42591</v>
      </c>
      <c r="F40425" t="str">
        <f t="shared" si="631"/>
        <v>W_517795</v>
      </c>
    </row>
    <row r="40426" spans="2:6" x14ac:dyDescent="0.25">
      <c r="B40426">
        <v>890651</v>
      </c>
      <c r="C40426" t="s">
        <v>37482</v>
      </c>
      <c r="D40426" t="s">
        <v>37566</v>
      </c>
      <c r="E40426" t="s">
        <v>42591</v>
      </c>
      <c r="F40426" t="str">
        <f t="shared" si="631"/>
        <v>W_890651</v>
      </c>
    </row>
    <row r="40427" spans="2:6" x14ac:dyDescent="0.25">
      <c r="B40427">
        <v>568609</v>
      </c>
      <c r="C40427" t="s">
        <v>37482</v>
      </c>
      <c r="D40427" t="s">
        <v>37567</v>
      </c>
      <c r="E40427" t="s">
        <v>42591</v>
      </c>
      <c r="F40427" t="str">
        <f t="shared" si="631"/>
        <v>W_568609</v>
      </c>
    </row>
    <row r="40428" spans="2:6" x14ac:dyDescent="0.25">
      <c r="B40428">
        <v>124570</v>
      </c>
      <c r="C40428" t="s">
        <v>37482</v>
      </c>
      <c r="D40428" t="s">
        <v>37568</v>
      </c>
      <c r="E40428" t="s">
        <v>42591</v>
      </c>
      <c r="F40428" t="str">
        <f t="shared" si="631"/>
        <v>W_124570</v>
      </c>
    </row>
    <row r="40429" spans="2:6" x14ac:dyDescent="0.25">
      <c r="B40429">
        <v>248696</v>
      </c>
      <c r="C40429" t="s">
        <v>37482</v>
      </c>
      <c r="D40429" t="s">
        <v>37569</v>
      </c>
      <c r="E40429" t="s">
        <v>42591</v>
      </c>
      <c r="F40429" t="str">
        <f t="shared" si="631"/>
        <v>W_248696</v>
      </c>
    </row>
    <row r="40430" spans="2:6" x14ac:dyDescent="0.25">
      <c r="B40430">
        <v>680222</v>
      </c>
      <c r="C40430" t="s">
        <v>37482</v>
      </c>
      <c r="D40430" t="s">
        <v>37570</v>
      </c>
      <c r="E40430" t="s">
        <v>42591</v>
      </c>
      <c r="F40430" t="str">
        <f t="shared" si="631"/>
        <v>W_680222</v>
      </c>
    </row>
    <row r="40431" spans="2:6" x14ac:dyDescent="0.25">
      <c r="B40431">
        <v>223474</v>
      </c>
      <c r="C40431" t="s">
        <v>37482</v>
      </c>
      <c r="D40431" t="s">
        <v>37571</v>
      </c>
      <c r="E40431" t="s">
        <v>42591</v>
      </c>
      <c r="F40431" t="str">
        <f t="shared" si="631"/>
        <v>W_223474</v>
      </c>
    </row>
    <row r="40432" spans="2:6" x14ac:dyDescent="0.25">
      <c r="B40432">
        <v>291806</v>
      </c>
      <c r="C40432" t="s">
        <v>37482</v>
      </c>
      <c r="D40432" t="s">
        <v>37572</v>
      </c>
      <c r="E40432" t="s">
        <v>42591</v>
      </c>
      <c r="F40432" t="str">
        <f t="shared" si="631"/>
        <v>W_291806</v>
      </c>
    </row>
    <row r="40433" spans="2:6" x14ac:dyDescent="0.25">
      <c r="B40433">
        <v>426995</v>
      </c>
      <c r="C40433" t="s">
        <v>37482</v>
      </c>
      <c r="D40433" t="s">
        <v>37573</v>
      </c>
      <c r="E40433" t="s">
        <v>42591</v>
      </c>
      <c r="F40433" t="str">
        <f t="shared" si="631"/>
        <v>W_426995</v>
      </c>
    </row>
    <row r="40434" spans="2:6" x14ac:dyDescent="0.25">
      <c r="B40434">
        <v>693103</v>
      </c>
      <c r="C40434" t="s">
        <v>37482</v>
      </c>
      <c r="D40434" t="s">
        <v>37574</v>
      </c>
      <c r="E40434" t="s">
        <v>42591</v>
      </c>
      <c r="F40434" t="str">
        <f t="shared" si="631"/>
        <v>W_693103</v>
      </c>
    </row>
    <row r="40435" spans="2:6" x14ac:dyDescent="0.25">
      <c r="B40435">
        <v>519510</v>
      </c>
      <c r="C40435" t="s">
        <v>37482</v>
      </c>
      <c r="D40435" t="s">
        <v>37575</v>
      </c>
      <c r="E40435" t="s">
        <v>42591</v>
      </c>
      <c r="F40435" t="str">
        <f t="shared" si="631"/>
        <v>W_519510</v>
      </c>
    </row>
    <row r="40436" spans="2:6" x14ac:dyDescent="0.25">
      <c r="B40436">
        <v>743634</v>
      </c>
      <c r="C40436" t="s">
        <v>37482</v>
      </c>
      <c r="D40436" t="s">
        <v>37576</v>
      </c>
      <c r="E40436" t="s">
        <v>42591</v>
      </c>
      <c r="F40436" t="str">
        <f t="shared" si="631"/>
        <v>W_743634</v>
      </c>
    </row>
    <row r="40437" spans="2:6" x14ac:dyDescent="0.25">
      <c r="B40437">
        <v>303386</v>
      </c>
      <c r="C40437" t="s">
        <v>37482</v>
      </c>
      <c r="D40437" t="s">
        <v>37577</v>
      </c>
      <c r="E40437" t="s">
        <v>42591</v>
      </c>
      <c r="F40437" t="str">
        <f t="shared" si="631"/>
        <v>W_303386</v>
      </c>
    </row>
    <row r="40438" spans="2:6" x14ac:dyDescent="0.25">
      <c r="B40438">
        <v>483583</v>
      </c>
      <c r="C40438" t="s">
        <v>37482</v>
      </c>
      <c r="D40438" t="s">
        <v>37578</v>
      </c>
      <c r="E40438" t="s">
        <v>42591</v>
      </c>
      <c r="F40438" t="str">
        <f t="shared" si="631"/>
        <v>W_483583</v>
      </c>
    </row>
    <row r="40439" spans="2:6" x14ac:dyDescent="0.25">
      <c r="B40439">
        <v>182243</v>
      </c>
      <c r="C40439" t="s">
        <v>37482</v>
      </c>
      <c r="D40439" t="s">
        <v>37579</v>
      </c>
      <c r="E40439" t="s">
        <v>42591</v>
      </c>
      <c r="F40439" t="str">
        <f t="shared" si="631"/>
        <v>W_182243</v>
      </c>
    </row>
    <row r="40440" spans="2:6" x14ac:dyDescent="0.25">
      <c r="B40440">
        <v>242071</v>
      </c>
      <c r="C40440" t="s">
        <v>37482</v>
      </c>
      <c r="D40440" t="s">
        <v>37580</v>
      </c>
      <c r="E40440" t="s">
        <v>42591</v>
      </c>
      <c r="F40440" t="str">
        <f t="shared" si="631"/>
        <v>W_242071</v>
      </c>
    </row>
    <row r="40441" spans="2:6" x14ac:dyDescent="0.25">
      <c r="B40441">
        <v>224471</v>
      </c>
      <c r="C40441" t="s">
        <v>37482</v>
      </c>
      <c r="D40441" t="s">
        <v>37581</v>
      </c>
      <c r="E40441" t="s">
        <v>42591</v>
      </c>
      <c r="F40441" t="str">
        <f t="shared" si="631"/>
        <v>W_224471</v>
      </c>
    </row>
    <row r="40442" spans="2:6" x14ac:dyDescent="0.25">
      <c r="B40442">
        <v>70613</v>
      </c>
      <c r="C40442" t="s">
        <v>37482</v>
      </c>
      <c r="D40442" t="s">
        <v>37582</v>
      </c>
      <c r="E40442" t="s">
        <v>42591</v>
      </c>
      <c r="F40442" t="str">
        <f t="shared" si="631"/>
        <v>W_70613</v>
      </c>
    </row>
    <row r="40443" spans="2:6" x14ac:dyDescent="0.25">
      <c r="B40443">
        <v>693104</v>
      </c>
      <c r="C40443" t="s">
        <v>37482</v>
      </c>
      <c r="D40443" t="s">
        <v>37583</v>
      </c>
      <c r="E40443" t="s">
        <v>42591</v>
      </c>
      <c r="F40443" t="str">
        <f t="shared" si="631"/>
        <v>W_693104</v>
      </c>
    </row>
    <row r="40444" spans="2:6" x14ac:dyDescent="0.25">
      <c r="B40444">
        <v>466228</v>
      </c>
      <c r="C40444" t="s">
        <v>37482</v>
      </c>
      <c r="D40444" t="s">
        <v>37584</v>
      </c>
      <c r="E40444" t="s">
        <v>42591</v>
      </c>
      <c r="F40444" t="str">
        <f t="shared" si="631"/>
        <v>W_466228</v>
      </c>
    </row>
    <row r="40445" spans="2:6" x14ac:dyDescent="0.25">
      <c r="B40445">
        <v>240008</v>
      </c>
      <c r="C40445" t="s">
        <v>37482</v>
      </c>
      <c r="D40445" t="s">
        <v>37585</v>
      </c>
      <c r="E40445" t="s">
        <v>42591</v>
      </c>
      <c r="F40445" t="str">
        <f t="shared" si="631"/>
        <v>W_240008</v>
      </c>
    </row>
    <row r="40446" spans="2:6" x14ac:dyDescent="0.25">
      <c r="B40446">
        <v>242598</v>
      </c>
      <c r="C40446" t="s">
        <v>37482</v>
      </c>
      <c r="D40446" t="s">
        <v>37586</v>
      </c>
      <c r="E40446" t="s">
        <v>42591</v>
      </c>
      <c r="F40446" t="str">
        <f t="shared" si="631"/>
        <v>W_242598</v>
      </c>
    </row>
    <row r="40447" spans="2:6" x14ac:dyDescent="0.25">
      <c r="B40447">
        <v>221095</v>
      </c>
      <c r="C40447" t="s">
        <v>37482</v>
      </c>
      <c r="D40447" t="s">
        <v>37587</v>
      </c>
      <c r="E40447" t="s">
        <v>42591</v>
      </c>
      <c r="F40447" t="str">
        <f t="shared" si="631"/>
        <v>W_221095</v>
      </c>
    </row>
    <row r="40448" spans="2:6" x14ac:dyDescent="0.25">
      <c r="B40448">
        <v>918939</v>
      </c>
      <c r="C40448" t="s">
        <v>37482</v>
      </c>
      <c r="D40448" t="s">
        <v>37588</v>
      </c>
      <c r="E40448" t="s">
        <v>42591</v>
      </c>
      <c r="F40448" t="str">
        <f t="shared" si="631"/>
        <v>W_918939</v>
      </c>
    </row>
    <row r="40449" spans="2:6" x14ac:dyDescent="0.25">
      <c r="B40449">
        <v>91008</v>
      </c>
      <c r="C40449" t="s">
        <v>37482</v>
      </c>
      <c r="D40449" t="s">
        <v>37589</v>
      </c>
      <c r="E40449" t="s">
        <v>42591</v>
      </c>
      <c r="F40449" t="str">
        <f t="shared" si="631"/>
        <v>W_91008</v>
      </c>
    </row>
    <row r="40450" spans="2:6" x14ac:dyDescent="0.25">
      <c r="B40450">
        <v>670596</v>
      </c>
      <c r="C40450" t="s">
        <v>37482</v>
      </c>
      <c r="D40450" t="s">
        <v>37590</v>
      </c>
      <c r="E40450" t="s">
        <v>42591</v>
      </c>
      <c r="F40450" t="str">
        <f t="shared" si="631"/>
        <v>W_670596</v>
      </c>
    </row>
    <row r="40451" spans="2:6" x14ac:dyDescent="0.25">
      <c r="B40451">
        <v>301095</v>
      </c>
      <c r="C40451" t="s">
        <v>37482</v>
      </c>
      <c r="D40451" t="s">
        <v>37591</v>
      </c>
      <c r="E40451" t="s">
        <v>42591</v>
      </c>
      <c r="F40451" t="str">
        <f t="shared" ref="F40451:F40514" si="632">LEFT(E40451,1)&amp;"_"&amp;B40451</f>
        <v>W_301095</v>
      </c>
    </row>
    <row r="40452" spans="2:6" x14ac:dyDescent="0.25">
      <c r="B40452">
        <v>223430</v>
      </c>
      <c r="C40452" t="s">
        <v>37482</v>
      </c>
      <c r="D40452" t="s">
        <v>37592</v>
      </c>
      <c r="E40452" t="s">
        <v>42591</v>
      </c>
      <c r="F40452" t="str">
        <f t="shared" si="632"/>
        <v>W_223430</v>
      </c>
    </row>
    <row r="40453" spans="2:6" x14ac:dyDescent="0.25">
      <c r="B40453">
        <v>887225</v>
      </c>
      <c r="C40453" t="s">
        <v>37482</v>
      </c>
      <c r="D40453" t="s">
        <v>37593</v>
      </c>
      <c r="E40453" t="s">
        <v>42591</v>
      </c>
      <c r="F40453" t="str">
        <f t="shared" si="632"/>
        <v>W_887225</v>
      </c>
    </row>
    <row r="40454" spans="2:6" x14ac:dyDescent="0.25">
      <c r="B40454">
        <v>240257</v>
      </c>
      <c r="C40454" t="s">
        <v>37482</v>
      </c>
      <c r="D40454" t="s">
        <v>37594</v>
      </c>
      <c r="E40454" t="s">
        <v>42591</v>
      </c>
      <c r="F40454" t="str">
        <f t="shared" si="632"/>
        <v>W_240257</v>
      </c>
    </row>
    <row r="40455" spans="2:6" x14ac:dyDescent="0.25">
      <c r="B40455">
        <v>237477</v>
      </c>
      <c r="C40455" t="s">
        <v>37482</v>
      </c>
      <c r="D40455" t="s">
        <v>37595</v>
      </c>
      <c r="E40455" t="s">
        <v>42591</v>
      </c>
      <c r="F40455" t="str">
        <f t="shared" si="632"/>
        <v>W_237477</v>
      </c>
    </row>
    <row r="40456" spans="2:6" x14ac:dyDescent="0.25">
      <c r="B40456">
        <v>222655</v>
      </c>
      <c r="C40456" t="s">
        <v>37482</v>
      </c>
      <c r="D40456" t="s">
        <v>37596</v>
      </c>
      <c r="E40456" t="s">
        <v>42591</v>
      </c>
      <c r="F40456" t="str">
        <f t="shared" si="632"/>
        <v>W_222655</v>
      </c>
    </row>
    <row r="40457" spans="2:6" x14ac:dyDescent="0.25">
      <c r="B40457">
        <v>335444</v>
      </c>
      <c r="C40457" t="s">
        <v>37482</v>
      </c>
      <c r="D40457" t="s">
        <v>37597</v>
      </c>
      <c r="E40457" t="s">
        <v>42591</v>
      </c>
      <c r="F40457" t="str">
        <f t="shared" si="632"/>
        <v>W_335444</v>
      </c>
    </row>
    <row r="40458" spans="2:6" x14ac:dyDescent="0.25">
      <c r="B40458">
        <v>239857</v>
      </c>
      <c r="C40458" t="s">
        <v>37482</v>
      </c>
      <c r="D40458" t="s">
        <v>37598</v>
      </c>
      <c r="E40458" t="s">
        <v>42591</v>
      </c>
      <c r="F40458" t="str">
        <f t="shared" si="632"/>
        <v>W_239857</v>
      </c>
    </row>
    <row r="40459" spans="2:6" x14ac:dyDescent="0.25">
      <c r="B40459">
        <v>223424</v>
      </c>
      <c r="C40459" t="s">
        <v>37482</v>
      </c>
      <c r="D40459" t="s">
        <v>37599</v>
      </c>
      <c r="E40459" t="s">
        <v>42591</v>
      </c>
      <c r="F40459" t="str">
        <f t="shared" si="632"/>
        <v>W_223424</v>
      </c>
    </row>
    <row r="40460" spans="2:6" x14ac:dyDescent="0.25">
      <c r="B40460">
        <v>223431</v>
      </c>
      <c r="C40460" t="s">
        <v>37482</v>
      </c>
      <c r="D40460" t="s">
        <v>37600</v>
      </c>
      <c r="E40460" t="s">
        <v>42591</v>
      </c>
      <c r="F40460" t="str">
        <f t="shared" si="632"/>
        <v>W_223431</v>
      </c>
    </row>
    <row r="40461" spans="2:6" x14ac:dyDescent="0.25">
      <c r="B40461">
        <v>700168</v>
      </c>
      <c r="C40461" t="s">
        <v>37482</v>
      </c>
      <c r="D40461" t="s">
        <v>37601</v>
      </c>
      <c r="E40461" t="s">
        <v>42591</v>
      </c>
      <c r="F40461" t="str">
        <f t="shared" si="632"/>
        <v>W_700168</v>
      </c>
    </row>
    <row r="40462" spans="2:6" x14ac:dyDescent="0.25">
      <c r="B40462">
        <v>238392</v>
      </c>
      <c r="C40462" t="s">
        <v>37482</v>
      </c>
      <c r="D40462" t="s">
        <v>37602</v>
      </c>
      <c r="E40462" t="s">
        <v>42591</v>
      </c>
      <c r="F40462" t="str">
        <f t="shared" si="632"/>
        <v>W_238392</v>
      </c>
    </row>
    <row r="40463" spans="2:6" x14ac:dyDescent="0.25">
      <c r="B40463">
        <v>222604</v>
      </c>
      <c r="C40463" t="s">
        <v>37482</v>
      </c>
      <c r="D40463" t="s">
        <v>37603</v>
      </c>
      <c r="E40463" t="s">
        <v>42591</v>
      </c>
      <c r="F40463" t="str">
        <f t="shared" si="632"/>
        <v>W_222604</v>
      </c>
    </row>
    <row r="40464" spans="2:6" x14ac:dyDescent="0.25">
      <c r="B40464">
        <v>124580</v>
      </c>
      <c r="C40464" t="s">
        <v>37482</v>
      </c>
      <c r="D40464" t="s">
        <v>37604</v>
      </c>
      <c r="E40464" t="s">
        <v>42591</v>
      </c>
      <c r="F40464" t="str">
        <f t="shared" si="632"/>
        <v>W_124580</v>
      </c>
    </row>
    <row r="40465" spans="2:6" x14ac:dyDescent="0.25">
      <c r="B40465">
        <v>363830</v>
      </c>
      <c r="C40465" t="s">
        <v>37482</v>
      </c>
      <c r="D40465" t="s">
        <v>37605</v>
      </c>
      <c r="E40465" t="s">
        <v>42591</v>
      </c>
      <c r="F40465" t="str">
        <f t="shared" si="632"/>
        <v>W_363830</v>
      </c>
    </row>
    <row r="40466" spans="2:6" x14ac:dyDescent="0.25">
      <c r="B40466">
        <v>621016</v>
      </c>
      <c r="C40466" t="s">
        <v>37482</v>
      </c>
      <c r="D40466" t="s">
        <v>37606</v>
      </c>
      <c r="E40466" t="s">
        <v>42591</v>
      </c>
      <c r="F40466" t="str">
        <f t="shared" si="632"/>
        <v>W_621016</v>
      </c>
    </row>
    <row r="40467" spans="2:6" x14ac:dyDescent="0.25">
      <c r="B40467">
        <v>241602</v>
      </c>
      <c r="C40467" t="s">
        <v>37482</v>
      </c>
      <c r="D40467" t="s">
        <v>37607</v>
      </c>
      <c r="E40467" t="s">
        <v>42591</v>
      </c>
      <c r="F40467" t="str">
        <f t="shared" si="632"/>
        <v>W_241602</v>
      </c>
    </row>
    <row r="40468" spans="2:6" x14ac:dyDescent="0.25">
      <c r="B40468">
        <v>433310</v>
      </c>
      <c r="C40468" t="s">
        <v>37482</v>
      </c>
      <c r="D40468" t="s">
        <v>37608</v>
      </c>
      <c r="E40468" t="s">
        <v>42591</v>
      </c>
      <c r="F40468" t="str">
        <f t="shared" si="632"/>
        <v>W_433310</v>
      </c>
    </row>
    <row r="40469" spans="2:6" x14ac:dyDescent="0.25">
      <c r="B40469">
        <v>390805</v>
      </c>
      <c r="C40469" t="s">
        <v>37482</v>
      </c>
      <c r="D40469" t="s">
        <v>37609</v>
      </c>
      <c r="E40469" t="s">
        <v>42591</v>
      </c>
      <c r="F40469" t="str">
        <f t="shared" si="632"/>
        <v>W_390805</v>
      </c>
    </row>
    <row r="40470" spans="2:6" x14ac:dyDescent="0.25">
      <c r="B40470">
        <v>466282</v>
      </c>
      <c r="C40470" t="s">
        <v>37482</v>
      </c>
      <c r="D40470" t="s">
        <v>37610</v>
      </c>
      <c r="E40470" t="s">
        <v>42591</v>
      </c>
      <c r="F40470" t="str">
        <f t="shared" si="632"/>
        <v>W_466282</v>
      </c>
    </row>
    <row r="40471" spans="2:6" x14ac:dyDescent="0.25">
      <c r="B40471">
        <v>687690</v>
      </c>
      <c r="C40471" t="s">
        <v>37482</v>
      </c>
      <c r="D40471" t="s">
        <v>37611</v>
      </c>
      <c r="E40471" t="s">
        <v>42591</v>
      </c>
      <c r="F40471" t="str">
        <f t="shared" si="632"/>
        <v>W_687690</v>
      </c>
    </row>
    <row r="40472" spans="2:6" x14ac:dyDescent="0.25">
      <c r="B40472">
        <v>781691</v>
      </c>
      <c r="C40472" t="s">
        <v>37482</v>
      </c>
      <c r="D40472" t="s">
        <v>37612</v>
      </c>
      <c r="E40472" t="s">
        <v>42591</v>
      </c>
      <c r="F40472" t="str">
        <f t="shared" si="632"/>
        <v>W_781691</v>
      </c>
    </row>
    <row r="40473" spans="2:6" x14ac:dyDescent="0.25">
      <c r="B40473">
        <v>240040</v>
      </c>
      <c r="C40473" t="s">
        <v>37482</v>
      </c>
      <c r="D40473" t="s">
        <v>37613</v>
      </c>
      <c r="E40473" t="s">
        <v>42591</v>
      </c>
      <c r="F40473" t="str">
        <f t="shared" si="632"/>
        <v>W_240040</v>
      </c>
    </row>
    <row r="40474" spans="2:6" x14ac:dyDescent="0.25">
      <c r="B40474">
        <v>236623</v>
      </c>
      <c r="C40474" t="s">
        <v>37482</v>
      </c>
      <c r="D40474" t="s">
        <v>37614</v>
      </c>
      <c r="E40474" t="s">
        <v>42591</v>
      </c>
      <c r="F40474" t="str">
        <f t="shared" si="632"/>
        <v>W_236623</v>
      </c>
    </row>
    <row r="40475" spans="2:6" x14ac:dyDescent="0.25">
      <c r="B40475">
        <v>237401</v>
      </c>
      <c r="C40475" t="s">
        <v>37482</v>
      </c>
      <c r="D40475" t="s">
        <v>37615</v>
      </c>
      <c r="E40475" t="s">
        <v>42591</v>
      </c>
      <c r="F40475" t="str">
        <f t="shared" si="632"/>
        <v>W_237401</v>
      </c>
    </row>
    <row r="40476" spans="2:6" x14ac:dyDescent="0.25">
      <c r="B40476">
        <v>221056</v>
      </c>
      <c r="C40476" t="s">
        <v>37482</v>
      </c>
      <c r="D40476" t="s">
        <v>37616</v>
      </c>
      <c r="E40476" t="s">
        <v>42591</v>
      </c>
      <c r="F40476" t="str">
        <f t="shared" si="632"/>
        <v>W_221056</v>
      </c>
    </row>
    <row r="40477" spans="2:6" x14ac:dyDescent="0.25">
      <c r="B40477">
        <v>114866</v>
      </c>
      <c r="C40477" t="s">
        <v>37482</v>
      </c>
      <c r="D40477" t="s">
        <v>37617</v>
      </c>
      <c r="E40477" t="s">
        <v>42591</v>
      </c>
      <c r="F40477" t="str">
        <f t="shared" si="632"/>
        <v>W_114866</v>
      </c>
    </row>
    <row r="40478" spans="2:6" x14ac:dyDescent="0.25">
      <c r="B40478">
        <v>693685</v>
      </c>
      <c r="C40478" t="s">
        <v>37482</v>
      </c>
      <c r="D40478" t="s">
        <v>37618</v>
      </c>
      <c r="E40478" t="s">
        <v>42591</v>
      </c>
      <c r="F40478" t="str">
        <f t="shared" si="632"/>
        <v>W_693685</v>
      </c>
    </row>
    <row r="40479" spans="2:6" x14ac:dyDescent="0.25">
      <c r="B40479">
        <v>435642</v>
      </c>
      <c r="C40479" t="s">
        <v>37482</v>
      </c>
      <c r="D40479" t="s">
        <v>37619</v>
      </c>
      <c r="E40479" t="s">
        <v>42591</v>
      </c>
      <c r="F40479" t="str">
        <f t="shared" si="632"/>
        <v>W_435642</v>
      </c>
    </row>
    <row r="40480" spans="2:6" x14ac:dyDescent="0.25">
      <c r="B40480">
        <v>300330</v>
      </c>
      <c r="C40480" t="s">
        <v>37482</v>
      </c>
      <c r="D40480" t="s">
        <v>37620</v>
      </c>
      <c r="E40480" t="s">
        <v>42591</v>
      </c>
      <c r="F40480" t="str">
        <f t="shared" si="632"/>
        <v>W_300330</v>
      </c>
    </row>
    <row r="40481" spans="2:6" x14ac:dyDescent="0.25">
      <c r="B40481">
        <v>958807</v>
      </c>
      <c r="C40481" t="s">
        <v>37482</v>
      </c>
      <c r="D40481" t="s">
        <v>37621</v>
      </c>
      <c r="E40481" t="s">
        <v>42591</v>
      </c>
      <c r="F40481" t="str">
        <f t="shared" si="632"/>
        <v>W_958807</v>
      </c>
    </row>
    <row r="40482" spans="2:6" x14ac:dyDescent="0.25">
      <c r="B40482">
        <v>641546</v>
      </c>
      <c r="C40482" t="s">
        <v>37482</v>
      </c>
      <c r="D40482" t="s">
        <v>37622</v>
      </c>
      <c r="E40482" t="s">
        <v>42591</v>
      </c>
      <c r="F40482" t="str">
        <f t="shared" si="632"/>
        <v>W_641546</v>
      </c>
    </row>
    <row r="40483" spans="2:6" x14ac:dyDescent="0.25">
      <c r="B40483">
        <v>816651</v>
      </c>
      <c r="C40483" t="s">
        <v>37482</v>
      </c>
      <c r="D40483" t="s">
        <v>37623</v>
      </c>
      <c r="E40483" t="s">
        <v>42591</v>
      </c>
      <c r="F40483" t="str">
        <f t="shared" si="632"/>
        <v>W_816651</v>
      </c>
    </row>
    <row r="40484" spans="2:6" x14ac:dyDescent="0.25">
      <c r="B40484">
        <v>180569</v>
      </c>
      <c r="C40484" t="s">
        <v>37482</v>
      </c>
      <c r="D40484" t="s">
        <v>37624</v>
      </c>
      <c r="E40484" t="s">
        <v>42591</v>
      </c>
      <c r="F40484" t="str">
        <f t="shared" si="632"/>
        <v>W_180569</v>
      </c>
    </row>
    <row r="40485" spans="2:6" x14ac:dyDescent="0.25">
      <c r="B40485">
        <v>781685</v>
      </c>
      <c r="C40485" t="s">
        <v>37482</v>
      </c>
      <c r="D40485" t="s">
        <v>37625</v>
      </c>
      <c r="E40485" t="s">
        <v>42591</v>
      </c>
      <c r="F40485" t="str">
        <f t="shared" si="632"/>
        <v>W_781685</v>
      </c>
    </row>
    <row r="40486" spans="2:6" x14ac:dyDescent="0.25">
      <c r="B40486">
        <v>237863</v>
      </c>
      <c r="C40486" t="s">
        <v>37482</v>
      </c>
      <c r="D40486" t="s">
        <v>37626</v>
      </c>
      <c r="E40486" t="s">
        <v>42591</v>
      </c>
      <c r="F40486" t="str">
        <f t="shared" si="632"/>
        <v>W_237863</v>
      </c>
    </row>
    <row r="40487" spans="2:6" x14ac:dyDescent="0.25">
      <c r="B40487">
        <v>240794</v>
      </c>
      <c r="C40487" t="s">
        <v>37482</v>
      </c>
      <c r="D40487" t="s">
        <v>37627</v>
      </c>
      <c r="E40487" t="s">
        <v>42591</v>
      </c>
      <c r="F40487" t="str">
        <f t="shared" si="632"/>
        <v>W_240794</v>
      </c>
    </row>
    <row r="40488" spans="2:6" x14ac:dyDescent="0.25">
      <c r="B40488">
        <v>238879</v>
      </c>
      <c r="C40488" t="s">
        <v>37482</v>
      </c>
      <c r="D40488" t="s">
        <v>37628</v>
      </c>
      <c r="E40488" t="s">
        <v>42591</v>
      </c>
      <c r="F40488" t="str">
        <f t="shared" si="632"/>
        <v>W_238879</v>
      </c>
    </row>
    <row r="40489" spans="2:6" x14ac:dyDescent="0.25">
      <c r="B40489">
        <v>236718</v>
      </c>
      <c r="C40489" t="s">
        <v>37482</v>
      </c>
      <c r="D40489" t="s">
        <v>37629</v>
      </c>
      <c r="E40489" t="s">
        <v>42591</v>
      </c>
      <c r="F40489" t="str">
        <f t="shared" si="632"/>
        <v>W_236718</v>
      </c>
    </row>
    <row r="40490" spans="2:6" x14ac:dyDescent="0.25">
      <c r="B40490">
        <v>240742</v>
      </c>
      <c r="C40490" t="s">
        <v>37482</v>
      </c>
      <c r="D40490" t="s">
        <v>37630</v>
      </c>
      <c r="E40490" t="s">
        <v>42591</v>
      </c>
      <c r="F40490" t="str">
        <f t="shared" si="632"/>
        <v>W_240742</v>
      </c>
    </row>
    <row r="40491" spans="2:6" x14ac:dyDescent="0.25">
      <c r="B40491">
        <v>240381</v>
      </c>
      <c r="C40491" t="s">
        <v>37482</v>
      </c>
      <c r="D40491" t="s">
        <v>37631</v>
      </c>
      <c r="E40491" t="s">
        <v>42591</v>
      </c>
      <c r="F40491" t="str">
        <f t="shared" si="632"/>
        <v>W_240381</v>
      </c>
    </row>
    <row r="40492" spans="2:6" x14ac:dyDescent="0.25">
      <c r="B40492">
        <v>240716</v>
      </c>
      <c r="C40492" t="s">
        <v>37482</v>
      </c>
      <c r="D40492" t="s">
        <v>37632</v>
      </c>
      <c r="E40492" t="s">
        <v>42591</v>
      </c>
      <c r="F40492" t="str">
        <f t="shared" si="632"/>
        <v>W_240716</v>
      </c>
    </row>
    <row r="40493" spans="2:6" x14ac:dyDescent="0.25">
      <c r="B40493">
        <v>435420</v>
      </c>
      <c r="C40493" t="s">
        <v>37482</v>
      </c>
      <c r="D40493" t="s">
        <v>37633</v>
      </c>
      <c r="E40493" t="s">
        <v>42591</v>
      </c>
      <c r="F40493" t="str">
        <f t="shared" si="632"/>
        <v>W_435420</v>
      </c>
    </row>
    <row r="40494" spans="2:6" x14ac:dyDescent="0.25">
      <c r="B40494">
        <v>776955</v>
      </c>
      <c r="C40494" t="s">
        <v>37482</v>
      </c>
      <c r="D40494" t="s">
        <v>37634</v>
      </c>
      <c r="E40494" t="s">
        <v>42591</v>
      </c>
      <c r="F40494" t="str">
        <f t="shared" si="632"/>
        <v>W_776955</v>
      </c>
    </row>
    <row r="40495" spans="2:6" x14ac:dyDescent="0.25">
      <c r="B40495">
        <v>435338</v>
      </c>
      <c r="C40495" t="s">
        <v>37482</v>
      </c>
      <c r="D40495" t="s">
        <v>37635</v>
      </c>
      <c r="E40495" t="s">
        <v>42591</v>
      </c>
      <c r="F40495" t="str">
        <f t="shared" si="632"/>
        <v>W_435338</v>
      </c>
    </row>
    <row r="40496" spans="2:6" x14ac:dyDescent="0.25">
      <c r="B40496">
        <v>327043</v>
      </c>
      <c r="C40496" t="s">
        <v>37482</v>
      </c>
      <c r="D40496" t="s">
        <v>37636</v>
      </c>
      <c r="E40496" t="s">
        <v>42591</v>
      </c>
      <c r="F40496" t="str">
        <f t="shared" si="632"/>
        <v>W_327043</v>
      </c>
    </row>
    <row r="40497" spans="2:6" x14ac:dyDescent="0.25">
      <c r="B40497">
        <v>99964</v>
      </c>
      <c r="C40497" t="s">
        <v>37482</v>
      </c>
      <c r="D40497" t="s">
        <v>37637</v>
      </c>
      <c r="E40497" t="s">
        <v>42591</v>
      </c>
      <c r="F40497" t="str">
        <f t="shared" si="632"/>
        <v>W_99964</v>
      </c>
    </row>
    <row r="40498" spans="2:6" x14ac:dyDescent="0.25">
      <c r="B40498">
        <v>757429</v>
      </c>
      <c r="C40498" t="s">
        <v>37482</v>
      </c>
      <c r="D40498" t="s">
        <v>37638</v>
      </c>
      <c r="E40498" t="s">
        <v>42591</v>
      </c>
      <c r="F40498" t="str">
        <f t="shared" si="632"/>
        <v>W_757429</v>
      </c>
    </row>
    <row r="40499" spans="2:6" x14ac:dyDescent="0.25">
      <c r="B40499">
        <v>313294</v>
      </c>
      <c r="C40499" t="s">
        <v>37482</v>
      </c>
      <c r="D40499" t="s">
        <v>37639</v>
      </c>
      <c r="E40499" t="s">
        <v>42591</v>
      </c>
      <c r="F40499" t="str">
        <f t="shared" si="632"/>
        <v>W_313294</v>
      </c>
    </row>
    <row r="40500" spans="2:6" x14ac:dyDescent="0.25">
      <c r="B40500">
        <v>687635</v>
      </c>
      <c r="C40500" t="s">
        <v>37482</v>
      </c>
      <c r="D40500" t="s">
        <v>37640</v>
      </c>
      <c r="E40500" t="s">
        <v>42591</v>
      </c>
      <c r="F40500" t="str">
        <f t="shared" si="632"/>
        <v>W_687635</v>
      </c>
    </row>
    <row r="40501" spans="2:6" x14ac:dyDescent="0.25">
      <c r="B40501">
        <v>36067</v>
      </c>
      <c r="C40501" t="s">
        <v>37482</v>
      </c>
      <c r="D40501" t="s">
        <v>37641</v>
      </c>
      <c r="E40501" t="s">
        <v>42591</v>
      </c>
      <c r="F40501" t="str">
        <f t="shared" si="632"/>
        <v>W_36067</v>
      </c>
    </row>
    <row r="40502" spans="2:6" x14ac:dyDescent="0.25">
      <c r="B40502">
        <v>505307</v>
      </c>
      <c r="C40502" t="s">
        <v>37482</v>
      </c>
      <c r="D40502" t="s">
        <v>37642</v>
      </c>
      <c r="E40502" t="s">
        <v>42591</v>
      </c>
      <c r="F40502" t="str">
        <f t="shared" si="632"/>
        <v>W_505307</v>
      </c>
    </row>
    <row r="40503" spans="2:6" x14ac:dyDescent="0.25">
      <c r="B40503">
        <v>659321</v>
      </c>
      <c r="C40503" t="s">
        <v>37482</v>
      </c>
      <c r="D40503" t="s">
        <v>37643</v>
      </c>
      <c r="E40503" t="s">
        <v>42591</v>
      </c>
      <c r="F40503" t="str">
        <f t="shared" si="632"/>
        <v>W_659321</v>
      </c>
    </row>
    <row r="40504" spans="2:6" x14ac:dyDescent="0.25">
      <c r="B40504">
        <v>756630</v>
      </c>
      <c r="C40504" t="s">
        <v>37482</v>
      </c>
      <c r="D40504" t="s">
        <v>37644</v>
      </c>
      <c r="E40504" t="s">
        <v>42591</v>
      </c>
      <c r="F40504" t="str">
        <f t="shared" si="632"/>
        <v>W_756630</v>
      </c>
    </row>
    <row r="40505" spans="2:6" x14ac:dyDescent="0.25">
      <c r="B40505">
        <v>756642</v>
      </c>
      <c r="C40505" t="s">
        <v>37482</v>
      </c>
      <c r="D40505" t="s">
        <v>37645</v>
      </c>
      <c r="E40505" t="s">
        <v>42591</v>
      </c>
      <c r="F40505" t="str">
        <f t="shared" si="632"/>
        <v>W_756642</v>
      </c>
    </row>
    <row r="40506" spans="2:6" x14ac:dyDescent="0.25">
      <c r="B40506">
        <v>889262</v>
      </c>
      <c r="C40506" t="s">
        <v>37482</v>
      </c>
      <c r="D40506" t="s">
        <v>37646</v>
      </c>
      <c r="E40506" t="s">
        <v>42591</v>
      </c>
      <c r="F40506" t="str">
        <f t="shared" si="632"/>
        <v>W_889262</v>
      </c>
    </row>
    <row r="40507" spans="2:6" x14ac:dyDescent="0.25">
      <c r="B40507">
        <v>239025</v>
      </c>
      <c r="C40507" t="s">
        <v>37482</v>
      </c>
      <c r="D40507" t="s">
        <v>37647</v>
      </c>
      <c r="E40507" t="s">
        <v>42591</v>
      </c>
      <c r="F40507" t="str">
        <f t="shared" si="632"/>
        <v>W_239025</v>
      </c>
    </row>
    <row r="40508" spans="2:6" x14ac:dyDescent="0.25">
      <c r="B40508">
        <v>241072</v>
      </c>
      <c r="C40508" t="s">
        <v>37482</v>
      </c>
      <c r="D40508" t="s">
        <v>37648</v>
      </c>
      <c r="E40508" t="s">
        <v>42591</v>
      </c>
      <c r="F40508" t="str">
        <f t="shared" si="632"/>
        <v>W_241072</v>
      </c>
    </row>
    <row r="40509" spans="2:6" x14ac:dyDescent="0.25">
      <c r="B40509">
        <v>221398</v>
      </c>
      <c r="C40509" t="s">
        <v>37482</v>
      </c>
      <c r="D40509" t="s">
        <v>37649</v>
      </c>
      <c r="E40509" t="s">
        <v>42591</v>
      </c>
      <c r="F40509" t="str">
        <f t="shared" si="632"/>
        <v>W_221398</v>
      </c>
    </row>
    <row r="40510" spans="2:6" x14ac:dyDescent="0.25">
      <c r="B40510">
        <v>224662</v>
      </c>
      <c r="C40510" t="s">
        <v>37482</v>
      </c>
      <c r="D40510" t="s">
        <v>37650</v>
      </c>
      <c r="E40510" t="s">
        <v>42591</v>
      </c>
      <c r="F40510" t="str">
        <f t="shared" si="632"/>
        <v>W_224662</v>
      </c>
    </row>
    <row r="40511" spans="2:6" x14ac:dyDescent="0.25">
      <c r="B40511">
        <v>363835</v>
      </c>
      <c r="C40511" t="s">
        <v>37482</v>
      </c>
      <c r="D40511" t="s">
        <v>37651</v>
      </c>
      <c r="E40511" t="s">
        <v>42591</v>
      </c>
      <c r="F40511" t="str">
        <f t="shared" si="632"/>
        <v>W_363835</v>
      </c>
    </row>
    <row r="40512" spans="2:6" x14ac:dyDescent="0.25">
      <c r="B40512">
        <v>226801</v>
      </c>
      <c r="C40512" t="s">
        <v>37482</v>
      </c>
      <c r="D40512" t="s">
        <v>37652</v>
      </c>
      <c r="E40512" t="s">
        <v>42591</v>
      </c>
      <c r="F40512" t="str">
        <f t="shared" si="632"/>
        <v>W_226801</v>
      </c>
    </row>
    <row r="40513" spans="2:6" x14ac:dyDescent="0.25">
      <c r="B40513">
        <v>466273</v>
      </c>
      <c r="C40513" t="s">
        <v>37482</v>
      </c>
      <c r="D40513" t="s">
        <v>37653</v>
      </c>
      <c r="E40513" t="s">
        <v>42591</v>
      </c>
      <c r="F40513" t="str">
        <f t="shared" si="632"/>
        <v>W_466273</v>
      </c>
    </row>
    <row r="40514" spans="2:6" x14ac:dyDescent="0.25">
      <c r="B40514">
        <v>677070</v>
      </c>
      <c r="C40514" t="s">
        <v>37482</v>
      </c>
      <c r="D40514" t="s">
        <v>37654</v>
      </c>
      <c r="E40514" t="s">
        <v>42591</v>
      </c>
      <c r="F40514" t="str">
        <f t="shared" si="632"/>
        <v>W_677070</v>
      </c>
    </row>
    <row r="40515" spans="2:6" x14ac:dyDescent="0.25">
      <c r="B40515">
        <v>223473</v>
      </c>
      <c r="C40515" t="s">
        <v>37482</v>
      </c>
      <c r="D40515" t="s">
        <v>37655</v>
      </c>
      <c r="E40515" t="s">
        <v>42591</v>
      </c>
      <c r="F40515" t="str">
        <f t="shared" ref="F40515:F40578" si="633">LEFT(E40515,1)&amp;"_"&amp;B40515</f>
        <v>W_223473</v>
      </c>
    </row>
    <row r="40516" spans="2:6" x14ac:dyDescent="0.25">
      <c r="B40516">
        <v>223428</v>
      </c>
      <c r="C40516" t="s">
        <v>37482</v>
      </c>
      <c r="D40516" t="s">
        <v>37656</v>
      </c>
      <c r="E40516" t="s">
        <v>42591</v>
      </c>
      <c r="F40516" t="str">
        <f t="shared" si="633"/>
        <v>W_223428</v>
      </c>
    </row>
    <row r="40517" spans="2:6" x14ac:dyDescent="0.25">
      <c r="B40517">
        <v>741798</v>
      </c>
      <c r="C40517" t="s">
        <v>37482</v>
      </c>
      <c r="D40517" t="s">
        <v>37657</v>
      </c>
      <c r="E40517" t="s">
        <v>42591</v>
      </c>
      <c r="F40517" t="str">
        <f t="shared" si="633"/>
        <v>W_741798</v>
      </c>
    </row>
    <row r="40518" spans="2:6" x14ac:dyDescent="0.25">
      <c r="B40518">
        <v>290217</v>
      </c>
      <c r="C40518" t="s">
        <v>37482</v>
      </c>
      <c r="D40518" t="s">
        <v>37658</v>
      </c>
      <c r="E40518" t="s">
        <v>42591</v>
      </c>
      <c r="F40518" t="str">
        <f t="shared" si="633"/>
        <v>W_290217</v>
      </c>
    </row>
    <row r="40519" spans="2:6" x14ac:dyDescent="0.25">
      <c r="B40519">
        <v>659322</v>
      </c>
      <c r="C40519" t="s">
        <v>37482</v>
      </c>
      <c r="D40519" t="s">
        <v>37659</v>
      </c>
      <c r="E40519" t="s">
        <v>42591</v>
      </c>
      <c r="F40519" t="str">
        <f t="shared" si="633"/>
        <v>W_659322</v>
      </c>
    </row>
    <row r="40520" spans="2:6" x14ac:dyDescent="0.25">
      <c r="B40520">
        <v>691111</v>
      </c>
      <c r="C40520" t="s">
        <v>37482</v>
      </c>
      <c r="D40520" t="s">
        <v>37660</v>
      </c>
      <c r="E40520" t="s">
        <v>42591</v>
      </c>
      <c r="F40520" t="str">
        <f t="shared" si="633"/>
        <v>W_691111</v>
      </c>
    </row>
    <row r="40521" spans="2:6" x14ac:dyDescent="0.25">
      <c r="B40521">
        <v>383199</v>
      </c>
      <c r="C40521" t="s">
        <v>37482</v>
      </c>
      <c r="D40521" t="s">
        <v>37661</v>
      </c>
      <c r="E40521" t="s">
        <v>42591</v>
      </c>
      <c r="F40521" t="str">
        <f t="shared" si="633"/>
        <v>W_383199</v>
      </c>
    </row>
    <row r="40522" spans="2:6" x14ac:dyDescent="0.25">
      <c r="B40522">
        <v>237090</v>
      </c>
      <c r="C40522" t="s">
        <v>37482</v>
      </c>
      <c r="D40522" t="s">
        <v>37662</v>
      </c>
      <c r="E40522" t="s">
        <v>42591</v>
      </c>
      <c r="F40522" t="str">
        <f t="shared" si="633"/>
        <v>W_237090</v>
      </c>
    </row>
    <row r="40523" spans="2:6" x14ac:dyDescent="0.25">
      <c r="B40523">
        <v>240038</v>
      </c>
      <c r="C40523" t="s">
        <v>37482</v>
      </c>
      <c r="D40523" t="s">
        <v>37663</v>
      </c>
      <c r="E40523" t="s">
        <v>42591</v>
      </c>
      <c r="F40523" t="str">
        <f t="shared" si="633"/>
        <v>W_240038</v>
      </c>
    </row>
    <row r="40524" spans="2:6" x14ac:dyDescent="0.25">
      <c r="B40524">
        <v>238412</v>
      </c>
      <c r="C40524" t="s">
        <v>37482</v>
      </c>
      <c r="D40524" t="s">
        <v>37664</v>
      </c>
      <c r="E40524" t="s">
        <v>42591</v>
      </c>
      <c r="F40524" t="str">
        <f t="shared" si="633"/>
        <v>W_238412</v>
      </c>
    </row>
    <row r="40525" spans="2:6" x14ac:dyDescent="0.25">
      <c r="B40525">
        <v>239014</v>
      </c>
      <c r="C40525" t="s">
        <v>37482</v>
      </c>
      <c r="D40525" t="s">
        <v>37665</v>
      </c>
      <c r="E40525" t="s">
        <v>42591</v>
      </c>
      <c r="F40525" t="str">
        <f t="shared" si="633"/>
        <v>W_239014</v>
      </c>
    </row>
    <row r="40526" spans="2:6" x14ac:dyDescent="0.25">
      <c r="B40526">
        <v>222479</v>
      </c>
      <c r="C40526" t="s">
        <v>37482</v>
      </c>
      <c r="D40526" t="s">
        <v>37666</v>
      </c>
      <c r="E40526" t="s">
        <v>42591</v>
      </c>
      <c r="F40526" t="str">
        <f t="shared" si="633"/>
        <v>W_222479</v>
      </c>
    </row>
    <row r="40527" spans="2:6" x14ac:dyDescent="0.25">
      <c r="B40527">
        <v>224438</v>
      </c>
      <c r="C40527" t="s">
        <v>37482</v>
      </c>
      <c r="D40527" t="s">
        <v>37667</v>
      </c>
      <c r="E40527" t="s">
        <v>42591</v>
      </c>
      <c r="F40527" t="str">
        <f t="shared" si="633"/>
        <v>W_224438</v>
      </c>
    </row>
    <row r="40528" spans="2:6" x14ac:dyDescent="0.25">
      <c r="B40528">
        <v>431163</v>
      </c>
      <c r="C40528" t="s">
        <v>37482</v>
      </c>
      <c r="D40528" t="s">
        <v>37668</v>
      </c>
      <c r="E40528" t="s">
        <v>42591</v>
      </c>
      <c r="F40528" t="str">
        <f t="shared" si="633"/>
        <v>W_431163</v>
      </c>
    </row>
    <row r="40529" spans="2:6" x14ac:dyDescent="0.25">
      <c r="B40529">
        <v>212162</v>
      </c>
      <c r="C40529" t="s">
        <v>37482</v>
      </c>
      <c r="D40529" t="s">
        <v>37669</v>
      </c>
      <c r="E40529" t="s">
        <v>42591</v>
      </c>
      <c r="F40529" t="str">
        <f t="shared" si="633"/>
        <v>W_212162</v>
      </c>
    </row>
    <row r="40530" spans="2:6" x14ac:dyDescent="0.25">
      <c r="B40530">
        <v>60143</v>
      </c>
      <c r="C40530" t="s">
        <v>37482</v>
      </c>
      <c r="D40530" t="s">
        <v>37670</v>
      </c>
      <c r="E40530" t="s">
        <v>42591</v>
      </c>
      <c r="F40530" t="str">
        <f t="shared" si="633"/>
        <v>W_60143</v>
      </c>
    </row>
    <row r="40531" spans="2:6" x14ac:dyDescent="0.25">
      <c r="B40531">
        <v>958886</v>
      </c>
      <c r="C40531" t="s">
        <v>37482</v>
      </c>
      <c r="D40531" t="s">
        <v>37671</v>
      </c>
      <c r="E40531" t="s">
        <v>42591</v>
      </c>
      <c r="F40531" t="str">
        <f t="shared" si="633"/>
        <v>W_958886</v>
      </c>
    </row>
    <row r="40532" spans="2:6" x14ac:dyDescent="0.25">
      <c r="B40532">
        <v>336468</v>
      </c>
      <c r="C40532" t="s">
        <v>37482</v>
      </c>
      <c r="D40532" t="s">
        <v>37672</v>
      </c>
      <c r="E40532" t="s">
        <v>42591</v>
      </c>
      <c r="F40532" t="str">
        <f t="shared" si="633"/>
        <v>W_336468</v>
      </c>
    </row>
    <row r="40533" spans="2:6" x14ac:dyDescent="0.25">
      <c r="B40533">
        <v>239788</v>
      </c>
      <c r="C40533" t="s">
        <v>37482</v>
      </c>
      <c r="D40533" t="s">
        <v>37673</v>
      </c>
      <c r="E40533" t="s">
        <v>42591</v>
      </c>
      <c r="F40533" t="str">
        <f t="shared" si="633"/>
        <v>W_239788</v>
      </c>
    </row>
    <row r="40534" spans="2:6" x14ac:dyDescent="0.25">
      <c r="B40534">
        <v>240078</v>
      </c>
      <c r="C40534" t="s">
        <v>37482</v>
      </c>
      <c r="D40534" t="s">
        <v>37674</v>
      </c>
      <c r="E40534" t="s">
        <v>42591</v>
      </c>
      <c r="F40534" t="str">
        <f t="shared" si="633"/>
        <v>W_240078</v>
      </c>
    </row>
    <row r="40535" spans="2:6" x14ac:dyDescent="0.25">
      <c r="B40535">
        <v>499639</v>
      </c>
      <c r="C40535" t="s">
        <v>37482</v>
      </c>
      <c r="D40535" t="s">
        <v>37675</v>
      </c>
      <c r="E40535" t="s">
        <v>42591</v>
      </c>
      <c r="F40535" t="str">
        <f t="shared" si="633"/>
        <v>W_499639</v>
      </c>
    </row>
    <row r="40536" spans="2:6" x14ac:dyDescent="0.25">
      <c r="B40536">
        <v>99546</v>
      </c>
      <c r="C40536" t="s">
        <v>37482</v>
      </c>
      <c r="D40536" t="s">
        <v>37676</v>
      </c>
      <c r="E40536" t="s">
        <v>42591</v>
      </c>
      <c r="F40536" t="str">
        <f t="shared" si="633"/>
        <v>W_99546</v>
      </c>
    </row>
    <row r="40537" spans="2:6" x14ac:dyDescent="0.25">
      <c r="B40537">
        <v>173708</v>
      </c>
      <c r="C40537" t="s">
        <v>37482</v>
      </c>
      <c r="D40537" t="s">
        <v>37677</v>
      </c>
      <c r="E40537" t="s">
        <v>42591</v>
      </c>
      <c r="F40537" t="str">
        <f t="shared" si="633"/>
        <v>W_173708</v>
      </c>
    </row>
    <row r="40538" spans="2:6" x14ac:dyDescent="0.25">
      <c r="B40538">
        <v>394830</v>
      </c>
      <c r="C40538" t="s">
        <v>37482</v>
      </c>
      <c r="D40538" t="s">
        <v>37678</v>
      </c>
      <c r="E40538" t="s">
        <v>42591</v>
      </c>
      <c r="F40538" t="str">
        <f t="shared" si="633"/>
        <v>W_394830</v>
      </c>
    </row>
    <row r="40539" spans="2:6" x14ac:dyDescent="0.25">
      <c r="B40539">
        <v>223425</v>
      </c>
      <c r="C40539" t="s">
        <v>37482</v>
      </c>
      <c r="D40539" t="s">
        <v>37679</v>
      </c>
      <c r="E40539" t="s">
        <v>42591</v>
      </c>
      <c r="F40539" t="str">
        <f t="shared" si="633"/>
        <v>W_223425</v>
      </c>
    </row>
    <row r="40540" spans="2:6" x14ac:dyDescent="0.25">
      <c r="B40540">
        <v>518722</v>
      </c>
      <c r="C40540" t="s">
        <v>37482</v>
      </c>
      <c r="D40540" t="s">
        <v>37680</v>
      </c>
      <c r="E40540" t="s">
        <v>42591</v>
      </c>
      <c r="F40540" t="str">
        <f t="shared" si="633"/>
        <v>W_518722</v>
      </c>
    </row>
    <row r="40541" spans="2:6" x14ac:dyDescent="0.25">
      <c r="B40541">
        <v>482797</v>
      </c>
      <c r="C40541" t="s">
        <v>37482</v>
      </c>
      <c r="D40541" t="s">
        <v>37681</v>
      </c>
      <c r="E40541" t="s">
        <v>42591</v>
      </c>
      <c r="F40541" t="str">
        <f t="shared" si="633"/>
        <v>W_482797</v>
      </c>
    </row>
    <row r="40542" spans="2:6" x14ac:dyDescent="0.25">
      <c r="B40542">
        <v>703898</v>
      </c>
      <c r="C40542" t="s">
        <v>37482</v>
      </c>
      <c r="D40542" t="s">
        <v>37682</v>
      </c>
      <c r="E40542" t="s">
        <v>42591</v>
      </c>
      <c r="F40542" t="str">
        <f t="shared" si="633"/>
        <v>W_703898</v>
      </c>
    </row>
    <row r="40543" spans="2:6" x14ac:dyDescent="0.25">
      <c r="B40543">
        <v>63014</v>
      </c>
      <c r="C40543" t="s">
        <v>37482</v>
      </c>
      <c r="D40543" t="s">
        <v>37683</v>
      </c>
      <c r="E40543" t="s">
        <v>42591</v>
      </c>
      <c r="F40543" t="str">
        <f t="shared" si="633"/>
        <v>W_63014</v>
      </c>
    </row>
    <row r="40544" spans="2:6" x14ac:dyDescent="0.25">
      <c r="B40544">
        <v>687639</v>
      </c>
      <c r="C40544" t="s">
        <v>37482</v>
      </c>
      <c r="D40544" t="s">
        <v>37684</v>
      </c>
      <c r="E40544" t="s">
        <v>42591</v>
      </c>
      <c r="F40544" t="str">
        <f t="shared" si="633"/>
        <v>W_687639</v>
      </c>
    </row>
    <row r="40545" spans="2:6" x14ac:dyDescent="0.25">
      <c r="B40545">
        <v>290125</v>
      </c>
      <c r="C40545" t="s">
        <v>37482</v>
      </c>
      <c r="D40545" t="s">
        <v>37685</v>
      </c>
      <c r="E40545" t="s">
        <v>42591</v>
      </c>
      <c r="F40545" t="str">
        <f t="shared" si="633"/>
        <v>W_290125</v>
      </c>
    </row>
    <row r="40546" spans="2:6" x14ac:dyDescent="0.25">
      <c r="B40546">
        <v>687697</v>
      </c>
      <c r="C40546" t="s">
        <v>37482</v>
      </c>
      <c r="D40546" t="s">
        <v>37686</v>
      </c>
      <c r="E40546" t="s">
        <v>42591</v>
      </c>
      <c r="F40546" t="str">
        <f t="shared" si="633"/>
        <v>W_687697</v>
      </c>
    </row>
    <row r="40547" spans="2:6" x14ac:dyDescent="0.25">
      <c r="B40547">
        <v>288637</v>
      </c>
      <c r="C40547" t="s">
        <v>37482</v>
      </c>
      <c r="D40547" t="s">
        <v>37687</v>
      </c>
      <c r="E40547" t="s">
        <v>42591</v>
      </c>
      <c r="F40547" t="str">
        <f t="shared" si="633"/>
        <v>W_288637</v>
      </c>
    </row>
    <row r="40548" spans="2:6" x14ac:dyDescent="0.25">
      <c r="B40548">
        <v>687692</v>
      </c>
      <c r="C40548" t="s">
        <v>37482</v>
      </c>
      <c r="D40548" t="s">
        <v>37688</v>
      </c>
      <c r="E40548" t="s">
        <v>42591</v>
      </c>
      <c r="F40548" t="str">
        <f t="shared" si="633"/>
        <v>W_687692</v>
      </c>
    </row>
    <row r="40549" spans="2:6" x14ac:dyDescent="0.25">
      <c r="B40549">
        <v>687691</v>
      </c>
      <c r="C40549" t="s">
        <v>37482</v>
      </c>
      <c r="D40549" t="s">
        <v>37689</v>
      </c>
      <c r="E40549" t="s">
        <v>42591</v>
      </c>
      <c r="F40549" t="str">
        <f t="shared" si="633"/>
        <v>W_687691</v>
      </c>
    </row>
    <row r="40550" spans="2:6" x14ac:dyDescent="0.25">
      <c r="B40550">
        <v>63018</v>
      </c>
      <c r="C40550" t="s">
        <v>37482</v>
      </c>
      <c r="D40550" t="s">
        <v>37690</v>
      </c>
      <c r="E40550" t="s">
        <v>42591</v>
      </c>
      <c r="F40550" t="str">
        <f t="shared" si="633"/>
        <v>W_63018</v>
      </c>
    </row>
    <row r="40551" spans="2:6" x14ac:dyDescent="0.25">
      <c r="B40551">
        <v>181734</v>
      </c>
      <c r="C40551" t="s">
        <v>37482</v>
      </c>
      <c r="D40551" t="s">
        <v>37691</v>
      </c>
      <c r="E40551" t="s">
        <v>42591</v>
      </c>
      <c r="F40551" t="str">
        <f t="shared" si="633"/>
        <v>W_181734</v>
      </c>
    </row>
    <row r="40552" spans="2:6" x14ac:dyDescent="0.25">
      <c r="B40552">
        <v>909171</v>
      </c>
      <c r="C40552" t="s">
        <v>37482</v>
      </c>
      <c r="D40552" t="s">
        <v>37692</v>
      </c>
      <c r="E40552" t="s">
        <v>42591</v>
      </c>
      <c r="F40552" t="str">
        <f t="shared" si="633"/>
        <v>W_909171</v>
      </c>
    </row>
    <row r="40553" spans="2:6" x14ac:dyDescent="0.25">
      <c r="B40553">
        <v>63001</v>
      </c>
      <c r="C40553" t="s">
        <v>37482</v>
      </c>
      <c r="D40553" t="s">
        <v>37693</v>
      </c>
      <c r="E40553" t="s">
        <v>42591</v>
      </c>
      <c r="F40553" t="str">
        <f t="shared" si="633"/>
        <v>W_63001</v>
      </c>
    </row>
    <row r="40554" spans="2:6" x14ac:dyDescent="0.25">
      <c r="B40554">
        <v>181763</v>
      </c>
      <c r="C40554" t="s">
        <v>37482</v>
      </c>
      <c r="D40554" t="s">
        <v>37694</v>
      </c>
      <c r="E40554" t="s">
        <v>42591</v>
      </c>
      <c r="F40554" t="str">
        <f t="shared" si="633"/>
        <v>W_181763</v>
      </c>
    </row>
    <row r="40555" spans="2:6" x14ac:dyDescent="0.25">
      <c r="B40555">
        <v>63000</v>
      </c>
      <c r="C40555" t="s">
        <v>37482</v>
      </c>
      <c r="D40555" t="s">
        <v>37695</v>
      </c>
      <c r="E40555" t="s">
        <v>42591</v>
      </c>
      <c r="F40555" t="str">
        <f t="shared" si="633"/>
        <v>W_63000</v>
      </c>
    </row>
    <row r="40556" spans="2:6" x14ac:dyDescent="0.25">
      <c r="B40556">
        <v>909329</v>
      </c>
      <c r="C40556" t="s">
        <v>37482</v>
      </c>
      <c r="D40556" t="s">
        <v>37696</v>
      </c>
      <c r="E40556" t="s">
        <v>42591</v>
      </c>
      <c r="F40556" t="str">
        <f t="shared" si="633"/>
        <v>W_909329</v>
      </c>
    </row>
    <row r="40557" spans="2:6" x14ac:dyDescent="0.25">
      <c r="B40557">
        <v>909274</v>
      </c>
      <c r="C40557" t="s">
        <v>37482</v>
      </c>
      <c r="D40557" t="s">
        <v>37697</v>
      </c>
      <c r="E40557" t="s">
        <v>42591</v>
      </c>
      <c r="F40557" t="str">
        <f t="shared" si="633"/>
        <v>W_909274</v>
      </c>
    </row>
    <row r="40558" spans="2:6" x14ac:dyDescent="0.25">
      <c r="B40558">
        <v>909051</v>
      </c>
      <c r="C40558" t="s">
        <v>37482</v>
      </c>
      <c r="D40558" t="s">
        <v>37698</v>
      </c>
      <c r="E40558" t="s">
        <v>42591</v>
      </c>
      <c r="F40558" t="str">
        <f t="shared" si="633"/>
        <v>W_909051</v>
      </c>
    </row>
    <row r="40559" spans="2:6" x14ac:dyDescent="0.25">
      <c r="B40559">
        <v>292992</v>
      </c>
      <c r="C40559" t="s">
        <v>37482</v>
      </c>
      <c r="D40559" t="s">
        <v>37699</v>
      </c>
      <c r="E40559" t="s">
        <v>42591</v>
      </c>
      <c r="F40559" t="str">
        <f t="shared" si="633"/>
        <v>W_292992</v>
      </c>
    </row>
    <row r="40560" spans="2:6" x14ac:dyDescent="0.25">
      <c r="B40560">
        <v>293742</v>
      </c>
      <c r="C40560" t="s">
        <v>37482</v>
      </c>
      <c r="D40560" t="s">
        <v>37700</v>
      </c>
      <c r="E40560" t="s">
        <v>42591</v>
      </c>
      <c r="F40560" t="str">
        <f t="shared" si="633"/>
        <v>W_293742</v>
      </c>
    </row>
    <row r="40561" spans="2:6" x14ac:dyDescent="0.25">
      <c r="B40561">
        <v>687606</v>
      </c>
      <c r="C40561" t="s">
        <v>37482</v>
      </c>
      <c r="D40561" t="s">
        <v>37701</v>
      </c>
      <c r="E40561" t="s">
        <v>42591</v>
      </c>
      <c r="F40561" t="str">
        <f t="shared" si="633"/>
        <v>W_687606</v>
      </c>
    </row>
    <row r="40562" spans="2:6" x14ac:dyDescent="0.25">
      <c r="B40562">
        <v>956838</v>
      </c>
      <c r="C40562" t="s">
        <v>37482</v>
      </c>
      <c r="D40562" t="s">
        <v>37702</v>
      </c>
      <c r="E40562" t="s">
        <v>42591</v>
      </c>
      <c r="F40562" t="str">
        <f t="shared" si="633"/>
        <v>W_956838</v>
      </c>
    </row>
    <row r="40563" spans="2:6" x14ac:dyDescent="0.25">
      <c r="B40563">
        <v>505308</v>
      </c>
      <c r="C40563" t="s">
        <v>37482</v>
      </c>
      <c r="D40563" t="s">
        <v>37703</v>
      </c>
      <c r="E40563" t="s">
        <v>42591</v>
      </c>
      <c r="F40563" t="str">
        <f t="shared" si="633"/>
        <v>W_505308</v>
      </c>
    </row>
    <row r="40564" spans="2:6" x14ac:dyDescent="0.25">
      <c r="B40564">
        <v>63022</v>
      </c>
      <c r="C40564" t="s">
        <v>37482</v>
      </c>
      <c r="D40564" t="s">
        <v>37704</v>
      </c>
      <c r="E40564" t="s">
        <v>42591</v>
      </c>
      <c r="F40564" t="str">
        <f t="shared" si="633"/>
        <v>W_63022</v>
      </c>
    </row>
    <row r="40565" spans="2:6" x14ac:dyDescent="0.25">
      <c r="B40565">
        <v>691219</v>
      </c>
      <c r="C40565" t="s">
        <v>37482</v>
      </c>
      <c r="D40565" t="s">
        <v>37705</v>
      </c>
      <c r="E40565" t="s">
        <v>42591</v>
      </c>
      <c r="F40565" t="str">
        <f t="shared" si="633"/>
        <v>W_691219</v>
      </c>
    </row>
    <row r="40566" spans="2:6" x14ac:dyDescent="0.25">
      <c r="B40566">
        <v>890615</v>
      </c>
      <c r="C40566" t="s">
        <v>37482</v>
      </c>
      <c r="D40566" t="s">
        <v>37706</v>
      </c>
      <c r="E40566" t="s">
        <v>42591</v>
      </c>
      <c r="F40566" t="str">
        <f t="shared" si="633"/>
        <v>W_890615</v>
      </c>
    </row>
    <row r="40567" spans="2:6" x14ac:dyDescent="0.25">
      <c r="B40567">
        <v>240718</v>
      </c>
      <c r="C40567" t="s">
        <v>37482</v>
      </c>
      <c r="D40567" t="s">
        <v>37707</v>
      </c>
      <c r="E40567" t="s">
        <v>42591</v>
      </c>
      <c r="F40567" t="str">
        <f t="shared" si="633"/>
        <v>W_240718</v>
      </c>
    </row>
    <row r="40568" spans="2:6" x14ac:dyDescent="0.25">
      <c r="B40568">
        <v>314233</v>
      </c>
      <c r="C40568" t="s">
        <v>37482</v>
      </c>
      <c r="D40568" t="s">
        <v>37708</v>
      </c>
      <c r="E40568" t="s">
        <v>42591</v>
      </c>
      <c r="F40568" t="str">
        <f t="shared" si="633"/>
        <v>W_314233</v>
      </c>
    </row>
    <row r="40569" spans="2:6" x14ac:dyDescent="0.25">
      <c r="B40569">
        <v>242049</v>
      </c>
      <c r="C40569" t="s">
        <v>37482</v>
      </c>
      <c r="D40569" t="s">
        <v>37709</v>
      </c>
      <c r="E40569" t="s">
        <v>42591</v>
      </c>
      <c r="F40569" t="str">
        <f t="shared" si="633"/>
        <v>W_242049</v>
      </c>
    </row>
    <row r="40570" spans="2:6" x14ac:dyDescent="0.25">
      <c r="B40570">
        <v>239444</v>
      </c>
      <c r="C40570" t="s">
        <v>37482</v>
      </c>
      <c r="D40570" t="s">
        <v>37710</v>
      </c>
      <c r="E40570" t="s">
        <v>42591</v>
      </c>
      <c r="F40570" t="str">
        <f t="shared" si="633"/>
        <v>W_239444</v>
      </c>
    </row>
    <row r="40571" spans="2:6" x14ac:dyDescent="0.25">
      <c r="B40571">
        <v>238816</v>
      </c>
      <c r="C40571" t="s">
        <v>37482</v>
      </c>
      <c r="D40571" t="s">
        <v>37711</v>
      </c>
      <c r="E40571" t="s">
        <v>42591</v>
      </c>
      <c r="F40571" t="str">
        <f t="shared" si="633"/>
        <v>W_238816</v>
      </c>
    </row>
    <row r="40572" spans="2:6" x14ac:dyDescent="0.25">
      <c r="B40572">
        <v>237599</v>
      </c>
      <c r="C40572" t="s">
        <v>37482</v>
      </c>
      <c r="D40572" t="s">
        <v>37664</v>
      </c>
      <c r="E40572" t="s">
        <v>42591</v>
      </c>
      <c r="F40572" t="str">
        <f t="shared" si="633"/>
        <v>W_237599</v>
      </c>
    </row>
    <row r="40573" spans="2:6" x14ac:dyDescent="0.25">
      <c r="B40573">
        <v>240079</v>
      </c>
      <c r="C40573" t="s">
        <v>37482</v>
      </c>
      <c r="D40573" t="s">
        <v>37712</v>
      </c>
      <c r="E40573" t="s">
        <v>42591</v>
      </c>
      <c r="F40573" t="str">
        <f t="shared" si="633"/>
        <v>W_240079</v>
      </c>
    </row>
    <row r="40574" spans="2:6" x14ac:dyDescent="0.25">
      <c r="B40574">
        <v>240256</v>
      </c>
      <c r="C40574" t="s">
        <v>37482</v>
      </c>
      <c r="D40574" t="s">
        <v>37713</v>
      </c>
      <c r="E40574" t="s">
        <v>42591</v>
      </c>
      <c r="F40574" t="str">
        <f t="shared" si="633"/>
        <v>W_240256</v>
      </c>
    </row>
    <row r="40575" spans="2:6" x14ac:dyDescent="0.25">
      <c r="B40575">
        <v>240710</v>
      </c>
      <c r="C40575" t="s">
        <v>37482</v>
      </c>
      <c r="D40575" t="s">
        <v>37714</v>
      </c>
      <c r="E40575" t="s">
        <v>42591</v>
      </c>
      <c r="F40575" t="str">
        <f t="shared" si="633"/>
        <v>W_240710</v>
      </c>
    </row>
    <row r="40576" spans="2:6" x14ac:dyDescent="0.25">
      <c r="B40576">
        <v>238525</v>
      </c>
      <c r="C40576" t="s">
        <v>37482</v>
      </c>
      <c r="D40576" t="s">
        <v>37715</v>
      </c>
      <c r="E40576" t="s">
        <v>42591</v>
      </c>
      <c r="F40576" t="str">
        <f t="shared" si="633"/>
        <v>W_238525</v>
      </c>
    </row>
    <row r="40577" spans="2:6" x14ac:dyDescent="0.25">
      <c r="B40577">
        <v>238542</v>
      </c>
      <c r="C40577" t="s">
        <v>37482</v>
      </c>
      <c r="D40577" t="s">
        <v>37715</v>
      </c>
      <c r="E40577" t="s">
        <v>42591</v>
      </c>
      <c r="F40577" t="str">
        <f t="shared" si="633"/>
        <v>W_238542</v>
      </c>
    </row>
    <row r="40578" spans="2:6" x14ac:dyDescent="0.25">
      <c r="B40578">
        <v>237889</v>
      </c>
      <c r="C40578" t="s">
        <v>37482</v>
      </c>
      <c r="D40578" t="s">
        <v>37715</v>
      </c>
      <c r="E40578" t="s">
        <v>42591</v>
      </c>
      <c r="F40578" t="str">
        <f t="shared" si="633"/>
        <v>W_237889</v>
      </c>
    </row>
    <row r="40579" spans="2:6" x14ac:dyDescent="0.25">
      <c r="B40579">
        <v>238878</v>
      </c>
      <c r="C40579" t="s">
        <v>37482</v>
      </c>
      <c r="D40579" t="s">
        <v>37716</v>
      </c>
      <c r="E40579" t="s">
        <v>42591</v>
      </c>
      <c r="F40579" t="str">
        <f t="shared" ref="F40579:F40642" si="634">LEFT(E40579,1)&amp;"_"&amp;B40579</f>
        <v>W_238878</v>
      </c>
    </row>
    <row r="40580" spans="2:6" x14ac:dyDescent="0.25">
      <c r="B40580">
        <v>693111</v>
      </c>
      <c r="C40580" t="s">
        <v>37482</v>
      </c>
      <c r="D40580" t="s">
        <v>37717</v>
      </c>
      <c r="E40580" t="s">
        <v>42591</v>
      </c>
      <c r="F40580" t="str">
        <f t="shared" si="634"/>
        <v>W_693111</v>
      </c>
    </row>
    <row r="40581" spans="2:6" x14ac:dyDescent="0.25">
      <c r="B40581">
        <v>925694</v>
      </c>
      <c r="C40581" t="s">
        <v>37482</v>
      </c>
      <c r="D40581" t="s">
        <v>37718</v>
      </c>
      <c r="E40581" t="s">
        <v>42591</v>
      </c>
      <c r="F40581" t="str">
        <f t="shared" si="634"/>
        <v>W_925694</v>
      </c>
    </row>
    <row r="40582" spans="2:6" x14ac:dyDescent="0.25">
      <c r="B40582">
        <v>685629</v>
      </c>
      <c r="C40582" t="s">
        <v>37482</v>
      </c>
      <c r="D40582" t="s">
        <v>37719</v>
      </c>
      <c r="E40582" t="s">
        <v>42591</v>
      </c>
      <c r="F40582" t="str">
        <f t="shared" si="634"/>
        <v>W_685629</v>
      </c>
    </row>
    <row r="40583" spans="2:6" x14ac:dyDescent="0.25">
      <c r="B40583">
        <v>78690</v>
      </c>
      <c r="C40583" t="s">
        <v>37482</v>
      </c>
      <c r="D40583" t="s">
        <v>37720</v>
      </c>
      <c r="E40583" t="s">
        <v>42591</v>
      </c>
      <c r="F40583" t="str">
        <f t="shared" si="634"/>
        <v>W_78690</v>
      </c>
    </row>
    <row r="40584" spans="2:6" x14ac:dyDescent="0.25">
      <c r="B40584">
        <v>676356</v>
      </c>
      <c r="C40584" t="s">
        <v>37482</v>
      </c>
      <c r="D40584" t="s">
        <v>37721</v>
      </c>
      <c r="E40584" t="s">
        <v>42591</v>
      </c>
      <c r="F40584" t="str">
        <f t="shared" si="634"/>
        <v>W_676356</v>
      </c>
    </row>
    <row r="40585" spans="2:6" x14ac:dyDescent="0.25">
      <c r="B40585">
        <v>210918</v>
      </c>
      <c r="C40585" t="s">
        <v>37482</v>
      </c>
      <c r="D40585" t="s">
        <v>37722</v>
      </c>
      <c r="E40585" t="s">
        <v>42591</v>
      </c>
      <c r="F40585" t="str">
        <f t="shared" si="634"/>
        <v>W_210918</v>
      </c>
    </row>
    <row r="40586" spans="2:6" x14ac:dyDescent="0.25">
      <c r="B40586">
        <v>807429</v>
      </c>
      <c r="C40586" t="s">
        <v>37482</v>
      </c>
      <c r="D40586" t="s">
        <v>37723</v>
      </c>
      <c r="E40586" t="s">
        <v>42591</v>
      </c>
      <c r="F40586" t="str">
        <f t="shared" si="634"/>
        <v>W_807429</v>
      </c>
    </row>
    <row r="40587" spans="2:6" x14ac:dyDescent="0.25">
      <c r="B40587">
        <v>511886</v>
      </c>
      <c r="C40587" t="s">
        <v>37482</v>
      </c>
      <c r="D40587" t="s">
        <v>37724</v>
      </c>
      <c r="E40587" t="s">
        <v>42591</v>
      </c>
      <c r="F40587" t="str">
        <f t="shared" si="634"/>
        <v>W_511886</v>
      </c>
    </row>
    <row r="40588" spans="2:6" x14ac:dyDescent="0.25">
      <c r="B40588">
        <v>504009</v>
      </c>
      <c r="C40588" t="s">
        <v>37482</v>
      </c>
      <c r="D40588" t="s">
        <v>37725</v>
      </c>
      <c r="E40588" t="s">
        <v>42591</v>
      </c>
      <c r="F40588" t="str">
        <f t="shared" si="634"/>
        <v>W_504009</v>
      </c>
    </row>
    <row r="40589" spans="2:6" x14ac:dyDescent="0.25">
      <c r="B40589">
        <v>240200</v>
      </c>
      <c r="C40589" t="s">
        <v>37482</v>
      </c>
      <c r="D40589" t="s">
        <v>37726</v>
      </c>
      <c r="E40589" t="s">
        <v>42591</v>
      </c>
      <c r="F40589" t="str">
        <f t="shared" si="634"/>
        <v>W_240200</v>
      </c>
    </row>
    <row r="40590" spans="2:6" x14ac:dyDescent="0.25">
      <c r="B40590">
        <v>239300</v>
      </c>
      <c r="C40590" t="s">
        <v>37482</v>
      </c>
      <c r="D40590" t="s">
        <v>37727</v>
      </c>
      <c r="E40590" t="s">
        <v>42591</v>
      </c>
      <c r="F40590" t="str">
        <f t="shared" si="634"/>
        <v>W_239300</v>
      </c>
    </row>
    <row r="40591" spans="2:6" x14ac:dyDescent="0.25">
      <c r="B40591">
        <v>431199</v>
      </c>
      <c r="C40591" t="s">
        <v>37482</v>
      </c>
      <c r="D40591" t="s">
        <v>37728</v>
      </c>
      <c r="E40591" t="s">
        <v>42591</v>
      </c>
      <c r="F40591" t="str">
        <f t="shared" si="634"/>
        <v>W_431199</v>
      </c>
    </row>
    <row r="40592" spans="2:6" x14ac:dyDescent="0.25">
      <c r="B40592">
        <v>239750</v>
      </c>
      <c r="C40592" t="s">
        <v>37482</v>
      </c>
      <c r="D40592" t="s">
        <v>37729</v>
      </c>
      <c r="E40592" t="s">
        <v>42591</v>
      </c>
      <c r="F40592" t="str">
        <f t="shared" si="634"/>
        <v>W_239750</v>
      </c>
    </row>
    <row r="40593" spans="2:6" x14ac:dyDescent="0.25">
      <c r="B40593">
        <v>433290</v>
      </c>
      <c r="C40593" t="s">
        <v>37482</v>
      </c>
      <c r="D40593" t="s">
        <v>37730</v>
      </c>
      <c r="E40593" t="s">
        <v>42591</v>
      </c>
      <c r="F40593" t="str">
        <f t="shared" si="634"/>
        <v>W_433290</v>
      </c>
    </row>
    <row r="40594" spans="2:6" x14ac:dyDescent="0.25">
      <c r="B40594">
        <v>172579</v>
      </c>
      <c r="C40594" t="s">
        <v>37482</v>
      </c>
      <c r="D40594" t="s">
        <v>37731</v>
      </c>
      <c r="E40594" t="s">
        <v>42591</v>
      </c>
      <c r="F40594" t="str">
        <f t="shared" si="634"/>
        <v>W_172579</v>
      </c>
    </row>
    <row r="40595" spans="2:6" x14ac:dyDescent="0.25">
      <c r="B40595">
        <v>172857</v>
      </c>
      <c r="C40595" t="s">
        <v>37482</v>
      </c>
      <c r="D40595" t="s">
        <v>37732</v>
      </c>
      <c r="E40595" t="s">
        <v>42591</v>
      </c>
      <c r="F40595" t="str">
        <f t="shared" si="634"/>
        <v>W_172857</v>
      </c>
    </row>
    <row r="40596" spans="2:6" x14ac:dyDescent="0.25">
      <c r="B40596">
        <v>97109</v>
      </c>
      <c r="C40596" t="s">
        <v>37482</v>
      </c>
      <c r="D40596" t="s">
        <v>37733</v>
      </c>
      <c r="E40596" t="s">
        <v>42591</v>
      </c>
      <c r="F40596" t="str">
        <f t="shared" si="634"/>
        <v>W_97109</v>
      </c>
    </row>
    <row r="40597" spans="2:6" x14ac:dyDescent="0.25">
      <c r="B40597">
        <v>680221</v>
      </c>
      <c r="C40597" t="s">
        <v>37482</v>
      </c>
      <c r="D40597" t="s">
        <v>37734</v>
      </c>
      <c r="E40597" t="s">
        <v>42591</v>
      </c>
      <c r="F40597" t="str">
        <f t="shared" si="634"/>
        <v>W_680221</v>
      </c>
    </row>
    <row r="40598" spans="2:6" x14ac:dyDescent="0.25">
      <c r="B40598">
        <v>223472</v>
      </c>
      <c r="C40598" t="s">
        <v>37482</v>
      </c>
      <c r="D40598" t="s">
        <v>37735</v>
      </c>
      <c r="E40598" t="s">
        <v>42591</v>
      </c>
      <c r="F40598" t="str">
        <f t="shared" si="634"/>
        <v>W_223472</v>
      </c>
    </row>
    <row r="40599" spans="2:6" x14ac:dyDescent="0.25">
      <c r="B40599">
        <v>223426</v>
      </c>
      <c r="C40599" t="s">
        <v>37482</v>
      </c>
      <c r="D40599" t="s">
        <v>37736</v>
      </c>
      <c r="E40599" t="s">
        <v>42591</v>
      </c>
      <c r="F40599" t="str">
        <f t="shared" si="634"/>
        <v>W_223426</v>
      </c>
    </row>
    <row r="40600" spans="2:6" x14ac:dyDescent="0.25">
      <c r="B40600">
        <v>518399</v>
      </c>
      <c r="C40600" t="s">
        <v>37482</v>
      </c>
      <c r="D40600" t="s">
        <v>37737</v>
      </c>
      <c r="E40600" t="s">
        <v>42591</v>
      </c>
      <c r="F40600" t="str">
        <f t="shared" si="634"/>
        <v>W_518399</v>
      </c>
    </row>
    <row r="40601" spans="2:6" x14ac:dyDescent="0.25">
      <c r="B40601">
        <v>693400</v>
      </c>
      <c r="C40601" t="s">
        <v>37482</v>
      </c>
      <c r="D40601" t="s">
        <v>37738</v>
      </c>
      <c r="E40601" t="s">
        <v>42591</v>
      </c>
      <c r="F40601" t="str">
        <f t="shared" si="634"/>
        <v>W_693400</v>
      </c>
    </row>
    <row r="40602" spans="2:6" x14ac:dyDescent="0.25">
      <c r="B40602">
        <v>290115</v>
      </c>
      <c r="C40602" t="s">
        <v>37482</v>
      </c>
      <c r="D40602" t="s">
        <v>37739</v>
      </c>
      <c r="E40602" t="s">
        <v>42591</v>
      </c>
      <c r="F40602" t="str">
        <f t="shared" si="634"/>
        <v>W_290115</v>
      </c>
    </row>
    <row r="40603" spans="2:6" x14ac:dyDescent="0.25">
      <c r="B40603">
        <v>912683</v>
      </c>
      <c r="C40603" t="s">
        <v>37482</v>
      </c>
      <c r="D40603" t="s">
        <v>37740</v>
      </c>
      <c r="E40603" t="s">
        <v>42591</v>
      </c>
      <c r="F40603" t="str">
        <f t="shared" si="634"/>
        <v>W_912683</v>
      </c>
    </row>
    <row r="40604" spans="2:6" x14ac:dyDescent="0.25">
      <c r="B40604">
        <v>818694</v>
      </c>
      <c r="C40604" t="s">
        <v>37482</v>
      </c>
      <c r="D40604" t="s">
        <v>37741</v>
      </c>
      <c r="E40604" t="s">
        <v>42591</v>
      </c>
      <c r="F40604" t="str">
        <f t="shared" si="634"/>
        <v>W_818694</v>
      </c>
    </row>
    <row r="40605" spans="2:6" x14ac:dyDescent="0.25">
      <c r="B40605">
        <v>818696</v>
      </c>
      <c r="C40605" t="s">
        <v>37482</v>
      </c>
      <c r="D40605" t="s">
        <v>37742</v>
      </c>
      <c r="E40605" t="s">
        <v>42591</v>
      </c>
      <c r="F40605" t="str">
        <f t="shared" si="634"/>
        <v>W_818696</v>
      </c>
    </row>
    <row r="40606" spans="2:6" x14ac:dyDescent="0.25">
      <c r="B40606">
        <v>818698</v>
      </c>
      <c r="C40606" t="s">
        <v>37482</v>
      </c>
      <c r="D40606" t="s">
        <v>37743</v>
      </c>
      <c r="E40606" t="s">
        <v>42591</v>
      </c>
      <c r="F40606" t="str">
        <f t="shared" si="634"/>
        <v>W_818698</v>
      </c>
    </row>
    <row r="40607" spans="2:6" x14ac:dyDescent="0.25">
      <c r="B40607">
        <v>806128</v>
      </c>
      <c r="C40607" t="s">
        <v>37744</v>
      </c>
      <c r="D40607" t="s">
        <v>37745</v>
      </c>
      <c r="E40607" t="s">
        <v>42591</v>
      </c>
      <c r="F40607" t="str">
        <f t="shared" si="634"/>
        <v>W_806128</v>
      </c>
    </row>
    <row r="40608" spans="2:6" x14ac:dyDescent="0.25">
      <c r="B40608">
        <v>806129</v>
      </c>
      <c r="C40608" t="s">
        <v>37744</v>
      </c>
      <c r="D40608" t="s">
        <v>37746</v>
      </c>
      <c r="E40608" t="s">
        <v>42591</v>
      </c>
      <c r="F40608" t="str">
        <f t="shared" si="634"/>
        <v>W_806129</v>
      </c>
    </row>
    <row r="40609" spans="2:6" x14ac:dyDescent="0.25">
      <c r="B40609">
        <v>75770</v>
      </c>
      <c r="C40609" t="s">
        <v>37744</v>
      </c>
      <c r="D40609" t="s">
        <v>37747</v>
      </c>
      <c r="E40609" t="s">
        <v>42591</v>
      </c>
      <c r="F40609" t="str">
        <f t="shared" si="634"/>
        <v>W_75770</v>
      </c>
    </row>
    <row r="40610" spans="2:6" x14ac:dyDescent="0.25">
      <c r="B40610">
        <v>806042</v>
      </c>
      <c r="C40610" t="s">
        <v>37744</v>
      </c>
      <c r="D40610" t="s">
        <v>37748</v>
      </c>
      <c r="E40610" t="s">
        <v>42591</v>
      </c>
      <c r="F40610" t="str">
        <f t="shared" si="634"/>
        <v>W_806042</v>
      </c>
    </row>
    <row r="40611" spans="2:6" x14ac:dyDescent="0.25">
      <c r="B40611">
        <v>221698</v>
      </c>
      <c r="C40611" t="s">
        <v>37744</v>
      </c>
      <c r="D40611" t="s">
        <v>37749</v>
      </c>
      <c r="E40611" t="s">
        <v>42591</v>
      </c>
      <c r="F40611" t="str">
        <f t="shared" si="634"/>
        <v>W_221698</v>
      </c>
    </row>
    <row r="40612" spans="2:6" x14ac:dyDescent="0.25">
      <c r="B40612">
        <v>23597</v>
      </c>
      <c r="C40612" t="s">
        <v>37744</v>
      </c>
      <c r="D40612" t="s">
        <v>37483</v>
      </c>
      <c r="E40612" t="s">
        <v>42591</v>
      </c>
      <c r="F40612" t="str">
        <f t="shared" si="634"/>
        <v>W_23597</v>
      </c>
    </row>
    <row r="40613" spans="2:6" x14ac:dyDescent="0.25">
      <c r="B40613">
        <v>852041</v>
      </c>
      <c r="C40613" t="s">
        <v>37744</v>
      </c>
      <c r="D40613" t="s">
        <v>37750</v>
      </c>
      <c r="E40613" t="s">
        <v>42591</v>
      </c>
      <c r="F40613" t="str">
        <f t="shared" si="634"/>
        <v>W_852041</v>
      </c>
    </row>
    <row r="40614" spans="2:6" x14ac:dyDescent="0.25">
      <c r="B40614">
        <v>361090</v>
      </c>
      <c r="C40614" t="s">
        <v>37744</v>
      </c>
      <c r="D40614" t="s">
        <v>37751</v>
      </c>
      <c r="E40614" t="s">
        <v>42591</v>
      </c>
      <c r="F40614" t="str">
        <f t="shared" si="634"/>
        <v>W_361090</v>
      </c>
    </row>
    <row r="40615" spans="2:6" x14ac:dyDescent="0.25">
      <c r="B40615">
        <v>31424</v>
      </c>
      <c r="C40615" t="s">
        <v>37744</v>
      </c>
      <c r="D40615" t="s">
        <v>37752</v>
      </c>
      <c r="E40615" t="s">
        <v>42591</v>
      </c>
      <c r="F40615" t="str">
        <f t="shared" si="634"/>
        <v>W_31424</v>
      </c>
    </row>
    <row r="40616" spans="2:6" x14ac:dyDescent="0.25">
      <c r="B40616">
        <v>425291</v>
      </c>
      <c r="C40616" t="s">
        <v>37744</v>
      </c>
      <c r="D40616" t="s">
        <v>37484</v>
      </c>
      <c r="E40616" t="s">
        <v>42591</v>
      </c>
      <c r="F40616" t="str">
        <f t="shared" si="634"/>
        <v>W_425291</v>
      </c>
    </row>
    <row r="40617" spans="2:6" x14ac:dyDescent="0.25">
      <c r="B40617">
        <v>805761</v>
      </c>
      <c r="C40617" t="s">
        <v>37744</v>
      </c>
      <c r="D40617" t="s">
        <v>37753</v>
      </c>
      <c r="E40617" t="s">
        <v>42591</v>
      </c>
      <c r="F40617" t="str">
        <f t="shared" si="634"/>
        <v>W_805761</v>
      </c>
    </row>
    <row r="40618" spans="2:6" x14ac:dyDescent="0.25">
      <c r="B40618">
        <v>744027</v>
      </c>
      <c r="C40618" t="s">
        <v>37744</v>
      </c>
      <c r="D40618" t="s">
        <v>37754</v>
      </c>
      <c r="E40618" t="s">
        <v>42591</v>
      </c>
      <c r="F40618" t="str">
        <f t="shared" si="634"/>
        <v>W_744027</v>
      </c>
    </row>
    <row r="40619" spans="2:6" x14ac:dyDescent="0.25">
      <c r="B40619">
        <v>269417</v>
      </c>
      <c r="C40619" t="s">
        <v>37744</v>
      </c>
      <c r="D40619" t="s">
        <v>37755</v>
      </c>
      <c r="E40619" t="s">
        <v>42591</v>
      </c>
      <c r="F40619" t="str">
        <f t="shared" si="634"/>
        <v>W_269417</v>
      </c>
    </row>
    <row r="40620" spans="2:6" x14ac:dyDescent="0.25">
      <c r="B40620">
        <v>744029</v>
      </c>
      <c r="C40620" t="s">
        <v>37744</v>
      </c>
      <c r="D40620" t="s">
        <v>37756</v>
      </c>
      <c r="E40620" t="s">
        <v>42591</v>
      </c>
      <c r="F40620" t="str">
        <f t="shared" si="634"/>
        <v>W_744029</v>
      </c>
    </row>
    <row r="40621" spans="2:6" x14ac:dyDescent="0.25">
      <c r="B40621">
        <v>804550</v>
      </c>
      <c r="C40621" t="s">
        <v>37744</v>
      </c>
      <c r="D40621" t="s">
        <v>37757</v>
      </c>
      <c r="E40621" t="s">
        <v>42591</v>
      </c>
      <c r="F40621" t="str">
        <f t="shared" si="634"/>
        <v>W_804550</v>
      </c>
    </row>
    <row r="40622" spans="2:6" x14ac:dyDescent="0.25">
      <c r="B40622">
        <v>221692</v>
      </c>
      <c r="C40622" t="s">
        <v>37744</v>
      </c>
      <c r="D40622" t="s">
        <v>37758</v>
      </c>
      <c r="E40622" t="s">
        <v>42591</v>
      </c>
      <c r="F40622" t="str">
        <f t="shared" si="634"/>
        <v>W_221692</v>
      </c>
    </row>
    <row r="40623" spans="2:6" x14ac:dyDescent="0.25">
      <c r="B40623">
        <v>804549</v>
      </c>
      <c r="C40623" t="s">
        <v>37744</v>
      </c>
      <c r="D40623" t="s">
        <v>37759</v>
      </c>
      <c r="E40623" t="s">
        <v>42591</v>
      </c>
      <c r="F40623" t="str">
        <f t="shared" si="634"/>
        <v>W_804549</v>
      </c>
    </row>
    <row r="40624" spans="2:6" x14ac:dyDescent="0.25">
      <c r="B40624">
        <v>36431</v>
      </c>
      <c r="C40624" t="s">
        <v>37744</v>
      </c>
      <c r="D40624" t="s">
        <v>37760</v>
      </c>
      <c r="E40624" t="s">
        <v>42591</v>
      </c>
      <c r="F40624" t="str">
        <f t="shared" si="634"/>
        <v>W_36431</v>
      </c>
    </row>
    <row r="40625" spans="2:6" x14ac:dyDescent="0.25">
      <c r="B40625">
        <v>790070</v>
      </c>
      <c r="C40625" t="s">
        <v>37744</v>
      </c>
      <c r="D40625" t="s">
        <v>37761</v>
      </c>
      <c r="E40625" t="s">
        <v>42591</v>
      </c>
      <c r="F40625" t="str">
        <f t="shared" si="634"/>
        <v>W_790070</v>
      </c>
    </row>
    <row r="40626" spans="2:6" x14ac:dyDescent="0.25">
      <c r="B40626">
        <v>236993</v>
      </c>
      <c r="C40626" t="s">
        <v>37744</v>
      </c>
      <c r="D40626" t="s">
        <v>37762</v>
      </c>
      <c r="E40626" t="s">
        <v>42591</v>
      </c>
      <c r="F40626" t="str">
        <f t="shared" si="634"/>
        <v>W_236993</v>
      </c>
    </row>
    <row r="40627" spans="2:6" x14ac:dyDescent="0.25">
      <c r="B40627">
        <v>31417</v>
      </c>
      <c r="C40627" t="s">
        <v>37744</v>
      </c>
      <c r="D40627" t="s">
        <v>37763</v>
      </c>
      <c r="E40627" t="s">
        <v>42591</v>
      </c>
      <c r="F40627" t="str">
        <f t="shared" si="634"/>
        <v>W_31417</v>
      </c>
    </row>
    <row r="40628" spans="2:6" x14ac:dyDescent="0.25">
      <c r="B40628">
        <v>221694</v>
      </c>
      <c r="C40628" t="s">
        <v>37744</v>
      </c>
      <c r="D40628" t="s">
        <v>37764</v>
      </c>
      <c r="E40628" t="s">
        <v>42591</v>
      </c>
      <c r="F40628" t="str">
        <f t="shared" si="634"/>
        <v>W_221694</v>
      </c>
    </row>
    <row r="40629" spans="2:6" x14ac:dyDescent="0.25">
      <c r="B40629">
        <v>262176</v>
      </c>
      <c r="C40629" t="s">
        <v>37744</v>
      </c>
      <c r="D40629" t="s">
        <v>37485</v>
      </c>
      <c r="E40629" t="s">
        <v>42591</v>
      </c>
      <c r="F40629" t="str">
        <f t="shared" si="634"/>
        <v>W_262176</v>
      </c>
    </row>
    <row r="40630" spans="2:6" x14ac:dyDescent="0.25">
      <c r="B40630">
        <v>744052</v>
      </c>
      <c r="C40630" t="s">
        <v>37744</v>
      </c>
      <c r="D40630" t="s">
        <v>37765</v>
      </c>
      <c r="E40630" t="s">
        <v>42591</v>
      </c>
      <c r="F40630" t="str">
        <f t="shared" si="634"/>
        <v>W_744052</v>
      </c>
    </row>
    <row r="40631" spans="2:6" x14ac:dyDescent="0.25">
      <c r="B40631">
        <v>140703</v>
      </c>
      <c r="C40631" t="s">
        <v>37744</v>
      </c>
      <c r="D40631" t="s">
        <v>37766</v>
      </c>
      <c r="E40631" t="s">
        <v>42591</v>
      </c>
      <c r="F40631" t="str">
        <f t="shared" si="634"/>
        <v>W_140703</v>
      </c>
    </row>
    <row r="40632" spans="2:6" x14ac:dyDescent="0.25">
      <c r="B40632">
        <v>744030</v>
      </c>
      <c r="C40632" t="s">
        <v>37744</v>
      </c>
      <c r="D40632" t="s">
        <v>37767</v>
      </c>
      <c r="E40632" t="s">
        <v>42591</v>
      </c>
      <c r="F40632" t="str">
        <f t="shared" si="634"/>
        <v>W_744030</v>
      </c>
    </row>
    <row r="40633" spans="2:6" x14ac:dyDescent="0.25">
      <c r="B40633">
        <v>714673</v>
      </c>
      <c r="C40633" t="s">
        <v>37744</v>
      </c>
      <c r="D40633" t="s">
        <v>37768</v>
      </c>
      <c r="E40633" t="s">
        <v>42591</v>
      </c>
      <c r="F40633" t="str">
        <f t="shared" si="634"/>
        <v>W_714673</v>
      </c>
    </row>
    <row r="40634" spans="2:6" x14ac:dyDescent="0.25">
      <c r="B40634">
        <v>161722</v>
      </c>
      <c r="C40634" t="s">
        <v>37744</v>
      </c>
      <c r="D40634" t="s">
        <v>37769</v>
      </c>
      <c r="E40634" t="s">
        <v>42591</v>
      </c>
      <c r="F40634" t="str">
        <f t="shared" si="634"/>
        <v>W_161722</v>
      </c>
    </row>
    <row r="40635" spans="2:6" x14ac:dyDescent="0.25">
      <c r="B40635">
        <v>21366</v>
      </c>
      <c r="C40635" t="s">
        <v>37744</v>
      </c>
      <c r="D40635" t="s">
        <v>37770</v>
      </c>
      <c r="E40635" t="s">
        <v>42591</v>
      </c>
      <c r="F40635" t="str">
        <f t="shared" si="634"/>
        <v>W_21366</v>
      </c>
    </row>
    <row r="40636" spans="2:6" x14ac:dyDescent="0.25">
      <c r="B40636">
        <v>698042</v>
      </c>
      <c r="C40636" t="s">
        <v>37744</v>
      </c>
      <c r="D40636" t="s">
        <v>37771</v>
      </c>
      <c r="E40636" t="s">
        <v>42591</v>
      </c>
      <c r="F40636" t="str">
        <f t="shared" si="634"/>
        <v>W_698042</v>
      </c>
    </row>
    <row r="40637" spans="2:6" x14ac:dyDescent="0.25">
      <c r="B40637">
        <v>262173</v>
      </c>
      <c r="C40637" t="s">
        <v>37744</v>
      </c>
      <c r="D40637" t="s">
        <v>37486</v>
      </c>
      <c r="E40637" t="s">
        <v>42591</v>
      </c>
      <c r="F40637" t="str">
        <f t="shared" si="634"/>
        <v>W_262173</v>
      </c>
    </row>
    <row r="40638" spans="2:6" x14ac:dyDescent="0.25">
      <c r="B40638">
        <v>848417</v>
      </c>
      <c r="C40638" t="s">
        <v>37744</v>
      </c>
      <c r="D40638" t="s">
        <v>37487</v>
      </c>
      <c r="E40638" t="s">
        <v>42591</v>
      </c>
      <c r="F40638" t="str">
        <f t="shared" si="634"/>
        <v>W_848417</v>
      </c>
    </row>
    <row r="40639" spans="2:6" x14ac:dyDescent="0.25">
      <c r="B40639">
        <v>21462</v>
      </c>
      <c r="C40639" t="s">
        <v>37744</v>
      </c>
      <c r="D40639" t="s">
        <v>37772</v>
      </c>
      <c r="E40639" t="s">
        <v>42591</v>
      </c>
      <c r="F40639" t="str">
        <f t="shared" si="634"/>
        <v>W_21462</v>
      </c>
    </row>
    <row r="40640" spans="2:6" x14ac:dyDescent="0.25">
      <c r="B40640">
        <v>188385</v>
      </c>
      <c r="C40640" t="s">
        <v>37744</v>
      </c>
      <c r="D40640" t="s">
        <v>37773</v>
      </c>
      <c r="E40640" t="s">
        <v>42591</v>
      </c>
      <c r="F40640" t="str">
        <f t="shared" si="634"/>
        <v>W_188385</v>
      </c>
    </row>
    <row r="40641" spans="2:6" x14ac:dyDescent="0.25">
      <c r="B40641">
        <v>100830</v>
      </c>
      <c r="C40641" t="s">
        <v>37744</v>
      </c>
      <c r="D40641" t="s">
        <v>37774</v>
      </c>
      <c r="E40641" t="s">
        <v>42591</v>
      </c>
      <c r="F40641" t="str">
        <f t="shared" si="634"/>
        <v>W_100830</v>
      </c>
    </row>
    <row r="40642" spans="2:6" x14ac:dyDescent="0.25">
      <c r="B40642">
        <v>744028</v>
      </c>
      <c r="C40642" t="s">
        <v>37744</v>
      </c>
      <c r="D40642" t="s">
        <v>37775</v>
      </c>
      <c r="E40642" t="s">
        <v>42591</v>
      </c>
      <c r="F40642" t="str">
        <f t="shared" si="634"/>
        <v>W_744028</v>
      </c>
    </row>
    <row r="40643" spans="2:6" x14ac:dyDescent="0.25">
      <c r="B40643">
        <v>172412</v>
      </c>
      <c r="C40643" t="s">
        <v>37744</v>
      </c>
      <c r="D40643" t="s">
        <v>37776</v>
      </c>
      <c r="E40643" t="s">
        <v>42591</v>
      </c>
      <c r="F40643" t="str">
        <f t="shared" ref="F40643:F40706" si="635">LEFT(E40643,1)&amp;"_"&amp;B40643</f>
        <v>W_172412</v>
      </c>
    </row>
    <row r="40644" spans="2:6" x14ac:dyDescent="0.25">
      <c r="B40644">
        <v>54475</v>
      </c>
      <c r="C40644" t="s">
        <v>37744</v>
      </c>
      <c r="D40644" t="s">
        <v>37777</v>
      </c>
      <c r="E40644" t="s">
        <v>42591</v>
      </c>
      <c r="F40644" t="str">
        <f t="shared" si="635"/>
        <v>W_54475</v>
      </c>
    </row>
    <row r="40645" spans="2:6" x14ac:dyDescent="0.25">
      <c r="B40645">
        <v>16111</v>
      </c>
      <c r="C40645" t="s">
        <v>37744</v>
      </c>
      <c r="D40645" t="s">
        <v>37778</v>
      </c>
      <c r="E40645" t="s">
        <v>42591</v>
      </c>
      <c r="F40645" t="str">
        <f t="shared" si="635"/>
        <v>W_16111</v>
      </c>
    </row>
    <row r="40646" spans="2:6" x14ac:dyDescent="0.25">
      <c r="B40646">
        <v>301147</v>
      </c>
      <c r="C40646" t="s">
        <v>37744</v>
      </c>
      <c r="D40646" t="s">
        <v>37779</v>
      </c>
      <c r="E40646" t="s">
        <v>42591</v>
      </c>
      <c r="F40646" t="str">
        <f t="shared" si="635"/>
        <v>W_301147</v>
      </c>
    </row>
    <row r="40647" spans="2:6" x14ac:dyDescent="0.25">
      <c r="B40647">
        <v>160117</v>
      </c>
      <c r="C40647" t="s">
        <v>37744</v>
      </c>
      <c r="D40647" t="s">
        <v>37780</v>
      </c>
      <c r="E40647" t="s">
        <v>42591</v>
      </c>
      <c r="F40647" t="str">
        <f t="shared" si="635"/>
        <v>W_160117</v>
      </c>
    </row>
    <row r="40648" spans="2:6" x14ac:dyDescent="0.25">
      <c r="B40648">
        <v>21968</v>
      </c>
      <c r="C40648" t="s">
        <v>37744</v>
      </c>
      <c r="D40648" t="s">
        <v>37781</v>
      </c>
      <c r="E40648" t="s">
        <v>42591</v>
      </c>
      <c r="F40648" t="str">
        <f t="shared" si="635"/>
        <v>W_21968</v>
      </c>
    </row>
    <row r="40649" spans="2:6" x14ac:dyDescent="0.25">
      <c r="B40649">
        <v>250327</v>
      </c>
      <c r="C40649" t="s">
        <v>37744</v>
      </c>
      <c r="D40649" t="s">
        <v>37782</v>
      </c>
      <c r="E40649" t="s">
        <v>42591</v>
      </c>
      <c r="F40649" t="str">
        <f t="shared" si="635"/>
        <v>W_250327</v>
      </c>
    </row>
    <row r="40650" spans="2:6" x14ac:dyDescent="0.25">
      <c r="B40650">
        <v>165478</v>
      </c>
      <c r="C40650" t="s">
        <v>37744</v>
      </c>
      <c r="D40650" t="s">
        <v>37783</v>
      </c>
      <c r="E40650" t="s">
        <v>42591</v>
      </c>
      <c r="F40650" t="str">
        <f t="shared" si="635"/>
        <v>W_165478</v>
      </c>
    </row>
    <row r="40651" spans="2:6" x14ac:dyDescent="0.25">
      <c r="B40651">
        <v>807243</v>
      </c>
      <c r="C40651" t="s">
        <v>37744</v>
      </c>
      <c r="D40651" t="s">
        <v>37784</v>
      </c>
      <c r="E40651" t="s">
        <v>42591</v>
      </c>
      <c r="F40651" t="str">
        <f t="shared" si="635"/>
        <v>W_807243</v>
      </c>
    </row>
    <row r="40652" spans="2:6" x14ac:dyDescent="0.25">
      <c r="B40652">
        <v>500618</v>
      </c>
      <c r="C40652" t="s">
        <v>37744</v>
      </c>
      <c r="D40652" t="s">
        <v>37785</v>
      </c>
      <c r="E40652" t="s">
        <v>42591</v>
      </c>
      <c r="F40652" t="str">
        <f t="shared" si="635"/>
        <v>W_500618</v>
      </c>
    </row>
    <row r="40653" spans="2:6" x14ac:dyDescent="0.25">
      <c r="B40653">
        <v>806073</v>
      </c>
      <c r="C40653" t="s">
        <v>37744</v>
      </c>
      <c r="D40653" t="s">
        <v>37786</v>
      </c>
      <c r="E40653" t="s">
        <v>42591</v>
      </c>
      <c r="F40653" t="str">
        <f t="shared" si="635"/>
        <v>W_806073</v>
      </c>
    </row>
    <row r="40654" spans="2:6" x14ac:dyDescent="0.25">
      <c r="B40654">
        <v>430270</v>
      </c>
      <c r="C40654" t="s">
        <v>37744</v>
      </c>
      <c r="D40654" t="s">
        <v>37488</v>
      </c>
      <c r="E40654" t="s">
        <v>42591</v>
      </c>
      <c r="F40654" t="str">
        <f t="shared" si="635"/>
        <v>W_430270</v>
      </c>
    </row>
    <row r="40655" spans="2:6" x14ac:dyDescent="0.25">
      <c r="B40655">
        <v>161524</v>
      </c>
      <c r="C40655" t="s">
        <v>37744</v>
      </c>
      <c r="D40655" t="s">
        <v>37787</v>
      </c>
      <c r="E40655" t="s">
        <v>42591</v>
      </c>
      <c r="F40655" t="str">
        <f t="shared" si="635"/>
        <v>W_161524</v>
      </c>
    </row>
    <row r="40656" spans="2:6" x14ac:dyDescent="0.25">
      <c r="B40656">
        <v>54422</v>
      </c>
      <c r="C40656" t="s">
        <v>37744</v>
      </c>
      <c r="D40656" t="s">
        <v>37788</v>
      </c>
      <c r="E40656" t="s">
        <v>42591</v>
      </c>
      <c r="F40656" t="str">
        <f t="shared" si="635"/>
        <v>W_54422</v>
      </c>
    </row>
    <row r="40657" spans="2:6" x14ac:dyDescent="0.25">
      <c r="B40657">
        <v>107054</v>
      </c>
      <c r="C40657" t="s">
        <v>37744</v>
      </c>
      <c r="D40657" t="s">
        <v>37789</v>
      </c>
      <c r="E40657" t="s">
        <v>42591</v>
      </c>
      <c r="F40657" t="str">
        <f t="shared" si="635"/>
        <v>W_107054</v>
      </c>
    </row>
    <row r="40658" spans="2:6" x14ac:dyDescent="0.25">
      <c r="B40658">
        <v>806044</v>
      </c>
      <c r="C40658" t="s">
        <v>37744</v>
      </c>
      <c r="D40658" t="s">
        <v>37790</v>
      </c>
      <c r="E40658" t="s">
        <v>42591</v>
      </c>
      <c r="F40658" t="str">
        <f t="shared" si="635"/>
        <v>W_806044</v>
      </c>
    </row>
    <row r="40659" spans="2:6" x14ac:dyDescent="0.25">
      <c r="B40659">
        <v>807257</v>
      </c>
      <c r="C40659" t="s">
        <v>37744</v>
      </c>
      <c r="D40659" t="s">
        <v>37791</v>
      </c>
      <c r="E40659" t="s">
        <v>42591</v>
      </c>
      <c r="F40659" t="str">
        <f t="shared" si="635"/>
        <v>W_807257</v>
      </c>
    </row>
    <row r="40660" spans="2:6" x14ac:dyDescent="0.25">
      <c r="B40660">
        <v>305605</v>
      </c>
      <c r="C40660" t="s">
        <v>37744</v>
      </c>
      <c r="D40660" t="s">
        <v>37792</v>
      </c>
      <c r="E40660" t="s">
        <v>42591</v>
      </c>
      <c r="F40660" t="str">
        <f t="shared" si="635"/>
        <v>W_305605</v>
      </c>
    </row>
    <row r="40661" spans="2:6" x14ac:dyDescent="0.25">
      <c r="B40661">
        <v>829156</v>
      </c>
      <c r="C40661" t="s">
        <v>37744</v>
      </c>
      <c r="D40661" t="s">
        <v>37793</v>
      </c>
      <c r="E40661" t="s">
        <v>42591</v>
      </c>
      <c r="F40661" t="str">
        <f t="shared" si="635"/>
        <v>W_829156</v>
      </c>
    </row>
    <row r="40662" spans="2:6" x14ac:dyDescent="0.25">
      <c r="B40662">
        <v>807232</v>
      </c>
      <c r="C40662" t="s">
        <v>37744</v>
      </c>
      <c r="D40662" t="s">
        <v>37794</v>
      </c>
      <c r="E40662" t="s">
        <v>42591</v>
      </c>
      <c r="F40662" t="str">
        <f t="shared" si="635"/>
        <v>W_807232</v>
      </c>
    </row>
    <row r="40663" spans="2:6" x14ac:dyDescent="0.25">
      <c r="B40663">
        <v>807244</v>
      </c>
      <c r="C40663" t="s">
        <v>37744</v>
      </c>
      <c r="D40663" t="s">
        <v>37795</v>
      </c>
      <c r="E40663" t="s">
        <v>42591</v>
      </c>
      <c r="F40663" t="str">
        <f t="shared" si="635"/>
        <v>W_807244</v>
      </c>
    </row>
    <row r="40664" spans="2:6" x14ac:dyDescent="0.25">
      <c r="B40664">
        <v>49956</v>
      </c>
      <c r="C40664" t="s">
        <v>37744</v>
      </c>
      <c r="D40664" t="s">
        <v>37796</v>
      </c>
      <c r="E40664" t="s">
        <v>42591</v>
      </c>
      <c r="F40664" t="str">
        <f t="shared" si="635"/>
        <v>W_49956</v>
      </c>
    </row>
    <row r="40665" spans="2:6" x14ac:dyDescent="0.25">
      <c r="B40665">
        <v>393705</v>
      </c>
      <c r="C40665" t="s">
        <v>37744</v>
      </c>
      <c r="D40665" t="s">
        <v>37797</v>
      </c>
      <c r="E40665" t="s">
        <v>42591</v>
      </c>
      <c r="F40665" t="str">
        <f t="shared" si="635"/>
        <v>W_393705</v>
      </c>
    </row>
    <row r="40666" spans="2:6" x14ac:dyDescent="0.25">
      <c r="B40666">
        <v>221697</v>
      </c>
      <c r="C40666" t="s">
        <v>37744</v>
      </c>
      <c r="D40666" t="s">
        <v>37798</v>
      </c>
      <c r="E40666" t="s">
        <v>42591</v>
      </c>
      <c r="F40666" t="str">
        <f t="shared" si="635"/>
        <v>W_221697</v>
      </c>
    </row>
    <row r="40667" spans="2:6" x14ac:dyDescent="0.25">
      <c r="B40667">
        <v>161716</v>
      </c>
      <c r="C40667" t="s">
        <v>37744</v>
      </c>
      <c r="D40667" t="s">
        <v>37799</v>
      </c>
      <c r="E40667" t="s">
        <v>42591</v>
      </c>
      <c r="F40667" t="str">
        <f t="shared" si="635"/>
        <v>W_161716</v>
      </c>
    </row>
    <row r="40668" spans="2:6" x14ac:dyDescent="0.25">
      <c r="B40668">
        <v>297009</v>
      </c>
      <c r="C40668" t="s">
        <v>37744</v>
      </c>
      <c r="D40668" t="s">
        <v>37800</v>
      </c>
      <c r="E40668" t="s">
        <v>42591</v>
      </c>
      <c r="F40668" t="str">
        <f t="shared" si="635"/>
        <v>W_297009</v>
      </c>
    </row>
    <row r="40669" spans="2:6" x14ac:dyDescent="0.25">
      <c r="B40669">
        <v>36653</v>
      </c>
      <c r="C40669" t="s">
        <v>37744</v>
      </c>
      <c r="D40669" t="s">
        <v>37801</v>
      </c>
      <c r="E40669" t="s">
        <v>42591</v>
      </c>
      <c r="F40669" t="str">
        <f t="shared" si="635"/>
        <v>W_36653</v>
      </c>
    </row>
    <row r="40670" spans="2:6" x14ac:dyDescent="0.25">
      <c r="B40670">
        <v>21228</v>
      </c>
      <c r="C40670" t="s">
        <v>37744</v>
      </c>
      <c r="D40670" t="s">
        <v>37802</v>
      </c>
      <c r="E40670" t="s">
        <v>42591</v>
      </c>
      <c r="F40670" t="str">
        <f t="shared" si="635"/>
        <v>W_21228</v>
      </c>
    </row>
    <row r="40671" spans="2:6" x14ac:dyDescent="0.25">
      <c r="B40671">
        <v>105344</v>
      </c>
      <c r="C40671" t="s">
        <v>37744</v>
      </c>
      <c r="D40671" t="s">
        <v>37803</v>
      </c>
      <c r="E40671" t="s">
        <v>42591</v>
      </c>
      <c r="F40671" t="str">
        <f t="shared" si="635"/>
        <v>W_105344</v>
      </c>
    </row>
    <row r="40672" spans="2:6" x14ac:dyDescent="0.25">
      <c r="B40672">
        <v>804551</v>
      </c>
      <c r="C40672" t="s">
        <v>37744</v>
      </c>
      <c r="D40672" t="s">
        <v>37804</v>
      </c>
      <c r="E40672" t="s">
        <v>42591</v>
      </c>
      <c r="F40672" t="str">
        <f t="shared" si="635"/>
        <v>W_804551</v>
      </c>
    </row>
    <row r="40673" spans="2:6" x14ac:dyDescent="0.25">
      <c r="B40673">
        <v>521895</v>
      </c>
      <c r="C40673" t="s">
        <v>37744</v>
      </c>
      <c r="D40673" t="s">
        <v>37805</v>
      </c>
      <c r="E40673" t="s">
        <v>42591</v>
      </c>
      <c r="F40673" t="str">
        <f t="shared" si="635"/>
        <v>W_521895</v>
      </c>
    </row>
    <row r="40674" spans="2:6" x14ac:dyDescent="0.25">
      <c r="B40674">
        <v>393704</v>
      </c>
      <c r="C40674" t="s">
        <v>37744</v>
      </c>
      <c r="D40674" t="s">
        <v>37806</v>
      </c>
      <c r="E40674" t="s">
        <v>42591</v>
      </c>
      <c r="F40674" t="str">
        <f t="shared" si="635"/>
        <v>W_393704</v>
      </c>
    </row>
    <row r="40675" spans="2:6" x14ac:dyDescent="0.25">
      <c r="B40675">
        <v>804548</v>
      </c>
      <c r="C40675" t="s">
        <v>37744</v>
      </c>
      <c r="D40675" t="s">
        <v>37807</v>
      </c>
      <c r="E40675" t="s">
        <v>42591</v>
      </c>
      <c r="F40675" t="str">
        <f t="shared" si="635"/>
        <v>W_804548</v>
      </c>
    </row>
    <row r="40676" spans="2:6" x14ac:dyDescent="0.25">
      <c r="B40676">
        <v>761570</v>
      </c>
      <c r="C40676" t="s">
        <v>37744</v>
      </c>
      <c r="D40676" t="s">
        <v>37808</v>
      </c>
      <c r="E40676" t="s">
        <v>42591</v>
      </c>
      <c r="F40676" t="str">
        <f t="shared" si="635"/>
        <v>W_761570</v>
      </c>
    </row>
    <row r="40677" spans="2:6" x14ac:dyDescent="0.25">
      <c r="B40677">
        <v>107057</v>
      </c>
      <c r="C40677" t="s">
        <v>37744</v>
      </c>
      <c r="D40677" t="s">
        <v>37809</v>
      </c>
      <c r="E40677" t="s">
        <v>42591</v>
      </c>
      <c r="F40677" t="str">
        <f t="shared" si="635"/>
        <v>W_107057</v>
      </c>
    </row>
    <row r="40678" spans="2:6" x14ac:dyDescent="0.25">
      <c r="B40678">
        <v>262177</v>
      </c>
      <c r="C40678" t="s">
        <v>37744</v>
      </c>
      <c r="D40678" t="s">
        <v>37489</v>
      </c>
      <c r="E40678" t="s">
        <v>42591</v>
      </c>
      <c r="F40678" t="str">
        <f t="shared" si="635"/>
        <v>W_262177</v>
      </c>
    </row>
    <row r="40679" spans="2:6" x14ac:dyDescent="0.25">
      <c r="B40679">
        <v>807242</v>
      </c>
      <c r="C40679" t="s">
        <v>37744</v>
      </c>
      <c r="D40679" t="s">
        <v>37810</v>
      </c>
      <c r="E40679" t="s">
        <v>42591</v>
      </c>
      <c r="F40679" t="str">
        <f t="shared" si="635"/>
        <v>W_807242</v>
      </c>
    </row>
    <row r="40680" spans="2:6" x14ac:dyDescent="0.25">
      <c r="B40680">
        <v>744189</v>
      </c>
      <c r="C40680" t="s">
        <v>37744</v>
      </c>
      <c r="D40680" t="s">
        <v>37811</v>
      </c>
      <c r="E40680" t="s">
        <v>42591</v>
      </c>
      <c r="F40680" t="str">
        <f t="shared" si="635"/>
        <v>W_744189</v>
      </c>
    </row>
    <row r="40681" spans="2:6" x14ac:dyDescent="0.25">
      <c r="B40681">
        <v>54514</v>
      </c>
      <c r="C40681" t="s">
        <v>37744</v>
      </c>
      <c r="D40681" t="s">
        <v>37812</v>
      </c>
      <c r="E40681" t="s">
        <v>42591</v>
      </c>
      <c r="F40681" t="str">
        <f t="shared" si="635"/>
        <v>W_54514</v>
      </c>
    </row>
    <row r="40682" spans="2:6" x14ac:dyDescent="0.25">
      <c r="B40682">
        <v>221795</v>
      </c>
      <c r="C40682" t="s">
        <v>37744</v>
      </c>
      <c r="D40682" t="s">
        <v>37490</v>
      </c>
      <c r="E40682" t="s">
        <v>42591</v>
      </c>
      <c r="F40682" t="str">
        <f t="shared" si="635"/>
        <v>W_221795</v>
      </c>
    </row>
    <row r="40683" spans="2:6" x14ac:dyDescent="0.25">
      <c r="B40683">
        <v>806048</v>
      </c>
      <c r="C40683" t="s">
        <v>37744</v>
      </c>
      <c r="D40683" t="s">
        <v>37813</v>
      </c>
      <c r="E40683" t="s">
        <v>42591</v>
      </c>
      <c r="F40683" t="str">
        <f t="shared" si="635"/>
        <v>W_806048</v>
      </c>
    </row>
    <row r="40684" spans="2:6" x14ac:dyDescent="0.25">
      <c r="B40684">
        <v>807286</v>
      </c>
      <c r="C40684" t="s">
        <v>37744</v>
      </c>
      <c r="D40684" t="s">
        <v>37814</v>
      </c>
      <c r="E40684" t="s">
        <v>42591</v>
      </c>
      <c r="F40684" t="str">
        <f t="shared" si="635"/>
        <v>W_807286</v>
      </c>
    </row>
    <row r="40685" spans="2:6" x14ac:dyDescent="0.25">
      <c r="B40685">
        <v>787388</v>
      </c>
      <c r="C40685" t="s">
        <v>37744</v>
      </c>
      <c r="D40685" t="s">
        <v>37815</v>
      </c>
      <c r="E40685" t="s">
        <v>42591</v>
      </c>
      <c r="F40685" t="str">
        <f t="shared" si="635"/>
        <v>W_787388</v>
      </c>
    </row>
    <row r="40686" spans="2:6" x14ac:dyDescent="0.25">
      <c r="B40686">
        <v>253620</v>
      </c>
      <c r="C40686" t="s">
        <v>37744</v>
      </c>
      <c r="D40686" t="s">
        <v>37816</v>
      </c>
      <c r="E40686" t="s">
        <v>42591</v>
      </c>
      <c r="F40686" t="str">
        <f t="shared" si="635"/>
        <v>W_253620</v>
      </c>
    </row>
    <row r="40687" spans="2:6" x14ac:dyDescent="0.25">
      <c r="B40687">
        <v>228131</v>
      </c>
      <c r="C40687" t="s">
        <v>37744</v>
      </c>
      <c r="D40687" t="s">
        <v>37817</v>
      </c>
      <c r="E40687" t="s">
        <v>42591</v>
      </c>
      <c r="F40687" t="str">
        <f t="shared" si="635"/>
        <v>W_228131</v>
      </c>
    </row>
    <row r="40688" spans="2:6" x14ac:dyDescent="0.25">
      <c r="B40688">
        <v>92503</v>
      </c>
      <c r="C40688" t="s">
        <v>37744</v>
      </c>
      <c r="D40688" t="s">
        <v>37818</v>
      </c>
      <c r="E40688" t="s">
        <v>42591</v>
      </c>
      <c r="F40688" t="str">
        <f t="shared" si="635"/>
        <v>W_92503</v>
      </c>
    </row>
    <row r="40689" spans="2:6" x14ac:dyDescent="0.25">
      <c r="B40689">
        <v>205164</v>
      </c>
      <c r="C40689" t="s">
        <v>37744</v>
      </c>
      <c r="D40689" t="s">
        <v>37819</v>
      </c>
      <c r="E40689" t="s">
        <v>42591</v>
      </c>
      <c r="F40689" t="str">
        <f t="shared" si="635"/>
        <v>W_205164</v>
      </c>
    </row>
    <row r="40690" spans="2:6" x14ac:dyDescent="0.25">
      <c r="B40690">
        <v>48112</v>
      </c>
      <c r="C40690" t="s">
        <v>37744</v>
      </c>
      <c r="D40690" t="s">
        <v>37820</v>
      </c>
      <c r="E40690" t="s">
        <v>42591</v>
      </c>
      <c r="F40690" t="str">
        <f t="shared" si="635"/>
        <v>W_48112</v>
      </c>
    </row>
    <row r="40691" spans="2:6" x14ac:dyDescent="0.25">
      <c r="B40691">
        <v>807230</v>
      </c>
      <c r="C40691" t="s">
        <v>37744</v>
      </c>
      <c r="D40691" t="s">
        <v>37821</v>
      </c>
      <c r="E40691" t="s">
        <v>42591</v>
      </c>
      <c r="F40691" t="str">
        <f t="shared" si="635"/>
        <v>W_807230</v>
      </c>
    </row>
    <row r="40692" spans="2:6" x14ac:dyDescent="0.25">
      <c r="B40692">
        <v>204776</v>
      </c>
      <c r="C40692" t="s">
        <v>37744</v>
      </c>
      <c r="D40692" t="s">
        <v>37822</v>
      </c>
      <c r="E40692" t="s">
        <v>42591</v>
      </c>
      <c r="F40692" t="str">
        <f t="shared" si="635"/>
        <v>W_204776</v>
      </c>
    </row>
    <row r="40693" spans="2:6" x14ac:dyDescent="0.25">
      <c r="B40693">
        <v>172278</v>
      </c>
      <c r="C40693" t="s">
        <v>37744</v>
      </c>
      <c r="D40693" t="s">
        <v>37823</v>
      </c>
      <c r="E40693" t="s">
        <v>42591</v>
      </c>
      <c r="F40693" t="str">
        <f t="shared" si="635"/>
        <v>W_172278</v>
      </c>
    </row>
    <row r="40694" spans="2:6" x14ac:dyDescent="0.25">
      <c r="B40694">
        <v>107055</v>
      </c>
      <c r="C40694" t="s">
        <v>37744</v>
      </c>
      <c r="D40694" t="s">
        <v>37824</v>
      </c>
      <c r="E40694" t="s">
        <v>42591</v>
      </c>
      <c r="F40694" t="str">
        <f t="shared" si="635"/>
        <v>W_107055</v>
      </c>
    </row>
    <row r="40695" spans="2:6" x14ac:dyDescent="0.25">
      <c r="B40695">
        <v>775455</v>
      </c>
      <c r="C40695" t="s">
        <v>37744</v>
      </c>
      <c r="D40695" t="s">
        <v>37825</v>
      </c>
      <c r="E40695" t="s">
        <v>42591</v>
      </c>
      <c r="F40695" t="str">
        <f t="shared" si="635"/>
        <v>W_775455</v>
      </c>
    </row>
    <row r="40696" spans="2:6" x14ac:dyDescent="0.25">
      <c r="B40696">
        <v>54358</v>
      </c>
      <c r="C40696" t="s">
        <v>37744</v>
      </c>
      <c r="D40696" t="s">
        <v>37826</v>
      </c>
      <c r="E40696" t="s">
        <v>42591</v>
      </c>
      <c r="F40696" t="str">
        <f t="shared" si="635"/>
        <v>W_54358</v>
      </c>
    </row>
    <row r="40697" spans="2:6" x14ac:dyDescent="0.25">
      <c r="B40697">
        <v>954356</v>
      </c>
      <c r="C40697" t="s">
        <v>37744</v>
      </c>
      <c r="D40697" t="s">
        <v>37827</v>
      </c>
      <c r="E40697" t="s">
        <v>42591</v>
      </c>
      <c r="F40697" t="str">
        <f t="shared" si="635"/>
        <v>W_954356</v>
      </c>
    </row>
    <row r="40698" spans="2:6" x14ac:dyDescent="0.25">
      <c r="B40698">
        <v>21016</v>
      </c>
      <c r="C40698" t="s">
        <v>37744</v>
      </c>
      <c r="D40698" t="s">
        <v>37491</v>
      </c>
      <c r="E40698" t="s">
        <v>42591</v>
      </c>
      <c r="F40698" t="str">
        <f t="shared" si="635"/>
        <v>W_21016</v>
      </c>
    </row>
    <row r="40699" spans="2:6" x14ac:dyDescent="0.25">
      <c r="B40699">
        <v>172015</v>
      </c>
      <c r="C40699" t="s">
        <v>37744</v>
      </c>
      <c r="D40699" t="s">
        <v>37828</v>
      </c>
      <c r="E40699" t="s">
        <v>42591</v>
      </c>
      <c r="F40699" t="str">
        <f t="shared" si="635"/>
        <v>W_172015</v>
      </c>
    </row>
    <row r="40700" spans="2:6" x14ac:dyDescent="0.25">
      <c r="B40700">
        <v>805881</v>
      </c>
      <c r="C40700" t="s">
        <v>37744</v>
      </c>
      <c r="D40700" t="s">
        <v>37829</v>
      </c>
      <c r="E40700" t="s">
        <v>42591</v>
      </c>
      <c r="F40700" t="str">
        <f t="shared" si="635"/>
        <v>W_805881</v>
      </c>
    </row>
    <row r="40701" spans="2:6" x14ac:dyDescent="0.25">
      <c r="B40701">
        <v>800963</v>
      </c>
      <c r="C40701" t="s">
        <v>37744</v>
      </c>
      <c r="D40701" t="s">
        <v>37830</v>
      </c>
      <c r="E40701" t="s">
        <v>42591</v>
      </c>
      <c r="F40701" t="str">
        <f t="shared" si="635"/>
        <v>W_800963</v>
      </c>
    </row>
    <row r="40702" spans="2:6" x14ac:dyDescent="0.25">
      <c r="B40702">
        <v>224307</v>
      </c>
      <c r="C40702" t="s">
        <v>37744</v>
      </c>
      <c r="D40702" t="s">
        <v>37831</v>
      </c>
      <c r="E40702" t="s">
        <v>42591</v>
      </c>
      <c r="F40702" t="str">
        <f t="shared" si="635"/>
        <v>W_224307</v>
      </c>
    </row>
    <row r="40703" spans="2:6" x14ac:dyDescent="0.25">
      <c r="B40703">
        <v>102862</v>
      </c>
      <c r="C40703" t="s">
        <v>37744</v>
      </c>
      <c r="D40703" t="s">
        <v>37832</v>
      </c>
      <c r="E40703" t="s">
        <v>42591</v>
      </c>
      <c r="F40703" t="str">
        <f t="shared" si="635"/>
        <v>W_102862</v>
      </c>
    </row>
    <row r="40704" spans="2:6" x14ac:dyDescent="0.25">
      <c r="B40704">
        <v>829600</v>
      </c>
      <c r="C40704" t="s">
        <v>37744</v>
      </c>
      <c r="D40704" t="s">
        <v>37833</v>
      </c>
      <c r="E40704" t="s">
        <v>42591</v>
      </c>
      <c r="F40704" t="str">
        <f t="shared" si="635"/>
        <v>W_829600</v>
      </c>
    </row>
    <row r="40705" spans="2:6" x14ac:dyDescent="0.25">
      <c r="B40705">
        <v>54558</v>
      </c>
      <c r="C40705" t="s">
        <v>37744</v>
      </c>
      <c r="D40705" t="s">
        <v>37834</v>
      </c>
      <c r="E40705" t="s">
        <v>42591</v>
      </c>
      <c r="F40705" t="str">
        <f t="shared" si="635"/>
        <v>W_54558</v>
      </c>
    </row>
    <row r="40706" spans="2:6" x14ac:dyDescent="0.25">
      <c r="B40706">
        <v>806045</v>
      </c>
      <c r="C40706" t="s">
        <v>37744</v>
      </c>
      <c r="D40706" t="s">
        <v>37835</v>
      </c>
      <c r="E40706" t="s">
        <v>42591</v>
      </c>
      <c r="F40706" t="str">
        <f t="shared" si="635"/>
        <v>W_806045</v>
      </c>
    </row>
    <row r="40707" spans="2:6" x14ac:dyDescent="0.25">
      <c r="B40707">
        <v>228929</v>
      </c>
      <c r="C40707" t="s">
        <v>37744</v>
      </c>
      <c r="D40707" t="s">
        <v>37836</v>
      </c>
      <c r="E40707" t="s">
        <v>42591</v>
      </c>
      <c r="F40707" t="str">
        <f t="shared" ref="F40707:F40770" si="636">LEFT(E40707,1)&amp;"_"&amp;B40707</f>
        <v>W_228929</v>
      </c>
    </row>
    <row r="40708" spans="2:6" x14ac:dyDescent="0.25">
      <c r="B40708">
        <v>79697</v>
      </c>
      <c r="C40708" t="s">
        <v>37744</v>
      </c>
      <c r="D40708" t="s">
        <v>37837</v>
      </c>
      <c r="E40708" t="s">
        <v>42591</v>
      </c>
      <c r="F40708" t="str">
        <f t="shared" si="636"/>
        <v>W_79697</v>
      </c>
    </row>
    <row r="40709" spans="2:6" x14ac:dyDescent="0.25">
      <c r="B40709">
        <v>21304</v>
      </c>
      <c r="C40709" t="s">
        <v>37744</v>
      </c>
      <c r="D40709" t="s">
        <v>37838</v>
      </c>
      <c r="E40709" t="s">
        <v>42591</v>
      </c>
      <c r="F40709" t="str">
        <f t="shared" si="636"/>
        <v>W_21304</v>
      </c>
    </row>
    <row r="40710" spans="2:6" x14ac:dyDescent="0.25">
      <c r="B40710">
        <v>254843</v>
      </c>
      <c r="C40710" t="s">
        <v>37744</v>
      </c>
      <c r="D40710" t="s">
        <v>37839</v>
      </c>
      <c r="E40710" t="s">
        <v>42591</v>
      </c>
      <c r="F40710" t="str">
        <f t="shared" si="636"/>
        <v>W_254843</v>
      </c>
    </row>
    <row r="40711" spans="2:6" x14ac:dyDescent="0.25">
      <c r="B40711">
        <v>221191</v>
      </c>
      <c r="C40711" t="s">
        <v>37744</v>
      </c>
      <c r="D40711" t="s">
        <v>37840</v>
      </c>
      <c r="E40711" t="s">
        <v>42591</v>
      </c>
      <c r="F40711" t="str">
        <f t="shared" si="636"/>
        <v>W_221191</v>
      </c>
    </row>
    <row r="40712" spans="2:6" x14ac:dyDescent="0.25">
      <c r="B40712">
        <v>172472</v>
      </c>
      <c r="C40712" t="s">
        <v>37744</v>
      </c>
      <c r="D40712" t="s">
        <v>37841</v>
      </c>
      <c r="E40712" t="s">
        <v>42591</v>
      </c>
      <c r="F40712" t="str">
        <f t="shared" si="636"/>
        <v>W_172472</v>
      </c>
    </row>
    <row r="40713" spans="2:6" x14ac:dyDescent="0.25">
      <c r="B40713">
        <v>68475</v>
      </c>
      <c r="C40713" t="s">
        <v>37744</v>
      </c>
      <c r="D40713" t="s">
        <v>37842</v>
      </c>
      <c r="E40713" t="s">
        <v>42591</v>
      </c>
      <c r="F40713" t="str">
        <f t="shared" si="636"/>
        <v>W_68475</v>
      </c>
    </row>
    <row r="40714" spans="2:6" x14ac:dyDescent="0.25">
      <c r="B40714">
        <v>283104</v>
      </c>
      <c r="C40714" t="s">
        <v>37744</v>
      </c>
      <c r="D40714" t="s">
        <v>37843</v>
      </c>
      <c r="E40714" t="s">
        <v>42591</v>
      </c>
      <c r="F40714" t="str">
        <f t="shared" si="636"/>
        <v>W_283104</v>
      </c>
    </row>
    <row r="40715" spans="2:6" x14ac:dyDescent="0.25">
      <c r="B40715">
        <v>223475</v>
      </c>
      <c r="C40715" t="s">
        <v>37744</v>
      </c>
      <c r="D40715" t="s">
        <v>37492</v>
      </c>
      <c r="E40715" t="s">
        <v>42591</v>
      </c>
      <c r="F40715" t="str">
        <f t="shared" si="636"/>
        <v>W_223475</v>
      </c>
    </row>
    <row r="40716" spans="2:6" x14ac:dyDescent="0.25">
      <c r="B40716">
        <v>107053</v>
      </c>
      <c r="C40716" t="s">
        <v>37744</v>
      </c>
      <c r="D40716" t="s">
        <v>37844</v>
      </c>
      <c r="E40716" t="s">
        <v>42591</v>
      </c>
      <c r="F40716" t="str">
        <f t="shared" si="636"/>
        <v>W_107053</v>
      </c>
    </row>
    <row r="40717" spans="2:6" x14ac:dyDescent="0.25">
      <c r="B40717">
        <v>13690</v>
      </c>
      <c r="C40717" t="s">
        <v>37744</v>
      </c>
      <c r="D40717" t="s">
        <v>37845</v>
      </c>
      <c r="E40717" t="s">
        <v>42591</v>
      </c>
      <c r="F40717" t="str">
        <f t="shared" si="636"/>
        <v>W_13690</v>
      </c>
    </row>
    <row r="40718" spans="2:6" x14ac:dyDescent="0.25">
      <c r="B40718">
        <v>807270</v>
      </c>
      <c r="C40718" t="s">
        <v>37744</v>
      </c>
      <c r="D40718" t="s">
        <v>37846</v>
      </c>
      <c r="E40718" t="s">
        <v>42591</v>
      </c>
      <c r="F40718" t="str">
        <f t="shared" si="636"/>
        <v>W_807270</v>
      </c>
    </row>
    <row r="40719" spans="2:6" x14ac:dyDescent="0.25">
      <c r="B40719">
        <v>95842</v>
      </c>
      <c r="C40719" t="s">
        <v>37744</v>
      </c>
      <c r="D40719" t="s">
        <v>37847</v>
      </c>
      <c r="E40719" t="s">
        <v>42591</v>
      </c>
      <c r="F40719" t="str">
        <f t="shared" si="636"/>
        <v>W_95842</v>
      </c>
    </row>
    <row r="40720" spans="2:6" x14ac:dyDescent="0.25">
      <c r="B40720">
        <v>228134</v>
      </c>
      <c r="C40720" t="s">
        <v>37744</v>
      </c>
      <c r="D40720" t="s">
        <v>37848</v>
      </c>
      <c r="E40720" t="s">
        <v>42591</v>
      </c>
      <c r="F40720" t="str">
        <f t="shared" si="636"/>
        <v>W_228134</v>
      </c>
    </row>
    <row r="40721" spans="2:6" x14ac:dyDescent="0.25">
      <c r="B40721">
        <v>213906</v>
      </c>
      <c r="C40721" t="s">
        <v>37744</v>
      </c>
      <c r="D40721" t="s">
        <v>37849</v>
      </c>
      <c r="E40721" t="s">
        <v>42591</v>
      </c>
      <c r="F40721" t="str">
        <f t="shared" si="636"/>
        <v>W_213906</v>
      </c>
    </row>
    <row r="40722" spans="2:6" x14ac:dyDescent="0.25">
      <c r="B40722">
        <v>789507</v>
      </c>
      <c r="C40722" t="s">
        <v>37744</v>
      </c>
      <c r="D40722" t="s">
        <v>37850</v>
      </c>
      <c r="E40722" t="s">
        <v>42591</v>
      </c>
      <c r="F40722" t="str">
        <f t="shared" si="636"/>
        <v>W_789507</v>
      </c>
    </row>
    <row r="40723" spans="2:6" x14ac:dyDescent="0.25">
      <c r="B40723">
        <v>140664</v>
      </c>
      <c r="C40723" t="s">
        <v>37744</v>
      </c>
      <c r="D40723" t="s">
        <v>37851</v>
      </c>
      <c r="E40723" t="s">
        <v>42591</v>
      </c>
      <c r="F40723" t="str">
        <f t="shared" si="636"/>
        <v>W_140664</v>
      </c>
    </row>
    <row r="40724" spans="2:6" x14ac:dyDescent="0.25">
      <c r="B40724">
        <v>54470</v>
      </c>
      <c r="C40724" t="s">
        <v>37744</v>
      </c>
      <c r="D40724" t="s">
        <v>37852</v>
      </c>
      <c r="E40724" t="s">
        <v>42591</v>
      </c>
      <c r="F40724" t="str">
        <f t="shared" si="636"/>
        <v>W_54470</v>
      </c>
    </row>
    <row r="40725" spans="2:6" x14ac:dyDescent="0.25">
      <c r="B40725">
        <v>751953</v>
      </c>
      <c r="C40725" t="s">
        <v>37744</v>
      </c>
      <c r="D40725" t="s">
        <v>37853</v>
      </c>
      <c r="E40725" t="s">
        <v>42591</v>
      </c>
      <c r="F40725" t="str">
        <f t="shared" si="636"/>
        <v>W_751953</v>
      </c>
    </row>
    <row r="40726" spans="2:6" x14ac:dyDescent="0.25">
      <c r="B40726">
        <v>61885</v>
      </c>
      <c r="C40726" t="s">
        <v>37744</v>
      </c>
      <c r="D40726" t="s">
        <v>37854</v>
      </c>
      <c r="E40726" t="s">
        <v>42591</v>
      </c>
      <c r="F40726" t="str">
        <f t="shared" si="636"/>
        <v>W_61885</v>
      </c>
    </row>
    <row r="40727" spans="2:6" x14ac:dyDescent="0.25">
      <c r="B40727">
        <v>239951</v>
      </c>
      <c r="C40727" t="s">
        <v>37744</v>
      </c>
      <c r="D40727" t="s">
        <v>37855</v>
      </c>
      <c r="E40727" t="s">
        <v>42591</v>
      </c>
      <c r="F40727" t="str">
        <f t="shared" si="636"/>
        <v>W_239951</v>
      </c>
    </row>
    <row r="40728" spans="2:6" x14ac:dyDescent="0.25">
      <c r="B40728">
        <v>21027</v>
      </c>
      <c r="C40728" t="s">
        <v>37744</v>
      </c>
      <c r="D40728" t="s">
        <v>37493</v>
      </c>
      <c r="E40728" t="s">
        <v>42591</v>
      </c>
      <c r="F40728" t="str">
        <f t="shared" si="636"/>
        <v>W_21027</v>
      </c>
    </row>
    <row r="40729" spans="2:6" x14ac:dyDescent="0.25">
      <c r="B40729">
        <v>629892</v>
      </c>
      <c r="C40729" t="s">
        <v>37744</v>
      </c>
      <c r="D40729" t="s">
        <v>37856</v>
      </c>
      <c r="E40729" t="s">
        <v>42591</v>
      </c>
      <c r="F40729" t="str">
        <f t="shared" si="636"/>
        <v>W_629892</v>
      </c>
    </row>
    <row r="40730" spans="2:6" x14ac:dyDescent="0.25">
      <c r="B40730">
        <v>789767</v>
      </c>
      <c r="C40730" t="s">
        <v>37744</v>
      </c>
      <c r="D40730" t="s">
        <v>37857</v>
      </c>
      <c r="E40730" t="s">
        <v>42591</v>
      </c>
      <c r="F40730" t="str">
        <f t="shared" si="636"/>
        <v>W_789767</v>
      </c>
    </row>
    <row r="40731" spans="2:6" x14ac:dyDescent="0.25">
      <c r="B40731">
        <v>806074</v>
      </c>
      <c r="C40731" t="s">
        <v>37744</v>
      </c>
      <c r="D40731" t="s">
        <v>37858</v>
      </c>
      <c r="E40731" t="s">
        <v>42591</v>
      </c>
      <c r="F40731" t="str">
        <f t="shared" si="636"/>
        <v>W_806074</v>
      </c>
    </row>
    <row r="40732" spans="2:6" x14ac:dyDescent="0.25">
      <c r="B40732">
        <v>54351</v>
      </c>
      <c r="C40732" t="s">
        <v>37744</v>
      </c>
      <c r="D40732" t="s">
        <v>37859</v>
      </c>
      <c r="E40732" t="s">
        <v>42591</v>
      </c>
      <c r="F40732" t="str">
        <f t="shared" si="636"/>
        <v>W_54351</v>
      </c>
    </row>
    <row r="40733" spans="2:6" x14ac:dyDescent="0.25">
      <c r="B40733">
        <v>106671</v>
      </c>
      <c r="C40733" t="s">
        <v>37744</v>
      </c>
      <c r="D40733" t="s">
        <v>37860</v>
      </c>
      <c r="E40733" t="s">
        <v>42591</v>
      </c>
      <c r="F40733" t="str">
        <f t="shared" si="636"/>
        <v>W_106671</v>
      </c>
    </row>
    <row r="40734" spans="2:6" x14ac:dyDescent="0.25">
      <c r="B40734">
        <v>172279</v>
      </c>
      <c r="C40734" t="s">
        <v>37744</v>
      </c>
      <c r="D40734" t="s">
        <v>37861</v>
      </c>
      <c r="E40734" t="s">
        <v>42591</v>
      </c>
      <c r="F40734" t="str">
        <f t="shared" si="636"/>
        <v>W_172279</v>
      </c>
    </row>
    <row r="40735" spans="2:6" x14ac:dyDescent="0.25">
      <c r="B40735">
        <v>107203</v>
      </c>
      <c r="C40735" t="s">
        <v>37744</v>
      </c>
      <c r="D40735" t="s">
        <v>37862</v>
      </c>
      <c r="E40735" t="s">
        <v>42591</v>
      </c>
      <c r="F40735" t="str">
        <f t="shared" si="636"/>
        <v>W_107203</v>
      </c>
    </row>
    <row r="40736" spans="2:6" x14ac:dyDescent="0.25">
      <c r="B40736">
        <v>502326</v>
      </c>
      <c r="C40736" t="s">
        <v>37744</v>
      </c>
      <c r="D40736" t="s">
        <v>37863</v>
      </c>
      <c r="E40736" t="s">
        <v>42591</v>
      </c>
      <c r="F40736" t="str">
        <f t="shared" si="636"/>
        <v>W_502326</v>
      </c>
    </row>
    <row r="40737" spans="2:6" x14ac:dyDescent="0.25">
      <c r="B40737">
        <v>165756</v>
      </c>
      <c r="C40737" t="s">
        <v>37744</v>
      </c>
      <c r="D40737" t="s">
        <v>37864</v>
      </c>
      <c r="E40737" t="s">
        <v>42591</v>
      </c>
      <c r="F40737" t="str">
        <f t="shared" si="636"/>
        <v>W_165756</v>
      </c>
    </row>
    <row r="40738" spans="2:6" x14ac:dyDescent="0.25">
      <c r="B40738">
        <v>502419</v>
      </c>
      <c r="C40738" t="s">
        <v>37744</v>
      </c>
      <c r="D40738" t="s">
        <v>37865</v>
      </c>
      <c r="E40738" t="s">
        <v>42591</v>
      </c>
      <c r="F40738" t="str">
        <f t="shared" si="636"/>
        <v>W_502419</v>
      </c>
    </row>
    <row r="40739" spans="2:6" x14ac:dyDescent="0.25">
      <c r="B40739">
        <v>807312</v>
      </c>
      <c r="C40739" t="s">
        <v>37744</v>
      </c>
      <c r="D40739" t="s">
        <v>37866</v>
      </c>
      <c r="E40739" t="s">
        <v>42591</v>
      </c>
      <c r="F40739" t="str">
        <f t="shared" si="636"/>
        <v>W_807312</v>
      </c>
    </row>
    <row r="40740" spans="2:6" x14ac:dyDescent="0.25">
      <c r="B40740">
        <v>133843</v>
      </c>
      <c r="C40740" t="s">
        <v>37744</v>
      </c>
      <c r="D40740" t="s">
        <v>37867</v>
      </c>
      <c r="E40740" t="s">
        <v>42591</v>
      </c>
      <c r="F40740" t="str">
        <f t="shared" si="636"/>
        <v>W_133843</v>
      </c>
    </row>
    <row r="40741" spans="2:6" x14ac:dyDescent="0.25">
      <c r="B40741">
        <v>12674</v>
      </c>
      <c r="C40741" t="s">
        <v>37744</v>
      </c>
      <c r="D40741" t="s">
        <v>37868</v>
      </c>
      <c r="E40741" t="s">
        <v>42591</v>
      </c>
      <c r="F40741" t="str">
        <f t="shared" si="636"/>
        <v>W_12674</v>
      </c>
    </row>
    <row r="40742" spans="2:6" x14ac:dyDescent="0.25">
      <c r="B40742">
        <v>291483</v>
      </c>
      <c r="C40742" t="s">
        <v>37744</v>
      </c>
      <c r="D40742" t="s">
        <v>37869</v>
      </c>
      <c r="E40742" t="s">
        <v>42591</v>
      </c>
      <c r="F40742" t="str">
        <f t="shared" si="636"/>
        <v>W_291483</v>
      </c>
    </row>
    <row r="40743" spans="2:6" x14ac:dyDescent="0.25">
      <c r="B40743">
        <v>206566</v>
      </c>
      <c r="C40743" t="s">
        <v>37744</v>
      </c>
      <c r="D40743" t="s">
        <v>37870</v>
      </c>
      <c r="E40743" t="s">
        <v>42591</v>
      </c>
      <c r="F40743" t="str">
        <f t="shared" si="636"/>
        <v>W_206566</v>
      </c>
    </row>
    <row r="40744" spans="2:6" x14ac:dyDescent="0.25">
      <c r="B40744">
        <v>107061</v>
      </c>
      <c r="C40744" t="s">
        <v>37744</v>
      </c>
      <c r="D40744" t="s">
        <v>37871</v>
      </c>
      <c r="E40744" t="s">
        <v>42591</v>
      </c>
      <c r="F40744" t="str">
        <f t="shared" si="636"/>
        <v>W_107061</v>
      </c>
    </row>
    <row r="40745" spans="2:6" x14ac:dyDescent="0.25">
      <c r="B40745">
        <v>333502</v>
      </c>
      <c r="C40745" t="s">
        <v>37744</v>
      </c>
      <c r="D40745" t="s">
        <v>37872</v>
      </c>
      <c r="E40745" t="s">
        <v>42591</v>
      </c>
      <c r="F40745" t="str">
        <f t="shared" si="636"/>
        <v>W_333502</v>
      </c>
    </row>
    <row r="40746" spans="2:6" x14ac:dyDescent="0.25">
      <c r="B40746">
        <v>12677</v>
      </c>
      <c r="C40746" t="s">
        <v>37744</v>
      </c>
      <c r="D40746" t="s">
        <v>37873</v>
      </c>
      <c r="E40746" t="s">
        <v>42591</v>
      </c>
      <c r="F40746" t="str">
        <f t="shared" si="636"/>
        <v>W_12677</v>
      </c>
    </row>
    <row r="40747" spans="2:6" x14ac:dyDescent="0.25">
      <c r="B40747">
        <v>37154</v>
      </c>
      <c r="C40747" t="s">
        <v>37744</v>
      </c>
      <c r="D40747" t="s">
        <v>37874</v>
      </c>
      <c r="E40747" t="s">
        <v>42591</v>
      </c>
      <c r="F40747" t="str">
        <f t="shared" si="636"/>
        <v>W_37154</v>
      </c>
    </row>
    <row r="40748" spans="2:6" x14ac:dyDescent="0.25">
      <c r="B40748">
        <v>42687</v>
      </c>
      <c r="C40748" t="s">
        <v>37744</v>
      </c>
      <c r="D40748" t="s">
        <v>37875</v>
      </c>
      <c r="E40748" t="s">
        <v>42591</v>
      </c>
      <c r="F40748" t="str">
        <f t="shared" si="636"/>
        <v>W_42687</v>
      </c>
    </row>
    <row r="40749" spans="2:6" x14ac:dyDescent="0.25">
      <c r="B40749">
        <v>12751</v>
      </c>
      <c r="C40749" t="s">
        <v>37744</v>
      </c>
      <c r="D40749" t="s">
        <v>37876</v>
      </c>
      <c r="E40749" t="s">
        <v>42591</v>
      </c>
      <c r="F40749" t="str">
        <f t="shared" si="636"/>
        <v>W_12751</v>
      </c>
    </row>
    <row r="40750" spans="2:6" x14ac:dyDescent="0.25">
      <c r="B40750">
        <v>806113</v>
      </c>
      <c r="C40750" t="s">
        <v>37744</v>
      </c>
      <c r="D40750" t="s">
        <v>37877</v>
      </c>
      <c r="E40750" t="s">
        <v>42591</v>
      </c>
      <c r="F40750" t="str">
        <f t="shared" si="636"/>
        <v>W_806113</v>
      </c>
    </row>
    <row r="40751" spans="2:6" x14ac:dyDescent="0.25">
      <c r="B40751">
        <v>744051</v>
      </c>
      <c r="C40751" t="s">
        <v>37744</v>
      </c>
      <c r="D40751" t="s">
        <v>37878</v>
      </c>
      <c r="E40751" t="s">
        <v>42591</v>
      </c>
      <c r="F40751" t="str">
        <f t="shared" si="636"/>
        <v>W_744051</v>
      </c>
    </row>
    <row r="40752" spans="2:6" x14ac:dyDescent="0.25">
      <c r="B40752">
        <v>244647</v>
      </c>
      <c r="C40752" t="s">
        <v>37744</v>
      </c>
      <c r="D40752" t="s">
        <v>37879</v>
      </c>
      <c r="E40752" t="s">
        <v>42591</v>
      </c>
      <c r="F40752" t="str">
        <f t="shared" si="636"/>
        <v>W_244647</v>
      </c>
    </row>
    <row r="40753" spans="2:6" x14ac:dyDescent="0.25">
      <c r="B40753">
        <v>380055</v>
      </c>
      <c r="C40753" t="s">
        <v>37744</v>
      </c>
      <c r="D40753" t="s">
        <v>37880</v>
      </c>
      <c r="E40753" t="s">
        <v>42591</v>
      </c>
      <c r="F40753" t="str">
        <f t="shared" si="636"/>
        <v>W_380055</v>
      </c>
    </row>
    <row r="40754" spans="2:6" x14ac:dyDescent="0.25">
      <c r="B40754">
        <v>325112</v>
      </c>
      <c r="C40754" t="s">
        <v>37744</v>
      </c>
      <c r="D40754" t="s">
        <v>37881</v>
      </c>
      <c r="E40754" t="s">
        <v>42591</v>
      </c>
      <c r="F40754" t="str">
        <f t="shared" si="636"/>
        <v>W_325112</v>
      </c>
    </row>
    <row r="40755" spans="2:6" x14ac:dyDescent="0.25">
      <c r="B40755">
        <v>130700</v>
      </c>
      <c r="C40755" t="s">
        <v>37744</v>
      </c>
      <c r="D40755" t="s">
        <v>37882</v>
      </c>
      <c r="E40755" t="s">
        <v>42591</v>
      </c>
      <c r="F40755" t="str">
        <f t="shared" si="636"/>
        <v>W_130700</v>
      </c>
    </row>
    <row r="40756" spans="2:6" x14ac:dyDescent="0.25">
      <c r="B40756">
        <v>629890</v>
      </c>
      <c r="C40756" t="s">
        <v>37744</v>
      </c>
      <c r="D40756" t="s">
        <v>37883</v>
      </c>
      <c r="E40756" t="s">
        <v>42591</v>
      </c>
      <c r="F40756" t="str">
        <f t="shared" si="636"/>
        <v>W_629890</v>
      </c>
    </row>
    <row r="40757" spans="2:6" x14ac:dyDescent="0.25">
      <c r="B40757">
        <v>196997</v>
      </c>
      <c r="C40757" t="s">
        <v>37744</v>
      </c>
      <c r="D40757" t="s">
        <v>37884</v>
      </c>
      <c r="E40757" t="s">
        <v>42591</v>
      </c>
      <c r="F40757" t="str">
        <f t="shared" si="636"/>
        <v>W_196997</v>
      </c>
    </row>
    <row r="40758" spans="2:6" x14ac:dyDescent="0.25">
      <c r="B40758">
        <v>938972</v>
      </c>
      <c r="C40758" t="s">
        <v>37744</v>
      </c>
      <c r="D40758" t="s">
        <v>37885</v>
      </c>
      <c r="E40758" t="s">
        <v>42591</v>
      </c>
      <c r="F40758" t="str">
        <f t="shared" si="636"/>
        <v>W_938972</v>
      </c>
    </row>
    <row r="40759" spans="2:6" x14ac:dyDescent="0.25">
      <c r="B40759">
        <v>268125</v>
      </c>
      <c r="C40759" t="s">
        <v>37744</v>
      </c>
      <c r="D40759" t="s">
        <v>37494</v>
      </c>
      <c r="E40759" t="s">
        <v>42591</v>
      </c>
      <c r="F40759" t="str">
        <f t="shared" si="636"/>
        <v>W_268125</v>
      </c>
    </row>
    <row r="40760" spans="2:6" x14ac:dyDescent="0.25">
      <c r="B40760">
        <v>248691</v>
      </c>
      <c r="C40760" t="s">
        <v>37744</v>
      </c>
      <c r="D40760" t="s">
        <v>37886</v>
      </c>
      <c r="E40760" t="s">
        <v>42591</v>
      </c>
      <c r="F40760" t="str">
        <f t="shared" si="636"/>
        <v>W_248691</v>
      </c>
    </row>
    <row r="40761" spans="2:6" x14ac:dyDescent="0.25">
      <c r="B40761">
        <v>99326</v>
      </c>
      <c r="C40761" t="s">
        <v>37744</v>
      </c>
      <c r="D40761" t="s">
        <v>37887</v>
      </c>
      <c r="E40761" t="s">
        <v>42591</v>
      </c>
      <c r="F40761" t="str">
        <f t="shared" si="636"/>
        <v>W_99326</v>
      </c>
    </row>
    <row r="40762" spans="2:6" x14ac:dyDescent="0.25">
      <c r="B40762">
        <v>755982</v>
      </c>
      <c r="C40762" t="s">
        <v>37744</v>
      </c>
      <c r="D40762" t="s">
        <v>37888</v>
      </c>
      <c r="E40762" t="s">
        <v>42591</v>
      </c>
      <c r="F40762" t="str">
        <f t="shared" si="636"/>
        <v>W_755982</v>
      </c>
    </row>
    <row r="40763" spans="2:6" x14ac:dyDescent="0.25">
      <c r="B40763">
        <v>268127</v>
      </c>
      <c r="C40763" t="s">
        <v>37744</v>
      </c>
      <c r="D40763" t="s">
        <v>37495</v>
      </c>
      <c r="E40763" t="s">
        <v>42591</v>
      </c>
      <c r="F40763" t="str">
        <f t="shared" si="636"/>
        <v>W_268127</v>
      </c>
    </row>
    <row r="40764" spans="2:6" x14ac:dyDescent="0.25">
      <c r="B40764">
        <v>711918</v>
      </c>
      <c r="C40764" t="s">
        <v>37744</v>
      </c>
      <c r="D40764" t="s">
        <v>37889</v>
      </c>
      <c r="E40764" t="s">
        <v>42591</v>
      </c>
      <c r="F40764" t="str">
        <f t="shared" si="636"/>
        <v>W_711918</v>
      </c>
    </row>
    <row r="40765" spans="2:6" x14ac:dyDescent="0.25">
      <c r="B40765">
        <v>670592</v>
      </c>
      <c r="C40765" t="s">
        <v>37744</v>
      </c>
      <c r="D40765" t="s">
        <v>37890</v>
      </c>
      <c r="E40765" t="s">
        <v>42591</v>
      </c>
      <c r="F40765" t="str">
        <f t="shared" si="636"/>
        <v>W_670592</v>
      </c>
    </row>
    <row r="40766" spans="2:6" x14ac:dyDescent="0.25">
      <c r="B40766">
        <v>98781</v>
      </c>
      <c r="C40766" t="s">
        <v>37744</v>
      </c>
      <c r="D40766" t="s">
        <v>37891</v>
      </c>
      <c r="E40766" t="s">
        <v>42591</v>
      </c>
      <c r="F40766" t="str">
        <f t="shared" si="636"/>
        <v>W_98781</v>
      </c>
    </row>
    <row r="40767" spans="2:6" x14ac:dyDescent="0.25">
      <c r="B40767">
        <v>807268</v>
      </c>
      <c r="C40767" t="s">
        <v>37744</v>
      </c>
      <c r="D40767" t="s">
        <v>37892</v>
      </c>
      <c r="E40767" t="s">
        <v>42591</v>
      </c>
      <c r="F40767" t="str">
        <f t="shared" si="636"/>
        <v>W_807268</v>
      </c>
    </row>
    <row r="40768" spans="2:6" x14ac:dyDescent="0.25">
      <c r="B40768">
        <v>133781</v>
      </c>
      <c r="C40768" t="s">
        <v>37744</v>
      </c>
      <c r="D40768" t="s">
        <v>37893</v>
      </c>
      <c r="E40768" t="s">
        <v>42591</v>
      </c>
      <c r="F40768" t="str">
        <f t="shared" si="636"/>
        <v>W_133781</v>
      </c>
    </row>
    <row r="40769" spans="2:6" x14ac:dyDescent="0.25">
      <c r="B40769">
        <v>54537</v>
      </c>
      <c r="C40769" t="s">
        <v>37744</v>
      </c>
      <c r="D40769" t="s">
        <v>37894</v>
      </c>
      <c r="E40769" t="s">
        <v>42591</v>
      </c>
      <c r="F40769" t="str">
        <f t="shared" si="636"/>
        <v>W_54537</v>
      </c>
    </row>
    <row r="40770" spans="2:6" x14ac:dyDescent="0.25">
      <c r="B40770">
        <v>807309</v>
      </c>
      <c r="C40770" t="s">
        <v>37744</v>
      </c>
      <c r="D40770" t="s">
        <v>37895</v>
      </c>
      <c r="E40770" t="s">
        <v>42591</v>
      </c>
      <c r="F40770" t="str">
        <f t="shared" si="636"/>
        <v>W_807309</v>
      </c>
    </row>
    <row r="40771" spans="2:6" x14ac:dyDescent="0.25">
      <c r="B40771">
        <v>829153</v>
      </c>
      <c r="C40771" t="s">
        <v>37744</v>
      </c>
      <c r="D40771" t="s">
        <v>37896</v>
      </c>
      <c r="E40771" t="s">
        <v>42591</v>
      </c>
      <c r="F40771" t="str">
        <f t="shared" ref="F40771:F40834" si="637">LEFT(E40771,1)&amp;"_"&amp;B40771</f>
        <v>W_829153</v>
      </c>
    </row>
    <row r="40772" spans="2:6" x14ac:dyDescent="0.25">
      <c r="B40772">
        <v>107063</v>
      </c>
      <c r="C40772" t="s">
        <v>37744</v>
      </c>
      <c r="D40772" t="s">
        <v>37897</v>
      </c>
      <c r="E40772" t="s">
        <v>42591</v>
      </c>
      <c r="F40772" t="str">
        <f t="shared" si="637"/>
        <v>W_107063</v>
      </c>
    </row>
    <row r="40773" spans="2:6" x14ac:dyDescent="0.25">
      <c r="B40773">
        <v>502328</v>
      </c>
      <c r="C40773" t="s">
        <v>37744</v>
      </c>
      <c r="D40773" t="s">
        <v>37898</v>
      </c>
      <c r="E40773" t="s">
        <v>42591</v>
      </c>
      <c r="F40773" t="str">
        <f t="shared" si="637"/>
        <v>W_502328</v>
      </c>
    </row>
    <row r="40774" spans="2:6" x14ac:dyDescent="0.25">
      <c r="B40774">
        <v>198249</v>
      </c>
      <c r="C40774" t="s">
        <v>37744</v>
      </c>
      <c r="D40774" t="s">
        <v>37899</v>
      </c>
      <c r="E40774" t="s">
        <v>42591</v>
      </c>
      <c r="F40774" t="str">
        <f t="shared" si="637"/>
        <v>W_198249</v>
      </c>
    </row>
    <row r="40775" spans="2:6" x14ac:dyDescent="0.25">
      <c r="B40775">
        <v>55891</v>
      </c>
      <c r="C40775" t="s">
        <v>37744</v>
      </c>
      <c r="D40775" t="s">
        <v>37900</v>
      </c>
      <c r="E40775" t="s">
        <v>42591</v>
      </c>
      <c r="F40775" t="str">
        <f t="shared" si="637"/>
        <v>W_55891</v>
      </c>
    </row>
    <row r="40776" spans="2:6" x14ac:dyDescent="0.25">
      <c r="B40776">
        <v>282533</v>
      </c>
      <c r="C40776" t="s">
        <v>37744</v>
      </c>
      <c r="D40776" t="s">
        <v>37901</v>
      </c>
      <c r="E40776" t="s">
        <v>42591</v>
      </c>
      <c r="F40776" t="str">
        <f t="shared" si="637"/>
        <v>W_282533</v>
      </c>
    </row>
    <row r="40777" spans="2:6" x14ac:dyDescent="0.25">
      <c r="B40777">
        <v>683404</v>
      </c>
      <c r="C40777" t="s">
        <v>37744</v>
      </c>
      <c r="D40777" t="s">
        <v>37496</v>
      </c>
      <c r="E40777" t="s">
        <v>42591</v>
      </c>
      <c r="F40777" t="str">
        <f t="shared" si="637"/>
        <v>W_683404</v>
      </c>
    </row>
    <row r="40778" spans="2:6" x14ac:dyDescent="0.25">
      <c r="B40778">
        <v>807231</v>
      </c>
      <c r="C40778" t="s">
        <v>37744</v>
      </c>
      <c r="D40778" t="s">
        <v>37902</v>
      </c>
      <c r="E40778" t="s">
        <v>42591</v>
      </c>
      <c r="F40778" t="str">
        <f t="shared" si="637"/>
        <v>W_807231</v>
      </c>
    </row>
    <row r="40779" spans="2:6" x14ac:dyDescent="0.25">
      <c r="B40779">
        <v>15779</v>
      </c>
      <c r="C40779" t="s">
        <v>37744</v>
      </c>
      <c r="D40779" t="s">
        <v>37903</v>
      </c>
      <c r="E40779" t="s">
        <v>42591</v>
      </c>
      <c r="F40779" t="str">
        <f t="shared" si="637"/>
        <v>W_15779</v>
      </c>
    </row>
    <row r="40780" spans="2:6" x14ac:dyDescent="0.25">
      <c r="B40780">
        <v>232858</v>
      </c>
      <c r="C40780" t="s">
        <v>37744</v>
      </c>
      <c r="D40780" t="s">
        <v>37904</v>
      </c>
      <c r="E40780" t="s">
        <v>42591</v>
      </c>
      <c r="F40780" t="str">
        <f t="shared" si="637"/>
        <v>W_232858</v>
      </c>
    </row>
    <row r="40781" spans="2:6" x14ac:dyDescent="0.25">
      <c r="B40781">
        <v>211897</v>
      </c>
      <c r="C40781" t="s">
        <v>37744</v>
      </c>
      <c r="D40781" t="s">
        <v>37905</v>
      </c>
      <c r="E40781" t="s">
        <v>42591</v>
      </c>
      <c r="F40781" t="str">
        <f t="shared" si="637"/>
        <v>W_211897</v>
      </c>
    </row>
    <row r="40782" spans="2:6" x14ac:dyDescent="0.25">
      <c r="B40782">
        <v>829152</v>
      </c>
      <c r="C40782" t="s">
        <v>37744</v>
      </c>
      <c r="D40782" t="s">
        <v>37906</v>
      </c>
      <c r="E40782" t="s">
        <v>42591</v>
      </c>
      <c r="F40782" t="str">
        <f t="shared" si="637"/>
        <v>W_829152</v>
      </c>
    </row>
    <row r="40783" spans="2:6" x14ac:dyDescent="0.25">
      <c r="B40783">
        <v>187727</v>
      </c>
      <c r="C40783" t="s">
        <v>37744</v>
      </c>
      <c r="D40783" t="s">
        <v>37497</v>
      </c>
      <c r="E40783" t="s">
        <v>42591</v>
      </c>
      <c r="F40783" t="str">
        <f t="shared" si="637"/>
        <v>W_187727</v>
      </c>
    </row>
    <row r="40784" spans="2:6" x14ac:dyDescent="0.25">
      <c r="B40784">
        <v>807271</v>
      </c>
      <c r="C40784" t="s">
        <v>37744</v>
      </c>
      <c r="D40784" t="s">
        <v>37907</v>
      </c>
      <c r="E40784" t="s">
        <v>42591</v>
      </c>
      <c r="F40784" t="str">
        <f t="shared" si="637"/>
        <v>W_807271</v>
      </c>
    </row>
    <row r="40785" spans="2:6" x14ac:dyDescent="0.25">
      <c r="B40785">
        <v>107056</v>
      </c>
      <c r="C40785" t="s">
        <v>37744</v>
      </c>
      <c r="D40785" t="s">
        <v>37908</v>
      </c>
      <c r="E40785" t="s">
        <v>42591</v>
      </c>
      <c r="F40785" t="str">
        <f t="shared" si="637"/>
        <v>W_107056</v>
      </c>
    </row>
    <row r="40786" spans="2:6" x14ac:dyDescent="0.25">
      <c r="B40786">
        <v>137163</v>
      </c>
      <c r="C40786" t="s">
        <v>37744</v>
      </c>
      <c r="D40786" t="s">
        <v>37909</v>
      </c>
      <c r="E40786" t="s">
        <v>42591</v>
      </c>
      <c r="F40786" t="str">
        <f t="shared" si="637"/>
        <v>W_137163</v>
      </c>
    </row>
    <row r="40787" spans="2:6" x14ac:dyDescent="0.25">
      <c r="B40787">
        <v>204774</v>
      </c>
      <c r="C40787" t="s">
        <v>37744</v>
      </c>
      <c r="D40787" t="s">
        <v>37910</v>
      </c>
      <c r="E40787" t="s">
        <v>42591</v>
      </c>
      <c r="F40787" t="str">
        <f t="shared" si="637"/>
        <v>W_204774</v>
      </c>
    </row>
    <row r="40788" spans="2:6" x14ac:dyDescent="0.25">
      <c r="B40788">
        <v>807233</v>
      </c>
      <c r="C40788" t="s">
        <v>37744</v>
      </c>
      <c r="D40788" t="s">
        <v>37911</v>
      </c>
      <c r="E40788" t="s">
        <v>42591</v>
      </c>
      <c r="F40788" t="str">
        <f t="shared" si="637"/>
        <v>W_807233</v>
      </c>
    </row>
    <row r="40789" spans="2:6" x14ac:dyDescent="0.25">
      <c r="B40789">
        <v>361096</v>
      </c>
      <c r="C40789" t="s">
        <v>37744</v>
      </c>
      <c r="D40789" t="s">
        <v>37912</v>
      </c>
      <c r="E40789" t="s">
        <v>42591</v>
      </c>
      <c r="F40789" t="str">
        <f t="shared" si="637"/>
        <v>W_361096</v>
      </c>
    </row>
    <row r="40790" spans="2:6" x14ac:dyDescent="0.25">
      <c r="B40790">
        <v>228922</v>
      </c>
      <c r="C40790" t="s">
        <v>37744</v>
      </c>
      <c r="D40790" t="s">
        <v>37913</v>
      </c>
      <c r="E40790" t="s">
        <v>42591</v>
      </c>
      <c r="F40790" t="str">
        <f t="shared" si="637"/>
        <v>W_228922</v>
      </c>
    </row>
    <row r="40791" spans="2:6" x14ac:dyDescent="0.25">
      <c r="B40791">
        <v>54437</v>
      </c>
      <c r="C40791" t="s">
        <v>37744</v>
      </c>
      <c r="D40791" t="s">
        <v>37914</v>
      </c>
      <c r="E40791" t="s">
        <v>42591</v>
      </c>
      <c r="F40791" t="str">
        <f t="shared" si="637"/>
        <v>W_54437</v>
      </c>
    </row>
    <row r="40792" spans="2:6" x14ac:dyDescent="0.25">
      <c r="B40792">
        <v>935602</v>
      </c>
      <c r="C40792" t="s">
        <v>37744</v>
      </c>
      <c r="D40792" t="s">
        <v>37915</v>
      </c>
      <c r="E40792" t="s">
        <v>42591</v>
      </c>
      <c r="F40792" t="str">
        <f t="shared" si="637"/>
        <v>W_935602</v>
      </c>
    </row>
    <row r="40793" spans="2:6" x14ac:dyDescent="0.25">
      <c r="B40793">
        <v>205162</v>
      </c>
      <c r="C40793" t="s">
        <v>37744</v>
      </c>
      <c r="D40793" t="s">
        <v>37916</v>
      </c>
      <c r="E40793" t="s">
        <v>42591</v>
      </c>
      <c r="F40793" t="str">
        <f t="shared" si="637"/>
        <v>W_205162</v>
      </c>
    </row>
    <row r="40794" spans="2:6" x14ac:dyDescent="0.25">
      <c r="B40794">
        <v>28004</v>
      </c>
      <c r="C40794" t="s">
        <v>37744</v>
      </c>
      <c r="D40794" t="s">
        <v>37917</v>
      </c>
      <c r="E40794" t="s">
        <v>42591</v>
      </c>
      <c r="F40794" t="str">
        <f t="shared" si="637"/>
        <v>W_28004</v>
      </c>
    </row>
    <row r="40795" spans="2:6" x14ac:dyDescent="0.25">
      <c r="B40795">
        <v>688716</v>
      </c>
      <c r="C40795" t="s">
        <v>37744</v>
      </c>
      <c r="D40795" t="s">
        <v>37918</v>
      </c>
      <c r="E40795" t="s">
        <v>42591</v>
      </c>
      <c r="F40795" t="str">
        <f t="shared" si="637"/>
        <v>W_688716</v>
      </c>
    </row>
    <row r="40796" spans="2:6" x14ac:dyDescent="0.25">
      <c r="B40796">
        <v>55242</v>
      </c>
      <c r="C40796" t="s">
        <v>37744</v>
      </c>
      <c r="D40796" t="s">
        <v>37919</v>
      </c>
      <c r="E40796" t="s">
        <v>42591</v>
      </c>
      <c r="F40796" t="str">
        <f t="shared" si="637"/>
        <v>W_55242</v>
      </c>
    </row>
    <row r="40797" spans="2:6" x14ac:dyDescent="0.25">
      <c r="B40797">
        <v>109202</v>
      </c>
      <c r="C40797" t="s">
        <v>37744</v>
      </c>
      <c r="D40797" t="s">
        <v>37920</v>
      </c>
      <c r="E40797" t="s">
        <v>42591</v>
      </c>
      <c r="F40797" t="str">
        <f t="shared" si="637"/>
        <v>W_109202</v>
      </c>
    </row>
    <row r="40798" spans="2:6" x14ac:dyDescent="0.25">
      <c r="B40798">
        <v>612808</v>
      </c>
      <c r="C40798" t="s">
        <v>37744</v>
      </c>
      <c r="D40798" t="s">
        <v>37921</v>
      </c>
      <c r="E40798" t="s">
        <v>42591</v>
      </c>
      <c r="F40798" t="str">
        <f t="shared" si="637"/>
        <v>W_612808</v>
      </c>
    </row>
    <row r="40799" spans="2:6" x14ac:dyDescent="0.25">
      <c r="B40799">
        <v>54556</v>
      </c>
      <c r="C40799" t="s">
        <v>37744</v>
      </c>
      <c r="D40799" t="s">
        <v>37922</v>
      </c>
      <c r="E40799" t="s">
        <v>42591</v>
      </c>
      <c r="F40799" t="str">
        <f t="shared" si="637"/>
        <v>W_54556</v>
      </c>
    </row>
    <row r="40800" spans="2:6" x14ac:dyDescent="0.25">
      <c r="B40800">
        <v>55498</v>
      </c>
      <c r="C40800" t="s">
        <v>37744</v>
      </c>
      <c r="D40800" t="s">
        <v>37923</v>
      </c>
      <c r="E40800" t="s">
        <v>42591</v>
      </c>
      <c r="F40800" t="str">
        <f t="shared" si="637"/>
        <v>W_55498</v>
      </c>
    </row>
    <row r="40801" spans="2:6" x14ac:dyDescent="0.25">
      <c r="B40801">
        <v>521897</v>
      </c>
      <c r="C40801" t="s">
        <v>37744</v>
      </c>
      <c r="D40801" t="s">
        <v>37924</v>
      </c>
      <c r="E40801" t="s">
        <v>42591</v>
      </c>
      <c r="F40801" t="str">
        <f t="shared" si="637"/>
        <v>W_521897</v>
      </c>
    </row>
    <row r="40802" spans="2:6" x14ac:dyDescent="0.25">
      <c r="B40802">
        <v>137321</v>
      </c>
      <c r="C40802" t="s">
        <v>37744</v>
      </c>
      <c r="D40802" t="s">
        <v>37925</v>
      </c>
      <c r="E40802" t="s">
        <v>42591</v>
      </c>
      <c r="F40802" t="str">
        <f t="shared" si="637"/>
        <v>W_137321</v>
      </c>
    </row>
    <row r="40803" spans="2:6" x14ac:dyDescent="0.25">
      <c r="B40803">
        <v>96901</v>
      </c>
      <c r="C40803" t="s">
        <v>37744</v>
      </c>
      <c r="D40803" t="s">
        <v>37926</v>
      </c>
      <c r="E40803" t="s">
        <v>42591</v>
      </c>
      <c r="F40803" t="str">
        <f t="shared" si="637"/>
        <v>W_96901</v>
      </c>
    </row>
    <row r="40804" spans="2:6" x14ac:dyDescent="0.25">
      <c r="B40804">
        <v>664844</v>
      </c>
      <c r="C40804" t="s">
        <v>37744</v>
      </c>
      <c r="D40804" t="s">
        <v>37927</v>
      </c>
      <c r="E40804" t="s">
        <v>42591</v>
      </c>
      <c r="F40804" t="str">
        <f t="shared" si="637"/>
        <v>W_664844</v>
      </c>
    </row>
    <row r="40805" spans="2:6" x14ac:dyDescent="0.25">
      <c r="B40805">
        <v>807255</v>
      </c>
      <c r="C40805" t="s">
        <v>37744</v>
      </c>
      <c r="D40805" t="s">
        <v>37928</v>
      </c>
      <c r="E40805" t="s">
        <v>42591</v>
      </c>
      <c r="F40805" t="str">
        <f t="shared" si="637"/>
        <v>W_807255</v>
      </c>
    </row>
    <row r="40806" spans="2:6" x14ac:dyDescent="0.25">
      <c r="B40806">
        <v>107052</v>
      </c>
      <c r="C40806" t="s">
        <v>37744</v>
      </c>
      <c r="D40806" t="s">
        <v>37929</v>
      </c>
      <c r="E40806" t="s">
        <v>42591</v>
      </c>
      <c r="F40806" t="str">
        <f t="shared" si="637"/>
        <v>W_107052</v>
      </c>
    </row>
    <row r="40807" spans="2:6" x14ac:dyDescent="0.25">
      <c r="B40807">
        <v>889382</v>
      </c>
      <c r="C40807" t="s">
        <v>37744</v>
      </c>
      <c r="D40807" t="s">
        <v>37930</v>
      </c>
      <c r="E40807" t="s">
        <v>42591</v>
      </c>
      <c r="F40807" t="str">
        <f t="shared" si="637"/>
        <v>W_889382</v>
      </c>
    </row>
    <row r="40808" spans="2:6" x14ac:dyDescent="0.25">
      <c r="B40808">
        <v>804674</v>
      </c>
      <c r="C40808" t="s">
        <v>37744</v>
      </c>
      <c r="D40808" t="s">
        <v>37931</v>
      </c>
      <c r="E40808" t="s">
        <v>42591</v>
      </c>
      <c r="F40808" t="str">
        <f t="shared" si="637"/>
        <v>W_804674</v>
      </c>
    </row>
    <row r="40809" spans="2:6" x14ac:dyDescent="0.25">
      <c r="B40809">
        <v>881852</v>
      </c>
      <c r="C40809" t="s">
        <v>37744</v>
      </c>
      <c r="D40809" t="s">
        <v>37932</v>
      </c>
      <c r="E40809" t="s">
        <v>42591</v>
      </c>
      <c r="F40809" t="str">
        <f t="shared" si="637"/>
        <v>W_881852</v>
      </c>
    </row>
    <row r="40810" spans="2:6" x14ac:dyDescent="0.25">
      <c r="B40810">
        <v>230108</v>
      </c>
      <c r="C40810" t="s">
        <v>37744</v>
      </c>
      <c r="D40810" t="s">
        <v>37933</v>
      </c>
      <c r="E40810" t="s">
        <v>42591</v>
      </c>
      <c r="F40810" t="str">
        <f t="shared" si="637"/>
        <v>W_230108</v>
      </c>
    </row>
    <row r="40811" spans="2:6" x14ac:dyDescent="0.25">
      <c r="B40811">
        <v>345826</v>
      </c>
      <c r="C40811" t="s">
        <v>37744</v>
      </c>
      <c r="D40811" t="s">
        <v>37934</v>
      </c>
      <c r="E40811" t="s">
        <v>42591</v>
      </c>
      <c r="F40811" t="str">
        <f t="shared" si="637"/>
        <v>W_345826</v>
      </c>
    </row>
    <row r="40812" spans="2:6" x14ac:dyDescent="0.25">
      <c r="B40812">
        <v>107064</v>
      </c>
      <c r="C40812" t="s">
        <v>37744</v>
      </c>
      <c r="D40812" t="s">
        <v>37935</v>
      </c>
      <c r="E40812" t="s">
        <v>42591</v>
      </c>
      <c r="F40812" t="str">
        <f t="shared" si="637"/>
        <v>W_107064</v>
      </c>
    </row>
    <row r="40813" spans="2:6" x14ac:dyDescent="0.25">
      <c r="B40813">
        <v>81628</v>
      </c>
      <c r="C40813" t="s">
        <v>37744</v>
      </c>
      <c r="D40813" t="s">
        <v>37936</v>
      </c>
      <c r="E40813" t="s">
        <v>42591</v>
      </c>
      <c r="F40813" t="str">
        <f t="shared" si="637"/>
        <v>W_81628</v>
      </c>
    </row>
    <row r="40814" spans="2:6" x14ac:dyDescent="0.25">
      <c r="B40814">
        <v>16923</v>
      </c>
      <c r="C40814" t="s">
        <v>37744</v>
      </c>
      <c r="D40814" t="s">
        <v>37937</v>
      </c>
      <c r="E40814" t="s">
        <v>42591</v>
      </c>
      <c r="F40814" t="str">
        <f t="shared" si="637"/>
        <v>W_16923</v>
      </c>
    </row>
    <row r="40815" spans="2:6" x14ac:dyDescent="0.25">
      <c r="B40815">
        <v>234859</v>
      </c>
      <c r="C40815" t="s">
        <v>37744</v>
      </c>
      <c r="D40815" t="s">
        <v>37938</v>
      </c>
      <c r="E40815" t="s">
        <v>42591</v>
      </c>
      <c r="F40815" t="str">
        <f t="shared" si="637"/>
        <v>W_234859</v>
      </c>
    </row>
    <row r="40816" spans="2:6" x14ac:dyDescent="0.25">
      <c r="B40816">
        <v>155649</v>
      </c>
      <c r="C40816" t="s">
        <v>37744</v>
      </c>
      <c r="D40816" t="s">
        <v>37939</v>
      </c>
      <c r="E40816" t="s">
        <v>42591</v>
      </c>
      <c r="F40816" t="str">
        <f t="shared" si="637"/>
        <v>W_155649</v>
      </c>
    </row>
    <row r="40817" spans="2:6" x14ac:dyDescent="0.25">
      <c r="B40817">
        <v>882393</v>
      </c>
      <c r="C40817" t="s">
        <v>37744</v>
      </c>
      <c r="D40817" t="s">
        <v>37940</v>
      </c>
      <c r="E40817" t="s">
        <v>42591</v>
      </c>
      <c r="F40817" t="str">
        <f t="shared" si="637"/>
        <v>W_882393</v>
      </c>
    </row>
    <row r="40818" spans="2:6" x14ac:dyDescent="0.25">
      <c r="B40818">
        <v>636991</v>
      </c>
      <c r="C40818" t="s">
        <v>37744</v>
      </c>
      <c r="D40818" t="s">
        <v>37941</v>
      </c>
      <c r="E40818" t="s">
        <v>42591</v>
      </c>
      <c r="F40818" t="str">
        <f t="shared" si="637"/>
        <v>W_636991</v>
      </c>
    </row>
    <row r="40819" spans="2:6" x14ac:dyDescent="0.25">
      <c r="B40819">
        <v>806078</v>
      </c>
      <c r="C40819" t="s">
        <v>37744</v>
      </c>
      <c r="D40819" t="s">
        <v>37942</v>
      </c>
      <c r="E40819" t="s">
        <v>42591</v>
      </c>
      <c r="F40819" t="str">
        <f t="shared" si="637"/>
        <v>W_806078</v>
      </c>
    </row>
    <row r="40820" spans="2:6" x14ac:dyDescent="0.25">
      <c r="B40820">
        <v>683403</v>
      </c>
      <c r="C40820" t="s">
        <v>37744</v>
      </c>
      <c r="D40820" t="s">
        <v>37499</v>
      </c>
      <c r="E40820" t="s">
        <v>42591</v>
      </c>
      <c r="F40820" t="str">
        <f t="shared" si="637"/>
        <v>W_683403</v>
      </c>
    </row>
    <row r="40821" spans="2:6" x14ac:dyDescent="0.25">
      <c r="B40821">
        <v>807277</v>
      </c>
      <c r="C40821" t="s">
        <v>37744</v>
      </c>
      <c r="D40821" t="s">
        <v>37943</v>
      </c>
      <c r="E40821" t="s">
        <v>42591</v>
      </c>
      <c r="F40821" t="str">
        <f t="shared" si="637"/>
        <v>W_807277</v>
      </c>
    </row>
    <row r="40822" spans="2:6" x14ac:dyDescent="0.25">
      <c r="B40822">
        <v>858561</v>
      </c>
      <c r="C40822" t="s">
        <v>37744</v>
      </c>
      <c r="D40822" t="s">
        <v>37944</v>
      </c>
      <c r="E40822" t="s">
        <v>42591</v>
      </c>
      <c r="F40822" t="str">
        <f t="shared" si="637"/>
        <v>W_858561</v>
      </c>
    </row>
    <row r="40823" spans="2:6" x14ac:dyDescent="0.25">
      <c r="B40823">
        <v>521914</v>
      </c>
      <c r="C40823" t="s">
        <v>37744</v>
      </c>
      <c r="D40823" t="s">
        <v>37945</v>
      </c>
      <c r="E40823" t="s">
        <v>42591</v>
      </c>
      <c r="F40823" t="str">
        <f t="shared" si="637"/>
        <v>W_521914</v>
      </c>
    </row>
    <row r="40824" spans="2:6" x14ac:dyDescent="0.25">
      <c r="B40824">
        <v>133116</v>
      </c>
      <c r="C40824" t="s">
        <v>37744</v>
      </c>
      <c r="D40824" t="s">
        <v>37946</v>
      </c>
      <c r="E40824" t="s">
        <v>42591</v>
      </c>
      <c r="F40824" t="str">
        <f t="shared" si="637"/>
        <v>W_133116</v>
      </c>
    </row>
    <row r="40825" spans="2:6" x14ac:dyDescent="0.25">
      <c r="B40825">
        <v>751592</v>
      </c>
      <c r="C40825" t="s">
        <v>37744</v>
      </c>
      <c r="D40825" t="s">
        <v>37947</v>
      </c>
      <c r="E40825" t="s">
        <v>42591</v>
      </c>
      <c r="F40825" t="str">
        <f t="shared" si="637"/>
        <v>W_751592</v>
      </c>
    </row>
    <row r="40826" spans="2:6" x14ac:dyDescent="0.25">
      <c r="B40826">
        <v>747615</v>
      </c>
      <c r="C40826" t="s">
        <v>37744</v>
      </c>
      <c r="D40826" t="s">
        <v>37948</v>
      </c>
      <c r="E40826" t="s">
        <v>42591</v>
      </c>
      <c r="F40826" t="str">
        <f t="shared" si="637"/>
        <v>W_747615</v>
      </c>
    </row>
    <row r="40827" spans="2:6" x14ac:dyDescent="0.25">
      <c r="B40827">
        <v>54398</v>
      </c>
      <c r="C40827" t="s">
        <v>37744</v>
      </c>
      <c r="D40827" t="s">
        <v>37949</v>
      </c>
      <c r="E40827" t="s">
        <v>42591</v>
      </c>
      <c r="F40827" t="str">
        <f t="shared" si="637"/>
        <v>W_54398</v>
      </c>
    </row>
    <row r="40828" spans="2:6" x14ac:dyDescent="0.25">
      <c r="B40828">
        <v>807294</v>
      </c>
      <c r="C40828" t="s">
        <v>37744</v>
      </c>
      <c r="D40828" t="s">
        <v>37950</v>
      </c>
      <c r="E40828" t="s">
        <v>42591</v>
      </c>
      <c r="F40828" t="str">
        <f t="shared" si="637"/>
        <v>W_807294</v>
      </c>
    </row>
    <row r="40829" spans="2:6" x14ac:dyDescent="0.25">
      <c r="B40829">
        <v>730039</v>
      </c>
      <c r="C40829" t="s">
        <v>37744</v>
      </c>
      <c r="D40829" t="s">
        <v>37951</v>
      </c>
      <c r="E40829" t="s">
        <v>42591</v>
      </c>
      <c r="F40829" t="str">
        <f t="shared" si="637"/>
        <v>W_730039</v>
      </c>
    </row>
    <row r="40830" spans="2:6" x14ac:dyDescent="0.25">
      <c r="B40830">
        <v>46473</v>
      </c>
      <c r="C40830" t="s">
        <v>37744</v>
      </c>
      <c r="D40830" t="s">
        <v>37952</v>
      </c>
      <c r="E40830" t="s">
        <v>42591</v>
      </c>
      <c r="F40830" t="str">
        <f t="shared" si="637"/>
        <v>W_46473</v>
      </c>
    </row>
    <row r="40831" spans="2:6" x14ac:dyDescent="0.25">
      <c r="B40831">
        <v>360551</v>
      </c>
      <c r="C40831" t="s">
        <v>37744</v>
      </c>
      <c r="D40831" t="s">
        <v>37953</v>
      </c>
      <c r="E40831" t="s">
        <v>42591</v>
      </c>
      <c r="F40831" t="str">
        <f t="shared" si="637"/>
        <v>W_360551</v>
      </c>
    </row>
    <row r="40832" spans="2:6" x14ac:dyDescent="0.25">
      <c r="B40832">
        <v>221175</v>
      </c>
      <c r="C40832" t="s">
        <v>37744</v>
      </c>
      <c r="D40832" t="s">
        <v>37501</v>
      </c>
      <c r="E40832" t="s">
        <v>42591</v>
      </c>
      <c r="F40832" t="str">
        <f t="shared" si="637"/>
        <v>W_221175</v>
      </c>
    </row>
    <row r="40833" spans="2:6" x14ac:dyDescent="0.25">
      <c r="B40833">
        <v>177590</v>
      </c>
      <c r="C40833" t="s">
        <v>37744</v>
      </c>
      <c r="D40833" t="s">
        <v>37954</v>
      </c>
      <c r="E40833" t="s">
        <v>42591</v>
      </c>
      <c r="F40833" t="str">
        <f t="shared" si="637"/>
        <v>W_177590</v>
      </c>
    </row>
    <row r="40834" spans="2:6" x14ac:dyDescent="0.25">
      <c r="B40834">
        <v>210649</v>
      </c>
      <c r="C40834" t="s">
        <v>37744</v>
      </c>
      <c r="D40834" t="s">
        <v>37955</v>
      </c>
      <c r="E40834" t="s">
        <v>42591</v>
      </c>
      <c r="F40834" t="str">
        <f t="shared" si="637"/>
        <v>W_210649</v>
      </c>
    </row>
    <row r="40835" spans="2:6" x14ac:dyDescent="0.25">
      <c r="B40835">
        <v>384265</v>
      </c>
      <c r="C40835" t="s">
        <v>37744</v>
      </c>
      <c r="D40835" t="s">
        <v>37956</v>
      </c>
      <c r="E40835" t="s">
        <v>42591</v>
      </c>
      <c r="F40835" t="str">
        <f t="shared" ref="F40835:F40898" si="638">LEFT(E40835,1)&amp;"_"&amp;B40835</f>
        <v>W_384265</v>
      </c>
    </row>
    <row r="40836" spans="2:6" x14ac:dyDescent="0.25">
      <c r="B40836">
        <v>806079</v>
      </c>
      <c r="C40836" t="s">
        <v>37744</v>
      </c>
      <c r="D40836" t="s">
        <v>37957</v>
      </c>
      <c r="E40836" t="s">
        <v>42591</v>
      </c>
      <c r="F40836" t="str">
        <f t="shared" si="638"/>
        <v>W_806079</v>
      </c>
    </row>
    <row r="40837" spans="2:6" x14ac:dyDescent="0.25">
      <c r="B40837">
        <v>634696</v>
      </c>
      <c r="C40837" t="s">
        <v>37744</v>
      </c>
      <c r="D40837" t="s">
        <v>37958</v>
      </c>
      <c r="E40837" t="s">
        <v>42591</v>
      </c>
      <c r="F40837" t="str">
        <f t="shared" si="638"/>
        <v>W_634696</v>
      </c>
    </row>
    <row r="40838" spans="2:6" x14ac:dyDescent="0.25">
      <c r="B40838">
        <v>660431</v>
      </c>
      <c r="C40838" t="s">
        <v>37744</v>
      </c>
      <c r="D40838" t="s">
        <v>37959</v>
      </c>
      <c r="E40838" t="s">
        <v>42591</v>
      </c>
      <c r="F40838" t="str">
        <f t="shared" si="638"/>
        <v>W_660431</v>
      </c>
    </row>
    <row r="40839" spans="2:6" x14ac:dyDescent="0.25">
      <c r="B40839">
        <v>54525</v>
      </c>
      <c r="C40839" t="s">
        <v>37744</v>
      </c>
      <c r="D40839" t="s">
        <v>37960</v>
      </c>
      <c r="E40839" t="s">
        <v>42591</v>
      </c>
      <c r="F40839" t="str">
        <f t="shared" si="638"/>
        <v>W_54525</v>
      </c>
    </row>
    <row r="40840" spans="2:6" x14ac:dyDescent="0.25">
      <c r="B40840">
        <v>69015</v>
      </c>
      <c r="C40840" t="s">
        <v>37744</v>
      </c>
      <c r="D40840" t="s">
        <v>37961</v>
      </c>
      <c r="E40840" t="s">
        <v>42591</v>
      </c>
      <c r="F40840" t="str">
        <f t="shared" si="638"/>
        <v>W_69015</v>
      </c>
    </row>
    <row r="40841" spans="2:6" x14ac:dyDescent="0.25">
      <c r="B40841">
        <v>494000</v>
      </c>
      <c r="C40841" t="s">
        <v>37744</v>
      </c>
      <c r="D40841" t="s">
        <v>37962</v>
      </c>
      <c r="E40841" t="s">
        <v>42591</v>
      </c>
      <c r="F40841" t="str">
        <f t="shared" si="638"/>
        <v>W_494000</v>
      </c>
    </row>
    <row r="40842" spans="2:6" x14ac:dyDescent="0.25">
      <c r="B40842">
        <v>145218</v>
      </c>
      <c r="C40842" t="s">
        <v>37744</v>
      </c>
      <c r="D40842" t="s">
        <v>37963</v>
      </c>
      <c r="E40842" t="s">
        <v>42591</v>
      </c>
      <c r="F40842" t="str">
        <f t="shared" si="638"/>
        <v>W_145218</v>
      </c>
    </row>
    <row r="40843" spans="2:6" x14ac:dyDescent="0.25">
      <c r="B40843">
        <v>806076</v>
      </c>
      <c r="C40843" t="s">
        <v>37744</v>
      </c>
      <c r="D40843" t="s">
        <v>37964</v>
      </c>
      <c r="E40843" t="s">
        <v>42591</v>
      </c>
      <c r="F40843" t="str">
        <f t="shared" si="638"/>
        <v>W_806076</v>
      </c>
    </row>
    <row r="40844" spans="2:6" x14ac:dyDescent="0.25">
      <c r="B40844">
        <v>228931</v>
      </c>
      <c r="C40844" t="s">
        <v>37744</v>
      </c>
      <c r="D40844" t="s">
        <v>37965</v>
      </c>
      <c r="E40844" t="s">
        <v>42591</v>
      </c>
      <c r="F40844" t="str">
        <f t="shared" si="638"/>
        <v>W_228931</v>
      </c>
    </row>
    <row r="40845" spans="2:6" x14ac:dyDescent="0.25">
      <c r="B40845">
        <v>798625</v>
      </c>
      <c r="C40845" t="s">
        <v>37744</v>
      </c>
      <c r="D40845" t="s">
        <v>37966</v>
      </c>
      <c r="E40845" t="s">
        <v>42591</v>
      </c>
      <c r="F40845" t="str">
        <f t="shared" si="638"/>
        <v>W_798625</v>
      </c>
    </row>
    <row r="40846" spans="2:6" x14ac:dyDescent="0.25">
      <c r="B40846">
        <v>107058</v>
      </c>
      <c r="C40846" t="s">
        <v>37744</v>
      </c>
      <c r="D40846" t="s">
        <v>37967</v>
      </c>
      <c r="E40846" t="s">
        <v>42591</v>
      </c>
      <c r="F40846" t="str">
        <f t="shared" si="638"/>
        <v>W_107058</v>
      </c>
    </row>
    <row r="40847" spans="2:6" x14ac:dyDescent="0.25">
      <c r="B40847">
        <v>626735</v>
      </c>
      <c r="C40847" t="s">
        <v>37744</v>
      </c>
      <c r="D40847" t="s">
        <v>37968</v>
      </c>
      <c r="E40847" t="s">
        <v>42591</v>
      </c>
      <c r="F40847" t="str">
        <f t="shared" si="638"/>
        <v>W_626735</v>
      </c>
    </row>
    <row r="40848" spans="2:6" x14ac:dyDescent="0.25">
      <c r="B40848">
        <v>728149</v>
      </c>
      <c r="C40848" t="s">
        <v>37744</v>
      </c>
      <c r="D40848" t="s">
        <v>37969</v>
      </c>
      <c r="E40848" t="s">
        <v>42591</v>
      </c>
      <c r="F40848" t="str">
        <f t="shared" si="638"/>
        <v>W_728149</v>
      </c>
    </row>
    <row r="40849" spans="2:6" x14ac:dyDescent="0.25">
      <c r="B40849">
        <v>502595</v>
      </c>
      <c r="C40849" t="s">
        <v>37744</v>
      </c>
      <c r="D40849" t="s">
        <v>37970</v>
      </c>
      <c r="E40849" t="s">
        <v>42591</v>
      </c>
      <c r="F40849" t="str">
        <f t="shared" si="638"/>
        <v>W_502595</v>
      </c>
    </row>
    <row r="40850" spans="2:6" x14ac:dyDescent="0.25">
      <c r="B40850">
        <v>96346</v>
      </c>
      <c r="C40850" t="s">
        <v>37744</v>
      </c>
      <c r="D40850" t="s">
        <v>37971</v>
      </c>
      <c r="E40850" t="s">
        <v>42591</v>
      </c>
      <c r="F40850" t="str">
        <f t="shared" si="638"/>
        <v>W_96346</v>
      </c>
    </row>
    <row r="40851" spans="2:6" x14ac:dyDescent="0.25">
      <c r="B40851">
        <v>430873</v>
      </c>
      <c r="C40851" t="s">
        <v>37744</v>
      </c>
      <c r="D40851" t="s">
        <v>37502</v>
      </c>
      <c r="E40851" t="s">
        <v>42591</v>
      </c>
      <c r="F40851" t="str">
        <f t="shared" si="638"/>
        <v>W_430873</v>
      </c>
    </row>
    <row r="40852" spans="2:6" x14ac:dyDescent="0.25">
      <c r="B40852">
        <v>798626</v>
      </c>
      <c r="C40852" t="s">
        <v>37744</v>
      </c>
      <c r="D40852" t="s">
        <v>37972</v>
      </c>
      <c r="E40852" t="s">
        <v>42591</v>
      </c>
      <c r="F40852" t="str">
        <f t="shared" si="638"/>
        <v>W_798626</v>
      </c>
    </row>
    <row r="40853" spans="2:6" x14ac:dyDescent="0.25">
      <c r="B40853">
        <v>196153</v>
      </c>
      <c r="C40853" t="s">
        <v>37744</v>
      </c>
      <c r="D40853" t="s">
        <v>37973</v>
      </c>
      <c r="E40853" t="s">
        <v>42591</v>
      </c>
      <c r="F40853" t="str">
        <f t="shared" si="638"/>
        <v>W_196153</v>
      </c>
    </row>
    <row r="40854" spans="2:6" x14ac:dyDescent="0.25">
      <c r="B40854">
        <v>701016</v>
      </c>
      <c r="C40854" t="s">
        <v>37744</v>
      </c>
      <c r="D40854" t="s">
        <v>37974</v>
      </c>
      <c r="E40854" t="s">
        <v>42591</v>
      </c>
      <c r="F40854" t="str">
        <f t="shared" si="638"/>
        <v>W_701016</v>
      </c>
    </row>
    <row r="40855" spans="2:6" x14ac:dyDescent="0.25">
      <c r="B40855">
        <v>303996</v>
      </c>
      <c r="C40855" t="s">
        <v>37744</v>
      </c>
      <c r="D40855" t="s">
        <v>37975</v>
      </c>
      <c r="E40855" t="s">
        <v>42591</v>
      </c>
      <c r="F40855" t="str">
        <f t="shared" si="638"/>
        <v>W_303996</v>
      </c>
    </row>
    <row r="40856" spans="2:6" x14ac:dyDescent="0.25">
      <c r="B40856">
        <v>253619</v>
      </c>
      <c r="C40856" t="s">
        <v>37744</v>
      </c>
      <c r="D40856" t="s">
        <v>37976</v>
      </c>
      <c r="E40856" t="s">
        <v>42591</v>
      </c>
      <c r="F40856" t="str">
        <f t="shared" si="638"/>
        <v>W_253619</v>
      </c>
    </row>
    <row r="40857" spans="2:6" x14ac:dyDescent="0.25">
      <c r="B40857">
        <v>807241</v>
      </c>
      <c r="C40857" t="s">
        <v>37744</v>
      </c>
      <c r="D40857" t="s">
        <v>37977</v>
      </c>
      <c r="E40857" t="s">
        <v>42591</v>
      </c>
      <c r="F40857" t="str">
        <f t="shared" si="638"/>
        <v>W_807241</v>
      </c>
    </row>
    <row r="40858" spans="2:6" x14ac:dyDescent="0.25">
      <c r="B40858">
        <v>807272</v>
      </c>
      <c r="C40858" t="s">
        <v>37744</v>
      </c>
      <c r="D40858" t="s">
        <v>37978</v>
      </c>
      <c r="E40858" t="s">
        <v>42591</v>
      </c>
      <c r="F40858" t="str">
        <f t="shared" si="638"/>
        <v>W_807272</v>
      </c>
    </row>
    <row r="40859" spans="2:6" x14ac:dyDescent="0.25">
      <c r="B40859">
        <v>207606</v>
      </c>
      <c r="C40859" t="s">
        <v>37744</v>
      </c>
      <c r="D40859" t="s">
        <v>37979</v>
      </c>
      <c r="E40859" t="s">
        <v>42591</v>
      </c>
      <c r="F40859" t="str">
        <f t="shared" si="638"/>
        <v>W_207606</v>
      </c>
    </row>
    <row r="40860" spans="2:6" x14ac:dyDescent="0.25">
      <c r="B40860">
        <v>882389</v>
      </c>
      <c r="C40860" t="s">
        <v>37744</v>
      </c>
      <c r="D40860" t="s">
        <v>37980</v>
      </c>
      <c r="E40860" t="s">
        <v>42591</v>
      </c>
      <c r="F40860" t="str">
        <f t="shared" si="638"/>
        <v>W_882389</v>
      </c>
    </row>
    <row r="40861" spans="2:6" x14ac:dyDescent="0.25">
      <c r="B40861">
        <v>105958</v>
      </c>
      <c r="C40861" t="s">
        <v>37744</v>
      </c>
      <c r="D40861" t="s">
        <v>37981</v>
      </c>
      <c r="E40861" t="s">
        <v>42591</v>
      </c>
      <c r="F40861" t="str">
        <f t="shared" si="638"/>
        <v>W_105958</v>
      </c>
    </row>
    <row r="40862" spans="2:6" x14ac:dyDescent="0.25">
      <c r="B40862">
        <v>807276</v>
      </c>
      <c r="C40862" t="s">
        <v>37744</v>
      </c>
      <c r="D40862" t="s">
        <v>37982</v>
      </c>
      <c r="E40862" t="s">
        <v>42591</v>
      </c>
      <c r="F40862" t="str">
        <f t="shared" si="638"/>
        <v>W_807276</v>
      </c>
    </row>
    <row r="40863" spans="2:6" x14ac:dyDescent="0.25">
      <c r="B40863">
        <v>807234</v>
      </c>
      <c r="C40863" t="s">
        <v>37744</v>
      </c>
      <c r="D40863" t="s">
        <v>37983</v>
      </c>
      <c r="E40863" t="s">
        <v>42591</v>
      </c>
      <c r="F40863" t="str">
        <f t="shared" si="638"/>
        <v>W_807234</v>
      </c>
    </row>
    <row r="40864" spans="2:6" x14ac:dyDescent="0.25">
      <c r="B40864">
        <v>171328</v>
      </c>
      <c r="C40864" t="s">
        <v>37744</v>
      </c>
      <c r="D40864" t="s">
        <v>37984</v>
      </c>
      <c r="E40864" t="s">
        <v>42591</v>
      </c>
      <c r="F40864" t="str">
        <f t="shared" si="638"/>
        <v>W_171328</v>
      </c>
    </row>
    <row r="40865" spans="2:6" x14ac:dyDescent="0.25">
      <c r="B40865">
        <v>165750</v>
      </c>
      <c r="C40865" t="s">
        <v>37744</v>
      </c>
      <c r="D40865" t="s">
        <v>37985</v>
      </c>
      <c r="E40865" t="s">
        <v>42591</v>
      </c>
      <c r="F40865" t="str">
        <f t="shared" si="638"/>
        <v>W_165750</v>
      </c>
    </row>
    <row r="40866" spans="2:6" x14ac:dyDescent="0.25">
      <c r="B40866">
        <v>947412</v>
      </c>
      <c r="C40866" t="s">
        <v>37744</v>
      </c>
      <c r="D40866" t="s">
        <v>37986</v>
      </c>
      <c r="E40866" t="s">
        <v>42591</v>
      </c>
      <c r="F40866" t="str">
        <f t="shared" si="638"/>
        <v>W_947412</v>
      </c>
    </row>
    <row r="40867" spans="2:6" x14ac:dyDescent="0.25">
      <c r="B40867">
        <v>947202</v>
      </c>
      <c r="C40867" t="s">
        <v>37744</v>
      </c>
      <c r="D40867" t="s">
        <v>37987</v>
      </c>
      <c r="E40867" t="s">
        <v>42591</v>
      </c>
      <c r="F40867" t="str">
        <f t="shared" si="638"/>
        <v>W_947202</v>
      </c>
    </row>
    <row r="40868" spans="2:6" x14ac:dyDescent="0.25">
      <c r="B40868">
        <v>110523</v>
      </c>
      <c r="C40868" t="s">
        <v>37744</v>
      </c>
      <c r="D40868" t="s">
        <v>37988</v>
      </c>
      <c r="E40868" t="s">
        <v>42591</v>
      </c>
      <c r="F40868" t="str">
        <f t="shared" si="638"/>
        <v>W_110523</v>
      </c>
    </row>
    <row r="40869" spans="2:6" x14ac:dyDescent="0.25">
      <c r="B40869">
        <v>807310</v>
      </c>
      <c r="C40869" t="s">
        <v>37744</v>
      </c>
      <c r="D40869" t="s">
        <v>37989</v>
      </c>
      <c r="E40869" t="s">
        <v>42591</v>
      </c>
      <c r="F40869" t="str">
        <f t="shared" si="638"/>
        <v>W_807310</v>
      </c>
    </row>
    <row r="40870" spans="2:6" x14ac:dyDescent="0.25">
      <c r="B40870">
        <v>517328</v>
      </c>
      <c r="C40870" t="s">
        <v>37744</v>
      </c>
      <c r="D40870" t="s">
        <v>37990</v>
      </c>
      <c r="E40870" t="s">
        <v>42591</v>
      </c>
      <c r="F40870" t="str">
        <f t="shared" si="638"/>
        <v>W_517328</v>
      </c>
    </row>
    <row r="40871" spans="2:6" x14ac:dyDescent="0.25">
      <c r="B40871">
        <v>409457</v>
      </c>
      <c r="C40871" t="s">
        <v>37744</v>
      </c>
      <c r="D40871" t="s">
        <v>37991</v>
      </c>
      <c r="E40871" t="s">
        <v>42591</v>
      </c>
      <c r="F40871" t="str">
        <f t="shared" si="638"/>
        <v>W_409457</v>
      </c>
    </row>
    <row r="40872" spans="2:6" x14ac:dyDescent="0.25">
      <c r="B40872">
        <v>38404</v>
      </c>
      <c r="C40872" t="s">
        <v>37744</v>
      </c>
      <c r="D40872" t="s">
        <v>37992</v>
      </c>
      <c r="E40872" t="s">
        <v>42591</v>
      </c>
      <c r="F40872" t="str">
        <f t="shared" si="638"/>
        <v>W_38404</v>
      </c>
    </row>
    <row r="40873" spans="2:6" x14ac:dyDescent="0.25">
      <c r="B40873">
        <v>4801</v>
      </c>
      <c r="C40873" t="s">
        <v>37744</v>
      </c>
      <c r="D40873" t="s">
        <v>37993</v>
      </c>
      <c r="E40873" t="s">
        <v>42591</v>
      </c>
      <c r="F40873" t="str">
        <f t="shared" si="638"/>
        <v>W_4801</v>
      </c>
    </row>
    <row r="40874" spans="2:6" x14ac:dyDescent="0.25">
      <c r="B40874">
        <v>829151</v>
      </c>
      <c r="C40874" t="s">
        <v>37744</v>
      </c>
      <c r="D40874" t="s">
        <v>37994</v>
      </c>
      <c r="E40874" t="s">
        <v>42591</v>
      </c>
      <c r="F40874" t="str">
        <f t="shared" si="638"/>
        <v>W_829151</v>
      </c>
    </row>
    <row r="40875" spans="2:6" x14ac:dyDescent="0.25">
      <c r="B40875">
        <v>54350</v>
      </c>
      <c r="C40875" t="s">
        <v>37744</v>
      </c>
      <c r="D40875" t="s">
        <v>37995</v>
      </c>
      <c r="E40875" t="s">
        <v>42591</v>
      </c>
      <c r="F40875" t="str">
        <f t="shared" si="638"/>
        <v>W_54350</v>
      </c>
    </row>
    <row r="40876" spans="2:6" x14ac:dyDescent="0.25">
      <c r="B40876">
        <v>787377</v>
      </c>
      <c r="C40876" t="s">
        <v>37744</v>
      </c>
      <c r="D40876" t="s">
        <v>37996</v>
      </c>
      <c r="E40876" t="s">
        <v>42591</v>
      </c>
      <c r="F40876" t="str">
        <f t="shared" si="638"/>
        <v>W_787377</v>
      </c>
    </row>
    <row r="40877" spans="2:6" x14ac:dyDescent="0.25">
      <c r="B40877">
        <v>804954</v>
      </c>
      <c r="C40877" t="s">
        <v>37744</v>
      </c>
      <c r="D40877" t="s">
        <v>37997</v>
      </c>
      <c r="E40877" t="s">
        <v>42591</v>
      </c>
      <c r="F40877" t="str">
        <f t="shared" si="638"/>
        <v>W_804954</v>
      </c>
    </row>
    <row r="40878" spans="2:6" x14ac:dyDescent="0.25">
      <c r="B40878">
        <v>283176</v>
      </c>
      <c r="C40878" t="s">
        <v>37744</v>
      </c>
      <c r="D40878" t="s">
        <v>37998</v>
      </c>
      <c r="E40878" t="s">
        <v>42591</v>
      </c>
      <c r="F40878" t="str">
        <f t="shared" si="638"/>
        <v>W_283176</v>
      </c>
    </row>
    <row r="40879" spans="2:6" x14ac:dyDescent="0.25">
      <c r="B40879">
        <v>283174</v>
      </c>
      <c r="C40879" t="s">
        <v>37744</v>
      </c>
      <c r="D40879" t="s">
        <v>37999</v>
      </c>
      <c r="E40879" t="s">
        <v>42591</v>
      </c>
      <c r="F40879" t="str">
        <f t="shared" si="638"/>
        <v>W_283174</v>
      </c>
    </row>
    <row r="40880" spans="2:6" x14ac:dyDescent="0.25">
      <c r="B40880">
        <v>94205</v>
      </c>
      <c r="C40880" t="s">
        <v>37744</v>
      </c>
      <c r="D40880" t="s">
        <v>38000</v>
      </c>
      <c r="E40880" t="s">
        <v>42591</v>
      </c>
      <c r="F40880" t="str">
        <f t="shared" si="638"/>
        <v>W_94205</v>
      </c>
    </row>
    <row r="40881" spans="2:6" x14ac:dyDescent="0.25">
      <c r="B40881">
        <v>105959</v>
      </c>
      <c r="C40881" t="s">
        <v>37744</v>
      </c>
      <c r="D40881" t="s">
        <v>38001</v>
      </c>
      <c r="E40881" t="s">
        <v>42591</v>
      </c>
      <c r="F40881" t="str">
        <f t="shared" si="638"/>
        <v>W_105959</v>
      </c>
    </row>
    <row r="40882" spans="2:6" x14ac:dyDescent="0.25">
      <c r="B40882">
        <v>807269</v>
      </c>
      <c r="C40882" t="s">
        <v>37744</v>
      </c>
      <c r="D40882" t="s">
        <v>38002</v>
      </c>
      <c r="E40882" t="s">
        <v>42591</v>
      </c>
      <c r="F40882" t="str">
        <f t="shared" si="638"/>
        <v>W_807269</v>
      </c>
    </row>
    <row r="40883" spans="2:6" x14ac:dyDescent="0.25">
      <c r="B40883">
        <v>173889</v>
      </c>
      <c r="C40883" t="s">
        <v>37744</v>
      </c>
      <c r="D40883" t="s">
        <v>38003</v>
      </c>
      <c r="E40883" t="s">
        <v>42591</v>
      </c>
      <c r="F40883" t="str">
        <f t="shared" si="638"/>
        <v>W_173889</v>
      </c>
    </row>
    <row r="40884" spans="2:6" x14ac:dyDescent="0.25">
      <c r="B40884">
        <v>848422</v>
      </c>
      <c r="C40884" t="s">
        <v>37744</v>
      </c>
      <c r="D40884" t="s">
        <v>38004</v>
      </c>
      <c r="E40884" t="s">
        <v>42591</v>
      </c>
      <c r="F40884" t="str">
        <f t="shared" si="638"/>
        <v>W_848422</v>
      </c>
    </row>
    <row r="40885" spans="2:6" x14ac:dyDescent="0.25">
      <c r="B40885">
        <v>676618</v>
      </c>
      <c r="C40885" t="s">
        <v>37744</v>
      </c>
      <c r="D40885" t="s">
        <v>38005</v>
      </c>
      <c r="E40885" t="s">
        <v>42591</v>
      </c>
      <c r="F40885" t="str">
        <f t="shared" si="638"/>
        <v>W_676618</v>
      </c>
    </row>
    <row r="40886" spans="2:6" x14ac:dyDescent="0.25">
      <c r="B40886">
        <v>258561</v>
      </c>
      <c r="C40886" t="s">
        <v>37744</v>
      </c>
      <c r="D40886" t="s">
        <v>38006</v>
      </c>
      <c r="E40886" t="s">
        <v>42591</v>
      </c>
      <c r="F40886" t="str">
        <f t="shared" si="638"/>
        <v>W_258561</v>
      </c>
    </row>
    <row r="40887" spans="2:6" x14ac:dyDescent="0.25">
      <c r="B40887">
        <v>415551</v>
      </c>
      <c r="C40887" t="s">
        <v>37744</v>
      </c>
      <c r="D40887" t="s">
        <v>38007</v>
      </c>
      <c r="E40887" t="s">
        <v>42591</v>
      </c>
      <c r="F40887" t="str">
        <f t="shared" si="638"/>
        <v>W_415551</v>
      </c>
    </row>
    <row r="40888" spans="2:6" x14ac:dyDescent="0.25">
      <c r="B40888">
        <v>161740</v>
      </c>
      <c r="C40888" t="s">
        <v>37744</v>
      </c>
      <c r="D40888" t="s">
        <v>38008</v>
      </c>
      <c r="E40888" t="s">
        <v>42591</v>
      </c>
      <c r="F40888" t="str">
        <f t="shared" si="638"/>
        <v>W_161740</v>
      </c>
    </row>
    <row r="40889" spans="2:6" x14ac:dyDescent="0.25">
      <c r="B40889">
        <v>171406</v>
      </c>
      <c r="C40889" t="s">
        <v>37744</v>
      </c>
      <c r="D40889" t="s">
        <v>38009</v>
      </c>
      <c r="E40889" t="s">
        <v>42591</v>
      </c>
      <c r="F40889" t="str">
        <f t="shared" si="638"/>
        <v>W_171406</v>
      </c>
    </row>
    <row r="40890" spans="2:6" x14ac:dyDescent="0.25">
      <c r="B40890">
        <v>615011</v>
      </c>
      <c r="C40890" t="s">
        <v>37744</v>
      </c>
      <c r="D40890" t="s">
        <v>38010</v>
      </c>
      <c r="E40890" t="s">
        <v>42591</v>
      </c>
      <c r="F40890" t="str">
        <f t="shared" si="638"/>
        <v>W_615011</v>
      </c>
    </row>
    <row r="40891" spans="2:6" x14ac:dyDescent="0.25">
      <c r="B40891">
        <v>748141</v>
      </c>
      <c r="C40891" t="s">
        <v>37744</v>
      </c>
      <c r="D40891" t="s">
        <v>38011</v>
      </c>
      <c r="E40891" t="s">
        <v>42591</v>
      </c>
      <c r="F40891" t="str">
        <f t="shared" si="638"/>
        <v>W_748141</v>
      </c>
    </row>
    <row r="40892" spans="2:6" x14ac:dyDescent="0.25">
      <c r="B40892">
        <v>238624</v>
      </c>
      <c r="C40892" t="s">
        <v>37744</v>
      </c>
      <c r="D40892" t="s">
        <v>38012</v>
      </c>
      <c r="E40892" t="s">
        <v>42591</v>
      </c>
      <c r="F40892" t="str">
        <f t="shared" si="638"/>
        <v>W_238624</v>
      </c>
    </row>
    <row r="40893" spans="2:6" x14ac:dyDescent="0.25">
      <c r="B40893">
        <v>229812</v>
      </c>
      <c r="C40893" t="s">
        <v>37744</v>
      </c>
      <c r="D40893" t="s">
        <v>38013</v>
      </c>
      <c r="E40893" t="s">
        <v>42591</v>
      </c>
      <c r="F40893" t="str">
        <f t="shared" si="638"/>
        <v>W_229812</v>
      </c>
    </row>
    <row r="40894" spans="2:6" x14ac:dyDescent="0.25">
      <c r="B40894">
        <v>96750</v>
      </c>
      <c r="C40894" t="s">
        <v>37744</v>
      </c>
      <c r="D40894" t="s">
        <v>38014</v>
      </c>
      <c r="E40894" t="s">
        <v>42591</v>
      </c>
      <c r="F40894" t="str">
        <f t="shared" si="638"/>
        <v>W_96750</v>
      </c>
    </row>
    <row r="40895" spans="2:6" x14ac:dyDescent="0.25">
      <c r="B40895">
        <v>798622</v>
      </c>
      <c r="C40895" t="s">
        <v>37744</v>
      </c>
      <c r="D40895" t="s">
        <v>38015</v>
      </c>
      <c r="E40895" t="s">
        <v>42591</v>
      </c>
      <c r="F40895" t="str">
        <f t="shared" si="638"/>
        <v>W_798622</v>
      </c>
    </row>
    <row r="40896" spans="2:6" x14ac:dyDescent="0.25">
      <c r="B40896">
        <v>804672</v>
      </c>
      <c r="C40896" t="s">
        <v>37744</v>
      </c>
      <c r="D40896" t="s">
        <v>38016</v>
      </c>
      <c r="E40896" t="s">
        <v>42591</v>
      </c>
      <c r="F40896" t="str">
        <f t="shared" si="638"/>
        <v>W_804672</v>
      </c>
    </row>
    <row r="40897" spans="2:6" x14ac:dyDescent="0.25">
      <c r="B40897">
        <v>393702</v>
      </c>
      <c r="C40897" t="s">
        <v>37744</v>
      </c>
      <c r="D40897" t="s">
        <v>38017</v>
      </c>
      <c r="E40897" t="s">
        <v>42591</v>
      </c>
      <c r="F40897" t="str">
        <f t="shared" si="638"/>
        <v>W_393702</v>
      </c>
    </row>
    <row r="40898" spans="2:6" x14ac:dyDescent="0.25">
      <c r="B40898">
        <v>330476</v>
      </c>
      <c r="C40898" t="s">
        <v>37744</v>
      </c>
      <c r="D40898" t="s">
        <v>38018</v>
      </c>
      <c r="E40898" t="s">
        <v>42591</v>
      </c>
      <c r="F40898" t="str">
        <f t="shared" si="638"/>
        <v>W_330476</v>
      </c>
    </row>
    <row r="40899" spans="2:6" x14ac:dyDescent="0.25">
      <c r="B40899">
        <v>935620</v>
      </c>
      <c r="C40899" t="s">
        <v>37744</v>
      </c>
      <c r="D40899" t="s">
        <v>38019</v>
      </c>
      <c r="E40899" t="s">
        <v>42591</v>
      </c>
      <c r="F40899" t="str">
        <f t="shared" ref="F40899:F40962" si="639">LEFT(E40899,1)&amp;"_"&amp;B40899</f>
        <v>W_935620</v>
      </c>
    </row>
    <row r="40900" spans="2:6" x14ac:dyDescent="0.25">
      <c r="B40900">
        <v>379155</v>
      </c>
      <c r="C40900" t="s">
        <v>37744</v>
      </c>
      <c r="D40900" t="s">
        <v>38020</v>
      </c>
      <c r="E40900" t="s">
        <v>42591</v>
      </c>
      <c r="F40900" t="str">
        <f t="shared" si="639"/>
        <v>W_379155</v>
      </c>
    </row>
    <row r="40901" spans="2:6" x14ac:dyDescent="0.25">
      <c r="B40901">
        <v>105955</v>
      </c>
      <c r="C40901" t="s">
        <v>37744</v>
      </c>
      <c r="D40901" t="s">
        <v>38021</v>
      </c>
      <c r="E40901" t="s">
        <v>42591</v>
      </c>
      <c r="F40901" t="str">
        <f t="shared" si="639"/>
        <v>W_105955</v>
      </c>
    </row>
    <row r="40902" spans="2:6" x14ac:dyDescent="0.25">
      <c r="B40902">
        <v>829154</v>
      </c>
      <c r="C40902" t="s">
        <v>37744</v>
      </c>
      <c r="D40902" t="s">
        <v>38022</v>
      </c>
      <c r="E40902" t="s">
        <v>42591</v>
      </c>
      <c r="F40902" t="str">
        <f t="shared" si="639"/>
        <v>W_829154</v>
      </c>
    </row>
    <row r="40903" spans="2:6" x14ac:dyDescent="0.25">
      <c r="B40903">
        <v>88502</v>
      </c>
      <c r="C40903" t="s">
        <v>37744</v>
      </c>
      <c r="D40903" t="s">
        <v>38023</v>
      </c>
      <c r="E40903" t="s">
        <v>42591</v>
      </c>
      <c r="F40903" t="str">
        <f t="shared" si="639"/>
        <v>W_88502</v>
      </c>
    </row>
    <row r="40904" spans="2:6" x14ac:dyDescent="0.25">
      <c r="B40904">
        <v>807256</v>
      </c>
      <c r="C40904" t="s">
        <v>37744</v>
      </c>
      <c r="D40904" t="s">
        <v>38024</v>
      </c>
      <c r="E40904" t="s">
        <v>42591</v>
      </c>
      <c r="F40904" t="str">
        <f t="shared" si="639"/>
        <v>W_807256</v>
      </c>
    </row>
    <row r="40905" spans="2:6" x14ac:dyDescent="0.25">
      <c r="B40905">
        <v>807303</v>
      </c>
      <c r="C40905" t="s">
        <v>37744</v>
      </c>
      <c r="D40905" t="s">
        <v>38025</v>
      </c>
      <c r="E40905" t="s">
        <v>42591</v>
      </c>
      <c r="F40905" t="str">
        <f t="shared" si="639"/>
        <v>W_807303</v>
      </c>
    </row>
    <row r="40906" spans="2:6" x14ac:dyDescent="0.25">
      <c r="B40906">
        <v>800385</v>
      </c>
      <c r="C40906" t="s">
        <v>37744</v>
      </c>
      <c r="D40906" t="s">
        <v>38026</v>
      </c>
      <c r="E40906" t="s">
        <v>42591</v>
      </c>
      <c r="F40906" t="str">
        <f t="shared" si="639"/>
        <v>W_800385</v>
      </c>
    </row>
    <row r="40907" spans="2:6" x14ac:dyDescent="0.25">
      <c r="B40907">
        <v>354512</v>
      </c>
      <c r="C40907" t="s">
        <v>37744</v>
      </c>
      <c r="D40907" t="s">
        <v>38027</v>
      </c>
      <c r="E40907" t="s">
        <v>42591</v>
      </c>
      <c r="F40907" t="str">
        <f t="shared" si="639"/>
        <v>W_354512</v>
      </c>
    </row>
    <row r="40908" spans="2:6" x14ac:dyDescent="0.25">
      <c r="B40908">
        <v>221766</v>
      </c>
      <c r="C40908" t="s">
        <v>37744</v>
      </c>
      <c r="D40908" t="s">
        <v>37504</v>
      </c>
      <c r="E40908" t="s">
        <v>42591</v>
      </c>
      <c r="F40908" t="str">
        <f t="shared" si="639"/>
        <v>W_221766</v>
      </c>
    </row>
    <row r="40909" spans="2:6" x14ac:dyDescent="0.25">
      <c r="B40909">
        <v>240455</v>
      </c>
      <c r="C40909" t="s">
        <v>37744</v>
      </c>
      <c r="D40909" t="s">
        <v>37505</v>
      </c>
      <c r="E40909" t="s">
        <v>42591</v>
      </c>
      <c r="F40909" t="str">
        <f t="shared" si="639"/>
        <v>W_240455</v>
      </c>
    </row>
    <row r="40910" spans="2:6" x14ac:dyDescent="0.25">
      <c r="B40910">
        <v>807324</v>
      </c>
      <c r="C40910" t="s">
        <v>37744</v>
      </c>
      <c r="D40910" t="s">
        <v>38028</v>
      </c>
      <c r="E40910" t="s">
        <v>42591</v>
      </c>
      <c r="F40910" t="str">
        <f t="shared" si="639"/>
        <v>W_807324</v>
      </c>
    </row>
    <row r="40911" spans="2:6" x14ac:dyDescent="0.25">
      <c r="B40911">
        <v>228130</v>
      </c>
      <c r="C40911" t="s">
        <v>37744</v>
      </c>
      <c r="D40911" t="s">
        <v>38029</v>
      </c>
      <c r="E40911" t="s">
        <v>42591</v>
      </c>
      <c r="F40911" t="str">
        <f t="shared" si="639"/>
        <v>W_228130</v>
      </c>
    </row>
    <row r="40912" spans="2:6" x14ac:dyDescent="0.25">
      <c r="B40912">
        <v>118061</v>
      </c>
      <c r="C40912" t="s">
        <v>37744</v>
      </c>
      <c r="D40912" t="s">
        <v>38030</v>
      </c>
      <c r="E40912" t="s">
        <v>42591</v>
      </c>
      <c r="F40912" t="str">
        <f t="shared" si="639"/>
        <v>W_118061</v>
      </c>
    </row>
    <row r="40913" spans="2:6" x14ac:dyDescent="0.25">
      <c r="B40913">
        <v>931408</v>
      </c>
      <c r="C40913" t="s">
        <v>37744</v>
      </c>
      <c r="D40913" t="s">
        <v>38031</v>
      </c>
      <c r="E40913" t="s">
        <v>42591</v>
      </c>
      <c r="F40913" t="str">
        <f t="shared" si="639"/>
        <v>W_931408</v>
      </c>
    </row>
    <row r="40914" spans="2:6" x14ac:dyDescent="0.25">
      <c r="B40914">
        <v>107168</v>
      </c>
      <c r="C40914" t="s">
        <v>37744</v>
      </c>
      <c r="D40914" t="s">
        <v>38032</v>
      </c>
      <c r="E40914" t="s">
        <v>42591</v>
      </c>
      <c r="F40914" t="str">
        <f t="shared" si="639"/>
        <v>W_107168</v>
      </c>
    </row>
    <row r="40915" spans="2:6" x14ac:dyDescent="0.25">
      <c r="B40915">
        <v>220955</v>
      </c>
      <c r="C40915" t="s">
        <v>37744</v>
      </c>
      <c r="D40915" t="s">
        <v>38033</v>
      </c>
      <c r="E40915" t="s">
        <v>42591</v>
      </c>
      <c r="F40915" t="str">
        <f t="shared" si="639"/>
        <v>W_220955</v>
      </c>
    </row>
    <row r="40916" spans="2:6" x14ac:dyDescent="0.25">
      <c r="B40916">
        <v>947692</v>
      </c>
      <c r="C40916" t="s">
        <v>37744</v>
      </c>
      <c r="D40916" t="s">
        <v>38034</v>
      </c>
      <c r="E40916" t="s">
        <v>42591</v>
      </c>
      <c r="F40916" t="str">
        <f t="shared" si="639"/>
        <v>W_947692</v>
      </c>
    </row>
    <row r="40917" spans="2:6" x14ac:dyDescent="0.25">
      <c r="B40917">
        <v>304005</v>
      </c>
      <c r="C40917" t="s">
        <v>37744</v>
      </c>
      <c r="D40917" t="s">
        <v>38035</v>
      </c>
      <c r="E40917" t="s">
        <v>42591</v>
      </c>
      <c r="F40917" t="str">
        <f t="shared" si="639"/>
        <v>W_304005</v>
      </c>
    </row>
    <row r="40918" spans="2:6" x14ac:dyDescent="0.25">
      <c r="B40918">
        <v>358119</v>
      </c>
      <c r="C40918" t="s">
        <v>37744</v>
      </c>
      <c r="D40918" t="s">
        <v>38036</v>
      </c>
      <c r="E40918" t="s">
        <v>42591</v>
      </c>
      <c r="F40918" t="str">
        <f t="shared" si="639"/>
        <v>W_358119</v>
      </c>
    </row>
    <row r="40919" spans="2:6" x14ac:dyDescent="0.25">
      <c r="B40919">
        <v>819850</v>
      </c>
      <c r="C40919" t="s">
        <v>37744</v>
      </c>
      <c r="D40919" t="s">
        <v>38037</v>
      </c>
      <c r="E40919" t="s">
        <v>42591</v>
      </c>
      <c r="F40919" t="str">
        <f t="shared" si="639"/>
        <v>W_819850</v>
      </c>
    </row>
    <row r="40920" spans="2:6" x14ac:dyDescent="0.25">
      <c r="B40920">
        <v>751896</v>
      </c>
      <c r="C40920" t="s">
        <v>37744</v>
      </c>
      <c r="D40920" t="s">
        <v>38038</v>
      </c>
      <c r="E40920" t="s">
        <v>42591</v>
      </c>
      <c r="F40920" t="str">
        <f t="shared" si="639"/>
        <v>W_751896</v>
      </c>
    </row>
    <row r="40921" spans="2:6" x14ac:dyDescent="0.25">
      <c r="B40921">
        <v>635753</v>
      </c>
      <c r="C40921" t="s">
        <v>37744</v>
      </c>
      <c r="D40921" t="s">
        <v>38039</v>
      </c>
      <c r="E40921" t="s">
        <v>42591</v>
      </c>
      <c r="F40921" t="str">
        <f t="shared" si="639"/>
        <v>W_635753</v>
      </c>
    </row>
    <row r="40922" spans="2:6" x14ac:dyDescent="0.25">
      <c r="B40922">
        <v>43499</v>
      </c>
      <c r="C40922" t="s">
        <v>37744</v>
      </c>
      <c r="D40922" t="s">
        <v>38040</v>
      </c>
      <c r="E40922" t="s">
        <v>42591</v>
      </c>
      <c r="F40922" t="str">
        <f t="shared" si="639"/>
        <v>W_43499</v>
      </c>
    </row>
    <row r="40923" spans="2:6" x14ac:dyDescent="0.25">
      <c r="B40923">
        <v>863864</v>
      </c>
      <c r="C40923" t="s">
        <v>37744</v>
      </c>
      <c r="D40923" t="s">
        <v>38041</v>
      </c>
      <c r="E40923" t="s">
        <v>42591</v>
      </c>
      <c r="F40923" t="str">
        <f t="shared" si="639"/>
        <v>W_863864</v>
      </c>
    </row>
    <row r="40924" spans="2:6" x14ac:dyDescent="0.25">
      <c r="B40924">
        <v>156386</v>
      </c>
      <c r="C40924" t="s">
        <v>37744</v>
      </c>
      <c r="D40924" t="s">
        <v>38042</v>
      </c>
      <c r="E40924" t="s">
        <v>42591</v>
      </c>
      <c r="F40924" t="str">
        <f t="shared" si="639"/>
        <v>W_156386</v>
      </c>
    </row>
    <row r="40925" spans="2:6" x14ac:dyDescent="0.25">
      <c r="B40925">
        <v>229811</v>
      </c>
      <c r="C40925" t="s">
        <v>37744</v>
      </c>
      <c r="D40925" t="s">
        <v>38043</v>
      </c>
      <c r="E40925" t="s">
        <v>42591</v>
      </c>
      <c r="F40925" t="str">
        <f t="shared" si="639"/>
        <v>W_229811</v>
      </c>
    </row>
    <row r="40926" spans="2:6" x14ac:dyDescent="0.25">
      <c r="B40926">
        <v>101549</v>
      </c>
      <c r="C40926" t="s">
        <v>37744</v>
      </c>
      <c r="D40926" t="s">
        <v>38044</v>
      </c>
      <c r="E40926" t="s">
        <v>42591</v>
      </c>
      <c r="F40926" t="str">
        <f t="shared" si="639"/>
        <v>W_101549</v>
      </c>
    </row>
    <row r="40927" spans="2:6" x14ac:dyDescent="0.25">
      <c r="B40927">
        <v>807304</v>
      </c>
      <c r="C40927" t="s">
        <v>37744</v>
      </c>
      <c r="D40927" t="s">
        <v>38045</v>
      </c>
      <c r="E40927" t="s">
        <v>42591</v>
      </c>
      <c r="F40927" t="str">
        <f t="shared" si="639"/>
        <v>W_807304</v>
      </c>
    </row>
    <row r="40928" spans="2:6" x14ac:dyDescent="0.25">
      <c r="B40928">
        <v>290631</v>
      </c>
      <c r="C40928" t="s">
        <v>37744</v>
      </c>
      <c r="D40928" t="s">
        <v>38046</v>
      </c>
      <c r="E40928" t="s">
        <v>42591</v>
      </c>
      <c r="F40928" t="str">
        <f t="shared" si="639"/>
        <v>W_290631</v>
      </c>
    </row>
    <row r="40929" spans="2:6" x14ac:dyDescent="0.25">
      <c r="B40929">
        <v>47986</v>
      </c>
      <c r="C40929" t="s">
        <v>37744</v>
      </c>
      <c r="D40929" t="s">
        <v>38047</v>
      </c>
      <c r="E40929" t="s">
        <v>42591</v>
      </c>
      <c r="F40929" t="str">
        <f t="shared" si="639"/>
        <v>W_47986</v>
      </c>
    </row>
    <row r="40930" spans="2:6" x14ac:dyDescent="0.25">
      <c r="B40930">
        <v>587481</v>
      </c>
      <c r="C40930" t="s">
        <v>37744</v>
      </c>
      <c r="D40930" t="s">
        <v>38048</v>
      </c>
      <c r="E40930" t="s">
        <v>42591</v>
      </c>
      <c r="F40930" t="str">
        <f t="shared" si="639"/>
        <v>W_587481</v>
      </c>
    </row>
    <row r="40931" spans="2:6" x14ac:dyDescent="0.25">
      <c r="B40931">
        <v>99296</v>
      </c>
      <c r="C40931" t="s">
        <v>37744</v>
      </c>
      <c r="D40931" t="s">
        <v>38049</v>
      </c>
      <c r="E40931" t="s">
        <v>42591</v>
      </c>
      <c r="F40931" t="str">
        <f t="shared" si="639"/>
        <v>W_99296</v>
      </c>
    </row>
    <row r="40932" spans="2:6" x14ac:dyDescent="0.25">
      <c r="B40932">
        <v>432283</v>
      </c>
      <c r="C40932" t="s">
        <v>37744</v>
      </c>
      <c r="D40932" t="s">
        <v>38050</v>
      </c>
      <c r="E40932" t="s">
        <v>42591</v>
      </c>
      <c r="F40932" t="str">
        <f t="shared" si="639"/>
        <v>W_432283</v>
      </c>
    </row>
    <row r="40933" spans="2:6" x14ac:dyDescent="0.25">
      <c r="B40933">
        <v>140098</v>
      </c>
      <c r="C40933" t="s">
        <v>37744</v>
      </c>
      <c r="D40933" t="s">
        <v>38051</v>
      </c>
      <c r="E40933" t="s">
        <v>42591</v>
      </c>
      <c r="F40933" t="str">
        <f t="shared" si="639"/>
        <v>W_140098</v>
      </c>
    </row>
    <row r="40934" spans="2:6" x14ac:dyDescent="0.25">
      <c r="B40934">
        <v>807275</v>
      </c>
      <c r="C40934" t="s">
        <v>37744</v>
      </c>
      <c r="D40934" t="s">
        <v>38052</v>
      </c>
      <c r="E40934" t="s">
        <v>42591</v>
      </c>
      <c r="F40934" t="str">
        <f t="shared" si="639"/>
        <v>W_807275</v>
      </c>
    </row>
    <row r="40935" spans="2:6" x14ac:dyDescent="0.25">
      <c r="B40935">
        <v>807283</v>
      </c>
      <c r="C40935" t="s">
        <v>37744</v>
      </c>
      <c r="D40935" t="s">
        <v>38053</v>
      </c>
      <c r="E40935" t="s">
        <v>42591</v>
      </c>
      <c r="F40935" t="str">
        <f t="shared" si="639"/>
        <v>W_807283</v>
      </c>
    </row>
    <row r="40936" spans="2:6" x14ac:dyDescent="0.25">
      <c r="B40936">
        <v>807280</v>
      </c>
      <c r="C40936" t="s">
        <v>37744</v>
      </c>
      <c r="D40936" t="s">
        <v>38054</v>
      </c>
      <c r="E40936" t="s">
        <v>42591</v>
      </c>
      <c r="F40936" t="str">
        <f t="shared" si="639"/>
        <v>W_807280</v>
      </c>
    </row>
    <row r="40937" spans="2:6" x14ac:dyDescent="0.25">
      <c r="B40937">
        <v>55232</v>
      </c>
      <c r="C40937" t="s">
        <v>37744</v>
      </c>
      <c r="D40937" t="s">
        <v>38055</v>
      </c>
      <c r="E40937" t="s">
        <v>42591</v>
      </c>
      <c r="F40937" t="str">
        <f t="shared" si="639"/>
        <v>W_55232</v>
      </c>
    </row>
    <row r="40938" spans="2:6" x14ac:dyDescent="0.25">
      <c r="B40938">
        <v>223429</v>
      </c>
      <c r="C40938" t="s">
        <v>37744</v>
      </c>
      <c r="D40938" t="s">
        <v>37506</v>
      </c>
      <c r="E40938" t="s">
        <v>42591</v>
      </c>
      <c r="F40938" t="str">
        <f t="shared" si="639"/>
        <v>W_223429</v>
      </c>
    </row>
    <row r="40939" spans="2:6" x14ac:dyDescent="0.25">
      <c r="B40939">
        <v>751591</v>
      </c>
      <c r="C40939" t="s">
        <v>37744</v>
      </c>
      <c r="D40939" t="s">
        <v>38056</v>
      </c>
      <c r="E40939" t="s">
        <v>42591</v>
      </c>
      <c r="F40939" t="str">
        <f t="shared" si="639"/>
        <v>W_751591</v>
      </c>
    </row>
    <row r="40940" spans="2:6" x14ac:dyDescent="0.25">
      <c r="B40940">
        <v>302696</v>
      </c>
      <c r="C40940" t="s">
        <v>37744</v>
      </c>
      <c r="D40940" t="s">
        <v>38057</v>
      </c>
      <c r="E40940" t="s">
        <v>42591</v>
      </c>
      <c r="F40940" t="str">
        <f t="shared" si="639"/>
        <v>W_302696</v>
      </c>
    </row>
    <row r="40941" spans="2:6" x14ac:dyDescent="0.25">
      <c r="B40941">
        <v>634744</v>
      </c>
      <c r="C40941" t="s">
        <v>37744</v>
      </c>
      <c r="D40941" t="s">
        <v>38058</v>
      </c>
      <c r="E40941" t="s">
        <v>42591</v>
      </c>
      <c r="F40941" t="str">
        <f t="shared" si="639"/>
        <v>W_634744</v>
      </c>
    </row>
    <row r="40942" spans="2:6" x14ac:dyDescent="0.25">
      <c r="B40942">
        <v>651999</v>
      </c>
      <c r="C40942" t="s">
        <v>37744</v>
      </c>
      <c r="D40942" t="s">
        <v>38059</v>
      </c>
      <c r="E40942" t="s">
        <v>42591</v>
      </c>
      <c r="F40942" t="str">
        <f t="shared" si="639"/>
        <v>W_651999</v>
      </c>
    </row>
    <row r="40943" spans="2:6" x14ac:dyDescent="0.25">
      <c r="B40943">
        <v>70655</v>
      </c>
      <c r="C40943" t="s">
        <v>37744</v>
      </c>
      <c r="D40943" t="s">
        <v>37507</v>
      </c>
      <c r="E40943" t="s">
        <v>42591</v>
      </c>
      <c r="F40943" t="str">
        <f t="shared" si="639"/>
        <v>W_70655</v>
      </c>
    </row>
    <row r="40944" spans="2:6" x14ac:dyDescent="0.25">
      <c r="B40944">
        <v>259635</v>
      </c>
      <c r="C40944" t="s">
        <v>37744</v>
      </c>
      <c r="D40944" t="s">
        <v>37508</v>
      </c>
      <c r="E40944" t="s">
        <v>42591</v>
      </c>
      <c r="F40944" t="str">
        <f t="shared" si="639"/>
        <v>W_259635</v>
      </c>
    </row>
    <row r="40945" spans="2:6" x14ac:dyDescent="0.25">
      <c r="B40945">
        <v>807266</v>
      </c>
      <c r="C40945" t="s">
        <v>37744</v>
      </c>
      <c r="D40945" t="s">
        <v>38060</v>
      </c>
      <c r="E40945" t="s">
        <v>42591</v>
      </c>
      <c r="F40945" t="str">
        <f t="shared" si="639"/>
        <v>W_807266</v>
      </c>
    </row>
    <row r="40946" spans="2:6" x14ac:dyDescent="0.25">
      <c r="B40946">
        <v>424790</v>
      </c>
      <c r="C40946" t="s">
        <v>37744</v>
      </c>
      <c r="D40946" t="s">
        <v>38061</v>
      </c>
      <c r="E40946" t="s">
        <v>42591</v>
      </c>
      <c r="F40946" t="str">
        <f t="shared" si="639"/>
        <v>W_424790</v>
      </c>
    </row>
    <row r="40947" spans="2:6" x14ac:dyDescent="0.25">
      <c r="B40947">
        <v>185184</v>
      </c>
      <c r="C40947" t="s">
        <v>37744</v>
      </c>
      <c r="D40947" t="s">
        <v>38062</v>
      </c>
      <c r="E40947" t="s">
        <v>42591</v>
      </c>
      <c r="F40947" t="str">
        <f t="shared" si="639"/>
        <v>W_185184</v>
      </c>
    </row>
    <row r="40948" spans="2:6" x14ac:dyDescent="0.25">
      <c r="B40948">
        <v>32942</v>
      </c>
      <c r="C40948" t="s">
        <v>37744</v>
      </c>
      <c r="D40948" t="s">
        <v>38063</v>
      </c>
      <c r="E40948" t="s">
        <v>42591</v>
      </c>
      <c r="F40948" t="str">
        <f t="shared" si="639"/>
        <v>W_32942</v>
      </c>
    </row>
    <row r="40949" spans="2:6" x14ac:dyDescent="0.25">
      <c r="B40949">
        <v>95766</v>
      </c>
      <c r="C40949" t="s">
        <v>37744</v>
      </c>
      <c r="D40949" t="s">
        <v>38064</v>
      </c>
      <c r="E40949" t="s">
        <v>42591</v>
      </c>
      <c r="F40949" t="str">
        <f t="shared" si="639"/>
        <v>W_95766</v>
      </c>
    </row>
    <row r="40950" spans="2:6" x14ac:dyDescent="0.25">
      <c r="B40950">
        <v>676819</v>
      </c>
      <c r="C40950" t="s">
        <v>37744</v>
      </c>
      <c r="D40950" t="s">
        <v>38065</v>
      </c>
      <c r="E40950" t="s">
        <v>42591</v>
      </c>
      <c r="F40950" t="str">
        <f t="shared" si="639"/>
        <v>W_676819</v>
      </c>
    </row>
    <row r="40951" spans="2:6" x14ac:dyDescent="0.25">
      <c r="B40951">
        <v>918938</v>
      </c>
      <c r="C40951" t="s">
        <v>37744</v>
      </c>
      <c r="D40951" t="s">
        <v>37509</v>
      </c>
      <c r="E40951" t="s">
        <v>42591</v>
      </c>
      <c r="F40951" t="str">
        <f t="shared" si="639"/>
        <v>W_918938</v>
      </c>
    </row>
    <row r="40952" spans="2:6" x14ac:dyDescent="0.25">
      <c r="B40952">
        <v>70360</v>
      </c>
      <c r="C40952" t="s">
        <v>37744</v>
      </c>
      <c r="D40952" t="s">
        <v>37510</v>
      </c>
      <c r="E40952" t="s">
        <v>42591</v>
      </c>
      <c r="F40952" t="str">
        <f t="shared" si="639"/>
        <v>W_70360</v>
      </c>
    </row>
    <row r="40953" spans="2:6" x14ac:dyDescent="0.25">
      <c r="B40953">
        <v>102724</v>
      </c>
      <c r="C40953" t="s">
        <v>37744</v>
      </c>
      <c r="D40953" t="s">
        <v>38066</v>
      </c>
      <c r="E40953" t="s">
        <v>42591</v>
      </c>
      <c r="F40953" t="str">
        <f t="shared" si="639"/>
        <v>W_102724</v>
      </c>
    </row>
    <row r="40954" spans="2:6" x14ac:dyDescent="0.25">
      <c r="B40954">
        <v>54471</v>
      </c>
      <c r="C40954" t="s">
        <v>37744</v>
      </c>
      <c r="D40954" t="s">
        <v>38067</v>
      </c>
      <c r="E40954" t="s">
        <v>42591</v>
      </c>
      <c r="F40954" t="str">
        <f t="shared" si="639"/>
        <v>W_54471</v>
      </c>
    </row>
    <row r="40955" spans="2:6" x14ac:dyDescent="0.25">
      <c r="B40955">
        <v>102823</v>
      </c>
      <c r="C40955" t="s">
        <v>37744</v>
      </c>
      <c r="D40955" t="s">
        <v>38068</v>
      </c>
      <c r="E40955" t="s">
        <v>42591</v>
      </c>
      <c r="F40955" t="str">
        <f t="shared" si="639"/>
        <v>W_102823</v>
      </c>
    </row>
    <row r="40956" spans="2:6" x14ac:dyDescent="0.25">
      <c r="B40956">
        <v>807240</v>
      </c>
      <c r="C40956" t="s">
        <v>37744</v>
      </c>
      <c r="D40956" t="s">
        <v>38069</v>
      </c>
      <c r="E40956" t="s">
        <v>42591</v>
      </c>
      <c r="F40956" t="str">
        <f t="shared" si="639"/>
        <v>W_807240</v>
      </c>
    </row>
    <row r="40957" spans="2:6" x14ac:dyDescent="0.25">
      <c r="B40957">
        <v>190845</v>
      </c>
      <c r="C40957" t="s">
        <v>37744</v>
      </c>
      <c r="D40957" t="s">
        <v>38070</v>
      </c>
      <c r="E40957" t="s">
        <v>42591</v>
      </c>
      <c r="F40957" t="str">
        <f t="shared" si="639"/>
        <v>W_190845</v>
      </c>
    </row>
    <row r="40958" spans="2:6" x14ac:dyDescent="0.25">
      <c r="B40958">
        <v>86665</v>
      </c>
      <c r="C40958" t="s">
        <v>37744</v>
      </c>
      <c r="D40958" t="s">
        <v>38071</v>
      </c>
      <c r="E40958" t="s">
        <v>42591</v>
      </c>
      <c r="F40958" t="str">
        <f t="shared" si="639"/>
        <v>W_86665</v>
      </c>
    </row>
    <row r="40959" spans="2:6" x14ac:dyDescent="0.25">
      <c r="B40959">
        <v>500872</v>
      </c>
      <c r="C40959" t="s">
        <v>37744</v>
      </c>
      <c r="D40959" t="s">
        <v>38072</v>
      </c>
      <c r="E40959" t="s">
        <v>42591</v>
      </c>
      <c r="F40959" t="str">
        <f t="shared" si="639"/>
        <v>W_500872</v>
      </c>
    </row>
    <row r="40960" spans="2:6" x14ac:dyDescent="0.25">
      <c r="B40960">
        <v>495443</v>
      </c>
      <c r="C40960" t="s">
        <v>37744</v>
      </c>
      <c r="D40960" t="s">
        <v>38073</v>
      </c>
      <c r="E40960" t="s">
        <v>42591</v>
      </c>
      <c r="F40960" t="str">
        <f t="shared" si="639"/>
        <v>W_495443</v>
      </c>
    </row>
    <row r="40961" spans="2:6" x14ac:dyDescent="0.25">
      <c r="B40961">
        <v>379159</v>
      </c>
      <c r="C40961" t="s">
        <v>37744</v>
      </c>
      <c r="D40961" t="s">
        <v>38074</v>
      </c>
      <c r="E40961" t="s">
        <v>42591</v>
      </c>
      <c r="F40961" t="str">
        <f t="shared" si="639"/>
        <v>W_379159</v>
      </c>
    </row>
    <row r="40962" spans="2:6" x14ac:dyDescent="0.25">
      <c r="B40962">
        <v>187728</v>
      </c>
      <c r="C40962" t="s">
        <v>37744</v>
      </c>
      <c r="D40962" t="s">
        <v>37511</v>
      </c>
      <c r="E40962" t="s">
        <v>42591</v>
      </c>
      <c r="F40962" t="str">
        <f t="shared" si="639"/>
        <v>W_187728</v>
      </c>
    </row>
    <row r="40963" spans="2:6" x14ac:dyDescent="0.25">
      <c r="B40963">
        <v>94328</v>
      </c>
      <c r="C40963" t="s">
        <v>37744</v>
      </c>
      <c r="D40963" t="s">
        <v>38075</v>
      </c>
      <c r="E40963" t="s">
        <v>42591</v>
      </c>
      <c r="F40963" t="str">
        <f t="shared" ref="F40963:F41026" si="640">LEFT(E40963,1)&amp;"_"&amp;B40963</f>
        <v>W_94328</v>
      </c>
    </row>
    <row r="40964" spans="2:6" x14ac:dyDescent="0.25">
      <c r="B40964">
        <v>807313</v>
      </c>
      <c r="C40964" t="s">
        <v>37744</v>
      </c>
      <c r="D40964" t="s">
        <v>38076</v>
      </c>
      <c r="E40964" t="s">
        <v>42591</v>
      </c>
      <c r="F40964" t="str">
        <f t="shared" si="640"/>
        <v>W_807313</v>
      </c>
    </row>
    <row r="40965" spans="2:6" x14ac:dyDescent="0.25">
      <c r="B40965">
        <v>133288</v>
      </c>
      <c r="C40965" t="s">
        <v>37744</v>
      </c>
      <c r="D40965" t="s">
        <v>38077</v>
      </c>
      <c r="E40965" t="s">
        <v>42591</v>
      </c>
      <c r="F40965" t="str">
        <f t="shared" si="640"/>
        <v>W_133288</v>
      </c>
    </row>
    <row r="40966" spans="2:6" x14ac:dyDescent="0.25">
      <c r="B40966">
        <v>243985</v>
      </c>
      <c r="C40966" t="s">
        <v>37744</v>
      </c>
      <c r="D40966" t="s">
        <v>38078</v>
      </c>
      <c r="E40966" t="s">
        <v>42591</v>
      </c>
      <c r="F40966" t="str">
        <f t="shared" si="640"/>
        <v>W_243985</v>
      </c>
    </row>
    <row r="40967" spans="2:6" x14ac:dyDescent="0.25">
      <c r="B40967">
        <v>806123</v>
      </c>
      <c r="C40967" t="s">
        <v>37744</v>
      </c>
      <c r="D40967" t="s">
        <v>38079</v>
      </c>
      <c r="E40967" t="s">
        <v>42591</v>
      </c>
      <c r="F40967" t="str">
        <f t="shared" si="640"/>
        <v>W_806123</v>
      </c>
    </row>
    <row r="40968" spans="2:6" x14ac:dyDescent="0.25">
      <c r="B40968">
        <v>177586</v>
      </c>
      <c r="C40968" t="s">
        <v>37744</v>
      </c>
      <c r="D40968" t="s">
        <v>38080</v>
      </c>
      <c r="E40968" t="s">
        <v>42591</v>
      </c>
      <c r="F40968" t="str">
        <f t="shared" si="640"/>
        <v>W_177586</v>
      </c>
    </row>
    <row r="40969" spans="2:6" x14ac:dyDescent="0.25">
      <c r="B40969">
        <v>710051</v>
      </c>
      <c r="C40969" t="s">
        <v>37744</v>
      </c>
      <c r="D40969" t="s">
        <v>37512</v>
      </c>
      <c r="E40969" t="s">
        <v>42591</v>
      </c>
      <c r="F40969" t="str">
        <f t="shared" si="640"/>
        <v>W_710051</v>
      </c>
    </row>
    <row r="40970" spans="2:6" x14ac:dyDescent="0.25">
      <c r="B40970">
        <v>94743</v>
      </c>
      <c r="C40970" t="s">
        <v>37744</v>
      </c>
      <c r="D40970" t="s">
        <v>38081</v>
      </c>
      <c r="E40970" t="s">
        <v>42591</v>
      </c>
      <c r="F40970" t="str">
        <f t="shared" si="640"/>
        <v>W_94743</v>
      </c>
    </row>
    <row r="40971" spans="2:6" x14ac:dyDescent="0.25">
      <c r="B40971">
        <v>54545</v>
      </c>
      <c r="C40971" t="s">
        <v>37744</v>
      </c>
      <c r="D40971" t="s">
        <v>38082</v>
      </c>
      <c r="E40971" t="s">
        <v>42591</v>
      </c>
      <c r="F40971" t="str">
        <f t="shared" si="640"/>
        <v>W_54545</v>
      </c>
    </row>
    <row r="40972" spans="2:6" x14ac:dyDescent="0.25">
      <c r="B40972">
        <v>432474</v>
      </c>
      <c r="C40972" t="s">
        <v>37744</v>
      </c>
      <c r="D40972" t="s">
        <v>38083</v>
      </c>
      <c r="E40972" t="s">
        <v>42591</v>
      </c>
      <c r="F40972" t="str">
        <f t="shared" si="640"/>
        <v>W_432474</v>
      </c>
    </row>
    <row r="40973" spans="2:6" x14ac:dyDescent="0.25">
      <c r="B40973">
        <v>232546</v>
      </c>
      <c r="C40973" t="s">
        <v>37744</v>
      </c>
      <c r="D40973" t="s">
        <v>38084</v>
      </c>
      <c r="E40973" t="s">
        <v>42591</v>
      </c>
      <c r="F40973" t="str">
        <f t="shared" si="640"/>
        <v>W_232546</v>
      </c>
    </row>
    <row r="40974" spans="2:6" x14ac:dyDescent="0.25">
      <c r="B40974">
        <v>207709</v>
      </c>
      <c r="C40974" t="s">
        <v>37744</v>
      </c>
      <c r="D40974" t="s">
        <v>38085</v>
      </c>
      <c r="E40974" t="s">
        <v>42591</v>
      </c>
      <c r="F40974" t="str">
        <f t="shared" si="640"/>
        <v>W_207709</v>
      </c>
    </row>
    <row r="40975" spans="2:6" x14ac:dyDescent="0.25">
      <c r="B40975">
        <v>502327</v>
      </c>
      <c r="C40975" t="s">
        <v>37744</v>
      </c>
      <c r="D40975" t="s">
        <v>38086</v>
      </c>
      <c r="E40975" t="s">
        <v>42591</v>
      </c>
      <c r="F40975" t="str">
        <f t="shared" si="640"/>
        <v>W_502327</v>
      </c>
    </row>
    <row r="40976" spans="2:6" x14ac:dyDescent="0.25">
      <c r="B40976">
        <v>252709</v>
      </c>
      <c r="C40976" t="s">
        <v>37744</v>
      </c>
      <c r="D40976" t="s">
        <v>38087</v>
      </c>
      <c r="E40976" t="s">
        <v>42591</v>
      </c>
      <c r="F40976" t="str">
        <f t="shared" si="640"/>
        <v>W_252709</v>
      </c>
    </row>
    <row r="40977" spans="2:6" x14ac:dyDescent="0.25">
      <c r="B40977">
        <v>282756</v>
      </c>
      <c r="C40977" t="s">
        <v>37744</v>
      </c>
      <c r="D40977" t="s">
        <v>38088</v>
      </c>
      <c r="E40977" t="s">
        <v>42591</v>
      </c>
      <c r="F40977" t="str">
        <f t="shared" si="640"/>
        <v>W_282756</v>
      </c>
    </row>
    <row r="40978" spans="2:6" x14ac:dyDescent="0.25">
      <c r="B40978">
        <v>730130</v>
      </c>
      <c r="C40978" t="s">
        <v>37744</v>
      </c>
      <c r="D40978" t="s">
        <v>38089</v>
      </c>
      <c r="E40978" t="s">
        <v>42591</v>
      </c>
      <c r="F40978" t="str">
        <f t="shared" si="640"/>
        <v>W_730130</v>
      </c>
    </row>
    <row r="40979" spans="2:6" x14ac:dyDescent="0.25">
      <c r="B40979">
        <v>806075</v>
      </c>
      <c r="C40979" t="s">
        <v>37744</v>
      </c>
      <c r="D40979" t="s">
        <v>38090</v>
      </c>
      <c r="E40979" t="s">
        <v>42591</v>
      </c>
      <c r="F40979" t="str">
        <f t="shared" si="640"/>
        <v>W_806075</v>
      </c>
    </row>
    <row r="40980" spans="2:6" x14ac:dyDescent="0.25">
      <c r="B40980">
        <v>291450</v>
      </c>
      <c r="C40980" t="s">
        <v>37744</v>
      </c>
      <c r="D40980" t="s">
        <v>38091</v>
      </c>
      <c r="E40980" t="s">
        <v>42591</v>
      </c>
      <c r="F40980" t="str">
        <f t="shared" si="640"/>
        <v>W_291450</v>
      </c>
    </row>
    <row r="40981" spans="2:6" x14ac:dyDescent="0.25">
      <c r="B40981">
        <v>56134</v>
      </c>
      <c r="C40981" t="s">
        <v>37744</v>
      </c>
      <c r="D40981" t="s">
        <v>38092</v>
      </c>
      <c r="E40981" t="s">
        <v>42591</v>
      </c>
      <c r="F40981" t="str">
        <f t="shared" si="640"/>
        <v>W_56134</v>
      </c>
    </row>
    <row r="40982" spans="2:6" x14ac:dyDescent="0.25">
      <c r="B40982">
        <v>104676</v>
      </c>
      <c r="C40982" t="s">
        <v>37744</v>
      </c>
      <c r="D40982" t="s">
        <v>38093</v>
      </c>
      <c r="E40982" t="s">
        <v>42591</v>
      </c>
      <c r="F40982" t="str">
        <f t="shared" si="640"/>
        <v>W_104676</v>
      </c>
    </row>
    <row r="40983" spans="2:6" x14ac:dyDescent="0.25">
      <c r="B40983">
        <v>807246</v>
      </c>
      <c r="C40983" t="s">
        <v>37744</v>
      </c>
      <c r="D40983" t="s">
        <v>38094</v>
      </c>
      <c r="E40983" t="s">
        <v>42591</v>
      </c>
      <c r="F40983" t="str">
        <f t="shared" si="640"/>
        <v>W_807246</v>
      </c>
    </row>
    <row r="40984" spans="2:6" x14ac:dyDescent="0.25">
      <c r="B40984">
        <v>807260</v>
      </c>
      <c r="C40984" t="s">
        <v>37744</v>
      </c>
      <c r="D40984" t="s">
        <v>38095</v>
      </c>
      <c r="E40984" t="s">
        <v>42591</v>
      </c>
      <c r="F40984" t="str">
        <f t="shared" si="640"/>
        <v>W_807260</v>
      </c>
    </row>
    <row r="40985" spans="2:6" x14ac:dyDescent="0.25">
      <c r="B40985">
        <v>333113</v>
      </c>
      <c r="C40985" t="s">
        <v>37744</v>
      </c>
      <c r="D40985" t="s">
        <v>38096</v>
      </c>
      <c r="E40985" t="s">
        <v>42591</v>
      </c>
      <c r="F40985" t="str">
        <f t="shared" si="640"/>
        <v>W_333113</v>
      </c>
    </row>
    <row r="40986" spans="2:6" x14ac:dyDescent="0.25">
      <c r="B40986">
        <v>43497</v>
      </c>
      <c r="C40986" t="s">
        <v>37744</v>
      </c>
      <c r="D40986" t="s">
        <v>38097</v>
      </c>
      <c r="E40986" t="s">
        <v>42591</v>
      </c>
      <c r="F40986" t="str">
        <f t="shared" si="640"/>
        <v>W_43497</v>
      </c>
    </row>
    <row r="40987" spans="2:6" x14ac:dyDescent="0.25">
      <c r="B40987">
        <v>806046</v>
      </c>
      <c r="C40987" t="s">
        <v>37744</v>
      </c>
      <c r="D40987" t="s">
        <v>38098</v>
      </c>
      <c r="E40987" t="s">
        <v>42591</v>
      </c>
      <c r="F40987" t="str">
        <f t="shared" si="640"/>
        <v>W_806046</v>
      </c>
    </row>
    <row r="40988" spans="2:6" x14ac:dyDescent="0.25">
      <c r="B40988">
        <v>240361</v>
      </c>
      <c r="C40988" t="s">
        <v>37744</v>
      </c>
      <c r="D40988" t="s">
        <v>37513</v>
      </c>
      <c r="E40988" t="s">
        <v>42591</v>
      </c>
      <c r="F40988" t="str">
        <f t="shared" si="640"/>
        <v>W_240361</v>
      </c>
    </row>
    <row r="40989" spans="2:6" x14ac:dyDescent="0.25">
      <c r="B40989">
        <v>246112</v>
      </c>
      <c r="C40989" t="s">
        <v>37744</v>
      </c>
      <c r="D40989" t="s">
        <v>38099</v>
      </c>
      <c r="E40989" t="s">
        <v>42591</v>
      </c>
      <c r="F40989" t="str">
        <f t="shared" si="640"/>
        <v>W_246112</v>
      </c>
    </row>
    <row r="40990" spans="2:6" x14ac:dyDescent="0.25">
      <c r="B40990">
        <v>380057</v>
      </c>
      <c r="C40990" t="s">
        <v>37744</v>
      </c>
      <c r="D40990" t="s">
        <v>38100</v>
      </c>
      <c r="E40990" t="s">
        <v>42591</v>
      </c>
      <c r="F40990" t="str">
        <f t="shared" si="640"/>
        <v>W_380057</v>
      </c>
    </row>
    <row r="40991" spans="2:6" x14ac:dyDescent="0.25">
      <c r="B40991">
        <v>806047</v>
      </c>
      <c r="C40991" t="s">
        <v>37744</v>
      </c>
      <c r="D40991" t="s">
        <v>38101</v>
      </c>
      <c r="E40991" t="s">
        <v>42591</v>
      </c>
      <c r="F40991" t="str">
        <f t="shared" si="640"/>
        <v>W_806047</v>
      </c>
    </row>
    <row r="40992" spans="2:6" x14ac:dyDescent="0.25">
      <c r="B40992">
        <v>806117</v>
      </c>
      <c r="C40992" t="s">
        <v>37744</v>
      </c>
      <c r="D40992" t="s">
        <v>38102</v>
      </c>
      <c r="E40992" t="s">
        <v>42591</v>
      </c>
      <c r="F40992" t="str">
        <f t="shared" si="640"/>
        <v>W_806117</v>
      </c>
    </row>
    <row r="40993" spans="2:6" x14ac:dyDescent="0.25">
      <c r="B40993">
        <v>88647</v>
      </c>
      <c r="C40993" t="s">
        <v>37744</v>
      </c>
      <c r="D40993" t="s">
        <v>37514</v>
      </c>
      <c r="E40993" t="s">
        <v>42591</v>
      </c>
      <c r="F40993" t="str">
        <f t="shared" si="640"/>
        <v>W_88647</v>
      </c>
    </row>
    <row r="40994" spans="2:6" x14ac:dyDescent="0.25">
      <c r="B40994">
        <v>435454</v>
      </c>
      <c r="C40994" t="s">
        <v>37744</v>
      </c>
      <c r="D40994" t="s">
        <v>37515</v>
      </c>
      <c r="E40994" t="s">
        <v>42591</v>
      </c>
      <c r="F40994" t="str">
        <f t="shared" si="640"/>
        <v>W_435454</v>
      </c>
    </row>
    <row r="40995" spans="2:6" x14ac:dyDescent="0.25">
      <c r="B40995">
        <v>105182</v>
      </c>
      <c r="C40995" t="s">
        <v>37744</v>
      </c>
      <c r="D40995" t="s">
        <v>38103</v>
      </c>
      <c r="E40995" t="s">
        <v>42591</v>
      </c>
      <c r="F40995" t="str">
        <f t="shared" si="640"/>
        <v>W_105182</v>
      </c>
    </row>
    <row r="40996" spans="2:6" x14ac:dyDescent="0.25">
      <c r="B40996">
        <v>804673</v>
      </c>
      <c r="C40996" t="s">
        <v>37744</v>
      </c>
      <c r="D40996" t="s">
        <v>38104</v>
      </c>
      <c r="E40996" t="s">
        <v>42591</v>
      </c>
      <c r="F40996" t="str">
        <f t="shared" si="640"/>
        <v>W_804673</v>
      </c>
    </row>
    <row r="40997" spans="2:6" x14ac:dyDescent="0.25">
      <c r="B40997">
        <v>188751</v>
      </c>
      <c r="C40997" t="s">
        <v>37744</v>
      </c>
      <c r="D40997" t="s">
        <v>38105</v>
      </c>
      <c r="E40997" t="s">
        <v>42591</v>
      </c>
      <c r="F40997" t="str">
        <f t="shared" si="640"/>
        <v>W_188751</v>
      </c>
    </row>
    <row r="40998" spans="2:6" x14ac:dyDescent="0.25">
      <c r="B40998">
        <v>360161</v>
      </c>
      <c r="C40998" t="s">
        <v>37744</v>
      </c>
      <c r="D40998" t="s">
        <v>38106</v>
      </c>
      <c r="E40998" t="s">
        <v>42591</v>
      </c>
      <c r="F40998" t="str">
        <f t="shared" si="640"/>
        <v>W_360161</v>
      </c>
    </row>
    <row r="40999" spans="2:6" x14ac:dyDescent="0.25">
      <c r="B40999">
        <v>500870</v>
      </c>
      <c r="C40999" t="s">
        <v>37744</v>
      </c>
      <c r="D40999" t="s">
        <v>38107</v>
      </c>
      <c r="E40999" t="s">
        <v>42591</v>
      </c>
      <c r="F40999" t="str">
        <f t="shared" si="640"/>
        <v>W_500870</v>
      </c>
    </row>
    <row r="41000" spans="2:6" x14ac:dyDescent="0.25">
      <c r="B41000">
        <v>207898</v>
      </c>
      <c r="C41000" t="s">
        <v>37744</v>
      </c>
      <c r="D41000" t="s">
        <v>38108</v>
      </c>
      <c r="E41000" t="s">
        <v>42591</v>
      </c>
      <c r="F41000" t="str">
        <f t="shared" si="640"/>
        <v>W_207898</v>
      </c>
    </row>
    <row r="41001" spans="2:6" x14ac:dyDescent="0.25">
      <c r="B41001">
        <v>354504</v>
      </c>
      <c r="C41001" t="s">
        <v>37744</v>
      </c>
      <c r="D41001" t="s">
        <v>38109</v>
      </c>
      <c r="E41001" t="s">
        <v>42591</v>
      </c>
      <c r="F41001" t="str">
        <f t="shared" si="640"/>
        <v>W_354504</v>
      </c>
    </row>
    <row r="41002" spans="2:6" x14ac:dyDescent="0.25">
      <c r="B41002">
        <v>612778</v>
      </c>
      <c r="C41002" t="s">
        <v>37744</v>
      </c>
      <c r="D41002" t="s">
        <v>38110</v>
      </c>
      <c r="E41002" t="s">
        <v>42591</v>
      </c>
      <c r="F41002" t="str">
        <f t="shared" si="640"/>
        <v>W_612778</v>
      </c>
    </row>
    <row r="41003" spans="2:6" x14ac:dyDescent="0.25">
      <c r="B41003">
        <v>763331</v>
      </c>
      <c r="C41003" t="s">
        <v>37744</v>
      </c>
      <c r="D41003" t="s">
        <v>38111</v>
      </c>
      <c r="E41003" t="s">
        <v>42591</v>
      </c>
      <c r="F41003" t="str">
        <f t="shared" si="640"/>
        <v>W_763331</v>
      </c>
    </row>
    <row r="41004" spans="2:6" x14ac:dyDescent="0.25">
      <c r="B41004">
        <v>226813</v>
      </c>
      <c r="C41004" t="s">
        <v>37744</v>
      </c>
      <c r="D41004" t="s">
        <v>37516</v>
      </c>
      <c r="E41004" t="s">
        <v>42591</v>
      </c>
      <c r="F41004" t="str">
        <f t="shared" si="640"/>
        <v>W_226813</v>
      </c>
    </row>
    <row r="41005" spans="2:6" x14ac:dyDescent="0.25">
      <c r="B41005">
        <v>335219</v>
      </c>
      <c r="C41005" t="s">
        <v>37744</v>
      </c>
      <c r="D41005" t="s">
        <v>37517</v>
      </c>
      <c r="E41005" t="s">
        <v>42591</v>
      </c>
      <c r="F41005" t="str">
        <f t="shared" si="640"/>
        <v>W_335219</v>
      </c>
    </row>
    <row r="41006" spans="2:6" x14ac:dyDescent="0.25">
      <c r="B41006">
        <v>191160</v>
      </c>
      <c r="C41006" t="s">
        <v>37744</v>
      </c>
      <c r="D41006" t="s">
        <v>38112</v>
      </c>
      <c r="E41006" t="s">
        <v>42591</v>
      </c>
      <c r="F41006" t="str">
        <f t="shared" si="640"/>
        <v>W_191160</v>
      </c>
    </row>
    <row r="41007" spans="2:6" x14ac:dyDescent="0.25">
      <c r="B41007">
        <v>106670</v>
      </c>
      <c r="C41007" t="s">
        <v>37744</v>
      </c>
      <c r="D41007" t="s">
        <v>38113</v>
      </c>
      <c r="E41007" t="s">
        <v>42591</v>
      </c>
      <c r="F41007" t="str">
        <f t="shared" si="640"/>
        <v>W_106670</v>
      </c>
    </row>
    <row r="41008" spans="2:6" x14ac:dyDescent="0.25">
      <c r="B41008">
        <v>291486</v>
      </c>
      <c r="C41008" t="s">
        <v>37744</v>
      </c>
      <c r="D41008" t="s">
        <v>38114</v>
      </c>
      <c r="E41008" t="s">
        <v>42591</v>
      </c>
      <c r="F41008" t="str">
        <f t="shared" si="640"/>
        <v>W_291486</v>
      </c>
    </row>
    <row r="41009" spans="2:6" x14ac:dyDescent="0.25">
      <c r="B41009">
        <v>249056</v>
      </c>
      <c r="C41009" t="s">
        <v>37744</v>
      </c>
      <c r="D41009" t="s">
        <v>38115</v>
      </c>
      <c r="E41009" t="s">
        <v>42591</v>
      </c>
      <c r="F41009" t="str">
        <f t="shared" si="640"/>
        <v>W_249056</v>
      </c>
    </row>
    <row r="41010" spans="2:6" x14ac:dyDescent="0.25">
      <c r="B41010">
        <v>218826</v>
      </c>
      <c r="C41010" t="s">
        <v>37744</v>
      </c>
      <c r="D41010" t="s">
        <v>38116</v>
      </c>
      <c r="E41010" t="s">
        <v>42591</v>
      </c>
      <c r="F41010" t="str">
        <f t="shared" si="640"/>
        <v>W_218826</v>
      </c>
    </row>
    <row r="41011" spans="2:6" x14ac:dyDescent="0.25">
      <c r="B41011">
        <v>45745</v>
      </c>
      <c r="C41011" t="s">
        <v>37744</v>
      </c>
      <c r="D41011" t="s">
        <v>38117</v>
      </c>
      <c r="E41011" t="s">
        <v>42591</v>
      </c>
      <c r="F41011" t="str">
        <f t="shared" si="640"/>
        <v>W_45745</v>
      </c>
    </row>
    <row r="41012" spans="2:6" x14ac:dyDescent="0.25">
      <c r="B41012">
        <v>57615</v>
      </c>
      <c r="C41012" t="s">
        <v>37744</v>
      </c>
      <c r="D41012" t="s">
        <v>37518</v>
      </c>
      <c r="E41012" t="s">
        <v>42591</v>
      </c>
      <c r="F41012" t="str">
        <f t="shared" si="640"/>
        <v>W_57615</v>
      </c>
    </row>
    <row r="41013" spans="2:6" x14ac:dyDescent="0.25">
      <c r="B41013">
        <v>259645</v>
      </c>
      <c r="C41013" t="s">
        <v>37744</v>
      </c>
      <c r="D41013" t="s">
        <v>37519</v>
      </c>
      <c r="E41013" t="s">
        <v>42591</v>
      </c>
      <c r="F41013" t="str">
        <f t="shared" si="640"/>
        <v>W_259645</v>
      </c>
    </row>
    <row r="41014" spans="2:6" x14ac:dyDescent="0.25">
      <c r="B41014">
        <v>284061</v>
      </c>
      <c r="C41014" t="s">
        <v>37744</v>
      </c>
      <c r="D41014" t="s">
        <v>38118</v>
      </c>
      <c r="E41014" t="s">
        <v>42591</v>
      </c>
      <c r="F41014" t="str">
        <f t="shared" si="640"/>
        <v>W_284061</v>
      </c>
    </row>
    <row r="41015" spans="2:6" x14ac:dyDescent="0.25">
      <c r="B41015">
        <v>393703</v>
      </c>
      <c r="C41015" t="s">
        <v>37744</v>
      </c>
      <c r="D41015" t="s">
        <v>38119</v>
      </c>
      <c r="E41015" t="s">
        <v>42591</v>
      </c>
      <c r="F41015" t="str">
        <f t="shared" si="640"/>
        <v>W_393703</v>
      </c>
    </row>
    <row r="41016" spans="2:6" x14ac:dyDescent="0.25">
      <c r="B41016">
        <v>219984</v>
      </c>
      <c r="C41016" t="s">
        <v>37744</v>
      </c>
      <c r="D41016" t="s">
        <v>38120</v>
      </c>
      <c r="E41016" t="s">
        <v>42591</v>
      </c>
      <c r="F41016" t="str">
        <f t="shared" si="640"/>
        <v>W_219984</v>
      </c>
    </row>
    <row r="41017" spans="2:6" x14ac:dyDescent="0.25">
      <c r="B41017">
        <v>95445</v>
      </c>
      <c r="C41017" t="s">
        <v>37744</v>
      </c>
      <c r="D41017" t="s">
        <v>38121</v>
      </c>
      <c r="E41017" t="s">
        <v>42591</v>
      </c>
      <c r="F41017" t="str">
        <f t="shared" si="640"/>
        <v>W_95445</v>
      </c>
    </row>
    <row r="41018" spans="2:6" x14ac:dyDescent="0.25">
      <c r="B41018">
        <v>207229</v>
      </c>
      <c r="C41018" t="s">
        <v>37744</v>
      </c>
      <c r="D41018" t="s">
        <v>38122</v>
      </c>
      <c r="E41018" t="s">
        <v>42591</v>
      </c>
      <c r="F41018" t="str">
        <f t="shared" si="640"/>
        <v>W_207229</v>
      </c>
    </row>
    <row r="41019" spans="2:6" x14ac:dyDescent="0.25">
      <c r="B41019">
        <v>520505</v>
      </c>
      <c r="C41019" t="s">
        <v>37744</v>
      </c>
      <c r="D41019" t="s">
        <v>38123</v>
      </c>
      <c r="E41019" t="s">
        <v>42591</v>
      </c>
      <c r="F41019" t="str">
        <f t="shared" si="640"/>
        <v>W_520505</v>
      </c>
    </row>
    <row r="41020" spans="2:6" x14ac:dyDescent="0.25">
      <c r="B41020">
        <v>232710</v>
      </c>
      <c r="C41020" t="s">
        <v>37744</v>
      </c>
      <c r="D41020" t="s">
        <v>38124</v>
      </c>
      <c r="E41020" t="s">
        <v>42591</v>
      </c>
      <c r="F41020" t="str">
        <f t="shared" si="640"/>
        <v>W_232710</v>
      </c>
    </row>
    <row r="41021" spans="2:6" x14ac:dyDescent="0.25">
      <c r="B41021">
        <v>766955</v>
      </c>
      <c r="C41021" t="s">
        <v>37744</v>
      </c>
      <c r="D41021" t="s">
        <v>38125</v>
      </c>
      <c r="E41021" t="s">
        <v>42591</v>
      </c>
      <c r="F41021" t="str">
        <f t="shared" si="640"/>
        <v>W_766955</v>
      </c>
    </row>
    <row r="41022" spans="2:6" x14ac:dyDescent="0.25">
      <c r="B41022">
        <v>38403</v>
      </c>
      <c r="C41022" t="s">
        <v>37744</v>
      </c>
      <c r="D41022" t="s">
        <v>38126</v>
      </c>
      <c r="E41022" t="s">
        <v>42591</v>
      </c>
      <c r="F41022" t="str">
        <f t="shared" si="640"/>
        <v>W_38403</v>
      </c>
    </row>
    <row r="41023" spans="2:6" x14ac:dyDescent="0.25">
      <c r="B41023">
        <v>105960</v>
      </c>
      <c r="C41023" t="s">
        <v>37744</v>
      </c>
      <c r="D41023" t="s">
        <v>38127</v>
      </c>
      <c r="E41023" t="s">
        <v>42591</v>
      </c>
      <c r="F41023" t="str">
        <f t="shared" si="640"/>
        <v>W_105960</v>
      </c>
    </row>
    <row r="41024" spans="2:6" x14ac:dyDescent="0.25">
      <c r="B41024">
        <v>221775</v>
      </c>
      <c r="C41024" t="s">
        <v>37744</v>
      </c>
      <c r="D41024" t="s">
        <v>37520</v>
      </c>
      <c r="E41024" t="s">
        <v>42591</v>
      </c>
      <c r="F41024" t="str">
        <f t="shared" si="640"/>
        <v>W_221775</v>
      </c>
    </row>
    <row r="41025" spans="2:6" x14ac:dyDescent="0.25">
      <c r="B41025">
        <v>825151</v>
      </c>
      <c r="C41025" t="s">
        <v>37744</v>
      </c>
      <c r="D41025" t="s">
        <v>37521</v>
      </c>
      <c r="E41025" t="s">
        <v>42591</v>
      </c>
      <c r="F41025" t="str">
        <f t="shared" si="640"/>
        <v>W_825151</v>
      </c>
    </row>
    <row r="41026" spans="2:6" x14ac:dyDescent="0.25">
      <c r="B41026">
        <v>521911</v>
      </c>
      <c r="C41026" t="s">
        <v>37744</v>
      </c>
      <c r="D41026" t="s">
        <v>38128</v>
      </c>
      <c r="E41026" t="s">
        <v>42591</v>
      </c>
      <c r="F41026" t="str">
        <f t="shared" si="640"/>
        <v>W_521911</v>
      </c>
    </row>
    <row r="41027" spans="2:6" x14ac:dyDescent="0.25">
      <c r="B41027">
        <v>634697</v>
      </c>
      <c r="C41027" t="s">
        <v>37744</v>
      </c>
      <c r="D41027" t="s">
        <v>38129</v>
      </c>
      <c r="E41027" t="s">
        <v>42591</v>
      </c>
      <c r="F41027" t="str">
        <f t="shared" ref="F41027:F41090" si="641">LEFT(E41027,1)&amp;"_"&amp;B41027</f>
        <v>W_634697</v>
      </c>
    </row>
    <row r="41028" spans="2:6" x14ac:dyDescent="0.25">
      <c r="B41028">
        <v>306949</v>
      </c>
      <c r="C41028" t="s">
        <v>37744</v>
      </c>
      <c r="D41028" t="s">
        <v>38130</v>
      </c>
      <c r="E41028" t="s">
        <v>42591</v>
      </c>
      <c r="F41028" t="str">
        <f t="shared" si="641"/>
        <v>W_306949</v>
      </c>
    </row>
    <row r="41029" spans="2:6" x14ac:dyDescent="0.25">
      <c r="B41029">
        <v>471276</v>
      </c>
      <c r="C41029" t="s">
        <v>37744</v>
      </c>
      <c r="D41029" t="s">
        <v>37523</v>
      </c>
      <c r="E41029" t="s">
        <v>42591</v>
      </c>
      <c r="F41029" t="str">
        <f t="shared" si="641"/>
        <v>W_471276</v>
      </c>
    </row>
    <row r="41030" spans="2:6" x14ac:dyDescent="0.25">
      <c r="B41030">
        <v>500873</v>
      </c>
      <c r="C41030" t="s">
        <v>37744</v>
      </c>
      <c r="D41030" t="s">
        <v>38131</v>
      </c>
      <c r="E41030" t="s">
        <v>42591</v>
      </c>
      <c r="F41030" t="str">
        <f t="shared" si="641"/>
        <v>W_500873</v>
      </c>
    </row>
    <row r="41031" spans="2:6" x14ac:dyDescent="0.25">
      <c r="B41031">
        <v>494024</v>
      </c>
      <c r="C41031" t="s">
        <v>37744</v>
      </c>
      <c r="D41031" t="s">
        <v>38132</v>
      </c>
      <c r="E41031" t="s">
        <v>42591</v>
      </c>
      <c r="F41031" t="str">
        <f t="shared" si="641"/>
        <v>W_494024</v>
      </c>
    </row>
    <row r="41032" spans="2:6" x14ac:dyDescent="0.25">
      <c r="B41032">
        <v>848421</v>
      </c>
      <c r="C41032" t="s">
        <v>37744</v>
      </c>
      <c r="D41032" t="s">
        <v>38133</v>
      </c>
      <c r="E41032" t="s">
        <v>42591</v>
      </c>
      <c r="F41032" t="str">
        <f t="shared" si="641"/>
        <v>W_848421</v>
      </c>
    </row>
    <row r="41033" spans="2:6" x14ac:dyDescent="0.25">
      <c r="B41033">
        <v>806124</v>
      </c>
      <c r="C41033" t="s">
        <v>37744</v>
      </c>
      <c r="D41033" t="s">
        <v>38134</v>
      </c>
      <c r="E41033" t="s">
        <v>42591</v>
      </c>
      <c r="F41033" t="str">
        <f t="shared" si="641"/>
        <v>W_806124</v>
      </c>
    </row>
    <row r="41034" spans="2:6" x14ac:dyDescent="0.25">
      <c r="B41034">
        <v>108349</v>
      </c>
      <c r="C41034" t="s">
        <v>37744</v>
      </c>
      <c r="D41034" t="s">
        <v>38135</v>
      </c>
      <c r="E41034" t="s">
        <v>42591</v>
      </c>
      <c r="F41034" t="str">
        <f t="shared" si="641"/>
        <v>W_108349</v>
      </c>
    </row>
    <row r="41035" spans="2:6" x14ac:dyDescent="0.25">
      <c r="B41035">
        <v>757246</v>
      </c>
      <c r="C41035" t="s">
        <v>37744</v>
      </c>
      <c r="D41035" t="s">
        <v>38136</v>
      </c>
      <c r="E41035" t="s">
        <v>42591</v>
      </c>
      <c r="F41035" t="str">
        <f t="shared" si="641"/>
        <v>W_757246</v>
      </c>
    </row>
    <row r="41036" spans="2:6" x14ac:dyDescent="0.25">
      <c r="B41036">
        <v>807239</v>
      </c>
      <c r="C41036" t="s">
        <v>37744</v>
      </c>
      <c r="D41036" t="s">
        <v>38137</v>
      </c>
      <c r="E41036" t="s">
        <v>42591</v>
      </c>
      <c r="F41036" t="str">
        <f t="shared" si="641"/>
        <v>W_807239</v>
      </c>
    </row>
    <row r="41037" spans="2:6" x14ac:dyDescent="0.25">
      <c r="B41037">
        <v>82101</v>
      </c>
      <c r="C41037" t="s">
        <v>37744</v>
      </c>
      <c r="D41037" t="s">
        <v>38138</v>
      </c>
      <c r="E41037" t="s">
        <v>42591</v>
      </c>
      <c r="F41037" t="str">
        <f t="shared" si="641"/>
        <v>W_82101</v>
      </c>
    </row>
    <row r="41038" spans="2:6" x14ac:dyDescent="0.25">
      <c r="B41038">
        <v>361483</v>
      </c>
      <c r="C41038" t="s">
        <v>37744</v>
      </c>
      <c r="D41038" t="s">
        <v>38139</v>
      </c>
      <c r="E41038" t="s">
        <v>42591</v>
      </c>
      <c r="F41038" t="str">
        <f t="shared" si="641"/>
        <v>W_361483</v>
      </c>
    </row>
    <row r="41039" spans="2:6" x14ac:dyDescent="0.25">
      <c r="B41039">
        <v>32354</v>
      </c>
      <c r="C41039" t="s">
        <v>37744</v>
      </c>
      <c r="D41039" t="s">
        <v>38140</v>
      </c>
      <c r="E41039" t="s">
        <v>42591</v>
      </c>
      <c r="F41039" t="str">
        <f t="shared" si="641"/>
        <v>W_32354</v>
      </c>
    </row>
    <row r="41040" spans="2:6" x14ac:dyDescent="0.25">
      <c r="B41040">
        <v>178099</v>
      </c>
      <c r="C41040" t="s">
        <v>37744</v>
      </c>
      <c r="D41040" t="s">
        <v>38141</v>
      </c>
      <c r="E41040" t="s">
        <v>42591</v>
      </c>
      <c r="F41040" t="str">
        <f t="shared" si="641"/>
        <v>W_178099</v>
      </c>
    </row>
    <row r="41041" spans="2:6" x14ac:dyDescent="0.25">
      <c r="B41041">
        <v>494108</v>
      </c>
      <c r="C41041" t="s">
        <v>37744</v>
      </c>
      <c r="D41041" t="s">
        <v>38142</v>
      </c>
      <c r="E41041" t="s">
        <v>42591</v>
      </c>
      <c r="F41041" t="str">
        <f t="shared" si="641"/>
        <v>W_494108</v>
      </c>
    </row>
    <row r="41042" spans="2:6" x14ac:dyDescent="0.25">
      <c r="B41042">
        <v>806114</v>
      </c>
      <c r="C41042" t="s">
        <v>37744</v>
      </c>
      <c r="D41042" t="s">
        <v>38143</v>
      </c>
      <c r="E41042" t="s">
        <v>42591</v>
      </c>
      <c r="F41042" t="str">
        <f t="shared" si="641"/>
        <v>W_806114</v>
      </c>
    </row>
    <row r="41043" spans="2:6" x14ac:dyDescent="0.25">
      <c r="B41043">
        <v>108413</v>
      </c>
      <c r="C41043" t="s">
        <v>37744</v>
      </c>
      <c r="D41043" t="s">
        <v>38144</v>
      </c>
      <c r="E41043" t="s">
        <v>42591</v>
      </c>
      <c r="F41043" t="str">
        <f t="shared" si="641"/>
        <v>W_108413</v>
      </c>
    </row>
    <row r="41044" spans="2:6" x14ac:dyDescent="0.25">
      <c r="B41044">
        <v>88649</v>
      </c>
      <c r="C41044" t="s">
        <v>37744</v>
      </c>
      <c r="D41044" t="s">
        <v>37524</v>
      </c>
      <c r="E41044" t="s">
        <v>42591</v>
      </c>
      <c r="F41044" t="str">
        <f t="shared" si="641"/>
        <v>W_88649</v>
      </c>
    </row>
    <row r="41045" spans="2:6" x14ac:dyDescent="0.25">
      <c r="B41045">
        <v>54712</v>
      </c>
      <c r="C41045" t="s">
        <v>37744</v>
      </c>
      <c r="D41045" t="s">
        <v>38145</v>
      </c>
      <c r="E41045" t="s">
        <v>42591</v>
      </c>
      <c r="F41045" t="str">
        <f t="shared" si="641"/>
        <v>W_54712</v>
      </c>
    </row>
    <row r="41046" spans="2:6" x14ac:dyDescent="0.25">
      <c r="B41046">
        <v>237859</v>
      </c>
      <c r="C41046" t="s">
        <v>37744</v>
      </c>
      <c r="D41046" t="s">
        <v>38146</v>
      </c>
      <c r="E41046" t="s">
        <v>42591</v>
      </c>
      <c r="F41046" t="str">
        <f t="shared" si="641"/>
        <v>W_237859</v>
      </c>
    </row>
    <row r="41047" spans="2:6" x14ac:dyDescent="0.25">
      <c r="B41047">
        <v>79693</v>
      </c>
      <c r="C41047" t="s">
        <v>37744</v>
      </c>
      <c r="D41047" t="s">
        <v>38147</v>
      </c>
      <c r="E41047" t="s">
        <v>42591</v>
      </c>
      <c r="F41047" t="str">
        <f t="shared" si="641"/>
        <v>W_79693</v>
      </c>
    </row>
    <row r="41048" spans="2:6" x14ac:dyDescent="0.25">
      <c r="B41048">
        <v>807288</v>
      </c>
      <c r="C41048" t="s">
        <v>37744</v>
      </c>
      <c r="D41048" t="s">
        <v>38148</v>
      </c>
      <c r="E41048" t="s">
        <v>42591</v>
      </c>
      <c r="F41048" t="str">
        <f t="shared" si="641"/>
        <v>W_807288</v>
      </c>
    </row>
    <row r="41049" spans="2:6" x14ac:dyDescent="0.25">
      <c r="B41049">
        <v>240480</v>
      </c>
      <c r="C41049" t="s">
        <v>37744</v>
      </c>
      <c r="D41049" t="s">
        <v>38149</v>
      </c>
      <c r="E41049" t="s">
        <v>42591</v>
      </c>
      <c r="F41049" t="str">
        <f t="shared" si="641"/>
        <v>W_240480</v>
      </c>
    </row>
    <row r="41050" spans="2:6" x14ac:dyDescent="0.25">
      <c r="B41050">
        <v>223427</v>
      </c>
      <c r="C41050" t="s">
        <v>37744</v>
      </c>
      <c r="D41050" t="s">
        <v>37525</v>
      </c>
      <c r="E41050" t="s">
        <v>42591</v>
      </c>
      <c r="F41050" t="str">
        <f t="shared" si="641"/>
        <v>W_223427</v>
      </c>
    </row>
    <row r="41051" spans="2:6" x14ac:dyDescent="0.25">
      <c r="B41051">
        <v>107204</v>
      </c>
      <c r="C41051" t="s">
        <v>37744</v>
      </c>
      <c r="D41051" t="s">
        <v>38150</v>
      </c>
      <c r="E41051" t="s">
        <v>42591</v>
      </c>
      <c r="F41051" t="str">
        <f t="shared" si="641"/>
        <v>W_107204</v>
      </c>
    </row>
    <row r="41052" spans="2:6" x14ac:dyDescent="0.25">
      <c r="B41052">
        <v>175093</v>
      </c>
      <c r="C41052" t="s">
        <v>37744</v>
      </c>
      <c r="D41052" t="s">
        <v>38151</v>
      </c>
      <c r="E41052" t="s">
        <v>42591</v>
      </c>
      <c r="F41052" t="str">
        <f t="shared" si="641"/>
        <v>W_175093</v>
      </c>
    </row>
    <row r="41053" spans="2:6" x14ac:dyDescent="0.25">
      <c r="B41053">
        <v>848424</v>
      </c>
      <c r="C41053" t="s">
        <v>37744</v>
      </c>
      <c r="D41053" t="s">
        <v>38152</v>
      </c>
      <c r="E41053" t="s">
        <v>42591</v>
      </c>
      <c r="F41053" t="str">
        <f t="shared" si="641"/>
        <v>W_848424</v>
      </c>
    </row>
    <row r="41054" spans="2:6" x14ac:dyDescent="0.25">
      <c r="B41054">
        <v>806049</v>
      </c>
      <c r="C41054" t="s">
        <v>37744</v>
      </c>
      <c r="D41054" t="s">
        <v>38153</v>
      </c>
      <c r="E41054" t="s">
        <v>42591</v>
      </c>
      <c r="F41054" t="str">
        <f t="shared" si="641"/>
        <v>W_806049</v>
      </c>
    </row>
    <row r="41055" spans="2:6" x14ac:dyDescent="0.25">
      <c r="B41055">
        <v>660419</v>
      </c>
      <c r="C41055" t="s">
        <v>37744</v>
      </c>
      <c r="D41055" t="s">
        <v>38154</v>
      </c>
      <c r="E41055" t="s">
        <v>42591</v>
      </c>
      <c r="F41055" t="str">
        <f t="shared" si="641"/>
        <v>W_660419</v>
      </c>
    </row>
    <row r="41056" spans="2:6" x14ac:dyDescent="0.25">
      <c r="B41056">
        <v>634831</v>
      </c>
      <c r="C41056" t="s">
        <v>37744</v>
      </c>
      <c r="D41056" t="s">
        <v>38155</v>
      </c>
      <c r="E41056" t="s">
        <v>42591</v>
      </c>
      <c r="F41056" t="str">
        <f t="shared" si="641"/>
        <v>W_634831</v>
      </c>
    </row>
    <row r="41057" spans="2:6" x14ac:dyDescent="0.25">
      <c r="B41057">
        <v>94085</v>
      </c>
      <c r="C41057" t="s">
        <v>37744</v>
      </c>
      <c r="D41057" t="s">
        <v>37526</v>
      </c>
      <c r="E41057" t="s">
        <v>42591</v>
      </c>
      <c r="F41057" t="str">
        <f t="shared" si="641"/>
        <v>W_94085</v>
      </c>
    </row>
    <row r="41058" spans="2:6" x14ac:dyDescent="0.25">
      <c r="B41058">
        <v>133198</v>
      </c>
      <c r="C41058" t="s">
        <v>37744</v>
      </c>
      <c r="D41058" t="s">
        <v>38156</v>
      </c>
      <c r="E41058" t="s">
        <v>42591</v>
      </c>
      <c r="F41058" t="str">
        <f t="shared" si="641"/>
        <v>W_133198</v>
      </c>
    </row>
    <row r="41059" spans="2:6" x14ac:dyDescent="0.25">
      <c r="B41059">
        <v>54431</v>
      </c>
      <c r="C41059" t="s">
        <v>37744</v>
      </c>
      <c r="D41059" t="s">
        <v>38157</v>
      </c>
      <c r="E41059" t="s">
        <v>42591</v>
      </c>
      <c r="F41059" t="str">
        <f t="shared" si="641"/>
        <v>W_54431</v>
      </c>
    </row>
    <row r="41060" spans="2:6" x14ac:dyDescent="0.25">
      <c r="B41060">
        <v>807249</v>
      </c>
      <c r="C41060" t="s">
        <v>37744</v>
      </c>
      <c r="D41060" t="s">
        <v>38158</v>
      </c>
      <c r="E41060" t="s">
        <v>42591</v>
      </c>
      <c r="F41060" t="str">
        <f t="shared" si="641"/>
        <v>W_807249</v>
      </c>
    </row>
    <row r="41061" spans="2:6" x14ac:dyDescent="0.25">
      <c r="B41061">
        <v>162028</v>
      </c>
      <c r="C41061" t="s">
        <v>37744</v>
      </c>
      <c r="D41061" t="s">
        <v>38159</v>
      </c>
      <c r="E41061" t="s">
        <v>42591</v>
      </c>
      <c r="F41061" t="str">
        <f t="shared" si="641"/>
        <v>W_162028</v>
      </c>
    </row>
    <row r="41062" spans="2:6" x14ac:dyDescent="0.25">
      <c r="B41062">
        <v>243856</v>
      </c>
      <c r="C41062" t="s">
        <v>37744</v>
      </c>
      <c r="D41062" t="s">
        <v>38160</v>
      </c>
      <c r="E41062" t="s">
        <v>42591</v>
      </c>
      <c r="F41062" t="str">
        <f t="shared" si="641"/>
        <v>W_243856</v>
      </c>
    </row>
    <row r="41063" spans="2:6" x14ac:dyDescent="0.25">
      <c r="B41063">
        <v>246875</v>
      </c>
      <c r="C41063" t="s">
        <v>37744</v>
      </c>
      <c r="D41063" t="s">
        <v>38161</v>
      </c>
      <c r="E41063" t="s">
        <v>42591</v>
      </c>
      <c r="F41063" t="str">
        <f t="shared" si="641"/>
        <v>W_246875</v>
      </c>
    </row>
    <row r="41064" spans="2:6" x14ac:dyDescent="0.25">
      <c r="B41064">
        <v>32650</v>
      </c>
      <c r="C41064" t="s">
        <v>37744</v>
      </c>
      <c r="D41064" t="s">
        <v>38162</v>
      </c>
      <c r="E41064" t="s">
        <v>42591</v>
      </c>
      <c r="F41064" t="str">
        <f t="shared" si="641"/>
        <v>W_32650</v>
      </c>
    </row>
    <row r="41065" spans="2:6" x14ac:dyDescent="0.25">
      <c r="B41065">
        <v>807060</v>
      </c>
      <c r="C41065" t="s">
        <v>37744</v>
      </c>
      <c r="D41065" t="s">
        <v>38163</v>
      </c>
      <c r="E41065" t="s">
        <v>42591</v>
      </c>
      <c r="F41065" t="str">
        <f t="shared" si="641"/>
        <v>W_807060</v>
      </c>
    </row>
    <row r="41066" spans="2:6" x14ac:dyDescent="0.25">
      <c r="B41066">
        <v>283055</v>
      </c>
      <c r="C41066" t="s">
        <v>37744</v>
      </c>
      <c r="D41066" t="s">
        <v>38164</v>
      </c>
      <c r="E41066" t="s">
        <v>42591</v>
      </c>
      <c r="F41066" t="str">
        <f t="shared" si="641"/>
        <v>W_283055</v>
      </c>
    </row>
    <row r="41067" spans="2:6" x14ac:dyDescent="0.25">
      <c r="B41067">
        <v>792483</v>
      </c>
      <c r="C41067" t="s">
        <v>37744</v>
      </c>
      <c r="D41067" t="s">
        <v>38165</v>
      </c>
      <c r="E41067" t="s">
        <v>42591</v>
      </c>
      <c r="F41067" t="str">
        <f t="shared" si="641"/>
        <v>W_792483</v>
      </c>
    </row>
    <row r="41068" spans="2:6" x14ac:dyDescent="0.25">
      <c r="B41068">
        <v>156602</v>
      </c>
      <c r="C41068" t="s">
        <v>37744</v>
      </c>
      <c r="D41068" t="s">
        <v>38166</v>
      </c>
      <c r="E41068" t="s">
        <v>42591</v>
      </c>
      <c r="F41068" t="str">
        <f t="shared" si="641"/>
        <v>W_156602</v>
      </c>
    </row>
    <row r="41069" spans="2:6" x14ac:dyDescent="0.25">
      <c r="B41069">
        <v>102359</v>
      </c>
      <c r="C41069" t="s">
        <v>37744</v>
      </c>
      <c r="D41069" t="s">
        <v>38167</v>
      </c>
      <c r="E41069" t="s">
        <v>42591</v>
      </c>
      <c r="F41069" t="str">
        <f t="shared" si="641"/>
        <v>W_102359</v>
      </c>
    </row>
    <row r="41070" spans="2:6" x14ac:dyDescent="0.25">
      <c r="B41070">
        <v>283096</v>
      </c>
      <c r="C41070" t="s">
        <v>37744</v>
      </c>
      <c r="D41070" t="s">
        <v>38168</v>
      </c>
      <c r="E41070" t="s">
        <v>42591</v>
      </c>
      <c r="F41070" t="str">
        <f t="shared" si="641"/>
        <v>W_283096</v>
      </c>
    </row>
    <row r="41071" spans="2:6" x14ac:dyDescent="0.25">
      <c r="B41071">
        <v>32350</v>
      </c>
      <c r="C41071" t="s">
        <v>37744</v>
      </c>
      <c r="D41071" t="s">
        <v>38169</v>
      </c>
      <c r="E41071" t="s">
        <v>42591</v>
      </c>
      <c r="F41071" t="str">
        <f t="shared" si="641"/>
        <v>W_32350</v>
      </c>
    </row>
    <row r="41072" spans="2:6" x14ac:dyDescent="0.25">
      <c r="B41072">
        <v>310586</v>
      </c>
      <c r="C41072" t="s">
        <v>37744</v>
      </c>
      <c r="D41072" t="s">
        <v>38170</v>
      </c>
      <c r="E41072" t="s">
        <v>42591</v>
      </c>
      <c r="F41072" t="str">
        <f t="shared" si="641"/>
        <v>W_310586</v>
      </c>
    </row>
    <row r="41073" spans="2:6" x14ac:dyDescent="0.25">
      <c r="B41073">
        <v>646654</v>
      </c>
      <c r="C41073" t="s">
        <v>37744</v>
      </c>
      <c r="D41073" t="s">
        <v>38171</v>
      </c>
      <c r="E41073" t="s">
        <v>42591</v>
      </c>
      <c r="F41073" t="str">
        <f t="shared" si="641"/>
        <v>W_646654</v>
      </c>
    </row>
    <row r="41074" spans="2:6" x14ac:dyDescent="0.25">
      <c r="B41074">
        <v>206211</v>
      </c>
      <c r="C41074" t="s">
        <v>37744</v>
      </c>
      <c r="D41074" t="s">
        <v>38172</v>
      </c>
      <c r="E41074" t="s">
        <v>42591</v>
      </c>
      <c r="F41074" t="str">
        <f t="shared" si="641"/>
        <v>W_206211</v>
      </c>
    </row>
    <row r="41075" spans="2:6" x14ac:dyDescent="0.25">
      <c r="B41075">
        <v>206848</v>
      </c>
      <c r="C41075" t="s">
        <v>37744</v>
      </c>
      <c r="D41075" t="s">
        <v>38173</v>
      </c>
      <c r="E41075" t="s">
        <v>42591</v>
      </c>
      <c r="F41075" t="str">
        <f t="shared" si="641"/>
        <v>W_206848</v>
      </c>
    </row>
    <row r="41076" spans="2:6" x14ac:dyDescent="0.25">
      <c r="B41076">
        <v>935589</v>
      </c>
      <c r="C41076" t="s">
        <v>37744</v>
      </c>
      <c r="D41076" t="s">
        <v>38174</v>
      </c>
      <c r="E41076" t="s">
        <v>42591</v>
      </c>
      <c r="F41076" t="str">
        <f t="shared" si="641"/>
        <v>W_935589</v>
      </c>
    </row>
    <row r="41077" spans="2:6" x14ac:dyDescent="0.25">
      <c r="B41077">
        <v>220731</v>
      </c>
      <c r="C41077" t="s">
        <v>37744</v>
      </c>
      <c r="D41077" t="s">
        <v>38175</v>
      </c>
      <c r="E41077" t="s">
        <v>42591</v>
      </c>
      <c r="F41077" t="str">
        <f t="shared" si="641"/>
        <v>W_220731</v>
      </c>
    </row>
    <row r="41078" spans="2:6" x14ac:dyDescent="0.25">
      <c r="B41078">
        <v>751898</v>
      </c>
      <c r="C41078" t="s">
        <v>37744</v>
      </c>
      <c r="D41078" t="s">
        <v>38176</v>
      </c>
      <c r="E41078" t="s">
        <v>42591</v>
      </c>
      <c r="F41078" t="str">
        <f t="shared" si="641"/>
        <v>W_751898</v>
      </c>
    </row>
    <row r="41079" spans="2:6" x14ac:dyDescent="0.25">
      <c r="B41079">
        <v>238314</v>
      </c>
      <c r="C41079" t="s">
        <v>37744</v>
      </c>
      <c r="D41079" t="s">
        <v>38177</v>
      </c>
      <c r="E41079" t="s">
        <v>42591</v>
      </c>
      <c r="F41079" t="str">
        <f t="shared" si="641"/>
        <v>W_238314</v>
      </c>
    </row>
    <row r="41080" spans="2:6" x14ac:dyDescent="0.25">
      <c r="B41080">
        <v>361121</v>
      </c>
      <c r="C41080" t="s">
        <v>37744</v>
      </c>
      <c r="D41080" t="s">
        <v>38178</v>
      </c>
      <c r="E41080" t="s">
        <v>42591</v>
      </c>
      <c r="F41080" t="str">
        <f t="shared" si="641"/>
        <v>W_361121</v>
      </c>
    </row>
    <row r="41081" spans="2:6" x14ac:dyDescent="0.25">
      <c r="B41081">
        <v>72459</v>
      </c>
      <c r="C41081" t="s">
        <v>37744</v>
      </c>
      <c r="D41081" t="s">
        <v>38179</v>
      </c>
      <c r="E41081" t="s">
        <v>42591</v>
      </c>
      <c r="F41081" t="str">
        <f t="shared" si="641"/>
        <v>W_72459</v>
      </c>
    </row>
    <row r="41082" spans="2:6" x14ac:dyDescent="0.25">
      <c r="B41082">
        <v>73629</v>
      </c>
      <c r="C41082" t="s">
        <v>37744</v>
      </c>
      <c r="D41082" t="s">
        <v>37527</v>
      </c>
      <c r="E41082" t="s">
        <v>42591</v>
      </c>
      <c r="F41082" t="str">
        <f t="shared" si="641"/>
        <v>W_73629</v>
      </c>
    </row>
    <row r="41083" spans="2:6" x14ac:dyDescent="0.25">
      <c r="B41083">
        <v>285308</v>
      </c>
      <c r="C41083" t="s">
        <v>37744</v>
      </c>
      <c r="D41083" t="s">
        <v>38180</v>
      </c>
      <c r="E41083" t="s">
        <v>42591</v>
      </c>
      <c r="F41083" t="str">
        <f t="shared" si="641"/>
        <v>W_285308</v>
      </c>
    </row>
    <row r="41084" spans="2:6" x14ac:dyDescent="0.25">
      <c r="B41084">
        <v>798638</v>
      </c>
      <c r="C41084" t="s">
        <v>37744</v>
      </c>
      <c r="D41084" t="s">
        <v>38181</v>
      </c>
      <c r="E41084" t="s">
        <v>42591</v>
      </c>
      <c r="F41084" t="str">
        <f t="shared" si="641"/>
        <v>W_798638</v>
      </c>
    </row>
    <row r="41085" spans="2:6" x14ac:dyDescent="0.25">
      <c r="B41085">
        <v>107060</v>
      </c>
      <c r="C41085" t="s">
        <v>37744</v>
      </c>
      <c r="D41085" t="s">
        <v>38182</v>
      </c>
      <c r="E41085" t="s">
        <v>42591</v>
      </c>
      <c r="F41085" t="str">
        <f t="shared" si="641"/>
        <v>W_107060</v>
      </c>
    </row>
    <row r="41086" spans="2:6" x14ac:dyDescent="0.25">
      <c r="B41086">
        <v>236915</v>
      </c>
      <c r="C41086" t="s">
        <v>37744</v>
      </c>
      <c r="D41086" t="s">
        <v>38183</v>
      </c>
      <c r="E41086" t="s">
        <v>42591</v>
      </c>
      <c r="F41086" t="str">
        <f t="shared" si="641"/>
        <v>W_236915</v>
      </c>
    </row>
    <row r="41087" spans="2:6" x14ac:dyDescent="0.25">
      <c r="B41087">
        <v>613462</v>
      </c>
      <c r="C41087" t="s">
        <v>37744</v>
      </c>
      <c r="D41087" t="s">
        <v>38184</v>
      </c>
      <c r="E41087" t="s">
        <v>42591</v>
      </c>
      <c r="F41087" t="str">
        <f t="shared" si="641"/>
        <v>W_613462</v>
      </c>
    </row>
    <row r="41088" spans="2:6" x14ac:dyDescent="0.25">
      <c r="B41088">
        <v>433119</v>
      </c>
      <c r="C41088" t="s">
        <v>37744</v>
      </c>
      <c r="D41088" t="s">
        <v>38185</v>
      </c>
      <c r="E41088" t="s">
        <v>42591</v>
      </c>
      <c r="F41088" t="str">
        <f t="shared" si="641"/>
        <v>W_433119</v>
      </c>
    </row>
    <row r="41089" spans="2:6" x14ac:dyDescent="0.25">
      <c r="B41089">
        <v>39559</v>
      </c>
      <c r="C41089" t="s">
        <v>37744</v>
      </c>
      <c r="D41089" t="s">
        <v>38186</v>
      </c>
      <c r="E41089" t="s">
        <v>42591</v>
      </c>
      <c r="F41089" t="str">
        <f t="shared" si="641"/>
        <v>W_39559</v>
      </c>
    </row>
    <row r="41090" spans="2:6" x14ac:dyDescent="0.25">
      <c r="B41090">
        <v>806112</v>
      </c>
      <c r="C41090" t="s">
        <v>37744</v>
      </c>
      <c r="D41090" t="s">
        <v>38187</v>
      </c>
      <c r="E41090" t="s">
        <v>42591</v>
      </c>
      <c r="F41090" t="str">
        <f t="shared" si="641"/>
        <v>W_806112</v>
      </c>
    </row>
    <row r="41091" spans="2:6" x14ac:dyDescent="0.25">
      <c r="B41091">
        <v>177587</v>
      </c>
      <c r="C41091" t="s">
        <v>37744</v>
      </c>
      <c r="D41091" t="s">
        <v>38188</v>
      </c>
      <c r="E41091" t="s">
        <v>42591</v>
      </c>
      <c r="F41091" t="str">
        <f t="shared" ref="F41091:F41154" si="642">LEFT(E41091,1)&amp;"_"&amp;B41091</f>
        <v>W_177587</v>
      </c>
    </row>
    <row r="41092" spans="2:6" x14ac:dyDescent="0.25">
      <c r="B41092">
        <v>806121</v>
      </c>
      <c r="C41092" t="s">
        <v>37744</v>
      </c>
      <c r="D41092" t="s">
        <v>38189</v>
      </c>
      <c r="E41092" t="s">
        <v>42591</v>
      </c>
      <c r="F41092" t="str">
        <f t="shared" si="642"/>
        <v>W_806121</v>
      </c>
    </row>
    <row r="41093" spans="2:6" x14ac:dyDescent="0.25">
      <c r="B41093">
        <v>15765</v>
      </c>
      <c r="C41093" t="s">
        <v>37744</v>
      </c>
      <c r="D41093" t="s">
        <v>38190</v>
      </c>
      <c r="E41093" t="s">
        <v>42591</v>
      </c>
      <c r="F41093" t="str">
        <f t="shared" si="642"/>
        <v>W_15765</v>
      </c>
    </row>
    <row r="41094" spans="2:6" x14ac:dyDescent="0.25">
      <c r="B41094">
        <v>108200</v>
      </c>
      <c r="C41094" t="s">
        <v>37744</v>
      </c>
      <c r="D41094" t="s">
        <v>38191</v>
      </c>
      <c r="E41094" t="s">
        <v>42591</v>
      </c>
      <c r="F41094" t="str">
        <f t="shared" si="642"/>
        <v>W_108200</v>
      </c>
    </row>
    <row r="41095" spans="2:6" x14ac:dyDescent="0.25">
      <c r="B41095">
        <v>257599</v>
      </c>
      <c r="C41095" t="s">
        <v>37744</v>
      </c>
      <c r="D41095" t="s">
        <v>38192</v>
      </c>
      <c r="E41095" t="s">
        <v>42591</v>
      </c>
      <c r="F41095" t="str">
        <f t="shared" si="642"/>
        <v>W_257599</v>
      </c>
    </row>
    <row r="41096" spans="2:6" x14ac:dyDescent="0.25">
      <c r="B41096">
        <v>96932</v>
      </c>
      <c r="C41096" t="s">
        <v>37744</v>
      </c>
      <c r="D41096" t="s">
        <v>38193</v>
      </c>
      <c r="E41096" t="s">
        <v>42591</v>
      </c>
      <c r="F41096" t="str">
        <f t="shared" si="642"/>
        <v>W_96932</v>
      </c>
    </row>
    <row r="41097" spans="2:6" x14ac:dyDescent="0.25">
      <c r="B41097">
        <v>239696</v>
      </c>
      <c r="C41097" t="s">
        <v>37744</v>
      </c>
      <c r="D41097" t="s">
        <v>38194</v>
      </c>
      <c r="E41097" t="s">
        <v>42591</v>
      </c>
      <c r="F41097" t="str">
        <f t="shared" si="642"/>
        <v>W_239696</v>
      </c>
    </row>
    <row r="41098" spans="2:6" x14ac:dyDescent="0.25">
      <c r="B41098">
        <v>242687</v>
      </c>
      <c r="C41098" t="s">
        <v>37744</v>
      </c>
      <c r="D41098" t="s">
        <v>37528</v>
      </c>
      <c r="E41098" t="s">
        <v>42591</v>
      </c>
      <c r="F41098" t="str">
        <f t="shared" si="642"/>
        <v>W_242687</v>
      </c>
    </row>
    <row r="41099" spans="2:6" x14ac:dyDescent="0.25">
      <c r="B41099">
        <v>807338</v>
      </c>
      <c r="C41099" t="s">
        <v>37744</v>
      </c>
      <c r="D41099" t="s">
        <v>38195</v>
      </c>
      <c r="E41099" t="s">
        <v>42591</v>
      </c>
      <c r="F41099" t="str">
        <f t="shared" si="642"/>
        <v>W_807338</v>
      </c>
    </row>
    <row r="41100" spans="2:6" x14ac:dyDescent="0.25">
      <c r="B41100">
        <v>130606</v>
      </c>
      <c r="C41100" t="s">
        <v>37744</v>
      </c>
      <c r="D41100" t="s">
        <v>38196</v>
      </c>
      <c r="E41100" t="s">
        <v>42591</v>
      </c>
      <c r="F41100" t="str">
        <f t="shared" si="642"/>
        <v>W_130606</v>
      </c>
    </row>
    <row r="41101" spans="2:6" x14ac:dyDescent="0.25">
      <c r="B41101">
        <v>807308</v>
      </c>
      <c r="C41101" t="s">
        <v>37744</v>
      </c>
      <c r="D41101" t="s">
        <v>38197</v>
      </c>
      <c r="E41101" t="s">
        <v>42591</v>
      </c>
      <c r="F41101" t="str">
        <f t="shared" si="642"/>
        <v>W_807308</v>
      </c>
    </row>
    <row r="41102" spans="2:6" x14ac:dyDescent="0.25">
      <c r="B41102">
        <v>169378</v>
      </c>
      <c r="C41102" t="s">
        <v>37744</v>
      </c>
      <c r="D41102" t="s">
        <v>38198</v>
      </c>
      <c r="E41102" t="s">
        <v>42591</v>
      </c>
      <c r="F41102" t="str">
        <f t="shared" si="642"/>
        <v>W_169378</v>
      </c>
    </row>
    <row r="41103" spans="2:6" x14ac:dyDescent="0.25">
      <c r="B41103">
        <v>207732</v>
      </c>
      <c r="C41103" t="s">
        <v>37744</v>
      </c>
      <c r="D41103" t="s">
        <v>38199</v>
      </c>
      <c r="E41103" t="s">
        <v>42591</v>
      </c>
      <c r="F41103" t="str">
        <f t="shared" si="642"/>
        <v>W_207732</v>
      </c>
    </row>
    <row r="41104" spans="2:6" x14ac:dyDescent="0.25">
      <c r="B41104">
        <v>689114</v>
      </c>
      <c r="C41104" t="s">
        <v>37744</v>
      </c>
      <c r="D41104" t="s">
        <v>38200</v>
      </c>
      <c r="E41104" t="s">
        <v>42591</v>
      </c>
      <c r="F41104" t="str">
        <f t="shared" si="642"/>
        <v>W_689114</v>
      </c>
    </row>
    <row r="41105" spans="2:6" x14ac:dyDescent="0.25">
      <c r="B41105">
        <v>806100</v>
      </c>
      <c r="C41105" t="s">
        <v>37744</v>
      </c>
      <c r="D41105" t="s">
        <v>38201</v>
      </c>
      <c r="E41105" t="s">
        <v>42591</v>
      </c>
      <c r="F41105" t="str">
        <f t="shared" si="642"/>
        <v>W_806100</v>
      </c>
    </row>
    <row r="41106" spans="2:6" x14ac:dyDescent="0.25">
      <c r="B41106">
        <v>130581</v>
      </c>
      <c r="C41106" t="s">
        <v>37744</v>
      </c>
      <c r="D41106" t="s">
        <v>38202</v>
      </c>
      <c r="E41106" t="s">
        <v>42591</v>
      </c>
      <c r="F41106" t="str">
        <f t="shared" si="642"/>
        <v>W_130581</v>
      </c>
    </row>
    <row r="41107" spans="2:6" x14ac:dyDescent="0.25">
      <c r="B41107">
        <v>224231</v>
      </c>
      <c r="C41107" t="s">
        <v>37744</v>
      </c>
      <c r="D41107" t="s">
        <v>38203</v>
      </c>
      <c r="E41107" t="s">
        <v>42591</v>
      </c>
      <c r="F41107" t="str">
        <f t="shared" si="642"/>
        <v>W_224231</v>
      </c>
    </row>
    <row r="41108" spans="2:6" x14ac:dyDescent="0.25">
      <c r="B41108">
        <v>764872</v>
      </c>
      <c r="C41108" t="s">
        <v>37744</v>
      </c>
      <c r="D41108" t="s">
        <v>38204</v>
      </c>
      <c r="E41108" t="s">
        <v>42591</v>
      </c>
      <c r="F41108" t="str">
        <f t="shared" si="642"/>
        <v>W_764872</v>
      </c>
    </row>
    <row r="41109" spans="2:6" x14ac:dyDescent="0.25">
      <c r="B41109">
        <v>222768</v>
      </c>
      <c r="C41109" t="s">
        <v>37744</v>
      </c>
      <c r="D41109" t="s">
        <v>37529</v>
      </c>
      <c r="E41109" t="s">
        <v>42591</v>
      </c>
      <c r="F41109" t="str">
        <f t="shared" si="642"/>
        <v>W_222768</v>
      </c>
    </row>
    <row r="41110" spans="2:6" x14ac:dyDescent="0.25">
      <c r="B41110">
        <v>433972</v>
      </c>
      <c r="C41110" t="s">
        <v>37744</v>
      </c>
      <c r="D41110" t="s">
        <v>38205</v>
      </c>
      <c r="E41110" t="s">
        <v>42591</v>
      </c>
      <c r="F41110" t="str">
        <f t="shared" si="642"/>
        <v>W_433972</v>
      </c>
    </row>
    <row r="41111" spans="2:6" x14ac:dyDescent="0.25">
      <c r="B41111">
        <v>145685</v>
      </c>
      <c r="C41111" t="s">
        <v>37744</v>
      </c>
      <c r="D41111" t="s">
        <v>38206</v>
      </c>
      <c r="E41111" t="s">
        <v>42591</v>
      </c>
      <c r="F41111" t="str">
        <f t="shared" si="642"/>
        <v>W_145685</v>
      </c>
    </row>
    <row r="41112" spans="2:6" x14ac:dyDescent="0.25">
      <c r="B41112">
        <v>807340</v>
      </c>
      <c r="C41112" t="s">
        <v>37744</v>
      </c>
      <c r="D41112" t="s">
        <v>38207</v>
      </c>
      <c r="E41112" t="s">
        <v>42591</v>
      </c>
      <c r="F41112" t="str">
        <f t="shared" si="642"/>
        <v>W_807340</v>
      </c>
    </row>
    <row r="41113" spans="2:6" x14ac:dyDescent="0.25">
      <c r="B41113">
        <v>100325</v>
      </c>
      <c r="C41113" t="s">
        <v>37744</v>
      </c>
      <c r="D41113" t="s">
        <v>37530</v>
      </c>
      <c r="E41113" t="s">
        <v>42591</v>
      </c>
      <c r="F41113" t="str">
        <f t="shared" si="642"/>
        <v>W_100325</v>
      </c>
    </row>
    <row r="41114" spans="2:6" x14ac:dyDescent="0.25">
      <c r="B41114">
        <v>697232</v>
      </c>
      <c r="C41114" t="s">
        <v>37744</v>
      </c>
      <c r="D41114" t="s">
        <v>38208</v>
      </c>
      <c r="E41114" t="s">
        <v>42591</v>
      </c>
      <c r="F41114" t="str">
        <f t="shared" si="642"/>
        <v>W_697232</v>
      </c>
    </row>
    <row r="41115" spans="2:6" x14ac:dyDescent="0.25">
      <c r="B41115">
        <v>615016</v>
      </c>
      <c r="C41115" t="s">
        <v>37744</v>
      </c>
      <c r="D41115" t="s">
        <v>38209</v>
      </c>
      <c r="E41115" t="s">
        <v>42591</v>
      </c>
      <c r="F41115" t="str">
        <f t="shared" si="642"/>
        <v>W_615016</v>
      </c>
    </row>
    <row r="41116" spans="2:6" x14ac:dyDescent="0.25">
      <c r="B41116">
        <v>652518</v>
      </c>
      <c r="C41116" t="s">
        <v>37744</v>
      </c>
      <c r="D41116" t="s">
        <v>38210</v>
      </c>
      <c r="E41116" t="s">
        <v>42591</v>
      </c>
      <c r="F41116" t="str">
        <f t="shared" si="642"/>
        <v>W_652518</v>
      </c>
    </row>
    <row r="41117" spans="2:6" x14ac:dyDescent="0.25">
      <c r="B41117">
        <v>32944</v>
      </c>
      <c r="C41117" t="s">
        <v>37744</v>
      </c>
      <c r="D41117" t="s">
        <v>38211</v>
      </c>
      <c r="E41117" t="s">
        <v>42591</v>
      </c>
      <c r="F41117" t="str">
        <f t="shared" si="642"/>
        <v>W_32944</v>
      </c>
    </row>
    <row r="41118" spans="2:6" x14ac:dyDescent="0.25">
      <c r="B41118">
        <v>10908</v>
      </c>
      <c r="C41118" t="s">
        <v>37744</v>
      </c>
      <c r="D41118" t="s">
        <v>38212</v>
      </c>
      <c r="E41118" t="s">
        <v>42591</v>
      </c>
      <c r="F41118" t="str">
        <f t="shared" si="642"/>
        <v>W_10908</v>
      </c>
    </row>
    <row r="41119" spans="2:6" x14ac:dyDescent="0.25">
      <c r="B41119">
        <v>431221</v>
      </c>
      <c r="C41119" t="s">
        <v>37744</v>
      </c>
      <c r="D41119" t="s">
        <v>38213</v>
      </c>
      <c r="E41119" t="s">
        <v>42591</v>
      </c>
      <c r="F41119" t="str">
        <f t="shared" si="642"/>
        <v>W_431221</v>
      </c>
    </row>
    <row r="41120" spans="2:6" x14ac:dyDescent="0.25">
      <c r="B41120">
        <v>384681</v>
      </c>
      <c r="C41120" t="s">
        <v>37744</v>
      </c>
      <c r="D41120" t="s">
        <v>38214</v>
      </c>
      <c r="E41120" t="s">
        <v>42591</v>
      </c>
      <c r="F41120" t="str">
        <f t="shared" si="642"/>
        <v>W_384681</v>
      </c>
    </row>
    <row r="41121" spans="2:6" x14ac:dyDescent="0.25">
      <c r="B41121">
        <v>205586</v>
      </c>
      <c r="C41121" t="s">
        <v>37744</v>
      </c>
      <c r="D41121" t="s">
        <v>38215</v>
      </c>
      <c r="E41121" t="s">
        <v>42591</v>
      </c>
      <c r="F41121" t="str">
        <f t="shared" si="642"/>
        <v>W_205586</v>
      </c>
    </row>
    <row r="41122" spans="2:6" x14ac:dyDescent="0.25">
      <c r="B41122">
        <v>156725</v>
      </c>
      <c r="C41122" t="s">
        <v>37744</v>
      </c>
      <c r="D41122" t="s">
        <v>38216</v>
      </c>
      <c r="E41122" t="s">
        <v>42591</v>
      </c>
      <c r="F41122" t="str">
        <f t="shared" si="642"/>
        <v>W_156725</v>
      </c>
    </row>
    <row r="41123" spans="2:6" x14ac:dyDescent="0.25">
      <c r="B41123">
        <v>54452</v>
      </c>
      <c r="C41123" t="s">
        <v>37744</v>
      </c>
      <c r="D41123" t="s">
        <v>38217</v>
      </c>
      <c r="E41123" t="s">
        <v>42591</v>
      </c>
      <c r="F41123" t="str">
        <f t="shared" si="642"/>
        <v>W_54452</v>
      </c>
    </row>
    <row r="41124" spans="2:6" x14ac:dyDescent="0.25">
      <c r="B41124">
        <v>102872</v>
      </c>
      <c r="C41124" t="s">
        <v>37744</v>
      </c>
      <c r="D41124" t="s">
        <v>38218</v>
      </c>
      <c r="E41124" t="s">
        <v>42591</v>
      </c>
      <c r="F41124" t="str">
        <f t="shared" si="642"/>
        <v>W_102872</v>
      </c>
    </row>
    <row r="41125" spans="2:6" x14ac:dyDescent="0.25">
      <c r="B41125">
        <v>807258</v>
      </c>
      <c r="C41125" t="s">
        <v>37744</v>
      </c>
      <c r="D41125" t="s">
        <v>38219</v>
      </c>
      <c r="E41125" t="s">
        <v>42591</v>
      </c>
      <c r="F41125" t="str">
        <f t="shared" si="642"/>
        <v>W_807258</v>
      </c>
    </row>
    <row r="41126" spans="2:6" x14ac:dyDescent="0.25">
      <c r="B41126">
        <v>204483</v>
      </c>
      <c r="C41126" t="s">
        <v>37744</v>
      </c>
      <c r="D41126" t="s">
        <v>38220</v>
      </c>
      <c r="E41126" t="s">
        <v>42591</v>
      </c>
      <c r="F41126" t="str">
        <f t="shared" si="642"/>
        <v>W_204483</v>
      </c>
    </row>
    <row r="41127" spans="2:6" x14ac:dyDescent="0.25">
      <c r="B41127">
        <v>697134</v>
      </c>
      <c r="C41127" t="s">
        <v>37744</v>
      </c>
      <c r="D41127" t="s">
        <v>38221</v>
      </c>
      <c r="E41127" t="s">
        <v>42591</v>
      </c>
      <c r="F41127" t="str">
        <f t="shared" si="642"/>
        <v>W_697134</v>
      </c>
    </row>
    <row r="41128" spans="2:6" x14ac:dyDescent="0.25">
      <c r="B41128">
        <v>710589</v>
      </c>
      <c r="C41128" t="s">
        <v>37744</v>
      </c>
      <c r="D41128" t="s">
        <v>38222</v>
      </c>
      <c r="E41128" t="s">
        <v>42591</v>
      </c>
      <c r="F41128" t="str">
        <f t="shared" si="642"/>
        <v>W_710589</v>
      </c>
    </row>
    <row r="41129" spans="2:6" x14ac:dyDescent="0.25">
      <c r="B41129">
        <v>757630</v>
      </c>
      <c r="C41129" t="s">
        <v>37744</v>
      </c>
      <c r="D41129" t="s">
        <v>38223</v>
      </c>
      <c r="E41129" t="s">
        <v>42591</v>
      </c>
      <c r="F41129" t="str">
        <f t="shared" si="642"/>
        <v>W_757630</v>
      </c>
    </row>
    <row r="41130" spans="2:6" x14ac:dyDescent="0.25">
      <c r="B41130">
        <v>725464</v>
      </c>
      <c r="C41130" t="s">
        <v>37744</v>
      </c>
      <c r="D41130" t="s">
        <v>38224</v>
      </c>
      <c r="E41130" t="s">
        <v>42591</v>
      </c>
      <c r="F41130" t="str">
        <f t="shared" si="642"/>
        <v>W_725464</v>
      </c>
    </row>
    <row r="41131" spans="2:6" x14ac:dyDescent="0.25">
      <c r="B41131">
        <v>203948</v>
      </c>
      <c r="C41131" t="s">
        <v>37744</v>
      </c>
      <c r="D41131" t="s">
        <v>38225</v>
      </c>
      <c r="E41131" t="s">
        <v>42591</v>
      </c>
      <c r="F41131" t="str">
        <f t="shared" si="642"/>
        <v>W_203948</v>
      </c>
    </row>
    <row r="41132" spans="2:6" x14ac:dyDescent="0.25">
      <c r="B41132">
        <v>692971</v>
      </c>
      <c r="C41132" t="s">
        <v>37744</v>
      </c>
      <c r="D41132" t="s">
        <v>38226</v>
      </c>
      <c r="E41132" t="s">
        <v>42591</v>
      </c>
      <c r="F41132" t="str">
        <f t="shared" si="642"/>
        <v>W_692971</v>
      </c>
    </row>
    <row r="41133" spans="2:6" x14ac:dyDescent="0.25">
      <c r="B41133">
        <v>807285</v>
      </c>
      <c r="C41133" t="s">
        <v>37744</v>
      </c>
      <c r="D41133" t="s">
        <v>38227</v>
      </c>
      <c r="E41133" t="s">
        <v>42591</v>
      </c>
      <c r="F41133" t="str">
        <f t="shared" si="642"/>
        <v>W_807285</v>
      </c>
    </row>
    <row r="41134" spans="2:6" x14ac:dyDescent="0.25">
      <c r="B41134">
        <v>223477</v>
      </c>
      <c r="C41134" t="s">
        <v>37744</v>
      </c>
      <c r="D41134" t="s">
        <v>37532</v>
      </c>
      <c r="E41134" t="s">
        <v>42591</v>
      </c>
      <c r="F41134" t="str">
        <f t="shared" si="642"/>
        <v>W_223477</v>
      </c>
    </row>
    <row r="41135" spans="2:6" x14ac:dyDescent="0.25">
      <c r="B41135">
        <v>64033</v>
      </c>
      <c r="C41135" t="s">
        <v>37744</v>
      </c>
      <c r="D41135" t="s">
        <v>38228</v>
      </c>
      <c r="E41135" t="s">
        <v>42591</v>
      </c>
      <c r="F41135" t="str">
        <f t="shared" si="642"/>
        <v>W_64033</v>
      </c>
    </row>
    <row r="41136" spans="2:6" x14ac:dyDescent="0.25">
      <c r="B41136">
        <v>207246</v>
      </c>
      <c r="C41136" t="s">
        <v>37744</v>
      </c>
      <c r="D41136" t="s">
        <v>38229</v>
      </c>
      <c r="E41136" t="s">
        <v>42591</v>
      </c>
      <c r="F41136" t="str">
        <f t="shared" si="642"/>
        <v>W_207246</v>
      </c>
    </row>
    <row r="41137" spans="2:6" x14ac:dyDescent="0.25">
      <c r="B41137">
        <v>207395</v>
      </c>
      <c r="C41137" t="s">
        <v>37744</v>
      </c>
      <c r="D41137" t="s">
        <v>38230</v>
      </c>
      <c r="E41137" t="s">
        <v>42591</v>
      </c>
      <c r="F41137" t="str">
        <f t="shared" si="642"/>
        <v>W_207395</v>
      </c>
    </row>
    <row r="41138" spans="2:6" x14ac:dyDescent="0.25">
      <c r="B41138">
        <v>626510</v>
      </c>
      <c r="C41138" t="s">
        <v>37744</v>
      </c>
      <c r="D41138" t="s">
        <v>38231</v>
      </c>
      <c r="E41138" t="s">
        <v>42591</v>
      </c>
      <c r="F41138" t="str">
        <f t="shared" si="642"/>
        <v>W_626510</v>
      </c>
    </row>
    <row r="41139" spans="2:6" x14ac:dyDescent="0.25">
      <c r="B41139">
        <v>613114</v>
      </c>
      <c r="C41139" t="s">
        <v>37744</v>
      </c>
      <c r="D41139" t="s">
        <v>38232</v>
      </c>
      <c r="E41139" t="s">
        <v>42591</v>
      </c>
      <c r="F41139" t="str">
        <f t="shared" si="642"/>
        <v>W_613114</v>
      </c>
    </row>
    <row r="41140" spans="2:6" x14ac:dyDescent="0.25">
      <c r="B41140">
        <v>380060</v>
      </c>
      <c r="C41140" t="s">
        <v>37744</v>
      </c>
      <c r="D41140" t="s">
        <v>38233</v>
      </c>
      <c r="E41140" t="s">
        <v>42591</v>
      </c>
      <c r="F41140" t="str">
        <f t="shared" si="642"/>
        <v>W_380060</v>
      </c>
    </row>
    <row r="41141" spans="2:6" x14ac:dyDescent="0.25">
      <c r="B41141">
        <v>751508</v>
      </c>
      <c r="C41141" t="s">
        <v>37744</v>
      </c>
      <c r="D41141" t="s">
        <v>38234</v>
      </c>
      <c r="E41141" t="s">
        <v>42591</v>
      </c>
      <c r="F41141" t="str">
        <f t="shared" si="642"/>
        <v>W_751508</v>
      </c>
    </row>
    <row r="41142" spans="2:6" x14ac:dyDescent="0.25">
      <c r="B41142">
        <v>753844</v>
      </c>
      <c r="C41142" t="s">
        <v>37744</v>
      </c>
      <c r="D41142" t="s">
        <v>38235</v>
      </c>
      <c r="E41142" t="s">
        <v>42591</v>
      </c>
      <c r="F41142" t="str">
        <f t="shared" si="642"/>
        <v>W_753844</v>
      </c>
    </row>
    <row r="41143" spans="2:6" x14ac:dyDescent="0.25">
      <c r="B41143">
        <v>107711</v>
      </c>
      <c r="C41143" t="s">
        <v>37744</v>
      </c>
      <c r="D41143" t="s">
        <v>38236</v>
      </c>
      <c r="E41143" t="s">
        <v>42591</v>
      </c>
      <c r="F41143" t="str">
        <f t="shared" si="642"/>
        <v>W_107711</v>
      </c>
    </row>
    <row r="41144" spans="2:6" x14ac:dyDescent="0.25">
      <c r="B41144">
        <v>634745</v>
      </c>
      <c r="C41144" t="s">
        <v>37744</v>
      </c>
      <c r="D41144" t="s">
        <v>38237</v>
      </c>
      <c r="E41144" t="s">
        <v>42591</v>
      </c>
      <c r="F41144" t="str">
        <f t="shared" si="642"/>
        <v>W_634745</v>
      </c>
    </row>
    <row r="41145" spans="2:6" x14ac:dyDescent="0.25">
      <c r="B41145">
        <v>652127</v>
      </c>
      <c r="C41145" t="s">
        <v>37744</v>
      </c>
      <c r="D41145" t="s">
        <v>38238</v>
      </c>
      <c r="E41145" t="s">
        <v>42591</v>
      </c>
      <c r="F41145" t="str">
        <f t="shared" si="642"/>
        <v>W_652127</v>
      </c>
    </row>
    <row r="41146" spans="2:6" x14ac:dyDescent="0.25">
      <c r="B41146">
        <v>322135</v>
      </c>
      <c r="C41146" t="s">
        <v>37744</v>
      </c>
      <c r="D41146" t="s">
        <v>37533</v>
      </c>
      <c r="E41146" t="s">
        <v>42591</v>
      </c>
      <c r="F41146" t="str">
        <f t="shared" si="642"/>
        <v>W_322135</v>
      </c>
    </row>
    <row r="41147" spans="2:6" x14ac:dyDescent="0.25">
      <c r="B41147">
        <v>203950</v>
      </c>
      <c r="C41147" t="s">
        <v>37744</v>
      </c>
      <c r="D41147" t="s">
        <v>38239</v>
      </c>
      <c r="E41147" t="s">
        <v>42591</v>
      </c>
      <c r="F41147" t="str">
        <f t="shared" si="642"/>
        <v>W_203950</v>
      </c>
    </row>
    <row r="41148" spans="2:6" x14ac:dyDescent="0.25">
      <c r="B41148">
        <v>807332</v>
      </c>
      <c r="C41148" t="s">
        <v>37744</v>
      </c>
      <c r="D41148" t="s">
        <v>38240</v>
      </c>
      <c r="E41148" t="s">
        <v>42591</v>
      </c>
      <c r="F41148" t="str">
        <f t="shared" si="642"/>
        <v>W_807332</v>
      </c>
    </row>
    <row r="41149" spans="2:6" x14ac:dyDescent="0.25">
      <c r="B41149">
        <v>807279</v>
      </c>
      <c r="C41149" t="s">
        <v>37744</v>
      </c>
      <c r="D41149" t="s">
        <v>38241</v>
      </c>
      <c r="E41149" t="s">
        <v>42591</v>
      </c>
      <c r="F41149" t="str">
        <f t="shared" si="642"/>
        <v>W_807279</v>
      </c>
    </row>
    <row r="41150" spans="2:6" x14ac:dyDescent="0.25">
      <c r="B41150">
        <v>671850</v>
      </c>
      <c r="C41150" t="s">
        <v>37744</v>
      </c>
      <c r="D41150" t="s">
        <v>38242</v>
      </c>
      <c r="E41150" t="s">
        <v>42591</v>
      </c>
      <c r="F41150" t="str">
        <f t="shared" si="642"/>
        <v>W_671850</v>
      </c>
    </row>
    <row r="41151" spans="2:6" x14ac:dyDescent="0.25">
      <c r="B41151">
        <v>652572</v>
      </c>
      <c r="C41151" t="s">
        <v>37744</v>
      </c>
      <c r="D41151" t="s">
        <v>38243</v>
      </c>
      <c r="E41151" t="s">
        <v>42591</v>
      </c>
      <c r="F41151" t="str">
        <f t="shared" si="642"/>
        <v>W_652572</v>
      </c>
    </row>
    <row r="41152" spans="2:6" x14ac:dyDescent="0.25">
      <c r="B41152">
        <v>592529</v>
      </c>
      <c r="C41152" t="s">
        <v>37744</v>
      </c>
      <c r="D41152" t="s">
        <v>38244</v>
      </c>
      <c r="E41152" t="s">
        <v>42591</v>
      </c>
      <c r="F41152" t="str">
        <f t="shared" si="642"/>
        <v>W_592529</v>
      </c>
    </row>
    <row r="41153" spans="2:6" x14ac:dyDescent="0.25">
      <c r="B41153">
        <v>32950</v>
      </c>
      <c r="C41153" t="s">
        <v>37744</v>
      </c>
      <c r="D41153" t="s">
        <v>38245</v>
      </c>
      <c r="E41153" t="s">
        <v>42591</v>
      </c>
      <c r="F41153" t="str">
        <f t="shared" si="642"/>
        <v>W_32950</v>
      </c>
    </row>
    <row r="41154" spans="2:6" x14ac:dyDescent="0.25">
      <c r="B41154">
        <v>532375</v>
      </c>
      <c r="C41154" t="s">
        <v>37744</v>
      </c>
      <c r="D41154" t="s">
        <v>38246</v>
      </c>
      <c r="E41154" t="s">
        <v>42591</v>
      </c>
      <c r="F41154" t="str">
        <f t="shared" si="642"/>
        <v>W_532375</v>
      </c>
    </row>
    <row r="41155" spans="2:6" x14ac:dyDescent="0.25">
      <c r="B41155">
        <v>318444</v>
      </c>
      <c r="C41155" t="s">
        <v>37744</v>
      </c>
      <c r="D41155" t="s">
        <v>38247</v>
      </c>
      <c r="E41155" t="s">
        <v>42591</v>
      </c>
      <c r="F41155" t="str">
        <f t="shared" ref="F41155:F41218" si="643">LEFT(E41155,1)&amp;"_"&amp;B41155</f>
        <v>W_318444</v>
      </c>
    </row>
    <row r="41156" spans="2:6" x14ac:dyDescent="0.25">
      <c r="B41156">
        <v>278875</v>
      </c>
      <c r="C41156" t="s">
        <v>37744</v>
      </c>
      <c r="D41156" t="s">
        <v>38248</v>
      </c>
      <c r="E41156" t="s">
        <v>42591</v>
      </c>
      <c r="F41156" t="str">
        <f t="shared" si="643"/>
        <v>W_278875</v>
      </c>
    </row>
    <row r="41157" spans="2:6" x14ac:dyDescent="0.25">
      <c r="B41157">
        <v>578081</v>
      </c>
      <c r="C41157" t="s">
        <v>37744</v>
      </c>
      <c r="D41157" t="s">
        <v>38249</v>
      </c>
      <c r="E41157" t="s">
        <v>42591</v>
      </c>
      <c r="F41157" t="str">
        <f t="shared" si="643"/>
        <v>W_578081</v>
      </c>
    </row>
    <row r="41158" spans="2:6" x14ac:dyDescent="0.25">
      <c r="B41158">
        <v>213895</v>
      </c>
      <c r="C41158" t="s">
        <v>37744</v>
      </c>
      <c r="D41158" t="s">
        <v>38250</v>
      </c>
      <c r="E41158" t="s">
        <v>42591</v>
      </c>
      <c r="F41158" t="str">
        <f t="shared" si="643"/>
        <v>W_213895</v>
      </c>
    </row>
    <row r="41159" spans="2:6" x14ac:dyDescent="0.25">
      <c r="B41159">
        <v>252710</v>
      </c>
      <c r="C41159" t="s">
        <v>37744</v>
      </c>
      <c r="D41159" t="s">
        <v>38251</v>
      </c>
      <c r="E41159" t="s">
        <v>42591</v>
      </c>
      <c r="F41159" t="str">
        <f t="shared" si="643"/>
        <v>W_252710</v>
      </c>
    </row>
    <row r="41160" spans="2:6" x14ac:dyDescent="0.25">
      <c r="B41160">
        <v>90703</v>
      </c>
      <c r="C41160" t="s">
        <v>37744</v>
      </c>
      <c r="D41160" t="s">
        <v>38252</v>
      </c>
      <c r="E41160" t="s">
        <v>42591</v>
      </c>
      <c r="F41160" t="str">
        <f t="shared" si="643"/>
        <v>W_90703</v>
      </c>
    </row>
    <row r="41161" spans="2:6" x14ac:dyDescent="0.25">
      <c r="B41161">
        <v>108175</v>
      </c>
      <c r="C41161" t="s">
        <v>37744</v>
      </c>
      <c r="D41161" t="s">
        <v>38253</v>
      </c>
      <c r="E41161" t="s">
        <v>42591</v>
      </c>
      <c r="F41161" t="str">
        <f t="shared" si="643"/>
        <v>W_108175</v>
      </c>
    </row>
    <row r="41162" spans="2:6" x14ac:dyDescent="0.25">
      <c r="B41162">
        <v>156338</v>
      </c>
      <c r="C41162" t="s">
        <v>37744</v>
      </c>
      <c r="D41162" t="s">
        <v>38254</v>
      </c>
      <c r="E41162" t="s">
        <v>42591</v>
      </c>
      <c r="F41162" t="str">
        <f t="shared" si="643"/>
        <v>W_156338</v>
      </c>
    </row>
    <row r="41163" spans="2:6" x14ac:dyDescent="0.25">
      <c r="B41163">
        <v>649152</v>
      </c>
      <c r="C41163" t="s">
        <v>37744</v>
      </c>
      <c r="D41163" t="s">
        <v>38255</v>
      </c>
      <c r="E41163" t="s">
        <v>42591</v>
      </c>
      <c r="F41163" t="str">
        <f t="shared" si="643"/>
        <v>W_649152</v>
      </c>
    </row>
    <row r="41164" spans="2:6" x14ac:dyDescent="0.25">
      <c r="B41164">
        <v>11464</v>
      </c>
      <c r="C41164" t="s">
        <v>37744</v>
      </c>
      <c r="D41164" t="s">
        <v>37534</v>
      </c>
      <c r="E41164" t="s">
        <v>42591</v>
      </c>
      <c r="F41164" t="str">
        <f t="shared" si="643"/>
        <v>W_11464</v>
      </c>
    </row>
    <row r="41165" spans="2:6" x14ac:dyDescent="0.25">
      <c r="B41165">
        <v>335216</v>
      </c>
      <c r="C41165" t="s">
        <v>37744</v>
      </c>
      <c r="D41165" t="s">
        <v>37535</v>
      </c>
      <c r="E41165" t="s">
        <v>42591</v>
      </c>
      <c r="F41165" t="str">
        <f t="shared" si="643"/>
        <v>W_335216</v>
      </c>
    </row>
    <row r="41166" spans="2:6" x14ac:dyDescent="0.25">
      <c r="B41166">
        <v>435444</v>
      </c>
      <c r="C41166" t="s">
        <v>37744</v>
      </c>
      <c r="D41166" t="s">
        <v>37536</v>
      </c>
      <c r="E41166" t="s">
        <v>42591</v>
      </c>
      <c r="F41166" t="str">
        <f t="shared" si="643"/>
        <v>W_435444</v>
      </c>
    </row>
    <row r="41167" spans="2:6" x14ac:dyDescent="0.25">
      <c r="B41167">
        <v>140715</v>
      </c>
      <c r="C41167" t="s">
        <v>37744</v>
      </c>
      <c r="D41167" t="s">
        <v>38256</v>
      </c>
      <c r="E41167" t="s">
        <v>42591</v>
      </c>
      <c r="F41167" t="str">
        <f t="shared" si="643"/>
        <v>W_140715</v>
      </c>
    </row>
    <row r="41168" spans="2:6" x14ac:dyDescent="0.25">
      <c r="B41168">
        <v>807253</v>
      </c>
      <c r="C41168" t="s">
        <v>37744</v>
      </c>
      <c r="D41168" t="s">
        <v>38257</v>
      </c>
      <c r="E41168" t="s">
        <v>42591</v>
      </c>
      <c r="F41168" t="str">
        <f t="shared" si="643"/>
        <v>W_807253</v>
      </c>
    </row>
    <row r="41169" spans="2:6" x14ac:dyDescent="0.25">
      <c r="B41169">
        <v>502329</v>
      </c>
      <c r="C41169" t="s">
        <v>37744</v>
      </c>
      <c r="D41169" t="s">
        <v>38258</v>
      </c>
      <c r="E41169" t="s">
        <v>42591</v>
      </c>
      <c r="F41169" t="str">
        <f t="shared" si="643"/>
        <v>W_502329</v>
      </c>
    </row>
    <row r="41170" spans="2:6" x14ac:dyDescent="0.25">
      <c r="B41170">
        <v>915508</v>
      </c>
      <c r="C41170" t="s">
        <v>37744</v>
      </c>
      <c r="D41170" t="s">
        <v>38259</v>
      </c>
      <c r="E41170" t="s">
        <v>42591</v>
      </c>
      <c r="F41170" t="str">
        <f t="shared" si="643"/>
        <v>W_915508</v>
      </c>
    </row>
    <row r="41171" spans="2:6" x14ac:dyDescent="0.25">
      <c r="B41171">
        <v>62685</v>
      </c>
      <c r="C41171" t="s">
        <v>37744</v>
      </c>
      <c r="D41171" t="s">
        <v>38260</v>
      </c>
      <c r="E41171" t="s">
        <v>42591</v>
      </c>
      <c r="F41171" t="str">
        <f t="shared" si="643"/>
        <v>W_62685</v>
      </c>
    </row>
    <row r="41172" spans="2:6" x14ac:dyDescent="0.25">
      <c r="B41172">
        <v>110293</v>
      </c>
      <c r="C41172" t="s">
        <v>37744</v>
      </c>
      <c r="D41172" t="s">
        <v>38261</v>
      </c>
      <c r="E41172" t="s">
        <v>42591</v>
      </c>
      <c r="F41172" t="str">
        <f t="shared" si="643"/>
        <v>W_110293</v>
      </c>
    </row>
    <row r="41173" spans="2:6" x14ac:dyDescent="0.25">
      <c r="B41173">
        <v>756215</v>
      </c>
      <c r="C41173" t="s">
        <v>37744</v>
      </c>
      <c r="D41173" t="s">
        <v>38262</v>
      </c>
      <c r="E41173" t="s">
        <v>42591</v>
      </c>
      <c r="F41173" t="str">
        <f t="shared" si="643"/>
        <v>W_756215</v>
      </c>
    </row>
    <row r="41174" spans="2:6" x14ac:dyDescent="0.25">
      <c r="B41174">
        <v>756234</v>
      </c>
      <c r="C41174" t="s">
        <v>37744</v>
      </c>
      <c r="D41174" t="s">
        <v>38263</v>
      </c>
      <c r="E41174" t="s">
        <v>42591</v>
      </c>
      <c r="F41174" t="str">
        <f t="shared" si="643"/>
        <v>W_756234</v>
      </c>
    </row>
    <row r="41175" spans="2:6" x14ac:dyDescent="0.25">
      <c r="B41175">
        <v>38423</v>
      </c>
      <c r="C41175" t="s">
        <v>37744</v>
      </c>
      <c r="D41175" t="s">
        <v>38264</v>
      </c>
      <c r="E41175" t="s">
        <v>42591</v>
      </c>
      <c r="F41175" t="str">
        <f t="shared" si="643"/>
        <v>W_38423</v>
      </c>
    </row>
    <row r="41176" spans="2:6" x14ac:dyDescent="0.25">
      <c r="B41176">
        <v>361088</v>
      </c>
      <c r="C41176" t="s">
        <v>37744</v>
      </c>
      <c r="D41176" t="s">
        <v>38265</v>
      </c>
      <c r="E41176" t="s">
        <v>42591</v>
      </c>
      <c r="F41176" t="str">
        <f t="shared" si="643"/>
        <v>W_361088</v>
      </c>
    </row>
    <row r="41177" spans="2:6" x14ac:dyDescent="0.25">
      <c r="B41177">
        <v>111360</v>
      </c>
      <c r="C41177" t="s">
        <v>37744</v>
      </c>
      <c r="D41177" t="s">
        <v>38266</v>
      </c>
      <c r="E41177" t="s">
        <v>42591</v>
      </c>
      <c r="F41177" t="str">
        <f t="shared" si="643"/>
        <v>W_111360</v>
      </c>
    </row>
    <row r="41178" spans="2:6" x14ac:dyDescent="0.25">
      <c r="B41178">
        <v>815416</v>
      </c>
      <c r="C41178" t="s">
        <v>37744</v>
      </c>
      <c r="D41178" t="s">
        <v>38267</v>
      </c>
      <c r="E41178" t="s">
        <v>42591</v>
      </c>
      <c r="F41178" t="str">
        <f t="shared" si="643"/>
        <v>W_815416</v>
      </c>
    </row>
    <row r="41179" spans="2:6" x14ac:dyDescent="0.25">
      <c r="B41179">
        <v>55340</v>
      </c>
      <c r="C41179" t="s">
        <v>37744</v>
      </c>
      <c r="D41179" t="s">
        <v>38268</v>
      </c>
      <c r="E41179" t="s">
        <v>42591</v>
      </c>
      <c r="F41179" t="str">
        <f t="shared" si="643"/>
        <v>W_55340</v>
      </c>
    </row>
    <row r="41180" spans="2:6" x14ac:dyDescent="0.25">
      <c r="B41180">
        <v>334338</v>
      </c>
      <c r="C41180" t="s">
        <v>37744</v>
      </c>
      <c r="D41180" t="s">
        <v>38269</v>
      </c>
      <c r="E41180" t="s">
        <v>42591</v>
      </c>
      <c r="F41180" t="str">
        <f t="shared" si="643"/>
        <v>W_334338</v>
      </c>
    </row>
    <row r="41181" spans="2:6" x14ac:dyDescent="0.25">
      <c r="B41181">
        <v>285027</v>
      </c>
      <c r="C41181" t="s">
        <v>37744</v>
      </c>
      <c r="D41181" t="s">
        <v>38270</v>
      </c>
      <c r="E41181" t="s">
        <v>42591</v>
      </c>
      <c r="F41181" t="str">
        <f t="shared" si="643"/>
        <v>W_285027</v>
      </c>
    </row>
    <row r="41182" spans="2:6" x14ac:dyDescent="0.25">
      <c r="B41182">
        <v>798358</v>
      </c>
      <c r="C41182" t="s">
        <v>37744</v>
      </c>
      <c r="D41182" t="s">
        <v>38271</v>
      </c>
      <c r="E41182" t="s">
        <v>42591</v>
      </c>
      <c r="F41182" t="str">
        <f t="shared" si="643"/>
        <v>W_798358</v>
      </c>
    </row>
    <row r="41183" spans="2:6" x14ac:dyDescent="0.25">
      <c r="B41183">
        <v>105194</v>
      </c>
      <c r="C41183" t="s">
        <v>37744</v>
      </c>
      <c r="D41183" t="s">
        <v>38272</v>
      </c>
      <c r="E41183" t="s">
        <v>42591</v>
      </c>
      <c r="F41183" t="str">
        <f t="shared" si="643"/>
        <v>W_105194</v>
      </c>
    </row>
    <row r="41184" spans="2:6" x14ac:dyDescent="0.25">
      <c r="B41184">
        <v>256784</v>
      </c>
      <c r="C41184" t="s">
        <v>37744</v>
      </c>
      <c r="D41184" t="s">
        <v>38273</v>
      </c>
      <c r="E41184" t="s">
        <v>42591</v>
      </c>
      <c r="F41184" t="str">
        <f t="shared" si="643"/>
        <v>W_256784</v>
      </c>
    </row>
    <row r="41185" spans="2:6" x14ac:dyDescent="0.25">
      <c r="B41185">
        <v>131368</v>
      </c>
      <c r="C41185" t="s">
        <v>37744</v>
      </c>
      <c r="D41185" t="s">
        <v>38274</v>
      </c>
      <c r="E41185" t="s">
        <v>42591</v>
      </c>
      <c r="F41185" t="str">
        <f t="shared" si="643"/>
        <v>W_131368</v>
      </c>
    </row>
    <row r="41186" spans="2:6" x14ac:dyDescent="0.25">
      <c r="B41186">
        <v>807319</v>
      </c>
      <c r="C41186" t="s">
        <v>37744</v>
      </c>
      <c r="D41186" t="s">
        <v>38275</v>
      </c>
      <c r="E41186" t="s">
        <v>42591</v>
      </c>
      <c r="F41186" t="str">
        <f t="shared" si="643"/>
        <v>W_807319</v>
      </c>
    </row>
    <row r="41187" spans="2:6" x14ac:dyDescent="0.25">
      <c r="B41187">
        <v>807248</v>
      </c>
      <c r="C41187" t="s">
        <v>37744</v>
      </c>
      <c r="D41187" t="s">
        <v>38276</v>
      </c>
      <c r="E41187" t="s">
        <v>42591</v>
      </c>
      <c r="F41187" t="str">
        <f t="shared" si="643"/>
        <v>W_807248</v>
      </c>
    </row>
    <row r="41188" spans="2:6" x14ac:dyDescent="0.25">
      <c r="B41188">
        <v>228124</v>
      </c>
      <c r="C41188" t="s">
        <v>37744</v>
      </c>
      <c r="D41188" t="s">
        <v>38277</v>
      </c>
      <c r="E41188" t="s">
        <v>42591</v>
      </c>
      <c r="F41188" t="str">
        <f t="shared" si="643"/>
        <v>W_228124</v>
      </c>
    </row>
    <row r="41189" spans="2:6" x14ac:dyDescent="0.25">
      <c r="B41189">
        <v>383869</v>
      </c>
      <c r="C41189" t="s">
        <v>37744</v>
      </c>
      <c r="D41189" t="s">
        <v>38278</v>
      </c>
      <c r="E41189" t="s">
        <v>42591</v>
      </c>
      <c r="F41189" t="str">
        <f t="shared" si="643"/>
        <v>W_383869</v>
      </c>
    </row>
    <row r="41190" spans="2:6" x14ac:dyDescent="0.25">
      <c r="B41190">
        <v>70139</v>
      </c>
      <c r="C41190" t="s">
        <v>37744</v>
      </c>
      <c r="D41190" t="s">
        <v>38279</v>
      </c>
      <c r="E41190" t="s">
        <v>42591</v>
      </c>
      <c r="F41190" t="str">
        <f t="shared" si="643"/>
        <v>W_70139</v>
      </c>
    </row>
    <row r="41191" spans="2:6" x14ac:dyDescent="0.25">
      <c r="B41191">
        <v>210650</v>
      </c>
      <c r="C41191" t="s">
        <v>37744</v>
      </c>
      <c r="D41191" t="s">
        <v>38280</v>
      </c>
      <c r="E41191" t="s">
        <v>42591</v>
      </c>
      <c r="F41191" t="str">
        <f t="shared" si="643"/>
        <v>W_210650</v>
      </c>
    </row>
    <row r="41192" spans="2:6" x14ac:dyDescent="0.25">
      <c r="B41192">
        <v>305092</v>
      </c>
      <c r="C41192" t="s">
        <v>37744</v>
      </c>
      <c r="D41192" t="s">
        <v>38281</v>
      </c>
      <c r="E41192" t="s">
        <v>42591</v>
      </c>
      <c r="F41192" t="str">
        <f t="shared" si="643"/>
        <v>W_305092</v>
      </c>
    </row>
    <row r="41193" spans="2:6" x14ac:dyDescent="0.25">
      <c r="B41193">
        <v>806119</v>
      </c>
      <c r="C41193" t="s">
        <v>37744</v>
      </c>
      <c r="D41193" t="s">
        <v>38282</v>
      </c>
      <c r="E41193" t="s">
        <v>42591</v>
      </c>
      <c r="F41193" t="str">
        <f t="shared" si="643"/>
        <v>W_806119</v>
      </c>
    </row>
    <row r="41194" spans="2:6" x14ac:dyDescent="0.25">
      <c r="B41194">
        <v>806118</v>
      </c>
      <c r="C41194" t="s">
        <v>37744</v>
      </c>
      <c r="D41194" t="s">
        <v>38283</v>
      </c>
      <c r="E41194" t="s">
        <v>42591</v>
      </c>
      <c r="F41194" t="str">
        <f t="shared" si="643"/>
        <v>W_806118</v>
      </c>
    </row>
    <row r="41195" spans="2:6" x14ac:dyDescent="0.25">
      <c r="B41195">
        <v>213896</v>
      </c>
      <c r="C41195" t="s">
        <v>37744</v>
      </c>
      <c r="D41195" t="s">
        <v>38284</v>
      </c>
      <c r="E41195" t="s">
        <v>42591</v>
      </c>
      <c r="F41195" t="str">
        <f t="shared" si="643"/>
        <v>W_213896</v>
      </c>
    </row>
    <row r="41196" spans="2:6" x14ac:dyDescent="0.25">
      <c r="B41196">
        <v>159216</v>
      </c>
      <c r="C41196" t="s">
        <v>37744</v>
      </c>
      <c r="D41196" t="s">
        <v>38285</v>
      </c>
      <c r="E41196" t="s">
        <v>42591</v>
      </c>
      <c r="F41196" t="str">
        <f t="shared" si="643"/>
        <v>W_159216</v>
      </c>
    </row>
    <row r="41197" spans="2:6" x14ac:dyDescent="0.25">
      <c r="B41197">
        <v>660263</v>
      </c>
      <c r="C41197" t="s">
        <v>37744</v>
      </c>
      <c r="D41197" t="s">
        <v>38286</v>
      </c>
      <c r="E41197" t="s">
        <v>42591</v>
      </c>
      <c r="F41197" t="str">
        <f t="shared" si="643"/>
        <v>W_660263</v>
      </c>
    </row>
    <row r="41198" spans="2:6" x14ac:dyDescent="0.25">
      <c r="B41198">
        <v>205585</v>
      </c>
      <c r="C41198" t="s">
        <v>37744</v>
      </c>
      <c r="D41198" t="s">
        <v>38287</v>
      </c>
      <c r="E41198" t="s">
        <v>42591</v>
      </c>
      <c r="F41198" t="str">
        <f t="shared" si="643"/>
        <v>W_205585</v>
      </c>
    </row>
    <row r="41199" spans="2:6" x14ac:dyDescent="0.25">
      <c r="B41199">
        <v>257600</v>
      </c>
      <c r="C41199" t="s">
        <v>37744</v>
      </c>
      <c r="D41199" t="s">
        <v>38288</v>
      </c>
      <c r="E41199" t="s">
        <v>42591</v>
      </c>
      <c r="F41199" t="str">
        <f t="shared" si="643"/>
        <v>W_257600</v>
      </c>
    </row>
    <row r="41200" spans="2:6" x14ac:dyDescent="0.25">
      <c r="B41200">
        <v>370990</v>
      </c>
      <c r="C41200" t="s">
        <v>37744</v>
      </c>
      <c r="D41200" t="s">
        <v>38289</v>
      </c>
      <c r="E41200" t="s">
        <v>42591</v>
      </c>
      <c r="F41200" t="str">
        <f t="shared" si="643"/>
        <v>W_370990</v>
      </c>
    </row>
    <row r="41201" spans="2:6" x14ac:dyDescent="0.25">
      <c r="B41201">
        <v>102972</v>
      </c>
      <c r="C41201" t="s">
        <v>37744</v>
      </c>
      <c r="D41201" t="s">
        <v>38290</v>
      </c>
      <c r="E41201" t="s">
        <v>42591</v>
      </c>
      <c r="F41201" t="str">
        <f t="shared" si="643"/>
        <v>W_102972</v>
      </c>
    </row>
    <row r="41202" spans="2:6" x14ac:dyDescent="0.25">
      <c r="B41202">
        <v>17481</v>
      </c>
      <c r="C41202" t="s">
        <v>37744</v>
      </c>
      <c r="D41202" t="s">
        <v>38291</v>
      </c>
      <c r="E41202" t="s">
        <v>42591</v>
      </c>
      <c r="F41202" t="str">
        <f t="shared" si="643"/>
        <v>W_17481</v>
      </c>
    </row>
    <row r="41203" spans="2:6" x14ac:dyDescent="0.25">
      <c r="B41203">
        <v>196118</v>
      </c>
      <c r="C41203" t="s">
        <v>37744</v>
      </c>
      <c r="D41203" t="s">
        <v>38292</v>
      </c>
      <c r="E41203" t="s">
        <v>42591</v>
      </c>
      <c r="F41203" t="str">
        <f t="shared" si="643"/>
        <v>W_196118</v>
      </c>
    </row>
    <row r="41204" spans="2:6" x14ac:dyDescent="0.25">
      <c r="B41204">
        <v>130701</v>
      </c>
      <c r="C41204" t="s">
        <v>37744</v>
      </c>
      <c r="D41204" t="s">
        <v>38293</v>
      </c>
      <c r="E41204" t="s">
        <v>42591</v>
      </c>
      <c r="F41204" t="str">
        <f t="shared" si="643"/>
        <v>W_130701</v>
      </c>
    </row>
    <row r="41205" spans="2:6" x14ac:dyDescent="0.25">
      <c r="B41205">
        <v>95068</v>
      </c>
      <c r="C41205" t="s">
        <v>37744</v>
      </c>
      <c r="D41205" t="s">
        <v>38294</v>
      </c>
      <c r="E41205" t="s">
        <v>42591</v>
      </c>
      <c r="F41205" t="str">
        <f t="shared" si="643"/>
        <v>W_95068</v>
      </c>
    </row>
    <row r="41206" spans="2:6" x14ac:dyDescent="0.25">
      <c r="B41206">
        <v>807311</v>
      </c>
      <c r="C41206" t="s">
        <v>37744</v>
      </c>
      <c r="D41206" t="s">
        <v>38295</v>
      </c>
      <c r="E41206" t="s">
        <v>42591</v>
      </c>
      <c r="F41206" t="str">
        <f t="shared" si="643"/>
        <v>W_807311</v>
      </c>
    </row>
    <row r="41207" spans="2:6" x14ac:dyDescent="0.25">
      <c r="B41207">
        <v>807307</v>
      </c>
      <c r="C41207" t="s">
        <v>37744</v>
      </c>
      <c r="D41207" t="s">
        <v>38296</v>
      </c>
      <c r="E41207" t="s">
        <v>42591</v>
      </c>
      <c r="F41207" t="str">
        <f t="shared" si="643"/>
        <v>W_807307</v>
      </c>
    </row>
    <row r="41208" spans="2:6" x14ac:dyDescent="0.25">
      <c r="B41208">
        <v>219121</v>
      </c>
      <c r="C41208" t="s">
        <v>37744</v>
      </c>
      <c r="D41208" t="s">
        <v>38297</v>
      </c>
      <c r="E41208" t="s">
        <v>42591</v>
      </c>
      <c r="F41208" t="str">
        <f t="shared" si="643"/>
        <v>W_219121</v>
      </c>
    </row>
    <row r="41209" spans="2:6" x14ac:dyDescent="0.25">
      <c r="B41209">
        <v>331219</v>
      </c>
      <c r="C41209" t="s">
        <v>37744</v>
      </c>
      <c r="D41209" t="s">
        <v>38298</v>
      </c>
      <c r="E41209" t="s">
        <v>42591</v>
      </c>
      <c r="F41209" t="str">
        <f t="shared" si="643"/>
        <v>W_331219</v>
      </c>
    </row>
    <row r="41210" spans="2:6" x14ac:dyDescent="0.25">
      <c r="B41210">
        <v>500871</v>
      </c>
      <c r="C41210" t="s">
        <v>37744</v>
      </c>
      <c r="D41210" t="s">
        <v>38299</v>
      </c>
      <c r="E41210" t="s">
        <v>42591</v>
      </c>
      <c r="F41210" t="str">
        <f t="shared" si="643"/>
        <v>W_500871</v>
      </c>
    </row>
    <row r="41211" spans="2:6" x14ac:dyDescent="0.25">
      <c r="B41211">
        <v>205781</v>
      </c>
      <c r="C41211" t="s">
        <v>37744</v>
      </c>
      <c r="D41211" t="s">
        <v>38300</v>
      </c>
      <c r="E41211" t="s">
        <v>42591</v>
      </c>
      <c r="F41211" t="str">
        <f t="shared" si="643"/>
        <v>W_205781</v>
      </c>
    </row>
    <row r="41212" spans="2:6" x14ac:dyDescent="0.25">
      <c r="B41212">
        <v>522824</v>
      </c>
      <c r="C41212" t="s">
        <v>37744</v>
      </c>
      <c r="D41212" t="s">
        <v>38301</v>
      </c>
      <c r="E41212" t="s">
        <v>42591</v>
      </c>
      <c r="F41212" t="str">
        <f t="shared" si="643"/>
        <v>W_522824</v>
      </c>
    </row>
    <row r="41213" spans="2:6" x14ac:dyDescent="0.25">
      <c r="B41213">
        <v>231595</v>
      </c>
      <c r="C41213" t="s">
        <v>37744</v>
      </c>
      <c r="D41213" t="s">
        <v>38302</v>
      </c>
      <c r="E41213" t="s">
        <v>42591</v>
      </c>
      <c r="F41213" t="str">
        <f t="shared" si="643"/>
        <v>W_231595</v>
      </c>
    </row>
    <row r="41214" spans="2:6" x14ac:dyDescent="0.25">
      <c r="B41214">
        <v>510499</v>
      </c>
      <c r="C41214" t="s">
        <v>37744</v>
      </c>
      <c r="D41214" t="s">
        <v>38303</v>
      </c>
      <c r="E41214" t="s">
        <v>42591</v>
      </c>
      <c r="F41214" t="str">
        <f t="shared" si="643"/>
        <v>W_510499</v>
      </c>
    </row>
    <row r="41215" spans="2:6" x14ac:dyDescent="0.25">
      <c r="B41215">
        <v>21456</v>
      </c>
      <c r="C41215" t="s">
        <v>37744</v>
      </c>
      <c r="D41215" t="s">
        <v>38304</v>
      </c>
      <c r="E41215" t="s">
        <v>42591</v>
      </c>
      <c r="F41215" t="str">
        <f t="shared" si="643"/>
        <v>W_21456</v>
      </c>
    </row>
    <row r="41216" spans="2:6" x14ac:dyDescent="0.25">
      <c r="B41216">
        <v>828610</v>
      </c>
      <c r="C41216" t="s">
        <v>37744</v>
      </c>
      <c r="D41216" t="s">
        <v>38305</v>
      </c>
      <c r="E41216" t="s">
        <v>42591</v>
      </c>
      <c r="F41216" t="str">
        <f t="shared" si="643"/>
        <v>W_828610</v>
      </c>
    </row>
    <row r="41217" spans="2:6" x14ac:dyDescent="0.25">
      <c r="B41217">
        <v>282581</v>
      </c>
      <c r="C41217" t="s">
        <v>37744</v>
      </c>
      <c r="D41217" t="s">
        <v>38306</v>
      </c>
      <c r="E41217" t="s">
        <v>42591</v>
      </c>
      <c r="F41217" t="str">
        <f t="shared" si="643"/>
        <v>W_282581</v>
      </c>
    </row>
    <row r="41218" spans="2:6" x14ac:dyDescent="0.25">
      <c r="B41218">
        <v>252151</v>
      </c>
      <c r="C41218" t="s">
        <v>37744</v>
      </c>
      <c r="D41218" t="s">
        <v>38307</v>
      </c>
      <c r="E41218" t="s">
        <v>42591</v>
      </c>
      <c r="F41218" t="str">
        <f t="shared" si="643"/>
        <v>W_252151</v>
      </c>
    </row>
    <row r="41219" spans="2:6" x14ac:dyDescent="0.25">
      <c r="B41219">
        <v>55883</v>
      </c>
      <c r="C41219" t="s">
        <v>37744</v>
      </c>
      <c r="D41219" t="s">
        <v>38308</v>
      </c>
      <c r="E41219" t="s">
        <v>42591</v>
      </c>
      <c r="F41219" t="str">
        <f t="shared" ref="F41219:F41282" si="644">LEFT(E41219,1)&amp;"_"&amp;B41219</f>
        <v>W_55883</v>
      </c>
    </row>
    <row r="41220" spans="2:6" x14ac:dyDescent="0.25">
      <c r="B41220">
        <v>142250</v>
      </c>
      <c r="C41220" t="s">
        <v>37744</v>
      </c>
      <c r="D41220" t="s">
        <v>38309</v>
      </c>
      <c r="E41220" t="s">
        <v>42591</v>
      </c>
      <c r="F41220" t="str">
        <f t="shared" si="644"/>
        <v>W_142250</v>
      </c>
    </row>
    <row r="41221" spans="2:6" x14ac:dyDescent="0.25">
      <c r="B41221">
        <v>829155</v>
      </c>
      <c r="C41221" t="s">
        <v>37744</v>
      </c>
      <c r="D41221" t="s">
        <v>38310</v>
      </c>
      <c r="E41221" t="s">
        <v>42591</v>
      </c>
      <c r="F41221" t="str">
        <f t="shared" si="644"/>
        <v>W_829155</v>
      </c>
    </row>
    <row r="41222" spans="2:6" x14ac:dyDescent="0.25">
      <c r="B41222">
        <v>79530</v>
      </c>
      <c r="C41222" t="s">
        <v>37744</v>
      </c>
      <c r="D41222" t="s">
        <v>38311</v>
      </c>
      <c r="E41222" t="s">
        <v>42591</v>
      </c>
      <c r="F41222" t="str">
        <f t="shared" si="644"/>
        <v>W_79530</v>
      </c>
    </row>
    <row r="41223" spans="2:6" x14ac:dyDescent="0.25">
      <c r="B41223">
        <v>54534</v>
      </c>
      <c r="C41223" t="s">
        <v>37744</v>
      </c>
      <c r="D41223" t="s">
        <v>38312</v>
      </c>
      <c r="E41223" t="s">
        <v>42591</v>
      </c>
      <c r="F41223" t="str">
        <f t="shared" si="644"/>
        <v>W_54534</v>
      </c>
    </row>
    <row r="41224" spans="2:6" x14ac:dyDescent="0.25">
      <c r="B41224">
        <v>240185</v>
      </c>
      <c r="C41224" t="s">
        <v>37744</v>
      </c>
      <c r="D41224" t="s">
        <v>37537</v>
      </c>
      <c r="E41224" t="s">
        <v>42591</v>
      </c>
      <c r="F41224" t="str">
        <f t="shared" si="644"/>
        <v>W_240185</v>
      </c>
    </row>
    <row r="41225" spans="2:6" x14ac:dyDescent="0.25">
      <c r="B41225">
        <v>807264</v>
      </c>
      <c r="C41225" t="s">
        <v>37744</v>
      </c>
      <c r="D41225" t="s">
        <v>38313</v>
      </c>
      <c r="E41225" t="s">
        <v>42591</v>
      </c>
      <c r="F41225" t="str">
        <f t="shared" si="644"/>
        <v>W_807264</v>
      </c>
    </row>
    <row r="41226" spans="2:6" x14ac:dyDescent="0.25">
      <c r="B41226">
        <v>806429</v>
      </c>
      <c r="C41226" t="s">
        <v>37744</v>
      </c>
      <c r="D41226" t="s">
        <v>38314</v>
      </c>
      <c r="E41226" t="s">
        <v>42591</v>
      </c>
      <c r="F41226" t="str">
        <f t="shared" si="644"/>
        <v>W_806429</v>
      </c>
    </row>
    <row r="41227" spans="2:6" x14ac:dyDescent="0.25">
      <c r="B41227">
        <v>95049</v>
      </c>
      <c r="C41227" t="s">
        <v>37744</v>
      </c>
      <c r="D41227" t="s">
        <v>38315</v>
      </c>
      <c r="E41227" t="s">
        <v>42591</v>
      </c>
      <c r="F41227" t="str">
        <f t="shared" si="644"/>
        <v>W_95049</v>
      </c>
    </row>
    <row r="41228" spans="2:6" x14ac:dyDescent="0.25">
      <c r="B41228">
        <v>100303</v>
      </c>
      <c r="C41228" t="s">
        <v>37744</v>
      </c>
      <c r="D41228" t="s">
        <v>38316</v>
      </c>
      <c r="E41228" t="s">
        <v>42591</v>
      </c>
      <c r="F41228" t="str">
        <f t="shared" si="644"/>
        <v>W_100303</v>
      </c>
    </row>
    <row r="41229" spans="2:6" x14ac:dyDescent="0.25">
      <c r="B41229">
        <v>747133</v>
      </c>
      <c r="C41229" t="s">
        <v>37744</v>
      </c>
      <c r="D41229" t="s">
        <v>38317</v>
      </c>
      <c r="E41229" t="s">
        <v>42591</v>
      </c>
      <c r="F41229" t="str">
        <f t="shared" si="644"/>
        <v>W_747133</v>
      </c>
    </row>
    <row r="41230" spans="2:6" x14ac:dyDescent="0.25">
      <c r="B41230">
        <v>935627</v>
      </c>
      <c r="C41230" t="s">
        <v>37744</v>
      </c>
      <c r="D41230" t="s">
        <v>38318</v>
      </c>
      <c r="E41230" t="s">
        <v>42591</v>
      </c>
      <c r="F41230" t="str">
        <f t="shared" si="644"/>
        <v>W_935627</v>
      </c>
    </row>
    <row r="41231" spans="2:6" x14ac:dyDescent="0.25">
      <c r="B41231">
        <v>178430</v>
      </c>
      <c r="C41231" t="s">
        <v>37744</v>
      </c>
      <c r="D41231" t="s">
        <v>38319</v>
      </c>
      <c r="E41231" t="s">
        <v>42591</v>
      </c>
      <c r="F41231" t="str">
        <f t="shared" si="644"/>
        <v>W_178430</v>
      </c>
    </row>
    <row r="41232" spans="2:6" x14ac:dyDescent="0.25">
      <c r="B41232">
        <v>360114</v>
      </c>
      <c r="C41232" t="s">
        <v>37744</v>
      </c>
      <c r="D41232" t="s">
        <v>38320</v>
      </c>
      <c r="E41232" t="s">
        <v>42591</v>
      </c>
      <c r="F41232" t="str">
        <f t="shared" si="644"/>
        <v>W_360114</v>
      </c>
    </row>
    <row r="41233" spans="2:6" x14ac:dyDescent="0.25">
      <c r="B41233">
        <v>610119</v>
      </c>
      <c r="C41233" t="s">
        <v>37744</v>
      </c>
      <c r="D41233" t="s">
        <v>38321</v>
      </c>
      <c r="E41233" t="s">
        <v>42591</v>
      </c>
      <c r="F41233" t="str">
        <f t="shared" si="644"/>
        <v>W_610119</v>
      </c>
    </row>
    <row r="41234" spans="2:6" x14ac:dyDescent="0.25">
      <c r="B41234">
        <v>502418</v>
      </c>
      <c r="C41234" t="s">
        <v>37744</v>
      </c>
      <c r="D41234" t="s">
        <v>38322</v>
      </c>
      <c r="E41234" t="s">
        <v>42591</v>
      </c>
      <c r="F41234" t="str">
        <f t="shared" si="644"/>
        <v>W_502418</v>
      </c>
    </row>
    <row r="41235" spans="2:6" x14ac:dyDescent="0.25">
      <c r="B41235">
        <v>213682</v>
      </c>
      <c r="C41235" t="s">
        <v>37744</v>
      </c>
      <c r="D41235" t="s">
        <v>38323</v>
      </c>
      <c r="E41235" t="s">
        <v>42591</v>
      </c>
      <c r="F41235" t="str">
        <f t="shared" si="644"/>
        <v>W_213682</v>
      </c>
    </row>
    <row r="41236" spans="2:6" x14ac:dyDescent="0.25">
      <c r="B41236">
        <v>828655</v>
      </c>
      <c r="C41236" t="s">
        <v>37744</v>
      </c>
      <c r="D41236" t="s">
        <v>38324</v>
      </c>
      <c r="E41236" t="s">
        <v>42591</v>
      </c>
      <c r="F41236" t="str">
        <f t="shared" si="644"/>
        <v>W_828655</v>
      </c>
    </row>
    <row r="41237" spans="2:6" x14ac:dyDescent="0.25">
      <c r="B41237">
        <v>108462</v>
      </c>
      <c r="C41237" t="s">
        <v>37744</v>
      </c>
      <c r="D41237" t="s">
        <v>38325</v>
      </c>
      <c r="E41237" t="s">
        <v>42591</v>
      </c>
      <c r="F41237" t="str">
        <f t="shared" si="644"/>
        <v>W_108462</v>
      </c>
    </row>
    <row r="41238" spans="2:6" x14ac:dyDescent="0.25">
      <c r="B41238">
        <v>17480</v>
      </c>
      <c r="C41238" t="s">
        <v>37744</v>
      </c>
      <c r="D41238" t="s">
        <v>38326</v>
      </c>
      <c r="E41238" t="s">
        <v>42591</v>
      </c>
      <c r="F41238" t="str">
        <f t="shared" si="644"/>
        <v>W_17480</v>
      </c>
    </row>
    <row r="41239" spans="2:6" x14ac:dyDescent="0.25">
      <c r="B41239">
        <v>660316</v>
      </c>
      <c r="C41239" t="s">
        <v>37744</v>
      </c>
      <c r="D41239" t="s">
        <v>38327</v>
      </c>
      <c r="E41239" t="s">
        <v>42591</v>
      </c>
      <c r="F41239" t="str">
        <f t="shared" si="644"/>
        <v>W_660316</v>
      </c>
    </row>
    <row r="41240" spans="2:6" x14ac:dyDescent="0.25">
      <c r="B41240">
        <v>660320</v>
      </c>
      <c r="C41240" t="s">
        <v>37744</v>
      </c>
      <c r="D41240" t="s">
        <v>38328</v>
      </c>
      <c r="E41240" t="s">
        <v>42591</v>
      </c>
      <c r="F41240" t="str">
        <f t="shared" si="644"/>
        <v>W_660320</v>
      </c>
    </row>
    <row r="41241" spans="2:6" x14ac:dyDescent="0.25">
      <c r="B41241">
        <v>648164</v>
      </c>
      <c r="C41241" t="s">
        <v>37744</v>
      </c>
      <c r="D41241" t="s">
        <v>38329</v>
      </c>
      <c r="E41241" t="s">
        <v>42591</v>
      </c>
      <c r="F41241" t="str">
        <f t="shared" si="644"/>
        <v>W_648164</v>
      </c>
    </row>
    <row r="41242" spans="2:6" x14ac:dyDescent="0.25">
      <c r="B41242">
        <v>228942</v>
      </c>
      <c r="C41242" t="s">
        <v>37744</v>
      </c>
      <c r="D41242" t="s">
        <v>38330</v>
      </c>
      <c r="E41242" t="s">
        <v>42591</v>
      </c>
      <c r="F41242" t="str">
        <f t="shared" si="644"/>
        <v>W_228942</v>
      </c>
    </row>
    <row r="41243" spans="2:6" x14ac:dyDescent="0.25">
      <c r="B41243">
        <v>305889</v>
      </c>
      <c r="C41243" t="s">
        <v>37744</v>
      </c>
      <c r="D41243" t="s">
        <v>38331</v>
      </c>
      <c r="E41243" t="s">
        <v>42591</v>
      </c>
      <c r="F41243" t="str">
        <f t="shared" si="644"/>
        <v>W_305889</v>
      </c>
    </row>
    <row r="41244" spans="2:6" x14ac:dyDescent="0.25">
      <c r="B41244">
        <v>131932</v>
      </c>
      <c r="C41244" t="s">
        <v>37744</v>
      </c>
      <c r="D41244" t="s">
        <v>38332</v>
      </c>
      <c r="E41244" t="s">
        <v>42591</v>
      </c>
      <c r="F41244" t="str">
        <f t="shared" si="644"/>
        <v>W_131932</v>
      </c>
    </row>
    <row r="41245" spans="2:6" x14ac:dyDescent="0.25">
      <c r="B41245">
        <v>39309</v>
      </c>
      <c r="C41245" t="s">
        <v>37744</v>
      </c>
      <c r="D41245" t="s">
        <v>38333</v>
      </c>
      <c r="E41245" t="s">
        <v>42591</v>
      </c>
      <c r="F41245" t="str">
        <f t="shared" si="644"/>
        <v>W_39309</v>
      </c>
    </row>
    <row r="41246" spans="2:6" x14ac:dyDescent="0.25">
      <c r="B41246">
        <v>54536</v>
      </c>
      <c r="C41246" t="s">
        <v>37744</v>
      </c>
      <c r="D41246" t="s">
        <v>38334</v>
      </c>
      <c r="E41246" t="s">
        <v>42591</v>
      </c>
      <c r="F41246" t="str">
        <f t="shared" si="644"/>
        <v>W_54536</v>
      </c>
    </row>
    <row r="41247" spans="2:6" x14ac:dyDescent="0.25">
      <c r="B41247">
        <v>102326</v>
      </c>
      <c r="C41247" t="s">
        <v>37744</v>
      </c>
      <c r="D41247" t="s">
        <v>38335</v>
      </c>
      <c r="E41247" t="s">
        <v>42591</v>
      </c>
      <c r="F41247" t="str">
        <f t="shared" si="644"/>
        <v>W_102326</v>
      </c>
    </row>
    <row r="41248" spans="2:6" x14ac:dyDescent="0.25">
      <c r="B41248">
        <v>103338</v>
      </c>
      <c r="C41248" t="s">
        <v>37744</v>
      </c>
      <c r="D41248" t="s">
        <v>38336</v>
      </c>
      <c r="E41248" t="s">
        <v>42591</v>
      </c>
      <c r="F41248" t="str">
        <f t="shared" si="644"/>
        <v>W_103338</v>
      </c>
    </row>
    <row r="41249" spans="2:6" x14ac:dyDescent="0.25">
      <c r="B41249">
        <v>54466</v>
      </c>
      <c r="C41249" t="s">
        <v>37744</v>
      </c>
      <c r="D41249" t="s">
        <v>38337</v>
      </c>
      <c r="E41249" t="s">
        <v>42591</v>
      </c>
      <c r="F41249" t="str">
        <f t="shared" si="644"/>
        <v>W_54466</v>
      </c>
    </row>
    <row r="41250" spans="2:6" x14ac:dyDescent="0.25">
      <c r="B41250">
        <v>255287</v>
      </c>
      <c r="C41250" t="s">
        <v>37744</v>
      </c>
      <c r="D41250" t="s">
        <v>38338</v>
      </c>
      <c r="E41250" t="s">
        <v>42591</v>
      </c>
      <c r="F41250" t="str">
        <f t="shared" si="644"/>
        <v>W_255287</v>
      </c>
    </row>
    <row r="41251" spans="2:6" x14ac:dyDescent="0.25">
      <c r="B41251">
        <v>652036</v>
      </c>
      <c r="C41251" t="s">
        <v>37744</v>
      </c>
      <c r="D41251" t="s">
        <v>38339</v>
      </c>
      <c r="E41251" t="s">
        <v>42591</v>
      </c>
      <c r="F41251" t="str">
        <f t="shared" si="644"/>
        <v>W_652036</v>
      </c>
    </row>
    <row r="41252" spans="2:6" x14ac:dyDescent="0.25">
      <c r="B41252">
        <v>615014</v>
      </c>
      <c r="C41252" t="s">
        <v>37744</v>
      </c>
      <c r="D41252" t="s">
        <v>38340</v>
      </c>
      <c r="E41252" t="s">
        <v>42591</v>
      </c>
      <c r="F41252" t="str">
        <f t="shared" si="644"/>
        <v>W_615014</v>
      </c>
    </row>
    <row r="41253" spans="2:6" x14ac:dyDescent="0.25">
      <c r="B41253">
        <v>612777</v>
      </c>
      <c r="C41253" t="s">
        <v>37744</v>
      </c>
      <c r="D41253" t="s">
        <v>38341</v>
      </c>
      <c r="E41253" t="s">
        <v>42591</v>
      </c>
      <c r="F41253" t="str">
        <f t="shared" si="644"/>
        <v>W_612777</v>
      </c>
    </row>
    <row r="41254" spans="2:6" x14ac:dyDescent="0.25">
      <c r="B41254">
        <v>613039</v>
      </c>
      <c r="C41254" t="s">
        <v>37744</v>
      </c>
      <c r="D41254" t="s">
        <v>38342</v>
      </c>
      <c r="E41254" t="s">
        <v>42591</v>
      </c>
      <c r="F41254" t="str">
        <f t="shared" si="644"/>
        <v>W_613039</v>
      </c>
    </row>
    <row r="41255" spans="2:6" x14ac:dyDescent="0.25">
      <c r="B41255">
        <v>885682</v>
      </c>
      <c r="C41255" t="s">
        <v>37744</v>
      </c>
      <c r="D41255" t="s">
        <v>38343</v>
      </c>
      <c r="E41255" t="s">
        <v>42591</v>
      </c>
      <c r="F41255" t="str">
        <f t="shared" si="644"/>
        <v>W_885682</v>
      </c>
    </row>
    <row r="41256" spans="2:6" x14ac:dyDescent="0.25">
      <c r="B41256">
        <v>242605</v>
      </c>
      <c r="C41256" t="s">
        <v>37744</v>
      </c>
      <c r="D41256" t="s">
        <v>38344</v>
      </c>
      <c r="E41256" t="s">
        <v>42591</v>
      </c>
      <c r="F41256" t="str">
        <f t="shared" si="644"/>
        <v>W_242605</v>
      </c>
    </row>
    <row r="41257" spans="2:6" x14ac:dyDescent="0.25">
      <c r="B41257">
        <v>882122</v>
      </c>
      <c r="C41257" t="s">
        <v>37744</v>
      </c>
      <c r="D41257" t="s">
        <v>38345</v>
      </c>
      <c r="E41257" t="s">
        <v>42591</v>
      </c>
      <c r="F41257" t="str">
        <f t="shared" si="644"/>
        <v>W_882122</v>
      </c>
    </row>
    <row r="41258" spans="2:6" x14ac:dyDescent="0.25">
      <c r="B41258">
        <v>229256</v>
      </c>
      <c r="C41258" t="s">
        <v>37744</v>
      </c>
      <c r="D41258" t="s">
        <v>38346</v>
      </c>
      <c r="E41258" t="s">
        <v>42591</v>
      </c>
      <c r="F41258" t="str">
        <f t="shared" si="644"/>
        <v>W_229256</v>
      </c>
    </row>
    <row r="41259" spans="2:6" x14ac:dyDescent="0.25">
      <c r="B41259">
        <v>12756</v>
      </c>
      <c r="C41259" t="s">
        <v>37744</v>
      </c>
      <c r="D41259" t="s">
        <v>38347</v>
      </c>
      <c r="E41259" t="s">
        <v>42591</v>
      </c>
      <c r="F41259" t="str">
        <f t="shared" si="644"/>
        <v>W_12756</v>
      </c>
    </row>
    <row r="41260" spans="2:6" x14ac:dyDescent="0.25">
      <c r="B41260">
        <v>101133</v>
      </c>
      <c r="C41260" t="s">
        <v>37744</v>
      </c>
      <c r="D41260" t="s">
        <v>38348</v>
      </c>
      <c r="E41260" t="s">
        <v>42591</v>
      </c>
      <c r="F41260" t="str">
        <f t="shared" si="644"/>
        <v>W_101133</v>
      </c>
    </row>
    <row r="41261" spans="2:6" x14ac:dyDescent="0.25">
      <c r="B41261">
        <v>282583</v>
      </c>
      <c r="C41261" t="s">
        <v>37744</v>
      </c>
      <c r="D41261" t="s">
        <v>38349</v>
      </c>
      <c r="E41261" t="s">
        <v>42591</v>
      </c>
      <c r="F41261" t="str">
        <f t="shared" si="644"/>
        <v>W_282583</v>
      </c>
    </row>
    <row r="41262" spans="2:6" x14ac:dyDescent="0.25">
      <c r="B41262">
        <v>103185</v>
      </c>
      <c r="C41262" t="s">
        <v>37744</v>
      </c>
      <c r="D41262" t="s">
        <v>38350</v>
      </c>
      <c r="E41262" t="s">
        <v>42591</v>
      </c>
      <c r="F41262" t="str">
        <f t="shared" si="644"/>
        <v>W_103185</v>
      </c>
    </row>
    <row r="41263" spans="2:6" x14ac:dyDescent="0.25">
      <c r="B41263">
        <v>205584</v>
      </c>
      <c r="C41263" t="s">
        <v>37744</v>
      </c>
      <c r="D41263" t="s">
        <v>38351</v>
      </c>
      <c r="E41263" t="s">
        <v>42591</v>
      </c>
      <c r="F41263" t="str">
        <f t="shared" si="644"/>
        <v>W_205584</v>
      </c>
    </row>
    <row r="41264" spans="2:6" x14ac:dyDescent="0.25">
      <c r="B41264">
        <v>446308</v>
      </c>
      <c r="C41264" t="s">
        <v>37744</v>
      </c>
      <c r="D41264" t="s">
        <v>38352</v>
      </c>
      <c r="E41264" t="s">
        <v>42591</v>
      </c>
      <c r="F41264" t="str">
        <f t="shared" si="644"/>
        <v>W_446308</v>
      </c>
    </row>
    <row r="41265" spans="2:6" x14ac:dyDescent="0.25">
      <c r="B41265">
        <v>648162</v>
      </c>
      <c r="C41265" t="s">
        <v>37744</v>
      </c>
      <c r="D41265" t="s">
        <v>38353</v>
      </c>
      <c r="E41265" t="s">
        <v>42591</v>
      </c>
      <c r="F41265" t="str">
        <f t="shared" si="644"/>
        <v>W_648162</v>
      </c>
    </row>
    <row r="41266" spans="2:6" x14ac:dyDescent="0.25">
      <c r="B41266">
        <v>634747</v>
      </c>
      <c r="C41266" t="s">
        <v>37744</v>
      </c>
      <c r="D41266" t="s">
        <v>38354</v>
      </c>
      <c r="E41266" t="s">
        <v>42591</v>
      </c>
      <c r="F41266" t="str">
        <f t="shared" si="644"/>
        <v>W_634747</v>
      </c>
    </row>
    <row r="41267" spans="2:6" x14ac:dyDescent="0.25">
      <c r="B41267">
        <v>689926</v>
      </c>
      <c r="C41267" t="s">
        <v>37744</v>
      </c>
      <c r="D41267" t="s">
        <v>38355</v>
      </c>
      <c r="E41267" t="s">
        <v>42591</v>
      </c>
      <c r="F41267" t="str">
        <f t="shared" si="644"/>
        <v>W_689926</v>
      </c>
    </row>
    <row r="41268" spans="2:6" x14ac:dyDescent="0.25">
      <c r="B41268">
        <v>227995</v>
      </c>
      <c r="C41268" t="s">
        <v>37744</v>
      </c>
      <c r="D41268" t="s">
        <v>38356</v>
      </c>
      <c r="E41268" t="s">
        <v>42591</v>
      </c>
      <c r="F41268" t="str">
        <f t="shared" si="644"/>
        <v>W_227995</v>
      </c>
    </row>
    <row r="41269" spans="2:6" x14ac:dyDescent="0.25">
      <c r="B41269">
        <v>221096</v>
      </c>
      <c r="C41269" t="s">
        <v>37744</v>
      </c>
      <c r="D41269" t="s">
        <v>37538</v>
      </c>
      <c r="E41269" t="s">
        <v>42591</v>
      </c>
      <c r="F41269" t="str">
        <f t="shared" si="644"/>
        <v>W_221096</v>
      </c>
    </row>
    <row r="41270" spans="2:6" x14ac:dyDescent="0.25">
      <c r="B41270">
        <v>187717</v>
      </c>
      <c r="C41270" t="s">
        <v>37744</v>
      </c>
      <c r="D41270" t="s">
        <v>37539</v>
      </c>
      <c r="E41270" t="s">
        <v>42591</v>
      </c>
      <c r="F41270" t="str">
        <f t="shared" si="644"/>
        <v>W_187717</v>
      </c>
    </row>
    <row r="41271" spans="2:6" x14ac:dyDescent="0.25">
      <c r="B41271">
        <v>432598</v>
      </c>
      <c r="C41271" t="s">
        <v>37744</v>
      </c>
      <c r="D41271" t="s">
        <v>37540</v>
      </c>
      <c r="E41271" t="s">
        <v>42591</v>
      </c>
      <c r="F41271" t="str">
        <f t="shared" si="644"/>
        <v>W_432598</v>
      </c>
    </row>
    <row r="41272" spans="2:6" x14ac:dyDescent="0.25">
      <c r="B41272">
        <v>284900</v>
      </c>
      <c r="C41272" t="s">
        <v>37744</v>
      </c>
      <c r="D41272" t="s">
        <v>38357</v>
      </c>
      <c r="E41272" t="s">
        <v>42591</v>
      </c>
      <c r="F41272" t="str">
        <f t="shared" si="644"/>
        <v>W_284900</v>
      </c>
    </row>
    <row r="41273" spans="2:6" x14ac:dyDescent="0.25">
      <c r="B41273">
        <v>165863</v>
      </c>
      <c r="C41273" t="s">
        <v>37744</v>
      </c>
      <c r="D41273" t="s">
        <v>38358</v>
      </c>
      <c r="E41273" t="s">
        <v>42591</v>
      </c>
      <c r="F41273" t="str">
        <f t="shared" si="644"/>
        <v>W_165863</v>
      </c>
    </row>
    <row r="41274" spans="2:6" x14ac:dyDescent="0.25">
      <c r="B41274">
        <v>938805</v>
      </c>
      <c r="C41274" t="s">
        <v>37744</v>
      </c>
      <c r="D41274" t="s">
        <v>38359</v>
      </c>
      <c r="E41274" t="s">
        <v>42591</v>
      </c>
      <c r="F41274" t="str">
        <f t="shared" si="644"/>
        <v>W_938805</v>
      </c>
    </row>
    <row r="41275" spans="2:6" x14ac:dyDescent="0.25">
      <c r="B41275">
        <v>385814</v>
      </c>
      <c r="C41275" t="s">
        <v>37744</v>
      </c>
      <c r="D41275" t="s">
        <v>38360</v>
      </c>
      <c r="E41275" t="s">
        <v>42591</v>
      </c>
      <c r="F41275" t="str">
        <f t="shared" si="644"/>
        <v>W_385814</v>
      </c>
    </row>
    <row r="41276" spans="2:6" x14ac:dyDescent="0.25">
      <c r="B41276">
        <v>102805</v>
      </c>
      <c r="C41276" t="s">
        <v>37744</v>
      </c>
      <c r="D41276" t="s">
        <v>38361</v>
      </c>
      <c r="E41276" t="s">
        <v>42591</v>
      </c>
      <c r="F41276" t="str">
        <f t="shared" si="644"/>
        <v>W_102805</v>
      </c>
    </row>
    <row r="41277" spans="2:6" x14ac:dyDescent="0.25">
      <c r="B41277">
        <v>807265</v>
      </c>
      <c r="C41277" t="s">
        <v>37744</v>
      </c>
      <c r="D41277" t="s">
        <v>38362</v>
      </c>
      <c r="E41277" t="s">
        <v>42591</v>
      </c>
      <c r="F41277" t="str">
        <f t="shared" si="644"/>
        <v>W_807265</v>
      </c>
    </row>
    <row r="41278" spans="2:6" x14ac:dyDescent="0.25">
      <c r="B41278">
        <v>807194</v>
      </c>
      <c r="C41278" t="s">
        <v>37744</v>
      </c>
      <c r="D41278" t="s">
        <v>38363</v>
      </c>
      <c r="E41278" t="s">
        <v>42591</v>
      </c>
      <c r="F41278" t="str">
        <f t="shared" si="644"/>
        <v>W_807194</v>
      </c>
    </row>
    <row r="41279" spans="2:6" x14ac:dyDescent="0.25">
      <c r="B41279">
        <v>423716</v>
      </c>
      <c r="C41279" t="s">
        <v>37744</v>
      </c>
      <c r="D41279" t="s">
        <v>38364</v>
      </c>
      <c r="E41279" t="s">
        <v>42591</v>
      </c>
      <c r="F41279" t="str">
        <f t="shared" si="644"/>
        <v>W_423716</v>
      </c>
    </row>
    <row r="41280" spans="2:6" x14ac:dyDescent="0.25">
      <c r="B41280">
        <v>219988</v>
      </c>
      <c r="C41280" t="s">
        <v>37744</v>
      </c>
      <c r="D41280" t="s">
        <v>38365</v>
      </c>
      <c r="E41280" t="s">
        <v>42591</v>
      </c>
      <c r="F41280" t="str">
        <f t="shared" si="644"/>
        <v>W_219988</v>
      </c>
    </row>
    <row r="41281" spans="2:6" x14ac:dyDescent="0.25">
      <c r="B41281">
        <v>195963</v>
      </c>
      <c r="C41281" t="s">
        <v>37744</v>
      </c>
      <c r="D41281" t="s">
        <v>38366</v>
      </c>
      <c r="E41281" t="s">
        <v>42591</v>
      </c>
      <c r="F41281" t="str">
        <f t="shared" si="644"/>
        <v>W_195963</v>
      </c>
    </row>
    <row r="41282" spans="2:6" x14ac:dyDescent="0.25">
      <c r="B41282">
        <v>333435</v>
      </c>
      <c r="C41282" t="s">
        <v>37744</v>
      </c>
      <c r="D41282" t="s">
        <v>38367</v>
      </c>
      <c r="E41282" t="s">
        <v>42591</v>
      </c>
      <c r="F41282" t="str">
        <f t="shared" si="644"/>
        <v>W_333435</v>
      </c>
    </row>
    <row r="41283" spans="2:6" x14ac:dyDescent="0.25">
      <c r="B41283">
        <v>55319</v>
      </c>
      <c r="C41283" t="s">
        <v>37744</v>
      </c>
      <c r="D41283" t="s">
        <v>38368</v>
      </c>
      <c r="E41283" t="s">
        <v>42591</v>
      </c>
      <c r="F41283" t="str">
        <f t="shared" ref="F41283:F41346" si="645">LEFT(E41283,1)&amp;"_"&amp;B41283</f>
        <v>W_55319</v>
      </c>
    </row>
    <row r="41284" spans="2:6" x14ac:dyDescent="0.25">
      <c r="B41284">
        <v>239018</v>
      </c>
      <c r="C41284" t="s">
        <v>37744</v>
      </c>
      <c r="D41284" t="s">
        <v>38369</v>
      </c>
      <c r="E41284" t="s">
        <v>42591</v>
      </c>
      <c r="F41284" t="str">
        <f t="shared" si="645"/>
        <v>W_239018</v>
      </c>
    </row>
    <row r="41285" spans="2:6" x14ac:dyDescent="0.25">
      <c r="B41285">
        <v>333111</v>
      </c>
      <c r="C41285" t="s">
        <v>37744</v>
      </c>
      <c r="D41285" t="s">
        <v>38370</v>
      </c>
      <c r="E41285" t="s">
        <v>42591</v>
      </c>
      <c r="F41285" t="str">
        <f t="shared" si="645"/>
        <v>W_333111</v>
      </c>
    </row>
    <row r="41286" spans="2:6" x14ac:dyDescent="0.25">
      <c r="B41286">
        <v>768981</v>
      </c>
      <c r="C41286" t="s">
        <v>37744</v>
      </c>
      <c r="D41286" t="s">
        <v>38371</v>
      </c>
      <c r="E41286" t="s">
        <v>42591</v>
      </c>
      <c r="F41286" t="str">
        <f t="shared" si="645"/>
        <v>W_768981</v>
      </c>
    </row>
    <row r="41287" spans="2:6" x14ac:dyDescent="0.25">
      <c r="B41287">
        <v>619374</v>
      </c>
      <c r="C41287" t="s">
        <v>37744</v>
      </c>
      <c r="D41287" t="s">
        <v>38372</v>
      </c>
      <c r="E41287" t="s">
        <v>42591</v>
      </c>
      <c r="F41287" t="str">
        <f t="shared" si="645"/>
        <v>W_619374</v>
      </c>
    </row>
    <row r="41288" spans="2:6" x14ac:dyDescent="0.25">
      <c r="B41288">
        <v>936475</v>
      </c>
      <c r="C41288" t="s">
        <v>37744</v>
      </c>
      <c r="D41288" t="s">
        <v>38373</v>
      </c>
      <c r="E41288" t="s">
        <v>42591</v>
      </c>
      <c r="F41288" t="str">
        <f t="shared" si="645"/>
        <v>W_936475</v>
      </c>
    </row>
    <row r="41289" spans="2:6" x14ac:dyDescent="0.25">
      <c r="B41289">
        <v>360107</v>
      </c>
      <c r="C41289" t="s">
        <v>37744</v>
      </c>
      <c r="D41289" t="s">
        <v>38374</v>
      </c>
      <c r="E41289" t="s">
        <v>42591</v>
      </c>
      <c r="F41289" t="str">
        <f t="shared" si="645"/>
        <v>W_360107</v>
      </c>
    </row>
    <row r="41290" spans="2:6" x14ac:dyDescent="0.25">
      <c r="B41290">
        <v>243960</v>
      </c>
      <c r="C41290" t="s">
        <v>37744</v>
      </c>
      <c r="D41290" t="s">
        <v>38375</v>
      </c>
      <c r="E41290" t="s">
        <v>42591</v>
      </c>
      <c r="F41290" t="str">
        <f t="shared" si="645"/>
        <v>W_243960</v>
      </c>
    </row>
    <row r="41291" spans="2:6" x14ac:dyDescent="0.25">
      <c r="B41291">
        <v>751437</v>
      </c>
      <c r="C41291" t="s">
        <v>37744</v>
      </c>
      <c r="D41291" t="s">
        <v>38376</v>
      </c>
      <c r="E41291" t="s">
        <v>42591</v>
      </c>
      <c r="F41291" t="str">
        <f t="shared" si="645"/>
        <v>W_751437</v>
      </c>
    </row>
    <row r="41292" spans="2:6" x14ac:dyDescent="0.25">
      <c r="B41292">
        <v>311187</v>
      </c>
      <c r="C41292" t="s">
        <v>37744</v>
      </c>
      <c r="D41292" t="s">
        <v>38377</v>
      </c>
      <c r="E41292" t="s">
        <v>42591</v>
      </c>
      <c r="F41292" t="str">
        <f t="shared" si="645"/>
        <v>W_311187</v>
      </c>
    </row>
    <row r="41293" spans="2:6" x14ac:dyDescent="0.25">
      <c r="B41293">
        <v>257602</v>
      </c>
      <c r="C41293" t="s">
        <v>37744</v>
      </c>
      <c r="D41293" t="s">
        <v>38378</v>
      </c>
      <c r="E41293" t="s">
        <v>42591</v>
      </c>
      <c r="F41293" t="str">
        <f t="shared" si="645"/>
        <v>W_257602</v>
      </c>
    </row>
    <row r="41294" spans="2:6" x14ac:dyDescent="0.25">
      <c r="B41294">
        <v>159196</v>
      </c>
      <c r="C41294" t="s">
        <v>37744</v>
      </c>
      <c r="D41294" t="s">
        <v>38379</v>
      </c>
      <c r="E41294" t="s">
        <v>42591</v>
      </c>
      <c r="F41294" t="str">
        <f t="shared" si="645"/>
        <v>W_159196</v>
      </c>
    </row>
    <row r="41295" spans="2:6" x14ac:dyDescent="0.25">
      <c r="B41295">
        <v>106429</v>
      </c>
      <c r="C41295" t="s">
        <v>37744</v>
      </c>
      <c r="D41295" t="s">
        <v>37542</v>
      </c>
      <c r="E41295" t="s">
        <v>42591</v>
      </c>
      <c r="F41295" t="str">
        <f t="shared" si="645"/>
        <v>W_106429</v>
      </c>
    </row>
    <row r="41296" spans="2:6" x14ac:dyDescent="0.25">
      <c r="B41296">
        <v>795312</v>
      </c>
      <c r="C41296" t="s">
        <v>37744</v>
      </c>
      <c r="D41296" t="s">
        <v>37543</v>
      </c>
      <c r="E41296" t="s">
        <v>42591</v>
      </c>
      <c r="F41296" t="str">
        <f t="shared" si="645"/>
        <v>W_795312</v>
      </c>
    </row>
    <row r="41297" spans="2:6" x14ac:dyDescent="0.25">
      <c r="B41297">
        <v>733577</v>
      </c>
      <c r="C41297" t="s">
        <v>37744</v>
      </c>
      <c r="D41297" t="s">
        <v>38380</v>
      </c>
      <c r="E41297" t="s">
        <v>42591</v>
      </c>
      <c r="F41297" t="str">
        <f t="shared" si="645"/>
        <v>W_733577</v>
      </c>
    </row>
    <row r="41298" spans="2:6" x14ac:dyDescent="0.25">
      <c r="B41298">
        <v>440913</v>
      </c>
      <c r="C41298" t="s">
        <v>37744</v>
      </c>
      <c r="D41298" t="s">
        <v>37544</v>
      </c>
      <c r="E41298" t="s">
        <v>42591</v>
      </c>
      <c r="F41298" t="str">
        <f t="shared" si="645"/>
        <v>W_440913</v>
      </c>
    </row>
    <row r="41299" spans="2:6" x14ac:dyDescent="0.25">
      <c r="B41299">
        <v>201167</v>
      </c>
      <c r="C41299" t="s">
        <v>37744</v>
      </c>
      <c r="D41299" t="s">
        <v>38381</v>
      </c>
      <c r="E41299" t="s">
        <v>42591</v>
      </c>
      <c r="F41299" t="str">
        <f t="shared" si="645"/>
        <v>W_201167</v>
      </c>
    </row>
    <row r="41300" spans="2:6" x14ac:dyDescent="0.25">
      <c r="B41300">
        <v>88533</v>
      </c>
      <c r="C41300" t="s">
        <v>37744</v>
      </c>
      <c r="D41300" t="s">
        <v>38382</v>
      </c>
      <c r="E41300" t="s">
        <v>42591</v>
      </c>
      <c r="F41300" t="str">
        <f t="shared" si="645"/>
        <v>W_88533</v>
      </c>
    </row>
    <row r="41301" spans="2:6" x14ac:dyDescent="0.25">
      <c r="B41301">
        <v>692972</v>
      </c>
      <c r="C41301" t="s">
        <v>37744</v>
      </c>
      <c r="D41301" t="s">
        <v>38383</v>
      </c>
      <c r="E41301" t="s">
        <v>42591</v>
      </c>
      <c r="F41301" t="str">
        <f t="shared" si="645"/>
        <v>W_692972</v>
      </c>
    </row>
    <row r="41302" spans="2:6" x14ac:dyDescent="0.25">
      <c r="B41302">
        <v>132044</v>
      </c>
      <c r="C41302" t="s">
        <v>37744</v>
      </c>
      <c r="D41302" t="s">
        <v>38384</v>
      </c>
      <c r="E41302" t="s">
        <v>42591</v>
      </c>
      <c r="F41302" t="str">
        <f t="shared" si="645"/>
        <v>W_132044</v>
      </c>
    </row>
    <row r="41303" spans="2:6" x14ac:dyDescent="0.25">
      <c r="B41303">
        <v>131934</v>
      </c>
      <c r="C41303" t="s">
        <v>37744</v>
      </c>
      <c r="D41303" t="s">
        <v>38385</v>
      </c>
      <c r="E41303" t="s">
        <v>42591</v>
      </c>
      <c r="F41303" t="str">
        <f t="shared" si="645"/>
        <v>W_131934</v>
      </c>
    </row>
    <row r="41304" spans="2:6" x14ac:dyDescent="0.25">
      <c r="B41304">
        <v>807302</v>
      </c>
      <c r="C41304" t="s">
        <v>37744</v>
      </c>
      <c r="D41304" t="s">
        <v>38386</v>
      </c>
      <c r="E41304" t="s">
        <v>42591</v>
      </c>
      <c r="F41304" t="str">
        <f t="shared" si="645"/>
        <v>W_807302</v>
      </c>
    </row>
    <row r="41305" spans="2:6" x14ac:dyDescent="0.25">
      <c r="B41305">
        <v>206710</v>
      </c>
      <c r="C41305" t="s">
        <v>37744</v>
      </c>
      <c r="D41305" t="s">
        <v>38387</v>
      </c>
      <c r="E41305" t="s">
        <v>42591</v>
      </c>
      <c r="F41305" t="str">
        <f t="shared" si="645"/>
        <v>W_206710</v>
      </c>
    </row>
    <row r="41306" spans="2:6" x14ac:dyDescent="0.25">
      <c r="B41306">
        <v>344393</v>
      </c>
      <c r="C41306" t="s">
        <v>37744</v>
      </c>
      <c r="D41306" t="s">
        <v>38388</v>
      </c>
      <c r="E41306" t="s">
        <v>42591</v>
      </c>
      <c r="F41306" t="str">
        <f t="shared" si="645"/>
        <v>W_344393</v>
      </c>
    </row>
    <row r="41307" spans="2:6" x14ac:dyDescent="0.25">
      <c r="B41307">
        <v>30575</v>
      </c>
      <c r="C41307" t="s">
        <v>37744</v>
      </c>
      <c r="D41307" t="s">
        <v>38389</v>
      </c>
      <c r="E41307" t="s">
        <v>42591</v>
      </c>
      <c r="F41307" t="str">
        <f t="shared" si="645"/>
        <v>W_30575</v>
      </c>
    </row>
    <row r="41308" spans="2:6" x14ac:dyDescent="0.25">
      <c r="B41308">
        <v>30581</v>
      </c>
      <c r="C41308" t="s">
        <v>37744</v>
      </c>
      <c r="D41308" t="s">
        <v>38390</v>
      </c>
      <c r="E41308" t="s">
        <v>42591</v>
      </c>
      <c r="F41308" t="str">
        <f t="shared" si="645"/>
        <v>W_30581</v>
      </c>
    </row>
    <row r="41309" spans="2:6" x14ac:dyDescent="0.25">
      <c r="B41309">
        <v>254216</v>
      </c>
      <c r="C41309" t="s">
        <v>37744</v>
      </c>
      <c r="D41309" t="s">
        <v>38391</v>
      </c>
      <c r="E41309" t="s">
        <v>42591</v>
      </c>
      <c r="F41309" t="str">
        <f t="shared" si="645"/>
        <v>W_254216</v>
      </c>
    </row>
    <row r="41310" spans="2:6" x14ac:dyDescent="0.25">
      <c r="B41310">
        <v>204777</v>
      </c>
      <c r="C41310" t="s">
        <v>37744</v>
      </c>
      <c r="D41310" t="s">
        <v>38392</v>
      </c>
      <c r="E41310" t="s">
        <v>42591</v>
      </c>
      <c r="F41310" t="str">
        <f t="shared" si="645"/>
        <v>W_204777</v>
      </c>
    </row>
    <row r="41311" spans="2:6" x14ac:dyDescent="0.25">
      <c r="B41311">
        <v>329531</v>
      </c>
      <c r="C41311" t="s">
        <v>37744</v>
      </c>
      <c r="D41311" t="s">
        <v>38393</v>
      </c>
      <c r="E41311" t="s">
        <v>42591</v>
      </c>
      <c r="F41311" t="str">
        <f t="shared" si="645"/>
        <v>W_329531</v>
      </c>
    </row>
    <row r="41312" spans="2:6" x14ac:dyDescent="0.25">
      <c r="B41312">
        <v>206029</v>
      </c>
      <c r="C41312" t="s">
        <v>37744</v>
      </c>
      <c r="D41312" t="s">
        <v>38394</v>
      </c>
      <c r="E41312" t="s">
        <v>42591</v>
      </c>
      <c r="F41312" t="str">
        <f t="shared" si="645"/>
        <v>W_206029</v>
      </c>
    </row>
    <row r="41313" spans="2:6" x14ac:dyDescent="0.25">
      <c r="B41313">
        <v>75012</v>
      </c>
      <c r="C41313" t="s">
        <v>37744</v>
      </c>
      <c r="D41313" t="s">
        <v>38395</v>
      </c>
      <c r="E41313" t="s">
        <v>42591</v>
      </c>
      <c r="F41313" t="str">
        <f t="shared" si="645"/>
        <v>W_75012</v>
      </c>
    </row>
    <row r="41314" spans="2:6" x14ac:dyDescent="0.25">
      <c r="B41314">
        <v>429214</v>
      </c>
      <c r="C41314" t="s">
        <v>37744</v>
      </c>
      <c r="D41314" t="s">
        <v>38396</v>
      </c>
      <c r="E41314" t="s">
        <v>42591</v>
      </c>
      <c r="F41314" t="str">
        <f t="shared" si="645"/>
        <v>W_429214</v>
      </c>
    </row>
    <row r="41315" spans="2:6" x14ac:dyDescent="0.25">
      <c r="B41315">
        <v>383862</v>
      </c>
      <c r="C41315" t="s">
        <v>37744</v>
      </c>
      <c r="D41315" t="s">
        <v>38397</v>
      </c>
      <c r="E41315" t="s">
        <v>42591</v>
      </c>
      <c r="F41315" t="str">
        <f t="shared" si="645"/>
        <v>W_383862</v>
      </c>
    </row>
    <row r="41316" spans="2:6" x14ac:dyDescent="0.25">
      <c r="B41316">
        <v>311168</v>
      </c>
      <c r="C41316" t="s">
        <v>37744</v>
      </c>
      <c r="D41316" t="s">
        <v>38398</v>
      </c>
      <c r="E41316" t="s">
        <v>42591</v>
      </c>
      <c r="F41316" t="str">
        <f t="shared" si="645"/>
        <v>W_311168</v>
      </c>
    </row>
    <row r="41317" spans="2:6" x14ac:dyDescent="0.25">
      <c r="B41317">
        <v>612800</v>
      </c>
      <c r="C41317" t="s">
        <v>37744</v>
      </c>
      <c r="D41317" t="s">
        <v>38399</v>
      </c>
      <c r="E41317" t="s">
        <v>42591</v>
      </c>
      <c r="F41317" t="str">
        <f t="shared" si="645"/>
        <v>W_612800</v>
      </c>
    </row>
    <row r="41318" spans="2:6" x14ac:dyDescent="0.25">
      <c r="B41318">
        <v>612779</v>
      </c>
      <c r="C41318" t="s">
        <v>37744</v>
      </c>
      <c r="D41318" t="s">
        <v>38400</v>
      </c>
      <c r="E41318" t="s">
        <v>42591</v>
      </c>
      <c r="F41318" t="str">
        <f t="shared" si="645"/>
        <v>W_612779</v>
      </c>
    </row>
    <row r="41319" spans="2:6" x14ac:dyDescent="0.25">
      <c r="B41319">
        <v>255690</v>
      </c>
      <c r="C41319" t="s">
        <v>37744</v>
      </c>
      <c r="D41319" t="s">
        <v>38401</v>
      </c>
      <c r="E41319" t="s">
        <v>42591</v>
      </c>
      <c r="F41319" t="str">
        <f t="shared" si="645"/>
        <v>W_255690</v>
      </c>
    </row>
    <row r="41320" spans="2:6" x14ac:dyDescent="0.25">
      <c r="B41320">
        <v>756261</v>
      </c>
      <c r="C41320" t="s">
        <v>37744</v>
      </c>
      <c r="D41320" t="s">
        <v>38402</v>
      </c>
      <c r="E41320" t="s">
        <v>42591</v>
      </c>
      <c r="F41320" t="str">
        <f t="shared" si="645"/>
        <v>W_756261</v>
      </c>
    </row>
    <row r="41321" spans="2:6" x14ac:dyDescent="0.25">
      <c r="B41321">
        <v>828724</v>
      </c>
      <c r="C41321" t="s">
        <v>37744</v>
      </c>
      <c r="D41321" t="s">
        <v>38403</v>
      </c>
      <c r="E41321" t="s">
        <v>42591</v>
      </c>
      <c r="F41321" t="str">
        <f t="shared" si="645"/>
        <v>W_828724</v>
      </c>
    </row>
    <row r="41322" spans="2:6" x14ac:dyDescent="0.25">
      <c r="B41322">
        <v>431197</v>
      </c>
      <c r="C41322" t="s">
        <v>37744</v>
      </c>
      <c r="D41322" t="s">
        <v>38404</v>
      </c>
      <c r="E41322" t="s">
        <v>42591</v>
      </c>
      <c r="F41322" t="str">
        <f t="shared" si="645"/>
        <v>W_431197</v>
      </c>
    </row>
    <row r="41323" spans="2:6" x14ac:dyDescent="0.25">
      <c r="B41323">
        <v>7394</v>
      </c>
      <c r="C41323" t="s">
        <v>37744</v>
      </c>
      <c r="D41323" t="s">
        <v>38405</v>
      </c>
      <c r="E41323" t="s">
        <v>42591</v>
      </c>
      <c r="F41323" t="str">
        <f t="shared" si="645"/>
        <v>W_7394</v>
      </c>
    </row>
    <row r="41324" spans="2:6" x14ac:dyDescent="0.25">
      <c r="B41324">
        <v>224213</v>
      </c>
      <c r="C41324" t="s">
        <v>37744</v>
      </c>
      <c r="D41324" t="s">
        <v>38406</v>
      </c>
      <c r="E41324" t="s">
        <v>42591</v>
      </c>
      <c r="F41324" t="str">
        <f t="shared" si="645"/>
        <v>W_224213</v>
      </c>
    </row>
    <row r="41325" spans="2:6" x14ac:dyDescent="0.25">
      <c r="B41325">
        <v>314472</v>
      </c>
      <c r="C41325" t="s">
        <v>37744</v>
      </c>
      <c r="D41325" t="s">
        <v>38407</v>
      </c>
      <c r="E41325" t="s">
        <v>42591</v>
      </c>
      <c r="F41325" t="str">
        <f t="shared" si="645"/>
        <v>W_314472</v>
      </c>
    </row>
    <row r="41326" spans="2:6" x14ac:dyDescent="0.25">
      <c r="B41326">
        <v>105956</v>
      </c>
      <c r="C41326" t="s">
        <v>37744</v>
      </c>
      <c r="D41326" t="s">
        <v>38408</v>
      </c>
      <c r="E41326" t="s">
        <v>42591</v>
      </c>
      <c r="F41326" t="str">
        <f t="shared" si="645"/>
        <v>W_105956</v>
      </c>
    </row>
    <row r="41327" spans="2:6" x14ac:dyDescent="0.25">
      <c r="B41327">
        <v>232054</v>
      </c>
      <c r="C41327" t="s">
        <v>37744</v>
      </c>
      <c r="D41327" t="s">
        <v>38409</v>
      </c>
      <c r="E41327" t="s">
        <v>42591</v>
      </c>
      <c r="F41327" t="str">
        <f t="shared" si="645"/>
        <v>W_232054</v>
      </c>
    </row>
    <row r="41328" spans="2:6" x14ac:dyDescent="0.25">
      <c r="B41328">
        <v>222606</v>
      </c>
      <c r="C41328" t="s">
        <v>37744</v>
      </c>
      <c r="D41328" t="s">
        <v>37546</v>
      </c>
      <c r="E41328" t="s">
        <v>42591</v>
      </c>
      <c r="F41328" t="str">
        <f t="shared" si="645"/>
        <v>W_222606</v>
      </c>
    </row>
    <row r="41329" spans="2:6" x14ac:dyDescent="0.25">
      <c r="B41329">
        <v>521510</v>
      </c>
      <c r="C41329" t="s">
        <v>37744</v>
      </c>
      <c r="D41329" t="s">
        <v>38410</v>
      </c>
      <c r="E41329" t="s">
        <v>42591</v>
      </c>
      <c r="F41329" t="str">
        <f t="shared" si="645"/>
        <v>W_521510</v>
      </c>
    </row>
    <row r="41330" spans="2:6" x14ac:dyDescent="0.25">
      <c r="B41330">
        <v>235417</v>
      </c>
      <c r="C41330" t="s">
        <v>37744</v>
      </c>
      <c r="D41330" t="s">
        <v>38411</v>
      </c>
      <c r="E41330" t="s">
        <v>42591</v>
      </c>
      <c r="F41330" t="str">
        <f t="shared" si="645"/>
        <v>W_235417</v>
      </c>
    </row>
    <row r="41331" spans="2:6" x14ac:dyDescent="0.25">
      <c r="B41331">
        <v>731142</v>
      </c>
      <c r="C41331" t="s">
        <v>37744</v>
      </c>
      <c r="D41331" t="s">
        <v>38412</v>
      </c>
      <c r="E41331" t="s">
        <v>42591</v>
      </c>
      <c r="F41331" t="str">
        <f t="shared" si="645"/>
        <v>W_731142</v>
      </c>
    </row>
    <row r="41332" spans="2:6" x14ac:dyDescent="0.25">
      <c r="B41332">
        <v>161299</v>
      </c>
      <c r="C41332" t="s">
        <v>37744</v>
      </c>
      <c r="D41332" t="s">
        <v>38413</v>
      </c>
      <c r="E41332" t="s">
        <v>42591</v>
      </c>
      <c r="F41332" t="str">
        <f t="shared" si="645"/>
        <v>W_161299</v>
      </c>
    </row>
    <row r="41333" spans="2:6" x14ac:dyDescent="0.25">
      <c r="B41333">
        <v>83292</v>
      </c>
      <c r="C41333" t="s">
        <v>37744</v>
      </c>
      <c r="D41333" t="s">
        <v>38414</v>
      </c>
      <c r="E41333" t="s">
        <v>42591</v>
      </c>
      <c r="F41333" t="str">
        <f t="shared" si="645"/>
        <v>W_83292</v>
      </c>
    </row>
    <row r="41334" spans="2:6" x14ac:dyDescent="0.25">
      <c r="B41334">
        <v>156246</v>
      </c>
      <c r="C41334" t="s">
        <v>37744</v>
      </c>
      <c r="D41334" t="s">
        <v>38415</v>
      </c>
      <c r="E41334" t="s">
        <v>42591</v>
      </c>
      <c r="F41334" t="str">
        <f t="shared" si="645"/>
        <v>W_156246</v>
      </c>
    </row>
    <row r="41335" spans="2:6" x14ac:dyDescent="0.25">
      <c r="B41335">
        <v>870997</v>
      </c>
      <c r="C41335" t="s">
        <v>37744</v>
      </c>
      <c r="D41335" t="s">
        <v>38416</v>
      </c>
      <c r="E41335" t="s">
        <v>42591</v>
      </c>
      <c r="F41335" t="str">
        <f t="shared" si="645"/>
        <v>W_870997</v>
      </c>
    </row>
    <row r="41336" spans="2:6" x14ac:dyDescent="0.25">
      <c r="B41336">
        <v>119300</v>
      </c>
      <c r="C41336" t="s">
        <v>37744</v>
      </c>
      <c r="D41336" t="s">
        <v>38417</v>
      </c>
      <c r="E41336" t="s">
        <v>42591</v>
      </c>
      <c r="F41336" t="str">
        <f t="shared" si="645"/>
        <v>W_119300</v>
      </c>
    </row>
    <row r="41337" spans="2:6" x14ac:dyDescent="0.25">
      <c r="B41337">
        <v>681479</v>
      </c>
      <c r="C41337" t="s">
        <v>37744</v>
      </c>
      <c r="D41337" t="s">
        <v>38418</v>
      </c>
      <c r="E41337" t="s">
        <v>42591</v>
      </c>
      <c r="F41337" t="str">
        <f t="shared" si="645"/>
        <v>W_681479</v>
      </c>
    </row>
    <row r="41338" spans="2:6" x14ac:dyDescent="0.25">
      <c r="B41338">
        <v>292784</v>
      </c>
      <c r="C41338" t="s">
        <v>37744</v>
      </c>
      <c r="D41338" t="s">
        <v>38419</v>
      </c>
      <c r="E41338" t="s">
        <v>42591</v>
      </c>
      <c r="F41338" t="str">
        <f t="shared" si="645"/>
        <v>W_292784</v>
      </c>
    </row>
    <row r="41339" spans="2:6" x14ac:dyDescent="0.25">
      <c r="B41339">
        <v>494115</v>
      </c>
      <c r="C41339" t="s">
        <v>37744</v>
      </c>
      <c r="D41339" t="s">
        <v>38420</v>
      </c>
      <c r="E41339" t="s">
        <v>42591</v>
      </c>
      <c r="F41339" t="str">
        <f t="shared" si="645"/>
        <v>W_494115</v>
      </c>
    </row>
    <row r="41340" spans="2:6" x14ac:dyDescent="0.25">
      <c r="B41340">
        <v>494614</v>
      </c>
      <c r="C41340" t="s">
        <v>37744</v>
      </c>
      <c r="D41340" t="s">
        <v>38421</v>
      </c>
      <c r="E41340" t="s">
        <v>42591</v>
      </c>
      <c r="F41340" t="str">
        <f t="shared" si="645"/>
        <v>W_494614</v>
      </c>
    </row>
    <row r="41341" spans="2:6" x14ac:dyDescent="0.25">
      <c r="B41341">
        <v>881328</v>
      </c>
      <c r="C41341" t="s">
        <v>37744</v>
      </c>
      <c r="D41341" t="s">
        <v>38422</v>
      </c>
      <c r="E41341" t="s">
        <v>42591</v>
      </c>
      <c r="F41341" t="str">
        <f t="shared" si="645"/>
        <v>W_881328</v>
      </c>
    </row>
    <row r="41342" spans="2:6" x14ac:dyDescent="0.25">
      <c r="B41342">
        <v>201012</v>
      </c>
      <c r="C41342" t="s">
        <v>37744</v>
      </c>
      <c r="D41342" t="s">
        <v>38423</v>
      </c>
      <c r="E41342" t="s">
        <v>42591</v>
      </c>
      <c r="F41342" t="str">
        <f t="shared" si="645"/>
        <v>W_201012</v>
      </c>
    </row>
    <row r="41343" spans="2:6" x14ac:dyDescent="0.25">
      <c r="B41343">
        <v>766954</v>
      </c>
      <c r="C41343" t="s">
        <v>37744</v>
      </c>
      <c r="D41343" t="s">
        <v>38424</v>
      </c>
      <c r="E41343" t="s">
        <v>42591</v>
      </c>
      <c r="F41343" t="str">
        <f t="shared" si="645"/>
        <v>W_766954</v>
      </c>
    </row>
    <row r="41344" spans="2:6" x14ac:dyDescent="0.25">
      <c r="B41344">
        <v>213680</v>
      </c>
      <c r="C41344" t="s">
        <v>37744</v>
      </c>
      <c r="D41344" t="s">
        <v>38425</v>
      </c>
      <c r="E41344" t="s">
        <v>42591</v>
      </c>
      <c r="F41344" t="str">
        <f t="shared" si="645"/>
        <v>W_213680</v>
      </c>
    </row>
    <row r="41345" spans="2:6" x14ac:dyDescent="0.25">
      <c r="B41345">
        <v>583773</v>
      </c>
      <c r="C41345" t="s">
        <v>37744</v>
      </c>
      <c r="D41345" t="s">
        <v>38426</v>
      </c>
      <c r="E41345" t="s">
        <v>42591</v>
      </c>
      <c r="F41345" t="str">
        <f t="shared" si="645"/>
        <v>W_583773</v>
      </c>
    </row>
    <row r="41346" spans="2:6" x14ac:dyDescent="0.25">
      <c r="B41346">
        <v>673581</v>
      </c>
      <c r="C41346" t="s">
        <v>37744</v>
      </c>
      <c r="D41346" t="s">
        <v>38427</v>
      </c>
      <c r="E41346" t="s">
        <v>42591</v>
      </c>
      <c r="F41346" t="str">
        <f t="shared" si="645"/>
        <v>W_673581</v>
      </c>
    </row>
    <row r="41347" spans="2:6" x14ac:dyDescent="0.25">
      <c r="B41347">
        <v>689942</v>
      </c>
      <c r="C41347" t="s">
        <v>37744</v>
      </c>
      <c r="D41347" t="s">
        <v>38428</v>
      </c>
      <c r="E41347" t="s">
        <v>42591</v>
      </c>
      <c r="F41347" t="str">
        <f t="shared" ref="F41347:F41410" si="646">LEFT(E41347,1)&amp;"_"&amp;B41347</f>
        <v>W_689942</v>
      </c>
    </row>
    <row r="41348" spans="2:6" x14ac:dyDescent="0.25">
      <c r="B41348">
        <v>512329</v>
      </c>
      <c r="C41348" t="s">
        <v>37744</v>
      </c>
      <c r="D41348" t="s">
        <v>38429</v>
      </c>
      <c r="E41348" t="s">
        <v>42591</v>
      </c>
      <c r="F41348" t="str">
        <f t="shared" si="646"/>
        <v>W_512329</v>
      </c>
    </row>
    <row r="41349" spans="2:6" x14ac:dyDescent="0.25">
      <c r="B41349">
        <v>228443</v>
      </c>
      <c r="C41349" t="s">
        <v>37744</v>
      </c>
      <c r="D41349" t="s">
        <v>38430</v>
      </c>
      <c r="E41349" t="s">
        <v>42591</v>
      </c>
      <c r="F41349" t="str">
        <f t="shared" si="646"/>
        <v>W_228443</v>
      </c>
    </row>
    <row r="41350" spans="2:6" x14ac:dyDescent="0.25">
      <c r="B41350">
        <v>222571</v>
      </c>
      <c r="C41350" t="s">
        <v>37744</v>
      </c>
      <c r="D41350" t="s">
        <v>37548</v>
      </c>
      <c r="E41350" t="s">
        <v>42591</v>
      </c>
      <c r="F41350" t="str">
        <f t="shared" si="646"/>
        <v>W_222571</v>
      </c>
    </row>
    <row r="41351" spans="2:6" x14ac:dyDescent="0.25">
      <c r="B41351">
        <v>40716</v>
      </c>
      <c r="C41351" t="s">
        <v>37744</v>
      </c>
      <c r="D41351" t="s">
        <v>38431</v>
      </c>
      <c r="E41351" t="s">
        <v>42591</v>
      </c>
      <c r="F41351" t="str">
        <f t="shared" si="646"/>
        <v>W_40716</v>
      </c>
    </row>
    <row r="41352" spans="2:6" x14ac:dyDescent="0.25">
      <c r="B41352">
        <v>94750</v>
      </c>
      <c r="C41352" t="s">
        <v>37744</v>
      </c>
      <c r="D41352" t="s">
        <v>38432</v>
      </c>
      <c r="E41352" t="s">
        <v>42591</v>
      </c>
      <c r="F41352" t="str">
        <f t="shared" si="646"/>
        <v>W_94750</v>
      </c>
    </row>
    <row r="41353" spans="2:6" x14ac:dyDescent="0.25">
      <c r="B41353">
        <v>394621</v>
      </c>
      <c r="C41353" t="s">
        <v>37744</v>
      </c>
      <c r="D41353" t="s">
        <v>38433</v>
      </c>
      <c r="E41353" t="s">
        <v>42591</v>
      </c>
      <c r="F41353" t="str">
        <f t="shared" si="646"/>
        <v>W_394621</v>
      </c>
    </row>
    <row r="41354" spans="2:6" x14ac:dyDescent="0.25">
      <c r="B41354">
        <v>131660</v>
      </c>
      <c r="C41354" t="s">
        <v>37744</v>
      </c>
      <c r="D41354" t="s">
        <v>38434</v>
      </c>
      <c r="E41354" t="s">
        <v>42591</v>
      </c>
      <c r="F41354" t="str">
        <f t="shared" si="646"/>
        <v>W_131660</v>
      </c>
    </row>
    <row r="41355" spans="2:6" x14ac:dyDescent="0.25">
      <c r="B41355">
        <v>30599</v>
      </c>
      <c r="C41355" t="s">
        <v>37744</v>
      </c>
      <c r="D41355" t="s">
        <v>38435</v>
      </c>
      <c r="E41355" t="s">
        <v>42591</v>
      </c>
      <c r="F41355" t="str">
        <f t="shared" si="646"/>
        <v>W_30599</v>
      </c>
    </row>
    <row r="41356" spans="2:6" x14ac:dyDescent="0.25">
      <c r="B41356">
        <v>103712</v>
      </c>
      <c r="C41356" t="s">
        <v>37744</v>
      </c>
      <c r="D41356" t="s">
        <v>38436</v>
      </c>
      <c r="E41356" t="s">
        <v>42591</v>
      </c>
      <c r="F41356" t="str">
        <f t="shared" si="646"/>
        <v>W_103712</v>
      </c>
    </row>
    <row r="41357" spans="2:6" x14ac:dyDescent="0.25">
      <c r="B41357">
        <v>283098</v>
      </c>
      <c r="C41357" t="s">
        <v>37744</v>
      </c>
      <c r="D41357" t="s">
        <v>38437</v>
      </c>
      <c r="E41357" t="s">
        <v>42591</v>
      </c>
      <c r="F41357" t="str">
        <f t="shared" si="646"/>
        <v>W_283098</v>
      </c>
    </row>
    <row r="41358" spans="2:6" x14ac:dyDescent="0.25">
      <c r="B41358">
        <v>339811</v>
      </c>
      <c r="C41358" t="s">
        <v>37744</v>
      </c>
      <c r="D41358" t="s">
        <v>38438</v>
      </c>
      <c r="E41358" t="s">
        <v>42591</v>
      </c>
      <c r="F41358" t="str">
        <f t="shared" si="646"/>
        <v>W_339811</v>
      </c>
    </row>
    <row r="41359" spans="2:6" x14ac:dyDescent="0.25">
      <c r="B41359">
        <v>822796</v>
      </c>
      <c r="C41359" t="s">
        <v>37744</v>
      </c>
      <c r="D41359" t="s">
        <v>38439</v>
      </c>
      <c r="E41359" t="s">
        <v>42591</v>
      </c>
      <c r="F41359" t="str">
        <f t="shared" si="646"/>
        <v>W_822796</v>
      </c>
    </row>
    <row r="41360" spans="2:6" x14ac:dyDescent="0.25">
      <c r="B41360">
        <v>819981</v>
      </c>
      <c r="C41360" t="s">
        <v>37744</v>
      </c>
      <c r="D41360" t="s">
        <v>38440</v>
      </c>
      <c r="E41360" t="s">
        <v>42591</v>
      </c>
      <c r="F41360" t="str">
        <f t="shared" si="646"/>
        <v>W_819981</v>
      </c>
    </row>
    <row r="41361" spans="2:6" x14ac:dyDescent="0.25">
      <c r="B41361">
        <v>245029</v>
      </c>
      <c r="C41361" t="s">
        <v>37744</v>
      </c>
      <c r="D41361" t="s">
        <v>38441</v>
      </c>
      <c r="E41361" t="s">
        <v>42591</v>
      </c>
      <c r="F41361" t="str">
        <f t="shared" si="646"/>
        <v>W_245029</v>
      </c>
    </row>
    <row r="41362" spans="2:6" x14ac:dyDescent="0.25">
      <c r="B41362">
        <v>923966</v>
      </c>
      <c r="C41362" t="s">
        <v>37744</v>
      </c>
      <c r="D41362" t="s">
        <v>38442</v>
      </c>
      <c r="E41362" t="s">
        <v>42591</v>
      </c>
      <c r="F41362" t="str">
        <f t="shared" si="646"/>
        <v>W_923966</v>
      </c>
    </row>
    <row r="41363" spans="2:6" x14ac:dyDescent="0.25">
      <c r="B41363">
        <v>578083</v>
      </c>
      <c r="C41363" t="s">
        <v>37744</v>
      </c>
      <c r="D41363" t="s">
        <v>38443</v>
      </c>
      <c r="E41363" t="s">
        <v>42591</v>
      </c>
      <c r="F41363" t="str">
        <f t="shared" si="646"/>
        <v>W_578083</v>
      </c>
    </row>
    <row r="41364" spans="2:6" x14ac:dyDescent="0.25">
      <c r="B41364">
        <v>646279</v>
      </c>
      <c r="C41364" t="s">
        <v>37744</v>
      </c>
      <c r="D41364" t="s">
        <v>38444</v>
      </c>
      <c r="E41364" t="s">
        <v>42591</v>
      </c>
      <c r="F41364" t="str">
        <f t="shared" si="646"/>
        <v>W_646279</v>
      </c>
    </row>
    <row r="41365" spans="2:6" x14ac:dyDescent="0.25">
      <c r="B41365">
        <v>725365</v>
      </c>
      <c r="C41365" t="s">
        <v>37744</v>
      </c>
      <c r="D41365" t="s">
        <v>38445</v>
      </c>
      <c r="E41365" t="s">
        <v>42591</v>
      </c>
      <c r="F41365" t="str">
        <f t="shared" si="646"/>
        <v>W_725365</v>
      </c>
    </row>
    <row r="41366" spans="2:6" x14ac:dyDescent="0.25">
      <c r="B41366">
        <v>490158</v>
      </c>
      <c r="C41366" t="s">
        <v>37744</v>
      </c>
      <c r="D41366" t="s">
        <v>38446</v>
      </c>
      <c r="E41366" t="s">
        <v>42591</v>
      </c>
      <c r="F41366" t="str">
        <f t="shared" si="646"/>
        <v>W_490158</v>
      </c>
    </row>
    <row r="41367" spans="2:6" x14ac:dyDescent="0.25">
      <c r="B41367">
        <v>253621</v>
      </c>
      <c r="C41367" t="s">
        <v>37744</v>
      </c>
      <c r="D41367" t="s">
        <v>38447</v>
      </c>
      <c r="E41367" t="s">
        <v>42591</v>
      </c>
      <c r="F41367" t="str">
        <f t="shared" si="646"/>
        <v>W_253621</v>
      </c>
    </row>
    <row r="41368" spans="2:6" x14ac:dyDescent="0.25">
      <c r="B41368">
        <v>196034</v>
      </c>
      <c r="C41368" t="s">
        <v>37744</v>
      </c>
      <c r="D41368" t="s">
        <v>38448</v>
      </c>
      <c r="E41368" t="s">
        <v>42591</v>
      </c>
      <c r="F41368" t="str">
        <f t="shared" si="646"/>
        <v>W_196034</v>
      </c>
    </row>
    <row r="41369" spans="2:6" x14ac:dyDescent="0.25">
      <c r="B41369">
        <v>257601</v>
      </c>
      <c r="C41369" t="s">
        <v>37744</v>
      </c>
      <c r="D41369" t="s">
        <v>38449</v>
      </c>
      <c r="E41369" t="s">
        <v>42591</v>
      </c>
      <c r="F41369" t="str">
        <f t="shared" si="646"/>
        <v>W_257601</v>
      </c>
    </row>
    <row r="41370" spans="2:6" x14ac:dyDescent="0.25">
      <c r="B41370">
        <v>262163</v>
      </c>
      <c r="C41370" t="s">
        <v>37744</v>
      </c>
      <c r="D41370" t="s">
        <v>37549</v>
      </c>
      <c r="E41370" t="s">
        <v>42591</v>
      </c>
      <c r="F41370" t="str">
        <f t="shared" si="646"/>
        <v>W_262163</v>
      </c>
    </row>
    <row r="41371" spans="2:6" x14ac:dyDescent="0.25">
      <c r="B41371">
        <v>109585</v>
      </c>
      <c r="C41371" t="s">
        <v>37744</v>
      </c>
      <c r="D41371" t="s">
        <v>38450</v>
      </c>
      <c r="E41371" t="s">
        <v>42591</v>
      </c>
      <c r="F41371" t="str">
        <f t="shared" si="646"/>
        <v>W_109585</v>
      </c>
    </row>
    <row r="41372" spans="2:6" x14ac:dyDescent="0.25">
      <c r="B41372">
        <v>241180</v>
      </c>
      <c r="C41372" t="s">
        <v>37744</v>
      </c>
      <c r="D41372" t="s">
        <v>38451</v>
      </c>
      <c r="E41372" t="s">
        <v>42591</v>
      </c>
      <c r="F41372" t="str">
        <f t="shared" si="646"/>
        <v>W_241180</v>
      </c>
    </row>
    <row r="41373" spans="2:6" x14ac:dyDescent="0.25">
      <c r="B41373">
        <v>225722</v>
      </c>
      <c r="C41373" t="s">
        <v>37744</v>
      </c>
      <c r="D41373" t="s">
        <v>37550</v>
      </c>
      <c r="E41373" t="s">
        <v>42591</v>
      </c>
      <c r="F41373" t="str">
        <f t="shared" si="646"/>
        <v>W_225722</v>
      </c>
    </row>
    <row r="41374" spans="2:6" x14ac:dyDescent="0.25">
      <c r="B41374">
        <v>693102</v>
      </c>
      <c r="C41374" t="s">
        <v>37744</v>
      </c>
      <c r="D41374" t="s">
        <v>37551</v>
      </c>
      <c r="E41374" t="s">
        <v>42591</v>
      </c>
      <c r="F41374" t="str">
        <f t="shared" si="646"/>
        <v>W_693102</v>
      </c>
    </row>
    <row r="41375" spans="2:6" x14ac:dyDescent="0.25">
      <c r="B41375">
        <v>104496</v>
      </c>
      <c r="C41375" t="s">
        <v>37744</v>
      </c>
      <c r="D41375" t="s">
        <v>38452</v>
      </c>
      <c r="E41375" t="s">
        <v>42591</v>
      </c>
      <c r="F41375" t="str">
        <f t="shared" si="646"/>
        <v>W_104496</v>
      </c>
    </row>
    <row r="41376" spans="2:6" x14ac:dyDescent="0.25">
      <c r="B41376">
        <v>807261</v>
      </c>
      <c r="C41376" t="s">
        <v>37744</v>
      </c>
      <c r="D41376" t="s">
        <v>38453</v>
      </c>
      <c r="E41376" t="s">
        <v>42591</v>
      </c>
      <c r="F41376" t="str">
        <f t="shared" si="646"/>
        <v>W_807261</v>
      </c>
    </row>
    <row r="41377" spans="2:6" x14ac:dyDescent="0.25">
      <c r="B41377">
        <v>639275</v>
      </c>
      <c r="C41377" t="s">
        <v>37744</v>
      </c>
      <c r="D41377" t="s">
        <v>38454</v>
      </c>
      <c r="E41377" t="s">
        <v>42591</v>
      </c>
      <c r="F41377" t="str">
        <f t="shared" si="646"/>
        <v>W_639275</v>
      </c>
    </row>
    <row r="41378" spans="2:6" x14ac:dyDescent="0.25">
      <c r="B41378">
        <v>197353</v>
      </c>
      <c r="C41378" t="s">
        <v>37744</v>
      </c>
      <c r="D41378" t="s">
        <v>38455</v>
      </c>
      <c r="E41378" t="s">
        <v>42591</v>
      </c>
      <c r="F41378" t="str">
        <f t="shared" si="646"/>
        <v>W_197353</v>
      </c>
    </row>
    <row r="41379" spans="2:6" x14ac:dyDescent="0.25">
      <c r="B41379">
        <v>81625</v>
      </c>
      <c r="C41379" t="s">
        <v>37744</v>
      </c>
      <c r="D41379" t="s">
        <v>38456</v>
      </c>
      <c r="E41379" t="s">
        <v>42591</v>
      </c>
      <c r="F41379" t="str">
        <f t="shared" si="646"/>
        <v>W_81625</v>
      </c>
    </row>
    <row r="41380" spans="2:6" x14ac:dyDescent="0.25">
      <c r="B41380">
        <v>936521</v>
      </c>
      <c r="C41380" t="s">
        <v>37744</v>
      </c>
      <c r="D41380" t="s">
        <v>38457</v>
      </c>
      <c r="E41380" t="s">
        <v>42591</v>
      </c>
      <c r="F41380" t="str">
        <f t="shared" si="646"/>
        <v>W_936521</v>
      </c>
    </row>
    <row r="41381" spans="2:6" x14ac:dyDescent="0.25">
      <c r="B41381">
        <v>95415</v>
      </c>
      <c r="C41381" t="s">
        <v>37744</v>
      </c>
      <c r="D41381" t="s">
        <v>38458</v>
      </c>
      <c r="E41381" t="s">
        <v>42591</v>
      </c>
      <c r="F41381" t="str">
        <f t="shared" si="646"/>
        <v>W_95415</v>
      </c>
    </row>
    <row r="41382" spans="2:6" x14ac:dyDescent="0.25">
      <c r="B41382">
        <v>646533</v>
      </c>
      <c r="C41382" t="s">
        <v>37744</v>
      </c>
      <c r="D41382" t="s">
        <v>38459</v>
      </c>
      <c r="E41382" t="s">
        <v>42591</v>
      </c>
      <c r="F41382" t="str">
        <f t="shared" si="646"/>
        <v>W_646533</v>
      </c>
    </row>
    <row r="41383" spans="2:6" x14ac:dyDescent="0.25">
      <c r="B41383">
        <v>148277</v>
      </c>
      <c r="C41383" t="s">
        <v>37744</v>
      </c>
      <c r="D41383" t="s">
        <v>38460</v>
      </c>
      <c r="E41383" t="s">
        <v>42591</v>
      </c>
      <c r="F41383" t="str">
        <f t="shared" si="646"/>
        <v>W_148277</v>
      </c>
    </row>
    <row r="41384" spans="2:6" x14ac:dyDescent="0.25">
      <c r="B41384">
        <v>207100</v>
      </c>
      <c r="C41384" t="s">
        <v>37744</v>
      </c>
      <c r="D41384" t="s">
        <v>38461</v>
      </c>
      <c r="E41384" t="s">
        <v>42591</v>
      </c>
      <c r="F41384" t="str">
        <f t="shared" si="646"/>
        <v>W_207100</v>
      </c>
    </row>
    <row r="41385" spans="2:6" x14ac:dyDescent="0.25">
      <c r="B41385">
        <v>936476</v>
      </c>
      <c r="C41385" t="s">
        <v>37744</v>
      </c>
      <c r="D41385" t="s">
        <v>38462</v>
      </c>
      <c r="E41385" t="s">
        <v>42591</v>
      </c>
      <c r="F41385" t="str">
        <f t="shared" si="646"/>
        <v>W_936476</v>
      </c>
    </row>
    <row r="41386" spans="2:6" x14ac:dyDescent="0.25">
      <c r="B41386">
        <v>232709</v>
      </c>
      <c r="C41386" t="s">
        <v>37744</v>
      </c>
      <c r="D41386" t="s">
        <v>38463</v>
      </c>
      <c r="E41386" t="s">
        <v>42591</v>
      </c>
      <c r="F41386" t="str">
        <f t="shared" si="646"/>
        <v>W_232709</v>
      </c>
    </row>
    <row r="41387" spans="2:6" x14ac:dyDescent="0.25">
      <c r="B41387">
        <v>494110</v>
      </c>
      <c r="C41387" t="s">
        <v>37744</v>
      </c>
      <c r="D41387" t="s">
        <v>38464</v>
      </c>
      <c r="E41387" t="s">
        <v>42591</v>
      </c>
      <c r="F41387" t="str">
        <f t="shared" si="646"/>
        <v>W_494110</v>
      </c>
    </row>
    <row r="41388" spans="2:6" x14ac:dyDescent="0.25">
      <c r="B41388">
        <v>618581</v>
      </c>
      <c r="C41388" t="s">
        <v>37744</v>
      </c>
      <c r="D41388" t="s">
        <v>38465</v>
      </c>
      <c r="E41388" t="s">
        <v>42591</v>
      </c>
      <c r="F41388" t="str">
        <f t="shared" si="646"/>
        <v>W_618581</v>
      </c>
    </row>
    <row r="41389" spans="2:6" x14ac:dyDescent="0.25">
      <c r="B41389">
        <v>848425</v>
      </c>
      <c r="C41389" t="s">
        <v>37744</v>
      </c>
      <c r="D41389" t="s">
        <v>38466</v>
      </c>
      <c r="E41389" t="s">
        <v>42591</v>
      </c>
      <c r="F41389" t="str">
        <f t="shared" si="646"/>
        <v>W_848425</v>
      </c>
    </row>
    <row r="41390" spans="2:6" x14ac:dyDescent="0.25">
      <c r="B41390">
        <v>741985</v>
      </c>
      <c r="C41390" t="s">
        <v>37744</v>
      </c>
      <c r="D41390" t="s">
        <v>38467</v>
      </c>
      <c r="E41390" t="s">
        <v>42591</v>
      </c>
      <c r="F41390" t="str">
        <f t="shared" si="646"/>
        <v>W_741985</v>
      </c>
    </row>
    <row r="41391" spans="2:6" x14ac:dyDescent="0.25">
      <c r="B41391">
        <v>55831</v>
      </c>
      <c r="C41391" t="s">
        <v>37744</v>
      </c>
      <c r="D41391" t="s">
        <v>38468</v>
      </c>
      <c r="E41391" t="s">
        <v>42591</v>
      </c>
      <c r="F41391" t="str">
        <f t="shared" si="646"/>
        <v>W_55831</v>
      </c>
    </row>
    <row r="41392" spans="2:6" x14ac:dyDescent="0.25">
      <c r="B41392">
        <v>452251</v>
      </c>
      <c r="C41392" t="s">
        <v>37744</v>
      </c>
      <c r="D41392" t="s">
        <v>38469</v>
      </c>
      <c r="E41392" t="s">
        <v>42591</v>
      </c>
      <c r="F41392" t="str">
        <f t="shared" si="646"/>
        <v>W_452251</v>
      </c>
    </row>
    <row r="41393" spans="2:6" x14ac:dyDescent="0.25">
      <c r="B41393">
        <v>414519</v>
      </c>
      <c r="C41393" t="s">
        <v>37744</v>
      </c>
      <c r="D41393" t="s">
        <v>38470</v>
      </c>
      <c r="E41393" t="s">
        <v>42591</v>
      </c>
      <c r="F41393" t="str">
        <f t="shared" si="646"/>
        <v>W_414519</v>
      </c>
    </row>
    <row r="41394" spans="2:6" x14ac:dyDescent="0.25">
      <c r="B41394">
        <v>420755</v>
      </c>
      <c r="C41394" t="s">
        <v>37744</v>
      </c>
      <c r="D41394" t="s">
        <v>38471</v>
      </c>
      <c r="E41394" t="s">
        <v>42591</v>
      </c>
      <c r="F41394" t="str">
        <f t="shared" si="646"/>
        <v>W_420755</v>
      </c>
    </row>
    <row r="41395" spans="2:6" x14ac:dyDescent="0.25">
      <c r="B41395">
        <v>756216</v>
      </c>
      <c r="C41395" t="s">
        <v>37744</v>
      </c>
      <c r="D41395" t="s">
        <v>38472</v>
      </c>
      <c r="E41395" t="s">
        <v>42591</v>
      </c>
      <c r="F41395" t="str">
        <f t="shared" si="646"/>
        <v>W_756216</v>
      </c>
    </row>
    <row r="41396" spans="2:6" x14ac:dyDescent="0.25">
      <c r="B41396">
        <v>510031</v>
      </c>
      <c r="C41396" t="s">
        <v>37744</v>
      </c>
      <c r="D41396" t="s">
        <v>38473</v>
      </c>
      <c r="E41396" t="s">
        <v>42591</v>
      </c>
      <c r="F41396" t="str">
        <f t="shared" si="646"/>
        <v>W_510031</v>
      </c>
    </row>
    <row r="41397" spans="2:6" x14ac:dyDescent="0.25">
      <c r="B41397">
        <v>162775</v>
      </c>
      <c r="C41397" t="s">
        <v>37744</v>
      </c>
      <c r="D41397" t="s">
        <v>38474</v>
      </c>
      <c r="E41397" t="s">
        <v>42591</v>
      </c>
      <c r="F41397" t="str">
        <f t="shared" si="646"/>
        <v>W_162775</v>
      </c>
    </row>
    <row r="41398" spans="2:6" x14ac:dyDescent="0.25">
      <c r="B41398">
        <v>220990</v>
      </c>
      <c r="C41398" t="s">
        <v>37744</v>
      </c>
      <c r="D41398" t="s">
        <v>37552</v>
      </c>
      <c r="E41398" t="s">
        <v>42591</v>
      </c>
      <c r="F41398" t="str">
        <f t="shared" si="646"/>
        <v>W_220990</v>
      </c>
    </row>
    <row r="41399" spans="2:6" x14ac:dyDescent="0.25">
      <c r="B41399">
        <v>962222</v>
      </c>
      <c r="C41399" t="s">
        <v>37744</v>
      </c>
      <c r="D41399" t="s">
        <v>37553</v>
      </c>
      <c r="E41399" t="s">
        <v>42591</v>
      </c>
      <c r="F41399" t="str">
        <f t="shared" si="646"/>
        <v>W_962222</v>
      </c>
    </row>
    <row r="41400" spans="2:6" x14ac:dyDescent="0.25">
      <c r="B41400">
        <v>924893</v>
      </c>
      <c r="C41400" t="s">
        <v>37744</v>
      </c>
      <c r="D41400" t="s">
        <v>37554</v>
      </c>
      <c r="E41400" t="s">
        <v>42591</v>
      </c>
      <c r="F41400" t="str">
        <f t="shared" si="646"/>
        <v>W_924893</v>
      </c>
    </row>
    <row r="41401" spans="2:6" x14ac:dyDescent="0.25">
      <c r="B41401">
        <v>425295</v>
      </c>
      <c r="C41401" t="s">
        <v>37744</v>
      </c>
      <c r="D41401" t="s">
        <v>37555</v>
      </c>
      <c r="E41401" t="s">
        <v>42591</v>
      </c>
      <c r="F41401" t="str">
        <f t="shared" si="646"/>
        <v>W_425295</v>
      </c>
    </row>
    <row r="41402" spans="2:6" x14ac:dyDescent="0.25">
      <c r="B41402">
        <v>680023</v>
      </c>
      <c r="C41402" t="s">
        <v>37744</v>
      </c>
      <c r="D41402" t="s">
        <v>38475</v>
      </c>
      <c r="E41402" t="s">
        <v>42591</v>
      </c>
      <c r="F41402" t="str">
        <f t="shared" si="646"/>
        <v>W_680023</v>
      </c>
    </row>
    <row r="41403" spans="2:6" x14ac:dyDescent="0.25">
      <c r="B41403">
        <v>692974</v>
      </c>
      <c r="C41403" t="s">
        <v>37744</v>
      </c>
      <c r="D41403" t="s">
        <v>38476</v>
      </c>
      <c r="E41403" t="s">
        <v>42591</v>
      </c>
      <c r="F41403" t="str">
        <f t="shared" si="646"/>
        <v>W_692974</v>
      </c>
    </row>
    <row r="41404" spans="2:6" x14ac:dyDescent="0.25">
      <c r="B41404">
        <v>291825</v>
      </c>
      <c r="C41404" t="s">
        <v>37744</v>
      </c>
      <c r="D41404" t="s">
        <v>38477</v>
      </c>
      <c r="E41404" t="s">
        <v>42591</v>
      </c>
      <c r="F41404" t="str">
        <f t="shared" si="646"/>
        <v>W_291825</v>
      </c>
    </row>
    <row r="41405" spans="2:6" x14ac:dyDescent="0.25">
      <c r="B41405">
        <v>291822</v>
      </c>
      <c r="C41405" t="s">
        <v>37744</v>
      </c>
      <c r="D41405" t="s">
        <v>38478</v>
      </c>
      <c r="E41405" t="s">
        <v>42591</v>
      </c>
      <c r="F41405" t="str">
        <f t="shared" si="646"/>
        <v>W_291822</v>
      </c>
    </row>
    <row r="41406" spans="2:6" x14ac:dyDescent="0.25">
      <c r="B41406">
        <v>692589</v>
      </c>
      <c r="C41406" t="s">
        <v>37744</v>
      </c>
      <c r="D41406" t="s">
        <v>38479</v>
      </c>
      <c r="E41406" t="s">
        <v>42591</v>
      </c>
      <c r="F41406" t="str">
        <f t="shared" si="646"/>
        <v>W_692589</v>
      </c>
    </row>
    <row r="41407" spans="2:6" x14ac:dyDescent="0.25">
      <c r="B41407">
        <v>807237</v>
      </c>
      <c r="C41407" t="s">
        <v>37744</v>
      </c>
      <c r="D41407" t="s">
        <v>38480</v>
      </c>
      <c r="E41407" t="s">
        <v>42591</v>
      </c>
      <c r="F41407" t="str">
        <f t="shared" si="646"/>
        <v>W_807237</v>
      </c>
    </row>
    <row r="41408" spans="2:6" x14ac:dyDescent="0.25">
      <c r="B41408">
        <v>807316</v>
      </c>
      <c r="C41408" t="s">
        <v>37744</v>
      </c>
      <c r="D41408" t="s">
        <v>38481</v>
      </c>
      <c r="E41408" t="s">
        <v>42591</v>
      </c>
      <c r="F41408" t="str">
        <f t="shared" si="646"/>
        <v>W_807316</v>
      </c>
    </row>
    <row r="41409" spans="2:6" x14ac:dyDescent="0.25">
      <c r="B41409">
        <v>131410</v>
      </c>
      <c r="C41409" t="s">
        <v>37744</v>
      </c>
      <c r="D41409" t="s">
        <v>38482</v>
      </c>
      <c r="E41409" t="s">
        <v>42591</v>
      </c>
      <c r="F41409" t="str">
        <f t="shared" si="646"/>
        <v>W_131410</v>
      </c>
    </row>
    <row r="41410" spans="2:6" x14ac:dyDescent="0.25">
      <c r="B41410">
        <v>220933</v>
      </c>
      <c r="C41410" t="s">
        <v>37744</v>
      </c>
      <c r="D41410" t="s">
        <v>38483</v>
      </c>
      <c r="E41410" t="s">
        <v>42591</v>
      </c>
      <c r="F41410" t="str">
        <f t="shared" si="646"/>
        <v>W_220933</v>
      </c>
    </row>
    <row r="41411" spans="2:6" x14ac:dyDescent="0.25">
      <c r="B41411">
        <v>791333</v>
      </c>
      <c r="C41411" t="s">
        <v>37744</v>
      </c>
      <c r="D41411" t="s">
        <v>38484</v>
      </c>
      <c r="E41411" t="s">
        <v>42591</v>
      </c>
      <c r="F41411" t="str">
        <f t="shared" ref="F41411:F41474" si="647">LEFT(E41411,1)&amp;"_"&amp;B41411</f>
        <v>W_791333</v>
      </c>
    </row>
    <row r="41412" spans="2:6" x14ac:dyDescent="0.25">
      <c r="B41412">
        <v>64034</v>
      </c>
      <c r="C41412" t="s">
        <v>37744</v>
      </c>
      <c r="D41412" t="s">
        <v>38485</v>
      </c>
      <c r="E41412" t="s">
        <v>42591</v>
      </c>
      <c r="F41412" t="str">
        <f t="shared" si="647"/>
        <v>W_64034</v>
      </c>
    </row>
    <row r="41413" spans="2:6" x14ac:dyDescent="0.25">
      <c r="B41413">
        <v>207399</v>
      </c>
      <c r="C41413" t="s">
        <v>37744</v>
      </c>
      <c r="D41413" t="s">
        <v>38486</v>
      </c>
      <c r="E41413" t="s">
        <v>42591</v>
      </c>
      <c r="F41413" t="str">
        <f t="shared" si="647"/>
        <v>W_207399</v>
      </c>
    </row>
    <row r="41414" spans="2:6" x14ac:dyDescent="0.25">
      <c r="B41414">
        <v>56523</v>
      </c>
      <c r="C41414" t="s">
        <v>37744</v>
      </c>
      <c r="D41414" t="s">
        <v>38487</v>
      </c>
      <c r="E41414" t="s">
        <v>42591</v>
      </c>
      <c r="F41414" t="str">
        <f t="shared" si="647"/>
        <v>W_56523</v>
      </c>
    </row>
    <row r="41415" spans="2:6" x14ac:dyDescent="0.25">
      <c r="B41415">
        <v>110925</v>
      </c>
      <c r="C41415" t="s">
        <v>37744</v>
      </c>
      <c r="D41415" t="s">
        <v>38488</v>
      </c>
      <c r="E41415" t="s">
        <v>42591</v>
      </c>
      <c r="F41415" t="str">
        <f t="shared" si="647"/>
        <v>W_110925</v>
      </c>
    </row>
    <row r="41416" spans="2:6" x14ac:dyDescent="0.25">
      <c r="B41416">
        <v>159087</v>
      </c>
      <c r="C41416" t="s">
        <v>37744</v>
      </c>
      <c r="D41416" t="s">
        <v>38489</v>
      </c>
      <c r="E41416" t="s">
        <v>42591</v>
      </c>
      <c r="F41416" t="str">
        <f t="shared" si="647"/>
        <v>W_159087</v>
      </c>
    </row>
    <row r="41417" spans="2:6" x14ac:dyDescent="0.25">
      <c r="B41417">
        <v>487257</v>
      </c>
      <c r="C41417" t="s">
        <v>37744</v>
      </c>
      <c r="D41417" t="s">
        <v>38490</v>
      </c>
      <c r="E41417" t="s">
        <v>42591</v>
      </c>
      <c r="F41417" t="str">
        <f t="shared" si="647"/>
        <v>W_487257</v>
      </c>
    </row>
    <row r="41418" spans="2:6" x14ac:dyDescent="0.25">
      <c r="B41418">
        <v>139678</v>
      </c>
      <c r="C41418" t="s">
        <v>37744</v>
      </c>
      <c r="D41418" t="s">
        <v>38491</v>
      </c>
      <c r="E41418" t="s">
        <v>42591</v>
      </c>
      <c r="F41418" t="str">
        <f t="shared" si="647"/>
        <v>W_139678</v>
      </c>
    </row>
    <row r="41419" spans="2:6" x14ac:dyDescent="0.25">
      <c r="B41419">
        <v>91778</v>
      </c>
      <c r="C41419" t="s">
        <v>37744</v>
      </c>
      <c r="D41419" t="s">
        <v>38492</v>
      </c>
      <c r="E41419" t="s">
        <v>42591</v>
      </c>
      <c r="F41419" t="str">
        <f t="shared" si="647"/>
        <v>W_91778</v>
      </c>
    </row>
    <row r="41420" spans="2:6" x14ac:dyDescent="0.25">
      <c r="B41420">
        <v>806115</v>
      </c>
      <c r="C41420" t="s">
        <v>37744</v>
      </c>
      <c r="D41420" t="s">
        <v>38493</v>
      </c>
      <c r="E41420" t="s">
        <v>42591</v>
      </c>
      <c r="F41420" t="str">
        <f t="shared" si="647"/>
        <v>W_806115</v>
      </c>
    </row>
    <row r="41421" spans="2:6" x14ac:dyDescent="0.25">
      <c r="B41421">
        <v>806116</v>
      </c>
      <c r="C41421" t="s">
        <v>37744</v>
      </c>
      <c r="D41421" t="s">
        <v>38494</v>
      </c>
      <c r="E41421" t="s">
        <v>42591</v>
      </c>
      <c r="F41421" t="str">
        <f t="shared" si="647"/>
        <v>W_806116</v>
      </c>
    </row>
    <row r="41422" spans="2:6" x14ac:dyDescent="0.25">
      <c r="B41422">
        <v>806126</v>
      </c>
      <c r="C41422" t="s">
        <v>37744</v>
      </c>
      <c r="D41422" t="s">
        <v>38495</v>
      </c>
      <c r="E41422" t="s">
        <v>42591</v>
      </c>
      <c r="F41422" t="str">
        <f t="shared" si="647"/>
        <v>W_806126</v>
      </c>
    </row>
    <row r="41423" spans="2:6" x14ac:dyDescent="0.25">
      <c r="B41423">
        <v>659826</v>
      </c>
      <c r="C41423" t="s">
        <v>37744</v>
      </c>
      <c r="D41423" t="s">
        <v>38496</v>
      </c>
      <c r="E41423" t="s">
        <v>42591</v>
      </c>
      <c r="F41423" t="str">
        <f t="shared" si="647"/>
        <v>W_659826</v>
      </c>
    </row>
    <row r="41424" spans="2:6" x14ac:dyDescent="0.25">
      <c r="B41424">
        <v>108432</v>
      </c>
      <c r="C41424" t="s">
        <v>37744</v>
      </c>
      <c r="D41424" t="s">
        <v>38497</v>
      </c>
      <c r="E41424" t="s">
        <v>42591</v>
      </c>
      <c r="F41424" t="str">
        <f t="shared" si="647"/>
        <v>W_108432</v>
      </c>
    </row>
    <row r="41425" spans="2:6" x14ac:dyDescent="0.25">
      <c r="B41425">
        <v>106531</v>
      </c>
      <c r="C41425" t="s">
        <v>37744</v>
      </c>
      <c r="D41425" t="s">
        <v>38498</v>
      </c>
      <c r="E41425" t="s">
        <v>42591</v>
      </c>
      <c r="F41425" t="str">
        <f t="shared" si="647"/>
        <v>W_106531</v>
      </c>
    </row>
    <row r="41426" spans="2:6" x14ac:dyDescent="0.25">
      <c r="B41426">
        <v>240187</v>
      </c>
      <c r="C41426" t="s">
        <v>37744</v>
      </c>
      <c r="D41426" t="s">
        <v>37558</v>
      </c>
      <c r="E41426" t="s">
        <v>42591</v>
      </c>
      <c r="F41426" t="str">
        <f t="shared" si="647"/>
        <v>W_240187</v>
      </c>
    </row>
    <row r="41427" spans="2:6" x14ac:dyDescent="0.25">
      <c r="B41427">
        <v>634832</v>
      </c>
      <c r="C41427" t="s">
        <v>37744</v>
      </c>
      <c r="D41427" t="s">
        <v>38499</v>
      </c>
      <c r="E41427" t="s">
        <v>42591</v>
      </c>
      <c r="F41427" t="str">
        <f t="shared" si="647"/>
        <v>W_634832</v>
      </c>
    </row>
    <row r="41428" spans="2:6" x14ac:dyDescent="0.25">
      <c r="B41428">
        <v>922933</v>
      </c>
      <c r="C41428" t="s">
        <v>37744</v>
      </c>
      <c r="D41428" t="s">
        <v>38500</v>
      </c>
      <c r="E41428" t="s">
        <v>42591</v>
      </c>
      <c r="F41428" t="str">
        <f t="shared" si="647"/>
        <v>W_922933</v>
      </c>
    </row>
    <row r="41429" spans="2:6" x14ac:dyDescent="0.25">
      <c r="B41429">
        <v>809406</v>
      </c>
      <c r="C41429" t="s">
        <v>37744</v>
      </c>
      <c r="D41429" t="s">
        <v>38501</v>
      </c>
      <c r="E41429" t="s">
        <v>42591</v>
      </c>
      <c r="F41429" t="str">
        <f t="shared" si="647"/>
        <v>W_809406</v>
      </c>
    </row>
    <row r="41430" spans="2:6" x14ac:dyDescent="0.25">
      <c r="B41430">
        <v>124566</v>
      </c>
      <c r="C41430" t="s">
        <v>37744</v>
      </c>
      <c r="D41430" t="s">
        <v>37560</v>
      </c>
      <c r="E41430" t="s">
        <v>42591</v>
      </c>
      <c r="F41430" t="str">
        <f t="shared" si="647"/>
        <v>W_124566</v>
      </c>
    </row>
    <row r="41431" spans="2:6" x14ac:dyDescent="0.25">
      <c r="B41431">
        <v>933690</v>
      </c>
      <c r="C41431" t="s">
        <v>37744</v>
      </c>
      <c r="D41431" t="s">
        <v>38502</v>
      </c>
      <c r="E41431" t="s">
        <v>42591</v>
      </c>
      <c r="F41431" t="str">
        <f t="shared" si="647"/>
        <v>W_933690</v>
      </c>
    </row>
    <row r="41432" spans="2:6" x14ac:dyDescent="0.25">
      <c r="B41432">
        <v>285379</v>
      </c>
      <c r="C41432" t="s">
        <v>37744</v>
      </c>
      <c r="D41432" t="s">
        <v>38503</v>
      </c>
      <c r="E41432" t="s">
        <v>42591</v>
      </c>
      <c r="F41432" t="str">
        <f t="shared" si="647"/>
        <v>W_285379</v>
      </c>
    </row>
    <row r="41433" spans="2:6" x14ac:dyDescent="0.25">
      <c r="B41433">
        <v>284999</v>
      </c>
      <c r="C41433" t="s">
        <v>37744</v>
      </c>
      <c r="D41433" t="s">
        <v>38504</v>
      </c>
      <c r="E41433" t="s">
        <v>42591</v>
      </c>
      <c r="F41433" t="str">
        <f t="shared" si="647"/>
        <v>W_284999</v>
      </c>
    </row>
    <row r="41434" spans="2:6" x14ac:dyDescent="0.25">
      <c r="B41434">
        <v>12758</v>
      </c>
      <c r="C41434" t="s">
        <v>37744</v>
      </c>
      <c r="D41434" t="s">
        <v>38505</v>
      </c>
      <c r="E41434" t="s">
        <v>42591</v>
      </c>
      <c r="F41434" t="str">
        <f t="shared" si="647"/>
        <v>W_12758</v>
      </c>
    </row>
    <row r="41435" spans="2:6" x14ac:dyDescent="0.25">
      <c r="B41435">
        <v>13538</v>
      </c>
      <c r="C41435" t="s">
        <v>37744</v>
      </c>
      <c r="D41435" t="s">
        <v>38506</v>
      </c>
      <c r="E41435" t="s">
        <v>42591</v>
      </c>
      <c r="F41435" t="str">
        <f t="shared" si="647"/>
        <v>W_13538</v>
      </c>
    </row>
    <row r="41436" spans="2:6" x14ac:dyDescent="0.25">
      <c r="B41436">
        <v>798623</v>
      </c>
      <c r="C41436" t="s">
        <v>37744</v>
      </c>
      <c r="D41436" t="s">
        <v>38507</v>
      </c>
      <c r="E41436" t="s">
        <v>42591</v>
      </c>
      <c r="F41436" t="str">
        <f t="shared" si="647"/>
        <v>W_798623</v>
      </c>
    </row>
    <row r="41437" spans="2:6" x14ac:dyDescent="0.25">
      <c r="B41437">
        <v>79792</v>
      </c>
      <c r="C41437" t="s">
        <v>37744</v>
      </c>
      <c r="D41437" t="s">
        <v>38508</v>
      </c>
      <c r="E41437" t="s">
        <v>42591</v>
      </c>
      <c r="F41437" t="str">
        <f t="shared" si="647"/>
        <v>W_79792</v>
      </c>
    </row>
    <row r="41438" spans="2:6" x14ac:dyDescent="0.25">
      <c r="B41438">
        <v>60145</v>
      </c>
      <c r="C41438" t="s">
        <v>37744</v>
      </c>
      <c r="D41438" t="s">
        <v>38509</v>
      </c>
      <c r="E41438" t="s">
        <v>42591</v>
      </c>
      <c r="F41438" t="str">
        <f t="shared" si="647"/>
        <v>W_60145</v>
      </c>
    </row>
    <row r="41439" spans="2:6" x14ac:dyDescent="0.25">
      <c r="B41439">
        <v>425840</v>
      </c>
      <c r="C41439" t="s">
        <v>37744</v>
      </c>
      <c r="D41439" t="s">
        <v>38510</v>
      </c>
      <c r="E41439" t="s">
        <v>42591</v>
      </c>
      <c r="F41439" t="str">
        <f t="shared" si="647"/>
        <v>W_425840</v>
      </c>
    </row>
    <row r="41440" spans="2:6" x14ac:dyDescent="0.25">
      <c r="B41440">
        <v>105111</v>
      </c>
      <c r="C41440" t="s">
        <v>37744</v>
      </c>
      <c r="D41440" t="s">
        <v>38511</v>
      </c>
      <c r="E41440" t="s">
        <v>42591</v>
      </c>
      <c r="F41440" t="str">
        <f t="shared" si="647"/>
        <v>W_105111</v>
      </c>
    </row>
    <row r="41441" spans="2:6" x14ac:dyDescent="0.25">
      <c r="B41441">
        <v>105095</v>
      </c>
      <c r="C41441" t="s">
        <v>37744</v>
      </c>
      <c r="D41441" t="s">
        <v>38512</v>
      </c>
      <c r="E41441" t="s">
        <v>42591</v>
      </c>
      <c r="F41441" t="str">
        <f t="shared" si="647"/>
        <v>W_105095</v>
      </c>
    </row>
    <row r="41442" spans="2:6" x14ac:dyDescent="0.25">
      <c r="B41442">
        <v>54476</v>
      </c>
      <c r="C41442" t="s">
        <v>37744</v>
      </c>
      <c r="D41442" t="s">
        <v>38513</v>
      </c>
      <c r="E41442" t="s">
        <v>42591</v>
      </c>
      <c r="F41442" t="str">
        <f t="shared" si="647"/>
        <v>W_54476</v>
      </c>
    </row>
    <row r="41443" spans="2:6" x14ac:dyDescent="0.25">
      <c r="B41443">
        <v>102657</v>
      </c>
      <c r="C41443" t="s">
        <v>37744</v>
      </c>
      <c r="D41443" t="s">
        <v>38514</v>
      </c>
      <c r="E41443" t="s">
        <v>42591</v>
      </c>
      <c r="F41443" t="str">
        <f t="shared" si="647"/>
        <v>W_102657</v>
      </c>
    </row>
    <row r="41444" spans="2:6" x14ac:dyDescent="0.25">
      <c r="B41444">
        <v>101485</v>
      </c>
      <c r="C41444" t="s">
        <v>37744</v>
      </c>
      <c r="D41444" t="s">
        <v>38515</v>
      </c>
      <c r="E41444" t="s">
        <v>42591</v>
      </c>
      <c r="F41444" t="str">
        <f t="shared" si="647"/>
        <v>W_101485</v>
      </c>
    </row>
    <row r="41445" spans="2:6" x14ac:dyDescent="0.25">
      <c r="B41445">
        <v>228128</v>
      </c>
      <c r="C41445" t="s">
        <v>37744</v>
      </c>
      <c r="D41445" t="s">
        <v>38516</v>
      </c>
      <c r="E41445" t="s">
        <v>42591</v>
      </c>
      <c r="F41445" t="str">
        <f t="shared" si="647"/>
        <v>W_228128</v>
      </c>
    </row>
    <row r="41446" spans="2:6" x14ac:dyDescent="0.25">
      <c r="B41446">
        <v>4711</v>
      </c>
      <c r="C41446" t="s">
        <v>37744</v>
      </c>
      <c r="D41446" t="s">
        <v>38517</v>
      </c>
      <c r="E41446" t="s">
        <v>42591</v>
      </c>
      <c r="F41446" t="str">
        <f t="shared" si="647"/>
        <v>W_4711</v>
      </c>
    </row>
    <row r="41447" spans="2:6" x14ac:dyDescent="0.25">
      <c r="B41447">
        <v>551296</v>
      </c>
      <c r="C41447" t="s">
        <v>37744</v>
      </c>
      <c r="D41447" t="s">
        <v>38518</v>
      </c>
      <c r="E41447" t="s">
        <v>42591</v>
      </c>
      <c r="F41447" t="str">
        <f t="shared" si="647"/>
        <v>W_551296</v>
      </c>
    </row>
    <row r="41448" spans="2:6" x14ac:dyDescent="0.25">
      <c r="B41448">
        <v>551297</v>
      </c>
      <c r="C41448" t="s">
        <v>37744</v>
      </c>
      <c r="D41448" t="s">
        <v>38519</v>
      </c>
      <c r="E41448" t="s">
        <v>42591</v>
      </c>
      <c r="F41448" t="str">
        <f t="shared" si="647"/>
        <v>W_551297</v>
      </c>
    </row>
    <row r="41449" spans="2:6" x14ac:dyDescent="0.25">
      <c r="B41449">
        <v>100718</v>
      </c>
      <c r="C41449" t="s">
        <v>37744</v>
      </c>
      <c r="D41449" t="s">
        <v>38520</v>
      </c>
      <c r="E41449" t="s">
        <v>42591</v>
      </c>
      <c r="F41449" t="str">
        <f t="shared" si="647"/>
        <v>W_100718</v>
      </c>
    </row>
    <row r="41450" spans="2:6" x14ac:dyDescent="0.25">
      <c r="B41450">
        <v>55329</v>
      </c>
      <c r="C41450" t="s">
        <v>37744</v>
      </c>
      <c r="D41450" t="s">
        <v>38521</v>
      </c>
      <c r="E41450" t="s">
        <v>42591</v>
      </c>
      <c r="F41450" t="str">
        <f t="shared" si="647"/>
        <v>W_55329</v>
      </c>
    </row>
    <row r="41451" spans="2:6" x14ac:dyDescent="0.25">
      <c r="B41451">
        <v>612628</v>
      </c>
      <c r="C41451" t="s">
        <v>37744</v>
      </c>
      <c r="D41451" t="s">
        <v>38522</v>
      </c>
      <c r="E41451" t="s">
        <v>42591</v>
      </c>
      <c r="F41451" t="str">
        <f t="shared" si="647"/>
        <v>W_612628</v>
      </c>
    </row>
    <row r="41452" spans="2:6" x14ac:dyDescent="0.25">
      <c r="B41452">
        <v>83604</v>
      </c>
      <c r="C41452" t="s">
        <v>37744</v>
      </c>
      <c r="D41452" t="s">
        <v>38523</v>
      </c>
      <c r="E41452" t="s">
        <v>42591</v>
      </c>
      <c r="F41452" t="str">
        <f t="shared" si="647"/>
        <v>W_83604</v>
      </c>
    </row>
    <row r="41453" spans="2:6" x14ac:dyDescent="0.25">
      <c r="B41453">
        <v>223476</v>
      </c>
      <c r="C41453" t="s">
        <v>37744</v>
      </c>
      <c r="D41453" t="s">
        <v>37561</v>
      </c>
      <c r="E41453" t="s">
        <v>42591</v>
      </c>
      <c r="F41453" t="str">
        <f t="shared" si="647"/>
        <v>W_223476</v>
      </c>
    </row>
    <row r="41454" spans="2:6" x14ac:dyDescent="0.25">
      <c r="B41454">
        <v>525817</v>
      </c>
      <c r="C41454" t="s">
        <v>37744</v>
      </c>
      <c r="D41454" t="s">
        <v>38524</v>
      </c>
      <c r="E41454" t="s">
        <v>42591</v>
      </c>
      <c r="F41454" t="str">
        <f t="shared" si="647"/>
        <v>W_525817</v>
      </c>
    </row>
    <row r="41455" spans="2:6" x14ac:dyDescent="0.25">
      <c r="B41455">
        <v>296714</v>
      </c>
      <c r="C41455" t="s">
        <v>37744</v>
      </c>
      <c r="D41455" t="s">
        <v>38525</v>
      </c>
      <c r="E41455" t="s">
        <v>42591</v>
      </c>
      <c r="F41455" t="str">
        <f t="shared" si="647"/>
        <v>W_296714</v>
      </c>
    </row>
    <row r="41456" spans="2:6" x14ac:dyDescent="0.25">
      <c r="B41456">
        <v>243959</v>
      </c>
      <c r="C41456" t="s">
        <v>37744</v>
      </c>
      <c r="D41456" t="s">
        <v>38526</v>
      </c>
      <c r="E41456" t="s">
        <v>42591</v>
      </c>
      <c r="F41456" t="str">
        <f t="shared" si="647"/>
        <v>W_243959</v>
      </c>
    </row>
    <row r="41457" spans="2:6" x14ac:dyDescent="0.25">
      <c r="B41457">
        <v>150539</v>
      </c>
      <c r="C41457" t="s">
        <v>37744</v>
      </c>
      <c r="D41457" t="s">
        <v>38527</v>
      </c>
      <c r="E41457" t="s">
        <v>42591</v>
      </c>
      <c r="F41457" t="str">
        <f t="shared" si="647"/>
        <v>W_150539</v>
      </c>
    </row>
    <row r="41458" spans="2:6" x14ac:dyDescent="0.25">
      <c r="B41458">
        <v>882060</v>
      </c>
      <c r="C41458" t="s">
        <v>37744</v>
      </c>
      <c r="D41458" t="s">
        <v>38528</v>
      </c>
      <c r="E41458" t="s">
        <v>42591</v>
      </c>
      <c r="F41458" t="str">
        <f t="shared" si="647"/>
        <v>W_882060</v>
      </c>
    </row>
    <row r="41459" spans="2:6" x14ac:dyDescent="0.25">
      <c r="B41459">
        <v>242375</v>
      </c>
      <c r="C41459" t="s">
        <v>37744</v>
      </c>
      <c r="D41459" t="s">
        <v>37562</v>
      </c>
      <c r="E41459" t="s">
        <v>42591</v>
      </c>
      <c r="F41459" t="str">
        <f t="shared" si="647"/>
        <v>W_242375</v>
      </c>
    </row>
    <row r="41460" spans="2:6" x14ac:dyDescent="0.25">
      <c r="B41460">
        <v>388877</v>
      </c>
      <c r="C41460" t="s">
        <v>37744</v>
      </c>
      <c r="D41460" t="s">
        <v>38529</v>
      </c>
      <c r="E41460" t="s">
        <v>42591</v>
      </c>
      <c r="F41460" t="str">
        <f t="shared" si="647"/>
        <v>W_388877</v>
      </c>
    </row>
    <row r="41461" spans="2:6" x14ac:dyDescent="0.25">
      <c r="B41461">
        <v>511505</v>
      </c>
      <c r="C41461" t="s">
        <v>37744</v>
      </c>
      <c r="D41461" t="s">
        <v>38530</v>
      </c>
      <c r="E41461" t="s">
        <v>42591</v>
      </c>
      <c r="F41461" t="str">
        <f t="shared" si="647"/>
        <v>W_511505</v>
      </c>
    </row>
    <row r="41462" spans="2:6" x14ac:dyDescent="0.25">
      <c r="B41462">
        <v>177588</v>
      </c>
      <c r="C41462" t="s">
        <v>37744</v>
      </c>
      <c r="D41462" t="s">
        <v>38531</v>
      </c>
      <c r="E41462" t="s">
        <v>42591</v>
      </c>
      <c r="F41462" t="str">
        <f t="shared" si="647"/>
        <v>W_177588</v>
      </c>
    </row>
    <row r="41463" spans="2:6" x14ac:dyDescent="0.25">
      <c r="B41463">
        <v>909228</v>
      </c>
      <c r="C41463" t="s">
        <v>37744</v>
      </c>
      <c r="D41463" t="s">
        <v>38532</v>
      </c>
      <c r="E41463" t="s">
        <v>42591</v>
      </c>
      <c r="F41463" t="str">
        <f t="shared" si="647"/>
        <v>W_909228</v>
      </c>
    </row>
    <row r="41464" spans="2:6" x14ac:dyDescent="0.25">
      <c r="B41464">
        <v>103189</v>
      </c>
      <c r="C41464" t="s">
        <v>37744</v>
      </c>
      <c r="D41464" t="s">
        <v>38533</v>
      </c>
      <c r="E41464" t="s">
        <v>42591</v>
      </c>
      <c r="F41464" t="str">
        <f t="shared" si="647"/>
        <v>W_103189</v>
      </c>
    </row>
    <row r="41465" spans="2:6" x14ac:dyDescent="0.25">
      <c r="B41465">
        <v>102312</v>
      </c>
      <c r="C41465" t="s">
        <v>37744</v>
      </c>
      <c r="D41465" t="s">
        <v>38534</v>
      </c>
      <c r="E41465" t="s">
        <v>42591</v>
      </c>
      <c r="F41465" t="str">
        <f t="shared" si="647"/>
        <v>W_102312</v>
      </c>
    </row>
    <row r="41466" spans="2:6" x14ac:dyDescent="0.25">
      <c r="B41466">
        <v>240659</v>
      </c>
      <c r="C41466" t="s">
        <v>37744</v>
      </c>
      <c r="D41466" t="s">
        <v>37563</v>
      </c>
      <c r="E41466" t="s">
        <v>42591</v>
      </c>
      <c r="F41466" t="str">
        <f t="shared" si="647"/>
        <v>W_240659</v>
      </c>
    </row>
    <row r="41467" spans="2:6" x14ac:dyDescent="0.25">
      <c r="B41467">
        <v>156849</v>
      </c>
      <c r="C41467" t="s">
        <v>37744</v>
      </c>
      <c r="D41467" t="s">
        <v>38535</v>
      </c>
      <c r="E41467" t="s">
        <v>42591</v>
      </c>
      <c r="F41467" t="str">
        <f t="shared" si="647"/>
        <v>W_156849</v>
      </c>
    </row>
    <row r="41468" spans="2:6" x14ac:dyDescent="0.25">
      <c r="B41468">
        <v>519511</v>
      </c>
      <c r="C41468" t="s">
        <v>37744</v>
      </c>
      <c r="D41468" t="s">
        <v>37564</v>
      </c>
      <c r="E41468" t="s">
        <v>42591</v>
      </c>
      <c r="F41468" t="str">
        <f t="shared" si="647"/>
        <v>W_519511</v>
      </c>
    </row>
    <row r="41469" spans="2:6" x14ac:dyDescent="0.25">
      <c r="B41469">
        <v>854117</v>
      </c>
      <c r="C41469" t="s">
        <v>37744</v>
      </c>
      <c r="D41469" t="s">
        <v>38536</v>
      </c>
      <c r="E41469" t="s">
        <v>42591</v>
      </c>
      <c r="F41469" t="str">
        <f t="shared" si="647"/>
        <v>W_854117</v>
      </c>
    </row>
    <row r="41470" spans="2:6" x14ac:dyDescent="0.25">
      <c r="B41470">
        <v>234861</v>
      </c>
      <c r="C41470" t="s">
        <v>37744</v>
      </c>
      <c r="D41470" t="s">
        <v>38537</v>
      </c>
      <c r="E41470" t="s">
        <v>42591</v>
      </c>
      <c r="F41470" t="str">
        <f t="shared" si="647"/>
        <v>W_234861</v>
      </c>
    </row>
    <row r="41471" spans="2:6" x14ac:dyDescent="0.25">
      <c r="B41471">
        <v>104441</v>
      </c>
      <c r="C41471" t="s">
        <v>37744</v>
      </c>
      <c r="D41471" t="s">
        <v>38538</v>
      </c>
      <c r="E41471" t="s">
        <v>42591</v>
      </c>
      <c r="F41471" t="str">
        <f t="shared" si="647"/>
        <v>W_104441</v>
      </c>
    </row>
    <row r="41472" spans="2:6" x14ac:dyDescent="0.25">
      <c r="B41472">
        <v>807325</v>
      </c>
      <c r="C41472" t="s">
        <v>37744</v>
      </c>
      <c r="D41472" t="s">
        <v>38539</v>
      </c>
      <c r="E41472" t="s">
        <v>42591</v>
      </c>
      <c r="F41472" t="str">
        <f t="shared" si="647"/>
        <v>W_807325</v>
      </c>
    </row>
    <row r="41473" spans="2:6" x14ac:dyDescent="0.25">
      <c r="B41473">
        <v>807305</v>
      </c>
      <c r="C41473" t="s">
        <v>37744</v>
      </c>
      <c r="D41473" t="s">
        <v>38540</v>
      </c>
      <c r="E41473" t="s">
        <v>42591</v>
      </c>
      <c r="F41473" t="str">
        <f t="shared" si="647"/>
        <v>W_807305</v>
      </c>
    </row>
    <row r="41474" spans="2:6" x14ac:dyDescent="0.25">
      <c r="B41474">
        <v>807317</v>
      </c>
      <c r="C41474" t="s">
        <v>37744</v>
      </c>
      <c r="D41474" t="s">
        <v>38541</v>
      </c>
      <c r="E41474" t="s">
        <v>42591</v>
      </c>
      <c r="F41474" t="str">
        <f t="shared" si="647"/>
        <v>W_807317</v>
      </c>
    </row>
    <row r="41475" spans="2:6" x14ac:dyDescent="0.25">
      <c r="B41475">
        <v>807314</v>
      </c>
      <c r="C41475" t="s">
        <v>37744</v>
      </c>
      <c r="D41475" t="s">
        <v>38542</v>
      </c>
      <c r="E41475" t="s">
        <v>42591</v>
      </c>
      <c r="F41475" t="str">
        <f t="shared" ref="F41475:F41538" si="648">LEFT(E41475,1)&amp;"_"&amp;B41475</f>
        <v>W_807314</v>
      </c>
    </row>
    <row r="41476" spans="2:6" x14ac:dyDescent="0.25">
      <c r="B41476">
        <v>30600</v>
      </c>
      <c r="C41476" t="s">
        <v>37744</v>
      </c>
      <c r="D41476" t="s">
        <v>38543</v>
      </c>
      <c r="E41476" t="s">
        <v>42591</v>
      </c>
      <c r="F41476" t="str">
        <f t="shared" si="648"/>
        <v>W_30600</v>
      </c>
    </row>
    <row r="41477" spans="2:6" x14ac:dyDescent="0.25">
      <c r="B41477">
        <v>192073</v>
      </c>
      <c r="C41477" t="s">
        <v>37744</v>
      </c>
      <c r="D41477" t="s">
        <v>38544</v>
      </c>
      <c r="E41477" t="s">
        <v>42591</v>
      </c>
      <c r="F41477" t="str">
        <f t="shared" si="648"/>
        <v>W_192073</v>
      </c>
    </row>
    <row r="41478" spans="2:6" x14ac:dyDescent="0.25">
      <c r="B41478">
        <v>16507</v>
      </c>
      <c r="C41478" t="s">
        <v>37744</v>
      </c>
      <c r="D41478" t="s">
        <v>38545</v>
      </c>
      <c r="E41478" t="s">
        <v>42591</v>
      </c>
      <c r="F41478" t="str">
        <f t="shared" si="648"/>
        <v>W_16507</v>
      </c>
    </row>
    <row r="41479" spans="2:6" x14ac:dyDescent="0.25">
      <c r="B41479">
        <v>55227</v>
      </c>
      <c r="C41479" t="s">
        <v>37744</v>
      </c>
      <c r="D41479" t="s">
        <v>38546</v>
      </c>
      <c r="E41479" t="s">
        <v>42591</v>
      </c>
      <c r="F41479" t="str">
        <f t="shared" si="648"/>
        <v>W_55227</v>
      </c>
    </row>
    <row r="41480" spans="2:6" x14ac:dyDescent="0.25">
      <c r="B41480">
        <v>185191</v>
      </c>
      <c r="C41480" t="s">
        <v>37744</v>
      </c>
      <c r="D41480" t="s">
        <v>38547</v>
      </c>
      <c r="E41480" t="s">
        <v>42591</v>
      </c>
      <c r="F41480" t="str">
        <f t="shared" si="648"/>
        <v>W_185191</v>
      </c>
    </row>
    <row r="41481" spans="2:6" x14ac:dyDescent="0.25">
      <c r="B41481">
        <v>39932</v>
      </c>
      <c r="C41481" t="s">
        <v>37744</v>
      </c>
      <c r="D41481" t="s">
        <v>38548</v>
      </c>
      <c r="E41481" t="s">
        <v>42591</v>
      </c>
      <c r="F41481" t="str">
        <f t="shared" si="648"/>
        <v>W_39932</v>
      </c>
    </row>
    <row r="41482" spans="2:6" x14ac:dyDescent="0.25">
      <c r="B41482">
        <v>339810</v>
      </c>
      <c r="C41482" t="s">
        <v>37744</v>
      </c>
      <c r="D41482" t="s">
        <v>38549</v>
      </c>
      <c r="E41482" t="s">
        <v>42591</v>
      </c>
      <c r="F41482" t="str">
        <f t="shared" si="648"/>
        <v>W_339810</v>
      </c>
    </row>
    <row r="41483" spans="2:6" x14ac:dyDescent="0.25">
      <c r="B41483">
        <v>686151</v>
      </c>
      <c r="C41483" t="s">
        <v>37744</v>
      </c>
      <c r="D41483" t="s">
        <v>38550</v>
      </c>
      <c r="E41483" t="s">
        <v>42591</v>
      </c>
      <c r="F41483" t="str">
        <f t="shared" si="648"/>
        <v>W_686151</v>
      </c>
    </row>
    <row r="41484" spans="2:6" x14ac:dyDescent="0.25">
      <c r="B41484">
        <v>206749</v>
      </c>
      <c r="C41484" t="s">
        <v>37744</v>
      </c>
      <c r="D41484" t="s">
        <v>38551</v>
      </c>
      <c r="E41484" t="s">
        <v>42591</v>
      </c>
      <c r="F41484" t="str">
        <f t="shared" si="648"/>
        <v>W_206749</v>
      </c>
    </row>
    <row r="41485" spans="2:6" x14ac:dyDescent="0.25">
      <c r="B41485">
        <v>935630</v>
      </c>
      <c r="C41485" t="s">
        <v>37744</v>
      </c>
      <c r="D41485" t="s">
        <v>38552</v>
      </c>
      <c r="E41485" t="s">
        <v>42591</v>
      </c>
      <c r="F41485" t="str">
        <f t="shared" si="648"/>
        <v>W_935630</v>
      </c>
    </row>
    <row r="41486" spans="2:6" x14ac:dyDescent="0.25">
      <c r="B41486">
        <v>199730</v>
      </c>
      <c r="C41486" t="s">
        <v>37744</v>
      </c>
      <c r="D41486" t="s">
        <v>38553</v>
      </c>
      <c r="E41486" t="s">
        <v>42591</v>
      </c>
      <c r="F41486" t="str">
        <f t="shared" si="648"/>
        <v>W_199730</v>
      </c>
    </row>
    <row r="41487" spans="2:6" x14ac:dyDescent="0.25">
      <c r="B41487">
        <v>803672</v>
      </c>
      <c r="C41487" t="s">
        <v>37744</v>
      </c>
      <c r="D41487" t="s">
        <v>38554</v>
      </c>
      <c r="E41487" t="s">
        <v>42591</v>
      </c>
      <c r="F41487" t="str">
        <f t="shared" si="648"/>
        <v>W_803672</v>
      </c>
    </row>
    <row r="41488" spans="2:6" x14ac:dyDescent="0.25">
      <c r="B41488">
        <v>483600</v>
      </c>
      <c r="C41488" t="s">
        <v>37744</v>
      </c>
      <c r="D41488" t="s">
        <v>38555</v>
      </c>
      <c r="E41488" t="s">
        <v>42591</v>
      </c>
      <c r="F41488" t="str">
        <f t="shared" si="648"/>
        <v>W_483600</v>
      </c>
    </row>
    <row r="41489" spans="2:6" x14ac:dyDescent="0.25">
      <c r="B41489">
        <v>928051</v>
      </c>
      <c r="C41489" t="s">
        <v>37744</v>
      </c>
      <c r="D41489" t="s">
        <v>38556</v>
      </c>
      <c r="E41489" t="s">
        <v>42591</v>
      </c>
      <c r="F41489" t="str">
        <f t="shared" si="648"/>
        <v>W_928051</v>
      </c>
    </row>
    <row r="41490" spans="2:6" x14ac:dyDescent="0.25">
      <c r="B41490">
        <v>725441</v>
      </c>
      <c r="C41490" t="s">
        <v>37744</v>
      </c>
      <c r="D41490" t="s">
        <v>38557</v>
      </c>
      <c r="E41490" t="s">
        <v>42591</v>
      </c>
      <c r="F41490" t="str">
        <f t="shared" si="648"/>
        <v>W_725441</v>
      </c>
    </row>
    <row r="41491" spans="2:6" x14ac:dyDescent="0.25">
      <c r="B41491">
        <v>741986</v>
      </c>
      <c r="C41491" t="s">
        <v>37744</v>
      </c>
      <c r="D41491" t="s">
        <v>38558</v>
      </c>
      <c r="E41491" t="s">
        <v>42591</v>
      </c>
      <c r="F41491" t="str">
        <f t="shared" si="648"/>
        <v>W_741986</v>
      </c>
    </row>
    <row r="41492" spans="2:6" x14ac:dyDescent="0.25">
      <c r="B41492">
        <v>884792</v>
      </c>
      <c r="C41492" t="s">
        <v>37744</v>
      </c>
      <c r="D41492" t="s">
        <v>38559</v>
      </c>
      <c r="E41492" t="s">
        <v>42591</v>
      </c>
      <c r="F41492" t="str">
        <f t="shared" si="648"/>
        <v>W_884792</v>
      </c>
    </row>
    <row r="41493" spans="2:6" x14ac:dyDescent="0.25">
      <c r="B41493">
        <v>490159</v>
      </c>
      <c r="C41493" t="s">
        <v>37744</v>
      </c>
      <c r="D41493" t="s">
        <v>38560</v>
      </c>
      <c r="E41493" t="s">
        <v>42591</v>
      </c>
      <c r="F41493" t="str">
        <f t="shared" si="648"/>
        <v>W_490159</v>
      </c>
    </row>
    <row r="41494" spans="2:6" x14ac:dyDescent="0.25">
      <c r="B41494">
        <v>357765</v>
      </c>
      <c r="C41494" t="s">
        <v>37744</v>
      </c>
      <c r="D41494" t="s">
        <v>38561</v>
      </c>
      <c r="E41494" t="s">
        <v>42591</v>
      </c>
      <c r="F41494" t="str">
        <f t="shared" si="648"/>
        <v>W_357765</v>
      </c>
    </row>
    <row r="41495" spans="2:6" x14ac:dyDescent="0.25">
      <c r="B41495">
        <v>431228</v>
      </c>
      <c r="C41495" t="s">
        <v>37744</v>
      </c>
      <c r="D41495" t="s">
        <v>38562</v>
      </c>
      <c r="E41495" t="s">
        <v>42591</v>
      </c>
      <c r="F41495" t="str">
        <f t="shared" si="648"/>
        <v>W_431228</v>
      </c>
    </row>
    <row r="41496" spans="2:6" x14ac:dyDescent="0.25">
      <c r="B41496">
        <v>106530</v>
      </c>
      <c r="C41496" t="s">
        <v>37744</v>
      </c>
      <c r="D41496" t="s">
        <v>38563</v>
      </c>
      <c r="E41496" t="s">
        <v>42591</v>
      </c>
      <c r="F41496" t="str">
        <f t="shared" si="648"/>
        <v>W_106530</v>
      </c>
    </row>
    <row r="41497" spans="2:6" x14ac:dyDescent="0.25">
      <c r="B41497">
        <v>100286</v>
      </c>
      <c r="C41497" t="s">
        <v>37744</v>
      </c>
      <c r="D41497" t="s">
        <v>38564</v>
      </c>
      <c r="E41497" t="s">
        <v>42591</v>
      </c>
      <c r="F41497" t="str">
        <f t="shared" si="648"/>
        <v>W_100286</v>
      </c>
    </row>
    <row r="41498" spans="2:6" x14ac:dyDescent="0.25">
      <c r="B41498">
        <v>17504</v>
      </c>
      <c r="C41498" t="s">
        <v>37744</v>
      </c>
      <c r="D41498" t="s">
        <v>38565</v>
      </c>
      <c r="E41498" t="s">
        <v>42591</v>
      </c>
      <c r="F41498" t="str">
        <f t="shared" si="648"/>
        <v>W_17504</v>
      </c>
    </row>
    <row r="41499" spans="2:6" x14ac:dyDescent="0.25">
      <c r="B41499">
        <v>24463</v>
      </c>
      <c r="C41499" t="s">
        <v>37744</v>
      </c>
      <c r="D41499" t="s">
        <v>38566</v>
      </c>
      <c r="E41499" t="s">
        <v>42591</v>
      </c>
      <c r="F41499" t="str">
        <f t="shared" si="648"/>
        <v>W_24463</v>
      </c>
    </row>
    <row r="41500" spans="2:6" x14ac:dyDescent="0.25">
      <c r="B41500">
        <v>890651</v>
      </c>
      <c r="C41500" t="s">
        <v>37744</v>
      </c>
      <c r="D41500" t="s">
        <v>37566</v>
      </c>
      <c r="E41500" t="s">
        <v>42591</v>
      </c>
      <c r="F41500" t="str">
        <f t="shared" si="648"/>
        <v>W_890651</v>
      </c>
    </row>
    <row r="41501" spans="2:6" x14ac:dyDescent="0.25">
      <c r="B41501">
        <v>649151</v>
      </c>
      <c r="C41501" t="s">
        <v>37744</v>
      </c>
      <c r="D41501" t="s">
        <v>38567</v>
      </c>
      <c r="E41501" t="s">
        <v>42591</v>
      </c>
      <c r="F41501" t="str">
        <f t="shared" si="648"/>
        <v>W_649151</v>
      </c>
    </row>
    <row r="41502" spans="2:6" x14ac:dyDescent="0.25">
      <c r="B41502">
        <v>124570</v>
      </c>
      <c r="C41502" t="s">
        <v>37744</v>
      </c>
      <c r="D41502" t="s">
        <v>37568</v>
      </c>
      <c r="E41502" t="s">
        <v>42591</v>
      </c>
      <c r="F41502" t="str">
        <f t="shared" si="648"/>
        <v>W_124570</v>
      </c>
    </row>
    <row r="41503" spans="2:6" x14ac:dyDescent="0.25">
      <c r="B41503">
        <v>248696</v>
      </c>
      <c r="C41503" t="s">
        <v>37744</v>
      </c>
      <c r="D41503" t="s">
        <v>37569</v>
      </c>
      <c r="E41503" t="s">
        <v>42591</v>
      </c>
      <c r="F41503" t="str">
        <f t="shared" si="648"/>
        <v>W_248696</v>
      </c>
    </row>
    <row r="41504" spans="2:6" x14ac:dyDescent="0.25">
      <c r="B41504">
        <v>634280</v>
      </c>
      <c r="C41504" t="s">
        <v>37744</v>
      </c>
      <c r="D41504" t="s">
        <v>38568</v>
      </c>
      <c r="E41504" t="s">
        <v>42591</v>
      </c>
      <c r="F41504" t="str">
        <f t="shared" si="648"/>
        <v>W_634280</v>
      </c>
    </row>
    <row r="41505" spans="2:6" x14ac:dyDescent="0.25">
      <c r="B41505">
        <v>171869</v>
      </c>
      <c r="C41505" t="s">
        <v>37744</v>
      </c>
      <c r="D41505" t="s">
        <v>38569</v>
      </c>
      <c r="E41505" t="s">
        <v>42591</v>
      </c>
      <c r="F41505" t="str">
        <f t="shared" si="648"/>
        <v>W_171869</v>
      </c>
    </row>
    <row r="41506" spans="2:6" x14ac:dyDescent="0.25">
      <c r="B41506">
        <v>94747</v>
      </c>
      <c r="C41506" t="s">
        <v>37744</v>
      </c>
      <c r="D41506" t="s">
        <v>38570</v>
      </c>
      <c r="E41506" t="s">
        <v>42591</v>
      </c>
      <c r="F41506" t="str">
        <f t="shared" si="648"/>
        <v>W_94747</v>
      </c>
    </row>
    <row r="41507" spans="2:6" x14ac:dyDescent="0.25">
      <c r="B41507">
        <v>286162</v>
      </c>
      <c r="C41507" t="s">
        <v>37744</v>
      </c>
      <c r="D41507" t="s">
        <v>38571</v>
      </c>
      <c r="E41507" t="s">
        <v>42591</v>
      </c>
      <c r="F41507" t="str">
        <f t="shared" si="648"/>
        <v>W_286162</v>
      </c>
    </row>
    <row r="41508" spans="2:6" x14ac:dyDescent="0.25">
      <c r="B41508">
        <v>285733</v>
      </c>
      <c r="C41508" t="s">
        <v>37744</v>
      </c>
      <c r="D41508" t="s">
        <v>38572</v>
      </c>
      <c r="E41508" t="s">
        <v>42591</v>
      </c>
      <c r="F41508" t="str">
        <f t="shared" si="648"/>
        <v>W_285733</v>
      </c>
    </row>
    <row r="41509" spans="2:6" x14ac:dyDescent="0.25">
      <c r="B41509">
        <v>938810</v>
      </c>
      <c r="C41509" t="s">
        <v>37744</v>
      </c>
      <c r="D41509" t="s">
        <v>38573</v>
      </c>
      <c r="E41509" t="s">
        <v>42591</v>
      </c>
      <c r="F41509" t="str">
        <f t="shared" si="648"/>
        <v>W_938810</v>
      </c>
    </row>
    <row r="41510" spans="2:6" x14ac:dyDescent="0.25">
      <c r="B41510">
        <v>385885</v>
      </c>
      <c r="C41510" t="s">
        <v>37744</v>
      </c>
      <c r="D41510" t="s">
        <v>38574</v>
      </c>
      <c r="E41510" t="s">
        <v>42591</v>
      </c>
      <c r="F41510" t="str">
        <f t="shared" si="648"/>
        <v>W_385885</v>
      </c>
    </row>
    <row r="41511" spans="2:6" x14ac:dyDescent="0.25">
      <c r="B41511">
        <v>105192</v>
      </c>
      <c r="C41511" t="s">
        <v>37744</v>
      </c>
      <c r="D41511" t="s">
        <v>38575</v>
      </c>
      <c r="E41511" t="s">
        <v>42591</v>
      </c>
      <c r="F41511" t="str">
        <f t="shared" si="648"/>
        <v>W_105192</v>
      </c>
    </row>
    <row r="41512" spans="2:6" x14ac:dyDescent="0.25">
      <c r="B41512">
        <v>104966</v>
      </c>
      <c r="C41512" t="s">
        <v>37744</v>
      </c>
      <c r="D41512" t="s">
        <v>38576</v>
      </c>
      <c r="E41512" t="s">
        <v>42591</v>
      </c>
      <c r="F41512" t="str">
        <f t="shared" si="648"/>
        <v>W_104966</v>
      </c>
    </row>
    <row r="41513" spans="2:6" x14ac:dyDescent="0.25">
      <c r="B41513">
        <v>673291</v>
      </c>
      <c r="C41513" t="s">
        <v>37744</v>
      </c>
      <c r="D41513" t="s">
        <v>38577</v>
      </c>
      <c r="E41513" t="s">
        <v>42591</v>
      </c>
      <c r="F41513" t="str">
        <f t="shared" si="648"/>
        <v>W_673291</v>
      </c>
    </row>
    <row r="41514" spans="2:6" x14ac:dyDescent="0.25">
      <c r="B41514">
        <v>243146</v>
      </c>
      <c r="C41514" t="s">
        <v>37744</v>
      </c>
      <c r="D41514" t="s">
        <v>38578</v>
      </c>
      <c r="E41514" t="s">
        <v>42591</v>
      </c>
      <c r="F41514" t="str">
        <f t="shared" si="648"/>
        <v>W_243146</v>
      </c>
    </row>
    <row r="41515" spans="2:6" x14ac:dyDescent="0.25">
      <c r="B41515">
        <v>807228</v>
      </c>
      <c r="C41515" t="s">
        <v>37744</v>
      </c>
      <c r="D41515" t="s">
        <v>38579</v>
      </c>
      <c r="E41515" t="s">
        <v>42591</v>
      </c>
      <c r="F41515" t="str">
        <f t="shared" si="648"/>
        <v>W_807228</v>
      </c>
    </row>
    <row r="41516" spans="2:6" x14ac:dyDescent="0.25">
      <c r="B41516">
        <v>807236</v>
      </c>
      <c r="C41516" t="s">
        <v>37744</v>
      </c>
      <c r="D41516" t="s">
        <v>38580</v>
      </c>
      <c r="E41516" t="s">
        <v>42591</v>
      </c>
      <c r="F41516" t="str">
        <f t="shared" si="648"/>
        <v>W_807236</v>
      </c>
    </row>
    <row r="41517" spans="2:6" x14ac:dyDescent="0.25">
      <c r="B41517">
        <v>802507</v>
      </c>
      <c r="C41517" t="s">
        <v>37744</v>
      </c>
      <c r="D41517" t="s">
        <v>38581</v>
      </c>
      <c r="E41517" t="s">
        <v>42591</v>
      </c>
      <c r="F41517" t="str">
        <f t="shared" si="648"/>
        <v>W_802507</v>
      </c>
    </row>
    <row r="41518" spans="2:6" x14ac:dyDescent="0.25">
      <c r="B41518">
        <v>196144</v>
      </c>
      <c r="C41518" t="s">
        <v>37744</v>
      </c>
      <c r="D41518" t="s">
        <v>38582</v>
      </c>
      <c r="E41518" t="s">
        <v>42591</v>
      </c>
      <c r="F41518" t="str">
        <f t="shared" si="648"/>
        <v>W_196144</v>
      </c>
    </row>
    <row r="41519" spans="2:6" x14ac:dyDescent="0.25">
      <c r="B41519">
        <v>142203</v>
      </c>
      <c r="C41519" t="s">
        <v>37744</v>
      </c>
      <c r="D41519" t="s">
        <v>38583</v>
      </c>
      <c r="E41519" t="s">
        <v>42591</v>
      </c>
      <c r="F41519" t="str">
        <f t="shared" si="648"/>
        <v>W_142203</v>
      </c>
    </row>
    <row r="41520" spans="2:6" x14ac:dyDescent="0.25">
      <c r="B41520">
        <v>680222</v>
      </c>
      <c r="C41520" t="s">
        <v>37744</v>
      </c>
      <c r="D41520" t="s">
        <v>37570</v>
      </c>
      <c r="E41520" t="s">
        <v>42591</v>
      </c>
      <c r="F41520" t="str">
        <f t="shared" si="648"/>
        <v>W_680222</v>
      </c>
    </row>
    <row r="41521" spans="2:6" x14ac:dyDescent="0.25">
      <c r="B41521">
        <v>710344</v>
      </c>
      <c r="C41521" t="s">
        <v>37744</v>
      </c>
      <c r="D41521" t="s">
        <v>38584</v>
      </c>
      <c r="E41521" t="s">
        <v>42591</v>
      </c>
      <c r="F41521" t="str">
        <f t="shared" si="648"/>
        <v>W_710344</v>
      </c>
    </row>
    <row r="41522" spans="2:6" x14ac:dyDescent="0.25">
      <c r="B41522">
        <v>223474</v>
      </c>
      <c r="C41522" t="s">
        <v>37744</v>
      </c>
      <c r="D41522" t="s">
        <v>37571</v>
      </c>
      <c r="E41522" t="s">
        <v>42591</v>
      </c>
      <c r="F41522" t="str">
        <f t="shared" si="648"/>
        <v>W_223474</v>
      </c>
    </row>
    <row r="41523" spans="2:6" x14ac:dyDescent="0.25">
      <c r="B41523">
        <v>411279</v>
      </c>
      <c r="C41523" t="s">
        <v>37744</v>
      </c>
      <c r="D41523" t="s">
        <v>38585</v>
      </c>
      <c r="E41523" t="s">
        <v>42591</v>
      </c>
      <c r="F41523" t="str">
        <f t="shared" si="648"/>
        <v>W_411279</v>
      </c>
    </row>
    <row r="41524" spans="2:6" x14ac:dyDescent="0.25">
      <c r="B41524">
        <v>200713</v>
      </c>
      <c r="C41524" t="s">
        <v>37744</v>
      </c>
      <c r="D41524" t="s">
        <v>38586</v>
      </c>
      <c r="E41524" t="s">
        <v>42591</v>
      </c>
      <c r="F41524" t="str">
        <f t="shared" si="648"/>
        <v>W_200713</v>
      </c>
    </row>
    <row r="41525" spans="2:6" x14ac:dyDescent="0.25">
      <c r="B41525">
        <v>96096</v>
      </c>
      <c r="C41525" t="s">
        <v>37744</v>
      </c>
      <c r="D41525" t="s">
        <v>38587</v>
      </c>
      <c r="E41525" t="s">
        <v>42591</v>
      </c>
      <c r="F41525" t="str">
        <f t="shared" si="648"/>
        <v>W_96096</v>
      </c>
    </row>
    <row r="41526" spans="2:6" x14ac:dyDescent="0.25">
      <c r="B41526">
        <v>243994</v>
      </c>
      <c r="C41526" t="s">
        <v>37744</v>
      </c>
      <c r="D41526" t="s">
        <v>38588</v>
      </c>
      <c r="E41526" t="s">
        <v>42591</v>
      </c>
      <c r="F41526" t="str">
        <f t="shared" si="648"/>
        <v>W_243994</v>
      </c>
    </row>
    <row r="41527" spans="2:6" x14ac:dyDescent="0.25">
      <c r="B41527">
        <v>724713</v>
      </c>
      <c r="C41527" t="s">
        <v>37744</v>
      </c>
      <c r="D41527" t="s">
        <v>38589</v>
      </c>
      <c r="E41527" t="s">
        <v>42591</v>
      </c>
      <c r="F41527" t="str">
        <f t="shared" si="648"/>
        <v>W_724713</v>
      </c>
    </row>
    <row r="41528" spans="2:6" x14ac:dyDescent="0.25">
      <c r="B41528">
        <v>502536</v>
      </c>
      <c r="C41528" t="s">
        <v>37744</v>
      </c>
      <c r="D41528" t="s">
        <v>38590</v>
      </c>
      <c r="E41528" t="s">
        <v>42591</v>
      </c>
      <c r="F41528" t="str">
        <f t="shared" si="648"/>
        <v>W_502536</v>
      </c>
    </row>
    <row r="41529" spans="2:6" x14ac:dyDescent="0.25">
      <c r="B41529">
        <v>806125</v>
      </c>
      <c r="C41529" t="s">
        <v>37744</v>
      </c>
      <c r="D41529" t="s">
        <v>38591</v>
      </c>
      <c r="E41529" t="s">
        <v>42591</v>
      </c>
      <c r="F41529" t="str">
        <f t="shared" si="648"/>
        <v>W_806125</v>
      </c>
    </row>
    <row r="41530" spans="2:6" x14ac:dyDescent="0.25">
      <c r="B41530">
        <v>291446</v>
      </c>
      <c r="C41530" t="s">
        <v>37744</v>
      </c>
      <c r="D41530" t="s">
        <v>38592</v>
      </c>
      <c r="E41530" t="s">
        <v>42591</v>
      </c>
      <c r="F41530" t="str">
        <f t="shared" si="648"/>
        <v>W_291446</v>
      </c>
    </row>
    <row r="41531" spans="2:6" x14ac:dyDescent="0.25">
      <c r="B41531">
        <v>177589</v>
      </c>
      <c r="C41531" t="s">
        <v>37744</v>
      </c>
      <c r="D41531" t="s">
        <v>38593</v>
      </c>
      <c r="E41531" t="s">
        <v>42591</v>
      </c>
      <c r="F41531" t="str">
        <f t="shared" si="648"/>
        <v>W_177589</v>
      </c>
    </row>
    <row r="41532" spans="2:6" x14ac:dyDescent="0.25">
      <c r="B41532">
        <v>291445</v>
      </c>
      <c r="C41532" t="s">
        <v>37744</v>
      </c>
      <c r="D41532" t="s">
        <v>38594</v>
      </c>
      <c r="E41532" t="s">
        <v>42591</v>
      </c>
      <c r="F41532" t="str">
        <f t="shared" si="648"/>
        <v>W_291445</v>
      </c>
    </row>
    <row r="41533" spans="2:6" x14ac:dyDescent="0.25">
      <c r="B41533">
        <v>217160</v>
      </c>
      <c r="C41533" t="s">
        <v>37744</v>
      </c>
      <c r="D41533" t="s">
        <v>38595</v>
      </c>
      <c r="E41533" t="s">
        <v>42591</v>
      </c>
      <c r="F41533" t="str">
        <f t="shared" si="648"/>
        <v>W_217160</v>
      </c>
    </row>
    <row r="41534" spans="2:6" x14ac:dyDescent="0.25">
      <c r="B41534">
        <v>828671</v>
      </c>
      <c r="C41534" t="s">
        <v>37744</v>
      </c>
      <c r="D41534" t="s">
        <v>38596</v>
      </c>
      <c r="E41534" t="s">
        <v>42591</v>
      </c>
      <c r="F41534" t="str">
        <f t="shared" si="648"/>
        <v>W_828671</v>
      </c>
    </row>
    <row r="41535" spans="2:6" x14ac:dyDescent="0.25">
      <c r="B41535">
        <v>17508</v>
      </c>
      <c r="C41535" t="s">
        <v>37744</v>
      </c>
      <c r="D41535" t="s">
        <v>38597</v>
      </c>
      <c r="E41535" t="s">
        <v>42591</v>
      </c>
      <c r="F41535" t="str">
        <f t="shared" si="648"/>
        <v>W_17508</v>
      </c>
    </row>
    <row r="41536" spans="2:6" x14ac:dyDescent="0.25">
      <c r="B41536">
        <v>24458</v>
      </c>
      <c r="C41536" t="s">
        <v>37744</v>
      </c>
      <c r="D41536" t="s">
        <v>38598</v>
      </c>
      <c r="E41536" t="s">
        <v>42591</v>
      </c>
      <c r="F41536" t="str">
        <f t="shared" si="648"/>
        <v>W_24458</v>
      </c>
    </row>
    <row r="41537" spans="2:6" x14ac:dyDescent="0.25">
      <c r="B41537">
        <v>291806</v>
      </c>
      <c r="C41537" t="s">
        <v>37744</v>
      </c>
      <c r="D41537" t="s">
        <v>37572</v>
      </c>
      <c r="E41537" t="s">
        <v>42591</v>
      </c>
      <c r="F41537" t="str">
        <f t="shared" si="648"/>
        <v>W_291806</v>
      </c>
    </row>
    <row r="41538" spans="2:6" x14ac:dyDescent="0.25">
      <c r="B41538">
        <v>704127</v>
      </c>
      <c r="C41538" t="s">
        <v>37744</v>
      </c>
      <c r="D41538" t="s">
        <v>38599</v>
      </c>
      <c r="E41538" t="s">
        <v>42591</v>
      </c>
      <c r="F41538" t="str">
        <f t="shared" si="648"/>
        <v>W_704127</v>
      </c>
    </row>
    <row r="41539" spans="2:6" x14ac:dyDescent="0.25">
      <c r="B41539">
        <v>512298</v>
      </c>
      <c r="C41539" t="s">
        <v>37744</v>
      </c>
      <c r="D41539" t="s">
        <v>38600</v>
      </c>
      <c r="E41539" t="s">
        <v>42591</v>
      </c>
      <c r="F41539" t="str">
        <f t="shared" ref="F41539:F41602" si="649">LEFT(E41539,1)&amp;"_"&amp;B41539</f>
        <v>W_512298</v>
      </c>
    </row>
    <row r="41540" spans="2:6" x14ac:dyDescent="0.25">
      <c r="B41540">
        <v>296366</v>
      </c>
      <c r="C41540" t="s">
        <v>37744</v>
      </c>
      <c r="D41540" t="s">
        <v>38601</v>
      </c>
      <c r="E41540" t="s">
        <v>42591</v>
      </c>
      <c r="F41540" t="str">
        <f t="shared" si="649"/>
        <v>W_296366</v>
      </c>
    </row>
    <row r="41541" spans="2:6" x14ac:dyDescent="0.25">
      <c r="B41541">
        <v>224230</v>
      </c>
      <c r="C41541" t="s">
        <v>37744</v>
      </c>
      <c r="D41541" t="s">
        <v>38602</v>
      </c>
      <c r="E41541" t="s">
        <v>42591</v>
      </c>
      <c r="F41541" t="str">
        <f t="shared" si="649"/>
        <v>W_224230</v>
      </c>
    </row>
    <row r="41542" spans="2:6" x14ac:dyDescent="0.25">
      <c r="B41542">
        <v>495523</v>
      </c>
      <c r="C41542" t="s">
        <v>37744</v>
      </c>
      <c r="D41542" t="s">
        <v>38603</v>
      </c>
      <c r="E41542" t="s">
        <v>42591</v>
      </c>
      <c r="F41542" t="str">
        <f t="shared" si="649"/>
        <v>W_495523</v>
      </c>
    </row>
    <row r="41543" spans="2:6" x14ac:dyDescent="0.25">
      <c r="B41543">
        <v>157662</v>
      </c>
      <c r="C41543" t="s">
        <v>37744</v>
      </c>
      <c r="D41543" t="s">
        <v>38604</v>
      </c>
      <c r="E41543" t="s">
        <v>42591</v>
      </c>
      <c r="F41543" t="str">
        <f t="shared" si="649"/>
        <v>W_157662</v>
      </c>
    </row>
    <row r="41544" spans="2:6" x14ac:dyDescent="0.25">
      <c r="B41544">
        <v>238194</v>
      </c>
      <c r="C41544" t="s">
        <v>37744</v>
      </c>
      <c r="D41544" t="s">
        <v>38605</v>
      </c>
      <c r="E41544" t="s">
        <v>42591</v>
      </c>
      <c r="F41544" t="str">
        <f t="shared" si="649"/>
        <v>W_238194</v>
      </c>
    </row>
    <row r="41545" spans="2:6" x14ac:dyDescent="0.25">
      <c r="B41545">
        <v>426995</v>
      </c>
      <c r="C41545" t="s">
        <v>37744</v>
      </c>
      <c r="D41545" t="s">
        <v>37573</v>
      </c>
      <c r="E41545" t="s">
        <v>42591</v>
      </c>
      <c r="F41545" t="str">
        <f t="shared" si="649"/>
        <v>W_426995</v>
      </c>
    </row>
    <row r="41546" spans="2:6" x14ac:dyDescent="0.25">
      <c r="B41546">
        <v>693103</v>
      </c>
      <c r="C41546" t="s">
        <v>37744</v>
      </c>
      <c r="D41546" t="s">
        <v>37574</v>
      </c>
      <c r="E41546" t="s">
        <v>42591</v>
      </c>
      <c r="F41546" t="str">
        <f t="shared" si="649"/>
        <v>W_693103</v>
      </c>
    </row>
    <row r="41547" spans="2:6" x14ac:dyDescent="0.25">
      <c r="B41547">
        <v>519510</v>
      </c>
      <c r="C41547" t="s">
        <v>37744</v>
      </c>
      <c r="D41547" t="s">
        <v>37575</v>
      </c>
      <c r="E41547" t="s">
        <v>42591</v>
      </c>
      <c r="F41547" t="str">
        <f t="shared" si="649"/>
        <v>W_519510</v>
      </c>
    </row>
    <row r="41548" spans="2:6" x14ac:dyDescent="0.25">
      <c r="B41548">
        <v>283551</v>
      </c>
      <c r="C41548" t="s">
        <v>37744</v>
      </c>
      <c r="D41548" t="s">
        <v>38606</v>
      </c>
      <c r="E41548" t="s">
        <v>42591</v>
      </c>
      <c r="F41548" t="str">
        <f t="shared" si="649"/>
        <v>W_283551</v>
      </c>
    </row>
    <row r="41549" spans="2:6" x14ac:dyDescent="0.25">
      <c r="B41549">
        <v>743634</v>
      </c>
      <c r="C41549" t="s">
        <v>37744</v>
      </c>
      <c r="D41549" t="s">
        <v>37576</v>
      </c>
      <c r="E41549" t="s">
        <v>42591</v>
      </c>
      <c r="F41549" t="str">
        <f t="shared" si="649"/>
        <v>W_743634</v>
      </c>
    </row>
    <row r="41550" spans="2:6" x14ac:dyDescent="0.25">
      <c r="B41550">
        <v>303386</v>
      </c>
      <c r="C41550" t="s">
        <v>37744</v>
      </c>
      <c r="D41550" t="s">
        <v>37577</v>
      </c>
      <c r="E41550" t="s">
        <v>42591</v>
      </c>
      <c r="F41550" t="str">
        <f t="shared" si="649"/>
        <v>W_303386</v>
      </c>
    </row>
    <row r="41551" spans="2:6" x14ac:dyDescent="0.25">
      <c r="B41551">
        <v>286058</v>
      </c>
      <c r="C41551" t="s">
        <v>37744</v>
      </c>
      <c r="D41551" t="s">
        <v>38607</v>
      </c>
      <c r="E41551" t="s">
        <v>42591</v>
      </c>
      <c r="F41551" t="str">
        <f t="shared" si="649"/>
        <v>W_286058</v>
      </c>
    </row>
    <row r="41552" spans="2:6" x14ac:dyDescent="0.25">
      <c r="B41552">
        <v>285142</v>
      </c>
      <c r="C41552" t="s">
        <v>37744</v>
      </c>
      <c r="D41552" t="s">
        <v>38608</v>
      </c>
      <c r="E41552" t="s">
        <v>42591</v>
      </c>
      <c r="F41552" t="str">
        <f t="shared" si="649"/>
        <v>W_285142</v>
      </c>
    </row>
    <row r="41553" spans="2:6" x14ac:dyDescent="0.25">
      <c r="B41553">
        <v>81906</v>
      </c>
      <c r="C41553" t="s">
        <v>37744</v>
      </c>
      <c r="D41553" t="s">
        <v>38609</v>
      </c>
      <c r="E41553" t="s">
        <v>42591</v>
      </c>
      <c r="F41553" t="str">
        <f t="shared" si="649"/>
        <v>W_81906</v>
      </c>
    </row>
    <row r="41554" spans="2:6" x14ac:dyDescent="0.25">
      <c r="B41554">
        <v>385894</v>
      </c>
      <c r="C41554" t="s">
        <v>37744</v>
      </c>
      <c r="D41554" t="s">
        <v>38610</v>
      </c>
      <c r="E41554" t="s">
        <v>42591</v>
      </c>
      <c r="F41554" t="str">
        <f t="shared" si="649"/>
        <v>W_385894</v>
      </c>
    </row>
    <row r="41555" spans="2:6" x14ac:dyDescent="0.25">
      <c r="B41555">
        <v>105693</v>
      </c>
      <c r="C41555" t="s">
        <v>37744</v>
      </c>
      <c r="D41555" t="s">
        <v>38611</v>
      </c>
      <c r="E41555" t="s">
        <v>42591</v>
      </c>
      <c r="F41555" t="str">
        <f t="shared" si="649"/>
        <v>W_105693</v>
      </c>
    </row>
    <row r="41556" spans="2:6" x14ac:dyDescent="0.25">
      <c r="B41556">
        <v>228129</v>
      </c>
      <c r="C41556" t="s">
        <v>37744</v>
      </c>
      <c r="D41556" t="s">
        <v>38612</v>
      </c>
      <c r="E41556" t="s">
        <v>42591</v>
      </c>
      <c r="F41556" t="str">
        <f t="shared" si="649"/>
        <v>W_228129</v>
      </c>
    </row>
    <row r="41557" spans="2:6" x14ac:dyDescent="0.25">
      <c r="B41557">
        <v>807254</v>
      </c>
      <c r="C41557" t="s">
        <v>37744</v>
      </c>
      <c r="D41557" t="s">
        <v>38613</v>
      </c>
      <c r="E41557" t="s">
        <v>42591</v>
      </c>
      <c r="F41557" t="str">
        <f t="shared" si="649"/>
        <v>W_807254</v>
      </c>
    </row>
    <row r="41558" spans="2:6" x14ac:dyDescent="0.25">
      <c r="B41558">
        <v>423717</v>
      </c>
      <c r="C41558" t="s">
        <v>37744</v>
      </c>
      <c r="D41558" t="s">
        <v>38614</v>
      </c>
      <c r="E41558" t="s">
        <v>42591</v>
      </c>
      <c r="F41558" t="str">
        <f t="shared" si="649"/>
        <v>W_423717</v>
      </c>
    </row>
    <row r="41559" spans="2:6" x14ac:dyDescent="0.25">
      <c r="B41559">
        <v>807281</v>
      </c>
      <c r="C41559" t="s">
        <v>37744</v>
      </c>
      <c r="D41559" t="s">
        <v>38615</v>
      </c>
      <c r="E41559" t="s">
        <v>42591</v>
      </c>
      <c r="F41559" t="str">
        <f t="shared" si="649"/>
        <v>W_807281</v>
      </c>
    </row>
    <row r="41560" spans="2:6" x14ac:dyDescent="0.25">
      <c r="B41560">
        <v>807282</v>
      </c>
      <c r="C41560" t="s">
        <v>37744</v>
      </c>
      <c r="D41560" t="s">
        <v>38616</v>
      </c>
      <c r="E41560" t="s">
        <v>42591</v>
      </c>
      <c r="F41560" t="str">
        <f t="shared" si="649"/>
        <v>W_807282</v>
      </c>
    </row>
    <row r="41561" spans="2:6" x14ac:dyDescent="0.25">
      <c r="B41561">
        <v>749330</v>
      </c>
      <c r="C41561" t="s">
        <v>37744</v>
      </c>
      <c r="D41561" t="s">
        <v>38617</v>
      </c>
      <c r="E41561" t="s">
        <v>42591</v>
      </c>
      <c r="F41561" t="str">
        <f t="shared" si="649"/>
        <v>W_749330</v>
      </c>
    </row>
    <row r="41562" spans="2:6" x14ac:dyDescent="0.25">
      <c r="B41562">
        <v>160292</v>
      </c>
      <c r="C41562" t="s">
        <v>37744</v>
      </c>
      <c r="D41562" t="s">
        <v>38618</v>
      </c>
      <c r="E41562" t="s">
        <v>42591</v>
      </c>
      <c r="F41562" t="str">
        <f t="shared" si="649"/>
        <v>W_160292</v>
      </c>
    </row>
    <row r="41563" spans="2:6" x14ac:dyDescent="0.25">
      <c r="B41563">
        <v>148720</v>
      </c>
      <c r="C41563" t="s">
        <v>37744</v>
      </c>
      <c r="D41563" t="s">
        <v>38619</v>
      </c>
      <c r="E41563" t="s">
        <v>42591</v>
      </c>
      <c r="F41563" t="str">
        <f t="shared" si="649"/>
        <v>W_148720</v>
      </c>
    </row>
    <row r="41564" spans="2:6" x14ac:dyDescent="0.25">
      <c r="B41564">
        <v>30587</v>
      </c>
      <c r="C41564" t="s">
        <v>37744</v>
      </c>
      <c r="D41564" t="s">
        <v>38620</v>
      </c>
      <c r="E41564" t="s">
        <v>42591</v>
      </c>
      <c r="F41564" t="str">
        <f t="shared" si="649"/>
        <v>W_30587</v>
      </c>
    </row>
    <row r="41565" spans="2:6" x14ac:dyDescent="0.25">
      <c r="B41565">
        <v>197920</v>
      </c>
      <c r="C41565" t="s">
        <v>37744</v>
      </c>
      <c r="D41565" t="s">
        <v>38621</v>
      </c>
      <c r="E41565" t="s">
        <v>42591</v>
      </c>
      <c r="F41565" t="str">
        <f t="shared" si="649"/>
        <v>W_197920</v>
      </c>
    </row>
    <row r="41566" spans="2:6" x14ac:dyDescent="0.25">
      <c r="B41566">
        <v>168906</v>
      </c>
      <c r="C41566" t="s">
        <v>37744</v>
      </c>
      <c r="D41566" t="s">
        <v>38622</v>
      </c>
      <c r="E41566" t="s">
        <v>42591</v>
      </c>
      <c r="F41566" t="str">
        <f t="shared" si="649"/>
        <v>W_168906</v>
      </c>
    </row>
    <row r="41567" spans="2:6" x14ac:dyDescent="0.25">
      <c r="B41567">
        <v>197386</v>
      </c>
      <c r="C41567" t="s">
        <v>37744</v>
      </c>
      <c r="D41567" t="s">
        <v>38623</v>
      </c>
      <c r="E41567" t="s">
        <v>42591</v>
      </c>
      <c r="F41567" t="str">
        <f t="shared" si="649"/>
        <v>W_197386</v>
      </c>
    </row>
    <row r="41568" spans="2:6" x14ac:dyDescent="0.25">
      <c r="B41568">
        <v>198622</v>
      </c>
      <c r="C41568" t="s">
        <v>37744</v>
      </c>
      <c r="D41568" t="s">
        <v>38624</v>
      </c>
      <c r="E41568" t="s">
        <v>42591</v>
      </c>
      <c r="F41568" t="str">
        <f t="shared" si="649"/>
        <v>W_198622</v>
      </c>
    </row>
    <row r="41569" spans="2:6" x14ac:dyDescent="0.25">
      <c r="B41569">
        <v>122542</v>
      </c>
      <c r="C41569" t="s">
        <v>37744</v>
      </c>
      <c r="D41569" t="s">
        <v>38625</v>
      </c>
      <c r="E41569" t="s">
        <v>42591</v>
      </c>
      <c r="F41569" t="str">
        <f t="shared" si="649"/>
        <v>W_122542</v>
      </c>
    </row>
    <row r="41570" spans="2:6" x14ac:dyDescent="0.25">
      <c r="B41570">
        <v>671655</v>
      </c>
      <c r="C41570" t="s">
        <v>37744</v>
      </c>
      <c r="D41570" t="s">
        <v>38626</v>
      </c>
      <c r="E41570" t="s">
        <v>42591</v>
      </c>
      <c r="F41570" t="str">
        <f t="shared" si="649"/>
        <v>W_671655</v>
      </c>
    </row>
    <row r="41571" spans="2:6" x14ac:dyDescent="0.25">
      <c r="B41571">
        <v>713771</v>
      </c>
      <c r="C41571" t="s">
        <v>37744</v>
      </c>
      <c r="D41571" t="s">
        <v>38627</v>
      </c>
      <c r="E41571" t="s">
        <v>42591</v>
      </c>
      <c r="F41571" t="str">
        <f t="shared" si="649"/>
        <v>W_713771</v>
      </c>
    </row>
    <row r="41572" spans="2:6" x14ac:dyDescent="0.25">
      <c r="B41572">
        <v>239953</v>
      </c>
      <c r="C41572" t="s">
        <v>37744</v>
      </c>
      <c r="D41572" t="s">
        <v>38628</v>
      </c>
      <c r="E41572" t="s">
        <v>42591</v>
      </c>
      <c r="F41572" t="str">
        <f t="shared" si="649"/>
        <v>W_239953</v>
      </c>
    </row>
    <row r="41573" spans="2:6" x14ac:dyDescent="0.25">
      <c r="B41573">
        <v>814461</v>
      </c>
      <c r="C41573" t="s">
        <v>37744</v>
      </c>
      <c r="D41573" t="s">
        <v>38629</v>
      </c>
      <c r="E41573" t="s">
        <v>42591</v>
      </c>
      <c r="F41573" t="str">
        <f t="shared" si="649"/>
        <v>W_814461</v>
      </c>
    </row>
    <row r="41574" spans="2:6" x14ac:dyDescent="0.25">
      <c r="B41574">
        <v>956982</v>
      </c>
      <c r="C41574" t="s">
        <v>37744</v>
      </c>
      <c r="D41574" t="s">
        <v>38630</v>
      </c>
      <c r="E41574" t="s">
        <v>42591</v>
      </c>
      <c r="F41574" t="str">
        <f t="shared" si="649"/>
        <v>W_956982</v>
      </c>
    </row>
    <row r="41575" spans="2:6" x14ac:dyDescent="0.25">
      <c r="B41575">
        <v>483583</v>
      </c>
      <c r="C41575" t="s">
        <v>37744</v>
      </c>
      <c r="D41575" t="s">
        <v>37578</v>
      </c>
      <c r="E41575" t="s">
        <v>42591</v>
      </c>
      <c r="F41575" t="str">
        <f t="shared" si="649"/>
        <v>W_483583</v>
      </c>
    </row>
    <row r="41576" spans="2:6" x14ac:dyDescent="0.25">
      <c r="B41576">
        <v>103660</v>
      </c>
      <c r="C41576" t="s">
        <v>37744</v>
      </c>
      <c r="D41576" t="s">
        <v>38631</v>
      </c>
      <c r="E41576" t="s">
        <v>42591</v>
      </c>
      <c r="F41576" t="str">
        <f t="shared" si="649"/>
        <v>W_103660</v>
      </c>
    </row>
    <row r="41577" spans="2:6" x14ac:dyDescent="0.25">
      <c r="B41577">
        <v>175287</v>
      </c>
      <c r="C41577" t="s">
        <v>37744</v>
      </c>
      <c r="D41577" t="s">
        <v>38632</v>
      </c>
      <c r="E41577" t="s">
        <v>42591</v>
      </c>
      <c r="F41577" t="str">
        <f t="shared" si="649"/>
        <v>W_175287</v>
      </c>
    </row>
    <row r="41578" spans="2:6" x14ac:dyDescent="0.25">
      <c r="B41578">
        <v>242150</v>
      </c>
      <c r="C41578" t="s">
        <v>37744</v>
      </c>
      <c r="D41578" t="s">
        <v>38633</v>
      </c>
      <c r="E41578" t="s">
        <v>42591</v>
      </c>
      <c r="F41578" t="str">
        <f t="shared" si="649"/>
        <v>W_242150</v>
      </c>
    </row>
    <row r="41579" spans="2:6" x14ac:dyDescent="0.25">
      <c r="B41579">
        <v>674285</v>
      </c>
      <c r="C41579" t="s">
        <v>37744</v>
      </c>
      <c r="D41579" t="s">
        <v>38634</v>
      </c>
      <c r="E41579" t="s">
        <v>42591</v>
      </c>
      <c r="F41579" t="str">
        <f t="shared" si="649"/>
        <v>W_674285</v>
      </c>
    </row>
    <row r="41580" spans="2:6" x14ac:dyDescent="0.25">
      <c r="B41580">
        <v>915451</v>
      </c>
      <c r="C41580" t="s">
        <v>37744</v>
      </c>
      <c r="D41580" t="s">
        <v>38635</v>
      </c>
      <c r="E41580" t="s">
        <v>42591</v>
      </c>
      <c r="F41580" t="str">
        <f t="shared" si="649"/>
        <v>W_915451</v>
      </c>
    </row>
    <row r="41581" spans="2:6" x14ac:dyDescent="0.25">
      <c r="B41581">
        <v>810521</v>
      </c>
      <c r="C41581" t="s">
        <v>37744</v>
      </c>
      <c r="D41581" t="s">
        <v>38636</v>
      </c>
      <c r="E41581" t="s">
        <v>42591</v>
      </c>
      <c r="F41581" t="str">
        <f t="shared" si="649"/>
        <v>W_810521</v>
      </c>
    </row>
    <row r="41582" spans="2:6" x14ac:dyDescent="0.25">
      <c r="B41582">
        <v>882279</v>
      </c>
      <c r="C41582" t="s">
        <v>37744</v>
      </c>
      <c r="D41582" t="s">
        <v>38637</v>
      </c>
      <c r="E41582" t="s">
        <v>42591</v>
      </c>
      <c r="F41582" t="str">
        <f t="shared" si="649"/>
        <v>W_882279</v>
      </c>
    </row>
    <row r="41583" spans="2:6" x14ac:dyDescent="0.25">
      <c r="B41583">
        <v>230843</v>
      </c>
      <c r="C41583" t="s">
        <v>37744</v>
      </c>
      <c r="D41583" t="s">
        <v>38638</v>
      </c>
      <c r="E41583" t="s">
        <v>42591</v>
      </c>
      <c r="F41583" t="str">
        <f t="shared" si="649"/>
        <v>W_230843</v>
      </c>
    </row>
    <row r="41584" spans="2:6" x14ac:dyDescent="0.25">
      <c r="B41584">
        <v>743583</v>
      </c>
      <c r="C41584" t="s">
        <v>37744</v>
      </c>
      <c r="D41584" t="s">
        <v>38639</v>
      </c>
      <c r="E41584" t="s">
        <v>42591</v>
      </c>
      <c r="F41584" t="str">
        <f t="shared" si="649"/>
        <v>W_743583</v>
      </c>
    </row>
    <row r="41585" spans="2:6" x14ac:dyDescent="0.25">
      <c r="B41585">
        <v>17876</v>
      </c>
      <c r="C41585" t="s">
        <v>37744</v>
      </c>
      <c r="D41585" t="s">
        <v>38640</v>
      </c>
      <c r="E41585" t="s">
        <v>42591</v>
      </c>
      <c r="F41585" t="str">
        <f t="shared" si="649"/>
        <v>W_17876</v>
      </c>
    </row>
    <row r="41586" spans="2:6" x14ac:dyDescent="0.25">
      <c r="B41586">
        <v>17858</v>
      </c>
      <c r="C41586" t="s">
        <v>37744</v>
      </c>
      <c r="D41586" t="s">
        <v>38641</v>
      </c>
      <c r="E41586" t="s">
        <v>42591</v>
      </c>
      <c r="F41586" t="str">
        <f t="shared" si="649"/>
        <v>W_17858</v>
      </c>
    </row>
    <row r="41587" spans="2:6" x14ac:dyDescent="0.25">
      <c r="B41587">
        <v>829049</v>
      </c>
      <c r="C41587" t="s">
        <v>37744</v>
      </c>
      <c r="D41587" t="s">
        <v>38642</v>
      </c>
      <c r="E41587" t="s">
        <v>42591</v>
      </c>
      <c r="F41587" t="str">
        <f t="shared" si="649"/>
        <v>W_829049</v>
      </c>
    </row>
    <row r="41588" spans="2:6" x14ac:dyDescent="0.25">
      <c r="B41588">
        <v>108392</v>
      </c>
      <c r="C41588" t="s">
        <v>37744</v>
      </c>
      <c r="D41588" t="s">
        <v>38643</v>
      </c>
      <c r="E41588" t="s">
        <v>42591</v>
      </c>
      <c r="F41588" t="str">
        <f t="shared" si="649"/>
        <v>W_108392</v>
      </c>
    </row>
    <row r="41589" spans="2:6" x14ac:dyDescent="0.25">
      <c r="B41589">
        <v>108179</v>
      </c>
      <c r="C41589" t="s">
        <v>37744</v>
      </c>
      <c r="D41589" t="s">
        <v>38644</v>
      </c>
      <c r="E41589" t="s">
        <v>42591</v>
      </c>
      <c r="F41589" t="str">
        <f t="shared" si="649"/>
        <v>W_108179</v>
      </c>
    </row>
    <row r="41590" spans="2:6" x14ac:dyDescent="0.25">
      <c r="B41590">
        <v>660182</v>
      </c>
      <c r="C41590" t="s">
        <v>37744</v>
      </c>
      <c r="D41590" t="s">
        <v>38645</v>
      </c>
      <c r="E41590" t="s">
        <v>42591</v>
      </c>
      <c r="F41590" t="str">
        <f t="shared" si="649"/>
        <v>W_660182</v>
      </c>
    </row>
    <row r="41591" spans="2:6" x14ac:dyDescent="0.25">
      <c r="B41591">
        <v>24456</v>
      </c>
      <c r="C41591" t="s">
        <v>37744</v>
      </c>
      <c r="D41591" t="s">
        <v>38646</v>
      </c>
      <c r="E41591" t="s">
        <v>42591</v>
      </c>
      <c r="F41591" t="str">
        <f t="shared" si="649"/>
        <v>W_24456</v>
      </c>
    </row>
    <row r="41592" spans="2:6" x14ac:dyDescent="0.25">
      <c r="B41592">
        <v>182243</v>
      </c>
      <c r="C41592" t="s">
        <v>37744</v>
      </c>
      <c r="D41592" t="s">
        <v>37579</v>
      </c>
      <c r="E41592" t="s">
        <v>42591</v>
      </c>
      <c r="F41592" t="str">
        <f t="shared" si="649"/>
        <v>W_182243</v>
      </c>
    </row>
    <row r="41593" spans="2:6" x14ac:dyDescent="0.25">
      <c r="B41593">
        <v>216107</v>
      </c>
      <c r="C41593" t="s">
        <v>37744</v>
      </c>
      <c r="D41593" t="s">
        <v>38647</v>
      </c>
      <c r="E41593" t="s">
        <v>42591</v>
      </c>
      <c r="F41593" t="str">
        <f t="shared" si="649"/>
        <v>W_216107</v>
      </c>
    </row>
    <row r="41594" spans="2:6" x14ac:dyDescent="0.25">
      <c r="B41594">
        <v>82811</v>
      </c>
      <c r="C41594" t="s">
        <v>37744</v>
      </c>
      <c r="D41594" t="s">
        <v>38648</v>
      </c>
      <c r="E41594" t="s">
        <v>42591</v>
      </c>
      <c r="F41594" t="str">
        <f t="shared" si="649"/>
        <v>W_82811</v>
      </c>
    </row>
    <row r="41595" spans="2:6" x14ac:dyDescent="0.25">
      <c r="B41595">
        <v>242071</v>
      </c>
      <c r="C41595" t="s">
        <v>37744</v>
      </c>
      <c r="D41595" t="s">
        <v>37580</v>
      </c>
      <c r="E41595" t="s">
        <v>42591</v>
      </c>
      <c r="F41595" t="str">
        <f t="shared" si="649"/>
        <v>W_242071</v>
      </c>
    </row>
    <row r="41596" spans="2:6" x14ac:dyDescent="0.25">
      <c r="B41596">
        <v>224471</v>
      </c>
      <c r="C41596" t="s">
        <v>37744</v>
      </c>
      <c r="D41596" t="s">
        <v>37581</v>
      </c>
      <c r="E41596" t="s">
        <v>42591</v>
      </c>
      <c r="F41596" t="str">
        <f t="shared" si="649"/>
        <v>W_224471</v>
      </c>
    </row>
    <row r="41597" spans="2:6" x14ac:dyDescent="0.25">
      <c r="B41597">
        <v>70613</v>
      </c>
      <c r="C41597" t="s">
        <v>37744</v>
      </c>
      <c r="D41597" t="s">
        <v>37582</v>
      </c>
      <c r="E41597" t="s">
        <v>42591</v>
      </c>
      <c r="F41597" t="str">
        <f t="shared" si="649"/>
        <v>W_70613</v>
      </c>
    </row>
    <row r="41598" spans="2:6" x14ac:dyDescent="0.25">
      <c r="B41598">
        <v>693104</v>
      </c>
      <c r="C41598" t="s">
        <v>37744</v>
      </c>
      <c r="D41598" t="s">
        <v>37583</v>
      </c>
      <c r="E41598" t="s">
        <v>42591</v>
      </c>
      <c r="F41598" t="str">
        <f t="shared" si="649"/>
        <v>W_693104</v>
      </c>
    </row>
    <row r="41599" spans="2:6" x14ac:dyDescent="0.25">
      <c r="B41599">
        <v>356187</v>
      </c>
      <c r="C41599" t="s">
        <v>37744</v>
      </c>
      <c r="D41599" t="s">
        <v>38649</v>
      </c>
      <c r="E41599" t="s">
        <v>42591</v>
      </c>
      <c r="F41599" t="str">
        <f t="shared" si="649"/>
        <v>W_356187</v>
      </c>
    </row>
    <row r="41600" spans="2:6" x14ac:dyDescent="0.25">
      <c r="B41600">
        <v>914556</v>
      </c>
      <c r="C41600" t="s">
        <v>37744</v>
      </c>
      <c r="D41600" t="s">
        <v>38650</v>
      </c>
      <c r="E41600" t="s">
        <v>42591</v>
      </c>
      <c r="F41600" t="str">
        <f t="shared" si="649"/>
        <v>W_914556</v>
      </c>
    </row>
    <row r="41601" spans="2:6" x14ac:dyDescent="0.25">
      <c r="B41601">
        <v>285929</v>
      </c>
      <c r="C41601" t="s">
        <v>37744</v>
      </c>
      <c r="D41601" t="s">
        <v>38651</v>
      </c>
      <c r="E41601" t="s">
        <v>42591</v>
      </c>
      <c r="F41601" t="str">
        <f t="shared" si="649"/>
        <v>W_285929</v>
      </c>
    </row>
    <row r="41602" spans="2:6" x14ac:dyDescent="0.25">
      <c r="B41602">
        <v>839537</v>
      </c>
      <c r="C41602" t="s">
        <v>37744</v>
      </c>
      <c r="D41602" t="s">
        <v>38652</v>
      </c>
      <c r="E41602" t="s">
        <v>42591</v>
      </c>
      <c r="F41602" t="str">
        <f t="shared" si="649"/>
        <v>W_839537</v>
      </c>
    </row>
    <row r="41603" spans="2:6" x14ac:dyDescent="0.25">
      <c r="B41603">
        <v>102309</v>
      </c>
      <c r="C41603" t="s">
        <v>37744</v>
      </c>
      <c r="D41603" t="s">
        <v>38653</v>
      </c>
      <c r="E41603" t="s">
        <v>42591</v>
      </c>
      <c r="F41603" t="str">
        <f t="shared" ref="F41603:F41666" si="650">LEFT(E41603,1)&amp;"_"&amp;B41603</f>
        <v>W_102309</v>
      </c>
    </row>
    <row r="41604" spans="2:6" x14ac:dyDescent="0.25">
      <c r="B41604">
        <v>104440</v>
      </c>
      <c r="C41604" t="s">
        <v>37744</v>
      </c>
      <c r="D41604" t="s">
        <v>38654</v>
      </c>
      <c r="E41604" t="s">
        <v>42591</v>
      </c>
      <c r="F41604" t="str">
        <f t="shared" si="650"/>
        <v>W_104440</v>
      </c>
    </row>
    <row r="41605" spans="2:6" x14ac:dyDescent="0.25">
      <c r="B41605">
        <v>104401</v>
      </c>
      <c r="C41605" t="s">
        <v>37744</v>
      </c>
      <c r="D41605" t="s">
        <v>38655</v>
      </c>
      <c r="E41605" t="s">
        <v>42591</v>
      </c>
      <c r="F41605" t="str">
        <f t="shared" si="650"/>
        <v>W_104401</v>
      </c>
    </row>
    <row r="41606" spans="2:6" x14ac:dyDescent="0.25">
      <c r="B41606">
        <v>108187</v>
      </c>
      <c r="C41606" t="s">
        <v>37744</v>
      </c>
      <c r="D41606" t="s">
        <v>38656</v>
      </c>
      <c r="E41606" t="s">
        <v>42591</v>
      </c>
      <c r="F41606" t="str">
        <f t="shared" si="650"/>
        <v>W_108187</v>
      </c>
    </row>
    <row r="41607" spans="2:6" x14ac:dyDescent="0.25">
      <c r="B41607">
        <v>131790</v>
      </c>
      <c r="C41607" t="s">
        <v>37744</v>
      </c>
      <c r="D41607" t="s">
        <v>38657</v>
      </c>
      <c r="E41607" t="s">
        <v>42591</v>
      </c>
      <c r="F41607" t="str">
        <f t="shared" si="650"/>
        <v>W_131790</v>
      </c>
    </row>
    <row r="41608" spans="2:6" x14ac:dyDescent="0.25">
      <c r="B41608">
        <v>807226</v>
      </c>
      <c r="C41608" t="s">
        <v>37744</v>
      </c>
      <c r="D41608" t="s">
        <v>38658</v>
      </c>
      <c r="E41608" t="s">
        <v>42591</v>
      </c>
      <c r="F41608" t="str">
        <f t="shared" si="650"/>
        <v>W_807226</v>
      </c>
    </row>
    <row r="41609" spans="2:6" x14ac:dyDescent="0.25">
      <c r="B41609">
        <v>162513</v>
      </c>
      <c r="C41609" t="s">
        <v>37744</v>
      </c>
      <c r="D41609" t="s">
        <v>38659</v>
      </c>
      <c r="E41609" t="s">
        <v>42591</v>
      </c>
      <c r="F41609" t="str">
        <f t="shared" si="650"/>
        <v>W_162513</v>
      </c>
    </row>
    <row r="41610" spans="2:6" x14ac:dyDescent="0.25">
      <c r="B41610">
        <v>129929</v>
      </c>
      <c r="C41610" t="s">
        <v>37744</v>
      </c>
      <c r="D41610" t="s">
        <v>38660</v>
      </c>
      <c r="E41610" t="s">
        <v>42591</v>
      </c>
      <c r="F41610" t="str">
        <f t="shared" si="650"/>
        <v>W_129929</v>
      </c>
    </row>
    <row r="41611" spans="2:6" x14ac:dyDescent="0.25">
      <c r="B41611">
        <v>30597</v>
      </c>
      <c r="C41611" t="s">
        <v>37744</v>
      </c>
      <c r="D41611" t="s">
        <v>38661</v>
      </c>
      <c r="E41611" t="s">
        <v>42591</v>
      </c>
      <c r="F41611" t="str">
        <f t="shared" si="650"/>
        <v>W_30597</v>
      </c>
    </row>
    <row r="41612" spans="2:6" x14ac:dyDescent="0.25">
      <c r="B41612">
        <v>439124</v>
      </c>
      <c r="C41612" t="s">
        <v>37744</v>
      </c>
      <c r="D41612" t="s">
        <v>38662</v>
      </c>
      <c r="E41612" t="s">
        <v>42591</v>
      </c>
      <c r="F41612" t="str">
        <f t="shared" si="650"/>
        <v>W_439124</v>
      </c>
    </row>
    <row r="41613" spans="2:6" x14ac:dyDescent="0.25">
      <c r="B41613">
        <v>78141</v>
      </c>
      <c r="C41613" t="s">
        <v>37744</v>
      </c>
      <c r="D41613" t="s">
        <v>38663</v>
      </c>
      <c r="E41613" t="s">
        <v>42591</v>
      </c>
      <c r="F41613" t="str">
        <f t="shared" si="650"/>
        <v>W_78141</v>
      </c>
    </row>
    <row r="41614" spans="2:6" x14ac:dyDescent="0.25">
      <c r="B41614">
        <v>671659</v>
      </c>
      <c r="C41614" t="s">
        <v>37744</v>
      </c>
      <c r="D41614" t="s">
        <v>38664</v>
      </c>
      <c r="E41614" t="s">
        <v>42591</v>
      </c>
      <c r="F41614" t="str">
        <f t="shared" si="650"/>
        <v>W_671659</v>
      </c>
    </row>
    <row r="41615" spans="2:6" x14ac:dyDescent="0.25">
      <c r="B41615">
        <v>191158</v>
      </c>
      <c r="C41615" t="s">
        <v>37744</v>
      </c>
      <c r="D41615" t="s">
        <v>38665</v>
      </c>
      <c r="E41615" t="s">
        <v>42591</v>
      </c>
      <c r="F41615" t="str">
        <f t="shared" si="650"/>
        <v>W_191158</v>
      </c>
    </row>
    <row r="41616" spans="2:6" x14ac:dyDescent="0.25">
      <c r="B41616">
        <v>228038</v>
      </c>
      <c r="C41616" t="s">
        <v>37744</v>
      </c>
      <c r="D41616" t="s">
        <v>38666</v>
      </c>
      <c r="E41616" t="s">
        <v>42591</v>
      </c>
      <c r="F41616" t="str">
        <f t="shared" si="650"/>
        <v>W_228038</v>
      </c>
    </row>
    <row r="41617" spans="2:6" x14ac:dyDescent="0.25">
      <c r="B41617">
        <v>871596</v>
      </c>
      <c r="C41617" t="s">
        <v>37744</v>
      </c>
      <c r="D41617" t="s">
        <v>38667</v>
      </c>
      <c r="E41617" t="s">
        <v>42591</v>
      </c>
      <c r="F41617" t="str">
        <f t="shared" si="650"/>
        <v>W_871596</v>
      </c>
    </row>
    <row r="41618" spans="2:6" x14ac:dyDescent="0.25">
      <c r="B41618">
        <v>871612</v>
      </c>
      <c r="C41618" t="s">
        <v>37744</v>
      </c>
      <c r="D41618" t="s">
        <v>38668</v>
      </c>
      <c r="E41618" t="s">
        <v>42591</v>
      </c>
      <c r="F41618" t="str">
        <f t="shared" si="650"/>
        <v>W_871612</v>
      </c>
    </row>
    <row r="41619" spans="2:6" x14ac:dyDescent="0.25">
      <c r="B41619">
        <v>163994</v>
      </c>
      <c r="C41619" t="s">
        <v>37744</v>
      </c>
      <c r="D41619" t="s">
        <v>38669</v>
      </c>
      <c r="E41619" t="s">
        <v>42591</v>
      </c>
      <c r="F41619" t="str">
        <f t="shared" si="650"/>
        <v>W_163994</v>
      </c>
    </row>
    <row r="41620" spans="2:6" x14ac:dyDescent="0.25">
      <c r="B41620">
        <v>777289</v>
      </c>
      <c r="C41620" t="s">
        <v>37744</v>
      </c>
      <c r="D41620" t="s">
        <v>38670</v>
      </c>
      <c r="E41620" t="s">
        <v>42591</v>
      </c>
      <c r="F41620" t="str">
        <f t="shared" si="650"/>
        <v>W_777289</v>
      </c>
    </row>
    <row r="41621" spans="2:6" x14ac:dyDescent="0.25">
      <c r="B41621">
        <v>917940</v>
      </c>
      <c r="C41621" t="s">
        <v>37744</v>
      </c>
      <c r="D41621" t="s">
        <v>38671</v>
      </c>
      <c r="E41621" t="s">
        <v>42591</v>
      </c>
      <c r="F41621" t="str">
        <f t="shared" si="650"/>
        <v>W_917940</v>
      </c>
    </row>
    <row r="41622" spans="2:6" x14ac:dyDescent="0.25">
      <c r="B41622">
        <v>466228</v>
      </c>
      <c r="C41622" t="s">
        <v>37744</v>
      </c>
      <c r="D41622" t="s">
        <v>37584</v>
      </c>
      <c r="E41622" t="s">
        <v>42591</v>
      </c>
      <c r="F41622" t="str">
        <f t="shared" si="650"/>
        <v>W_466228</v>
      </c>
    </row>
    <row r="41623" spans="2:6" x14ac:dyDescent="0.25">
      <c r="B41623">
        <v>520499</v>
      </c>
      <c r="C41623" t="s">
        <v>37744</v>
      </c>
      <c r="D41623" t="s">
        <v>38672</v>
      </c>
      <c r="E41623" t="s">
        <v>42591</v>
      </c>
      <c r="F41623" t="str">
        <f t="shared" si="650"/>
        <v>W_520499</v>
      </c>
    </row>
    <row r="41624" spans="2:6" x14ac:dyDescent="0.25">
      <c r="B41624">
        <v>483903</v>
      </c>
      <c r="C41624" t="s">
        <v>37744</v>
      </c>
      <c r="D41624" t="s">
        <v>38673</v>
      </c>
      <c r="E41624" t="s">
        <v>42591</v>
      </c>
      <c r="F41624" t="str">
        <f t="shared" si="650"/>
        <v>W_483903</v>
      </c>
    </row>
    <row r="41625" spans="2:6" x14ac:dyDescent="0.25">
      <c r="B41625">
        <v>360108</v>
      </c>
      <c r="C41625" t="s">
        <v>37744</v>
      </c>
      <c r="D41625" t="s">
        <v>38674</v>
      </c>
      <c r="E41625" t="s">
        <v>42591</v>
      </c>
      <c r="F41625" t="str">
        <f t="shared" si="650"/>
        <v>W_360108</v>
      </c>
    </row>
    <row r="41626" spans="2:6" x14ac:dyDescent="0.25">
      <c r="B41626">
        <v>360115</v>
      </c>
      <c r="C41626" t="s">
        <v>37744</v>
      </c>
      <c r="D41626" t="s">
        <v>38675</v>
      </c>
      <c r="E41626" t="s">
        <v>42591</v>
      </c>
      <c r="F41626" t="str">
        <f t="shared" si="650"/>
        <v>W_360115</v>
      </c>
    </row>
    <row r="41627" spans="2:6" x14ac:dyDescent="0.25">
      <c r="B41627">
        <v>71175</v>
      </c>
      <c r="C41627" t="s">
        <v>37744</v>
      </c>
      <c r="D41627" t="s">
        <v>38676</v>
      </c>
      <c r="E41627" t="s">
        <v>42591</v>
      </c>
      <c r="F41627" t="str">
        <f t="shared" si="650"/>
        <v>W_71175</v>
      </c>
    </row>
    <row r="41628" spans="2:6" x14ac:dyDescent="0.25">
      <c r="B41628">
        <v>244316</v>
      </c>
      <c r="C41628" t="s">
        <v>37744</v>
      </c>
      <c r="D41628" t="s">
        <v>38677</v>
      </c>
      <c r="E41628" t="s">
        <v>42591</v>
      </c>
      <c r="F41628" t="str">
        <f t="shared" si="650"/>
        <v>W_244316</v>
      </c>
    </row>
    <row r="41629" spans="2:6" x14ac:dyDescent="0.25">
      <c r="B41629">
        <v>151043</v>
      </c>
      <c r="C41629" t="s">
        <v>37744</v>
      </c>
      <c r="D41629" t="s">
        <v>38678</v>
      </c>
      <c r="E41629" t="s">
        <v>42591</v>
      </c>
      <c r="F41629" t="str">
        <f t="shared" si="650"/>
        <v>W_151043</v>
      </c>
    </row>
    <row r="41630" spans="2:6" x14ac:dyDescent="0.25">
      <c r="B41630">
        <v>16240</v>
      </c>
      <c r="C41630" t="s">
        <v>37744</v>
      </c>
      <c r="D41630" t="s">
        <v>38679</v>
      </c>
      <c r="E41630" t="s">
        <v>42591</v>
      </c>
      <c r="F41630" t="str">
        <f t="shared" si="650"/>
        <v>W_16240</v>
      </c>
    </row>
    <row r="41631" spans="2:6" x14ac:dyDescent="0.25">
      <c r="B41631">
        <v>291485</v>
      </c>
      <c r="C41631" t="s">
        <v>37744</v>
      </c>
      <c r="D41631" t="s">
        <v>38680</v>
      </c>
      <c r="E41631" t="s">
        <v>42591</v>
      </c>
      <c r="F41631" t="str">
        <f t="shared" si="650"/>
        <v>W_291485</v>
      </c>
    </row>
    <row r="41632" spans="2:6" x14ac:dyDescent="0.25">
      <c r="B41632">
        <v>240008</v>
      </c>
      <c r="C41632" t="s">
        <v>37744</v>
      </c>
      <c r="D41632" t="s">
        <v>37585</v>
      </c>
      <c r="E41632" t="s">
        <v>42591</v>
      </c>
      <c r="F41632" t="str">
        <f t="shared" si="650"/>
        <v>W_240008</v>
      </c>
    </row>
    <row r="41633" spans="2:6" x14ac:dyDescent="0.25">
      <c r="B41633">
        <v>751436</v>
      </c>
      <c r="C41633" t="s">
        <v>37744</v>
      </c>
      <c r="D41633" t="s">
        <v>38681</v>
      </c>
      <c r="E41633" t="s">
        <v>42591</v>
      </c>
      <c r="F41633" t="str">
        <f t="shared" si="650"/>
        <v>W_751436</v>
      </c>
    </row>
    <row r="41634" spans="2:6" x14ac:dyDescent="0.25">
      <c r="B41634">
        <v>828720</v>
      </c>
      <c r="C41634" t="s">
        <v>37744</v>
      </c>
      <c r="D41634" t="s">
        <v>38682</v>
      </c>
      <c r="E41634" t="s">
        <v>42591</v>
      </c>
      <c r="F41634" t="str">
        <f t="shared" si="650"/>
        <v>W_828720</v>
      </c>
    </row>
    <row r="41635" spans="2:6" x14ac:dyDescent="0.25">
      <c r="B41635">
        <v>384682</v>
      </c>
      <c r="C41635" t="s">
        <v>37744</v>
      </c>
      <c r="D41635" t="s">
        <v>38683</v>
      </c>
      <c r="E41635" t="s">
        <v>42591</v>
      </c>
      <c r="F41635" t="str">
        <f t="shared" si="650"/>
        <v>W_384682</v>
      </c>
    </row>
    <row r="41636" spans="2:6" x14ac:dyDescent="0.25">
      <c r="B41636">
        <v>311505</v>
      </c>
      <c r="C41636" t="s">
        <v>37744</v>
      </c>
      <c r="D41636" t="s">
        <v>38684</v>
      </c>
      <c r="E41636" t="s">
        <v>42591</v>
      </c>
      <c r="F41636" t="str">
        <f t="shared" si="650"/>
        <v>W_311505</v>
      </c>
    </row>
    <row r="41637" spans="2:6" x14ac:dyDescent="0.25">
      <c r="B41637">
        <v>24459</v>
      </c>
      <c r="C41637" t="s">
        <v>37744</v>
      </c>
      <c r="D41637" t="s">
        <v>38685</v>
      </c>
      <c r="E41637" t="s">
        <v>42591</v>
      </c>
      <c r="F41637" t="str">
        <f t="shared" si="650"/>
        <v>W_24459</v>
      </c>
    </row>
    <row r="41638" spans="2:6" x14ac:dyDescent="0.25">
      <c r="B41638">
        <v>24465</v>
      </c>
      <c r="C41638" t="s">
        <v>37744</v>
      </c>
      <c r="D41638" t="s">
        <v>38686</v>
      </c>
      <c r="E41638" t="s">
        <v>42591</v>
      </c>
      <c r="F41638" t="str">
        <f t="shared" si="650"/>
        <v>W_24465</v>
      </c>
    </row>
    <row r="41639" spans="2:6" x14ac:dyDescent="0.25">
      <c r="B41639">
        <v>240726</v>
      </c>
      <c r="C41639" t="s">
        <v>37744</v>
      </c>
      <c r="D41639" t="s">
        <v>38687</v>
      </c>
      <c r="E41639" t="s">
        <v>42591</v>
      </c>
      <c r="F41639" t="str">
        <f t="shared" si="650"/>
        <v>W_240726</v>
      </c>
    </row>
    <row r="41640" spans="2:6" x14ac:dyDescent="0.25">
      <c r="B41640">
        <v>219862</v>
      </c>
      <c r="C41640" t="s">
        <v>37744</v>
      </c>
      <c r="D41640" t="s">
        <v>38688</v>
      </c>
      <c r="E41640" t="s">
        <v>42591</v>
      </c>
      <c r="F41640" t="str">
        <f t="shared" si="650"/>
        <v>W_219862</v>
      </c>
    </row>
    <row r="41641" spans="2:6" x14ac:dyDescent="0.25">
      <c r="B41641">
        <v>242598</v>
      </c>
      <c r="C41641" t="s">
        <v>37744</v>
      </c>
      <c r="D41641" t="s">
        <v>37586</v>
      </c>
      <c r="E41641" t="s">
        <v>42591</v>
      </c>
      <c r="F41641" t="str">
        <f t="shared" si="650"/>
        <v>W_242598</v>
      </c>
    </row>
    <row r="41642" spans="2:6" x14ac:dyDescent="0.25">
      <c r="B41642">
        <v>221095</v>
      </c>
      <c r="C41642" t="s">
        <v>37744</v>
      </c>
      <c r="D41642" t="s">
        <v>37587</v>
      </c>
      <c r="E41642" t="s">
        <v>42591</v>
      </c>
      <c r="F41642" t="str">
        <f t="shared" si="650"/>
        <v>W_221095</v>
      </c>
    </row>
    <row r="41643" spans="2:6" x14ac:dyDescent="0.25">
      <c r="B41643">
        <v>918939</v>
      </c>
      <c r="C41643" t="s">
        <v>37744</v>
      </c>
      <c r="D41643" t="s">
        <v>37588</v>
      </c>
      <c r="E41643" t="s">
        <v>42591</v>
      </c>
      <c r="F41643" t="str">
        <f t="shared" si="650"/>
        <v>W_918939</v>
      </c>
    </row>
    <row r="41644" spans="2:6" x14ac:dyDescent="0.25">
      <c r="B41644">
        <v>91008</v>
      </c>
      <c r="C41644" t="s">
        <v>37744</v>
      </c>
      <c r="D41644" t="s">
        <v>37589</v>
      </c>
      <c r="E41644" t="s">
        <v>42591</v>
      </c>
      <c r="F41644" t="str">
        <f t="shared" si="650"/>
        <v>W_91008</v>
      </c>
    </row>
    <row r="41645" spans="2:6" x14ac:dyDescent="0.25">
      <c r="B41645">
        <v>670596</v>
      </c>
      <c r="C41645" t="s">
        <v>37744</v>
      </c>
      <c r="D41645" t="s">
        <v>37590</v>
      </c>
      <c r="E41645" t="s">
        <v>42591</v>
      </c>
      <c r="F41645" t="str">
        <f t="shared" si="650"/>
        <v>W_670596</v>
      </c>
    </row>
    <row r="41646" spans="2:6" x14ac:dyDescent="0.25">
      <c r="B41646">
        <v>744020</v>
      </c>
      <c r="C41646" t="s">
        <v>37744</v>
      </c>
      <c r="D41646" t="s">
        <v>38689</v>
      </c>
      <c r="E41646" t="s">
        <v>42591</v>
      </c>
      <c r="F41646" t="str">
        <f t="shared" si="650"/>
        <v>W_744020</v>
      </c>
    </row>
    <row r="41647" spans="2:6" x14ac:dyDescent="0.25">
      <c r="B41647">
        <v>301095</v>
      </c>
      <c r="C41647" t="s">
        <v>37744</v>
      </c>
      <c r="D41647" t="s">
        <v>37591</v>
      </c>
      <c r="E41647" t="s">
        <v>42591</v>
      </c>
      <c r="F41647" t="str">
        <f t="shared" si="650"/>
        <v>W_301095</v>
      </c>
    </row>
    <row r="41648" spans="2:6" x14ac:dyDescent="0.25">
      <c r="B41648">
        <v>99176</v>
      </c>
      <c r="C41648" t="s">
        <v>37744</v>
      </c>
      <c r="D41648" t="s">
        <v>38690</v>
      </c>
      <c r="E41648" t="s">
        <v>42591</v>
      </c>
      <c r="F41648" t="str">
        <f t="shared" si="650"/>
        <v>W_99176</v>
      </c>
    </row>
    <row r="41649" spans="2:6" x14ac:dyDescent="0.25">
      <c r="B41649">
        <v>55276</v>
      </c>
      <c r="C41649" t="s">
        <v>37744</v>
      </c>
      <c r="D41649" t="s">
        <v>38691</v>
      </c>
      <c r="E41649" t="s">
        <v>42591</v>
      </c>
      <c r="F41649" t="str">
        <f t="shared" si="650"/>
        <v>W_55276</v>
      </c>
    </row>
    <row r="41650" spans="2:6" x14ac:dyDescent="0.25">
      <c r="B41650">
        <v>86416</v>
      </c>
      <c r="C41650" t="s">
        <v>37744</v>
      </c>
      <c r="D41650" t="s">
        <v>38692</v>
      </c>
      <c r="E41650" t="s">
        <v>42591</v>
      </c>
      <c r="F41650" t="str">
        <f t="shared" si="650"/>
        <v>W_86416</v>
      </c>
    </row>
    <row r="41651" spans="2:6" x14ac:dyDescent="0.25">
      <c r="B41651">
        <v>283923</v>
      </c>
      <c r="C41651" t="s">
        <v>37744</v>
      </c>
      <c r="D41651" t="s">
        <v>38693</v>
      </c>
      <c r="E41651" t="s">
        <v>42591</v>
      </c>
      <c r="F41651" t="str">
        <f t="shared" si="650"/>
        <v>W_283923</v>
      </c>
    </row>
    <row r="41652" spans="2:6" x14ac:dyDescent="0.25">
      <c r="B41652">
        <v>693008</v>
      </c>
      <c r="C41652" t="s">
        <v>37744</v>
      </c>
      <c r="D41652" t="s">
        <v>38694</v>
      </c>
      <c r="E41652" t="s">
        <v>42591</v>
      </c>
      <c r="F41652" t="str">
        <f t="shared" si="650"/>
        <v>W_693008</v>
      </c>
    </row>
    <row r="41653" spans="2:6" x14ac:dyDescent="0.25">
      <c r="B41653">
        <v>491080</v>
      </c>
      <c r="C41653" t="s">
        <v>37744</v>
      </c>
      <c r="D41653" t="s">
        <v>38695</v>
      </c>
      <c r="E41653" t="s">
        <v>42591</v>
      </c>
      <c r="F41653" t="str">
        <f t="shared" si="650"/>
        <v>W_491080</v>
      </c>
    </row>
    <row r="41654" spans="2:6" x14ac:dyDescent="0.25">
      <c r="B41654">
        <v>254715</v>
      </c>
      <c r="C41654" t="s">
        <v>37744</v>
      </c>
      <c r="D41654" t="s">
        <v>38696</v>
      </c>
      <c r="E41654" t="s">
        <v>42591</v>
      </c>
      <c r="F41654" t="str">
        <f t="shared" si="650"/>
        <v>W_254715</v>
      </c>
    </row>
    <row r="41655" spans="2:6" x14ac:dyDescent="0.25">
      <c r="B41655">
        <v>256794</v>
      </c>
      <c r="C41655" t="s">
        <v>37744</v>
      </c>
      <c r="D41655" t="s">
        <v>38697</v>
      </c>
      <c r="E41655" t="s">
        <v>42591</v>
      </c>
      <c r="F41655" t="str">
        <f t="shared" si="650"/>
        <v>W_256794</v>
      </c>
    </row>
    <row r="41656" spans="2:6" x14ac:dyDescent="0.25">
      <c r="B41656">
        <v>94499</v>
      </c>
      <c r="C41656" t="s">
        <v>37744</v>
      </c>
      <c r="D41656" t="s">
        <v>38698</v>
      </c>
      <c r="E41656" t="s">
        <v>42591</v>
      </c>
      <c r="F41656" t="str">
        <f t="shared" si="650"/>
        <v>W_94499</v>
      </c>
    </row>
    <row r="41657" spans="2:6" x14ac:dyDescent="0.25">
      <c r="B41657">
        <v>102216</v>
      </c>
      <c r="C41657" t="s">
        <v>37744</v>
      </c>
      <c r="D41657" t="s">
        <v>38699</v>
      </c>
      <c r="E41657" t="s">
        <v>42591</v>
      </c>
      <c r="F41657" t="str">
        <f t="shared" si="650"/>
        <v>W_102216</v>
      </c>
    </row>
    <row r="41658" spans="2:6" x14ac:dyDescent="0.25">
      <c r="B41658">
        <v>102296</v>
      </c>
      <c r="C41658" t="s">
        <v>37744</v>
      </c>
      <c r="D41658" t="s">
        <v>38700</v>
      </c>
      <c r="E41658" t="s">
        <v>42591</v>
      </c>
      <c r="F41658" t="str">
        <f t="shared" si="650"/>
        <v>W_102296</v>
      </c>
    </row>
    <row r="41659" spans="2:6" x14ac:dyDescent="0.25">
      <c r="B41659">
        <v>160734</v>
      </c>
      <c r="C41659" t="s">
        <v>37744</v>
      </c>
      <c r="D41659" t="s">
        <v>38701</v>
      </c>
      <c r="E41659" t="s">
        <v>42591</v>
      </c>
      <c r="F41659" t="str">
        <f t="shared" si="650"/>
        <v>W_160734</v>
      </c>
    </row>
    <row r="41660" spans="2:6" x14ac:dyDescent="0.25">
      <c r="B41660">
        <v>183985</v>
      </c>
      <c r="C41660" t="s">
        <v>37744</v>
      </c>
      <c r="D41660" t="s">
        <v>38702</v>
      </c>
      <c r="E41660" t="s">
        <v>42591</v>
      </c>
      <c r="F41660" t="str">
        <f t="shared" si="650"/>
        <v>W_183985</v>
      </c>
    </row>
    <row r="41661" spans="2:6" x14ac:dyDescent="0.25">
      <c r="B41661">
        <v>188365</v>
      </c>
      <c r="C41661" t="s">
        <v>37744</v>
      </c>
      <c r="D41661" t="s">
        <v>38703</v>
      </c>
      <c r="E41661" t="s">
        <v>42591</v>
      </c>
      <c r="F41661" t="str">
        <f t="shared" si="650"/>
        <v>W_188365</v>
      </c>
    </row>
    <row r="41662" spans="2:6" x14ac:dyDescent="0.25">
      <c r="B41662">
        <v>614392</v>
      </c>
      <c r="C41662" t="s">
        <v>37744</v>
      </c>
      <c r="D41662" t="s">
        <v>38704</v>
      </c>
      <c r="E41662" t="s">
        <v>42591</v>
      </c>
      <c r="F41662" t="str">
        <f t="shared" si="650"/>
        <v>W_614392</v>
      </c>
    </row>
    <row r="41663" spans="2:6" x14ac:dyDescent="0.25">
      <c r="B41663">
        <v>223430</v>
      </c>
      <c r="C41663" t="s">
        <v>37744</v>
      </c>
      <c r="D41663" t="s">
        <v>37592</v>
      </c>
      <c r="E41663" t="s">
        <v>42591</v>
      </c>
      <c r="F41663" t="str">
        <f t="shared" si="650"/>
        <v>W_223430</v>
      </c>
    </row>
    <row r="41664" spans="2:6" x14ac:dyDescent="0.25">
      <c r="B41664">
        <v>179135</v>
      </c>
      <c r="C41664" t="s">
        <v>37744</v>
      </c>
      <c r="D41664" t="s">
        <v>38705</v>
      </c>
      <c r="E41664" t="s">
        <v>42591</v>
      </c>
      <c r="F41664" t="str">
        <f t="shared" si="650"/>
        <v>W_179135</v>
      </c>
    </row>
    <row r="41665" spans="2:6" x14ac:dyDescent="0.25">
      <c r="B41665">
        <v>754092</v>
      </c>
      <c r="C41665" t="s">
        <v>37744</v>
      </c>
      <c r="D41665" t="s">
        <v>38706</v>
      </c>
      <c r="E41665" t="s">
        <v>42591</v>
      </c>
      <c r="F41665" t="str">
        <f t="shared" si="650"/>
        <v>W_754092</v>
      </c>
    </row>
    <row r="41666" spans="2:6" x14ac:dyDescent="0.25">
      <c r="B41666">
        <v>936520</v>
      </c>
      <c r="C41666" t="s">
        <v>37744</v>
      </c>
      <c r="D41666" t="s">
        <v>38707</v>
      </c>
      <c r="E41666" t="s">
        <v>42591</v>
      </c>
      <c r="F41666" t="str">
        <f t="shared" si="650"/>
        <v>W_936520</v>
      </c>
    </row>
    <row r="41667" spans="2:6" x14ac:dyDescent="0.25">
      <c r="B41667">
        <v>387169</v>
      </c>
      <c r="C41667" t="s">
        <v>37744</v>
      </c>
      <c r="D41667" t="s">
        <v>38708</v>
      </c>
      <c r="E41667" t="s">
        <v>42591</v>
      </c>
      <c r="F41667" t="str">
        <f t="shared" ref="F41667:F41730" si="651">LEFT(E41667,1)&amp;"_"&amp;B41667</f>
        <v>W_387169</v>
      </c>
    </row>
    <row r="41668" spans="2:6" x14ac:dyDescent="0.25">
      <c r="B41668">
        <v>32954</v>
      </c>
      <c r="C41668" t="s">
        <v>37744</v>
      </c>
      <c r="D41668" t="s">
        <v>38709</v>
      </c>
      <c r="E41668" t="s">
        <v>42591</v>
      </c>
      <c r="F41668" t="str">
        <f t="shared" si="651"/>
        <v>W_32954</v>
      </c>
    </row>
    <row r="41669" spans="2:6" x14ac:dyDescent="0.25">
      <c r="B41669">
        <v>176662</v>
      </c>
      <c r="C41669" t="s">
        <v>37744</v>
      </c>
      <c r="D41669" t="s">
        <v>38710</v>
      </c>
      <c r="E41669" t="s">
        <v>42591</v>
      </c>
      <c r="F41669" t="str">
        <f t="shared" si="651"/>
        <v>W_176662</v>
      </c>
    </row>
    <row r="41670" spans="2:6" x14ac:dyDescent="0.25">
      <c r="B41670">
        <v>433440</v>
      </c>
      <c r="C41670" t="s">
        <v>37744</v>
      </c>
      <c r="D41670" t="s">
        <v>38711</v>
      </c>
      <c r="E41670" t="s">
        <v>42591</v>
      </c>
      <c r="F41670" t="str">
        <f t="shared" si="651"/>
        <v>W_433440</v>
      </c>
    </row>
    <row r="41671" spans="2:6" x14ac:dyDescent="0.25">
      <c r="B41671">
        <v>520611</v>
      </c>
      <c r="C41671" t="s">
        <v>37744</v>
      </c>
      <c r="D41671" t="s">
        <v>38712</v>
      </c>
      <c r="E41671" t="s">
        <v>42591</v>
      </c>
      <c r="F41671" t="str">
        <f t="shared" si="651"/>
        <v>W_520611</v>
      </c>
    </row>
    <row r="41672" spans="2:6" x14ac:dyDescent="0.25">
      <c r="B41672">
        <v>311224</v>
      </c>
      <c r="C41672" t="s">
        <v>37744</v>
      </c>
      <c r="D41672" t="s">
        <v>38713</v>
      </c>
      <c r="E41672" t="s">
        <v>42591</v>
      </c>
      <c r="F41672" t="str">
        <f t="shared" si="651"/>
        <v>W_311224</v>
      </c>
    </row>
    <row r="41673" spans="2:6" x14ac:dyDescent="0.25">
      <c r="B41673">
        <v>319360</v>
      </c>
      <c r="C41673" t="s">
        <v>37744</v>
      </c>
      <c r="D41673" t="s">
        <v>38714</v>
      </c>
      <c r="E41673" t="s">
        <v>42591</v>
      </c>
      <c r="F41673" t="str">
        <f t="shared" si="651"/>
        <v>W_319360</v>
      </c>
    </row>
    <row r="41674" spans="2:6" x14ac:dyDescent="0.25">
      <c r="B41674">
        <v>621265</v>
      </c>
      <c r="C41674" t="s">
        <v>37744</v>
      </c>
      <c r="D41674" t="s">
        <v>38715</v>
      </c>
      <c r="E41674" t="s">
        <v>42591</v>
      </c>
      <c r="F41674" t="str">
        <f t="shared" si="651"/>
        <v>W_621265</v>
      </c>
    </row>
    <row r="41675" spans="2:6" x14ac:dyDescent="0.25">
      <c r="B41675">
        <v>494117</v>
      </c>
      <c r="C41675" t="s">
        <v>37744</v>
      </c>
      <c r="D41675" t="s">
        <v>38716</v>
      </c>
      <c r="E41675" t="s">
        <v>42591</v>
      </c>
      <c r="F41675" t="str">
        <f t="shared" si="651"/>
        <v>W_494117</v>
      </c>
    </row>
    <row r="41676" spans="2:6" x14ac:dyDescent="0.25">
      <c r="B41676">
        <v>619369</v>
      </c>
      <c r="C41676" t="s">
        <v>37744</v>
      </c>
      <c r="D41676" t="s">
        <v>38717</v>
      </c>
      <c r="E41676" t="s">
        <v>42591</v>
      </c>
      <c r="F41676" t="str">
        <f t="shared" si="651"/>
        <v>W_619369</v>
      </c>
    </row>
    <row r="41677" spans="2:6" x14ac:dyDescent="0.25">
      <c r="B41677">
        <v>660361</v>
      </c>
      <c r="C41677" t="s">
        <v>37744</v>
      </c>
      <c r="D41677" t="s">
        <v>38718</v>
      </c>
      <c r="E41677" t="s">
        <v>42591</v>
      </c>
      <c r="F41677" t="str">
        <f t="shared" si="651"/>
        <v>W_660361</v>
      </c>
    </row>
    <row r="41678" spans="2:6" x14ac:dyDescent="0.25">
      <c r="B41678">
        <v>244654</v>
      </c>
      <c r="C41678" t="s">
        <v>37744</v>
      </c>
      <c r="D41678" t="s">
        <v>38719</v>
      </c>
      <c r="E41678" t="s">
        <v>42591</v>
      </c>
      <c r="F41678" t="str">
        <f t="shared" si="651"/>
        <v>W_244654</v>
      </c>
    </row>
    <row r="41679" spans="2:6" x14ac:dyDescent="0.25">
      <c r="B41679">
        <v>769968</v>
      </c>
      <c r="C41679" t="s">
        <v>37744</v>
      </c>
      <c r="D41679" t="s">
        <v>38720</v>
      </c>
      <c r="E41679" t="s">
        <v>42591</v>
      </c>
      <c r="F41679" t="str">
        <f t="shared" si="651"/>
        <v>W_769968</v>
      </c>
    </row>
    <row r="41680" spans="2:6" x14ac:dyDescent="0.25">
      <c r="B41680">
        <v>725398</v>
      </c>
      <c r="C41680" t="s">
        <v>37744</v>
      </c>
      <c r="D41680" t="s">
        <v>38721</v>
      </c>
      <c r="E41680" t="s">
        <v>42591</v>
      </c>
      <c r="F41680" t="str">
        <f t="shared" si="651"/>
        <v>W_725398</v>
      </c>
    </row>
    <row r="41681" spans="2:6" x14ac:dyDescent="0.25">
      <c r="B41681">
        <v>747078</v>
      </c>
      <c r="C41681" t="s">
        <v>37744</v>
      </c>
      <c r="D41681" t="s">
        <v>38722</v>
      </c>
      <c r="E41681" t="s">
        <v>42591</v>
      </c>
      <c r="F41681" t="str">
        <f t="shared" si="651"/>
        <v>W_747078</v>
      </c>
    </row>
    <row r="41682" spans="2:6" x14ac:dyDescent="0.25">
      <c r="B41682">
        <v>747115</v>
      </c>
      <c r="C41682" t="s">
        <v>37744</v>
      </c>
      <c r="D41682" t="s">
        <v>38723</v>
      </c>
      <c r="E41682" t="s">
        <v>42591</v>
      </c>
      <c r="F41682" t="str">
        <f t="shared" si="651"/>
        <v>W_747115</v>
      </c>
    </row>
    <row r="41683" spans="2:6" x14ac:dyDescent="0.25">
      <c r="B41683">
        <v>882119</v>
      </c>
      <c r="C41683" t="s">
        <v>37744</v>
      </c>
      <c r="D41683" t="s">
        <v>38724</v>
      </c>
      <c r="E41683" t="s">
        <v>42591</v>
      </c>
      <c r="F41683" t="str">
        <f t="shared" si="651"/>
        <v>W_882119</v>
      </c>
    </row>
    <row r="41684" spans="2:6" x14ac:dyDescent="0.25">
      <c r="B41684">
        <v>181199</v>
      </c>
      <c r="C41684" t="s">
        <v>37744</v>
      </c>
      <c r="D41684" t="s">
        <v>38725</v>
      </c>
      <c r="E41684" t="s">
        <v>42591</v>
      </c>
      <c r="F41684" t="str">
        <f t="shared" si="651"/>
        <v>W_181199</v>
      </c>
    </row>
    <row r="41685" spans="2:6" x14ac:dyDescent="0.25">
      <c r="B41685">
        <v>83814</v>
      </c>
      <c r="C41685" t="s">
        <v>37744</v>
      </c>
      <c r="D41685" t="s">
        <v>38726</v>
      </c>
      <c r="E41685" t="s">
        <v>42591</v>
      </c>
      <c r="F41685" t="str">
        <f t="shared" si="651"/>
        <v>W_83814</v>
      </c>
    </row>
    <row r="41686" spans="2:6" x14ac:dyDescent="0.25">
      <c r="B41686">
        <v>947408</v>
      </c>
      <c r="C41686" t="s">
        <v>37744</v>
      </c>
      <c r="D41686" t="s">
        <v>38727</v>
      </c>
      <c r="E41686" t="s">
        <v>42591</v>
      </c>
      <c r="F41686" t="str">
        <f t="shared" si="651"/>
        <v>W_947408</v>
      </c>
    </row>
    <row r="41687" spans="2:6" x14ac:dyDescent="0.25">
      <c r="B41687">
        <v>147577</v>
      </c>
      <c r="C41687" t="s">
        <v>37744</v>
      </c>
      <c r="D41687" t="s">
        <v>38728</v>
      </c>
      <c r="E41687" t="s">
        <v>42591</v>
      </c>
      <c r="F41687" t="str">
        <f t="shared" si="651"/>
        <v>W_147577</v>
      </c>
    </row>
    <row r="41688" spans="2:6" x14ac:dyDescent="0.25">
      <c r="B41688">
        <v>785279</v>
      </c>
      <c r="C41688" t="s">
        <v>37744</v>
      </c>
      <c r="D41688" t="s">
        <v>38729</v>
      </c>
      <c r="E41688" t="s">
        <v>42591</v>
      </c>
      <c r="F41688" t="str">
        <f t="shared" si="651"/>
        <v>W_785279</v>
      </c>
    </row>
    <row r="41689" spans="2:6" x14ac:dyDescent="0.25">
      <c r="B41689">
        <v>660225</v>
      </c>
      <c r="C41689" t="s">
        <v>37744</v>
      </c>
      <c r="D41689" t="s">
        <v>38730</v>
      </c>
      <c r="E41689" t="s">
        <v>42591</v>
      </c>
      <c r="F41689" t="str">
        <f t="shared" si="651"/>
        <v>W_660225</v>
      </c>
    </row>
    <row r="41690" spans="2:6" x14ac:dyDescent="0.25">
      <c r="B41690">
        <v>660185</v>
      </c>
      <c r="C41690" t="s">
        <v>37744</v>
      </c>
      <c r="D41690" t="s">
        <v>38731</v>
      </c>
      <c r="E41690" t="s">
        <v>42591</v>
      </c>
      <c r="F41690" t="str">
        <f t="shared" si="651"/>
        <v>W_660185</v>
      </c>
    </row>
    <row r="41691" spans="2:6" x14ac:dyDescent="0.25">
      <c r="B41691">
        <v>887225</v>
      </c>
      <c r="C41691" t="s">
        <v>37744</v>
      </c>
      <c r="D41691" t="s">
        <v>37593</v>
      </c>
      <c r="E41691" t="s">
        <v>42591</v>
      </c>
      <c r="F41691" t="str">
        <f t="shared" si="651"/>
        <v>W_887225</v>
      </c>
    </row>
    <row r="41692" spans="2:6" x14ac:dyDescent="0.25">
      <c r="B41692">
        <v>297047</v>
      </c>
      <c r="C41692" t="s">
        <v>37744</v>
      </c>
      <c r="D41692" t="s">
        <v>38732</v>
      </c>
      <c r="E41692" t="s">
        <v>42591</v>
      </c>
      <c r="F41692" t="str">
        <f t="shared" si="651"/>
        <v>W_297047</v>
      </c>
    </row>
    <row r="41693" spans="2:6" x14ac:dyDescent="0.25">
      <c r="B41693">
        <v>7381</v>
      </c>
      <c r="C41693" t="s">
        <v>37744</v>
      </c>
      <c r="D41693" t="s">
        <v>38733</v>
      </c>
      <c r="E41693" t="s">
        <v>42591</v>
      </c>
      <c r="F41693" t="str">
        <f t="shared" si="651"/>
        <v>W_7381</v>
      </c>
    </row>
    <row r="41694" spans="2:6" x14ac:dyDescent="0.25">
      <c r="B41694">
        <v>240257</v>
      </c>
      <c r="C41694" t="s">
        <v>37744</v>
      </c>
      <c r="D41694" t="s">
        <v>37594</v>
      </c>
      <c r="E41694" t="s">
        <v>42591</v>
      </c>
      <c r="F41694" t="str">
        <f t="shared" si="651"/>
        <v>W_240257</v>
      </c>
    </row>
    <row r="41695" spans="2:6" x14ac:dyDescent="0.25">
      <c r="B41695">
        <v>710411</v>
      </c>
      <c r="C41695" t="s">
        <v>37744</v>
      </c>
      <c r="D41695" t="s">
        <v>38734</v>
      </c>
      <c r="E41695" t="s">
        <v>42591</v>
      </c>
      <c r="F41695" t="str">
        <f t="shared" si="651"/>
        <v>W_710411</v>
      </c>
    </row>
    <row r="41696" spans="2:6" x14ac:dyDescent="0.25">
      <c r="B41696">
        <v>296987</v>
      </c>
      <c r="C41696" t="s">
        <v>37744</v>
      </c>
      <c r="D41696" t="s">
        <v>38735</v>
      </c>
      <c r="E41696" t="s">
        <v>42591</v>
      </c>
      <c r="F41696" t="str">
        <f t="shared" si="651"/>
        <v>W_296987</v>
      </c>
    </row>
    <row r="41697" spans="2:6" x14ac:dyDescent="0.25">
      <c r="B41697">
        <v>222655</v>
      </c>
      <c r="C41697" t="s">
        <v>37744</v>
      </c>
      <c r="D41697" t="s">
        <v>37596</v>
      </c>
      <c r="E41697" t="s">
        <v>42591</v>
      </c>
      <c r="F41697" t="str">
        <f t="shared" si="651"/>
        <v>W_222655</v>
      </c>
    </row>
    <row r="41698" spans="2:6" x14ac:dyDescent="0.25">
      <c r="B41698">
        <v>64003</v>
      </c>
      <c r="C41698" t="s">
        <v>37744</v>
      </c>
      <c r="D41698" t="s">
        <v>38736</v>
      </c>
      <c r="E41698" t="s">
        <v>42591</v>
      </c>
      <c r="F41698" t="str">
        <f t="shared" si="651"/>
        <v>W_64003</v>
      </c>
    </row>
    <row r="41699" spans="2:6" x14ac:dyDescent="0.25">
      <c r="B41699">
        <v>521443</v>
      </c>
      <c r="C41699" t="s">
        <v>37744</v>
      </c>
      <c r="D41699" t="s">
        <v>38737</v>
      </c>
      <c r="E41699" t="s">
        <v>42591</v>
      </c>
      <c r="F41699" t="str">
        <f t="shared" si="651"/>
        <v>W_521443</v>
      </c>
    </row>
    <row r="41700" spans="2:6" x14ac:dyDescent="0.25">
      <c r="B41700">
        <v>285103</v>
      </c>
      <c r="C41700" t="s">
        <v>37744</v>
      </c>
      <c r="D41700" t="s">
        <v>38738</v>
      </c>
      <c r="E41700" t="s">
        <v>42591</v>
      </c>
      <c r="F41700" t="str">
        <f t="shared" si="651"/>
        <v>W_285103</v>
      </c>
    </row>
    <row r="41701" spans="2:6" x14ac:dyDescent="0.25">
      <c r="B41701">
        <v>310428</v>
      </c>
      <c r="C41701" t="s">
        <v>37744</v>
      </c>
      <c r="D41701" t="s">
        <v>38739</v>
      </c>
      <c r="E41701" t="s">
        <v>42591</v>
      </c>
      <c r="F41701" t="str">
        <f t="shared" si="651"/>
        <v>W_310428</v>
      </c>
    </row>
    <row r="41702" spans="2:6" x14ac:dyDescent="0.25">
      <c r="B41702">
        <v>234855</v>
      </c>
      <c r="C41702" t="s">
        <v>37744</v>
      </c>
      <c r="D41702" t="s">
        <v>38740</v>
      </c>
      <c r="E41702" t="s">
        <v>42591</v>
      </c>
      <c r="F41702" t="str">
        <f t="shared" si="651"/>
        <v>W_234855</v>
      </c>
    </row>
    <row r="41703" spans="2:6" x14ac:dyDescent="0.25">
      <c r="B41703">
        <v>203949</v>
      </c>
      <c r="C41703" t="s">
        <v>37744</v>
      </c>
      <c r="D41703" t="s">
        <v>38741</v>
      </c>
      <c r="E41703" t="s">
        <v>42591</v>
      </c>
      <c r="F41703" t="str">
        <f t="shared" si="651"/>
        <v>W_203949</v>
      </c>
    </row>
    <row r="41704" spans="2:6" x14ac:dyDescent="0.25">
      <c r="B41704">
        <v>257855</v>
      </c>
      <c r="C41704" t="s">
        <v>37744</v>
      </c>
      <c r="D41704" t="s">
        <v>38742</v>
      </c>
      <c r="E41704" t="s">
        <v>42591</v>
      </c>
      <c r="F41704" t="str">
        <f t="shared" si="651"/>
        <v>W_257855</v>
      </c>
    </row>
    <row r="41705" spans="2:6" x14ac:dyDescent="0.25">
      <c r="B41705">
        <v>105196</v>
      </c>
      <c r="C41705" t="s">
        <v>37744</v>
      </c>
      <c r="D41705" t="s">
        <v>38743</v>
      </c>
      <c r="E41705" t="s">
        <v>42591</v>
      </c>
      <c r="F41705" t="str">
        <f t="shared" si="651"/>
        <v>W_105196</v>
      </c>
    </row>
    <row r="41706" spans="2:6" x14ac:dyDescent="0.25">
      <c r="B41706">
        <v>101510</v>
      </c>
      <c r="C41706" t="s">
        <v>37744</v>
      </c>
      <c r="D41706" t="s">
        <v>38744</v>
      </c>
      <c r="E41706" t="s">
        <v>42591</v>
      </c>
      <c r="F41706" t="str">
        <f t="shared" si="651"/>
        <v>W_101510</v>
      </c>
    </row>
    <row r="41707" spans="2:6" x14ac:dyDescent="0.25">
      <c r="B41707">
        <v>54477</v>
      </c>
      <c r="C41707" t="s">
        <v>37744</v>
      </c>
      <c r="D41707" t="s">
        <v>38745</v>
      </c>
      <c r="E41707" t="s">
        <v>42591</v>
      </c>
      <c r="F41707" t="str">
        <f t="shared" si="651"/>
        <v>W_54477</v>
      </c>
    </row>
    <row r="41708" spans="2:6" x14ac:dyDescent="0.25">
      <c r="B41708">
        <v>239857</v>
      </c>
      <c r="C41708" t="s">
        <v>37744</v>
      </c>
      <c r="D41708" t="s">
        <v>37598</v>
      </c>
      <c r="E41708" t="s">
        <v>42591</v>
      </c>
      <c r="F41708" t="str">
        <f t="shared" si="651"/>
        <v>W_239857</v>
      </c>
    </row>
    <row r="41709" spans="2:6" x14ac:dyDescent="0.25">
      <c r="B41709">
        <v>424786</v>
      </c>
      <c r="C41709" t="s">
        <v>37744</v>
      </c>
      <c r="D41709" t="s">
        <v>38746</v>
      </c>
      <c r="E41709" t="s">
        <v>42591</v>
      </c>
      <c r="F41709" t="str">
        <f t="shared" si="651"/>
        <v>W_424786</v>
      </c>
    </row>
    <row r="41710" spans="2:6" x14ac:dyDescent="0.25">
      <c r="B41710">
        <v>82114</v>
      </c>
      <c r="C41710" t="s">
        <v>37744</v>
      </c>
      <c r="D41710" t="s">
        <v>38747</v>
      </c>
      <c r="E41710" t="s">
        <v>42591</v>
      </c>
      <c r="F41710" t="str">
        <f t="shared" si="651"/>
        <v>W_82114</v>
      </c>
    </row>
    <row r="41711" spans="2:6" x14ac:dyDescent="0.25">
      <c r="B41711">
        <v>807274</v>
      </c>
      <c r="C41711" t="s">
        <v>37744</v>
      </c>
      <c r="D41711" t="s">
        <v>38748</v>
      </c>
      <c r="E41711" t="s">
        <v>42591</v>
      </c>
      <c r="F41711" t="str">
        <f t="shared" si="651"/>
        <v>W_807274</v>
      </c>
    </row>
    <row r="41712" spans="2:6" x14ac:dyDescent="0.25">
      <c r="B41712">
        <v>197099</v>
      </c>
      <c r="C41712" t="s">
        <v>37744</v>
      </c>
      <c r="D41712" t="s">
        <v>38749</v>
      </c>
      <c r="E41712" t="s">
        <v>42591</v>
      </c>
      <c r="F41712" t="str">
        <f t="shared" si="651"/>
        <v>W_197099</v>
      </c>
    </row>
    <row r="41713" spans="2:6" x14ac:dyDescent="0.25">
      <c r="B41713">
        <v>198401</v>
      </c>
      <c r="C41713" t="s">
        <v>37744</v>
      </c>
      <c r="D41713" t="s">
        <v>38750</v>
      </c>
      <c r="E41713" t="s">
        <v>42591</v>
      </c>
      <c r="F41713" t="str">
        <f t="shared" si="651"/>
        <v>W_198401</v>
      </c>
    </row>
    <row r="41714" spans="2:6" x14ac:dyDescent="0.25">
      <c r="B41714">
        <v>551490</v>
      </c>
      <c r="C41714" t="s">
        <v>37744</v>
      </c>
      <c r="D41714" t="s">
        <v>38751</v>
      </c>
      <c r="E41714" t="s">
        <v>42591</v>
      </c>
      <c r="F41714" t="str">
        <f t="shared" si="651"/>
        <v>W_551490</v>
      </c>
    </row>
    <row r="41715" spans="2:6" x14ac:dyDescent="0.25">
      <c r="B41715">
        <v>191161</v>
      </c>
      <c r="C41715" t="s">
        <v>37744</v>
      </c>
      <c r="D41715" t="s">
        <v>38752</v>
      </c>
      <c r="E41715" t="s">
        <v>42591</v>
      </c>
      <c r="F41715" t="str">
        <f t="shared" si="651"/>
        <v>W_191161</v>
      </c>
    </row>
    <row r="41716" spans="2:6" x14ac:dyDescent="0.25">
      <c r="B41716">
        <v>228136</v>
      </c>
      <c r="C41716" t="s">
        <v>37744</v>
      </c>
      <c r="D41716" t="s">
        <v>38753</v>
      </c>
      <c r="E41716" t="s">
        <v>42591</v>
      </c>
      <c r="F41716" t="str">
        <f t="shared" si="651"/>
        <v>W_228136</v>
      </c>
    </row>
    <row r="41717" spans="2:6" x14ac:dyDescent="0.25">
      <c r="B41717">
        <v>893496</v>
      </c>
      <c r="C41717" t="s">
        <v>37744</v>
      </c>
      <c r="D41717" t="s">
        <v>38754</v>
      </c>
      <c r="E41717" t="s">
        <v>42591</v>
      </c>
      <c r="F41717" t="str">
        <f t="shared" si="651"/>
        <v>W_893496</v>
      </c>
    </row>
    <row r="41718" spans="2:6" x14ac:dyDescent="0.25">
      <c r="B41718">
        <v>223424</v>
      </c>
      <c r="C41718" t="s">
        <v>37744</v>
      </c>
      <c r="D41718" t="s">
        <v>37599</v>
      </c>
      <c r="E41718" t="s">
        <v>42591</v>
      </c>
      <c r="F41718" t="str">
        <f t="shared" si="651"/>
        <v>W_223424</v>
      </c>
    </row>
    <row r="41719" spans="2:6" x14ac:dyDescent="0.25">
      <c r="B41719">
        <v>223431</v>
      </c>
      <c r="C41719" t="s">
        <v>37744</v>
      </c>
      <c r="D41719" t="s">
        <v>37600</v>
      </c>
      <c r="E41719" t="s">
        <v>42591</v>
      </c>
      <c r="F41719" t="str">
        <f t="shared" si="651"/>
        <v>W_223431</v>
      </c>
    </row>
    <row r="41720" spans="2:6" x14ac:dyDescent="0.25">
      <c r="B41720">
        <v>40246</v>
      </c>
      <c r="C41720" t="s">
        <v>37744</v>
      </c>
      <c r="D41720" t="s">
        <v>38755</v>
      </c>
      <c r="E41720" t="s">
        <v>42591</v>
      </c>
      <c r="F41720" t="str">
        <f t="shared" si="651"/>
        <v>W_40246</v>
      </c>
    </row>
    <row r="41721" spans="2:6" x14ac:dyDescent="0.25">
      <c r="B41721">
        <v>387000</v>
      </c>
      <c r="C41721" t="s">
        <v>37744</v>
      </c>
      <c r="D41721" t="s">
        <v>38756</v>
      </c>
      <c r="E41721" t="s">
        <v>42591</v>
      </c>
      <c r="F41721" t="str">
        <f t="shared" si="651"/>
        <v>W_387000</v>
      </c>
    </row>
    <row r="41722" spans="2:6" x14ac:dyDescent="0.25">
      <c r="B41722">
        <v>546810</v>
      </c>
      <c r="C41722" t="s">
        <v>37744</v>
      </c>
      <c r="D41722" t="s">
        <v>38757</v>
      </c>
      <c r="E41722" t="s">
        <v>42591</v>
      </c>
      <c r="F41722" t="str">
        <f t="shared" si="651"/>
        <v>W_546810</v>
      </c>
    </row>
    <row r="41723" spans="2:6" x14ac:dyDescent="0.25">
      <c r="B41723">
        <v>700168</v>
      </c>
      <c r="C41723" t="s">
        <v>37744</v>
      </c>
      <c r="D41723" t="s">
        <v>37601</v>
      </c>
      <c r="E41723" t="s">
        <v>42591</v>
      </c>
      <c r="F41723" t="str">
        <f t="shared" si="651"/>
        <v>W_700168</v>
      </c>
    </row>
    <row r="41724" spans="2:6" x14ac:dyDescent="0.25">
      <c r="B41724">
        <v>243791</v>
      </c>
      <c r="C41724" t="s">
        <v>37744</v>
      </c>
      <c r="D41724" t="s">
        <v>38758</v>
      </c>
      <c r="E41724" t="s">
        <v>42591</v>
      </c>
      <c r="F41724" t="str">
        <f t="shared" si="651"/>
        <v>W_243791</v>
      </c>
    </row>
    <row r="41725" spans="2:6" x14ac:dyDescent="0.25">
      <c r="B41725">
        <v>470923</v>
      </c>
      <c r="C41725" t="s">
        <v>37744</v>
      </c>
      <c r="D41725" t="s">
        <v>38759</v>
      </c>
      <c r="E41725" t="s">
        <v>42591</v>
      </c>
      <c r="F41725" t="str">
        <f t="shared" si="651"/>
        <v>W_470923</v>
      </c>
    </row>
    <row r="41726" spans="2:6" x14ac:dyDescent="0.25">
      <c r="B41726">
        <v>848435</v>
      </c>
      <c r="C41726" t="s">
        <v>37744</v>
      </c>
      <c r="D41726" t="s">
        <v>38760</v>
      </c>
      <c r="E41726" t="s">
        <v>42591</v>
      </c>
      <c r="F41726" t="str">
        <f t="shared" si="651"/>
        <v>W_848435</v>
      </c>
    </row>
    <row r="41727" spans="2:6" x14ac:dyDescent="0.25">
      <c r="B41727">
        <v>854194</v>
      </c>
      <c r="C41727" t="s">
        <v>37744</v>
      </c>
      <c r="D41727" t="s">
        <v>38761</v>
      </c>
      <c r="E41727" t="s">
        <v>42591</v>
      </c>
      <c r="F41727" t="str">
        <f t="shared" si="651"/>
        <v>W_854194</v>
      </c>
    </row>
    <row r="41728" spans="2:6" x14ac:dyDescent="0.25">
      <c r="B41728">
        <v>83278</v>
      </c>
      <c r="C41728" t="s">
        <v>37744</v>
      </c>
      <c r="D41728" t="s">
        <v>38762</v>
      </c>
      <c r="E41728" t="s">
        <v>42591</v>
      </c>
      <c r="F41728" t="str">
        <f t="shared" si="651"/>
        <v>W_83278</v>
      </c>
    </row>
    <row r="41729" spans="2:6" x14ac:dyDescent="0.25">
      <c r="B41729">
        <v>587105</v>
      </c>
      <c r="C41729" t="s">
        <v>37744</v>
      </c>
      <c r="D41729" t="s">
        <v>38763</v>
      </c>
      <c r="E41729" t="s">
        <v>42591</v>
      </c>
      <c r="F41729" t="str">
        <f t="shared" si="651"/>
        <v>W_587105</v>
      </c>
    </row>
    <row r="41730" spans="2:6" x14ac:dyDescent="0.25">
      <c r="B41730">
        <v>806127</v>
      </c>
      <c r="C41730" t="s">
        <v>37744</v>
      </c>
      <c r="D41730" t="s">
        <v>38764</v>
      </c>
      <c r="E41730" t="s">
        <v>42591</v>
      </c>
      <c r="F41730" t="str">
        <f t="shared" si="651"/>
        <v>W_806127</v>
      </c>
    </row>
    <row r="41731" spans="2:6" x14ac:dyDescent="0.25">
      <c r="B41731">
        <v>177591</v>
      </c>
      <c r="C41731" t="s">
        <v>37744</v>
      </c>
      <c r="D41731" t="s">
        <v>38765</v>
      </c>
      <c r="E41731" t="s">
        <v>42591</v>
      </c>
      <c r="F41731" t="str">
        <f t="shared" ref="F41731:F41794" si="652">LEFT(E41731,1)&amp;"_"&amp;B41731</f>
        <v>W_177591</v>
      </c>
    </row>
    <row r="41732" spans="2:6" x14ac:dyDescent="0.25">
      <c r="B41732">
        <v>238392</v>
      </c>
      <c r="C41732" t="s">
        <v>37744</v>
      </c>
      <c r="D41732" t="s">
        <v>37602</v>
      </c>
      <c r="E41732" t="s">
        <v>42591</v>
      </c>
      <c r="F41732" t="str">
        <f t="shared" si="652"/>
        <v>W_238392</v>
      </c>
    </row>
    <row r="41733" spans="2:6" x14ac:dyDescent="0.25">
      <c r="B41733">
        <v>19102</v>
      </c>
      <c r="C41733" t="s">
        <v>37744</v>
      </c>
      <c r="D41733" t="s">
        <v>38766</v>
      </c>
      <c r="E41733" t="s">
        <v>42591</v>
      </c>
      <c r="F41733" t="str">
        <f t="shared" si="652"/>
        <v>W_19102</v>
      </c>
    </row>
    <row r="41734" spans="2:6" x14ac:dyDescent="0.25">
      <c r="B41734">
        <v>106438</v>
      </c>
      <c r="C41734" t="s">
        <v>37744</v>
      </c>
      <c r="D41734" t="s">
        <v>38767</v>
      </c>
      <c r="E41734" t="s">
        <v>42591</v>
      </c>
      <c r="F41734" t="str">
        <f t="shared" si="652"/>
        <v>W_106438</v>
      </c>
    </row>
    <row r="41735" spans="2:6" x14ac:dyDescent="0.25">
      <c r="B41735">
        <v>431232</v>
      </c>
      <c r="C41735" t="s">
        <v>37744</v>
      </c>
      <c r="D41735" t="s">
        <v>38768</v>
      </c>
      <c r="E41735" t="s">
        <v>42591</v>
      </c>
      <c r="F41735" t="str">
        <f t="shared" si="652"/>
        <v>W_431232</v>
      </c>
    </row>
    <row r="41736" spans="2:6" x14ac:dyDescent="0.25">
      <c r="B41736">
        <v>533575</v>
      </c>
      <c r="C41736" t="s">
        <v>37744</v>
      </c>
      <c r="D41736" t="s">
        <v>38769</v>
      </c>
      <c r="E41736" t="s">
        <v>42591</v>
      </c>
      <c r="F41736" t="str">
        <f t="shared" si="652"/>
        <v>W_533575</v>
      </c>
    </row>
    <row r="41737" spans="2:6" x14ac:dyDescent="0.25">
      <c r="B41737">
        <v>35291</v>
      </c>
      <c r="C41737" t="s">
        <v>37744</v>
      </c>
      <c r="D41737" t="s">
        <v>38770</v>
      </c>
      <c r="E41737" t="s">
        <v>42591</v>
      </c>
      <c r="F41737" t="str">
        <f t="shared" si="652"/>
        <v>W_35291</v>
      </c>
    </row>
    <row r="41738" spans="2:6" x14ac:dyDescent="0.25">
      <c r="B41738">
        <v>511499</v>
      </c>
      <c r="C41738" t="s">
        <v>37744</v>
      </c>
      <c r="D41738" t="s">
        <v>38771</v>
      </c>
      <c r="E41738" t="s">
        <v>42591</v>
      </c>
      <c r="F41738" t="str">
        <f t="shared" si="652"/>
        <v>W_511499</v>
      </c>
    </row>
    <row r="41739" spans="2:6" x14ac:dyDescent="0.25">
      <c r="B41739">
        <v>7799</v>
      </c>
      <c r="C41739" t="s">
        <v>37744</v>
      </c>
      <c r="D41739" t="s">
        <v>38772</v>
      </c>
      <c r="E41739" t="s">
        <v>42591</v>
      </c>
      <c r="F41739" t="str">
        <f t="shared" si="652"/>
        <v>W_7799</v>
      </c>
    </row>
    <row r="41740" spans="2:6" x14ac:dyDescent="0.25">
      <c r="B41740">
        <v>162683</v>
      </c>
      <c r="C41740" t="s">
        <v>37744</v>
      </c>
      <c r="D41740" t="s">
        <v>38773</v>
      </c>
      <c r="E41740" t="s">
        <v>42591</v>
      </c>
      <c r="F41740" t="str">
        <f t="shared" si="652"/>
        <v>W_162683</v>
      </c>
    </row>
    <row r="41741" spans="2:6" x14ac:dyDescent="0.25">
      <c r="B41741">
        <v>860180</v>
      </c>
      <c r="C41741" t="s">
        <v>37744</v>
      </c>
      <c r="D41741" t="s">
        <v>38774</v>
      </c>
      <c r="E41741" t="s">
        <v>42591</v>
      </c>
      <c r="F41741" t="str">
        <f t="shared" si="652"/>
        <v>W_860180</v>
      </c>
    </row>
    <row r="41742" spans="2:6" x14ac:dyDescent="0.25">
      <c r="B41742">
        <v>648163</v>
      </c>
      <c r="C41742" t="s">
        <v>37744</v>
      </c>
      <c r="D41742" t="s">
        <v>38775</v>
      </c>
      <c r="E41742" t="s">
        <v>42591</v>
      </c>
      <c r="F41742" t="str">
        <f t="shared" si="652"/>
        <v>W_648163</v>
      </c>
    </row>
    <row r="41743" spans="2:6" x14ac:dyDescent="0.25">
      <c r="B41743">
        <v>157009</v>
      </c>
      <c r="C41743" t="s">
        <v>37744</v>
      </c>
      <c r="D41743" t="s">
        <v>38776</v>
      </c>
      <c r="E41743" t="s">
        <v>42591</v>
      </c>
      <c r="F41743" t="str">
        <f t="shared" si="652"/>
        <v>W_157009</v>
      </c>
    </row>
    <row r="41744" spans="2:6" x14ac:dyDescent="0.25">
      <c r="B41744">
        <v>114488</v>
      </c>
      <c r="C41744" t="s">
        <v>37744</v>
      </c>
      <c r="D41744" t="s">
        <v>38777</v>
      </c>
      <c r="E41744" t="s">
        <v>42591</v>
      </c>
      <c r="F41744" t="str">
        <f t="shared" si="652"/>
        <v>W_114488</v>
      </c>
    </row>
    <row r="41745" spans="2:6" x14ac:dyDescent="0.25">
      <c r="B41745">
        <v>710420</v>
      </c>
      <c r="C41745" t="s">
        <v>37744</v>
      </c>
      <c r="D41745" t="s">
        <v>38778</v>
      </c>
      <c r="E41745" t="s">
        <v>42591</v>
      </c>
      <c r="F41745" t="str">
        <f t="shared" si="652"/>
        <v>W_710420</v>
      </c>
    </row>
    <row r="41746" spans="2:6" x14ac:dyDescent="0.25">
      <c r="B41746">
        <v>161908</v>
      </c>
      <c r="C41746" t="s">
        <v>37744</v>
      </c>
      <c r="D41746" t="s">
        <v>38779</v>
      </c>
      <c r="E41746" t="s">
        <v>42591</v>
      </c>
      <c r="F41746" t="str">
        <f t="shared" si="652"/>
        <v>W_161908</v>
      </c>
    </row>
    <row r="41747" spans="2:6" x14ac:dyDescent="0.25">
      <c r="B41747">
        <v>222604</v>
      </c>
      <c r="C41747" t="s">
        <v>37744</v>
      </c>
      <c r="D41747" t="s">
        <v>37603</v>
      </c>
      <c r="E41747" t="s">
        <v>42591</v>
      </c>
      <c r="F41747" t="str">
        <f t="shared" si="652"/>
        <v>W_222604</v>
      </c>
    </row>
    <row r="41748" spans="2:6" x14ac:dyDescent="0.25">
      <c r="B41748">
        <v>124580</v>
      </c>
      <c r="C41748" t="s">
        <v>37744</v>
      </c>
      <c r="D41748" t="s">
        <v>37604</v>
      </c>
      <c r="E41748" t="s">
        <v>42591</v>
      </c>
      <c r="F41748" t="str">
        <f t="shared" si="652"/>
        <v>W_124580</v>
      </c>
    </row>
    <row r="41749" spans="2:6" x14ac:dyDescent="0.25">
      <c r="B41749">
        <v>363830</v>
      </c>
      <c r="C41749" t="s">
        <v>37744</v>
      </c>
      <c r="D41749" t="s">
        <v>37605</v>
      </c>
      <c r="E41749" t="s">
        <v>42591</v>
      </c>
      <c r="F41749" t="str">
        <f t="shared" si="652"/>
        <v>W_363830</v>
      </c>
    </row>
    <row r="41750" spans="2:6" x14ac:dyDescent="0.25">
      <c r="B41750">
        <v>120006</v>
      </c>
      <c r="C41750" t="s">
        <v>37744</v>
      </c>
      <c r="D41750" t="s">
        <v>38780</v>
      </c>
      <c r="E41750" t="s">
        <v>42591</v>
      </c>
      <c r="F41750" t="str">
        <f t="shared" si="652"/>
        <v>W_120006</v>
      </c>
    </row>
    <row r="41751" spans="2:6" x14ac:dyDescent="0.25">
      <c r="B41751">
        <v>81909</v>
      </c>
      <c r="C41751" t="s">
        <v>37744</v>
      </c>
      <c r="D41751" t="s">
        <v>38781</v>
      </c>
      <c r="E41751" t="s">
        <v>42591</v>
      </c>
      <c r="F41751" t="str">
        <f t="shared" si="652"/>
        <v>W_81909</v>
      </c>
    </row>
    <row r="41752" spans="2:6" x14ac:dyDescent="0.25">
      <c r="B41752">
        <v>291829</v>
      </c>
      <c r="C41752" t="s">
        <v>37744</v>
      </c>
      <c r="D41752" t="s">
        <v>38782</v>
      </c>
      <c r="E41752" t="s">
        <v>42591</v>
      </c>
      <c r="F41752" t="str">
        <f t="shared" si="652"/>
        <v>W_291829</v>
      </c>
    </row>
    <row r="41753" spans="2:6" x14ac:dyDescent="0.25">
      <c r="B41753">
        <v>518055</v>
      </c>
      <c r="C41753" t="s">
        <v>37744</v>
      </c>
      <c r="D41753" t="s">
        <v>38783</v>
      </c>
      <c r="E41753" t="s">
        <v>42591</v>
      </c>
      <c r="F41753" t="str">
        <f t="shared" si="652"/>
        <v>W_518055</v>
      </c>
    </row>
    <row r="41754" spans="2:6" x14ac:dyDescent="0.25">
      <c r="B41754">
        <v>140097</v>
      </c>
      <c r="C41754" t="s">
        <v>37744</v>
      </c>
      <c r="D41754" t="s">
        <v>38413</v>
      </c>
      <c r="E41754" t="s">
        <v>42591</v>
      </c>
      <c r="F41754" t="str">
        <f t="shared" si="652"/>
        <v>W_140097</v>
      </c>
    </row>
    <row r="41755" spans="2:6" x14ac:dyDescent="0.25">
      <c r="B41755">
        <v>105137</v>
      </c>
      <c r="C41755" t="s">
        <v>37744</v>
      </c>
      <c r="D41755" t="s">
        <v>38784</v>
      </c>
      <c r="E41755" t="s">
        <v>42591</v>
      </c>
      <c r="F41755" t="str">
        <f t="shared" si="652"/>
        <v>W_105137</v>
      </c>
    </row>
    <row r="41756" spans="2:6" x14ac:dyDescent="0.25">
      <c r="B41756">
        <v>222882</v>
      </c>
      <c r="C41756" t="s">
        <v>37744</v>
      </c>
      <c r="D41756" t="s">
        <v>38785</v>
      </c>
      <c r="E41756" t="s">
        <v>42591</v>
      </c>
      <c r="F41756" t="str">
        <f t="shared" si="652"/>
        <v>W_222882</v>
      </c>
    </row>
    <row r="41757" spans="2:6" x14ac:dyDescent="0.25">
      <c r="B41757">
        <v>433310</v>
      </c>
      <c r="C41757" t="s">
        <v>37744</v>
      </c>
      <c r="D41757" t="s">
        <v>37608</v>
      </c>
      <c r="E41757" t="s">
        <v>42591</v>
      </c>
      <c r="F41757" t="str">
        <f t="shared" si="652"/>
        <v>W_433310</v>
      </c>
    </row>
    <row r="41758" spans="2:6" x14ac:dyDescent="0.25">
      <c r="B41758">
        <v>391835</v>
      </c>
      <c r="C41758" t="s">
        <v>37744</v>
      </c>
      <c r="D41758" t="s">
        <v>38786</v>
      </c>
      <c r="E41758" t="s">
        <v>42591</v>
      </c>
      <c r="F41758" t="str">
        <f t="shared" si="652"/>
        <v>W_391835</v>
      </c>
    </row>
    <row r="41759" spans="2:6" x14ac:dyDescent="0.25">
      <c r="B41759">
        <v>671657</v>
      </c>
      <c r="C41759" t="s">
        <v>37744</v>
      </c>
      <c r="D41759" t="s">
        <v>38787</v>
      </c>
      <c r="E41759" t="s">
        <v>42591</v>
      </c>
      <c r="F41759" t="str">
        <f t="shared" si="652"/>
        <v>W_671657</v>
      </c>
    </row>
    <row r="41760" spans="2:6" x14ac:dyDescent="0.25">
      <c r="B41760">
        <v>425284</v>
      </c>
      <c r="C41760" t="s">
        <v>37744</v>
      </c>
      <c r="D41760" t="s">
        <v>38788</v>
      </c>
      <c r="E41760" t="s">
        <v>42591</v>
      </c>
      <c r="F41760" t="str">
        <f t="shared" si="652"/>
        <v>W_425284</v>
      </c>
    </row>
    <row r="41761" spans="2:6" x14ac:dyDescent="0.25">
      <c r="B41761">
        <v>390805</v>
      </c>
      <c r="C41761" t="s">
        <v>37744</v>
      </c>
      <c r="D41761" t="s">
        <v>37609</v>
      </c>
      <c r="E41761" t="s">
        <v>42591</v>
      </c>
      <c r="F41761" t="str">
        <f t="shared" si="652"/>
        <v>W_390805</v>
      </c>
    </row>
    <row r="41762" spans="2:6" x14ac:dyDescent="0.25">
      <c r="B41762">
        <v>239955</v>
      </c>
      <c r="C41762" t="s">
        <v>37744</v>
      </c>
      <c r="D41762" t="s">
        <v>38789</v>
      </c>
      <c r="E41762" t="s">
        <v>42591</v>
      </c>
      <c r="F41762" t="str">
        <f t="shared" si="652"/>
        <v>W_239955</v>
      </c>
    </row>
    <row r="41763" spans="2:6" x14ac:dyDescent="0.25">
      <c r="B41763">
        <v>55228</v>
      </c>
      <c r="C41763" t="s">
        <v>37744</v>
      </c>
      <c r="D41763" t="s">
        <v>38790</v>
      </c>
      <c r="E41763" t="s">
        <v>42591</v>
      </c>
      <c r="F41763" t="str">
        <f t="shared" si="652"/>
        <v>W_55228</v>
      </c>
    </row>
    <row r="41764" spans="2:6" x14ac:dyDescent="0.25">
      <c r="B41764">
        <v>218252</v>
      </c>
      <c r="C41764" t="s">
        <v>37744</v>
      </c>
      <c r="D41764" t="s">
        <v>38791</v>
      </c>
      <c r="E41764" t="s">
        <v>42591</v>
      </c>
      <c r="F41764" t="str">
        <f t="shared" si="652"/>
        <v>W_218252</v>
      </c>
    </row>
    <row r="41765" spans="2:6" x14ac:dyDescent="0.25">
      <c r="B41765">
        <v>339809</v>
      </c>
      <c r="C41765" t="s">
        <v>37744</v>
      </c>
      <c r="D41765" t="s">
        <v>38792</v>
      </c>
      <c r="E41765" t="s">
        <v>42591</v>
      </c>
      <c r="F41765" t="str">
        <f t="shared" si="652"/>
        <v>W_339809</v>
      </c>
    </row>
    <row r="41766" spans="2:6" x14ac:dyDescent="0.25">
      <c r="B41766">
        <v>347644</v>
      </c>
      <c r="C41766" t="s">
        <v>37744</v>
      </c>
      <c r="D41766" t="s">
        <v>38793</v>
      </c>
      <c r="E41766" t="s">
        <v>42591</v>
      </c>
      <c r="F41766" t="str">
        <f t="shared" si="652"/>
        <v>W_347644</v>
      </c>
    </row>
    <row r="41767" spans="2:6" x14ac:dyDescent="0.25">
      <c r="B41767">
        <v>547489</v>
      </c>
      <c r="C41767" t="s">
        <v>37744</v>
      </c>
      <c r="D41767" t="s">
        <v>38794</v>
      </c>
      <c r="E41767" t="s">
        <v>42591</v>
      </c>
      <c r="F41767" t="str">
        <f t="shared" si="652"/>
        <v>W_547489</v>
      </c>
    </row>
    <row r="41768" spans="2:6" x14ac:dyDescent="0.25">
      <c r="B41768">
        <v>340278</v>
      </c>
      <c r="C41768" t="s">
        <v>37744</v>
      </c>
      <c r="D41768" t="s">
        <v>38795</v>
      </c>
      <c r="E41768" t="s">
        <v>42591</v>
      </c>
      <c r="F41768" t="str">
        <f t="shared" si="652"/>
        <v>W_340278</v>
      </c>
    </row>
    <row r="41769" spans="2:6" x14ac:dyDescent="0.25">
      <c r="B41769">
        <v>689576</v>
      </c>
      <c r="C41769" t="s">
        <v>37744</v>
      </c>
      <c r="D41769" t="s">
        <v>38796</v>
      </c>
      <c r="E41769" t="s">
        <v>42591</v>
      </c>
      <c r="F41769" t="str">
        <f t="shared" si="652"/>
        <v>W_689576</v>
      </c>
    </row>
    <row r="41770" spans="2:6" x14ac:dyDescent="0.25">
      <c r="B41770">
        <v>148276</v>
      </c>
      <c r="C41770" t="s">
        <v>37744</v>
      </c>
      <c r="D41770" t="s">
        <v>38797</v>
      </c>
      <c r="E41770" t="s">
        <v>42591</v>
      </c>
      <c r="F41770" t="str">
        <f t="shared" si="652"/>
        <v>W_148276</v>
      </c>
    </row>
    <row r="41771" spans="2:6" x14ac:dyDescent="0.25">
      <c r="B41771">
        <v>103661</v>
      </c>
      <c r="C41771" t="s">
        <v>37744</v>
      </c>
      <c r="D41771" t="s">
        <v>38798</v>
      </c>
      <c r="E41771" t="s">
        <v>42591</v>
      </c>
      <c r="F41771" t="str">
        <f t="shared" si="652"/>
        <v>W_103661</v>
      </c>
    </row>
    <row r="41772" spans="2:6" x14ac:dyDescent="0.25">
      <c r="B41772">
        <v>67577</v>
      </c>
      <c r="C41772" t="s">
        <v>37744</v>
      </c>
      <c r="D41772" t="s">
        <v>38799</v>
      </c>
      <c r="E41772" t="s">
        <v>42591</v>
      </c>
      <c r="F41772" t="str">
        <f t="shared" si="652"/>
        <v>W_67577</v>
      </c>
    </row>
    <row r="41773" spans="2:6" x14ac:dyDescent="0.25">
      <c r="B41773">
        <v>466282</v>
      </c>
      <c r="C41773" t="s">
        <v>37744</v>
      </c>
      <c r="D41773" t="s">
        <v>37610</v>
      </c>
      <c r="E41773" t="s">
        <v>42591</v>
      </c>
      <c r="F41773" t="str">
        <f t="shared" si="652"/>
        <v>W_466282</v>
      </c>
    </row>
    <row r="41774" spans="2:6" x14ac:dyDescent="0.25">
      <c r="B41774">
        <v>96937</v>
      </c>
      <c r="C41774" t="s">
        <v>37744</v>
      </c>
      <c r="D41774" t="s">
        <v>38800</v>
      </c>
      <c r="E41774" t="s">
        <v>42591</v>
      </c>
      <c r="F41774" t="str">
        <f t="shared" si="652"/>
        <v>W_96937</v>
      </c>
    </row>
    <row r="41775" spans="2:6" x14ac:dyDescent="0.25">
      <c r="B41775">
        <v>520559</v>
      </c>
      <c r="C41775" t="s">
        <v>37744</v>
      </c>
      <c r="D41775" t="s">
        <v>38801</v>
      </c>
      <c r="E41775" t="s">
        <v>42591</v>
      </c>
      <c r="F41775" t="str">
        <f t="shared" si="652"/>
        <v>W_520559</v>
      </c>
    </row>
    <row r="41776" spans="2:6" x14ac:dyDescent="0.25">
      <c r="B41776">
        <v>57067</v>
      </c>
      <c r="C41776" t="s">
        <v>37744</v>
      </c>
      <c r="D41776" t="s">
        <v>38802</v>
      </c>
      <c r="E41776" t="s">
        <v>42591</v>
      </c>
      <c r="F41776" t="str">
        <f t="shared" si="652"/>
        <v>W_57067</v>
      </c>
    </row>
    <row r="41777" spans="2:6" x14ac:dyDescent="0.25">
      <c r="B41777">
        <v>246055</v>
      </c>
      <c r="C41777" t="s">
        <v>37744</v>
      </c>
      <c r="D41777" t="s">
        <v>38803</v>
      </c>
      <c r="E41777" t="s">
        <v>42591</v>
      </c>
      <c r="F41777" t="str">
        <f t="shared" si="652"/>
        <v>W_246055</v>
      </c>
    </row>
    <row r="41778" spans="2:6" x14ac:dyDescent="0.25">
      <c r="B41778">
        <v>244653</v>
      </c>
      <c r="C41778" t="s">
        <v>37744</v>
      </c>
      <c r="D41778" t="s">
        <v>38804</v>
      </c>
      <c r="E41778" t="s">
        <v>42591</v>
      </c>
      <c r="F41778" t="str">
        <f t="shared" si="652"/>
        <v>W_244653</v>
      </c>
    </row>
    <row r="41779" spans="2:6" x14ac:dyDescent="0.25">
      <c r="B41779">
        <v>244574</v>
      </c>
      <c r="C41779" t="s">
        <v>37744</v>
      </c>
      <c r="D41779" t="s">
        <v>38805</v>
      </c>
      <c r="E41779" t="s">
        <v>42591</v>
      </c>
      <c r="F41779" t="str">
        <f t="shared" si="652"/>
        <v>W_244574</v>
      </c>
    </row>
    <row r="41780" spans="2:6" x14ac:dyDescent="0.25">
      <c r="B41780">
        <v>483502</v>
      </c>
      <c r="C41780" t="s">
        <v>37744</v>
      </c>
      <c r="D41780" t="s">
        <v>38806</v>
      </c>
      <c r="E41780" t="s">
        <v>42591</v>
      </c>
      <c r="F41780" t="str">
        <f t="shared" si="652"/>
        <v>W_483502</v>
      </c>
    </row>
    <row r="41781" spans="2:6" x14ac:dyDescent="0.25">
      <c r="B41781">
        <v>471274</v>
      </c>
      <c r="C41781" t="s">
        <v>37744</v>
      </c>
      <c r="D41781" t="s">
        <v>38807</v>
      </c>
      <c r="E41781" t="s">
        <v>42591</v>
      </c>
      <c r="F41781" t="str">
        <f t="shared" si="652"/>
        <v>W_471274</v>
      </c>
    </row>
    <row r="41782" spans="2:6" x14ac:dyDescent="0.25">
      <c r="B41782">
        <v>229266</v>
      </c>
      <c r="C41782" t="s">
        <v>37744</v>
      </c>
      <c r="D41782" t="s">
        <v>38808</v>
      </c>
      <c r="E41782" t="s">
        <v>42591</v>
      </c>
      <c r="F41782" t="str">
        <f t="shared" si="652"/>
        <v>W_229266</v>
      </c>
    </row>
    <row r="41783" spans="2:6" x14ac:dyDescent="0.25">
      <c r="B41783">
        <v>587108</v>
      </c>
      <c r="C41783" t="s">
        <v>37744</v>
      </c>
      <c r="D41783" t="s">
        <v>38809</v>
      </c>
      <c r="E41783" t="s">
        <v>42591</v>
      </c>
      <c r="F41783" t="str">
        <f t="shared" si="652"/>
        <v>W_587108</v>
      </c>
    </row>
    <row r="41784" spans="2:6" x14ac:dyDescent="0.25">
      <c r="B41784">
        <v>587104</v>
      </c>
      <c r="C41784" t="s">
        <v>37744</v>
      </c>
      <c r="D41784" t="s">
        <v>38810</v>
      </c>
      <c r="E41784" t="s">
        <v>42591</v>
      </c>
      <c r="F41784" t="str">
        <f t="shared" si="652"/>
        <v>W_587104</v>
      </c>
    </row>
    <row r="41785" spans="2:6" x14ac:dyDescent="0.25">
      <c r="B41785">
        <v>606054</v>
      </c>
      <c r="C41785" t="s">
        <v>37744</v>
      </c>
      <c r="D41785" t="s">
        <v>38811</v>
      </c>
      <c r="E41785" t="s">
        <v>42591</v>
      </c>
      <c r="F41785" t="str">
        <f t="shared" si="652"/>
        <v>W_606054</v>
      </c>
    </row>
    <row r="41786" spans="2:6" x14ac:dyDescent="0.25">
      <c r="B41786">
        <v>930103</v>
      </c>
      <c r="C41786" t="s">
        <v>37744</v>
      </c>
      <c r="D41786" t="s">
        <v>38812</v>
      </c>
      <c r="E41786" t="s">
        <v>42591</v>
      </c>
      <c r="F41786" t="str">
        <f t="shared" si="652"/>
        <v>W_930103</v>
      </c>
    </row>
    <row r="41787" spans="2:6" x14ac:dyDescent="0.25">
      <c r="B41787">
        <v>58683</v>
      </c>
      <c r="C41787" t="s">
        <v>37744</v>
      </c>
      <c r="D41787" t="s">
        <v>38813</v>
      </c>
      <c r="E41787" t="s">
        <v>42591</v>
      </c>
      <c r="F41787" t="str">
        <f t="shared" si="652"/>
        <v>W_58683</v>
      </c>
    </row>
    <row r="41788" spans="2:6" x14ac:dyDescent="0.25">
      <c r="B41788">
        <v>828673</v>
      </c>
      <c r="C41788" t="s">
        <v>37744</v>
      </c>
      <c r="D41788" t="s">
        <v>38814</v>
      </c>
      <c r="E41788" t="s">
        <v>42591</v>
      </c>
      <c r="F41788" t="str">
        <f t="shared" si="652"/>
        <v>W_828673</v>
      </c>
    </row>
    <row r="41789" spans="2:6" x14ac:dyDescent="0.25">
      <c r="B41789">
        <v>196452</v>
      </c>
      <c r="C41789" t="s">
        <v>37744</v>
      </c>
      <c r="D41789" t="s">
        <v>38815</v>
      </c>
      <c r="E41789" t="s">
        <v>42591</v>
      </c>
      <c r="F41789" t="str">
        <f t="shared" si="652"/>
        <v>W_196452</v>
      </c>
    </row>
    <row r="41790" spans="2:6" x14ac:dyDescent="0.25">
      <c r="B41790">
        <v>108180</v>
      </c>
      <c r="C41790" t="s">
        <v>37744</v>
      </c>
      <c r="D41790" t="s">
        <v>38816</v>
      </c>
      <c r="E41790" t="s">
        <v>42591</v>
      </c>
      <c r="F41790" t="str">
        <f t="shared" si="652"/>
        <v>W_108180</v>
      </c>
    </row>
    <row r="41791" spans="2:6" x14ac:dyDescent="0.25">
      <c r="B41791">
        <v>229371</v>
      </c>
      <c r="C41791" t="s">
        <v>37744</v>
      </c>
      <c r="D41791" t="s">
        <v>38817</v>
      </c>
      <c r="E41791" t="s">
        <v>42591</v>
      </c>
      <c r="F41791" t="str">
        <f t="shared" si="652"/>
        <v>W_229371</v>
      </c>
    </row>
    <row r="41792" spans="2:6" x14ac:dyDescent="0.25">
      <c r="B41792">
        <v>687690</v>
      </c>
      <c r="C41792" t="s">
        <v>37744</v>
      </c>
      <c r="D41792" t="s">
        <v>37611</v>
      </c>
      <c r="E41792" t="s">
        <v>42591</v>
      </c>
      <c r="F41792" t="str">
        <f t="shared" si="652"/>
        <v>W_687690</v>
      </c>
    </row>
    <row r="41793" spans="2:6" x14ac:dyDescent="0.25">
      <c r="B41793">
        <v>781691</v>
      </c>
      <c r="C41793" t="s">
        <v>37744</v>
      </c>
      <c r="D41793" t="s">
        <v>37612</v>
      </c>
      <c r="E41793" t="s">
        <v>42591</v>
      </c>
      <c r="F41793" t="str">
        <f t="shared" si="652"/>
        <v>W_781691</v>
      </c>
    </row>
    <row r="41794" spans="2:6" x14ac:dyDescent="0.25">
      <c r="B41794">
        <v>779340</v>
      </c>
      <c r="C41794" t="s">
        <v>37744</v>
      </c>
      <c r="D41794" t="s">
        <v>38818</v>
      </c>
      <c r="E41794" t="s">
        <v>42591</v>
      </c>
      <c r="F41794" t="str">
        <f t="shared" si="652"/>
        <v>W_779340</v>
      </c>
    </row>
    <row r="41795" spans="2:6" x14ac:dyDescent="0.25">
      <c r="B41795">
        <v>779351</v>
      </c>
      <c r="C41795" t="s">
        <v>37744</v>
      </c>
      <c r="D41795" t="s">
        <v>38819</v>
      </c>
      <c r="E41795" t="s">
        <v>42591</v>
      </c>
      <c r="F41795" t="str">
        <f t="shared" ref="F41795:F41858" si="653">LEFT(E41795,1)&amp;"_"&amp;B41795</f>
        <v>W_779351</v>
      </c>
    </row>
    <row r="41796" spans="2:6" x14ac:dyDescent="0.25">
      <c r="B41796">
        <v>297046</v>
      </c>
      <c r="C41796" t="s">
        <v>37744</v>
      </c>
      <c r="D41796" t="s">
        <v>38820</v>
      </c>
      <c r="E41796" t="s">
        <v>42591</v>
      </c>
      <c r="F41796" t="str">
        <f t="shared" si="653"/>
        <v>W_297046</v>
      </c>
    </row>
    <row r="41797" spans="2:6" x14ac:dyDescent="0.25">
      <c r="B41797">
        <v>228126</v>
      </c>
      <c r="C41797" t="s">
        <v>37744</v>
      </c>
      <c r="D41797" t="s">
        <v>38821</v>
      </c>
      <c r="E41797" t="s">
        <v>42591</v>
      </c>
      <c r="F41797" t="str">
        <f t="shared" si="653"/>
        <v>W_228126</v>
      </c>
    </row>
    <row r="41798" spans="2:6" x14ac:dyDescent="0.25">
      <c r="B41798">
        <v>240040</v>
      </c>
      <c r="C41798" t="s">
        <v>37744</v>
      </c>
      <c r="D41798" t="s">
        <v>37613</v>
      </c>
      <c r="E41798" t="s">
        <v>42591</v>
      </c>
      <c r="F41798" t="str">
        <f t="shared" si="653"/>
        <v>W_240040</v>
      </c>
    </row>
    <row r="41799" spans="2:6" x14ac:dyDescent="0.25">
      <c r="B41799">
        <v>432730</v>
      </c>
      <c r="C41799" t="s">
        <v>37744</v>
      </c>
      <c r="D41799" t="s">
        <v>38822</v>
      </c>
      <c r="E41799" t="s">
        <v>42591</v>
      </c>
      <c r="F41799" t="str">
        <f t="shared" si="653"/>
        <v>W_432730</v>
      </c>
    </row>
    <row r="41800" spans="2:6" x14ac:dyDescent="0.25">
      <c r="B41800">
        <v>438933</v>
      </c>
      <c r="C41800" t="s">
        <v>37744</v>
      </c>
      <c r="D41800" t="s">
        <v>38823</v>
      </c>
      <c r="E41800" t="s">
        <v>42591</v>
      </c>
      <c r="F41800" t="str">
        <f t="shared" si="653"/>
        <v>W_438933</v>
      </c>
    </row>
    <row r="41801" spans="2:6" x14ac:dyDescent="0.25">
      <c r="B41801">
        <v>215179</v>
      </c>
      <c r="C41801" t="s">
        <v>37744</v>
      </c>
      <c r="D41801" t="s">
        <v>38824</v>
      </c>
      <c r="E41801" t="s">
        <v>42591</v>
      </c>
      <c r="F41801" t="str">
        <f t="shared" si="653"/>
        <v>W_215179</v>
      </c>
    </row>
    <row r="41802" spans="2:6" x14ac:dyDescent="0.25">
      <c r="B41802">
        <v>112924</v>
      </c>
      <c r="C41802" t="s">
        <v>37744</v>
      </c>
      <c r="D41802" t="s">
        <v>38825</v>
      </c>
      <c r="E41802" t="s">
        <v>42591</v>
      </c>
      <c r="F41802" t="str">
        <f t="shared" si="653"/>
        <v>W_112924</v>
      </c>
    </row>
    <row r="41803" spans="2:6" x14ac:dyDescent="0.25">
      <c r="B41803">
        <v>221056</v>
      </c>
      <c r="C41803" t="s">
        <v>37744</v>
      </c>
      <c r="D41803" t="s">
        <v>37616</v>
      </c>
      <c r="E41803" t="s">
        <v>42591</v>
      </c>
      <c r="F41803" t="str">
        <f t="shared" si="653"/>
        <v>W_221056</v>
      </c>
    </row>
    <row r="41804" spans="2:6" x14ac:dyDescent="0.25">
      <c r="B41804">
        <v>114866</v>
      </c>
      <c r="C41804" t="s">
        <v>37744</v>
      </c>
      <c r="D41804" t="s">
        <v>37617</v>
      </c>
      <c r="E41804" t="s">
        <v>42591</v>
      </c>
      <c r="F41804" t="str">
        <f t="shared" si="653"/>
        <v>W_114866</v>
      </c>
    </row>
    <row r="41805" spans="2:6" x14ac:dyDescent="0.25">
      <c r="B41805">
        <v>693685</v>
      </c>
      <c r="C41805" t="s">
        <v>37744</v>
      </c>
      <c r="D41805" t="s">
        <v>37618</v>
      </c>
      <c r="E41805" t="s">
        <v>42591</v>
      </c>
      <c r="F41805" t="str">
        <f t="shared" si="653"/>
        <v>W_693685</v>
      </c>
    </row>
    <row r="41806" spans="2:6" x14ac:dyDescent="0.25">
      <c r="B41806">
        <v>435642</v>
      </c>
      <c r="C41806" t="s">
        <v>37744</v>
      </c>
      <c r="D41806" t="s">
        <v>37619</v>
      </c>
      <c r="E41806" t="s">
        <v>42591</v>
      </c>
      <c r="F41806" t="str">
        <f t="shared" si="653"/>
        <v>W_435642</v>
      </c>
    </row>
    <row r="41807" spans="2:6" x14ac:dyDescent="0.25">
      <c r="B41807">
        <v>94749</v>
      </c>
      <c r="C41807" t="s">
        <v>37744</v>
      </c>
      <c r="D41807" t="s">
        <v>38826</v>
      </c>
      <c r="E41807" t="s">
        <v>42591</v>
      </c>
      <c r="F41807" t="str">
        <f t="shared" si="653"/>
        <v>W_94749</v>
      </c>
    </row>
    <row r="41808" spans="2:6" x14ac:dyDescent="0.25">
      <c r="B41808">
        <v>235040</v>
      </c>
      <c r="C41808" t="s">
        <v>37744</v>
      </c>
      <c r="D41808" t="s">
        <v>38827</v>
      </c>
      <c r="E41808" t="s">
        <v>42591</v>
      </c>
      <c r="F41808" t="str">
        <f t="shared" si="653"/>
        <v>W_235040</v>
      </c>
    </row>
    <row r="41809" spans="2:6" x14ac:dyDescent="0.25">
      <c r="B41809">
        <v>146791</v>
      </c>
      <c r="C41809" t="s">
        <v>37744</v>
      </c>
      <c r="D41809" t="s">
        <v>38828</v>
      </c>
      <c r="E41809" t="s">
        <v>42591</v>
      </c>
      <c r="F41809" t="str">
        <f t="shared" si="653"/>
        <v>W_146791</v>
      </c>
    </row>
    <row r="41810" spans="2:6" x14ac:dyDescent="0.25">
      <c r="B41810">
        <v>291823</v>
      </c>
      <c r="C41810" t="s">
        <v>37744</v>
      </c>
      <c r="D41810" t="s">
        <v>38829</v>
      </c>
      <c r="E41810" t="s">
        <v>42591</v>
      </c>
      <c r="F41810" t="str">
        <f t="shared" si="653"/>
        <v>W_291823</v>
      </c>
    </row>
    <row r="41811" spans="2:6" x14ac:dyDescent="0.25">
      <c r="B41811">
        <v>291715</v>
      </c>
      <c r="C41811" t="s">
        <v>37744</v>
      </c>
      <c r="D41811" t="s">
        <v>38830</v>
      </c>
      <c r="E41811" t="s">
        <v>42591</v>
      </c>
      <c r="F41811" t="str">
        <f t="shared" si="653"/>
        <v>W_291715</v>
      </c>
    </row>
    <row r="41812" spans="2:6" x14ac:dyDescent="0.25">
      <c r="B41812">
        <v>798629</v>
      </c>
      <c r="C41812" t="s">
        <v>37744</v>
      </c>
      <c r="D41812" t="s">
        <v>38831</v>
      </c>
      <c r="E41812" t="s">
        <v>42591</v>
      </c>
      <c r="F41812" t="str">
        <f t="shared" si="653"/>
        <v>W_798629</v>
      </c>
    </row>
    <row r="41813" spans="2:6" x14ac:dyDescent="0.25">
      <c r="B41813">
        <v>90362</v>
      </c>
      <c r="C41813" t="s">
        <v>37744</v>
      </c>
      <c r="D41813" t="s">
        <v>38832</v>
      </c>
      <c r="E41813" t="s">
        <v>42591</v>
      </c>
      <c r="F41813" t="str">
        <f t="shared" si="653"/>
        <v>W_90362</v>
      </c>
    </row>
    <row r="41814" spans="2:6" x14ac:dyDescent="0.25">
      <c r="B41814">
        <v>385899</v>
      </c>
      <c r="C41814" t="s">
        <v>37744</v>
      </c>
      <c r="D41814" t="s">
        <v>38833</v>
      </c>
      <c r="E41814" t="s">
        <v>42591</v>
      </c>
      <c r="F41814" t="str">
        <f t="shared" si="653"/>
        <v>W_385899</v>
      </c>
    </row>
    <row r="41815" spans="2:6" x14ac:dyDescent="0.25">
      <c r="B41815">
        <v>263470</v>
      </c>
      <c r="C41815" t="s">
        <v>37744</v>
      </c>
      <c r="D41815" t="s">
        <v>38834</v>
      </c>
      <c r="E41815" t="s">
        <v>42591</v>
      </c>
      <c r="F41815" t="str">
        <f t="shared" si="653"/>
        <v>W_263470</v>
      </c>
    </row>
    <row r="41816" spans="2:6" x14ac:dyDescent="0.25">
      <c r="B41816">
        <v>105195</v>
      </c>
      <c r="C41816" t="s">
        <v>37744</v>
      </c>
      <c r="D41816" t="s">
        <v>38835</v>
      </c>
      <c r="E41816" t="s">
        <v>42591</v>
      </c>
      <c r="F41816" t="str">
        <f t="shared" si="653"/>
        <v>W_105195</v>
      </c>
    </row>
    <row r="41817" spans="2:6" x14ac:dyDescent="0.25">
      <c r="B41817">
        <v>102089</v>
      </c>
      <c r="C41817" t="s">
        <v>37744</v>
      </c>
      <c r="D41817" t="s">
        <v>38836</v>
      </c>
      <c r="E41817" t="s">
        <v>42591</v>
      </c>
      <c r="F41817" t="str">
        <f t="shared" si="653"/>
        <v>W_102089</v>
      </c>
    </row>
    <row r="41818" spans="2:6" x14ac:dyDescent="0.25">
      <c r="B41818">
        <v>76069</v>
      </c>
      <c r="C41818" t="s">
        <v>37744</v>
      </c>
      <c r="D41818" t="s">
        <v>38837</v>
      </c>
      <c r="E41818" t="s">
        <v>42591</v>
      </c>
      <c r="F41818" t="str">
        <f t="shared" si="653"/>
        <v>W_76069</v>
      </c>
    </row>
    <row r="41819" spans="2:6" x14ac:dyDescent="0.25">
      <c r="B41819">
        <v>108186</v>
      </c>
      <c r="C41819" t="s">
        <v>37744</v>
      </c>
      <c r="D41819" t="s">
        <v>38656</v>
      </c>
      <c r="E41819" t="s">
        <v>42591</v>
      </c>
      <c r="F41819" t="str">
        <f t="shared" si="653"/>
        <v>W_108186</v>
      </c>
    </row>
    <row r="41820" spans="2:6" x14ac:dyDescent="0.25">
      <c r="B41820">
        <v>807291</v>
      </c>
      <c r="C41820" t="s">
        <v>37744</v>
      </c>
      <c r="D41820" t="s">
        <v>38838</v>
      </c>
      <c r="E41820" t="s">
        <v>42591</v>
      </c>
      <c r="F41820" t="str">
        <f t="shared" si="653"/>
        <v>W_807291</v>
      </c>
    </row>
    <row r="41821" spans="2:6" x14ac:dyDescent="0.25">
      <c r="B41821">
        <v>206123</v>
      </c>
      <c r="C41821" t="s">
        <v>37744</v>
      </c>
      <c r="D41821" t="s">
        <v>38839</v>
      </c>
      <c r="E41821" t="s">
        <v>42591</v>
      </c>
      <c r="F41821" t="str">
        <f t="shared" si="653"/>
        <v>W_206123</v>
      </c>
    </row>
    <row r="41822" spans="2:6" x14ac:dyDescent="0.25">
      <c r="B41822">
        <v>71593</v>
      </c>
      <c r="C41822" t="s">
        <v>37744</v>
      </c>
      <c r="D41822" t="s">
        <v>38840</v>
      </c>
      <c r="E41822" t="s">
        <v>42591</v>
      </c>
      <c r="F41822" t="str">
        <f t="shared" si="653"/>
        <v>W_71593</v>
      </c>
    </row>
    <row r="41823" spans="2:6" x14ac:dyDescent="0.25">
      <c r="B41823">
        <v>198190</v>
      </c>
      <c r="C41823" t="s">
        <v>37744</v>
      </c>
      <c r="D41823" t="s">
        <v>38841</v>
      </c>
      <c r="E41823" t="s">
        <v>42591</v>
      </c>
      <c r="F41823" t="str">
        <f t="shared" si="653"/>
        <v>W_198190</v>
      </c>
    </row>
    <row r="41824" spans="2:6" x14ac:dyDescent="0.25">
      <c r="B41824">
        <v>130918</v>
      </c>
      <c r="C41824" t="s">
        <v>37744</v>
      </c>
      <c r="D41824" t="s">
        <v>38842</v>
      </c>
      <c r="E41824" t="s">
        <v>42591</v>
      </c>
      <c r="F41824" t="str">
        <f t="shared" si="653"/>
        <v>W_130918</v>
      </c>
    </row>
    <row r="41825" spans="2:6" x14ac:dyDescent="0.25">
      <c r="B41825">
        <v>198944</v>
      </c>
      <c r="C41825" t="s">
        <v>37744</v>
      </c>
      <c r="D41825" t="s">
        <v>38843</v>
      </c>
      <c r="E41825" t="s">
        <v>42591</v>
      </c>
      <c r="F41825" t="str">
        <f t="shared" si="653"/>
        <v>W_198944</v>
      </c>
    </row>
    <row r="41826" spans="2:6" x14ac:dyDescent="0.25">
      <c r="B41826">
        <v>198468</v>
      </c>
      <c r="C41826" t="s">
        <v>37744</v>
      </c>
      <c r="D41826" t="s">
        <v>38844</v>
      </c>
      <c r="E41826" t="s">
        <v>42591</v>
      </c>
      <c r="F41826" t="str">
        <f t="shared" si="653"/>
        <v>W_198468</v>
      </c>
    </row>
    <row r="41827" spans="2:6" x14ac:dyDescent="0.25">
      <c r="B41827">
        <v>197752</v>
      </c>
      <c r="C41827" t="s">
        <v>37744</v>
      </c>
      <c r="D41827" t="s">
        <v>38845</v>
      </c>
      <c r="E41827" t="s">
        <v>42591</v>
      </c>
      <c r="F41827" t="str">
        <f t="shared" si="653"/>
        <v>W_197752</v>
      </c>
    </row>
    <row r="41828" spans="2:6" x14ac:dyDescent="0.25">
      <c r="B41828">
        <v>543376</v>
      </c>
      <c r="C41828" t="s">
        <v>37744</v>
      </c>
      <c r="D41828" t="s">
        <v>38846</v>
      </c>
      <c r="E41828" t="s">
        <v>42591</v>
      </c>
      <c r="F41828" t="str">
        <f t="shared" si="653"/>
        <v>W_543376</v>
      </c>
    </row>
    <row r="41829" spans="2:6" x14ac:dyDescent="0.25">
      <c r="B41829">
        <v>52218</v>
      </c>
      <c r="C41829" t="s">
        <v>37744</v>
      </c>
      <c r="D41829" t="s">
        <v>38847</v>
      </c>
      <c r="E41829" t="s">
        <v>42591</v>
      </c>
      <c r="F41829" t="str">
        <f t="shared" si="653"/>
        <v>W_52218</v>
      </c>
    </row>
    <row r="41830" spans="2:6" x14ac:dyDescent="0.25">
      <c r="B41830">
        <v>425612</v>
      </c>
      <c r="C41830" t="s">
        <v>37744</v>
      </c>
      <c r="D41830" t="s">
        <v>38848</v>
      </c>
      <c r="E41830" t="s">
        <v>42591</v>
      </c>
      <c r="F41830" t="str">
        <f t="shared" si="653"/>
        <v>W_425612</v>
      </c>
    </row>
    <row r="41831" spans="2:6" x14ac:dyDescent="0.25">
      <c r="B41831">
        <v>192072</v>
      </c>
      <c r="C41831" t="s">
        <v>37744</v>
      </c>
      <c r="D41831" t="s">
        <v>38849</v>
      </c>
      <c r="E41831" t="s">
        <v>42591</v>
      </c>
      <c r="F41831" t="str">
        <f t="shared" si="653"/>
        <v>W_192072</v>
      </c>
    </row>
    <row r="41832" spans="2:6" x14ac:dyDescent="0.25">
      <c r="B41832">
        <v>551383</v>
      </c>
      <c r="C41832" t="s">
        <v>37744</v>
      </c>
      <c r="D41832" t="s">
        <v>38850</v>
      </c>
      <c r="E41832" t="s">
        <v>42591</v>
      </c>
      <c r="F41832" t="str">
        <f t="shared" si="653"/>
        <v>W_551383</v>
      </c>
    </row>
    <row r="41833" spans="2:6" x14ac:dyDescent="0.25">
      <c r="B41833">
        <v>751510</v>
      </c>
      <c r="C41833" t="s">
        <v>37744</v>
      </c>
      <c r="D41833" t="s">
        <v>38851</v>
      </c>
      <c r="E41833" t="s">
        <v>42591</v>
      </c>
      <c r="F41833" t="str">
        <f t="shared" si="653"/>
        <v>W_751510</v>
      </c>
    </row>
    <row r="41834" spans="2:6" x14ac:dyDescent="0.25">
      <c r="B41834">
        <v>871611</v>
      </c>
      <c r="C41834" t="s">
        <v>37744</v>
      </c>
      <c r="D41834" t="s">
        <v>38852</v>
      </c>
      <c r="E41834" t="s">
        <v>42591</v>
      </c>
      <c r="F41834" t="str">
        <f t="shared" si="653"/>
        <v>W_871611</v>
      </c>
    </row>
    <row r="41835" spans="2:6" x14ac:dyDescent="0.25">
      <c r="B41835">
        <v>641546</v>
      </c>
      <c r="C41835" t="s">
        <v>37744</v>
      </c>
      <c r="D41835" t="s">
        <v>37622</v>
      </c>
      <c r="E41835" t="s">
        <v>42591</v>
      </c>
      <c r="F41835" t="str">
        <f t="shared" si="653"/>
        <v>W_641546</v>
      </c>
    </row>
    <row r="41836" spans="2:6" x14ac:dyDescent="0.25">
      <c r="B41836">
        <v>687066</v>
      </c>
      <c r="C41836" t="s">
        <v>37744</v>
      </c>
      <c r="D41836" t="s">
        <v>38853</v>
      </c>
      <c r="E41836" t="s">
        <v>42591</v>
      </c>
      <c r="F41836" t="str">
        <f t="shared" si="653"/>
        <v>W_687066</v>
      </c>
    </row>
    <row r="41837" spans="2:6" x14ac:dyDescent="0.25">
      <c r="B41837">
        <v>470927</v>
      </c>
      <c r="C41837" t="s">
        <v>37744</v>
      </c>
      <c r="D41837" t="s">
        <v>38854</v>
      </c>
      <c r="E41837" t="s">
        <v>42591</v>
      </c>
      <c r="F41837" t="str">
        <f t="shared" si="653"/>
        <v>W_470927</v>
      </c>
    </row>
    <row r="41838" spans="2:6" x14ac:dyDescent="0.25">
      <c r="B41838">
        <v>96455</v>
      </c>
      <c r="C41838" t="s">
        <v>37744</v>
      </c>
      <c r="D41838" t="s">
        <v>38855</v>
      </c>
      <c r="E41838" t="s">
        <v>42591</v>
      </c>
      <c r="F41838" t="str">
        <f t="shared" si="653"/>
        <v>W_96455</v>
      </c>
    </row>
    <row r="41839" spans="2:6" x14ac:dyDescent="0.25">
      <c r="B41839">
        <v>290778</v>
      </c>
      <c r="C41839" t="s">
        <v>37744</v>
      </c>
      <c r="D41839" t="s">
        <v>38856</v>
      </c>
      <c r="E41839" t="s">
        <v>42591</v>
      </c>
      <c r="F41839" t="str">
        <f t="shared" si="653"/>
        <v>W_290778</v>
      </c>
    </row>
    <row r="41840" spans="2:6" x14ac:dyDescent="0.25">
      <c r="B41840">
        <v>54632</v>
      </c>
      <c r="C41840" t="s">
        <v>37744</v>
      </c>
      <c r="D41840" t="s">
        <v>38857</v>
      </c>
      <c r="E41840" t="s">
        <v>42591</v>
      </c>
      <c r="F41840" t="str">
        <f t="shared" si="653"/>
        <v>W_54632</v>
      </c>
    </row>
    <row r="41841" spans="2:6" x14ac:dyDescent="0.25">
      <c r="B41841">
        <v>882241</v>
      </c>
      <c r="C41841" t="s">
        <v>37744</v>
      </c>
      <c r="D41841" t="s">
        <v>38858</v>
      </c>
      <c r="E41841" t="s">
        <v>42591</v>
      </c>
      <c r="F41841" t="str">
        <f t="shared" si="653"/>
        <v>W_882241</v>
      </c>
    </row>
    <row r="41842" spans="2:6" x14ac:dyDescent="0.25">
      <c r="B41842">
        <v>747076</v>
      </c>
      <c r="C41842" t="s">
        <v>37744</v>
      </c>
      <c r="D41842" t="s">
        <v>38859</v>
      </c>
      <c r="E41842" t="s">
        <v>42591</v>
      </c>
      <c r="F41842" t="str">
        <f t="shared" si="653"/>
        <v>W_747076</v>
      </c>
    </row>
    <row r="41843" spans="2:6" x14ac:dyDescent="0.25">
      <c r="B41843">
        <v>180320</v>
      </c>
      <c r="C41843" t="s">
        <v>37744</v>
      </c>
      <c r="D41843" t="s">
        <v>38860</v>
      </c>
      <c r="E41843" t="s">
        <v>42591</v>
      </c>
      <c r="F41843" t="str">
        <f t="shared" si="653"/>
        <v>W_180320</v>
      </c>
    </row>
    <row r="41844" spans="2:6" x14ac:dyDescent="0.25">
      <c r="B41844">
        <v>806120</v>
      </c>
      <c r="C41844" t="s">
        <v>37744</v>
      </c>
      <c r="D41844" t="s">
        <v>38861</v>
      </c>
      <c r="E41844" t="s">
        <v>42591</v>
      </c>
      <c r="F41844" t="str">
        <f t="shared" si="653"/>
        <v>W_806120</v>
      </c>
    </row>
    <row r="41845" spans="2:6" x14ac:dyDescent="0.25">
      <c r="B41845">
        <v>889327</v>
      </c>
      <c r="C41845" t="s">
        <v>37744</v>
      </c>
      <c r="D41845" t="s">
        <v>38862</v>
      </c>
      <c r="E41845" t="s">
        <v>42591</v>
      </c>
      <c r="F41845" t="str">
        <f t="shared" si="653"/>
        <v>W_889327</v>
      </c>
    </row>
    <row r="41846" spans="2:6" x14ac:dyDescent="0.25">
      <c r="B41846">
        <v>516753</v>
      </c>
      <c r="C41846" t="s">
        <v>37744</v>
      </c>
      <c r="D41846" t="s">
        <v>38863</v>
      </c>
      <c r="E41846" t="s">
        <v>42591</v>
      </c>
      <c r="F41846" t="str">
        <f t="shared" si="653"/>
        <v>W_516753</v>
      </c>
    </row>
    <row r="41847" spans="2:6" x14ac:dyDescent="0.25">
      <c r="B41847">
        <v>191140</v>
      </c>
      <c r="C41847" t="s">
        <v>37744</v>
      </c>
      <c r="D41847" t="s">
        <v>38864</v>
      </c>
      <c r="E41847" t="s">
        <v>42591</v>
      </c>
      <c r="F41847" t="str">
        <f t="shared" si="653"/>
        <v>W_191140</v>
      </c>
    </row>
    <row r="41848" spans="2:6" x14ac:dyDescent="0.25">
      <c r="B41848">
        <v>108626</v>
      </c>
      <c r="C41848" t="s">
        <v>37744</v>
      </c>
      <c r="D41848" t="s">
        <v>38865</v>
      </c>
      <c r="E41848" t="s">
        <v>42591</v>
      </c>
      <c r="F41848" t="str">
        <f t="shared" si="653"/>
        <v>W_108626</v>
      </c>
    </row>
    <row r="41849" spans="2:6" x14ac:dyDescent="0.25">
      <c r="B41849">
        <v>231241</v>
      </c>
      <c r="C41849" t="s">
        <v>37744</v>
      </c>
      <c r="D41849" t="s">
        <v>38866</v>
      </c>
      <c r="E41849" t="s">
        <v>42591</v>
      </c>
      <c r="F41849" t="str">
        <f t="shared" si="653"/>
        <v>W_231241</v>
      </c>
    </row>
    <row r="41850" spans="2:6" x14ac:dyDescent="0.25">
      <c r="B41850">
        <v>816651</v>
      </c>
      <c r="C41850" t="s">
        <v>37744</v>
      </c>
      <c r="D41850" t="s">
        <v>37623</v>
      </c>
      <c r="E41850" t="s">
        <v>42591</v>
      </c>
      <c r="F41850" t="str">
        <f t="shared" si="653"/>
        <v>W_816651</v>
      </c>
    </row>
    <row r="41851" spans="2:6" x14ac:dyDescent="0.25">
      <c r="B41851">
        <v>180569</v>
      </c>
      <c r="C41851" t="s">
        <v>37744</v>
      </c>
      <c r="D41851" t="s">
        <v>37624</v>
      </c>
      <c r="E41851" t="s">
        <v>42591</v>
      </c>
      <c r="F41851" t="str">
        <f t="shared" si="653"/>
        <v>W_180569</v>
      </c>
    </row>
    <row r="41852" spans="2:6" x14ac:dyDescent="0.25">
      <c r="B41852">
        <v>646143</v>
      </c>
      <c r="C41852" t="s">
        <v>37744</v>
      </c>
      <c r="D41852" t="s">
        <v>38867</v>
      </c>
      <c r="E41852" t="s">
        <v>42591</v>
      </c>
      <c r="F41852" t="str">
        <f t="shared" si="653"/>
        <v>W_646143</v>
      </c>
    </row>
    <row r="41853" spans="2:6" x14ac:dyDescent="0.25">
      <c r="B41853">
        <v>781685</v>
      </c>
      <c r="C41853" t="s">
        <v>37744</v>
      </c>
      <c r="D41853" t="s">
        <v>37625</v>
      </c>
      <c r="E41853" t="s">
        <v>42591</v>
      </c>
      <c r="F41853" t="str">
        <f t="shared" si="653"/>
        <v>W_781685</v>
      </c>
    </row>
    <row r="41854" spans="2:6" x14ac:dyDescent="0.25">
      <c r="B41854">
        <v>206392</v>
      </c>
      <c r="C41854" t="s">
        <v>37744</v>
      </c>
      <c r="D41854" t="s">
        <v>38868</v>
      </c>
      <c r="E41854" t="s">
        <v>42591</v>
      </c>
      <c r="F41854" t="str">
        <f t="shared" si="653"/>
        <v>W_206392</v>
      </c>
    </row>
    <row r="41855" spans="2:6" x14ac:dyDescent="0.25">
      <c r="B41855">
        <v>307302</v>
      </c>
      <c r="C41855" t="s">
        <v>37744</v>
      </c>
      <c r="D41855" t="s">
        <v>38869</v>
      </c>
      <c r="E41855" t="s">
        <v>42591</v>
      </c>
      <c r="F41855" t="str">
        <f t="shared" si="653"/>
        <v>W_307302</v>
      </c>
    </row>
    <row r="41856" spans="2:6" x14ac:dyDescent="0.25">
      <c r="B41856">
        <v>704128</v>
      </c>
      <c r="C41856" t="s">
        <v>37744</v>
      </c>
      <c r="D41856" t="s">
        <v>38870</v>
      </c>
      <c r="E41856" t="s">
        <v>42591</v>
      </c>
      <c r="F41856" t="str">
        <f t="shared" si="653"/>
        <v>W_704128</v>
      </c>
    </row>
    <row r="41857" spans="2:6" x14ac:dyDescent="0.25">
      <c r="B41857">
        <v>228127</v>
      </c>
      <c r="C41857" t="s">
        <v>37744</v>
      </c>
      <c r="D41857" t="s">
        <v>38871</v>
      </c>
      <c r="E41857" t="s">
        <v>42591</v>
      </c>
      <c r="F41857" t="str">
        <f t="shared" si="653"/>
        <v>W_228127</v>
      </c>
    </row>
    <row r="41858" spans="2:6" x14ac:dyDescent="0.25">
      <c r="B41858">
        <v>240794</v>
      </c>
      <c r="C41858" t="s">
        <v>37744</v>
      </c>
      <c r="D41858" t="s">
        <v>37627</v>
      </c>
      <c r="E41858" t="s">
        <v>42591</v>
      </c>
      <c r="F41858" t="str">
        <f t="shared" si="653"/>
        <v>W_240794</v>
      </c>
    </row>
    <row r="41859" spans="2:6" x14ac:dyDescent="0.25">
      <c r="B41859">
        <v>238879</v>
      </c>
      <c r="C41859" t="s">
        <v>37744</v>
      </c>
      <c r="D41859" t="s">
        <v>37628</v>
      </c>
      <c r="E41859" t="s">
        <v>42591</v>
      </c>
      <c r="F41859" t="str">
        <f t="shared" ref="F41859:F41922" si="654">LEFT(E41859,1)&amp;"_"&amp;B41859</f>
        <v>W_238879</v>
      </c>
    </row>
    <row r="41860" spans="2:6" x14ac:dyDescent="0.25">
      <c r="B41860">
        <v>236718</v>
      </c>
      <c r="C41860" t="s">
        <v>37744</v>
      </c>
      <c r="D41860" t="s">
        <v>37629</v>
      </c>
      <c r="E41860" t="s">
        <v>42591</v>
      </c>
      <c r="F41860" t="str">
        <f t="shared" si="654"/>
        <v>W_236718</v>
      </c>
    </row>
    <row r="41861" spans="2:6" x14ac:dyDescent="0.25">
      <c r="B41861">
        <v>240742</v>
      </c>
      <c r="C41861" t="s">
        <v>37744</v>
      </c>
      <c r="D41861" t="s">
        <v>37630</v>
      </c>
      <c r="E41861" t="s">
        <v>42591</v>
      </c>
      <c r="F41861" t="str">
        <f t="shared" si="654"/>
        <v>W_240742</v>
      </c>
    </row>
    <row r="41862" spans="2:6" x14ac:dyDescent="0.25">
      <c r="B41862">
        <v>240381</v>
      </c>
      <c r="C41862" t="s">
        <v>37744</v>
      </c>
      <c r="D41862" t="s">
        <v>37631</v>
      </c>
      <c r="E41862" t="s">
        <v>42591</v>
      </c>
      <c r="F41862" t="str">
        <f t="shared" si="654"/>
        <v>W_240381</v>
      </c>
    </row>
    <row r="41863" spans="2:6" x14ac:dyDescent="0.25">
      <c r="B41863">
        <v>240716</v>
      </c>
      <c r="C41863" t="s">
        <v>37744</v>
      </c>
      <c r="D41863" t="s">
        <v>37632</v>
      </c>
      <c r="E41863" t="s">
        <v>42591</v>
      </c>
      <c r="F41863" t="str">
        <f t="shared" si="654"/>
        <v>W_240716</v>
      </c>
    </row>
    <row r="41864" spans="2:6" x14ac:dyDescent="0.25">
      <c r="B41864">
        <v>425278</v>
      </c>
      <c r="C41864" t="s">
        <v>37744</v>
      </c>
      <c r="D41864" t="s">
        <v>38872</v>
      </c>
      <c r="E41864" t="s">
        <v>42591</v>
      </c>
      <c r="F41864" t="str">
        <f t="shared" si="654"/>
        <v>W_425278</v>
      </c>
    </row>
    <row r="41865" spans="2:6" x14ac:dyDescent="0.25">
      <c r="B41865">
        <v>314156</v>
      </c>
      <c r="C41865" t="s">
        <v>37744</v>
      </c>
      <c r="D41865" t="s">
        <v>38873</v>
      </c>
      <c r="E41865" t="s">
        <v>42591</v>
      </c>
      <c r="F41865" t="str">
        <f t="shared" si="654"/>
        <v>W_314156</v>
      </c>
    </row>
    <row r="41866" spans="2:6" x14ac:dyDescent="0.25">
      <c r="B41866">
        <v>219705</v>
      </c>
      <c r="C41866" t="s">
        <v>37744</v>
      </c>
      <c r="D41866" t="s">
        <v>38874</v>
      </c>
      <c r="E41866" t="s">
        <v>42591</v>
      </c>
      <c r="F41866" t="str">
        <f t="shared" si="654"/>
        <v>W_219705</v>
      </c>
    </row>
    <row r="41867" spans="2:6" x14ac:dyDescent="0.25">
      <c r="B41867">
        <v>224227</v>
      </c>
      <c r="C41867" t="s">
        <v>37744</v>
      </c>
      <c r="D41867" t="s">
        <v>38875</v>
      </c>
      <c r="E41867" t="s">
        <v>42591</v>
      </c>
      <c r="F41867" t="str">
        <f t="shared" si="654"/>
        <v>W_224227</v>
      </c>
    </row>
    <row r="41868" spans="2:6" x14ac:dyDescent="0.25">
      <c r="B41868">
        <v>215958</v>
      </c>
      <c r="C41868" t="s">
        <v>37744</v>
      </c>
      <c r="D41868" t="s">
        <v>38876</v>
      </c>
      <c r="E41868" t="s">
        <v>42591</v>
      </c>
      <c r="F41868" t="str">
        <f t="shared" si="654"/>
        <v>W_215958</v>
      </c>
    </row>
    <row r="41869" spans="2:6" x14ac:dyDescent="0.25">
      <c r="B41869">
        <v>105957</v>
      </c>
      <c r="C41869" t="s">
        <v>37744</v>
      </c>
      <c r="D41869" t="s">
        <v>38877</v>
      </c>
      <c r="E41869" t="s">
        <v>42591</v>
      </c>
      <c r="F41869" t="str">
        <f t="shared" si="654"/>
        <v>W_105957</v>
      </c>
    </row>
    <row r="41870" spans="2:6" x14ac:dyDescent="0.25">
      <c r="B41870">
        <v>54850</v>
      </c>
      <c r="C41870" t="s">
        <v>37744</v>
      </c>
      <c r="D41870" t="s">
        <v>38878</v>
      </c>
      <c r="E41870" t="s">
        <v>42591</v>
      </c>
      <c r="F41870" t="str">
        <f t="shared" si="654"/>
        <v>W_54850</v>
      </c>
    </row>
    <row r="41871" spans="2:6" x14ac:dyDescent="0.25">
      <c r="B41871">
        <v>237568</v>
      </c>
      <c r="C41871" t="s">
        <v>37744</v>
      </c>
      <c r="D41871" t="s">
        <v>38879</v>
      </c>
      <c r="E41871" t="s">
        <v>42591</v>
      </c>
      <c r="F41871" t="str">
        <f t="shared" si="654"/>
        <v>W_237568</v>
      </c>
    </row>
    <row r="41872" spans="2:6" x14ac:dyDescent="0.25">
      <c r="B41872">
        <v>435420</v>
      </c>
      <c r="C41872" t="s">
        <v>37744</v>
      </c>
      <c r="D41872" t="s">
        <v>37633</v>
      </c>
      <c r="E41872" t="s">
        <v>42591</v>
      </c>
      <c r="F41872" t="str">
        <f t="shared" si="654"/>
        <v>W_435420</v>
      </c>
    </row>
    <row r="41873" spans="2:6" x14ac:dyDescent="0.25">
      <c r="B41873">
        <v>99180</v>
      </c>
      <c r="C41873" t="s">
        <v>37744</v>
      </c>
      <c r="D41873" t="s">
        <v>38880</v>
      </c>
      <c r="E41873" t="s">
        <v>42591</v>
      </c>
      <c r="F41873" t="str">
        <f t="shared" si="654"/>
        <v>W_99180</v>
      </c>
    </row>
    <row r="41874" spans="2:6" x14ac:dyDescent="0.25">
      <c r="B41874">
        <v>64896</v>
      </c>
      <c r="C41874" t="s">
        <v>37744</v>
      </c>
      <c r="D41874" t="s">
        <v>38881</v>
      </c>
      <c r="E41874" t="s">
        <v>42591</v>
      </c>
      <c r="F41874" t="str">
        <f t="shared" si="654"/>
        <v>W_64896</v>
      </c>
    </row>
    <row r="41875" spans="2:6" x14ac:dyDescent="0.25">
      <c r="B41875">
        <v>166182</v>
      </c>
      <c r="C41875" t="s">
        <v>37744</v>
      </c>
      <c r="D41875" t="s">
        <v>38882</v>
      </c>
      <c r="E41875" t="s">
        <v>42591</v>
      </c>
      <c r="F41875" t="str">
        <f t="shared" si="654"/>
        <v>W_166182</v>
      </c>
    </row>
    <row r="41876" spans="2:6" x14ac:dyDescent="0.25">
      <c r="B41876">
        <v>286092</v>
      </c>
      <c r="C41876" t="s">
        <v>37744</v>
      </c>
      <c r="D41876" t="s">
        <v>38883</v>
      </c>
      <c r="E41876" t="s">
        <v>42591</v>
      </c>
      <c r="F41876" t="str">
        <f t="shared" si="654"/>
        <v>W_286092</v>
      </c>
    </row>
    <row r="41877" spans="2:6" x14ac:dyDescent="0.25">
      <c r="B41877">
        <v>432373</v>
      </c>
      <c r="C41877" t="s">
        <v>37744</v>
      </c>
      <c r="D41877" t="s">
        <v>38884</v>
      </c>
      <c r="E41877" t="s">
        <v>42591</v>
      </c>
      <c r="F41877" t="str">
        <f t="shared" si="654"/>
        <v>W_432373</v>
      </c>
    </row>
    <row r="41878" spans="2:6" x14ac:dyDescent="0.25">
      <c r="B41878">
        <v>234857</v>
      </c>
      <c r="C41878" t="s">
        <v>37744</v>
      </c>
      <c r="D41878" t="s">
        <v>38885</v>
      </c>
      <c r="E41878" t="s">
        <v>42591</v>
      </c>
      <c r="F41878" t="str">
        <f t="shared" si="654"/>
        <v>W_234857</v>
      </c>
    </row>
    <row r="41879" spans="2:6" x14ac:dyDescent="0.25">
      <c r="B41879">
        <v>283378</v>
      </c>
      <c r="C41879" t="s">
        <v>37744</v>
      </c>
      <c r="D41879" t="s">
        <v>38886</v>
      </c>
      <c r="E41879" t="s">
        <v>42591</v>
      </c>
      <c r="F41879" t="str">
        <f t="shared" si="654"/>
        <v>W_283378</v>
      </c>
    </row>
    <row r="41880" spans="2:6" x14ac:dyDescent="0.25">
      <c r="B41880">
        <v>283773</v>
      </c>
      <c r="C41880" t="s">
        <v>37744</v>
      </c>
      <c r="D41880" t="s">
        <v>38693</v>
      </c>
      <c r="E41880" t="s">
        <v>42591</v>
      </c>
      <c r="F41880" t="str">
        <f t="shared" si="654"/>
        <v>W_283773</v>
      </c>
    </row>
    <row r="41881" spans="2:6" x14ac:dyDescent="0.25">
      <c r="B41881">
        <v>12899</v>
      </c>
      <c r="C41881" t="s">
        <v>37744</v>
      </c>
      <c r="D41881" t="s">
        <v>38887</v>
      </c>
      <c r="E41881" t="s">
        <v>42591</v>
      </c>
      <c r="F41881" t="str">
        <f t="shared" si="654"/>
        <v>W_12899</v>
      </c>
    </row>
    <row r="41882" spans="2:6" x14ac:dyDescent="0.25">
      <c r="B41882">
        <v>84917</v>
      </c>
      <c r="C41882" t="s">
        <v>37744</v>
      </c>
      <c r="D41882" t="s">
        <v>38888</v>
      </c>
      <c r="E41882" t="s">
        <v>42591</v>
      </c>
      <c r="F41882" t="str">
        <f t="shared" si="654"/>
        <v>W_84917</v>
      </c>
    </row>
    <row r="41883" spans="2:6" x14ac:dyDescent="0.25">
      <c r="B41883">
        <v>59562</v>
      </c>
      <c r="C41883" t="s">
        <v>37744</v>
      </c>
      <c r="D41883" t="s">
        <v>38889</v>
      </c>
      <c r="E41883" t="s">
        <v>42591</v>
      </c>
      <c r="F41883" t="str">
        <f t="shared" si="654"/>
        <v>W_59562</v>
      </c>
    </row>
    <row r="41884" spans="2:6" x14ac:dyDescent="0.25">
      <c r="B41884">
        <v>914496</v>
      </c>
      <c r="C41884" t="s">
        <v>37744</v>
      </c>
      <c r="D41884" t="s">
        <v>38890</v>
      </c>
      <c r="E41884" t="s">
        <v>42591</v>
      </c>
      <c r="F41884" t="str">
        <f t="shared" si="654"/>
        <v>W_914496</v>
      </c>
    </row>
    <row r="41885" spans="2:6" x14ac:dyDescent="0.25">
      <c r="B41885">
        <v>103469</v>
      </c>
      <c r="C41885" t="s">
        <v>37744</v>
      </c>
      <c r="D41885" t="s">
        <v>38891</v>
      </c>
      <c r="E41885" t="s">
        <v>42591</v>
      </c>
      <c r="F41885" t="str">
        <f t="shared" si="654"/>
        <v>W_103469</v>
      </c>
    </row>
    <row r="41886" spans="2:6" x14ac:dyDescent="0.25">
      <c r="B41886">
        <v>54457</v>
      </c>
      <c r="C41886" t="s">
        <v>37744</v>
      </c>
      <c r="D41886" t="s">
        <v>38892</v>
      </c>
      <c r="E41886" t="s">
        <v>42591</v>
      </c>
      <c r="F41886" t="str">
        <f t="shared" si="654"/>
        <v>W_54457</v>
      </c>
    </row>
    <row r="41887" spans="2:6" x14ac:dyDescent="0.25">
      <c r="B41887">
        <v>102226</v>
      </c>
      <c r="C41887" t="s">
        <v>37744</v>
      </c>
      <c r="D41887" t="s">
        <v>38893</v>
      </c>
      <c r="E41887" t="s">
        <v>42591</v>
      </c>
      <c r="F41887" t="str">
        <f t="shared" si="654"/>
        <v>W_102226</v>
      </c>
    </row>
    <row r="41888" spans="2:6" x14ac:dyDescent="0.25">
      <c r="B41888">
        <v>807197</v>
      </c>
      <c r="C41888" t="s">
        <v>37744</v>
      </c>
      <c r="D41888" t="s">
        <v>38894</v>
      </c>
      <c r="E41888" t="s">
        <v>42591</v>
      </c>
      <c r="F41888" t="str">
        <f t="shared" si="654"/>
        <v>W_807197</v>
      </c>
    </row>
    <row r="41889" spans="2:6" x14ac:dyDescent="0.25">
      <c r="B41889">
        <v>807273</v>
      </c>
      <c r="C41889" t="s">
        <v>37744</v>
      </c>
      <c r="D41889" t="s">
        <v>38895</v>
      </c>
      <c r="E41889" t="s">
        <v>42591</v>
      </c>
      <c r="F41889" t="str">
        <f t="shared" si="654"/>
        <v>W_807273</v>
      </c>
    </row>
    <row r="41890" spans="2:6" x14ac:dyDescent="0.25">
      <c r="B41890">
        <v>344381</v>
      </c>
      <c r="C41890" t="s">
        <v>37744</v>
      </c>
      <c r="D41890" t="s">
        <v>38896</v>
      </c>
      <c r="E41890" t="s">
        <v>42591</v>
      </c>
      <c r="F41890" t="str">
        <f t="shared" si="654"/>
        <v>W_344381</v>
      </c>
    </row>
    <row r="41891" spans="2:6" x14ac:dyDescent="0.25">
      <c r="B41891">
        <v>129928</v>
      </c>
      <c r="C41891" t="s">
        <v>37744</v>
      </c>
      <c r="D41891" t="s">
        <v>38897</v>
      </c>
      <c r="E41891" t="s">
        <v>42591</v>
      </c>
      <c r="F41891" t="str">
        <f t="shared" si="654"/>
        <v>W_129928</v>
      </c>
    </row>
    <row r="41892" spans="2:6" x14ac:dyDescent="0.25">
      <c r="B41892">
        <v>128957</v>
      </c>
      <c r="C41892" t="s">
        <v>37744</v>
      </c>
      <c r="D41892" t="s">
        <v>38898</v>
      </c>
      <c r="E41892" t="s">
        <v>42591</v>
      </c>
      <c r="F41892" t="str">
        <f t="shared" si="654"/>
        <v>W_128957</v>
      </c>
    </row>
    <row r="41893" spans="2:6" x14ac:dyDescent="0.25">
      <c r="B41893">
        <v>99964</v>
      </c>
      <c r="C41893" t="s">
        <v>37744</v>
      </c>
      <c r="D41893" t="s">
        <v>37637</v>
      </c>
      <c r="E41893" t="s">
        <v>42591</v>
      </c>
      <c r="F41893" t="str">
        <f t="shared" si="654"/>
        <v>W_99964</v>
      </c>
    </row>
    <row r="41894" spans="2:6" x14ac:dyDescent="0.25">
      <c r="B41894">
        <v>821295</v>
      </c>
      <c r="C41894" t="s">
        <v>37744</v>
      </c>
      <c r="D41894" t="s">
        <v>38899</v>
      </c>
      <c r="E41894" t="s">
        <v>42591</v>
      </c>
      <c r="F41894" t="str">
        <f t="shared" si="654"/>
        <v>W_821295</v>
      </c>
    </row>
    <row r="41895" spans="2:6" x14ac:dyDescent="0.25">
      <c r="B41895">
        <v>239956</v>
      </c>
      <c r="C41895" t="s">
        <v>37744</v>
      </c>
      <c r="D41895" t="s">
        <v>38900</v>
      </c>
      <c r="E41895" t="s">
        <v>42591</v>
      </c>
      <c r="F41895" t="str">
        <f t="shared" si="654"/>
        <v>W_239956</v>
      </c>
    </row>
    <row r="41896" spans="2:6" x14ac:dyDescent="0.25">
      <c r="B41896">
        <v>228137</v>
      </c>
      <c r="C41896" t="s">
        <v>37744</v>
      </c>
      <c r="D41896" t="s">
        <v>38901</v>
      </c>
      <c r="E41896" t="s">
        <v>42591</v>
      </c>
      <c r="F41896" t="str">
        <f t="shared" si="654"/>
        <v>W_228137</v>
      </c>
    </row>
    <row r="41897" spans="2:6" x14ac:dyDescent="0.25">
      <c r="B41897">
        <v>228037</v>
      </c>
      <c r="C41897" t="s">
        <v>37744</v>
      </c>
      <c r="D41897" t="s">
        <v>38902</v>
      </c>
      <c r="E41897" t="s">
        <v>42591</v>
      </c>
      <c r="F41897" t="str">
        <f t="shared" si="654"/>
        <v>W_228037</v>
      </c>
    </row>
    <row r="41898" spans="2:6" x14ac:dyDescent="0.25">
      <c r="B41898">
        <v>586795</v>
      </c>
      <c r="C41898" t="s">
        <v>37744</v>
      </c>
      <c r="D41898" t="s">
        <v>38903</v>
      </c>
      <c r="E41898" t="s">
        <v>42591</v>
      </c>
      <c r="F41898" t="str">
        <f t="shared" si="654"/>
        <v>W_586795</v>
      </c>
    </row>
    <row r="41899" spans="2:6" x14ac:dyDescent="0.25">
      <c r="B41899">
        <v>586836</v>
      </c>
      <c r="C41899" t="s">
        <v>37744</v>
      </c>
      <c r="D41899" t="s">
        <v>38904</v>
      </c>
      <c r="E41899" t="s">
        <v>42591</v>
      </c>
      <c r="F41899" t="str">
        <f t="shared" si="654"/>
        <v>W_586836</v>
      </c>
    </row>
    <row r="41900" spans="2:6" x14ac:dyDescent="0.25">
      <c r="B41900">
        <v>686783</v>
      </c>
      <c r="C41900" t="s">
        <v>37744</v>
      </c>
      <c r="D41900" t="s">
        <v>38905</v>
      </c>
      <c r="E41900" t="s">
        <v>42591</v>
      </c>
      <c r="F41900" t="str">
        <f t="shared" si="654"/>
        <v>W_686783</v>
      </c>
    </row>
    <row r="41901" spans="2:6" x14ac:dyDescent="0.25">
      <c r="B41901">
        <v>185187</v>
      </c>
      <c r="C41901" t="s">
        <v>37744</v>
      </c>
      <c r="D41901" t="s">
        <v>38906</v>
      </c>
      <c r="E41901" t="s">
        <v>42591</v>
      </c>
      <c r="F41901" t="str">
        <f t="shared" si="654"/>
        <v>W_185187</v>
      </c>
    </row>
    <row r="41902" spans="2:6" x14ac:dyDescent="0.25">
      <c r="B41902">
        <v>178511</v>
      </c>
      <c r="C41902" t="s">
        <v>37744</v>
      </c>
      <c r="D41902" t="s">
        <v>38907</v>
      </c>
      <c r="E41902" t="s">
        <v>42591</v>
      </c>
      <c r="F41902" t="str">
        <f t="shared" si="654"/>
        <v>W_178511</v>
      </c>
    </row>
    <row r="41903" spans="2:6" x14ac:dyDescent="0.25">
      <c r="B41903">
        <v>237368</v>
      </c>
      <c r="C41903" t="s">
        <v>37744</v>
      </c>
      <c r="D41903" t="s">
        <v>38908</v>
      </c>
      <c r="E41903" t="s">
        <v>42591</v>
      </c>
      <c r="F41903" t="str">
        <f t="shared" si="654"/>
        <v>W_237368</v>
      </c>
    </row>
    <row r="41904" spans="2:6" x14ac:dyDescent="0.25">
      <c r="B41904">
        <v>720812</v>
      </c>
      <c r="C41904" t="s">
        <v>37744</v>
      </c>
      <c r="D41904" t="s">
        <v>38909</v>
      </c>
      <c r="E41904" t="s">
        <v>42591</v>
      </c>
      <c r="F41904" t="str">
        <f t="shared" si="654"/>
        <v>W_720812</v>
      </c>
    </row>
    <row r="41905" spans="2:6" x14ac:dyDescent="0.25">
      <c r="B41905">
        <v>80858</v>
      </c>
      <c r="C41905" t="s">
        <v>37744</v>
      </c>
      <c r="D41905" t="s">
        <v>38910</v>
      </c>
      <c r="E41905" t="s">
        <v>42591</v>
      </c>
      <c r="F41905" t="str">
        <f t="shared" si="654"/>
        <v>W_80858</v>
      </c>
    </row>
    <row r="41906" spans="2:6" x14ac:dyDescent="0.25">
      <c r="B41906">
        <v>225844</v>
      </c>
      <c r="C41906" t="s">
        <v>37744</v>
      </c>
      <c r="D41906" t="s">
        <v>38911</v>
      </c>
      <c r="E41906" t="s">
        <v>42591</v>
      </c>
      <c r="F41906" t="str">
        <f t="shared" si="654"/>
        <v>W_225844</v>
      </c>
    </row>
    <row r="41907" spans="2:6" x14ac:dyDescent="0.25">
      <c r="B41907">
        <v>931401</v>
      </c>
      <c r="C41907" t="s">
        <v>37744</v>
      </c>
      <c r="D41907" t="s">
        <v>38912</v>
      </c>
      <c r="E41907" t="s">
        <v>42591</v>
      </c>
      <c r="F41907" t="str">
        <f t="shared" si="654"/>
        <v>W_931401</v>
      </c>
    </row>
    <row r="41908" spans="2:6" x14ac:dyDescent="0.25">
      <c r="B41908">
        <v>217119</v>
      </c>
      <c r="C41908" t="s">
        <v>37744</v>
      </c>
      <c r="D41908" t="s">
        <v>38913</v>
      </c>
      <c r="E41908" t="s">
        <v>42591</v>
      </c>
      <c r="F41908" t="str">
        <f t="shared" si="654"/>
        <v>W_217119</v>
      </c>
    </row>
    <row r="41909" spans="2:6" x14ac:dyDescent="0.25">
      <c r="B41909">
        <v>534577</v>
      </c>
      <c r="C41909" t="s">
        <v>37744</v>
      </c>
      <c r="D41909" t="s">
        <v>38914</v>
      </c>
      <c r="E41909" t="s">
        <v>42591</v>
      </c>
      <c r="F41909" t="str">
        <f t="shared" si="654"/>
        <v>W_534577</v>
      </c>
    </row>
    <row r="41910" spans="2:6" x14ac:dyDescent="0.25">
      <c r="B41910">
        <v>519535</v>
      </c>
      <c r="C41910" t="s">
        <v>37744</v>
      </c>
      <c r="D41910" t="s">
        <v>38915</v>
      </c>
      <c r="E41910" t="s">
        <v>42591</v>
      </c>
      <c r="F41910" t="str">
        <f t="shared" si="654"/>
        <v>W_519535</v>
      </c>
    </row>
    <row r="41911" spans="2:6" x14ac:dyDescent="0.25">
      <c r="B41911">
        <v>207228</v>
      </c>
      <c r="C41911" t="s">
        <v>37744</v>
      </c>
      <c r="D41911" t="s">
        <v>38916</v>
      </c>
      <c r="E41911" t="s">
        <v>42591</v>
      </c>
      <c r="F41911" t="str">
        <f t="shared" si="654"/>
        <v>W_207228</v>
      </c>
    </row>
    <row r="41912" spans="2:6" x14ac:dyDescent="0.25">
      <c r="B41912">
        <v>520557</v>
      </c>
      <c r="C41912" t="s">
        <v>37744</v>
      </c>
      <c r="D41912" t="s">
        <v>38917</v>
      </c>
      <c r="E41912" t="s">
        <v>42591</v>
      </c>
      <c r="F41912" t="str">
        <f t="shared" si="654"/>
        <v>W_520557</v>
      </c>
    </row>
    <row r="41913" spans="2:6" x14ac:dyDescent="0.25">
      <c r="B41913">
        <v>310868</v>
      </c>
      <c r="C41913" t="s">
        <v>37744</v>
      </c>
      <c r="D41913" t="s">
        <v>38918</v>
      </c>
      <c r="E41913" t="s">
        <v>42591</v>
      </c>
      <c r="F41913" t="str">
        <f t="shared" si="654"/>
        <v>W_310868</v>
      </c>
    </row>
    <row r="41914" spans="2:6" x14ac:dyDescent="0.25">
      <c r="B41914">
        <v>317814</v>
      </c>
      <c r="C41914" t="s">
        <v>37744</v>
      </c>
      <c r="D41914" t="s">
        <v>38919</v>
      </c>
      <c r="E41914" t="s">
        <v>42591</v>
      </c>
      <c r="F41914" t="str">
        <f t="shared" si="654"/>
        <v>W_317814</v>
      </c>
    </row>
    <row r="41915" spans="2:6" x14ac:dyDescent="0.25">
      <c r="B41915">
        <v>309577</v>
      </c>
      <c r="C41915" t="s">
        <v>37744</v>
      </c>
      <c r="D41915" t="s">
        <v>38920</v>
      </c>
      <c r="E41915" t="s">
        <v>42591</v>
      </c>
      <c r="F41915" t="str">
        <f t="shared" si="654"/>
        <v>W_309577</v>
      </c>
    </row>
    <row r="41916" spans="2:6" x14ac:dyDescent="0.25">
      <c r="B41916">
        <v>757429</v>
      </c>
      <c r="C41916" t="s">
        <v>37744</v>
      </c>
      <c r="D41916" t="s">
        <v>37638</v>
      </c>
      <c r="E41916" t="s">
        <v>42591</v>
      </c>
      <c r="F41916" t="str">
        <f t="shared" si="654"/>
        <v>W_757429</v>
      </c>
    </row>
    <row r="41917" spans="2:6" x14ac:dyDescent="0.25">
      <c r="B41917">
        <v>335463</v>
      </c>
      <c r="C41917" t="s">
        <v>37744</v>
      </c>
      <c r="D41917" t="s">
        <v>38921</v>
      </c>
      <c r="E41917" t="s">
        <v>42591</v>
      </c>
      <c r="F41917" t="str">
        <f t="shared" si="654"/>
        <v>W_335463</v>
      </c>
    </row>
    <row r="41918" spans="2:6" x14ac:dyDescent="0.25">
      <c r="B41918">
        <v>244776</v>
      </c>
      <c r="C41918" t="s">
        <v>37744</v>
      </c>
      <c r="D41918" t="s">
        <v>38922</v>
      </c>
      <c r="E41918" t="s">
        <v>42591</v>
      </c>
      <c r="F41918" t="str">
        <f t="shared" si="654"/>
        <v>W_244776</v>
      </c>
    </row>
    <row r="41919" spans="2:6" x14ac:dyDescent="0.25">
      <c r="B41919">
        <v>243821</v>
      </c>
      <c r="C41919" t="s">
        <v>37744</v>
      </c>
      <c r="D41919" t="s">
        <v>38923</v>
      </c>
      <c r="E41919" t="s">
        <v>42591</v>
      </c>
      <c r="F41919" t="str">
        <f t="shared" si="654"/>
        <v>W_243821</v>
      </c>
    </row>
    <row r="41920" spans="2:6" x14ac:dyDescent="0.25">
      <c r="B41920">
        <v>720657</v>
      </c>
      <c r="C41920" t="s">
        <v>37744</v>
      </c>
      <c r="D41920" t="s">
        <v>38924</v>
      </c>
      <c r="E41920" t="s">
        <v>42591</v>
      </c>
      <c r="F41920" t="str">
        <f t="shared" si="654"/>
        <v>W_720657</v>
      </c>
    </row>
    <row r="41921" spans="2:6" x14ac:dyDescent="0.25">
      <c r="B41921">
        <v>229265</v>
      </c>
      <c r="C41921" t="s">
        <v>37744</v>
      </c>
      <c r="D41921" t="s">
        <v>38925</v>
      </c>
      <c r="E41921" t="s">
        <v>42591</v>
      </c>
      <c r="F41921" t="str">
        <f t="shared" si="654"/>
        <v>W_229265</v>
      </c>
    </row>
    <row r="41922" spans="2:6" x14ac:dyDescent="0.25">
      <c r="B41922">
        <v>725462</v>
      </c>
      <c r="C41922" t="s">
        <v>37744</v>
      </c>
      <c r="D41922" t="s">
        <v>38926</v>
      </c>
      <c r="E41922" t="s">
        <v>42591</v>
      </c>
      <c r="F41922" t="str">
        <f t="shared" si="654"/>
        <v>W_725462</v>
      </c>
    </row>
    <row r="41923" spans="2:6" x14ac:dyDescent="0.25">
      <c r="B41923">
        <v>858035</v>
      </c>
      <c r="C41923" t="s">
        <v>37744</v>
      </c>
      <c r="D41923" t="s">
        <v>38927</v>
      </c>
      <c r="E41923" t="s">
        <v>42591</v>
      </c>
      <c r="F41923" t="str">
        <f t="shared" ref="F41923:F41986" si="655">LEFT(E41923,1)&amp;"_"&amp;B41923</f>
        <v>W_858035</v>
      </c>
    </row>
    <row r="41924" spans="2:6" x14ac:dyDescent="0.25">
      <c r="B41924">
        <v>828726</v>
      </c>
      <c r="C41924" t="s">
        <v>37744</v>
      </c>
      <c r="D41924" t="s">
        <v>38928</v>
      </c>
      <c r="E41924" t="s">
        <v>42591</v>
      </c>
      <c r="F41924" t="str">
        <f t="shared" si="655"/>
        <v>W_828726</v>
      </c>
    </row>
    <row r="41925" spans="2:6" x14ac:dyDescent="0.25">
      <c r="B41925">
        <v>27666</v>
      </c>
      <c r="C41925" t="s">
        <v>37744</v>
      </c>
      <c r="D41925" t="s">
        <v>38929</v>
      </c>
      <c r="E41925" t="s">
        <v>42591</v>
      </c>
      <c r="F41925" t="str">
        <f t="shared" si="655"/>
        <v>W_27666</v>
      </c>
    </row>
    <row r="41926" spans="2:6" x14ac:dyDescent="0.25">
      <c r="B41926">
        <v>431186</v>
      </c>
      <c r="C41926" t="s">
        <v>37744</v>
      </c>
      <c r="D41926" t="s">
        <v>38930</v>
      </c>
      <c r="E41926" t="s">
        <v>42591</v>
      </c>
      <c r="F41926" t="str">
        <f t="shared" si="655"/>
        <v>W_431186</v>
      </c>
    </row>
    <row r="41927" spans="2:6" x14ac:dyDescent="0.25">
      <c r="B41927">
        <v>253625</v>
      </c>
      <c r="C41927" t="s">
        <v>37744</v>
      </c>
      <c r="D41927" t="s">
        <v>38931</v>
      </c>
      <c r="E41927" t="s">
        <v>42591</v>
      </c>
      <c r="F41927" t="str">
        <f t="shared" si="655"/>
        <v>W_253625</v>
      </c>
    </row>
    <row r="41928" spans="2:6" x14ac:dyDescent="0.25">
      <c r="B41928">
        <v>107865</v>
      </c>
      <c r="C41928" t="s">
        <v>37744</v>
      </c>
      <c r="D41928" t="s">
        <v>38932</v>
      </c>
      <c r="E41928" t="s">
        <v>42591</v>
      </c>
      <c r="F41928" t="str">
        <f t="shared" si="655"/>
        <v>W_107865</v>
      </c>
    </row>
    <row r="41929" spans="2:6" x14ac:dyDescent="0.25">
      <c r="B41929">
        <v>195995</v>
      </c>
      <c r="C41929" t="s">
        <v>37744</v>
      </c>
      <c r="D41929" t="s">
        <v>38933</v>
      </c>
      <c r="E41929" t="s">
        <v>42591</v>
      </c>
      <c r="F41929" t="str">
        <f t="shared" si="655"/>
        <v>W_195995</v>
      </c>
    </row>
    <row r="41930" spans="2:6" x14ac:dyDescent="0.25">
      <c r="B41930">
        <v>881352</v>
      </c>
      <c r="C41930" t="s">
        <v>37744</v>
      </c>
      <c r="D41930" t="s">
        <v>38934</v>
      </c>
      <c r="E41930" t="s">
        <v>42591</v>
      </c>
      <c r="F41930" t="str">
        <f t="shared" si="655"/>
        <v>W_881352</v>
      </c>
    </row>
    <row r="41931" spans="2:6" x14ac:dyDescent="0.25">
      <c r="B41931">
        <v>660239</v>
      </c>
      <c r="C41931" t="s">
        <v>37744</v>
      </c>
      <c r="D41931" t="s">
        <v>38935</v>
      </c>
      <c r="E41931" t="s">
        <v>42591</v>
      </c>
      <c r="F41931" t="str">
        <f t="shared" si="655"/>
        <v>W_660239</v>
      </c>
    </row>
    <row r="41932" spans="2:6" x14ac:dyDescent="0.25">
      <c r="B41932">
        <v>24460</v>
      </c>
      <c r="C41932" t="s">
        <v>37744</v>
      </c>
      <c r="D41932" t="s">
        <v>38936</v>
      </c>
      <c r="E41932" t="s">
        <v>42591</v>
      </c>
      <c r="F41932" t="str">
        <f t="shared" si="655"/>
        <v>W_24460</v>
      </c>
    </row>
    <row r="41933" spans="2:6" x14ac:dyDescent="0.25">
      <c r="B41933">
        <v>313294</v>
      </c>
      <c r="C41933" t="s">
        <v>37744</v>
      </c>
      <c r="D41933" t="s">
        <v>37639</v>
      </c>
      <c r="E41933" t="s">
        <v>42591</v>
      </c>
      <c r="F41933" t="str">
        <f t="shared" si="655"/>
        <v>W_313294</v>
      </c>
    </row>
    <row r="41934" spans="2:6" x14ac:dyDescent="0.25">
      <c r="B41934">
        <v>687635</v>
      </c>
      <c r="C41934" t="s">
        <v>37744</v>
      </c>
      <c r="D41934" t="s">
        <v>37640</v>
      </c>
      <c r="E41934" t="s">
        <v>42591</v>
      </c>
      <c r="F41934" t="str">
        <f t="shared" si="655"/>
        <v>W_687635</v>
      </c>
    </row>
    <row r="41935" spans="2:6" x14ac:dyDescent="0.25">
      <c r="B41935">
        <v>36067</v>
      </c>
      <c r="C41935" t="s">
        <v>37744</v>
      </c>
      <c r="D41935" t="s">
        <v>37641</v>
      </c>
      <c r="E41935" t="s">
        <v>42591</v>
      </c>
      <c r="F41935" t="str">
        <f t="shared" si="655"/>
        <v>W_36067</v>
      </c>
    </row>
    <row r="41936" spans="2:6" x14ac:dyDescent="0.25">
      <c r="B41936">
        <v>505307</v>
      </c>
      <c r="C41936" t="s">
        <v>37744</v>
      </c>
      <c r="D41936" t="s">
        <v>37642</v>
      </c>
      <c r="E41936" t="s">
        <v>42591</v>
      </c>
      <c r="F41936" t="str">
        <f t="shared" si="655"/>
        <v>W_505307</v>
      </c>
    </row>
    <row r="41937" spans="2:6" x14ac:dyDescent="0.25">
      <c r="B41937">
        <v>659321</v>
      </c>
      <c r="C41937" t="s">
        <v>37744</v>
      </c>
      <c r="D41937" t="s">
        <v>37643</v>
      </c>
      <c r="E41937" t="s">
        <v>42591</v>
      </c>
      <c r="F41937" t="str">
        <f t="shared" si="655"/>
        <v>W_659321</v>
      </c>
    </row>
    <row r="41938" spans="2:6" x14ac:dyDescent="0.25">
      <c r="B41938">
        <v>756630</v>
      </c>
      <c r="C41938" t="s">
        <v>37744</v>
      </c>
      <c r="D41938" t="s">
        <v>37644</v>
      </c>
      <c r="E41938" t="s">
        <v>42591</v>
      </c>
      <c r="F41938" t="str">
        <f t="shared" si="655"/>
        <v>W_756630</v>
      </c>
    </row>
    <row r="41939" spans="2:6" x14ac:dyDescent="0.25">
      <c r="B41939">
        <v>756642</v>
      </c>
      <c r="C41939" t="s">
        <v>37744</v>
      </c>
      <c r="D41939" t="s">
        <v>37645</v>
      </c>
      <c r="E41939" t="s">
        <v>42591</v>
      </c>
      <c r="F41939" t="str">
        <f t="shared" si="655"/>
        <v>W_756642</v>
      </c>
    </row>
    <row r="41940" spans="2:6" x14ac:dyDescent="0.25">
      <c r="B41940">
        <v>889262</v>
      </c>
      <c r="C41940" t="s">
        <v>37744</v>
      </c>
      <c r="D41940" t="s">
        <v>37646</v>
      </c>
      <c r="E41940" t="s">
        <v>42591</v>
      </c>
      <c r="F41940" t="str">
        <f t="shared" si="655"/>
        <v>W_889262</v>
      </c>
    </row>
    <row r="41941" spans="2:6" x14ac:dyDescent="0.25">
      <c r="B41941">
        <v>161888</v>
      </c>
      <c r="C41941" t="s">
        <v>37744</v>
      </c>
      <c r="D41941" t="s">
        <v>38937</v>
      </c>
      <c r="E41941" t="s">
        <v>42591</v>
      </c>
      <c r="F41941" t="str">
        <f t="shared" si="655"/>
        <v>W_161888</v>
      </c>
    </row>
    <row r="41942" spans="2:6" x14ac:dyDescent="0.25">
      <c r="B41942">
        <v>310575</v>
      </c>
      <c r="C41942" t="s">
        <v>37744</v>
      </c>
      <c r="D41942" t="s">
        <v>38938</v>
      </c>
      <c r="E41942" t="s">
        <v>42591</v>
      </c>
      <c r="F41942" t="str">
        <f t="shared" si="655"/>
        <v>W_310575</v>
      </c>
    </row>
    <row r="41943" spans="2:6" x14ac:dyDescent="0.25">
      <c r="B41943">
        <v>604733</v>
      </c>
      <c r="C41943" t="s">
        <v>37744</v>
      </c>
      <c r="D41943" t="s">
        <v>38939</v>
      </c>
      <c r="E41943" t="s">
        <v>42591</v>
      </c>
      <c r="F41943" t="str">
        <f t="shared" si="655"/>
        <v>W_604733</v>
      </c>
    </row>
    <row r="41944" spans="2:6" x14ac:dyDescent="0.25">
      <c r="B41944">
        <v>239025</v>
      </c>
      <c r="C41944" t="s">
        <v>37744</v>
      </c>
      <c r="D41944" t="s">
        <v>37647</v>
      </c>
      <c r="E41944" t="s">
        <v>42591</v>
      </c>
      <c r="F41944" t="str">
        <f t="shared" si="655"/>
        <v>W_239025</v>
      </c>
    </row>
    <row r="41945" spans="2:6" x14ac:dyDescent="0.25">
      <c r="B41945">
        <v>241072</v>
      </c>
      <c r="C41945" t="s">
        <v>37744</v>
      </c>
      <c r="D41945" t="s">
        <v>37648</v>
      </c>
      <c r="E41945" t="s">
        <v>42591</v>
      </c>
      <c r="F41945" t="str">
        <f t="shared" si="655"/>
        <v>W_241072</v>
      </c>
    </row>
    <row r="41946" spans="2:6" x14ac:dyDescent="0.25">
      <c r="B41946">
        <v>160680</v>
      </c>
      <c r="C41946" t="s">
        <v>37744</v>
      </c>
      <c r="D41946" t="s">
        <v>38940</v>
      </c>
      <c r="E41946" t="s">
        <v>42591</v>
      </c>
      <c r="F41946" t="str">
        <f t="shared" si="655"/>
        <v>W_160680</v>
      </c>
    </row>
    <row r="41947" spans="2:6" x14ac:dyDescent="0.25">
      <c r="B41947">
        <v>84278</v>
      </c>
      <c r="C41947" t="s">
        <v>37744</v>
      </c>
      <c r="D41947" t="s">
        <v>38941</v>
      </c>
      <c r="E41947" t="s">
        <v>42591</v>
      </c>
      <c r="F41947" t="str">
        <f t="shared" si="655"/>
        <v>W_84278</v>
      </c>
    </row>
    <row r="41948" spans="2:6" x14ac:dyDescent="0.25">
      <c r="B41948">
        <v>215480</v>
      </c>
      <c r="C41948" t="s">
        <v>37744</v>
      </c>
      <c r="D41948" t="s">
        <v>38942</v>
      </c>
      <c r="E41948" t="s">
        <v>42591</v>
      </c>
      <c r="F41948" t="str">
        <f t="shared" si="655"/>
        <v>W_215480</v>
      </c>
    </row>
    <row r="41949" spans="2:6" x14ac:dyDescent="0.25">
      <c r="B41949">
        <v>218251</v>
      </c>
      <c r="C41949" t="s">
        <v>37744</v>
      </c>
      <c r="D41949" t="s">
        <v>38943</v>
      </c>
      <c r="E41949" t="s">
        <v>42591</v>
      </c>
      <c r="F41949" t="str">
        <f t="shared" si="655"/>
        <v>W_218251</v>
      </c>
    </row>
    <row r="41950" spans="2:6" x14ac:dyDescent="0.25">
      <c r="B41950">
        <v>154432</v>
      </c>
      <c r="C41950" t="s">
        <v>37744</v>
      </c>
      <c r="D41950" t="s">
        <v>38944</v>
      </c>
      <c r="E41950" t="s">
        <v>42591</v>
      </c>
      <c r="F41950" t="str">
        <f t="shared" si="655"/>
        <v>W_154432</v>
      </c>
    </row>
    <row r="41951" spans="2:6" x14ac:dyDescent="0.25">
      <c r="B41951">
        <v>27950</v>
      </c>
      <c r="C41951" t="s">
        <v>37744</v>
      </c>
      <c r="D41951" t="s">
        <v>38945</v>
      </c>
      <c r="E41951" t="s">
        <v>42591</v>
      </c>
      <c r="F41951" t="str">
        <f t="shared" si="655"/>
        <v>W_27950</v>
      </c>
    </row>
    <row r="41952" spans="2:6" x14ac:dyDescent="0.25">
      <c r="B41952">
        <v>232052</v>
      </c>
      <c r="C41952" t="s">
        <v>37744</v>
      </c>
      <c r="D41952" t="s">
        <v>38946</v>
      </c>
      <c r="E41952" t="s">
        <v>42591</v>
      </c>
      <c r="F41952" t="str">
        <f t="shared" si="655"/>
        <v>W_232052</v>
      </c>
    </row>
    <row r="41953" spans="2:6" x14ac:dyDescent="0.25">
      <c r="B41953">
        <v>55308</v>
      </c>
      <c r="C41953" t="s">
        <v>37744</v>
      </c>
      <c r="D41953" t="s">
        <v>38947</v>
      </c>
      <c r="E41953" t="s">
        <v>42591</v>
      </c>
      <c r="F41953" t="str">
        <f t="shared" si="655"/>
        <v>W_55308</v>
      </c>
    </row>
    <row r="41954" spans="2:6" x14ac:dyDescent="0.25">
      <c r="B41954">
        <v>221398</v>
      </c>
      <c r="C41954" t="s">
        <v>37744</v>
      </c>
      <c r="D41954" t="s">
        <v>37649</v>
      </c>
      <c r="E41954" t="s">
        <v>42591</v>
      </c>
      <c r="F41954" t="str">
        <f t="shared" si="655"/>
        <v>W_221398</v>
      </c>
    </row>
    <row r="41955" spans="2:6" x14ac:dyDescent="0.25">
      <c r="B41955">
        <v>224662</v>
      </c>
      <c r="C41955" t="s">
        <v>37744</v>
      </c>
      <c r="D41955" t="s">
        <v>37650</v>
      </c>
      <c r="E41955" t="s">
        <v>42591</v>
      </c>
      <c r="F41955" t="str">
        <f t="shared" si="655"/>
        <v>W_224662</v>
      </c>
    </row>
    <row r="41956" spans="2:6" x14ac:dyDescent="0.25">
      <c r="B41956">
        <v>363835</v>
      </c>
      <c r="C41956" t="s">
        <v>37744</v>
      </c>
      <c r="D41956" t="s">
        <v>37651</v>
      </c>
      <c r="E41956" t="s">
        <v>42591</v>
      </c>
      <c r="F41956" t="str">
        <f t="shared" si="655"/>
        <v>W_363835</v>
      </c>
    </row>
    <row r="41957" spans="2:6" x14ac:dyDescent="0.25">
      <c r="B41957">
        <v>226801</v>
      </c>
      <c r="C41957" t="s">
        <v>37744</v>
      </c>
      <c r="D41957" t="s">
        <v>37652</v>
      </c>
      <c r="E41957" t="s">
        <v>42591</v>
      </c>
      <c r="F41957" t="str">
        <f t="shared" si="655"/>
        <v>W_226801</v>
      </c>
    </row>
    <row r="41958" spans="2:6" x14ac:dyDescent="0.25">
      <c r="B41958">
        <v>466273</v>
      </c>
      <c r="C41958" t="s">
        <v>37744</v>
      </c>
      <c r="D41958" t="s">
        <v>37653</v>
      </c>
      <c r="E41958" t="s">
        <v>42591</v>
      </c>
      <c r="F41958" t="str">
        <f t="shared" si="655"/>
        <v>W_466273</v>
      </c>
    </row>
    <row r="41959" spans="2:6" x14ac:dyDescent="0.25">
      <c r="B41959">
        <v>254009</v>
      </c>
      <c r="C41959" t="s">
        <v>37744</v>
      </c>
      <c r="D41959" t="s">
        <v>38948</v>
      </c>
      <c r="E41959" t="s">
        <v>42591</v>
      </c>
      <c r="F41959" t="str">
        <f t="shared" si="655"/>
        <v>W_254009</v>
      </c>
    </row>
    <row r="41960" spans="2:6" x14ac:dyDescent="0.25">
      <c r="B41960">
        <v>99174</v>
      </c>
      <c r="C41960" t="s">
        <v>37744</v>
      </c>
      <c r="D41960" t="s">
        <v>38949</v>
      </c>
      <c r="E41960" t="s">
        <v>42591</v>
      </c>
      <c r="F41960" t="str">
        <f t="shared" si="655"/>
        <v>W_99174</v>
      </c>
    </row>
    <row r="41961" spans="2:6" x14ac:dyDescent="0.25">
      <c r="B41961">
        <v>40677</v>
      </c>
      <c r="C41961" t="s">
        <v>37744</v>
      </c>
      <c r="D41961" t="s">
        <v>38950</v>
      </c>
      <c r="E41961" t="s">
        <v>42591</v>
      </c>
      <c r="F41961" t="str">
        <f t="shared" si="655"/>
        <v>W_40677</v>
      </c>
    </row>
    <row r="41962" spans="2:6" x14ac:dyDescent="0.25">
      <c r="B41962">
        <v>317567</v>
      </c>
      <c r="C41962" t="s">
        <v>37744</v>
      </c>
      <c r="D41962" t="s">
        <v>38951</v>
      </c>
      <c r="E41962" t="s">
        <v>42591</v>
      </c>
      <c r="F41962" t="str">
        <f t="shared" si="655"/>
        <v>W_317567</v>
      </c>
    </row>
    <row r="41963" spans="2:6" x14ac:dyDescent="0.25">
      <c r="B41963">
        <v>94745</v>
      </c>
      <c r="C41963" t="s">
        <v>37744</v>
      </c>
      <c r="D41963" t="s">
        <v>38952</v>
      </c>
      <c r="E41963" t="s">
        <v>42591</v>
      </c>
      <c r="F41963" t="str">
        <f t="shared" si="655"/>
        <v>W_94745</v>
      </c>
    </row>
    <row r="41964" spans="2:6" x14ac:dyDescent="0.25">
      <c r="B41964">
        <v>94733</v>
      </c>
      <c r="C41964" t="s">
        <v>37744</v>
      </c>
      <c r="D41964" t="s">
        <v>38953</v>
      </c>
      <c r="E41964" t="s">
        <v>42591</v>
      </c>
      <c r="F41964" t="str">
        <f t="shared" si="655"/>
        <v>W_94733</v>
      </c>
    </row>
    <row r="41965" spans="2:6" x14ac:dyDescent="0.25">
      <c r="B41965">
        <v>311222</v>
      </c>
      <c r="C41965" t="s">
        <v>37744</v>
      </c>
      <c r="D41965" t="s">
        <v>38954</v>
      </c>
      <c r="E41965" t="s">
        <v>42591</v>
      </c>
      <c r="F41965" t="str">
        <f t="shared" si="655"/>
        <v>W_311222</v>
      </c>
    </row>
    <row r="41966" spans="2:6" x14ac:dyDescent="0.25">
      <c r="B41966">
        <v>470433</v>
      </c>
      <c r="C41966" t="s">
        <v>37744</v>
      </c>
      <c r="D41966" t="s">
        <v>38955</v>
      </c>
      <c r="E41966" t="s">
        <v>42591</v>
      </c>
      <c r="F41966" t="str">
        <f t="shared" si="655"/>
        <v>W_470433</v>
      </c>
    </row>
    <row r="41967" spans="2:6" x14ac:dyDescent="0.25">
      <c r="B41967">
        <v>79784</v>
      </c>
      <c r="C41967" t="s">
        <v>37744</v>
      </c>
      <c r="D41967" t="s">
        <v>38956</v>
      </c>
      <c r="E41967" t="s">
        <v>42591</v>
      </c>
      <c r="F41967" t="str">
        <f t="shared" si="655"/>
        <v>W_79784</v>
      </c>
    </row>
    <row r="41968" spans="2:6" x14ac:dyDescent="0.25">
      <c r="B41968">
        <v>284047</v>
      </c>
      <c r="C41968" t="s">
        <v>37744</v>
      </c>
      <c r="D41968" t="s">
        <v>38957</v>
      </c>
      <c r="E41968" t="s">
        <v>42591</v>
      </c>
      <c r="F41968" t="str">
        <f t="shared" si="655"/>
        <v>W_284047</v>
      </c>
    </row>
    <row r="41969" spans="2:6" x14ac:dyDescent="0.25">
      <c r="B41969">
        <v>798628</v>
      </c>
      <c r="C41969" t="s">
        <v>37744</v>
      </c>
      <c r="D41969" t="s">
        <v>38958</v>
      </c>
      <c r="E41969" t="s">
        <v>42591</v>
      </c>
      <c r="F41969" t="str">
        <f t="shared" si="655"/>
        <v>W_798628</v>
      </c>
    </row>
    <row r="41970" spans="2:6" x14ac:dyDescent="0.25">
      <c r="B41970">
        <v>79790</v>
      </c>
      <c r="C41970" t="s">
        <v>37744</v>
      </c>
      <c r="D41970" t="s">
        <v>38959</v>
      </c>
      <c r="E41970" t="s">
        <v>42591</v>
      </c>
      <c r="F41970" t="str">
        <f t="shared" si="655"/>
        <v>W_79790</v>
      </c>
    </row>
    <row r="41971" spans="2:6" x14ac:dyDescent="0.25">
      <c r="B41971">
        <v>161293</v>
      </c>
      <c r="C41971" t="s">
        <v>37744</v>
      </c>
      <c r="D41971" t="s">
        <v>38413</v>
      </c>
      <c r="E41971" t="s">
        <v>42591</v>
      </c>
      <c r="F41971" t="str">
        <f t="shared" si="655"/>
        <v>W_161293</v>
      </c>
    </row>
    <row r="41972" spans="2:6" x14ac:dyDescent="0.25">
      <c r="B41972">
        <v>239565</v>
      </c>
      <c r="C41972" t="s">
        <v>37744</v>
      </c>
      <c r="D41972" t="s">
        <v>38960</v>
      </c>
      <c r="E41972" t="s">
        <v>42591</v>
      </c>
      <c r="F41972" t="str">
        <f t="shared" si="655"/>
        <v>W_239565</v>
      </c>
    </row>
    <row r="41973" spans="2:6" x14ac:dyDescent="0.25">
      <c r="B41973">
        <v>256825</v>
      </c>
      <c r="C41973" t="s">
        <v>37744</v>
      </c>
      <c r="D41973" t="s">
        <v>38961</v>
      </c>
      <c r="E41973" t="s">
        <v>42591</v>
      </c>
      <c r="F41973" t="str">
        <f t="shared" si="655"/>
        <v>W_256825</v>
      </c>
    </row>
    <row r="41974" spans="2:6" x14ac:dyDescent="0.25">
      <c r="B41974">
        <v>105463</v>
      </c>
      <c r="C41974" t="s">
        <v>37744</v>
      </c>
      <c r="D41974" t="s">
        <v>38962</v>
      </c>
      <c r="E41974" t="s">
        <v>42591</v>
      </c>
      <c r="F41974" t="str">
        <f t="shared" si="655"/>
        <v>W_105463</v>
      </c>
    </row>
    <row r="41975" spans="2:6" x14ac:dyDescent="0.25">
      <c r="B41975">
        <v>131411</v>
      </c>
      <c r="C41975" t="s">
        <v>37744</v>
      </c>
      <c r="D41975" t="s">
        <v>38963</v>
      </c>
      <c r="E41975" t="s">
        <v>42591</v>
      </c>
      <c r="F41975" t="str">
        <f t="shared" si="655"/>
        <v>W_131411</v>
      </c>
    </row>
    <row r="41976" spans="2:6" x14ac:dyDescent="0.25">
      <c r="B41976">
        <v>810311</v>
      </c>
      <c r="C41976" t="s">
        <v>37744</v>
      </c>
      <c r="D41976" t="s">
        <v>38964</v>
      </c>
      <c r="E41976" t="s">
        <v>42591</v>
      </c>
      <c r="F41976" t="str">
        <f t="shared" si="655"/>
        <v>W_810311</v>
      </c>
    </row>
    <row r="41977" spans="2:6" x14ac:dyDescent="0.25">
      <c r="B41977">
        <v>55892</v>
      </c>
      <c r="C41977" t="s">
        <v>37744</v>
      </c>
      <c r="D41977" t="s">
        <v>38965</v>
      </c>
      <c r="E41977" t="s">
        <v>42591</v>
      </c>
      <c r="F41977" t="str">
        <f t="shared" si="655"/>
        <v>W_55892</v>
      </c>
    </row>
    <row r="41978" spans="2:6" x14ac:dyDescent="0.25">
      <c r="B41978">
        <v>575551</v>
      </c>
      <c r="C41978" t="s">
        <v>37744</v>
      </c>
      <c r="D41978" t="s">
        <v>38966</v>
      </c>
      <c r="E41978" t="s">
        <v>42591</v>
      </c>
      <c r="F41978" t="str">
        <f t="shared" si="655"/>
        <v>W_575551</v>
      </c>
    </row>
    <row r="41979" spans="2:6" x14ac:dyDescent="0.25">
      <c r="B41979">
        <v>575554</v>
      </c>
      <c r="C41979" t="s">
        <v>37744</v>
      </c>
      <c r="D41979" t="s">
        <v>38967</v>
      </c>
      <c r="E41979" t="s">
        <v>42591</v>
      </c>
      <c r="F41979" t="str">
        <f t="shared" si="655"/>
        <v>W_575554</v>
      </c>
    </row>
    <row r="41980" spans="2:6" x14ac:dyDescent="0.25">
      <c r="B41980">
        <v>487045</v>
      </c>
      <c r="C41980" t="s">
        <v>37744</v>
      </c>
      <c r="D41980" t="s">
        <v>38968</v>
      </c>
      <c r="E41980" t="s">
        <v>42591</v>
      </c>
      <c r="F41980" t="str">
        <f t="shared" si="655"/>
        <v>W_487045</v>
      </c>
    </row>
    <row r="41981" spans="2:6" x14ac:dyDescent="0.25">
      <c r="B41981">
        <v>196524</v>
      </c>
      <c r="C41981" t="s">
        <v>37744</v>
      </c>
      <c r="D41981" t="s">
        <v>38969</v>
      </c>
      <c r="E41981" t="s">
        <v>42591</v>
      </c>
      <c r="F41981" t="str">
        <f t="shared" si="655"/>
        <v>W_196524</v>
      </c>
    </row>
    <row r="41982" spans="2:6" x14ac:dyDescent="0.25">
      <c r="B41982">
        <v>196879</v>
      </c>
      <c r="C41982" t="s">
        <v>37744</v>
      </c>
      <c r="D41982" t="s">
        <v>38970</v>
      </c>
      <c r="E41982" t="s">
        <v>42591</v>
      </c>
      <c r="F41982" t="str">
        <f t="shared" si="655"/>
        <v>W_196879</v>
      </c>
    </row>
    <row r="41983" spans="2:6" x14ac:dyDescent="0.25">
      <c r="B41983">
        <v>196105</v>
      </c>
      <c r="C41983" t="s">
        <v>37744</v>
      </c>
      <c r="D41983" t="s">
        <v>38971</v>
      </c>
      <c r="E41983" t="s">
        <v>42591</v>
      </c>
      <c r="F41983" t="str">
        <f t="shared" si="655"/>
        <v>W_196105</v>
      </c>
    </row>
    <row r="41984" spans="2:6" x14ac:dyDescent="0.25">
      <c r="B41984">
        <v>679022</v>
      </c>
      <c r="C41984" t="s">
        <v>37744</v>
      </c>
      <c r="D41984" t="s">
        <v>38972</v>
      </c>
      <c r="E41984" t="s">
        <v>42591</v>
      </c>
      <c r="F41984" t="str">
        <f t="shared" si="655"/>
        <v>W_679022</v>
      </c>
    </row>
    <row r="41985" spans="2:6" x14ac:dyDescent="0.25">
      <c r="B41985">
        <v>439125</v>
      </c>
      <c r="C41985" t="s">
        <v>37744</v>
      </c>
      <c r="D41985" t="s">
        <v>38973</v>
      </c>
      <c r="E41985" t="s">
        <v>42591</v>
      </c>
      <c r="F41985" t="str">
        <f t="shared" si="655"/>
        <v>W_439125</v>
      </c>
    </row>
    <row r="41986" spans="2:6" x14ac:dyDescent="0.25">
      <c r="B41986">
        <v>198151</v>
      </c>
      <c r="C41986" t="s">
        <v>37744</v>
      </c>
      <c r="D41986" t="s">
        <v>38974</v>
      </c>
      <c r="E41986" t="s">
        <v>42591</v>
      </c>
      <c r="F41986" t="str">
        <f t="shared" si="655"/>
        <v>W_198151</v>
      </c>
    </row>
    <row r="41987" spans="2:6" x14ac:dyDescent="0.25">
      <c r="B41987">
        <v>219986</v>
      </c>
      <c r="C41987" t="s">
        <v>37744</v>
      </c>
      <c r="D41987" t="s">
        <v>38975</v>
      </c>
      <c r="E41987" t="s">
        <v>42591</v>
      </c>
      <c r="F41987" t="str">
        <f t="shared" ref="F41987:F42050" si="656">LEFT(E41987,1)&amp;"_"&amp;B41987</f>
        <v>W_219986</v>
      </c>
    </row>
    <row r="41988" spans="2:6" x14ac:dyDescent="0.25">
      <c r="B41988">
        <v>551299</v>
      </c>
      <c r="C41988" t="s">
        <v>37744</v>
      </c>
      <c r="D41988" t="s">
        <v>38976</v>
      </c>
      <c r="E41988" t="s">
        <v>42591</v>
      </c>
      <c r="F41988" t="str">
        <f t="shared" si="656"/>
        <v>W_551299</v>
      </c>
    </row>
    <row r="41989" spans="2:6" x14ac:dyDescent="0.25">
      <c r="B41989">
        <v>671658</v>
      </c>
      <c r="C41989" t="s">
        <v>37744</v>
      </c>
      <c r="D41989" t="s">
        <v>38977</v>
      </c>
      <c r="E41989" t="s">
        <v>42591</v>
      </c>
      <c r="F41989" t="str">
        <f t="shared" si="656"/>
        <v>W_671658</v>
      </c>
    </row>
    <row r="41990" spans="2:6" x14ac:dyDescent="0.25">
      <c r="B41990">
        <v>425610</v>
      </c>
      <c r="C41990" t="s">
        <v>37744</v>
      </c>
      <c r="D41990" t="s">
        <v>38978</v>
      </c>
      <c r="E41990" t="s">
        <v>42591</v>
      </c>
      <c r="F41990" t="str">
        <f t="shared" si="656"/>
        <v>W_425610</v>
      </c>
    </row>
    <row r="41991" spans="2:6" x14ac:dyDescent="0.25">
      <c r="B41991">
        <v>425611</v>
      </c>
      <c r="C41991" t="s">
        <v>37744</v>
      </c>
      <c r="D41991" t="s">
        <v>38979</v>
      </c>
      <c r="E41991" t="s">
        <v>42591</v>
      </c>
      <c r="F41991" t="str">
        <f t="shared" si="656"/>
        <v>W_425611</v>
      </c>
    </row>
    <row r="41992" spans="2:6" x14ac:dyDescent="0.25">
      <c r="B41992">
        <v>551382</v>
      </c>
      <c r="C41992" t="s">
        <v>37744</v>
      </c>
      <c r="D41992" t="s">
        <v>38980</v>
      </c>
      <c r="E41992" t="s">
        <v>42591</v>
      </c>
      <c r="F41992" t="str">
        <f t="shared" si="656"/>
        <v>W_551382</v>
      </c>
    </row>
    <row r="41993" spans="2:6" x14ac:dyDescent="0.25">
      <c r="B41993">
        <v>183972</v>
      </c>
      <c r="C41993" t="s">
        <v>37744</v>
      </c>
      <c r="D41993" t="s">
        <v>38981</v>
      </c>
      <c r="E41993" t="s">
        <v>42591</v>
      </c>
      <c r="F41993" t="str">
        <f t="shared" si="656"/>
        <v>W_183972</v>
      </c>
    </row>
    <row r="41994" spans="2:6" x14ac:dyDescent="0.25">
      <c r="B41994">
        <v>165246</v>
      </c>
      <c r="C41994" t="s">
        <v>37744</v>
      </c>
      <c r="D41994" t="s">
        <v>38982</v>
      </c>
      <c r="E41994" t="s">
        <v>42591</v>
      </c>
      <c r="F41994" t="str">
        <f t="shared" si="656"/>
        <v>W_165246</v>
      </c>
    </row>
    <row r="41995" spans="2:6" x14ac:dyDescent="0.25">
      <c r="B41995">
        <v>55337</v>
      </c>
      <c r="C41995" t="s">
        <v>37744</v>
      </c>
      <c r="D41995" t="s">
        <v>38983</v>
      </c>
      <c r="E41995" t="s">
        <v>42591</v>
      </c>
      <c r="F41995" t="str">
        <f t="shared" si="656"/>
        <v>W_55337</v>
      </c>
    </row>
    <row r="41996" spans="2:6" x14ac:dyDescent="0.25">
      <c r="B41996">
        <v>615015</v>
      </c>
      <c r="C41996" t="s">
        <v>37744</v>
      </c>
      <c r="D41996" t="s">
        <v>38984</v>
      </c>
      <c r="E41996" t="s">
        <v>42591</v>
      </c>
      <c r="F41996" t="str">
        <f t="shared" si="656"/>
        <v>W_615015</v>
      </c>
    </row>
    <row r="41997" spans="2:6" x14ac:dyDescent="0.25">
      <c r="B41997">
        <v>228138</v>
      </c>
      <c r="C41997" t="s">
        <v>37744</v>
      </c>
      <c r="D41997" t="s">
        <v>38985</v>
      </c>
      <c r="E41997" t="s">
        <v>42591</v>
      </c>
      <c r="F41997" t="str">
        <f t="shared" si="656"/>
        <v>W_228138</v>
      </c>
    </row>
    <row r="41998" spans="2:6" x14ac:dyDescent="0.25">
      <c r="B41998">
        <v>871609</v>
      </c>
      <c r="C41998" t="s">
        <v>37744</v>
      </c>
      <c r="D41998" t="s">
        <v>38986</v>
      </c>
      <c r="E41998" t="s">
        <v>42591</v>
      </c>
      <c r="F41998" t="str">
        <f t="shared" si="656"/>
        <v>W_871609</v>
      </c>
    </row>
    <row r="41999" spans="2:6" x14ac:dyDescent="0.25">
      <c r="B41999">
        <v>223473</v>
      </c>
      <c r="C41999" t="s">
        <v>37744</v>
      </c>
      <c r="D41999" t="s">
        <v>37655</v>
      </c>
      <c r="E41999" t="s">
        <v>42591</v>
      </c>
      <c r="F41999" t="str">
        <f t="shared" si="656"/>
        <v>W_223473</v>
      </c>
    </row>
    <row r="42000" spans="2:6" x14ac:dyDescent="0.25">
      <c r="B42000">
        <v>223428</v>
      </c>
      <c r="C42000" t="s">
        <v>37744</v>
      </c>
      <c r="D42000" t="s">
        <v>37656</v>
      </c>
      <c r="E42000" t="s">
        <v>42591</v>
      </c>
      <c r="F42000" t="str">
        <f t="shared" si="656"/>
        <v>W_223428</v>
      </c>
    </row>
    <row r="42001" spans="2:6" x14ac:dyDescent="0.25">
      <c r="B42001">
        <v>640823</v>
      </c>
      <c r="C42001" t="s">
        <v>37744</v>
      </c>
      <c r="D42001" t="s">
        <v>38987</v>
      </c>
      <c r="E42001" t="s">
        <v>42591</v>
      </c>
      <c r="F42001" t="str">
        <f t="shared" si="656"/>
        <v>W_640823</v>
      </c>
    </row>
    <row r="42002" spans="2:6" x14ac:dyDescent="0.25">
      <c r="B42002">
        <v>62557</v>
      </c>
      <c r="C42002" t="s">
        <v>37744</v>
      </c>
      <c r="D42002" t="s">
        <v>38988</v>
      </c>
      <c r="E42002" t="s">
        <v>42591</v>
      </c>
      <c r="F42002" t="str">
        <f t="shared" si="656"/>
        <v>W_62557</v>
      </c>
    </row>
    <row r="42003" spans="2:6" x14ac:dyDescent="0.25">
      <c r="B42003">
        <v>168973</v>
      </c>
      <c r="C42003" t="s">
        <v>37744</v>
      </c>
      <c r="D42003" t="s">
        <v>38989</v>
      </c>
      <c r="E42003" t="s">
        <v>42591</v>
      </c>
      <c r="F42003" t="str">
        <f t="shared" si="656"/>
        <v>W_168973</v>
      </c>
    </row>
    <row r="42004" spans="2:6" x14ac:dyDescent="0.25">
      <c r="B42004">
        <v>547215</v>
      </c>
      <c r="C42004" t="s">
        <v>37744</v>
      </c>
      <c r="D42004" t="s">
        <v>38990</v>
      </c>
      <c r="E42004" t="s">
        <v>42591</v>
      </c>
      <c r="F42004" t="str">
        <f t="shared" si="656"/>
        <v>W_547215</v>
      </c>
    </row>
    <row r="42005" spans="2:6" x14ac:dyDescent="0.25">
      <c r="B42005">
        <v>547223</v>
      </c>
      <c r="C42005" t="s">
        <v>37744</v>
      </c>
      <c r="D42005" t="s">
        <v>38991</v>
      </c>
      <c r="E42005" t="s">
        <v>42591</v>
      </c>
      <c r="F42005" t="str">
        <f t="shared" si="656"/>
        <v>W_547223</v>
      </c>
    </row>
    <row r="42006" spans="2:6" x14ac:dyDescent="0.25">
      <c r="B42006">
        <v>508162</v>
      </c>
      <c r="C42006" t="s">
        <v>37744</v>
      </c>
      <c r="D42006" t="s">
        <v>38992</v>
      </c>
      <c r="E42006" t="s">
        <v>42591</v>
      </c>
      <c r="F42006" t="str">
        <f t="shared" si="656"/>
        <v>W_508162</v>
      </c>
    </row>
    <row r="42007" spans="2:6" x14ac:dyDescent="0.25">
      <c r="B42007">
        <v>173951</v>
      </c>
      <c r="C42007" t="s">
        <v>37744</v>
      </c>
      <c r="D42007" t="s">
        <v>38993</v>
      </c>
      <c r="E42007" t="s">
        <v>42591</v>
      </c>
      <c r="F42007" t="str">
        <f t="shared" si="656"/>
        <v>W_173951</v>
      </c>
    </row>
    <row r="42008" spans="2:6" x14ac:dyDescent="0.25">
      <c r="B42008">
        <v>218250</v>
      </c>
      <c r="C42008" t="s">
        <v>37744</v>
      </c>
      <c r="D42008" t="s">
        <v>38994</v>
      </c>
      <c r="E42008" t="s">
        <v>42591</v>
      </c>
      <c r="F42008" t="str">
        <f t="shared" si="656"/>
        <v>W_218250</v>
      </c>
    </row>
    <row r="42009" spans="2:6" x14ac:dyDescent="0.25">
      <c r="B42009">
        <v>711919</v>
      </c>
      <c r="C42009" t="s">
        <v>37744</v>
      </c>
      <c r="D42009" t="s">
        <v>38995</v>
      </c>
      <c r="E42009" t="s">
        <v>42591</v>
      </c>
      <c r="F42009" t="str">
        <f t="shared" si="656"/>
        <v>W_711919</v>
      </c>
    </row>
    <row r="42010" spans="2:6" x14ac:dyDescent="0.25">
      <c r="B42010">
        <v>148278</v>
      </c>
      <c r="C42010" t="s">
        <v>37744</v>
      </c>
      <c r="D42010" t="s">
        <v>38996</v>
      </c>
      <c r="E42010" t="s">
        <v>42591</v>
      </c>
      <c r="F42010" t="str">
        <f t="shared" si="656"/>
        <v>W_148278</v>
      </c>
    </row>
    <row r="42011" spans="2:6" x14ac:dyDescent="0.25">
      <c r="B42011">
        <v>885775</v>
      </c>
      <c r="C42011" t="s">
        <v>37744</v>
      </c>
      <c r="D42011" t="s">
        <v>38997</v>
      </c>
      <c r="E42011" t="s">
        <v>42591</v>
      </c>
      <c r="F42011" t="str">
        <f t="shared" si="656"/>
        <v>W_885775</v>
      </c>
    </row>
    <row r="42012" spans="2:6" x14ac:dyDescent="0.25">
      <c r="B42012">
        <v>317886</v>
      </c>
      <c r="C42012" t="s">
        <v>37744</v>
      </c>
      <c r="D42012" t="s">
        <v>38998</v>
      </c>
      <c r="E42012" t="s">
        <v>42591</v>
      </c>
      <c r="F42012" t="str">
        <f t="shared" si="656"/>
        <v>W_317886</v>
      </c>
    </row>
    <row r="42013" spans="2:6" x14ac:dyDescent="0.25">
      <c r="B42013">
        <v>57068</v>
      </c>
      <c r="C42013" t="s">
        <v>37744</v>
      </c>
      <c r="D42013" t="s">
        <v>38999</v>
      </c>
      <c r="E42013" t="s">
        <v>42591</v>
      </c>
      <c r="F42013" t="str">
        <f t="shared" si="656"/>
        <v>W_57068</v>
      </c>
    </row>
    <row r="42014" spans="2:6" x14ac:dyDescent="0.25">
      <c r="B42014">
        <v>741798</v>
      </c>
      <c r="C42014" t="s">
        <v>37744</v>
      </c>
      <c r="D42014" t="s">
        <v>37657</v>
      </c>
      <c r="E42014" t="s">
        <v>42591</v>
      </c>
      <c r="F42014" t="str">
        <f t="shared" si="656"/>
        <v>W_741798</v>
      </c>
    </row>
    <row r="42015" spans="2:6" x14ac:dyDescent="0.25">
      <c r="B42015">
        <v>243961</v>
      </c>
      <c r="C42015" t="s">
        <v>37744</v>
      </c>
      <c r="D42015" t="s">
        <v>39000</v>
      </c>
      <c r="E42015" t="s">
        <v>42591</v>
      </c>
      <c r="F42015" t="str">
        <f t="shared" si="656"/>
        <v>W_243961</v>
      </c>
    </row>
    <row r="42016" spans="2:6" x14ac:dyDescent="0.25">
      <c r="B42016">
        <v>246555</v>
      </c>
      <c r="C42016" t="s">
        <v>37744</v>
      </c>
      <c r="D42016" t="s">
        <v>39001</v>
      </c>
      <c r="E42016" t="s">
        <v>42591</v>
      </c>
      <c r="F42016" t="str">
        <f t="shared" si="656"/>
        <v>W_246555</v>
      </c>
    </row>
    <row r="42017" spans="2:6" x14ac:dyDescent="0.25">
      <c r="B42017">
        <v>243776</v>
      </c>
      <c r="C42017" t="s">
        <v>37744</v>
      </c>
      <c r="D42017" t="s">
        <v>39002</v>
      </c>
      <c r="E42017" t="s">
        <v>42591</v>
      </c>
      <c r="F42017" t="str">
        <f t="shared" si="656"/>
        <v>W_243776</v>
      </c>
    </row>
    <row r="42018" spans="2:6" x14ac:dyDescent="0.25">
      <c r="B42018">
        <v>244020</v>
      </c>
      <c r="C42018" t="s">
        <v>37744</v>
      </c>
      <c r="D42018" t="s">
        <v>39003</v>
      </c>
      <c r="E42018" t="s">
        <v>42591</v>
      </c>
      <c r="F42018" t="str">
        <f t="shared" si="656"/>
        <v>W_244020</v>
      </c>
    </row>
    <row r="42019" spans="2:6" x14ac:dyDescent="0.25">
      <c r="B42019">
        <v>623304</v>
      </c>
      <c r="C42019" t="s">
        <v>37744</v>
      </c>
      <c r="D42019" t="s">
        <v>39004</v>
      </c>
      <c r="E42019" t="s">
        <v>42591</v>
      </c>
      <c r="F42019" t="str">
        <f t="shared" si="656"/>
        <v>W_623304</v>
      </c>
    </row>
    <row r="42020" spans="2:6" x14ac:dyDescent="0.25">
      <c r="B42020">
        <v>244673</v>
      </c>
      <c r="C42020" t="s">
        <v>37744</v>
      </c>
      <c r="D42020" t="s">
        <v>39005</v>
      </c>
      <c r="E42020" t="s">
        <v>42591</v>
      </c>
      <c r="F42020" t="str">
        <f t="shared" si="656"/>
        <v>W_244673</v>
      </c>
    </row>
    <row r="42021" spans="2:6" x14ac:dyDescent="0.25">
      <c r="B42021">
        <v>691096</v>
      </c>
      <c r="C42021" t="s">
        <v>37744</v>
      </c>
      <c r="D42021" t="s">
        <v>39006</v>
      </c>
      <c r="E42021" t="s">
        <v>42591</v>
      </c>
      <c r="F42021" t="str">
        <f t="shared" si="656"/>
        <v>W_691096</v>
      </c>
    </row>
    <row r="42022" spans="2:6" x14ac:dyDescent="0.25">
      <c r="B42022">
        <v>928100</v>
      </c>
      <c r="C42022" t="s">
        <v>37744</v>
      </c>
      <c r="D42022" t="s">
        <v>39007</v>
      </c>
      <c r="E42022" t="s">
        <v>42591</v>
      </c>
      <c r="F42022" t="str">
        <f t="shared" si="656"/>
        <v>W_928100</v>
      </c>
    </row>
    <row r="42023" spans="2:6" x14ac:dyDescent="0.25">
      <c r="B42023">
        <v>534176</v>
      </c>
      <c r="C42023" t="s">
        <v>37744</v>
      </c>
      <c r="D42023" t="s">
        <v>39008</v>
      </c>
      <c r="E42023" t="s">
        <v>42591</v>
      </c>
      <c r="F42023" t="str">
        <f t="shared" si="656"/>
        <v>W_534176</v>
      </c>
    </row>
    <row r="42024" spans="2:6" x14ac:dyDescent="0.25">
      <c r="B42024">
        <v>496993</v>
      </c>
      <c r="C42024" t="s">
        <v>37744</v>
      </c>
      <c r="D42024" t="s">
        <v>39009</v>
      </c>
      <c r="E42024" t="s">
        <v>42591</v>
      </c>
      <c r="F42024" t="str">
        <f t="shared" si="656"/>
        <v>W_496993</v>
      </c>
    </row>
    <row r="42025" spans="2:6" x14ac:dyDescent="0.25">
      <c r="B42025">
        <v>882378</v>
      </c>
      <c r="C42025" t="s">
        <v>37744</v>
      </c>
      <c r="D42025" t="s">
        <v>39010</v>
      </c>
      <c r="E42025" t="s">
        <v>42591</v>
      </c>
      <c r="F42025" t="str">
        <f t="shared" si="656"/>
        <v>W_882378</v>
      </c>
    </row>
    <row r="42026" spans="2:6" x14ac:dyDescent="0.25">
      <c r="B42026">
        <v>947198</v>
      </c>
      <c r="C42026" t="s">
        <v>37744</v>
      </c>
      <c r="D42026" t="s">
        <v>39011</v>
      </c>
      <c r="E42026" t="s">
        <v>42591</v>
      </c>
      <c r="F42026" t="str">
        <f t="shared" si="656"/>
        <v>W_947198</v>
      </c>
    </row>
    <row r="42027" spans="2:6" x14ac:dyDescent="0.25">
      <c r="B42027">
        <v>947681</v>
      </c>
      <c r="C42027" t="s">
        <v>37744</v>
      </c>
      <c r="D42027" t="s">
        <v>39012</v>
      </c>
      <c r="E42027" t="s">
        <v>42591</v>
      </c>
      <c r="F42027" t="str">
        <f t="shared" si="656"/>
        <v>W_947681</v>
      </c>
    </row>
    <row r="42028" spans="2:6" x14ac:dyDescent="0.25">
      <c r="B42028">
        <v>236983</v>
      </c>
      <c r="C42028" t="s">
        <v>37744</v>
      </c>
      <c r="D42028" t="s">
        <v>39013</v>
      </c>
      <c r="E42028" t="s">
        <v>42591</v>
      </c>
      <c r="F42028" t="str">
        <f t="shared" si="656"/>
        <v>W_236983</v>
      </c>
    </row>
    <row r="42029" spans="2:6" x14ac:dyDescent="0.25">
      <c r="B42029">
        <v>477722</v>
      </c>
      <c r="C42029" t="s">
        <v>37744</v>
      </c>
      <c r="D42029" t="s">
        <v>39014</v>
      </c>
      <c r="E42029" t="s">
        <v>42591</v>
      </c>
      <c r="F42029" t="str">
        <f t="shared" si="656"/>
        <v>W_477722</v>
      </c>
    </row>
    <row r="42030" spans="2:6" x14ac:dyDescent="0.25">
      <c r="B42030">
        <v>823107</v>
      </c>
      <c r="C42030" t="s">
        <v>37744</v>
      </c>
      <c r="D42030" t="s">
        <v>39015</v>
      </c>
      <c r="E42030" t="s">
        <v>42591</v>
      </c>
      <c r="F42030" t="str">
        <f t="shared" si="656"/>
        <v>W_823107</v>
      </c>
    </row>
    <row r="42031" spans="2:6" x14ac:dyDescent="0.25">
      <c r="B42031">
        <v>678708</v>
      </c>
      <c r="C42031" t="s">
        <v>37744</v>
      </c>
      <c r="D42031" t="s">
        <v>39016</v>
      </c>
      <c r="E42031" t="s">
        <v>42591</v>
      </c>
      <c r="F42031" t="str">
        <f t="shared" si="656"/>
        <v>W_678708</v>
      </c>
    </row>
    <row r="42032" spans="2:6" x14ac:dyDescent="0.25">
      <c r="B42032">
        <v>662198</v>
      </c>
      <c r="C42032" t="s">
        <v>37744</v>
      </c>
      <c r="D42032" t="s">
        <v>39017</v>
      </c>
      <c r="E42032" t="s">
        <v>42591</v>
      </c>
      <c r="F42032" t="str">
        <f t="shared" si="656"/>
        <v>W_662198</v>
      </c>
    </row>
    <row r="42033" spans="2:6" x14ac:dyDescent="0.25">
      <c r="B42033">
        <v>586837</v>
      </c>
      <c r="C42033" t="s">
        <v>37744</v>
      </c>
      <c r="D42033" t="s">
        <v>39018</v>
      </c>
      <c r="E42033" t="s">
        <v>42591</v>
      </c>
      <c r="F42033" t="str">
        <f t="shared" si="656"/>
        <v>W_586837</v>
      </c>
    </row>
    <row r="42034" spans="2:6" x14ac:dyDescent="0.25">
      <c r="B42034">
        <v>661470</v>
      </c>
      <c r="C42034" t="s">
        <v>37744</v>
      </c>
      <c r="D42034" t="s">
        <v>39019</v>
      </c>
      <c r="E42034" t="s">
        <v>42591</v>
      </c>
      <c r="F42034" t="str">
        <f t="shared" si="656"/>
        <v>W_661470</v>
      </c>
    </row>
    <row r="42035" spans="2:6" x14ac:dyDescent="0.25">
      <c r="B42035">
        <v>661468</v>
      </c>
      <c r="C42035" t="s">
        <v>37744</v>
      </c>
      <c r="D42035" t="s">
        <v>39020</v>
      </c>
      <c r="E42035" t="s">
        <v>42591</v>
      </c>
      <c r="F42035" t="str">
        <f t="shared" si="656"/>
        <v>W_661468</v>
      </c>
    </row>
    <row r="42036" spans="2:6" x14ac:dyDescent="0.25">
      <c r="B42036">
        <v>510002</v>
      </c>
      <c r="C42036" t="s">
        <v>37744</v>
      </c>
      <c r="D42036" t="s">
        <v>39021</v>
      </c>
      <c r="E42036" t="s">
        <v>42591</v>
      </c>
      <c r="F42036" t="str">
        <f t="shared" si="656"/>
        <v>W_510002</v>
      </c>
    </row>
    <row r="42037" spans="2:6" x14ac:dyDescent="0.25">
      <c r="B42037">
        <v>510030</v>
      </c>
      <c r="C42037" t="s">
        <v>37744</v>
      </c>
      <c r="D42037" t="s">
        <v>39022</v>
      </c>
      <c r="E42037" t="s">
        <v>42591</v>
      </c>
      <c r="F42037" t="str">
        <f t="shared" si="656"/>
        <v>W_510030</v>
      </c>
    </row>
    <row r="42038" spans="2:6" x14ac:dyDescent="0.25">
      <c r="B42038">
        <v>828683</v>
      </c>
      <c r="C42038" t="s">
        <v>37744</v>
      </c>
      <c r="D42038" t="s">
        <v>39023</v>
      </c>
      <c r="E42038" t="s">
        <v>42591</v>
      </c>
      <c r="F42038" t="str">
        <f t="shared" si="656"/>
        <v>W_828683</v>
      </c>
    </row>
    <row r="42039" spans="2:6" x14ac:dyDescent="0.25">
      <c r="B42039">
        <v>828686</v>
      </c>
      <c r="C42039" t="s">
        <v>37744</v>
      </c>
      <c r="D42039" t="s">
        <v>39024</v>
      </c>
      <c r="E42039" t="s">
        <v>42591</v>
      </c>
      <c r="F42039" t="str">
        <f t="shared" si="656"/>
        <v>W_828686</v>
      </c>
    </row>
    <row r="42040" spans="2:6" x14ac:dyDescent="0.25">
      <c r="B42040">
        <v>660244</v>
      </c>
      <c r="C42040" t="s">
        <v>37744</v>
      </c>
      <c r="D42040" t="s">
        <v>39025</v>
      </c>
      <c r="E42040" t="s">
        <v>42591</v>
      </c>
      <c r="F42040" t="str">
        <f t="shared" si="656"/>
        <v>W_660244</v>
      </c>
    </row>
    <row r="42041" spans="2:6" x14ac:dyDescent="0.25">
      <c r="B42041">
        <v>35222</v>
      </c>
      <c r="C42041" t="s">
        <v>37744</v>
      </c>
      <c r="D42041" t="s">
        <v>39026</v>
      </c>
      <c r="E42041" t="s">
        <v>42591</v>
      </c>
      <c r="F42041" t="str">
        <f t="shared" si="656"/>
        <v>W_35222</v>
      </c>
    </row>
    <row r="42042" spans="2:6" x14ac:dyDescent="0.25">
      <c r="B42042">
        <v>574754</v>
      </c>
      <c r="C42042" t="s">
        <v>37744</v>
      </c>
      <c r="D42042" t="s">
        <v>39027</v>
      </c>
      <c r="E42042" t="s">
        <v>42591</v>
      </c>
      <c r="F42042" t="str">
        <f t="shared" si="656"/>
        <v>W_574754</v>
      </c>
    </row>
    <row r="42043" spans="2:6" x14ac:dyDescent="0.25">
      <c r="B42043">
        <v>290217</v>
      </c>
      <c r="C42043" t="s">
        <v>37744</v>
      </c>
      <c r="D42043" t="s">
        <v>37658</v>
      </c>
      <c r="E42043" t="s">
        <v>42591</v>
      </c>
      <c r="F42043" t="str">
        <f t="shared" si="656"/>
        <v>W_290217</v>
      </c>
    </row>
    <row r="42044" spans="2:6" x14ac:dyDescent="0.25">
      <c r="B42044">
        <v>228132</v>
      </c>
      <c r="C42044" t="s">
        <v>37744</v>
      </c>
      <c r="D42044" t="s">
        <v>39028</v>
      </c>
      <c r="E42044" t="s">
        <v>42591</v>
      </c>
      <c r="F42044" t="str">
        <f t="shared" si="656"/>
        <v>W_228132</v>
      </c>
    </row>
    <row r="42045" spans="2:6" x14ac:dyDescent="0.25">
      <c r="B42045">
        <v>659322</v>
      </c>
      <c r="C42045" t="s">
        <v>37744</v>
      </c>
      <c r="D42045" t="s">
        <v>37659</v>
      </c>
      <c r="E42045" t="s">
        <v>42591</v>
      </c>
      <c r="F42045" t="str">
        <f t="shared" si="656"/>
        <v>W_659322</v>
      </c>
    </row>
    <row r="42046" spans="2:6" x14ac:dyDescent="0.25">
      <c r="B42046">
        <v>691111</v>
      </c>
      <c r="C42046" t="s">
        <v>37744</v>
      </c>
      <c r="D42046" t="s">
        <v>37660</v>
      </c>
      <c r="E42046" t="s">
        <v>42591</v>
      </c>
      <c r="F42046" t="str">
        <f t="shared" si="656"/>
        <v>W_691111</v>
      </c>
    </row>
    <row r="42047" spans="2:6" x14ac:dyDescent="0.25">
      <c r="B42047">
        <v>383199</v>
      </c>
      <c r="C42047" t="s">
        <v>37744</v>
      </c>
      <c r="D42047" t="s">
        <v>37661</v>
      </c>
      <c r="E42047" t="s">
        <v>42591</v>
      </c>
      <c r="F42047" t="str">
        <f t="shared" si="656"/>
        <v>W_383199</v>
      </c>
    </row>
    <row r="42048" spans="2:6" x14ac:dyDescent="0.25">
      <c r="B42048">
        <v>162346</v>
      </c>
      <c r="C42048" t="s">
        <v>37744</v>
      </c>
      <c r="D42048" t="s">
        <v>39029</v>
      </c>
      <c r="E42048" t="s">
        <v>42591</v>
      </c>
      <c r="F42048" t="str">
        <f t="shared" si="656"/>
        <v>W_162346</v>
      </c>
    </row>
    <row r="42049" spans="2:6" x14ac:dyDescent="0.25">
      <c r="B42049">
        <v>60041</v>
      </c>
      <c r="C42049" t="s">
        <v>37744</v>
      </c>
      <c r="D42049" t="s">
        <v>39030</v>
      </c>
      <c r="E42049" t="s">
        <v>42591</v>
      </c>
      <c r="F42049" t="str">
        <f t="shared" si="656"/>
        <v>W_60041</v>
      </c>
    </row>
    <row r="42050" spans="2:6" x14ac:dyDescent="0.25">
      <c r="B42050">
        <v>310319</v>
      </c>
      <c r="C42050" t="s">
        <v>37744</v>
      </c>
      <c r="D42050" t="s">
        <v>39031</v>
      </c>
      <c r="E42050" t="s">
        <v>42591</v>
      </c>
      <c r="F42050" t="str">
        <f t="shared" si="656"/>
        <v>W_310319</v>
      </c>
    </row>
    <row r="42051" spans="2:6" x14ac:dyDescent="0.25">
      <c r="B42051">
        <v>310662</v>
      </c>
      <c r="C42051" t="s">
        <v>37744</v>
      </c>
      <c r="D42051" t="s">
        <v>39032</v>
      </c>
      <c r="E42051" t="s">
        <v>42591</v>
      </c>
      <c r="F42051" t="str">
        <f t="shared" ref="F42051:F42114" si="657">LEFT(E42051,1)&amp;"_"&amp;B42051</f>
        <v>W_310662</v>
      </c>
    </row>
    <row r="42052" spans="2:6" x14ac:dyDescent="0.25">
      <c r="B42052">
        <v>204682</v>
      </c>
      <c r="C42052" t="s">
        <v>37744</v>
      </c>
      <c r="D42052" t="s">
        <v>39033</v>
      </c>
      <c r="E42052" t="s">
        <v>42591</v>
      </c>
      <c r="F42052" t="str">
        <f t="shared" si="657"/>
        <v>W_204682</v>
      </c>
    </row>
    <row r="42053" spans="2:6" x14ac:dyDescent="0.25">
      <c r="B42053">
        <v>237090</v>
      </c>
      <c r="C42053" t="s">
        <v>37744</v>
      </c>
      <c r="D42053" t="s">
        <v>37662</v>
      </c>
      <c r="E42053" t="s">
        <v>42591</v>
      </c>
      <c r="F42053" t="str">
        <f t="shared" si="657"/>
        <v>W_237090</v>
      </c>
    </row>
    <row r="42054" spans="2:6" x14ac:dyDescent="0.25">
      <c r="B42054">
        <v>240038</v>
      </c>
      <c r="C42054" t="s">
        <v>37744</v>
      </c>
      <c r="D42054" t="s">
        <v>37663</v>
      </c>
      <c r="E42054" t="s">
        <v>42591</v>
      </c>
      <c r="F42054" t="str">
        <f t="shared" si="657"/>
        <v>W_240038</v>
      </c>
    </row>
    <row r="42055" spans="2:6" x14ac:dyDescent="0.25">
      <c r="B42055">
        <v>238412</v>
      </c>
      <c r="C42055" t="s">
        <v>37744</v>
      </c>
      <c r="D42055" t="s">
        <v>37664</v>
      </c>
      <c r="E42055" t="s">
        <v>42591</v>
      </c>
      <c r="F42055" t="str">
        <f t="shared" si="657"/>
        <v>W_238412</v>
      </c>
    </row>
    <row r="42056" spans="2:6" x14ac:dyDescent="0.25">
      <c r="B42056">
        <v>435085</v>
      </c>
      <c r="C42056" t="s">
        <v>37744</v>
      </c>
      <c r="D42056" t="s">
        <v>39034</v>
      </c>
      <c r="E42056" t="s">
        <v>42591</v>
      </c>
      <c r="F42056" t="str">
        <f t="shared" si="657"/>
        <v>W_435085</v>
      </c>
    </row>
    <row r="42057" spans="2:6" x14ac:dyDescent="0.25">
      <c r="B42057">
        <v>435036</v>
      </c>
      <c r="C42057" t="s">
        <v>37744</v>
      </c>
      <c r="D42057" t="s">
        <v>39035</v>
      </c>
      <c r="E42057" t="s">
        <v>42591</v>
      </c>
      <c r="F42057" t="str">
        <f t="shared" si="657"/>
        <v>W_435036</v>
      </c>
    </row>
    <row r="42058" spans="2:6" x14ac:dyDescent="0.25">
      <c r="B42058">
        <v>239014</v>
      </c>
      <c r="C42058" t="s">
        <v>37744</v>
      </c>
      <c r="D42058" t="s">
        <v>37665</v>
      </c>
      <c r="E42058" t="s">
        <v>42591</v>
      </c>
      <c r="F42058" t="str">
        <f t="shared" si="657"/>
        <v>W_239014</v>
      </c>
    </row>
    <row r="42059" spans="2:6" x14ac:dyDescent="0.25">
      <c r="B42059">
        <v>241356</v>
      </c>
      <c r="C42059" t="s">
        <v>37744</v>
      </c>
      <c r="D42059" t="s">
        <v>39036</v>
      </c>
      <c r="E42059" t="s">
        <v>42591</v>
      </c>
      <c r="F42059" t="str">
        <f t="shared" si="657"/>
        <v>W_241356</v>
      </c>
    </row>
    <row r="42060" spans="2:6" x14ac:dyDescent="0.25">
      <c r="B42060">
        <v>160219</v>
      </c>
      <c r="C42060" t="s">
        <v>37744</v>
      </c>
      <c r="D42060" t="s">
        <v>39037</v>
      </c>
      <c r="E42060" t="s">
        <v>42591</v>
      </c>
      <c r="F42060" t="str">
        <f t="shared" si="657"/>
        <v>W_160219</v>
      </c>
    </row>
    <row r="42061" spans="2:6" x14ac:dyDescent="0.25">
      <c r="B42061">
        <v>313713</v>
      </c>
      <c r="C42061" t="s">
        <v>37744</v>
      </c>
      <c r="D42061" t="s">
        <v>39038</v>
      </c>
      <c r="E42061" t="s">
        <v>42591</v>
      </c>
      <c r="F42061" t="str">
        <f t="shared" si="657"/>
        <v>W_313713</v>
      </c>
    </row>
    <row r="42062" spans="2:6" x14ac:dyDescent="0.25">
      <c r="B42062">
        <v>220442</v>
      </c>
      <c r="C42062" t="s">
        <v>37744</v>
      </c>
      <c r="D42062" t="s">
        <v>39039</v>
      </c>
      <c r="E42062" t="s">
        <v>42591</v>
      </c>
      <c r="F42062" t="str">
        <f t="shared" si="657"/>
        <v>W_220442</v>
      </c>
    </row>
    <row r="42063" spans="2:6" x14ac:dyDescent="0.25">
      <c r="B42063">
        <v>222479</v>
      </c>
      <c r="C42063" t="s">
        <v>37744</v>
      </c>
      <c r="D42063" t="s">
        <v>37666</v>
      </c>
      <c r="E42063" t="s">
        <v>42591</v>
      </c>
      <c r="F42063" t="str">
        <f t="shared" si="657"/>
        <v>W_222479</v>
      </c>
    </row>
    <row r="42064" spans="2:6" x14ac:dyDescent="0.25">
      <c r="B42064">
        <v>224438</v>
      </c>
      <c r="C42064" t="s">
        <v>37744</v>
      </c>
      <c r="D42064" t="s">
        <v>37667</v>
      </c>
      <c r="E42064" t="s">
        <v>42591</v>
      </c>
      <c r="F42064" t="str">
        <f t="shared" si="657"/>
        <v>W_224438</v>
      </c>
    </row>
    <row r="42065" spans="2:6" x14ac:dyDescent="0.25">
      <c r="B42065">
        <v>431163</v>
      </c>
      <c r="C42065" t="s">
        <v>37744</v>
      </c>
      <c r="D42065" t="s">
        <v>37668</v>
      </c>
      <c r="E42065" t="s">
        <v>42591</v>
      </c>
      <c r="F42065" t="str">
        <f t="shared" si="657"/>
        <v>W_431163</v>
      </c>
    </row>
    <row r="42066" spans="2:6" x14ac:dyDescent="0.25">
      <c r="B42066">
        <v>212162</v>
      </c>
      <c r="C42066" t="s">
        <v>37744</v>
      </c>
      <c r="D42066" t="s">
        <v>37669</v>
      </c>
      <c r="E42066" t="s">
        <v>42591</v>
      </c>
      <c r="F42066" t="str">
        <f t="shared" si="657"/>
        <v>W_212162</v>
      </c>
    </row>
    <row r="42067" spans="2:6" x14ac:dyDescent="0.25">
      <c r="B42067">
        <v>97133</v>
      </c>
      <c r="C42067" t="s">
        <v>37744</v>
      </c>
      <c r="D42067" t="s">
        <v>39040</v>
      </c>
      <c r="E42067" t="s">
        <v>42591</v>
      </c>
      <c r="F42067" t="str">
        <f t="shared" si="657"/>
        <v>W_97133</v>
      </c>
    </row>
    <row r="42068" spans="2:6" x14ac:dyDescent="0.25">
      <c r="B42068">
        <v>290650</v>
      </c>
      <c r="C42068" t="s">
        <v>37744</v>
      </c>
      <c r="D42068" t="s">
        <v>39041</v>
      </c>
      <c r="E42068" t="s">
        <v>42591</v>
      </c>
      <c r="F42068" t="str">
        <f t="shared" si="657"/>
        <v>W_290650</v>
      </c>
    </row>
    <row r="42069" spans="2:6" x14ac:dyDescent="0.25">
      <c r="B42069">
        <v>118558</v>
      </c>
      <c r="C42069" t="s">
        <v>37744</v>
      </c>
      <c r="D42069" t="s">
        <v>39042</v>
      </c>
      <c r="E42069" t="s">
        <v>42591</v>
      </c>
      <c r="F42069" t="str">
        <f t="shared" si="657"/>
        <v>W_118558</v>
      </c>
    </row>
    <row r="42070" spans="2:6" x14ac:dyDescent="0.25">
      <c r="B42070">
        <v>250796</v>
      </c>
      <c r="C42070" t="s">
        <v>37744</v>
      </c>
      <c r="D42070" t="s">
        <v>39043</v>
      </c>
      <c r="E42070" t="s">
        <v>42591</v>
      </c>
      <c r="F42070" t="str">
        <f t="shared" si="657"/>
        <v>W_250796</v>
      </c>
    </row>
    <row r="42071" spans="2:6" x14ac:dyDescent="0.25">
      <c r="B42071">
        <v>99173</v>
      </c>
      <c r="C42071" t="s">
        <v>37744</v>
      </c>
      <c r="D42071" t="s">
        <v>39044</v>
      </c>
      <c r="E42071" t="s">
        <v>42591</v>
      </c>
      <c r="F42071" t="str">
        <f t="shared" si="657"/>
        <v>W_99173</v>
      </c>
    </row>
    <row r="42072" spans="2:6" x14ac:dyDescent="0.25">
      <c r="B42072">
        <v>99182</v>
      </c>
      <c r="C42072" t="s">
        <v>37744</v>
      </c>
      <c r="D42072" t="s">
        <v>39045</v>
      </c>
      <c r="E42072" t="s">
        <v>42591</v>
      </c>
      <c r="F42072" t="str">
        <f t="shared" si="657"/>
        <v>W_99182</v>
      </c>
    </row>
    <row r="42073" spans="2:6" x14ac:dyDescent="0.25">
      <c r="B42073">
        <v>915594</v>
      </c>
      <c r="C42073" t="s">
        <v>37744</v>
      </c>
      <c r="D42073" t="s">
        <v>39046</v>
      </c>
      <c r="E42073" t="s">
        <v>42591</v>
      </c>
      <c r="F42073" t="str">
        <f t="shared" si="657"/>
        <v>W_915594</v>
      </c>
    </row>
    <row r="42074" spans="2:6" x14ac:dyDescent="0.25">
      <c r="B42074">
        <v>668554</v>
      </c>
      <c r="C42074" t="s">
        <v>37744</v>
      </c>
      <c r="D42074" t="s">
        <v>39047</v>
      </c>
      <c r="E42074" t="s">
        <v>42591</v>
      </c>
      <c r="F42074" t="str">
        <f t="shared" si="657"/>
        <v>W_668554</v>
      </c>
    </row>
    <row r="42075" spans="2:6" x14ac:dyDescent="0.25">
      <c r="B42075">
        <v>266370</v>
      </c>
      <c r="C42075" t="s">
        <v>37744</v>
      </c>
      <c r="D42075" t="s">
        <v>39048</v>
      </c>
      <c r="E42075" t="s">
        <v>42591</v>
      </c>
      <c r="F42075" t="str">
        <f t="shared" si="657"/>
        <v>W_266370</v>
      </c>
    </row>
    <row r="42076" spans="2:6" x14ac:dyDescent="0.25">
      <c r="B42076">
        <v>97783</v>
      </c>
      <c r="C42076" t="s">
        <v>37744</v>
      </c>
      <c r="D42076" t="s">
        <v>39049</v>
      </c>
      <c r="E42076" t="s">
        <v>42591</v>
      </c>
      <c r="F42076" t="str">
        <f t="shared" si="657"/>
        <v>W_97783</v>
      </c>
    </row>
    <row r="42077" spans="2:6" x14ac:dyDescent="0.25">
      <c r="B42077">
        <v>88206</v>
      </c>
      <c r="C42077" t="s">
        <v>37744</v>
      </c>
      <c r="D42077" t="s">
        <v>39050</v>
      </c>
      <c r="E42077" t="s">
        <v>42591</v>
      </c>
      <c r="F42077" t="str">
        <f t="shared" si="657"/>
        <v>W_88206</v>
      </c>
    </row>
    <row r="42078" spans="2:6" x14ac:dyDescent="0.25">
      <c r="B42078">
        <v>317720</v>
      </c>
      <c r="C42078" t="s">
        <v>37744</v>
      </c>
      <c r="D42078" t="s">
        <v>39051</v>
      </c>
      <c r="E42078" t="s">
        <v>42591</v>
      </c>
      <c r="F42078" t="str">
        <f t="shared" si="657"/>
        <v>W_317720</v>
      </c>
    </row>
    <row r="42079" spans="2:6" x14ac:dyDescent="0.25">
      <c r="B42079">
        <v>291828</v>
      </c>
      <c r="C42079" t="s">
        <v>37744</v>
      </c>
      <c r="D42079" t="s">
        <v>38829</v>
      </c>
      <c r="E42079" t="s">
        <v>42591</v>
      </c>
      <c r="F42079" t="str">
        <f t="shared" si="657"/>
        <v>W_291828</v>
      </c>
    </row>
    <row r="42080" spans="2:6" x14ac:dyDescent="0.25">
      <c r="B42080">
        <v>13774</v>
      </c>
      <c r="C42080" t="s">
        <v>37744</v>
      </c>
      <c r="D42080" t="s">
        <v>39052</v>
      </c>
      <c r="E42080" t="s">
        <v>42591</v>
      </c>
      <c r="F42080" t="str">
        <f t="shared" si="657"/>
        <v>W_13774</v>
      </c>
    </row>
    <row r="42081" spans="2:6" x14ac:dyDescent="0.25">
      <c r="B42081">
        <v>311086</v>
      </c>
      <c r="C42081" t="s">
        <v>37744</v>
      </c>
      <c r="D42081" t="s">
        <v>39053</v>
      </c>
      <c r="E42081" t="s">
        <v>42591</v>
      </c>
      <c r="F42081" t="str">
        <f t="shared" si="657"/>
        <v>W_311086</v>
      </c>
    </row>
    <row r="42082" spans="2:6" x14ac:dyDescent="0.25">
      <c r="B42082">
        <v>108511</v>
      </c>
      <c r="C42082" t="s">
        <v>37744</v>
      </c>
      <c r="D42082" t="s">
        <v>39054</v>
      </c>
      <c r="E42082" t="s">
        <v>42591</v>
      </c>
      <c r="F42082" t="str">
        <f t="shared" si="657"/>
        <v>W_108511</v>
      </c>
    </row>
    <row r="42083" spans="2:6" x14ac:dyDescent="0.25">
      <c r="B42083">
        <v>192229</v>
      </c>
      <c r="C42083" t="s">
        <v>37744</v>
      </c>
      <c r="D42083" t="s">
        <v>38413</v>
      </c>
      <c r="E42083" t="s">
        <v>42591</v>
      </c>
      <c r="F42083" t="str">
        <f t="shared" si="657"/>
        <v>W_192229</v>
      </c>
    </row>
    <row r="42084" spans="2:6" x14ac:dyDescent="0.25">
      <c r="B42084">
        <v>385832</v>
      </c>
      <c r="C42084" t="s">
        <v>37744</v>
      </c>
      <c r="D42084" t="s">
        <v>39055</v>
      </c>
      <c r="E42084" t="s">
        <v>42591</v>
      </c>
      <c r="F42084" t="str">
        <f t="shared" si="657"/>
        <v>W_385832</v>
      </c>
    </row>
    <row r="42085" spans="2:6" x14ac:dyDescent="0.25">
      <c r="B42085">
        <v>420867</v>
      </c>
      <c r="C42085" t="s">
        <v>37744</v>
      </c>
      <c r="D42085" t="s">
        <v>39056</v>
      </c>
      <c r="E42085" t="s">
        <v>42591</v>
      </c>
      <c r="F42085" t="str">
        <f t="shared" si="657"/>
        <v>W_420867</v>
      </c>
    </row>
    <row r="42086" spans="2:6" x14ac:dyDescent="0.25">
      <c r="B42086">
        <v>256953</v>
      </c>
      <c r="C42086" t="s">
        <v>37744</v>
      </c>
      <c r="D42086" t="s">
        <v>39057</v>
      </c>
      <c r="E42086" t="s">
        <v>42591</v>
      </c>
      <c r="F42086" t="str">
        <f t="shared" si="657"/>
        <v>W_256953</v>
      </c>
    </row>
    <row r="42087" spans="2:6" x14ac:dyDescent="0.25">
      <c r="B42087">
        <v>105154</v>
      </c>
      <c r="C42087" t="s">
        <v>37744</v>
      </c>
      <c r="D42087" t="s">
        <v>39058</v>
      </c>
      <c r="E42087" t="s">
        <v>42591</v>
      </c>
      <c r="F42087" t="str">
        <f t="shared" si="657"/>
        <v>W_105154</v>
      </c>
    </row>
    <row r="42088" spans="2:6" x14ac:dyDescent="0.25">
      <c r="B42088">
        <v>105206</v>
      </c>
      <c r="C42088" t="s">
        <v>37744</v>
      </c>
      <c r="D42088" t="s">
        <v>39059</v>
      </c>
      <c r="E42088" t="s">
        <v>42591</v>
      </c>
      <c r="F42088" t="str">
        <f t="shared" si="657"/>
        <v>W_105206</v>
      </c>
    </row>
    <row r="42089" spans="2:6" x14ac:dyDescent="0.25">
      <c r="B42089">
        <v>102830</v>
      </c>
      <c r="C42089" t="s">
        <v>37744</v>
      </c>
      <c r="D42089" t="s">
        <v>39060</v>
      </c>
      <c r="E42089" t="s">
        <v>42591</v>
      </c>
      <c r="F42089" t="str">
        <f t="shared" si="657"/>
        <v>W_102830</v>
      </c>
    </row>
    <row r="42090" spans="2:6" x14ac:dyDescent="0.25">
      <c r="B42090">
        <v>673302</v>
      </c>
      <c r="C42090" t="s">
        <v>37744</v>
      </c>
      <c r="D42090" t="s">
        <v>39061</v>
      </c>
      <c r="E42090" t="s">
        <v>42591</v>
      </c>
      <c r="F42090" t="str">
        <f t="shared" si="657"/>
        <v>W_673302</v>
      </c>
    </row>
    <row r="42091" spans="2:6" x14ac:dyDescent="0.25">
      <c r="B42091">
        <v>673384</v>
      </c>
      <c r="C42091" t="s">
        <v>37744</v>
      </c>
      <c r="D42091" t="s">
        <v>39062</v>
      </c>
      <c r="E42091" t="s">
        <v>42591</v>
      </c>
      <c r="F42091" t="str">
        <f t="shared" si="657"/>
        <v>W_673384</v>
      </c>
    </row>
    <row r="42092" spans="2:6" x14ac:dyDescent="0.25">
      <c r="B42092">
        <v>239788</v>
      </c>
      <c r="C42092" t="s">
        <v>37744</v>
      </c>
      <c r="D42092" t="s">
        <v>37673</v>
      </c>
      <c r="E42092" t="s">
        <v>42591</v>
      </c>
      <c r="F42092" t="str">
        <f t="shared" si="657"/>
        <v>W_239788</v>
      </c>
    </row>
    <row r="42093" spans="2:6" x14ac:dyDescent="0.25">
      <c r="B42093">
        <v>240078</v>
      </c>
      <c r="C42093" t="s">
        <v>37744</v>
      </c>
      <c r="D42093" t="s">
        <v>37674</v>
      </c>
      <c r="E42093" t="s">
        <v>42591</v>
      </c>
      <c r="F42093" t="str">
        <f t="shared" si="657"/>
        <v>W_240078</v>
      </c>
    </row>
    <row r="42094" spans="2:6" x14ac:dyDescent="0.25">
      <c r="B42094">
        <v>420759</v>
      </c>
      <c r="C42094" t="s">
        <v>37744</v>
      </c>
      <c r="D42094" t="s">
        <v>39063</v>
      </c>
      <c r="E42094" t="s">
        <v>42591</v>
      </c>
      <c r="F42094" t="str">
        <f t="shared" si="657"/>
        <v>W_420759</v>
      </c>
    </row>
    <row r="42095" spans="2:6" x14ac:dyDescent="0.25">
      <c r="B42095">
        <v>807263</v>
      </c>
      <c r="C42095" t="s">
        <v>37744</v>
      </c>
      <c r="D42095" t="s">
        <v>39064</v>
      </c>
      <c r="E42095" t="s">
        <v>42591</v>
      </c>
      <c r="F42095" t="str">
        <f t="shared" si="657"/>
        <v>W_807263</v>
      </c>
    </row>
    <row r="42096" spans="2:6" x14ac:dyDescent="0.25">
      <c r="B42096">
        <v>807321</v>
      </c>
      <c r="C42096" t="s">
        <v>37744</v>
      </c>
      <c r="D42096" t="s">
        <v>39065</v>
      </c>
      <c r="E42096" t="s">
        <v>42591</v>
      </c>
      <c r="F42096" t="str">
        <f t="shared" si="657"/>
        <v>W_807321</v>
      </c>
    </row>
    <row r="42097" spans="2:6" x14ac:dyDescent="0.25">
      <c r="B42097">
        <v>807199</v>
      </c>
      <c r="C42097" t="s">
        <v>37744</v>
      </c>
      <c r="D42097" t="s">
        <v>39066</v>
      </c>
      <c r="E42097" t="s">
        <v>42591</v>
      </c>
      <c r="F42097" t="str">
        <f t="shared" si="657"/>
        <v>W_807199</v>
      </c>
    </row>
    <row r="42098" spans="2:6" x14ac:dyDescent="0.25">
      <c r="B42098">
        <v>807289</v>
      </c>
      <c r="C42098" t="s">
        <v>37744</v>
      </c>
      <c r="D42098" t="s">
        <v>39067</v>
      </c>
      <c r="E42098" t="s">
        <v>42591</v>
      </c>
      <c r="F42098" t="str">
        <f t="shared" si="657"/>
        <v>W_807289</v>
      </c>
    </row>
    <row r="42099" spans="2:6" x14ac:dyDescent="0.25">
      <c r="B42099">
        <v>344387</v>
      </c>
      <c r="C42099" t="s">
        <v>37744</v>
      </c>
      <c r="D42099" t="s">
        <v>39068</v>
      </c>
      <c r="E42099" t="s">
        <v>42591</v>
      </c>
      <c r="F42099" t="str">
        <f t="shared" si="657"/>
        <v>W_344387</v>
      </c>
    </row>
    <row r="42100" spans="2:6" x14ac:dyDescent="0.25">
      <c r="B42100">
        <v>716724</v>
      </c>
      <c r="C42100" t="s">
        <v>37744</v>
      </c>
      <c r="D42100" t="s">
        <v>39069</v>
      </c>
      <c r="E42100" t="s">
        <v>42591</v>
      </c>
      <c r="F42100" t="str">
        <f t="shared" si="657"/>
        <v>W_716724</v>
      </c>
    </row>
    <row r="42101" spans="2:6" x14ac:dyDescent="0.25">
      <c r="B42101">
        <v>228122</v>
      </c>
      <c r="C42101" t="s">
        <v>37744</v>
      </c>
      <c r="D42101" t="s">
        <v>39070</v>
      </c>
      <c r="E42101" t="s">
        <v>42591</v>
      </c>
      <c r="F42101" t="str">
        <f t="shared" si="657"/>
        <v>W_228122</v>
      </c>
    </row>
    <row r="42102" spans="2:6" x14ac:dyDescent="0.25">
      <c r="B42102">
        <v>575553</v>
      </c>
      <c r="C42102" t="s">
        <v>37744</v>
      </c>
      <c r="D42102" t="s">
        <v>39071</v>
      </c>
      <c r="E42102" t="s">
        <v>42591</v>
      </c>
      <c r="F42102" t="str">
        <f t="shared" si="657"/>
        <v>W_575553</v>
      </c>
    </row>
    <row r="42103" spans="2:6" x14ac:dyDescent="0.25">
      <c r="B42103">
        <v>130917</v>
      </c>
      <c r="C42103" t="s">
        <v>37744</v>
      </c>
      <c r="D42103" t="s">
        <v>39072</v>
      </c>
      <c r="E42103" t="s">
        <v>42591</v>
      </c>
      <c r="F42103" t="str">
        <f t="shared" si="657"/>
        <v>W_130917</v>
      </c>
    </row>
    <row r="42104" spans="2:6" x14ac:dyDescent="0.25">
      <c r="B42104">
        <v>198569</v>
      </c>
      <c r="C42104" t="s">
        <v>37744</v>
      </c>
      <c r="D42104" t="s">
        <v>39073</v>
      </c>
      <c r="E42104" t="s">
        <v>42591</v>
      </c>
      <c r="F42104" t="str">
        <f t="shared" si="657"/>
        <v>W_198569</v>
      </c>
    </row>
    <row r="42105" spans="2:6" x14ac:dyDescent="0.25">
      <c r="B42105">
        <v>198404</v>
      </c>
      <c r="C42105" t="s">
        <v>37744</v>
      </c>
      <c r="D42105" t="s">
        <v>39074</v>
      </c>
      <c r="E42105" t="s">
        <v>42591</v>
      </c>
      <c r="F42105" t="str">
        <f t="shared" si="657"/>
        <v>W_198404</v>
      </c>
    </row>
    <row r="42106" spans="2:6" x14ac:dyDescent="0.25">
      <c r="B42106">
        <v>679021</v>
      </c>
      <c r="C42106" t="s">
        <v>37744</v>
      </c>
      <c r="D42106" t="s">
        <v>39075</v>
      </c>
      <c r="E42106" t="s">
        <v>42591</v>
      </c>
      <c r="F42106" t="str">
        <f t="shared" si="657"/>
        <v>W_679021</v>
      </c>
    </row>
    <row r="42107" spans="2:6" x14ac:dyDescent="0.25">
      <c r="B42107">
        <v>197589</v>
      </c>
      <c r="C42107" t="s">
        <v>37744</v>
      </c>
      <c r="D42107" t="s">
        <v>39076</v>
      </c>
      <c r="E42107" t="s">
        <v>42591</v>
      </c>
      <c r="F42107" t="str">
        <f t="shared" si="657"/>
        <v>W_197589</v>
      </c>
    </row>
    <row r="42108" spans="2:6" x14ac:dyDescent="0.25">
      <c r="B42108">
        <v>499639</v>
      </c>
      <c r="C42108" t="s">
        <v>37744</v>
      </c>
      <c r="D42108" t="s">
        <v>37675</v>
      </c>
      <c r="E42108" t="s">
        <v>42591</v>
      </c>
      <c r="F42108" t="str">
        <f t="shared" si="657"/>
        <v>W_499639</v>
      </c>
    </row>
    <row r="42109" spans="2:6" x14ac:dyDescent="0.25">
      <c r="B42109">
        <v>99546</v>
      </c>
      <c r="C42109" t="s">
        <v>37744</v>
      </c>
      <c r="D42109" t="s">
        <v>37676</v>
      </c>
      <c r="E42109" t="s">
        <v>42591</v>
      </c>
      <c r="F42109" t="str">
        <f t="shared" si="657"/>
        <v>W_99546</v>
      </c>
    </row>
    <row r="42110" spans="2:6" x14ac:dyDescent="0.25">
      <c r="B42110">
        <v>173708</v>
      </c>
      <c r="C42110" t="s">
        <v>37744</v>
      </c>
      <c r="D42110" t="s">
        <v>37677</v>
      </c>
      <c r="E42110" t="s">
        <v>42591</v>
      </c>
      <c r="F42110" t="str">
        <f t="shared" si="657"/>
        <v>W_173708</v>
      </c>
    </row>
    <row r="42111" spans="2:6" x14ac:dyDescent="0.25">
      <c r="B42111">
        <v>238688</v>
      </c>
      <c r="C42111" t="s">
        <v>37744</v>
      </c>
      <c r="D42111" t="s">
        <v>39077</v>
      </c>
      <c r="E42111" t="s">
        <v>42591</v>
      </c>
      <c r="F42111" t="str">
        <f t="shared" si="657"/>
        <v>W_238688</v>
      </c>
    </row>
    <row r="42112" spans="2:6" x14ac:dyDescent="0.25">
      <c r="B42112">
        <v>375807</v>
      </c>
      <c r="C42112" t="s">
        <v>37744</v>
      </c>
      <c r="D42112" t="s">
        <v>39078</v>
      </c>
      <c r="E42112" t="s">
        <v>42591</v>
      </c>
      <c r="F42112" t="str">
        <f t="shared" si="657"/>
        <v>W_375807</v>
      </c>
    </row>
    <row r="42113" spans="2:6" x14ac:dyDescent="0.25">
      <c r="B42113">
        <v>671851</v>
      </c>
      <c r="C42113" t="s">
        <v>37744</v>
      </c>
      <c r="D42113" t="s">
        <v>39079</v>
      </c>
      <c r="E42113" t="s">
        <v>42591</v>
      </c>
      <c r="F42113" t="str">
        <f t="shared" si="657"/>
        <v>W_671851</v>
      </c>
    </row>
    <row r="42114" spans="2:6" x14ac:dyDescent="0.25">
      <c r="B42114">
        <v>425219</v>
      </c>
      <c r="C42114" t="s">
        <v>37744</v>
      </c>
      <c r="D42114" t="s">
        <v>39080</v>
      </c>
      <c r="E42114" t="s">
        <v>42591</v>
      </c>
      <c r="F42114" t="str">
        <f t="shared" si="657"/>
        <v>W_425219</v>
      </c>
    </row>
    <row r="42115" spans="2:6" x14ac:dyDescent="0.25">
      <c r="B42115">
        <v>425286</v>
      </c>
      <c r="C42115" t="s">
        <v>37744</v>
      </c>
      <c r="D42115" t="s">
        <v>39081</v>
      </c>
      <c r="E42115" t="s">
        <v>42591</v>
      </c>
      <c r="F42115" t="str">
        <f t="shared" ref="F42115:F42178" si="658">LEFT(E42115,1)&amp;"_"&amp;B42115</f>
        <v>W_425286</v>
      </c>
    </row>
    <row r="42116" spans="2:6" x14ac:dyDescent="0.25">
      <c r="B42116">
        <v>425613</v>
      </c>
      <c r="C42116" t="s">
        <v>37744</v>
      </c>
      <c r="D42116" t="s">
        <v>39082</v>
      </c>
      <c r="E42116" t="s">
        <v>42591</v>
      </c>
      <c r="F42116" t="str">
        <f t="shared" si="658"/>
        <v>W_425613</v>
      </c>
    </row>
    <row r="42117" spans="2:6" x14ac:dyDescent="0.25">
      <c r="B42117">
        <v>425282</v>
      </c>
      <c r="C42117" t="s">
        <v>37744</v>
      </c>
      <c r="D42117" t="s">
        <v>39083</v>
      </c>
      <c r="E42117" t="s">
        <v>42591</v>
      </c>
      <c r="F42117" t="str">
        <f t="shared" si="658"/>
        <v>W_425282</v>
      </c>
    </row>
    <row r="42118" spans="2:6" x14ac:dyDescent="0.25">
      <c r="B42118">
        <v>425217</v>
      </c>
      <c r="C42118" t="s">
        <v>37744</v>
      </c>
      <c r="D42118" t="s">
        <v>39084</v>
      </c>
      <c r="E42118" t="s">
        <v>42591</v>
      </c>
      <c r="F42118" t="str">
        <f t="shared" si="658"/>
        <v>W_425217</v>
      </c>
    </row>
    <row r="42119" spans="2:6" x14ac:dyDescent="0.25">
      <c r="B42119">
        <v>394830</v>
      </c>
      <c r="C42119" t="s">
        <v>37744</v>
      </c>
      <c r="D42119" t="s">
        <v>37678</v>
      </c>
      <c r="E42119" t="s">
        <v>42591</v>
      </c>
      <c r="F42119" t="str">
        <f t="shared" si="658"/>
        <v>W_394830</v>
      </c>
    </row>
    <row r="42120" spans="2:6" x14ac:dyDescent="0.25">
      <c r="B42120">
        <v>239954</v>
      </c>
      <c r="C42120" t="s">
        <v>37744</v>
      </c>
      <c r="D42120" t="s">
        <v>39085</v>
      </c>
      <c r="E42120" t="s">
        <v>42591</v>
      </c>
      <c r="F42120" t="str">
        <f t="shared" si="658"/>
        <v>W_239954</v>
      </c>
    </row>
    <row r="42121" spans="2:6" x14ac:dyDescent="0.25">
      <c r="B42121">
        <v>223425</v>
      </c>
      <c r="C42121" t="s">
        <v>37744</v>
      </c>
      <c r="D42121" t="s">
        <v>37679</v>
      </c>
      <c r="E42121" t="s">
        <v>42591</v>
      </c>
      <c r="F42121" t="str">
        <f t="shared" si="658"/>
        <v>W_223425</v>
      </c>
    </row>
    <row r="42122" spans="2:6" x14ac:dyDescent="0.25">
      <c r="B42122">
        <v>518722</v>
      </c>
      <c r="C42122" t="s">
        <v>37744</v>
      </c>
      <c r="D42122" t="s">
        <v>37680</v>
      </c>
      <c r="E42122" t="s">
        <v>42591</v>
      </c>
      <c r="F42122" t="str">
        <f t="shared" si="658"/>
        <v>W_518722</v>
      </c>
    </row>
    <row r="42123" spans="2:6" x14ac:dyDescent="0.25">
      <c r="B42123">
        <v>197248</v>
      </c>
      <c r="C42123" t="s">
        <v>37744</v>
      </c>
      <c r="D42123" t="s">
        <v>39086</v>
      </c>
      <c r="E42123" t="s">
        <v>42591</v>
      </c>
      <c r="F42123" t="str">
        <f t="shared" si="658"/>
        <v>W_197248</v>
      </c>
    </row>
    <row r="42124" spans="2:6" x14ac:dyDescent="0.25">
      <c r="B42124">
        <v>582299</v>
      </c>
      <c r="C42124" t="s">
        <v>37744</v>
      </c>
      <c r="D42124" t="s">
        <v>39087</v>
      </c>
      <c r="E42124" t="s">
        <v>42591</v>
      </c>
      <c r="F42124" t="str">
        <f t="shared" si="658"/>
        <v>W_582299</v>
      </c>
    </row>
    <row r="42125" spans="2:6" x14ac:dyDescent="0.25">
      <c r="B42125">
        <v>520570</v>
      </c>
      <c r="C42125" t="s">
        <v>37744</v>
      </c>
      <c r="D42125" t="s">
        <v>39088</v>
      </c>
      <c r="E42125" t="s">
        <v>42591</v>
      </c>
      <c r="F42125" t="str">
        <f t="shared" si="658"/>
        <v>W_520570</v>
      </c>
    </row>
    <row r="42126" spans="2:6" x14ac:dyDescent="0.25">
      <c r="B42126">
        <v>508154</v>
      </c>
      <c r="C42126" t="s">
        <v>37744</v>
      </c>
      <c r="D42126" t="s">
        <v>39089</v>
      </c>
      <c r="E42126" t="s">
        <v>42591</v>
      </c>
      <c r="F42126" t="str">
        <f t="shared" si="658"/>
        <v>W_508154</v>
      </c>
    </row>
    <row r="42127" spans="2:6" x14ac:dyDescent="0.25">
      <c r="B42127">
        <v>240290</v>
      </c>
      <c r="C42127" t="s">
        <v>37744</v>
      </c>
      <c r="D42127" t="s">
        <v>39090</v>
      </c>
      <c r="E42127" t="s">
        <v>42591</v>
      </c>
      <c r="F42127" t="str">
        <f t="shared" si="658"/>
        <v>W_240290</v>
      </c>
    </row>
    <row r="42128" spans="2:6" x14ac:dyDescent="0.25">
      <c r="B42128">
        <v>117322</v>
      </c>
      <c r="C42128" t="s">
        <v>37744</v>
      </c>
      <c r="D42128" t="s">
        <v>39091</v>
      </c>
      <c r="E42128" t="s">
        <v>42591</v>
      </c>
      <c r="F42128" t="str">
        <f t="shared" si="658"/>
        <v>W_117322</v>
      </c>
    </row>
    <row r="42129" spans="2:6" x14ac:dyDescent="0.25">
      <c r="B42129">
        <v>56234</v>
      </c>
      <c r="C42129" t="s">
        <v>37744</v>
      </c>
      <c r="D42129" t="s">
        <v>39092</v>
      </c>
      <c r="E42129" t="s">
        <v>42591</v>
      </c>
      <c r="F42129" t="str">
        <f t="shared" si="658"/>
        <v>W_56234</v>
      </c>
    </row>
    <row r="42130" spans="2:6" x14ac:dyDescent="0.25">
      <c r="B42130">
        <v>219675</v>
      </c>
      <c r="C42130" t="s">
        <v>37744</v>
      </c>
      <c r="D42130" t="s">
        <v>39093</v>
      </c>
      <c r="E42130" t="s">
        <v>42591</v>
      </c>
      <c r="F42130" t="str">
        <f t="shared" si="658"/>
        <v>W_219675</v>
      </c>
    </row>
    <row r="42131" spans="2:6" x14ac:dyDescent="0.25">
      <c r="B42131">
        <v>159343</v>
      </c>
      <c r="C42131" t="s">
        <v>37744</v>
      </c>
      <c r="D42131" t="s">
        <v>39094</v>
      </c>
      <c r="E42131" t="s">
        <v>42591</v>
      </c>
      <c r="F42131" t="str">
        <f t="shared" si="658"/>
        <v>W_159343</v>
      </c>
    </row>
    <row r="42132" spans="2:6" x14ac:dyDescent="0.25">
      <c r="B42132">
        <v>511509</v>
      </c>
      <c r="C42132" t="s">
        <v>37744</v>
      </c>
      <c r="D42132" t="s">
        <v>39095</v>
      </c>
      <c r="E42132" t="s">
        <v>42591</v>
      </c>
      <c r="F42132" t="str">
        <f t="shared" si="658"/>
        <v>W_511509</v>
      </c>
    </row>
    <row r="42133" spans="2:6" x14ac:dyDescent="0.25">
      <c r="B42133">
        <v>81551</v>
      </c>
      <c r="C42133" t="s">
        <v>37744</v>
      </c>
      <c r="D42133" t="s">
        <v>39096</v>
      </c>
      <c r="E42133" t="s">
        <v>42591</v>
      </c>
      <c r="F42133" t="str">
        <f t="shared" si="658"/>
        <v>W_81551</v>
      </c>
    </row>
    <row r="42134" spans="2:6" x14ac:dyDescent="0.25">
      <c r="B42134">
        <v>68762</v>
      </c>
      <c r="C42134" t="s">
        <v>37744</v>
      </c>
      <c r="D42134" t="s">
        <v>39097</v>
      </c>
      <c r="E42134" t="s">
        <v>42591</v>
      </c>
      <c r="F42134" t="str">
        <f t="shared" si="658"/>
        <v>W_68762</v>
      </c>
    </row>
    <row r="42135" spans="2:6" x14ac:dyDescent="0.25">
      <c r="B42135">
        <v>124749</v>
      </c>
      <c r="C42135" t="s">
        <v>37744</v>
      </c>
      <c r="D42135" t="s">
        <v>39098</v>
      </c>
      <c r="E42135" t="s">
        <v>42591</v>
      </c>
      <c r="F42135" t="str">
        <f t="shared" si="658"/>
        <v>W_124749</v>
      </c>
    </row>
    <row r="42136" spans="2:6" x14ac:dyDescent="0.25">
      <c r="B42136">
        <v>688747</v>
      </c>
      <c r="C42136" t="s">
        <v>37744</v>
      </c>
      <c r="D42136" t="s">
        <v>39099</v>
      </c>
      <c r="E42136" t="s">
        <v>42591</v>
      </c>
      <c r="F42136" t="str">
        <f t="shared" si="658"/>
        <v>W_688747</v>
      </c>
    </row>
    <row r="42137" spans="2:6" x14ac:dyDescent="0.25">
      <c r="B42137">
        <v>165247</v>
      </c>
      <c r="C42137" t="s">
        <v>37744</v>
      </c>
      <c r="D42137" t="s">
        <v>39100</v>
      </c>
      <c r="E42137" t="s">
        <v>42591</v>
      </c>
      <c r="F42137" t="str">
        <f t="shared" si="658"/>
        <v>W_165247</v>
      </c>
    </row>
    <row r="42138" spans="2:6" x14ac:dyDescent="0.25">
      <c r="B42138">
        <v>241612</v>
      </c>
      <c r="C42138" t="s">
        <v>37744</v>
      </c>
      <c r="D42138" t="s">
        <v>39101</v>
      </c>
      <c r="E42138" t="s">
        <v>42591</v>
      </c>
      <c r="F42138" t="str">
        <f t="shared" si="658"/>
        <v>W_241612</v>
      </c>
    </row>
    <row r="42139" spans="2:6" x14ac:dyDescent="0.25">
      <c r="B42139">
        <v>482797</v>
      </c>
      <c r="C42139" t="s">
        <v>37744</v>
      </c>
      <c r="D42139" t="s">
        <v>37681</v>
      </c>
      <c r="E42139" t="s">
        <v>42591</v>
      </c>
      <c r="F42139" t="str">
        <f t="shared" si="658"/>
        <v>W_482797</v>
      </c>
    </row>
    <row r="42140" spans="2:6" x14ac:dyDescent="0.25">
      <c r="B42140">
        <v>67569</v>
      </c>
      <c r="C42140" t="s">
        <v>37744</v>
      </c>
      <c r="D42140" t="s">
        <v>39102</v>
      </c>
      <c r="E42140" t="s">
        <v>42591</v>
      </c>
      <c r="F42140" t="str">
        <f t="shared" si="658"/>
        <v>W_67569</v>
      </c>
    </row>
    <row r="42141" spans="2:6" x14ac:dyDescent="0.25">
      <c r="B42141">
        <v>309831</v>
      </c>
      <c r="C42141" t="s">
        <v>37744</v>
      </c>
      <c r="D42141" t="s">
        <v>39103</v>
      </c>
      <c r="E42141" t="s">
        <v>42591</v>
      </c>
      <c r="F42141" t="str">
        <f t="shared" si="658"/>
        <v>W_309831</v>
      </c>
    </row>
    <row r="42142" spans="2:6" x14ac:dyDescent="0.25">
      <c r="B42142">
        <v>162722</v>
      </c>
      <c r="C42142" t="s">
        <v>37744</v>
      </c>
      <c r="D42142" t="s">
        <v>39104</v>
      </c>
      <c r="E42142" t="s">
        <v>42591</v>
      </c>
      <c r="F42142" t="str">
        <f t="shared" si="658"/>
        <v>W_162722</v>
      </c>
    </row>
    <row r="42143" spans="2:6" x14ac:dyDescent="0.25">
      <c r="B42143">
        <v>160325</v>
      </c>
      <c r="C42143" t="s">
        <v>37744</v>
      </c>
      <c r="D42143" t="s">
        <v>39105</v>
      </c>
      <c r="E42143" t="s">
        <v>42591</v>
      </c>
      <c r="F42143" t="str">
        <f t="shared" si="658"/>
        <v>W_160325</v>
      </c>
    </row>
    <row r="42144" spans="2:6" x14ac:dyDescent="0.25">
      <c r="B42144">
        <v>292963</v>
      </c>
      <c r="C42144" t="s">
        <v>37744</v>
      </c>
      <c r="D42144" t="s">
        <v>39106</v>
      </c>
      <c r="E42144" t="s">
        <v>42591</v>
      </c>
      <c r="F42144" t="str">
        <f t="shared" si="658"/>
        <v>W_292963</v>
      </c>
    </row>
    <row r="42145" spans="2:6" x14ac:dyDescent="0.25">
      <c r="B42145">
        <v>703898</v>
      </c>
      <c r="C42145" t="s">
        <v>37744</v>
      </c>
      <c r="D42145" t="s">
        <v>37682</v>
      </c>
      <c r="E42145" t="s">
        <v>42591</v>
      </c>
      <c r="F42145" t="str">
        <f t="shared" si="658"/>
        <v>W_703898</v>
      </c>
    </row>
    <row r="42146" spans="2:6" x14ac:dyDescent="0.25">
      <c r="B42146">
        <v>624292</v>
      </c>
      <c r="C42146" t="s">
        <v>37744</v>
      </c>
      <c r="D42146" t="s">
        <v>39107</v>
      </c>
      <c r="E42146" t="s">
        <v>42591</v>
      </c>
      <c r="F42146" t="str">
        <f t="shared" si="658"/>
        <v>W_624292</v>
      </c>
    </row>
    <row r="42147" spans="2:6" x14ac:dyDescent="0.25">
      <c r="B42147">
        <v>800129</v>
      </c>
      <c r="C42147" t="s">
        <v>37744</v>
      </c>
      <c r="D42147" t="s">
        <v>39108</v>
      </c>
      <c r="E42147" t="s">
        <v>42591</v>
      </c>
      <c r="F42147" t="str">
        <f t="shared" si="658"/>
        <v>W_800129</v>
      </c>
    </row>
    <row r="42148" spans="2:6" x14ac:dyDescent="0.25">
      <c r="B42148">
        <v>377709</v>
      </c>
      <c r="C42148" t="s">
        <v>37744</v>
      </c>
      <c r="D42148" t="s">
        <v>39109</v>
      </c>
      <c r="E42148" t="s">
        <v>42591</v>
      </c>
      <c r="F42148" t="str">
        <f t="shared" si="658"/>
        <v>W_377709</v>
      </c>
    </row>
    <row r="42149" spans="2:6" x14ac:dyDescent="0.25">
      <c r="B42149">
        <v>578078</v>
      </c>
      <c r="C42149" t="s">
        <v>37744</v>
      </c>
      <c r="D42149" t="s">
        <v>39110</v>
      </c>
      <c r="E42149" t="s">
        <v>42591</v>
      </c>
      <c r="F42149" t="str">
        <f t="shared" si="658"/>
        <v>W_578078</v>
      </c>
    </row>
    <row r="42150" spans="2:6" x14ac:dyDescent="0.25">
      <c r="B42150">
        <v>758148</v>
      </c>
      <c r="C42150" t="s">
        <v>37744</v>
      </c>
      <c r="D42150" t="s">
        <v>39111</v>
      </c>
      <c r="E42150" t="s">
        <v>42591</v>
      </c>
      <c r="F42150" t="str">
        <f t="shared" si="658"/>
        <v>W_758148</v>
      </c>
    </row>
    <row r="42151" spans="2:6" x14ac:dyDescent="0.25">
      <c r="B42151">
        <v>140692</v>
      </c>
      <c r="C42151" t="s">
        <v>37744</v>
      </c>
      <c r="D42151" t="s">
        <v>39112</v>
      </c>
      <c r="E42151" t="s">
        <v>42591</v>
      </c>
      <c r="F42151" t="str">
        <f t="shared" si="658"/>
        <v>W_140692</v>
      </c>
    </row>
    <row r="42152" spans="2:6" x14ac:dyDescent="0.25">
      <c r="B42152">
        <v>315229</v>
      </c>
      <c r="C42152" t="s">
        <v>37744</v>
      </c>
      <c r="D42152" t="s">
        <v>39113</v>
      </c>
      <c r="E42152" t="s">
        <v>42591</v>
      </c>
      <c r="F42152" t="str">
        <f t="shared" si="658"/>
        <v>W_315229</v>
      </c>
    </row>
    <row r="42153" spans="2:6" x14ac:dyDescent="0.25">
      <c r="B42153">
        <v>725382</v>
      </c>
      <c r="C42153" t="s">
        <v>37744</v>
      </c>
      <c r="D42153" t="s">
        <v>39114</v>
      </c>
      <c r="E42153" t="s">
        <v>42591</v>
      </c>
      <c r="F42153" t="str">
        <f t="shared" si="658"/>
        <v>W_725382</v>
      </c>
    </row>
    <row r="42154" spans="2:6" x14ac:dyDescent="0.25">
      <c r="B42154">
        <v>638239</v>
      </c>
      <c r="C42154" t="s">
        <v>37744</v>
      </c>
      <c r="D42154" t="s">
        <v>39115</v>
      </c>
      <c r="E42154" t="s">
        <v>42591</v>
      </c>
      <c r="F42154" t="str">
        <f t="shared" si="658"/>
        <v>W_638239</v>
      </c>
    </row>
    <row r="42155" spans="2:6" x14ac:dyDescent="0.25">
      <c r="B42155">
        <v>165424</v>
      </c>
      <c r="C42155" t="s">
        <v>37744</v>
      </c>
      <c r="D42155" t="s">
        <v>39116</v>
      </c>
      <c r="E42155" t="s">
        <v>42591</v>
      </c>
      <c r="F42155" t="str">
        <f t="shared" si="658"/>
        <v>W_165424</v>
      </c>
    </row>
    <row r="42156" spans="2:6" x14ac:dyDescent="0.25">
      <c r="B42156">
        <v>423693</v>
      </c>
      <c r="C42156" t="s">
        <v>37744</v>
      </c>
      <c r="D42156" t="s">
        <v>39117</v>
      </c>
      <c r="E42156" t="s">
        <v>42591</v>
      </c>
      <c r="F42156" t="str">
        <f t="shared" si="658"/>
        <v>W_423693</v>
      </c>
    </row>
    <row r="42157" spans="2:6" x14ac:dyDescent="0.25">
      <c r="B42157">
        <v>477719</v>
      </c>
      <c r="C42157" t="s">
        <v>37744</v>
      </c>
      <c r="D42157" t="s">
        <v>39118</v>
      </c>
      <c r="E42157" t="s">
        <v>42591</v>
      </c>
      <c r="F42157" t="str">
        <f t="shared" si="658"/>
        <v>W_477719</v>
      </c>
    </row>
    <row r="42158" spans="2:6" x14ac:dyDescent="0.25">
      <c r="B42158">
        <v>162447</v>
      </c>
      <c r="C42158" t="s">
        <v>37744</v>
      </c>
      <c r="D42158" t="s">
        <v>39119</v>
      </c>
      <c r="E42158" t="s">
        <v>42591</v>
      </c>
      <c r="F42158" t="str">
        <f t="shared" si="658"/>
        <v>W_162447</v>
      </c>
    </row>
    <row r="42159" spans="2:6" x14ac:dyDescent="0.25">
      <c r="B42159">
        <v>291488</v>
      </c>
      <c r="C42159" t="s">
        <v>37744</v>
      </c>
      <c r="D42159" t="s">
        <v>39120</v>
      </c>
      <c r="E42159" t="s">
        <v>42591</v>
      </c>
      <c r="F42159" t="str">
        <f t="shared" si="658"/>
        <v>W_291488</v>
      </c>
    </row>
    <row r="42160" spans="2:6" x14ac:dyDescent="0.25">
      <c r="B42160">
        <v>806122</v>
      </c>
      <c r="C42160" t="s">
        <v>37744</v>
      </c>
      <c r="D42160" t="s">
        <v>39121</v>
      </c>
      <c r="E42160" t="s">
        <v>42591</v>
      </c>
      <c r="F42160" t="str">
        <f t="shared" si="658"/>
        <v>W_806122</v>
      </c>
    </row>
    <row r="42161" spans="2:6" x14ac:dyDescent="0.25">
      <c r="B42161">
        <v>806077</v>
      </c>
      <c r="C42161" t="s">
        <v>37744</v>
      </c>
      <c r="D42161" t="s">
        <v>39122</v>
      </c>
      <c r="E42161" t="s">
        <v>42591</v>
      </c>
      <c r="F42161" t="str">
        <f t="shared" si="658"/>
        <v>W_806077</v>
      </c>
    </row>
    <row r="42162" spans="2:6" x14ac:dyDescent="0.25">
      <c r="B42162">
        <v>291482</v>
      </c>
      <c r="C42162" t="s">
        <v>37744</v>
      </c>
      <c r="D42162" t="s">
        <v>39123</v>
      </c>
      <c r="E42162" t="s">
        <v>42591</v>
      </c>
      <c r="F42162" t="str">
        <f t="shared" si="658"/>
        <v>W_291482</v>
      </c>
    </row>
    <row r="42163" spans="2:6" x14ac:dyDescent="0.25">
      <c r="B42163">
        <v>889328</v>
      </c>
      <c r="C42163" t="s">
        <v>37744</v>
      </c>
      <c r="D42163" t="s">
        <v>39124</v>
      </c>
      <c r="E42163" t="s">
        <v>42591</v>
      </c>
      <c r="F42163" t="str">
        <f t="shared" si="658"/>
        <v>W_889328</v>
      </c>
    </row>
    <row r="42164" spans="2:6" x14ac:dyDescent="0.25">
      <c r="B42164">
        <v>889515</v>
      </c>
      <c r="C42164" t="s">
        <v>37744</v>
      </c>
      <c r="D42164" t="s">
        <v>39125</v>
      </c>
      <c r="E42164" t="s">
        <v>42591</v>
      </c>
      <c r="F42164" t="str">
        <f t="shared" si="658"/>
        <v>W_889515</v>
      </c>
    </row>
    <row r="42165" spans="2:6" x14ac:dyDescent="0.25">
      <c r="B42165">
        <v>291862</v>
      </c>
      <c r="C42165" t="s">
        <v>37744</v>
      </c>
      <c r="D42165" t="s">
        <v>39126</v>
      </c>
      <c r="E42165" t="s">
        <v>42591</v>
      </c>
      <c r="F42165" t="str">
        <f t="shared" si="658"/>
        <v>W_291862</v>
      </c>
    </row>
    <row r="42166" spans="2:6" x14ac:dyDescent="0.25">
      <c r="B42166">
        <v>291487</v>
      </c>
      <c r="C42166" t="s">
        <v>37744</v>
      </c>
      <c r="D42166" t="s">
        <v>39127</v>
      </c>
      <c r="E42166" t="s">
        <v>42591</v>
      </c>
      <c r="F42166" t="str">
        <f t="shared" si="658"/>
        <v>W_291487</v>
      </c>
    </row>
    <row r="42167" spans="2:6" x14ac:dyDescent="0.25">
      <c r="B42167">
        <v>143071</v>
      </c>
      <c r="C42167" t="s">
        <v>37744</v>
      </c>
      <c r="D42167" t="s">
        <v>39128</v>
      </c>
      <c r="E42167" t="s">
        <v>42591</v>
      </c>
      <c r="F42167" t="str">
        <f t="shared" si="658"/>
        <v>W_143071</v>
      </c>
    </row>
    <row r="42168" spans="2:6" x14ac:dyDescent="0.25">
      <c r="B42168">
        <v>659100</v>
      </c>
      <c r="C42168" t="s">
        <v>37744</v>
      </c>
      <c r="D42168" t="s">
        <v>39129</v>
      </c>
      <c r="E42168" t="s">
        <v>42591</v>
      </c>
      <c r="F42168" t="str">
        <f t="shared" si="658"/>
        <v>W_659100</v>
      </c>
    </row>
    <row r="42169" spans="2:6" x14ac:dyDescent="0.25">
      <c r="B42169">
        <v>660242</v>
      </c>
      <c r="C42169" t="s">
        <v>37744</v>
      </c>
      <c r="D42169" t="s">
        <v>39130</v>
      </c>
      <c r="E42169" t="s">
        <v>42591</v>
      </c>
      <c r="F42169" t="str">
        <f t="shared" si="658"/>
        <v>W_660242</v>
      </c>
    </row>
    <row r="42170" spans="2:6" x14ac:dyDescent="0.25">
      <c r="B42170">
        <v>164545</v>
      </c>
      <c r="C42170" t="s">
        <v>37744</v>
      </c>
      <c r="D42170" t="s">
        <v>39131</v>
      </c>
      <c r="E42170" t="s">
        <v>42591</v>
      </c>
      <c r="F42170" t="str">
        <f t="shared" si="658"/>
        <v>W_164545</v>
      </c>
    </row>
    <row r="42171" spans="2:6" x14ac:dyDescent="0.25">
      <c r="B42171">
        <v>108028</v>
      </c>
      <c r="C42171" t="s">
        <v>37744</v>
      </c>
      <c r="D42171" t="s">
        <v>39132</v>
      </c>
      <c r="E42171" t="s">
        <v>42591</v>
      </c>
      <c r="F42171" t="str">
        <f t="shared" si="658"/>
        <v>W_108028</v>
      </c>
    </row>
    <row r="42172" spans="2:6" x14ac:dyDescent="0.25">
      <c r="B42172">
        <v>231596</v>
      </c>
      <c r="C42172" t="s">
        <v>37744</v>
      </c>
      <c r="D42172" t="s">
        <v>38866</v>
      </c>
      <c r="E42172" t="s">
        <v>42591</v>
      </c>
      <c r="F42172" t="str">
        <f t="shared" si="658"/>
        <v>W_231596</v>
      </c>
    </row>
    <row r="42173" spans="2:6" x14ac:dyDescent="0.25">
      <c r="B42173">
        <v>511530</v>
      </c>
      <c r="C42173" t="s">
        <v>37744</v>
      </c>
      <c r="D42173" t="s">
        <v>39133</v>
      </c>
      <c r="E42173" t="s">
        <v>42591</v>
      </c>
      <c r="F42173" t="str">
        <f t="shared" si="658"/>
        <v>W_511530</v>
      </c>
    </row>
    <row r="42174" spans="2:6" x14ac:dyDescent="0.25">
      <c r="B42174">
        <v>539690</v>
      </c>
      <c r="C42174" t="s">
        <v>37744</v>
      </c>
      <c r="D42174" t="s">
        <v>39134</v>
      </c>
      <c r="E42174" t="s">
        <v>42591</v>
      </c>
      <c r="F42174" t="str">
        <f t="shared" si="658"/>
        <v>W_539690</v>
      </c>
    </row>
    <row r="42175" spans="2:6" x14ac:dyDescent="0.25">
      <c r="B42175">
        <v>63014</v>
      </c>
      <c r="C42175" t="s">
        <v>37744</v>
      </c>
      <c r="D42175" t="s">
        <v>37683</v>
      </c>
      <c r="E42175" t="s">
        <v>42591</v>
      </c>
      <c r="F42175" t="str">
        <f t="shared" si="658"/>
        <v>W_63014</v>
      </c>
    </row>
    <row r="42176" spans="2:6" x14ac:dyDescent="0.25">
      <c r="B42176">
        <v>687639</v>
      </c>
      <c r="C42176" t="s">
        <v>37744</v>
      </c>
      <c r="D42176" t="s">
        <v>37684</v>
      </c>
      <c r="E42176" t="s">
        <v>42591</v>
      </c>
      <c r="F42176" t="str">
        <f t="shared" si="658"/>
        <v>W_687639</v>
      </c>
    </row>
    <row r="42177" spans="2:6" x14ac:dyDescent="0.25">
      <c r="B42177">
        <v>290125</v>
      </c>
      <c r="C42177" t="s">
        <v>37744</v>
      </c>
      <c r="D42177" t="s">
        <v>37685</v>
      </c>
      <c r="E42177" t="s">
        <v>42591</v>
      </c>
      <c r="F42177" t="str">
        <f t="shared" si="658"/>
        <v>W_290125</v>
      </c>
    </row>
    <row r="42178" spans="2:6" x14ac:dyDescent="0.25">
      <c r="B42178">
        <v>687697</v>
      </c>
      <c r="C42178" t="s">
        <v>37744</v>
      </c>
      <c r="D42178" t="s">
        <v>37686</v>
      </c>
      <c r="E42178" t="s">
        <v>42591</v>
      </c>
      <c r="F42178" t="str">
        <f t="shared" si="658"/>
        <v>W_687697</v>
      </c>
    </row>
    <row r="42179" spans="2:6" x14ac:dyDescent="0.25">
      <c r="B42179">
        <v>288637</v>
      </c>
      <c r="C42179" t="s">
        <v>37744</v>
      </c>
      <c r="D42179" t="s">
        <v>37687</v>
      </c>
      <c r="E42179" t="s">
        <v>42591</v>
      </c>
      <c r="F42179" t="str">
        <f t="shared" ref="F42179:F42242" si="659">LEFT(E42179,1)&amp;"_"&amp;B42179</f>
        <v>W_288637</v>
      </c>
    </row>
    <row r="42180" spans="2:6" x14ac:dyDescent="0.25">
      <c r="B42180">
        <v>687692</v>
      </c>
      <c r="C42180" t="s">
        <v>37744</v>
      </c>
      <c r="D42180" t="s">
        <v>37688</v>
      </c>
      <c r="E42180" t="s">
        <v>42591</v>
      </c>
      <c r="F42180" t="str">
        <f t="shared" si="659"/>
        <v>W_687692</v>
      </c>
    </row>
    <row r="42181" spans="2:6" x14ac:dyDescent="0.25">
      <c r="B42181">
        <v>687691</v>
      </c>
      <c r="C42181" t="s">
        <v>37744</v>
      </c>
      <c r="D42181" t="s">
        <v>37689</v>
      </c>
      <c r="E42181" t="s">
        <v>42591</v>
      </c>
      <c r="F42181" t="str">
        <f t="shared" si="659"/>
        <v>W_687691</v>
      </c>
    </row>
    <row r="42182" spans="2:6" x14ac:dyDescent="0.25">
      <c r="B42182">
        <v>63018</v>
      </c>
      <c r="C42182" t="s">
        <v>37744</v>
      </c>
      <c r="D42182" t="s">
        <v>37690</v>
      </c>
      <c r="E42182" t="s">
        <v>42591</v>
      </c>
      <c r="F42182" t="str">
        <f t="shared" si="659"/>
        <v>W_63018</v>
      </c>
    </row>
    <row r="42183" spans="2:6" x14ac:dyDescent="0.25">
      <c r="B42183">
        <v>181734</v>
      </c>
      <c r="C42183" t="s">
        <v>37744</v>
      </c>
      <c r="D42183" t="s">
        <v>37691</v>
      </c>
      <c r="E42183" t="s">
        <v>42591</v>
      </c>
      <c r="F42183" t="str">
        <f t="shared" si="659"/>
        <v>W_181734</v>
      </c>
    </row>
    <row r="42184" spans="2:6" x14ac:dyDescent="0.25">
      <c r="B42184">
        <v>909171</v>
      </c>
      <c r="C42184" t="s">
        <v>37744</v>
      </c>
      <c r="D42184" t="s">
        <v>37692</v>
      </c>
      <c r="E42184" t="s">
        <v>42591</v>
      </c>
      <c r="F42184" t="str">
        <f t="shared" si="659"/>
        <v>W_909171</v>
      </c>
    </row>
    <row r="42185" spans="2:6" x14ac:dyDescent="0.25">
      <c r="B42185">
        <v>63001</v>
      </c>
      <c r="C42185" t="s">
        <v>37744</v>
      </c>
      <c r="D42185" t="s">
        <v>37693</v>
      </c>
      <c r="E42185" t="s">
        <v>42591</v>
      </c>
      <c r="F42185" t="str">
        <f t="shared" si="659"/>
        <v>W_63001</v>
      </c>
    </row>
    <row r="42186" spans="2:6" x14ac:dyDescent="0.25">
      <c r="B42186">
        <v>181763</v>
      </c>
      <c r="C42186" t="s">
        <v>37744</v>
      </c>
      <c r="D42186" t="s">
        <v>37694</v>
      </c>
      <c r="E42186" t="s">
        <v>42591</v>
      </c>
      <c r="F42186" t="str">
        <f t="shared" si="659"/>
        <v>W_181763</v>
      </c>
    </row>
    <row r="42187" spans="2:6" x14ac:dyDescent="0.25">
      <c r="B42187">
        <v>63000</v>
      </c>
      <c r="C42187" t="s">
        <v>37744</v>
      </c>
      <c r="D42187" t="s">
        <v>37695</v>
      </c>
      <c r="E42187" t="s">
        <v>42591</v>
      </c>
      <c r="F42187" t="str">
        <f t="shared" si="659"/>
        <v>W_63000</v>
      </c>
    </row>
    <row r="42188" spans="2:6" x14ac:dyDescent="0.25">
      <c r="B42188">
        <v>909329</v>
      </c>
      <c r="C42188" t="s">
        <v>37744</v>
      </c>
      <c r="D42188" t="s">
        <v>37696</v>
      </c>
      <c r="E42188" t="s">
        <v>42591</v>
      </c>
      <c r="F42188" t="str">
        <f t="shared" si="659"/>
        <v>W_909329</v>
      </c>
    </row>
    <row r="42189" spans="2:6" x14ac:dyDescent="0.25">
      <c r="B42189">
        <v>909274</v>
      </c>
      <c r="C42189" t="s">
        <v>37744</v>
      </c>
      <c r="D42189" t="s">
        <v>37697</v>
      </c>
      <c r="E42189" t="s">
        <v>42591</v>
      </c>
      <c r="F42189" t="str">
        <f t="shared" si="659"/>
        <v>W_909274</v>
      </c>
    </row>
    <row r="42190" spans="2:6" x14ac:dyDescent="0.25">
      <c r="B42190">
        <v>909051</v>
      </c>
      <c r="C42190" t="s">
        <v>37744</v>
      </c>
      <c r="D42190" t="s">
        <v>37698</v>
      </c>
      <c r="E42190" t="s">
        <v>42591</v>
      </c>
      <c r="F42190" t="str">
        <f t="shared" si="659"/>
        <v>W_909051</v>
      </c>
    </row>
    <row r="42191" spans="2:6" x14ac:dyDescent="0.25">
      <c r="B42191">
        <v>292992</v>
      </c>
      <c r="C42191" t="s">
        <v>37744</v>
      </c>
      <c r="D42191" t="s">
        <v>37699</v>
      </c>
      <c r="E42191" t="s">
        <v>42591</v>
      </c>
      <c r="F42191" t="str">
        <f t="shared" si="659"/>
        <v>W_292992</v>
      </c>
    </row>
    <row r="42192" spans="2:6" x14ac:dyDescent="0.25">
      <c r="B42192">
        <v>293742</v>
      </c>
      <c r="C42192" t="s">
        <v>37744</v>
      </c>
      <c r="D42192" t="s">
        <v>37700</v>
      </c>
      <c r="E42192" t="s">
        <v>42591</v>
      </c>
      <c r="F42192" t="str">
        <f t="shared" si="659"/>
        <v>W_293742</v>
      </c>
    </row>
    <row r="42193" spans="2:6" x14ac:dyDescent="0.25">
      <c r="B42193">
        <v>687606</v>
      </c>
      <c r="C42193" t="s">
        <v>37744</v>
      </c>
      <c r="D42193" t="s">
        <v>37701</v>
      </c>
      <c r="E42193" t="s">
        <v>42591</v>
      </c>
      <c r="F42193" t="str">
        <f t="shared" si="659"/>
        <v>W_687606</v>
      </c>
    </row>
    <row r="42194" spans="2:6" x14ac:dyDescent="0.25">
      <c r="B42194">
        <v>956838</v>
      </c>
      <c r="C42194" t="s">
        <v>37744</v>
      </c>
      <c r="D42194" t="s">
        <v>37702</v>
      </c>
      <c r="E42194" t="s">
        <v>42591</v>
      </c>
      <c r="F42194" t="str">
        <f t="shared" si="659"/>
        <v>W_956838</v>
      </c>
    </row>
    <row r="42195" spans="2:6" x14ac:dyDescent="0.25">
      <c r="B42195">
        <v>505308</v>
      </c>
      <c r="C42195" t="s">
        <v>37744</v>
      </c>
      <c r="D42195" t="s">
        <v>37703</v>
      </c>
      <c r="E42195" t="s">
        <v>42591</v>
      </c>
      <c r="F42195" t="str">
        <f t="shared" si="659"/>
        <v>W_505308</v>
      </c>
    </row>
    <row r="42196" spans="2:6" x14ac:dyDescent="0.25">
      <c r="B42196">
        <v>63022</v>
      </c>
      <c r="C42196" t="s">
        <v>37744</v>
      </c>
      <c r="D42196" t="s">
        <v>37704</v>
      </c>
      <c r="E42196" t="s">
        <v>42591</v>
      </c>
      <c r="F42196" t="str">
        <f t="shared" si="659"/>
        <v>W_63022</v>
      </c>
    </row>
    <row r="42197" spans="2:6" x14ac:dyDescent="0.25">
      <c r="B42197">
        <v>446306</v>
      </c>
      <c r="C42197" t="s">
        <v>37744</v>
      </c>
      <c r="D42197" t="s">
        <v>39135</v>
      </c>
      <c r="E42197" t="s">
        <v>42591</v>
      </c>
      <c r="F42197" t="str">
        <f t="shared" si="659"/>
        <v>W_446306</v>
      </c>
    </row>
    <row r="42198" spans="2:6" x14ac:dyDescent="0.25">
      <c r="B42198">
        <v>691219</v>
      </c>
      <c r="C42198" t="s">
        <v>37744</v>
      </c>
      <c r="D42198" t="s">
        <v>37705</v>
      </c>
      <c r="E42198" t="s">
        <v>42591</v>
      </c>
      <c r="F42198" t="str">
        <f t="shared" si="659"/>
        <v>W_691219</v>
      </c>
    </row>
    <row r="42199" spans="2:6" x14ac:dyDescent="0.25">
      <c r="B42199">
        <v>890615</v>
      </c>
      <c r="C42199" t="s">
        <v>37744</v>
      </c>
      <c r="D42199" t="s">
        <v>37706</v>
      </c>
      <c r="E42199" t="s">
        <v>42591</v>
      </c>
      <c r="F42199" t="str">
        <f t="shared" si="659"/>
        <v>W_890615</v>
      </c>
    </row>
    <row r="42200" spans="2:6" x14ac:dyDescent="0.25">
      <c r="B42200">
        <v>309819</v>
      </c>
      <c r="C42200" t="s">
        <v>37744</v>
      </c>
      <c r="D42200" t="s">
        <v>39136</v>
      </c>
      <c r="E42200" t="s">
        <v>42591</v>
      </c>
      <c r="F42200" t="str">
        <f t="shared" si="659"/>
        <v>W_309819</v>
      </c>
    </row>
    <row r="42201" spans="2:6" x14ac:dyDescent="0.25">
      <c r="B42201">
        <v>60092</v>
      </c>
      <c r="C42201" t="s">
        <v>37744</v>
      </c>
      <c r="D42201" t="s">
        <v>39137</v>
      </c>
      <c r="E42201" t="s">
        <v>42591</v>
      </c>
      <c r="F42201" t="str">
        <f t="shared" si="659"/>
        <v>W_60092</v>
      </c>
    </row>
    <row r="42202" spans="2:6" x14ac:dyDescent="0.25">
      <c r="B42202">
        <v>229409</v>
      </c>
      <c r="C42202" t="s">
        <v>37744</v>
      </c>
      <c r="D42202" t="s">
        <v>39138</v>
      </c>
      <c r="E42202" t="s">
        <v>42591</v>
      </c>
      <c r="F42202" t="str">
        <f t="shared" si="659"/>
        <v>W_229409</v>
      </c>
    </row>
    <row r="42203" spans="2:6" x14ac:dyDescent="0.25">
      <c r="B42203">
        <v>310639</v>
      </c>
      <c r="C42203" t="s">
        <v>37744</v>
      </c>
      <c r="D42203" t="s">
        <v>39139</v>
      </c>
      <c r="E42203" t="s">
        <v>42591</v>
      </c>
      <c r="F42203" t="str">
        <f t="shared" si="659"/>
        <v>W_310639</v>
      </c>
    </row>
    <row r="42204" spans="2:6" x14ac:dyDescent="0.25">
      <c r="B42204">
        <v>118534</v>
      </c>
      <c r="C42204" t="s">
        <v>37744</v>
      </c>
      <c r="D42204" t="s">
        <v>39140</v>
      </c>
      <c r="E42204" t="s">
        <v>42591</v>
      </c>
      <c r="F42204" t="str">
        <f t="shared" si="659"/>
        <v>W_118534</v>
      </c>
    </row>
    <row r="42205" spans="2:6" x14ac:dyDescent="0.25">
      <c r="B42205">
        <v>887600</v>
      </c>
      <c r="C42205" t="s">
        <v>37744</v>
      </c>
      <c r="D42205" t="s">
        <v>39141</v>
      </c>
      <c r="E42205" t="s">
        <v>42591</v>
      </c>
      <c r="F42205" t="str">
        <f t="shared" si="659"/>
        <v>W_887600</v>
      </c>
    </row>
    <row r="42206" spans="2:6" x14ac:dyDescent="0.25">
      <c r="B42206">
        <v>885257</v>
      </c>
      <c r="C42206" t="s">
        <v>37744</v>
      </c>
      <c r="D42206" t="s">
        <v>39142</v>
      </c>
      <c r="E42206" t="s">
        <v>42591</v>
      </c>
      <c r="F42206" t="str">
        <f t="shared" si="659"/>
        <v>W_885257</v>
      </c>
    </row>
    <row r="42207" spans="2:6" x14ac:dyDescent="0.25">
      <c r="B42207">
        <v>238582</v>
      </c>
      <c r="C42207" t="s">
        <v>37744</v>
      </c>
      <c r="D42207" t="s">
        <v>39143</v>
      </c>
      <c r="E42207" t="s">
        <v>42591</v>
      </c>
      <c r="F42207" t="str">
        <f t="shared" si="659"/>
        <v>W_238582</v>
      </c>
    </row>
    <row r="42208" spans="2:6" x14ac:dyDescent="0.25">
      <c r="B42208">
        <v>230802</v>
      </c>
      <c r="C42208" t="s">
        <v>37744</v>
      </c>
      <c r="D42208" t="s">
        <v>39144</v>
      </c>
      <c r="E42208" t="s">
        <v>42591</v>
      </c>
      <c r="F42208" t="str">
        <f t="shared" si="659"/>
        <v>W_230802</v>
      </c>
    </row>
    <row r="42209" spans="2:6" x14ac:dyDescent="0.25">
      <c r="B42209">
        <v>240718</v>
      </c>
      <c r="C42209" t="s">
        <v>37744</v>
      </c>
      <c r="D42209" t="s">
        <v>37707</v>
      </c>
      <c r="E42209" t="s">
        <v>42591</v>
      </c>
      <c r="F42209" t="str">
        <f t="shared" si="659"/>
        <v>W_240718</v>
      </c>
    </row>
    <row r="42210" spans="2:6" x14ac:dyDescent="0.25">
      <c r="B42210">
        <v>240565</v>
      </c>
      <c r="C42210" t="s">
        <v>37744</v>
      </c>
      <c r="D42210" t="s">
        <v>39145</v>
      </c>
      <c r="E42210" t="s">
        <v>42591</v>
      </c>
      <c r="F42210" t="str">
        <f t="shared" si="659"/>
        <v>W_240565</v>
      </c>
    </row>
    <row r="42211" spans="2:6" x14ac:dyDescent="0.25">
      <c r="B42211">
        <v>242049</v>
      </c>
      <c r="C42211" t="s">
        <v>37744</v>
      </c>
      <c r="D42211" t="s">
        <v>37709</v>
      </c>
      <c r="E42211" t="s">
        <v>42591</v>
      </c>
      <c r="F42211" t="str">
        <f t="shared" si="659"/>
        <v>W_242049</v>
      </c>
    </row>
    <row r="42212" spans="2:6" x14ac:dyDescent="0.25">
      <c r="B42212">
        <v>239444</v>
      </c>
      <c r="C42212" t="s">
        <v>37744</v>
      </c>
      <c r="D42212" t="s">
        <v>37710</v>
      </c>
      <c r="E42212" t="s">
        <v>42591</v>
      </c>
      <c r="F42212" t="str">
        <f t="shared" si="659"/>
        <v>W_239444</v>
      </c>
    </row>
    <row r="42213" spans="2:6" x14ac:dyDescent="0.25">
      <c r="B42213">
        <v>238816</v>
      </c>
      <c r="C42213" t="s">
        <v>37744</v>
      </c>
      <c r="D42213" t="s">
        <v>37711</v>
      </c>
      <c r="E42213" t="s">
        <v>42591</v>
      </c>
      <c r="F42213" t="str">
        <f t="shared" si="659"/>
        <v>W_238816</v>
      </c>
    </row>
    <row r="42214" spans="2:6" x14ac:dyDescent="0.25">
      <c r="B42214">
        <v>237599</v>
      </c>
      <c r="C42214" t="s">
        <v>37744</v>
      </c>
      <c r="D42214" t="s">
        <v>37664</v>
      </c>
      <c r="E42214" t="s">
        <v>42591</v>
      </c>
      <c r="F42214" t="str">
        <f t="shared" si="659"/>
        <v>W_237599</v>
      </c>
    </row>
    <row r="42215" spans="2:6" x14ac:dyDescent="0.25">
      <c r="B42215">
        <v>240079</v>
      </c>
      <c r="C42215" t="s">
        <v>37744</v>
      </c>
      <c r="D42215" t="s">
        <v>37712</v>
      </c>
      <c r="E42215" t="s">
        <v>42591</v>
      </c>
      <c r="F42215" t="str">
        <f t="shared" si="659"/>
        <v>W_240079</v>
      </c>
    </row>
    <row r="42216" spans="2:6" x14ac:dyDescent="0.25">
      <c r="B42216">
        <v>240708</v>
      </c>
      <c r="C42216" t="s">
        <v>37744</v>
      </c>
      <c r="D42216" t="s">
        <v>39146</v>
      </c>
      <c r="E42216" t="s">
        <v>42591</v>
      </c>
      <c r="F42216" t="str">
        <f t="shared" si="659"/>
        <v>W_240708</v>
      </c>
    </row>
    <row r="42217" spans="2:6" x14ac:dyDescent="0.25">
      <c r="B42217">
        <v>438971</v>
      </c>
      <c r="C42217" t="s">
        <v>37744</v>
      </c>
      <c r="D42217" t="s">
        <v>39147</v>
      </c>
      <c r="E42217" t="s">
        <v>42591</v>
      </c>
      <c r="F42217" t="str">
        <f t="shared" si="659"/>
        <v>W_438971</v>
      </c>
    </row>
    <row r="42218" spans="2:6" x14ac:dyDescent="0.25">
      <c r="B42218">
        <v>443272</v>
      </c>
      <c r="C42218" t="s">
        <v>37744</v>
      </c>
      <c r="D42218" t="s">
        <v>39148</v>
      </c>
      <c r="E42218" t="s">
        <v>42591</v>
      </c>
      <c r="F42218" t="str">
        <f t="shared" si="659"/>
        <v>W_443272</v>
      </c>
    </row>
    <row r="42219" spans="2:6" x14ac:dyDescent="0.25">
      <c r="B42219">
        <v>435455</v>
      </c>
      <c r="C42219" t="s">
        <v>37744</v>
      </c>
      <c r="D42219" t="s">
        <v>39149</v>
      </c>
      <c r="E42219" t="s">
        <v>42591</v>
      </c>
      <c r="F42219" t="str">
        <f t="shared" si="659"/>
        <v>W_435455</v>
      </c>
    </row>
    <row r="42220" spans="2:6" x14ac:dyDescent="0.25">
      <c r="B42220">
        <v>439068</v>
      </c>
      <c r="C42220" t="s">
        <v>37744</v>
      </c>
      <c r="D42220" t="s">
        <v>39150</v>
      </c>
      <c r="E42220" t="s">
        <v>42591</v>
      </c>
      <c r="F42220" t="str">
        <f t="shared" si="659"/>
        <v>W_439068</v>
      </c>
    </row>
    <row r="42221" spans="2:6" x14ac:dyDescent="0.25">
      <c r="B42221">
        <v>240256</v>
      </c>
      <c r="C42221" t="s">
        <v>37744</v>
      </c>
      <c r="D42221" t="s">
        <v>37713</v>
      </c>
      <c r="E42221" t="s">
        <v>42591</v>
      </c>
      <c r="F42221" t="str">
        <f t="shared" si="659"/>
        <v>W_240256</v>
      </c>
    </row>
    <row r="42222" spans="2:6" x14ac:dyDescent="0.25">
      <c r="B42222">
        <v>240710</v>
      </c>
      <c r="C42222" t="s">
        <v>37744</v>
      </c>
      <c r="D42222" t="s">
        <v>37714</v>
      </c>
      <c r="E42222" t="s">
        <v>42591</v>
      </c>
      <c r="F42222" t="str">
        <f t="shared" si="659"/>
        <v>W_240710</v>
      </c>
    </row>
    <row r="42223" spans="2:6" x14ac:dyDescent="0.25">
      <c r="B42223">
        <v>238525</v>
      </c>
      <c r="C42223" t="s">
        <v>37744</v>
      </c>
      <c r="D42223" t="s">
        <v>37715</v>
      </c>
      <c r="E42223" t="s">
        <v>42591</v>
      </c>
      <c r="F42223" t="str">
        <f t="shared" si="659"/>
        <v>W_238525</v>
      </c>
    </row>
    <row r="42224" spans="2:6" x14ac:dyDescent="0.25">
      <c r="B42224">
        <v>238542</v>
      </c>
      <c r="C42224" t="s">
        <v>37744</v>
      </c>
      <c r="D42224" t="s">
        <v>37715</v>
      </c>
      <c r="E42224" t="s">
        <v>42591</v>
      </c>
      <c r="F42224" t="str">
        <f t="shared" si="659"/>
        <v>W_238542</v>
      </c>
    </row>
    <row r="42225" spans="2:6" x14ac:dyDescent="0.25">
      <c r="B42225">
        <v>237889</v>
      </c>
      <c r="C42225" t="s">
        <v>37744</v>
      </c>
      <c r="D42225" t="s">
        <v>37715</v>
      </c>
      <c r="E42225" t="s">
        <v>42591</v>
      </c>
      <c r="F42225" t="str">
        <f t="shared" si="659"/>
        <v>W_237889</v>
      </c>
    </row>
    <row r="42226" spans="2:6" x14ac:dyDescent="0.25">
      <c r="B42226">
        <v>238878</v>
      </c>
      <c r="C42226" t="s">
        <v>37744</v>
      </c>
      <c r="D42226" t="s">
        <v>37716</v>
      </c>
      <c r="E42226" t="s">
        <v>42591</v>
      </c>
      <c r="F42226" t="str">
        <f t="shared" si="659"/>
        <v>W_238878</v>
      </c>
    </row>
    <row r="42227" spans="2:6" x14ac:dyDescent="0.25">
      <c r="B42227">
        <v>143155</v>
      </c>
      <c r="C42227" t="s">
        <v>37744</v>
      </c>
      <c r="D42227" t="s">
        <v>39151</v>
      </c>
      <c r="E42227" t="s">
        <v>42591</v>
      </c>
      <c r="F42227" t="str">
        <f t="shared" si="659"/>
        <v>W_143155</v>
      </c>
    </row>
    <row r="42228" spans="2:6" x14ac:dyDescent="0.25">
      <c r="B42228">
        <v>216852</v>
      </c>
      <c r="C42228" t="s">
        <v>37744</v>
      </c>
      <c r="D42228" t="s">
        <v>39152</v>
      </c>
      <c r="E42228" t="s">
        <v>42591</v>
      </c>
      <c r="F42228" t="str">
        <f t="shared" si="659"/>
        <v>W_216852</v>
      </c>
    </row>
    <row r="42229" spans="2:6" x14ac:dyDescent="0.25">
      <c r="B42229">
        <v>86606</v>
      </c>
      <c r="C42229" t="s">
        <v>37744</v>
      </c>
      <c r="D42229" t="s">
        <v>39153</v>
      </c>
      <c r="E42229" t="s">
        <v>42591</v>
      </c>
      <c r="F42229" t="str">
        <f t="shared" si="659"/>
        <v>W_86606</v>
      </c>
    </row>
    <row r="42230" spans="2:6" x14ac:dyDescent="0.25">
      <c r="B42230">
        <v>689925</v>
      </c>
      <c r="C42230" t="s">
        <v>37744</v>
      </c>
      <c r="D42230" t="s">
        <v>39154</v>
      </c>
      <c r="E42230" t="s">
        <v>42591</v>
      </c>
      <c r="F42230" t="str">
        <f t="shared" si="659"/>
        <v>W_689925</v>
      </c>
    </row>
    <row r="42231" spans="2:6" x14ac:dyDescent="0.25">
      <c r="B42231">
        <v>157512</v>
      </c>
      <c r="C42231" t="s">
        <v>37744</v>
      </c>
      <c r="D42231" t="s">
        <v>39155</v>
      </c>
      <c r="E42231" t="s">
        <v>42591</v>
      </c>
      <c r="F42231" t="str">
        <f t="shared" si="659"/>
        <v>W_157512</v>
      </c>
    </row>
    <row r="42232" spans="2:6" x14ac:dyDescent="0.25">
      <c r="B42232">
        <v>112915</v>
      </c>
      <c r="C42232" t="s">
        <v>37744</v>
      </c>
      <c r="D42232" t="s">
        <v>39156</v>
      </c>
      <c r="E42232" t="s">
        <v>42591</v>
      </c>
      <c r="F42232" t="str">
        <f t="shared" si="659"/>
        <v>W_112915</v>
      </c>
    </row>
    <row r="42233" spans="2:6" x14ac:dyDescent="0.25">
      <c r="B42233">
        <v>119032</v>
      </c>
      <c r="C42233" t="s">
        <v>37744</v>
      </c>
      <c r="D42233" t="s">
        <v>39157</v>
      </c>
      <c r="E42233" t="s">
        <v>42591</v>
      </c>
      <c r="F42233" t="str">
        <f t="shared" si="659"/>
        <v>W_119032</v>
      </c>
    </row>
    <row r="42234" spans="2:6" x14ac:dyDescent="0.25">
      <c r="B42234">
        <v>423765</v>
      </c>
      <c r="C42234" t="s">
        <v>37744</v>
      </c>
      <c r="D42234" t="s">
        <v>39158</v>
      </c>
      <c r="E42234" t="s">
        <v>42591</v>
      </c>
      <c r="F42234" t="str">
        <f t="shared" si="659"/>
        <v>W_423765</v>
      </c>
    </row>
    <row r="42235" spans="2:6" x14ac:dyDescent="0.25">
      <c r="B42235">
        <v>161058</v>
      </c>
      <c r="C42235" t="s">
        <v>37744</v>
      </c>
      <c r="D42235" t="s">
        <v>39159</v>
      </c>
      <c r="E42235" t="s">
        <v>42591</v>
      </c>
      <c r="F42235" t="str">
        <f t="shared" si="659"/>
        <v>W_161058</v>
      </c>
    </row>
    <row r="42236" spans="2:6" x14ac:dyDescent="0.25">
      <c r="B42236">
        <v>789490</v>
      </c>
      <c r="C42236" t="s">
        <v>37744</v>
      </c>
      <c r="D42236" t="s">
        <v>39160</v>
      </c>
      <c r="E42236" t="s">
        <v>42591</v>
      </c>
      <c r="F42236" t="str">
        <f t="shared" si="659"/>
        <v>W_789490</v>
      </c>
    </row>
    <row r="42237" spans="2:6" x14ac:dyDescent="0.25">
      <c r="B42237">
        <v>109280</v>
      </c>
      <c r="C42237" t="s">
        <v>37744</v>
      </c>
      <c r="D42237" t="s">
        <v>39161</v>
      </c>
      <c r="E42237" t="s">
        <v>42591</v>
      </c>
      <c r="F42237" t="str">
        <f t="shared" si="659"/>
        <v>W_109280</v>
      </c>
    </row>
    <row r="42238" spans="2:6" x14ac:dyDescent="0.25">
      <c r="B42238">
        <v>219118</v>
      </c>
      <c r="C42238" t="s">
        <v>37744</v>
      </c>
      <c r="D42238" t="s">
        <v>39162</v>
      </c>
      <c r="E42238" t="s">
        <v>42591</v>
      </c>
      <c r="F42238" t="str">
        <f t="shared" si="659"/>
        <v>W_219118</v>
      </c>
    </row>
    <row r="42239" spans="2:6" x14ac:dyDescent="0.25">
      <c r="B42239">
        <v>219706</v>
      </c>
      <c r="C42239" t="s">
        <v>37744</v>
      </c>
      <c r="D42239" t="s">
        <v>39163</v>
      </c>
      <c r="E42239" t="s">
        <v>42591</v>
      </c>
      <c r="F42239" t="str">
        <f t="shared" si="659"/>
        <v>W_219706</v>
      </c>
    </row>
    <row r="42240" spans="2:6" x14ac:dyDescent="0.25">
      <c r="B42240">
        <v>155187</v>
      </c>
      <c r="C42240" t="s">
        <v>37744</v>
      </c>
      <c r="D42240" t="s">
        <v>39164</v>
      </c>
      <c r="E42240" t="s">
        <v>42591</v>
      </c>
      <c r="F42240" t="str">
        <f t="shared" si="659"/>
        <v>W_155187</v>
      </c>
    </row>
    <row r="42241" spans="2:6" x14ac:dyDescent="0.25">
      <c r="B42241">
        <v>242732</v>
      </c>
      <c r="C42241" t="s">
        <v>37744</v>
      </c>
      <c r="D42241" t="s">
        <v>39165</v>
      </c>
      <c r="E42241" t="s">
        <v>42591</v>
      </c>
      <c r="F42241" t="str">
        <f t="shared" si="659"/>
        <v>W_242732</v>
      </c>
    </row>
    <row r="42242" spans="2:6" x14ac:dyDescent="0.25">
      <c r="B42242">
        <v>238184</v>
      </c>
      <c r="C42242" t="s">
        <v>37744</v>
      </c>
      <c r="D42242" t="s">
        <v>39166</v>
      </c>
      <c r="E42242" t="s">
        <v>42591</v>
      </c>
      <c r="F42242" t="str">
        <f t="shared" si="659"/>
        <v>W_238184</v>
      </c>
    </row>
    <row r="42243" spans="2:6" x14ac:dyDescent="0.25">
      <c r="B42243">
        <v>242189</v>
      </c>
      <c r="C42243" t="s">
        <v>37744</v>
      </c>
      <c r="D42243" t="s">
        <v>39167</v>
      </c>
      <c r="E42243" t="s">
        <v>42591</v>
      </c>
      <c r="F42243" t="str">
        <f t="shared" ref="F42243:F42306" si="660">LEFT(E42243,1)&amp;"_"&amp;B42243</f>
        <v>W_242189</v>
      </c>
    </row>
    <row r="42244" spans="2:6" x14ac:dyDescent="0.25">
      <c r="B42244">
        <v>693111</v>
      </c>
      <c r="C42244" t="s">
        <v>37744</v>
      </c>
      <c r="D42244" t="s">
        <v>37717</v>
      </c>
      <c r="E42244" t="s">
        <v>42591</v>
      </c>
      <c r="F42244" t="str">
        <f t="shared" si="660"/>
        <v>W_693111</v>
      </c>
    </row>
    <row r="42245" spans="2:6" x14ac:dyDescent="0.25">
      <c r="B42245">
        <v>925694</v>
      </c>
      <c r="C42245" t="s">
        <v>37744</v>
      </c>
      <c r="D42245" t="s">
        <v>37718</v>
      </c>
      <c r="E42245" t="s">
        <v>42591</v>
      </c>
      <c r="F42245" t="str">
        <f t="shared" si="660"/>
        <v>W_925694</v>
      </c>
    </row>
    <row r="42246" spans="2:6" x14ac:dyDescent="0.25">
      <c r="B42246">
        <v>685629</v>
      </c>
      <c r="C42246" t="s">
        <v>37744</v>
      </c>
      <c r="D42246" t="s">
        <v>37719</v>
      </c>
      <c r="E42246" t="s">
        <v>42591</v>
      </c>
      <c r="F42246" t="str">
        <f t="shared" si="660"/>
        <v>W_685629</v>
      </c>
    </row>
    <row r="42247" spans="2:6" x14ac:dyDescent="0.25">
      <c r="B42247">
        <v>78690</v>
      </c>
      <c r="C42247" t="s">
        <v>37744</v>
      </c>
      <c r="D42247" t="s">
        <v>37720</v>
      </c>
      <c r="E42247" t="s">
        <v>42591</v>
      </c>
      <c r="F42247" t="str">
        <f t="shared" si="660"/>
        <v>W_78690</v>
      </c>
    </row>
    <row r="42248" spans="2:6" x14ac:dyDescent="0.25">
      <c r="B42248">
        <v>676356</v>
      </c>
      <c r="C42248" t="s">
        <v>37744</v>
      </c>
      <c r="D42248" t="s">
        <v>37721</v>
      </c>
      <c r="E42248" t="s">
        <v>42591</v>
      </c>
      <c r="F42248" t="str">
        <f t="shared" si="660"/>
        <v>W_676356</v>
      </c>
    </row>
    <row r="42249" spans="2:6" x14ac:dyDescent="0.25">
      <c r="B42249">
        <v>210918</v>
      </c>
      <c r="C42249" t="s">
        <v>37744</v>
      </c>
      <c r="D42249" t="s">
        <v>37722</v>
      </c>
      <c r="E42249" t="s">
        <v>42591</v>
      </c>
      <c r="F42249" t="str">
        <f t="shared" si="660"/>
        <v>W_210918</v>
      </c>
    </row>
    <row r="42250" spans="2:6" x14ac:dyDescent="0.25">
      <c r="B42250">
        <v>915462</v>
      </c>
      <c r="C42250" t="s">
        <v>37744</v>
      </c>
      <c r="D42250" t="s">
        <v>39168</v>
      </c>
      <c r="E42250" t="s">
        <v>42591</v>
      </c>
      <c r="F42250" t="str">
        <f t="shared" si="660"/>
        <v>W_915462</v>
      </c>
    </row>
    <row r="42251" spans="2:6" x14ac:dyDescent="0.25">
      <c r="B42251">
        <v>913572</v>
      </c>
      <c r="C42251" t="s">
        <v>37744</v>
      </c>
      <c r="D42251" t="s">
        <v>39169</v>
      </c>
      <c r="E42251" t="s">
        <v>42591</v>
      </c>
      <c r="F42251" t="str">
        <f t="shared" si="660"/>
        <v>W_913572</v>
      </c>
    </row>
    <row r="42252" spans="2:6" x14ac:dyDescent="0.25">
      <c r="B42252">
        <v>914503</v>
      </c>
      <c r="C42252" t="s">
        <v>37744</v>
      </c>
      <c r="D42252" t="s">
        <v>39170</v>
      </c>
      <c r="E42252" t="s">
        <v>42591</v>
      </c>
      <c r="F42252" t="str">
        <f t="shared" si="660"/>
        <v>W_914503</v>
      </c>
    </row>
    <row r="42253" spans="2:6" x14ac:dyDescent="0.25">
      <c r="B42253">
        <v>670026</v>
      </c>
      <c r="C42253" t="s">
        <v>37744</v>
      </c>
      <c r="D42253" t="s">
        <v>39171</v>
      </c>
      <c r="E42253" t="s">
        <v>42591</v>
      </c>
      <c r="F42253" t="str">
        <f t="shared" si="660"/>
        <v>W_670026</v>
      </c>
    </row>
    <row r="42254" spans="2:6" x14ac:dyDescent="0.25">
      <c r="B42254">
        <v>99177</v>
      </c>
      <c r="C42254" t="s">
        <v>37744</v>
      </c>
      <c r="D42254" t="s">
        <v>39172</v>
      </c>
      <c r="E42254" t="s">
        <v>42591</v>
      </c>
      <c r="F42254" t="str">
        <f t="shared" si="660"/>
        <v>W_99177</v>
      </c>
    </row>
    <row r="42255" spans="2:6" x14ac:dyDescent="0.25">
      <c r="B42255">
        <v>99179</v>
      </c>
      <c r="C42255" t="s">
        <v>37744</v>
      </c>
      <c r="D42255" t="s">
        <v>39173</v>
      </c>
      <c r="E42255" t="s">
        <v>42591</v>
      </c>
      <c r="F42255" t="str">
        <f t="shared" si="660"/>
        <v>W_99179</v>
      </c>
    </row>
    <row r="42256" spans="2:6" x14ac:dyDescent="0.25">
      <c r="B42256">
        <v>99172</v>
      </c>
      <c r="C42256" t="s">
        <v>37744</v>
      </c>
      <c r="D42256" t="s">
        <v>39174</v>
      </c>
      <c r="E42256" t="s">
        <v>42591</v>
      </c>
      <c r="F42256" t="str">
        <f t="shared" si="660"/>
        <v>W_99172</v>
      </c>
    </row>
    <row r="42257" spans="2:6" x14ac:dyDescent="0.25">
      <c r="B42257">
        <v>99181</v>
      </c>
      <c r="C42257" t="s">
        <v>37744</v>
      </c>
      <c r="D42257" t="s">
        <v>39175</v>
      </c>
      <c r="E42257" t="s">
        <v>42591</v>
      </c>
      <c r="F42257" t="str">
        <f t="shared" si="660"/>
        <v>W_99181</v>
      </c>
    </row>
    <row r="42258" spans="2:6" x14ac:dyDescent="0.25">
      <c r="B42258">
        <v>148279</v>
      </c>
      <c r="C42258" t="s">
        <v>37744</v>
      </c>
      <c r="D42258" t="s">
        <v>39176</v>
      </c>
      <c r="E42258" t="s">
        <v>42591</v>
      </c>
      <c r="F42258" t="str">
        <f t="shared" si="660"/>
        <v>W_148279</v>
      </c>
    </row>
    <row r="42259" spans="2:6" x14ac:dyDescent="0.25">
      <c r="B42259">
        <v>214883</v>
      </c>
      <c r="C42259" t="s">
        <v>37744</v>
      </c>
      <c r="D42259" t="s">
        <v>39177</v>
      </c>
      <c r="E42259" t="s">
        <v>42591</v>
      </c>
      <c r="F42259" t="str">
        <f t="shared" si="660"/>
        <v>W_214883</v>
      </c>
    </row>
    <row r="42260" spans="2:6" x14ac:dyDescent="0.25">
      <c r="B42260">
        <v>936508</v>
      </c>
      <c r="C42260" t="s">
        <v>37744</v>
      </c>
      <c r="D42260" t="s">
        <v>39178</v>
      </c>
      <c r="E42260" t="s">
        <v>42591</v>
      </c>
      <c r="F42260" t="str">
        <f t="shared" si="660"/>
        <v>W_936508</v>
      </c>
    </row>
    <row r="42261" spans="2:6" x14ac:dyDescent="0.25">
      <c r="B42261">
        <v>662147</v>
      </c>
      <c r="C42261" t="s">
        <v>37744</v>
      </c>
      <c r="D42261" t="s">
        <v>39179</v>
      </c>
      <c r="E42261" t="s">
        <v>42591</v>
      </c>
      <c r="F42261" t="str">
        <f t="shared" si="660"/>
        <v>W_662147</v>
      </c>
    </row>
    <row r="42262" spans="2:6" x14ac:dyDescent="0.25">
      <c r="B42262">
        <v>603467</v>
      </c>
      <c r="C42262" t="s">
        <v>37744</v>
      </c>
      <c r="D42262" t="s">
        <v>39180</v>
      </c>
      <c r="E42262" t="s">
        <v>42591</v>
      </c>
      <c r="F42262" t="str">
        <f t="shared" si="660"/>
        <v>W_603467</v>
      </c>
    </row>
    <row r="42263" spans="2:6" x14ac:dyDescent="0.25">
      <c r="B42263">
        <v>809835</v>
      </c>
      <c r="C42263" t="s">
        <v>37744</v>
      </c>
      <c r="D42263" t="s">
        <v>39181</v>
      </c>
      <c r="E42263" t="s">
        <v>42591</v>
      </c>
      <c r="F42263" t="str">
        <f t="shared" si="660"/>
        <v>W_809835</v>
      </c>
    </row>
    <row r="42264" spans="2:6" x14ac:dyDescent="0.25">
      <c r="B42264">
        <v>283380</v>
      </c>
      <c r="C42264" t="s">
        <v>37744</v>
      </c>
      <c r="D42264" t="s">
        <v>39182</v>
      </c>
      <c r="E42264" t="s">
        <v>42591</v>
      </c>
      <c r="F42264" t="str">
        <f t="shared" si="660"/>
        <v>W_283380</v>
      </c>
    </row>
    <row r="42265" spans="2:6" x14ac:dyDescent="0.25">
      <c r="B42265">
        <v>283767</v>
      </c>
      <c r="C42265" t="s">
        <v>37744</v>
      </c>
      <c r="D42265" t="s">
        <v>39183</v>
      </c>
      <c r="E42265" t="s">
        <v>42591</v>
      </c>
      <c r="F42265" t="str">
        <f t="shared" si="660"/>
        <v>W_283767</v>
      </c>
    </row>
    <row r="42266" spans="2:6" x14ac:dyDescent="0.25">
      <c r="B42266">
        <v>291826</v>
      </c>
      <c r="C42266" t="s">
        <v>37744</v>
      </c>
      <c r="D42266" t="s">
        <v>39184</v>
      </c>
      <c r="E42266" t="s">
        <v>42591</v>
      </c>
      <c r="F42266" t="str">
        <f t="shared" si="660"/>
        <v>W_291826</v>
      </c>
    </row>
    <row r="42267" spans="2:6" x14ac:dyDescent="0.25">
      <c r="B42267">
        <v>692970</v>
      </c>
      <c r="C42267" t="s">
        <v>37744</v>
      </c>
      <c r="D42267" t="s">
        <v>39185</v>
      </c>
      <c r="E42267" t="s">
        <v>42591</v>
      </c>
      <c r="F42267" t="str">
        <f t="shared" si="660"/>
        <v>W_692970</v>
      </c>
    </row>
    <row r="42268" spans="2:6" x14ac:dyDescent="0.25">
      <c r="B42268">
        <v>286118</v>
      </c>
      <c r="C42268" t="s">
        <v>37744</v>
      </c>
      <c r="D42268" t="s">
        <v>39186</v>
      </c>
      <c r="E42268" t="s">
        <v>42591</v>
      </c>
      <c r="F42268" t="str">
        <f t="shared" si="660"/>
        <v>W_286118</v>
      </c>
    </row>
    <row r="42269" spans="2:6" x14ac:dyDescent="0.25">
      <c r="B42269">
        <v>518035</v>
      </c>
      <c r="C42269" t="s">
        <v>37744</v>
      </c>
      <c r="D42269" t="s">
        <v>39187</v>
      </c>
      <c r="E42269" t="s">
        <v>42591</v>
      </c>
      <c r="F42269" t="str">
        <f t="shared" si="660"/>
        <v>W_518035</v>
      </c>
    </row>
    <row r="42270" spans="2:6" x14ac:dyDescent="0.25">
      <c r="B42270">
        <v>504009</v>
      </c>
      <c r="C42270" t="s">
        <v>37744</v>
      </c>
      <c r="D42270" t="s">
        <v>37725</v>
      </c>
      <c r="E42270" t="s">
        <v>42591</v>
      </c>
      <c r="F42270" t="str">
        <f t="shared" si="660"/>
        <v>W_504009</v>
      </c>
    </row>
    <row r="42271" spans="2:6" x14ac:dyDescent="0.25">
      <c r="B42271">
        <v>192178</v>
      </c>
      <c r="C42271" t="s">
        <v>37744</v>
      </c>
      <c r="D42271" t="s">
        <v>38413</v>
      </c>
      <c r="E42271" t="s">
        <v>42591</v>
      </c>
      <c r="F42271" t="str">
        <f t="shared" si="660"/>
        <v>W_192178</v>
      </c>
    </row>
    <row r="42272" spans="2:6" x14ac:dyDescent="0.25">
      <c r="B42272">
        <v>491095</v>
      </c>
      <c r="C42272" t="s">
        <v>37744</v>
      </c>
      <c r="D42272" t="s">
        <v>39188</v>
      </c>
      <c r="E42272" t="s">
        <v>42591</v>
      </c>
      <c r="F42272" t="str">
        <f t="shared" si="660"/>
        <v>W_491095</v>
      </c>
    </row>
    <row r="42273" spans="2:6" x14ac:dyDescent="0.25">
      <c r="B42273">
        <v>490818</v>
      </c>
      <c r="C42273" t="s">
        <v>37744</v>
      </c>
      <c r="D42273" t="s">
        <v>39189</v>
      </c>
      <c r="E42273" t="s">
        <v>42591</v>
      </c>
      <c r="F42273" t="str">
        <f t="shared" si="660"/>
        <v>W_490818</v>
      </c>
    </row>
    <row r="42274" spans="2:6" x14ac:dyDescent="0.25">
      <c r="B42274">
        <v>104497</v>
      </c>
      <c r="C42274" t="s">
        <v>37744</v>
      </c>
      <c r="D42274" t="s">
        <v>39190</v>
      </c>
      <c r="E42274" t="s">
        <v>42591</v>
      </c>
      <c r="F42274" t="str">
        <f t="shared" si="660"/>
        <v>W_104497</v>
      </c>
    </row>
    <row r="42275" spans="2:6" x14ac:dyDescent="0.25">
      <c r="B42275">
        <v>105114</v>
      </c>
      <c r="C42275" t="s">
        <v>37744</v>
      </c>
      <c r="D42275" t="s">
        <v>39191</v>
      </c>
      <c r="E42275" t="s">
        <v>42591</v>
      </c>
      <c r="F42275" t="str">
        <f t="shared" si="660"/>
        <v>W_105114</v>
      </c>
    </row>
    <row r="42276" spans="2:6" x14ac:dyDescent="0.25">
      <c r="B42276">
        <v>103909</v>
      </c>
      <c r="C42276" t="s">
        <v>37744</v>
      </c>
      <c r="D42276" t="s">
        <v>39192</v>
      </c>
      <c r="E42276" t="s">
        <v>42591</v>
      </c>
      <c r="F42276" t="str">
        <f t="shared" si="660"/>
        <v>W_103909</v>
      </c>
    </row>
    <row r="42277" spans="2:6" x14ac:dyDescent="0.25">
      <c r="B42277">
        <v>108764</v>
      </c>
      <c r="C42277" t="s">
        <v>37744</v>
      </c>
      <c r="D42277" t="s">
        <v>39193</v>
      </c>
      <c r="E42277" t="s">
        <v>42591</v>
      </c>
      <c r="F42277" t="str">
        <f t="shared" si="660"/>
        <v>W_108764</v>
      </c>
    </row>
    <row r="42278" spans="2:6" x14ac:dyDescent="0.25">
      <c r="B42278">
        <v>673377</v>
      </c>
      <c r="C42278" t="s">
        <v>37744</v>
      </c>
      <c r="D42278" t="s">
        <v>39194</v>
      </c>
      <c r="E42278" t="s">
        <v>42591</v>
      </c>
      <c r="F42278" t="str">
        <f t="shared" si="660"/>
        <v>W_673377</v>
      </c>
    </row>
    <row r="42279" spans="2:6" x14ac:dyDescent="0.25">
      <c r="B42279">
        <v>673356</v>
      </c>
      <c r="C42279" t="s">
        <v>37744</v>
      </c>
      <c r="D42279" t="s">
        <v>39195</v>
      </c>
      <c r="E42279" t="s">
        <v>42591</v>
      </c>
      <c r="F42279" t="str">
        <f t="shared" si="660"/>
        <v>W_673356</v>
      </c>
    </row>
    <row r="42280" spans="2:6" x14ac:dyDescent="0.25">
      <c r="B42280">
        <v>240200</v>
      </c>
      <c r="C42280" t="s">
        <v>37744</v>
      </c>
      <c r="D42280" t="s">
        <v>37726</v>
      </c>
      <c r="E42280" t="s">
        <v>42591</v>
      </c>
      <c r="F42280" t="str">
        <f t="shared" si="660"/>
        <v>W_240200</v>
      </c>
    </row>
    <row r="42281" spans="2:6" x14ac:dyDescent="0.25">
      <c r="B42281">
        <v>239300</v>
      </c>
      <c r="C42281" t="s">
        <v>37744</v>
      </c>
      <c r="D42281" t="s">
        <v>37727</v>
      </c>
      <c r="E42281" t="s">
        <v>42591</v>
      </c>
      <c r="F42281" t="str">
        <f t="shared" si="660"/>
        <v>W_239300</v>
      </c>
    </row>
    <row r="42282" spans="2:6" x14ac:dyDescent="0.25">
      <c r="B42282">
        <v>431199</v>
      </c>
      <c r="C42282" t="s">
        <v>37744</v>
      </c>
      <c r="D42282" t="s">
        <v>37728</v>
      </c>
      <c r="E42282" t="s">
        <v>42591</v>
      </c>
      <c r="F42282" t="str">
        <f t="shared" si="660"/>
        <v>W_431199</v>
      </c>
    </row>
    <row r="42283" spans="2:6" x14ac:dyDescent="0.25">
      <c r="B42283">
        <v>239750</v>
      </c>
      <c r="C42283" t="s">
        <v>37744</v>
      </c>
      <c r="D42283" t="s">
        <v>37729</v>
      </c>
      <c r="E42283" t="s">
        <v>42591</v>
      </c>
      <c r="F42283" t="str">
        <f t="shared" si="660"/>
        <v>W_239750</v>
      </c>
    </row>
    <row r="42284" spans="2:6" x14ac:dyDescent="0.25">
      <c r="B42284">
        <v>433290</v>
      </c>
      <c r="C42284" t="s">
        <v>37744</v>
      </c>
      <c r="D42284" t="s">
        <v>37730</v>
      </c>
      <c r="E42284" t="s">
        <v>42591</v>
      </c>
      <c r="F42284" t="str">
        <f t="shared" si="660"/>
        <v>W_433290</v>
      </c>
    </row>
    <row r="42285" spans="2:6" x14ac:dyDescent="0.25">
      <c r="B42285">
        <v>166852</v>
      </c>
      <c r="C42285" t="s">
        <v>37744</v>
      </c>
      <c r="D42285" t="s">
        <v>39196</v>
      </c>
      <c r="E42285" t="s">
        <v>42591</v>
      </c>
      <c r="F42285" t="str">
        <f t="shared" si="660"/>
        <v>W_166852</v>
      </c>
    </row>
    <row r="42286" spans="2:6" x14ac:dyDescent="0.25">
      <c r="B42286">
        <v>807278</v>
      </c>
      <c r="C42286" t="s">
        <v>37744</v>
      </c>
      <c r="D42286" t="s">
        <v>39197</v>
      </c>
      <c r="E42286" t="s">
        <v>42591</v>
      </c>
      <c r="F42286" t="str">
        <f t="shared" si="660"/>
        <v>W_807278</v>
      </c>
    </row>
    <row r="42287" spans="2:6" x14ac:dyDescent="0.25">
      <c r="B42287">
        <v>807322</v>
      </c>
      <c r="C42287" t="s">
        <v>37744</v>
      </c>
      <c r="D42287" t="s">
        <v>39198</v>
      </c>
      <c r="E42287" t="s">
        <v>42591</v>
      </c>
      <c r="F42287" t="str">
        <f t="shared" si="660"/>
        <v>W_807322</v>
      </c>
    </row>
    <row r="42288" spans="2:6" x14ac:dyDescent="0.25">
      <c r="B42288">
        <v>424789</v>
      </c>
      <c r="C42288" t="s">
        <v>37744</v>
      </c>
      <c r="D42288" t="s">
        <v>39199</v>
      </c>
      <c r="E42288" t="s">
        <v>42591</v>
      </c>
      <c r="F42288" t="str">
        <f t="shared" si="660"/>
        <v>W_424789</v>
      </c>
    </row>
    <row r="42289" spans="2:6" x14ac:dyDescent="0.25">
      <c r="B42289">
        <v>239190</v>
      </c>
      <c r="C42289" t="s">
        <v>37744</v>
      </c>
      <c r="D42289" t="s">
        <v>39200</v>
      </c>
      <c r="E42289" t="s">
        <v>42591</v>
      </c>
      <c r="F42289" t="str">
        <f t="shared" si="660"/>
        <v>W_239190</v>
      </c>
    </row>
    <row r="42290" spans="2:6" x14ac:dyDescent="0.25">
      <c r="B42290">
        <v>125217</v>
      </c>
      <c r="C42290" t="s">
        <v>37744</v>
      </c>
      <c r="D42290" t="s">
        <v>39201</v>
      </c>
      <c r="E42290" t="s">
        <v>42591</v>
      </c>
      <c r="F42290" t="str">
        <f t="shared" si="660"/>
        <v>W_125217</v>
      </c>
    </row>
    <row r="42291" spans="2:6" x14ac:dyDescent="0.25">
      <c r="B42291">
        <v>55893</v>
      </c>
      <c r="C42291" t="s">
        <v>37744</v>
      </c>
      <c r="D42291" t="s">
        <v>39202</v>
      </c>
      <c r="E42291" t="s">
        <v>42591</v>
      </c>
      <c r="F42291" t="str">
        <f t="shared" si="660"/>
        <v>W_55893</v>
      </c>
    </row>
    <row r="42292" spans="2:6" x14ac:dyDescent="0.25">
      <c r="B42292">
        <v>166853</v>
      </c>
      <c r="C42292" t="s">
        <v>37744</v>
      </c>
      <c r="D42292" t="s">
        <v>39203</v>
      </c>
      <c r="E42292" t="s">
        <v>42591</v>
      </c>
      <c r="F42292" t="str">
        <f t="shared" si="660"/>
        <v>W_166853</v>
      </c>
    </row>
    <row r="42293" spans="2:6" x14ac:dyDescent="0.25">
      <c r="B42293">
        <v>326246</v>
      </c>
      <c r="C42293" t="s">
        <v>37744</v>
      </c>
      <c r="D42293" t="s">
        <v>39204</v>
      </c>
      <c r="E42293" t="s">
        <v>42591</v>
      </c>
      <c r="F42293" t="str">
        <f t="shared" si="660"/>
        <v>W_326246</v>
      </c>
    </row>
    <row r="42294" spans="2:6" x14ac:dyDescent="0.25">
      <c r="B42294">
        <v>326249</v>
      </c>
      <c r="C42294" t="s">
        <v>37744</v>
      </c>
      <c r="D42294" t="s">
        <v>39205</v>
      </c>
      <c r="E42294" t="s">
        <v>42591</v>
      </c>
      <c r="F42294" t="str">
        <f t="shared" si="660"/>
        <v>W_326249</v>
      </c>
    </row>
    <row r="42295" spans="2:6" x14ac:dyDescent="0.25">
      <c r="B42295">
        <v>575552</v>
      </c>
      <c r="C42295" t="s">
        <v>37744</v>
      </c>
      <c r="D42295" t="s">
        <v>39206</v>
      </c>
      <c r="E42295" t="s">
        <v>42591</v>
      </c>
      <c r="F42295" t="str">
        <f t="shared" si="660"/>
        <v>W_575552</v>
      </c>
    </row>
    <row r="42296" spans="2:6" x14ac:dyDescent="0.25">
      <c r="B42296">
        <v>197765</v>
      </c>
      <c r="C42296" t="s">
        <v>37744</v>
      </c>
      <c r="D42296" t="s">
        <v>39207</v>
      </c>
      <c r="E42296" t="s">
        <v>42591</v>
      </c>
      <c r="F42296" t="str">
        <f t="shared" si="660"/>
        <v>W_197765</v>
      </c>
    </row>
    <row r="42297" spans="2:6" x14ac:dyDescent="0.25">
      <c r="B42297">
        <v>191157</v>
      </c>
      <c r="C42297" t="s">
        <v>37744</v>
      </c>
      <c r="D42297" t="s">
        <v>39208</v>
      </c>
      <c r="E42297" t="s">
        <v>42591</v>
      </c>
      <c r="F42297" t="str">
        <f t="shared" si="660"/>
        <v>W_191157</v>
      </c>
    </row>
    <row r="42298" spans="2:6" x14ac:dyDescent="0.25">
      <c r="B42298">
        <v>191159</v>
      </c>
      <c r="C42298" t="s">
        <v>37744</v>
      </c>
      <c r="D42298" t="s">
        <v>39209</v>
      </c>
      <c r="E42298" t="s">
        <v>42591</v>
      </c>
      <c r="F42298" t="str">
        <f t="shared" si="660"/>
        <v>W_191159</v>
      </c>
    </row>
    <row r="42299" spans="2:6" x14ac:dyDescent="0.25">
      <c r="B42299">
        <v>129927</v>
      </c>
      <c r="C42299" t="s">
        <v>37744</v>
      </c>
      <c r="D42299" t="s">
        <v>39210</v>
      </c>
      <c r="E42299" t="s">
        <v>42591</v>
      </c>
      <c r="F42299" t="str">
        <f t="shared" si="660"/>
        <v>W_129927</v>
      </c>
    </row>
    <row r="42300" spans="2:6" x14ac:dyDescent="0.25">
      <c r="B42300">
        <v>197746</v>
      </c>
      <c r="C42300" t="s">
        <v>37744</v>
      </c>
      <c r="D42300" t="s">
        <v>39211</v>
      </c>
      <c r="E42300" t="s">
        <v>42591</v>
      </c>
      <c r="F42300" t="str">
        <f t="shared" si="660"/>
        <v>W_197746</v>
      </c>
    </row>
    <row r="42301" spans="2:6" x14ac:dyDescent="0.25">
      <c r="B42301">
        <v>196164</v>
      </c>
      <c r="C42301" t="s">
        <v>37744</v>
      </c>
      <c r="D42301" t="s">
        <v>39212</v>
      </c>
      <c r="E42301" t="s">
        <v>42591</v>
      </c>
      <c r="F42301" t="str">
        <f t="shared" si="660"/>
        <v>W_196164</v>
      </c>
    </row>
    <row r="42302" spans="2:6" x14ac:dyDescent="0.25">
      <c r="B42302">
        <v>201825</v>
      </c>
      <c r="C42302" t="s">
        <v>37744</v>
      </c>
      <c r="D42302" t="s">
        <v>39213</v>
      </c>
      <c r="E42302" t="s">
        <v>42591</v>
      </c>
      <c r="F42302" t="str">
        <f t="shared" si="660"/>
        <v>W_201825</v>
      </c>
    </row>
    <row r="42303" spans="2:6" x14ac:dyDescent="0.25">
      <c r="B42303">
        <v>198514</v>
      </c>
      <c r="C42303" t="s">
        <v>37744</v>
      </c>
      <c r="D42303" t="s">
        <v>39214</v>
      </c>
      <c r="E42303" t="s">
        <v>42591</v>
      </c>
      <c r="F42303" t="str">
        <f t="shared" si="660"/>
        <v>W_198514</v>
      </c>
    </row>
    <row r="42304" spans="2:6" x14ac:dyDescent="0.25">
      <c r="B42304">
        <v>196998</v>
      </c>
      <c r="C42304" t="s">
        <v>37744</v>
      </c>
      <c r="D42304" t="s">
        <v>39215</v>
      </c>
      <c r="E42304" t="s">
        <v>42591</v>
      </c>
      <c r="F42304" t="str">
        <f t="shared" si="660"/>
        <v>W_196998</v>
      </c>
    </row>
    <row r="42305" spans="2:6" x14ac:dyDescent="0.25">
      <c r="B42305">
        <v>211709</v>
      </c>
      <c r="C42305" t="s">
        <v>37744</v>
      </c>
      <c r="D42305" t="s">
        <v>39216</v>
      </c>
      <c r="E42305" t="s">
        <v>42591</v>
      </c>
      <c r="F42305" t="str">
        <f t="shared" si="660"/>
        <v>W_211709</v>
      </c>
    </row>
    <row r="42306" spans="2:6" x14ac:dyDescent="0.25">
      <c r="B42306">
        <v>210705</v>
      </c>
      <c r="C42306" t="s">
        <v>37744</v>
      </c>
      <c r="D42306" t="s">
        <v>39217</v>
      </c>
      <c r="E42306" t="s">
        <v>42591</v>
      </c>
      <c r="F42306" t="str">
        <f t="shared" si="660"/>
        <v>W_210705</v>
      </c>
    </row>
    <row r="42307" spans="2:6" x14ac:dyDescent="0.25">
      <c r="B42307">
        <v>197363</v>
      </c>
      <c r="C42307" t="s">
        <v>37744</v>
      </c>
      <c r="D42307" t="s">
        <v>39218</v>
      </c>
      <c r="E42307" t="s">
        <v>42591</v>
      </c>
      <c r="F42307" t="str">
        <f t="shared" ref="F42307:F42370" si="661">LEFT(E42307,1)&amp;"_"&amp;B42307</f>
        <v>W_197363</v>
      </c>
    </row>
    <row r="42308" spans="2:6" x14ac:dyDescent="0.25">
      <c r="B42308">
        <v>172579</v>
      </c>
      <c r="C42308" t="s">
        <v>37744</v>
      </c>
      <c r="D42308" t="s">
        <v>37731</v>
      </c>
      <c r="E42308" t="s">
        <v>42591</v>
      </c>
      <c r="F42308" t="str">
        <f t="shared" si="661"/>
        <v>W_172579</v>
      </c>
    </row>
    <row r="42309" spans="2:6" x14ac:dyDescent="0.25">
      <c r="B42309">
        <v>172857</v>
      </c>
      <c r="C42309" t="s">
        <v>37744</v>
      </c>
      <c r="D42309" t="s">
        <v>37732</v>
      </c>
      <c r="E42309" t="s">
        <v>42591</v>
      </c>
      <c r="F42309" t="str">
        <f t="shared" si="661"/>
        <v>W_172857</v>
      </c>
    </row>
    <row r="42310" spans="2:6" x14ac:dyDescent="0.25">
      <c r="B42310">
        <v>97109</v>
      </c>
      <c r="C42310" t="s">
        <v>37744</v>
      </c>
      <c r="D42310" t="s">
        <v>37733</v>
      </c>
      <c r="E42310" t="s">
        <v>42591</v>
      </c>
      <c r="F42310" t="str">
        <f t="shared" si="661"/>
        <v>W_97109</v>
      </c>
    </row>
    <row r="42311" spans="2:6" x14ac:dyDescent="0.25">
      <c r="B42311">
        <v>850090</v>
      </c>
      <c r="C42311" t="s">
        <v>37744</v>
      </c>
      <c r="D42311" t="s">
        <v>39219</v>
      </c>
      <c r="E42311" t="s">
        <v>42591</v>
      </c>
      <c r="F42311" t="str">
        <f t="shared" si="661"/>
        <v>W_850090</v>
      </c>
    </row>
    <row r="42312" spans="2:6" x14ac:dyDescent="0.25">
      <c r="B42312">
        <v>80049</v>
      </c>
      <c r="C42312" t="s">
        <v>37744</v>
      </c>
      <c r="D42312" t="s">
        <v>39220</v>
      </c>
      <c r="E42312" t="s">
        <v>42591</v>
      </c>
      <c r="F42312" t="str">
        <f t="shared" si="661"/>
        <v>W_80049</v>
      </c>
    </row>
    <row r="42313" spans="2:6" x14ac:dyDescent="0.25">
      <c r="B42313">
        <v>81607</v>
      </c>
      <c r="C42313" t="s">
        <v>37744</v>
      </c>
      <c r="D42313" t="s">
        <v>39221</v>
      </c>
      <c r="E42313" t="s">
        <v>42591</v>
      </c>
      <c r="F42313" t="str">
        <f t="shared" si="661"/>
        <v>W_81607</v>
      </c>
    </row>
    <row r="42314" spans="2:6" x14ac:dyDescent="0.25">
      <c r="B42314">
        <v>439126</v>
      </c>
      <c r="C42314" t="s">
        <v>37744</v>
      </c>
      <c r="D42314" t="s">
        <v>39222</v>
      </c>
      <c r="E42314" t="s">
        <v>42591</v>
      </c>
      <c r="F42314" t="str">
        <f t="shared" si="661"/>
        <v>W_439126</v>
      </c>
    </row>
    <row r="42315" spans="2:6" x14ac:dyDescent="0.25">
      <c r="B42315">
        <v>671656</v>
      </c>
      <c r="C42315" t="s">
        <v>37744</v>
      </c>
      <c r="D42315" t="s">
        <v>39223</v>
      </c>
      <c r="E42315" t="s">
        <v>42591</v>
      </c>
      <c r="F42315" t="str">
        <f t="shared" si="661"/>
        <v>W_671656</v>
      </c>
    </row>
    <row r="42316" spans="2:6" x14ac:dyDescent="0.25">
      <c r="B42316">
        <v>821294</v>
      </c>
      <c r="C42316" t="s">
        <v>37744</v>
      </c>
      <c r="D42316" t="s">
        <v>39224</v>
      </c>
      <c r="E42316" t="s">
        <v>42591</v>
      </c>
      <c r="F42316" t="str">
        <f t="shared" si="661"/>
        <v>W_821294</v>
      </c>
    </row>
    <row r="42317" spans="2:6" x14ac:dyDescent="0.25">
      <c r="B42317">
        <v>425285</v>
      </c>
      <c r="C42317" t="s">
        <v>37744</v>
      </c>
      <c r="D42317" t="s">
        <v>39225</v>
      </c>
      <c r="E42317" t="s">
        <v>42591</v>
      </c>
      <c r="F42317" t="str">
        <f t="shared" si="661"/>
        <v>W_425285</v>
      </c>
    </row>
    <row r="42318" spans="2:6" x14ac:dyDescent="0.25">
      <c r="B42318">
        <v>425283</v>
      </c>
      <c r="C42318" t="s">
        <v>37744</v>
      </c>
      <c r="D42318" t="s">
        <v>39226</v>
      </c>
      <c r="E42318" t="s">
        <v>42591</v>
      </c>
      <c r="F42318" t="str">
        <f t="shared" si="661"/>
        <v>W_425283</v>
      </c>
    </row>
    <row r="42319" spans="2:6" x14ac:dyDescent="0.25">
      <c r="B42319">
        <v>680221</v>
      </c>
      <c r="C42319" t="s">
        <v>37744</v>
      </c>
      <c r="D42319" t="s">
        <v>37734</v>
      </c>
      <c r="E42319" t="s">
        <v>42591</v>
      </c>
      <c r="F42319" t="str">
        <f t="shared" si="661"/>
        <v>W_680221</v>
      </c>
    </row>
    <row r="42320" spans="2:6" x14ac:dyDescent="0.25">
      <c r="B42320">
        <v>89077</v>
      </c>
      <c r="C42320" t="s">
        <v>37744</v>
      </c>
      <c r="D42320" t="s">
        <v>39227</v>
      </c>
      <c r="E42320" t="s">
        <v>42591</v>
      </c>
      <c r="F42320" t="str">
        <f t="shared" si="661"/>
        <v>W_89077</v>
      </c>
    </row>
    <row r="42321" spans="2:6" x14ac:dyDescent="0.25">
      <c r="B42321">
        <v>183574</v>
      </c>
      <c r="C42321" t="s">
        <v>37744</v>
      </c>
      <c r="D42321" t="s">
        <v>39228</v>
      </c>
      <c r="E42321" t="s">
        <v>42591</v>
      </c>
      <c r="F42321" t="str">
        <f t="shared" si="661"/>
        <v>W_183574</v>
      </c>
    </row>
    <row r="42322" spans="2:6" x14ac:dyDescent="0.25">
      <c r="B42322">
        <v>239179</v>
      </c>
      <c r="C42322" t="s">
        <v>37744</v>
      </c>
      <c r="D42322" t="s">
        <v>39229</v>
      </c>
      <c r="E42322" t="s">
        <v>42591</v>
      </c>
      <c r="F42322" t="str">
        <f t="shared" si="661"/>
        <v>W_239179</v>
      </c>
    </row>
    <row r="42323" spans="2:6" x14ac:dyDescent="0.25">
      <c r="B42323">
        <v>586835</v>
      </c>
      <c r="C42323" t="s">
        <v>37744</v>
      </c>
      <c r="D42323" t="s">
        <v>39230</v>
      </c>
      <c r="E42323" t="s">
        <v>42591</v>
      </c>
      <c r="F42323" t="str">
        <f t="shared" si="661"/>
        <v>W_586835</v>
      </c>
    </row>
    <row r="42324" spans="2:6" x14ac:dyDescent="0.25">
      <c r="B42324">
        <v>612912</v>
      </c>
      <c r="C42324" t="s">
        <v>37744</v>
      </c>
      <c r="D42324" t="s">
        <v>39231</v>
      </c>
      <c r="E42324" t="s">
        <v>42591</v>
      </c>
      <c r="F42324" t="str">
        <f t="shared" si="661"/>
        <v>W_612912</v>
      </c>
    </row>
    <row r="42325" spans="2:6" x14ac:dyDescent="0.25">
      <c r="B42325">
        <v>582297</v>
      </c>
      <c r="C42325" t="s">
        <v>37744</v>
      </c>
      <c r="D42325" t="s">
        <v>39232</v>
      </c>
      <c r="E42325" t="s">
        <v>42591</v>
      </c>
      <c r="F42325" t="str">
        <f t="shared" si="661"/>
        <v>W_582297</v>
      </c>
    </row>
    <row r="42326" spans="2:6" x14ac:dyDescent="0.25">
      <c r="B42326">
        <v>573709</v>
      </c>
      <c r="C42326" t="s">
        <v>37744</v>
      </c>
      <c r="D42326" t="s">
        <v>39233</v>
      </c>
      <c r="E42326" t="s">
        <v>42591</v>
      </c>
      <c r="F42326" t="str">
        <f t="shared" si="661"/>
        <v>W_573709</v>
      </c>
    </row>
    <row r="42327" spans="2:6" x14ac:dyDescent="0.25">
      <c r="B42327">
        <v>55332</v>
      </c>
      <c r="C42327" t="s">
        <v>37744</v>
      </c>
      <c r="D42327" t="s">
        <v>39234</v>
      </c>
      <c r="E42327" t="s">
        <v>42591</v>
      </c>
      <c r="F42327" t="str">
        <f t="shared" si="661"/>
        <v>W_55332</v>
      </c>
    </row>
    <row r="42328" spans="2:6" x14ac:dyDescent="0.25">
      <c r="B42328">
        <v>165248</v>
      </c>
      <c r="C42328" t="s">
        <v>37744</v>
      </c>
      <c r="D42328" t="s">
        <v>39235</v>
      </c>
      <c r="E42328" t="s">
        <v>42591</v>
      </c>
      <c r="F42328" t="str">
        <f t="shared" si="661"/>
        <v>W_165248</v>
      </c>
    </row>
    <row r="42329" spans="2:6" x14ac:dyDescent="0.25">
      <c r="B42329">
        <v>582298</v>
      </c>
      <c r="C42329" t="s">
        <v>37744</v>
      </c>
      <c r="D42329" t="s">
        <v>39236</v>
      </c>
      <c r="E42329" t="s">
        <v>42591</v>
      </c>
      <c r="F42329" t="str">
        <f t="shared" si="661"/>
        <v>W_582298</v>
      </c>
    </row>
    <row r="42330" spans="2:6" x14ac:dyDescent="0.25">
      <c r="B42330">
        <v>55235</v>
      </c>
      <c r="C42330" t="s">
        <v>37744</v>
      </c>
      <c r="D42330" t="s">
        <v>39237</v>
      </c>
      <c r="E42330" t="s">
        <v>42591</v>
      </c>
      <c r="F42330" t="str">
        <f t="shared" si="661"/>
        <v>W_55235</v>
      </c>
    </row>
    <row r="42331" spans="2:6" x14ac:dyDescent="0.25">
      <c r="B42331">
        <v>612627</v>
      </c>
      <c r="C42331" t="s">
        <v>37744</v>
      </c>
      <c r="D42331" t="s">
        <v>39238</v>
      </c>
      <c r="E42331" t="s">
        <v>42591</v>
      </c>
      <c r="F42331" t="str">
        <f t="shared" si="661"/>
        <v>W_612627</v>
      </c>
    </row>
    <row r="42332" spans="2:6" x14ac:dyDescent="0.25">
      <c r="B42332">
        <v>653385</v>
      </c>
      <c r="C42332" t="s">
        <v>37744</v>
      </c>
      <c r="D42332" t="s">
        <v>39239</v>
      </c>
      <c r="E42332" t="s">
        <v>42591</v>
      </c>
      <c r="F42332" t="str">
        <f t="shared" si="661"/>
        <v>W_653385</v>
      </c>
    </row>
    <row r="42333" spans="2:6" x14ac:dyDescent="0.25">
      <c r="B42333">
        <v>249870</v>
      </c>
      <c r="C42333" t="s">
        <v>37744</v>
      </c>
      <c r="D42333" t="s">
        <v>39240</v>
      </c>
      <c r="E42333" t="s">
        <v>42591</v>
      </c>
      <c r="F42333" t="str">
        <f t="shared" si="661"/>
        <v>W_249870</v>
      </c>
    </row>
    <row r="42334" spans="2:6" x14ac:dyDescent="0.25">
      <c r="B42334">
        <v>331552</v>
      </c>
      <c r="C42334" t="s">
        <v>37744</v>
      </c>
      <c r="D42334" t="s">
        <v>39241</v>
      </c>
      <c r="E42334" t="s">
        <v>42591</v>
      </c>
      <c r="F42334" t="str">
        <f t="shared" si="661"/>
        <v>W_331552</v>
      </c>
    </row>
    <row r="42335" spans="2:6" x14ac:dyDescent="0.25">
      <c r="B42335">
        <v>223472</v>
      </c>
      <c r="C42335" t="s">
        <v>37744</v>
      </c>
      <c r="D42335" t="s">
        <v>37735</v>
      </c>
      <c r="E42335" t="s">
        <v>42591</v>
      </c>
      <c r="F42335" t="str">
        <f t="shared" si="661"/>
        <v>W_223472</v>
      </c>
    </row>
    <row r="42336" spans="2:6" x14ac:dyDescent="0.25">
      <c r="B42336">
        <v>223426</v>
      </c>
      <c r="C42336" t="s">
        <v>37744</v>
      </c>
      <c r="D42336" t="s">
        <v>37736</v>
      </c>
      <c r="E42336" t="s">
        <v>42591</v>
      </c>
      <c r="F42336" t="str">
        <f t="shared" si="661"/>
        <v>W_223426</v>
      </c>
    </row>
    <row r="42337" spans="2:6" x14ac:dyDescent="0.25">
      <c r="B42337">
        <v>518399</v>
      </c>
      <c r="C42337" t="s">
        <v>37744</v>
      </c>
      <c r="D42337" t="s">
        <v>37737</v>
      </c>
      <c r="E42337" t="s">
        <v>42591</v>
      </c>
      <c r="F42337" t="str">
        <f t="shared" si="661"/>
        <v>W_518399</v>
      </c>
    </row>
    <row r="42338" spans="2:6" x14ac:dyDescent="0.25">
      <c r="B42338">
        <v>693400</v>
      </c>
      <c r="C42338" t="s">
        <v>37744</v>
      </c>
      <c r="D42338" t="s">
        <v>37738</v>
      </c>
      <c r="E42338" t="s">
        <v>42591</v>
      </c>
      <c r="F42338" t="str">
        <f t="shared" si="661"/>
        <v>W_693400</v>
      </c>
    </row>
    <row r="42339" spans="2:6" x14ac:dyDescent="0.25">
      <c r="B42339">
        <v>317402</v>
      </c>
      <c r="C42339" t="s">
        <v>37744</v>
      </c>
      <c r="D42339" t="s">
        <v>39242</v>
      </c>
      <c r="E42339" t="s">
        <v>42591</v>
      </c>
      <c r="F42339" t="str">
        <f t="shared" si="661"/>
        <v>W_317402</v>
      </c>
    </row>
    <row r="42340" spans="2:6" x14ac:dyDescent="0.25">
      <c r="B42340">
        <v>317413</v>
      </c>
      <c r="C42340" t="s">
        <v>37744</v>
      </c>
      <c r="D42340" t="s">
        <v>39243</v>
      </c>
      <c r="E42340" t="s">
        <v>42591</v>
      </c>
      <c r="F42340" t="str">
        <f t="shared" si="661"/>
        <v>W_317413</v>
      </c>
    </row>
    <row r="42341" spans="2:6" x14ac:dyDescent="0.25">
      <c r="B42341">
        <v>230325</v>
      </c>
      <c r="C42341" t="s">
        <v>37744</v>
      </c>
      <c r="D42341" t="s">
        <v>39244</v>
      </c>
      <c r="E42341" t="s">
        <v>42591</v>
      </c>
      <c r="F42341" t="str">
        <f t="shared" si="661"/>
        <v>W_230325</v>
      </c>
    </row>
    <row r="42342" spans="2:6" x14ac:dyDescent="0.25">
      <c r="B42342">
        <v>562976</v>
      </c>
      <c r="C42342" t="s">
        <v>37744</v>
      </c>
      <c r="D42342" t="s">
        <v>39245</v>
      </c>
      <c r="E42342" t="s">
        <v>42591</v>
      </c>
      <c r="F42342" t="str">
        <f t="shared" si="661"/>
        <v>W_562976</v>
      </c>
    </row>
    <row r="42343" spans="2:6" x14ac:dyDescent="0.25">
      <c r="B42343">
        <v>546004</v>
      </c>
      <c r="C42343" t="s">
        <v>37744</v>
      </c>
      <c r="D42343" t="s">
        <v>39246</v>
      </c>
      <c r="E42343" t="s">
        <v>42591</v>
      </c>
      <c r="F42343" t="str">
        <f t="shared" si="661"/>
        <v>W_546004</v>
      </c>
    </row>
    <row r="42344" spans="2:6" x14ac:dyDescent="0.25">
      <c r="B42344">
        <v>742734</v>
      </c>
      <c r="C42344" t="s">
        <v>37744</v>
      </c>
      <c r="D42344" t="s">
        <v>39247</v>
      </c>
      <c r="E42344" t="s">
        <v>42591</v>
      </c>
      <c r="F42344" t="str">
        <f t="shared" si="661"/>
        <v>W_742734</v>
      </c>
    </row>
    <row r="42345" spans="2:6" x14ac:dyDescent="0.25">
      <c r="B42345">
        <v>296982</v>
      </c>
      <c r="C42345" t="s">
        <v>37744</v>
      </c>
      <c r="D42345" t="s">
        <v>39248</v>
      </c>
      <c r="E42345" t="s">
        <v>42591</v>
      </c>
      <c r="F42345" t="str">
        <f t="shared" si="661"/>
        <v>W_296982</v>
      </c>
    </row>
    <row r="42346" spans="2:6" x14ac:dyDescent="0.25">
      <c r="B42346">
        <v>910319</v>
      </c>
      <c r="C42346" t="s">
        <v>37744</v>
      </c>
      <c r="D42346" t="s">
        <v>39249</v>
      </c>
      <c r="E42346" t="s">
        <v>42591</v>
      </c>
      <c r="F42346" t="str">
        <f t="shared" si="661"/>
        <v>W_910319</v>
      </c>
    </row>
    <row r="42347" spans="2:6" x14ac:dyDescent="0.25">
      <c r="B42347">
        <v>182152</v>
      </c>
      <c r="C42347" t="s">
        <v>37744</v>
      </c>
      <c r="D42347" t="s">
        <v>39250</v>
      </c>
      <c r="E42347" t="s">
        <v>42591</v>
      </c>
      <c r="F42347" t="str">
        <f t="shared" si="661"/>
        <v>W_182152</v>
      </c>
    </row>
    <row r="42348" spans="2:6" x14ac:dyDescent="0.25">
      <c r="B42348">
        <v>154379</v>
      </c>
      <c r="C42348" t="s">
        <v>37744</v>
      </c>
      <c r="D42348" t="s">
        <v>39251</v>
      </c>
      <c r="E42348" t="s">
        <v>42591</v>
      </c>
      <c r="F42348" t="str">
        <f t="shared" si="661"/>
        <v>W_154379</v>
      </c>
    </row>
    <row r="42349" spans="2:6" x14ac:dyDescent="0.25">
      <c r="B42349">
        <v>56843</v>
      </c>
      <c r="C42349" t="s">
        <v>37744</v>
      </c>
      <c r="D42349" t="s">
        <v>39252</v>
      </c>
      <c r="E42349" t="s">
        <v>42591</v>
      </c>
      <c r="F42349" t="str">
        <f t="shared" si="661"/>
        <v>W_56843</v>
      </c>
    </row>
    <row r="42350" spans="2:6" x14ac:dyDescent="0.25">
      <c r="B42350">
        <v>116300</v>
      </c>
      <c r="C42350" t="s">
        <v>37744</v>
      </c>
      <c r="D42350" t="s">
        <v>39253</v>
      </c>
      <c r="E42350" t="s">
        <v>42591</v>
      </c>
      <c r="F42350" t="str">
        <f t="shared" si="661"/>
        <v>W_116300</v>
      </c>
    </row>
    <row r="42351" spans="2:6" x14ac:dyDescent="0.25">
      <c r="B42351">
        <v>648995</v>
      </c>
      <c r="C42351" t="s">
        <v>37744</v>
      </c>
      <c r="D42351" t="s">
        <v>39254</v>
      </c>
      <c r="E42351" t="s">
        <v>42591</v>
      </c>
      <c r="F42351" t="str">
        <f t="shared" si="661"/>
        <v>W_648995</v>
      </c>
    </row>
    <row r="42352" spans="2:6" x14ac:dyDescent="0.25">
      <c r="B42352">
        <v>148275</v>
      </c>
      <c r="C42352" t="s">
        <v>37744</v>
      </c>
      <c r="D42352" t="s">
        <v>39255</v>
      </c>
      <c r="E42352" t="s">
        <v>42591</v>
      </c>
      <c r="F42352" t="str">
        <f t="shared" si="661"/>
        <v>W_148275</v>
      </c>
    </row>
    <row r="42353" spans="2:6" x14ac:dyDescent="0.25">
      <c r="B42353">
        <v>206351</v>
      </c>
      <c r="C42353" t="s">
        <v>37744</v>
      </c>
      <c r="D42353" t="s">
        <v>39256</v>
      </c>
      <c r="E42353" t="s">
        <v>42591</v>
      </c>
      <c r="F42353" t="str">
        <f t="shared" si="661"/>
        <v>W_206351</v>
      </c>
    </row>
    <row r="42354" spans="2:6" x14ac:dyDescent="0.25">
      <c r="B42354">
        <v>309802</v>
      </c>
      <c r="C42354" t="s">
        <v>37744</v>
      </c>
      <c r="D42354" t="s">
        <v>39257</v>
      </c>
      <c r="E42354" t="s">
        <v>42591</v>
      </c>
      <c r="F42354" t="str">
        <f t="shared" si="661"/>
        <v>W_309802</v>
      </c>
    </row>
    <row r="42355" spans="2:6" x14ac:dyDescent="0.25">
      <c r="B42355">
        <v>309656</v>
      </c>
      <c r="C42355" t="s">
        <v>37744</v>
      </c>
      <c r="D42355" t="s">
        <v>39258</v>
      </c>
      <c r="E42355" t="s">
        <v>42591</v>
      </c>
      <c r="F42355" t="str">
        <f t="shared" si="661"/>
        <v>W_309656</v>
      </c>
    </row>
    <row r="42356" spans="2:6" x14ac:dyDescent="0.25">
      <c r="B42356">
        <v>296158</v>
      </c>
      <c r="C42356" t="s">
        <v>37744</v>
      </c>
      <c r="D42356" t="s">
        <v>39259</v>
      </c>
      <c r="E42356" t="s">
        <v>42591</v>
      </c>
      <c r="F42356" t="str">
        <f t="shared" si="661"/>
        <v>W_296158</v>
      </c>
    </row>
    <row r="42357" spans="2:6" x14ac:dyDescent="0.25">
      <c r="B42357">
        <v>296712</v>
      </c>
      <c r="C42357" t="s">
        <v>37744</v>
      </c>
      <c r="D42357" t="s">
        <v>39260</v>
      </c>
      <c r="E42357" t="s">
        <v>42591</v>
      </c>
      <c r="F42357" t="str">
        <f t="shared" si="661"/>
        <v>W_296712</v>
      </c>
    </row>
    <row r="42358" spans="2:6" x14ac:dyDescent="0.25">
      <c r="B42358">
        <v>296203</v>
      </c>
      <c r="C42358" t="s">
        <v>37744</v>
      </c>
      <c r="D42358" t="s">
        <v>39261</v>
      </c>
      <c r="E42358" t="s">
        <v>42591</v>
      </c>
      <c r="F42358" t="str">
        <f t="shared" si="661"/>
        <v>W_296203</v>
      </c>
    </row>
    <row r="42359" spans="2:6" x14ac:dyDescent="0.25">
      <c r="B42359">
        <v>662484</v>
      </c>
      <c r="C42359" t="s">
        <v>37744</v>
      </c>
      <c r="D42359" t="s">
        <v>39262</v>
      </c>
      <c r="E42359" t="s">
        <v>42591</v>
      </c>
      <c r="F42359" t="str">
        <f t="shared" si="661"/>
        <v>W_662484</v>
      </c>
    </row>
    <row r="42360" spans="2:6" x14ac:dyDescent="0.25">
      <c r="B42360">
        <v>662482</v>
      </c>
      <c r="C42360" t="s">
        <v>37744</v>
      </c>
      <c r="D42360" t="s">
        <v>39263</v>
      </c>
      <c r="E42360" t="s">
        <v>42591</v>
      </c>
      <c r="F42360" t="str">
        <f t="shared" si="661"/>
        <v>W_662482</v>
      </c>
    </row>
    <row r="42361" spans="2:6" x14ac:dyDescent="0.25">
      <c r="B42361">
        <v>103855</v>
      </c>
      <c r="C42361" t="s">
        <v>37744</v>
      </c>
      <c r="D42361" t="s">
        <v>39264</v>
      </c>
      <c r="E42361" t="s">
        <v>42591</v>
      </c>
      <c r="F42361" t="str">
        <f t="shared" si="661"/>
        <v>W_103855</v>
      </c>
    </row>
    <row r="42362" spans="2:6" x14ac:dyDescent="0.25">
      <c r="B42362">
        <v>383861</v>
      </c>
      <c r="C42362" t="s">
        <v>37744</v>
      </c>
      <c r="D42362" t="s">
        <v>39265</v>
      </c>
      <c r="E42362" t="s">
        <v>42591</v>
      </c>
      <c r="F42362" t="str">
        <f t="shared" si="661"/>
        <v>W_383861</v>
      </c>
    </row>
    <row r="42363" spans="2:6" x14ac:dyDescent="0.25">
      <c r="B42363">
        <v>167242</v>
      </c>
      <c r="C42363" t="s">
        <v>37744</v>
      </c>
      <c r="D42363" t="s">
        <v>39266</v>
      </c>
      <c r="E42363" t="s">
        <v>42591</v>
      </c>
      <c r="F42363" t="str">
        <f t="shared" si="661"/>
        <v>W_167242</v>
      </c>
    </row>
    <row r="42364" spans="2:6" x14ac:dyDescent="0.25">
      <c r="B42364">
        <v>309578</v>
      </c>
      <c r="C42364" t="s">
        <v>37744</v>
      </c>
      <c r="D42364" t="s">
        <v>39267</v>
      </c>
      <c r="E42364" t="s">
        <v>42591</v>
      </c>
      <c r="F42364" t="str">
        <f t="shared" si="661"/>
        <v>W_309578</v>
      </c>
    </row>
    <row r="42365" spans="2:6" x14ac:dyDescent="0.25">
      <c r="B42365">
        <v>162576</v>
      </c>
      <c r="C42365" t="s">
        <v>37744</v>
      </c>
      <c r="D42365" t="s">
        <v>39268</v>
      </c>
      <c r="E42365" t="s">
        <v>42591</v>
      </c>
      <c r="F42365" t="str">
        <f t="shared" si="661"/>
        <v>W_162576</v>
      </c>
    </row>
    <row r="42366" spans="2:6" x14ac:dyDescent="0.25">
      <c r="B42366">
        <v>338998</v>
      </c>
      <c r="C42366" t="s">
        <v>37744</v>
      </c>
      <c r="D42366" t="s">
        <v>39269</v>
      </c>
      <c r="E42366" t="s">
        <v>42591</v>
      </c>
      <c r="F42366" t="str">
        <f t="shared" si="661"/>
        <v>W_338998</v>
      </c>
    </row>
    <row r="42367" spans="2:6" x14ac:dyDescent="0.25">
      <c r="B42367">
        <v>623331</v>
      </c>
      <c r="C42367" t="s">
        <v>37744</v>
      </c>
      <c r="D42367" t="s">
        <v>39270</v>
      </c>
      <c r="E42367" t="s">
        <v>42591</v>
      </c>
      <c r="F42367" t="str">
        <f t="shared" si="661"/>
        <v>W_623331</v>
      </c>
    </row>
    <row r="42368" spans="2:6" x14ac:dyDescent="0.25">
      <c r="B42368">
        <v>244467</v>
      </c>
      <c r="C42368" t="s">
        <v>37744</v>
      </c>
      <c r="D42368" t="s">
        <v>39271</v>
      </c>
      <c r="E42368" t="s">
        <v>42591</v>
      </c>
      <c r="F42368" t="str">
        <f t="shared" si="661"/>
        <v>W_244467</v>
      </c>
    </row>
    <row r="42369" spans="2:6" x14ac:dyDescent="0.25">
      <c r="B42369">
        <v>244036</v>
      </c>
      <c r="C42369" t="s">
        <v>37744</v>
      </c>
      <c r="D42369" t="s">
        <v>39272</v>
      </c>
      <c r="E42369" t="s">
        <v>42591</v>
      </c>
      <c r="F42369" t="str">
        <f t="shared" si="661"/>
        <v>W_244036</v>
      </c>
    </row>
    <row r="42370" spans="2:6" x14ac:dyDescent="0.25">
      <c r="B42370">
        <v>244791</v>
      </c>
      <c r="C42370" t="s">
        <v>37744</v>
      </c>
      <c r="D42370" t="s">
        <v>39273</v>
      </c>
      <c r="E42370" t="s">
        <v>42591</v>
      </c>
      <c r="F42370" t="str">
        <f t="shared" si="661"/>
        <v>W_244791</v>
      </c>
    </row>
    <row r="42371" spans="2:6" x14ac:dyDescent="0.25">
      <c r="B42371">
        <v>623302</v>
      </c>
      <c r="C42371" t="s">
        <v>37744</v>
      </c>
      <c r="D42371" t="s">
        <v>39274</v>
      </c>
      <c r="E42371" t="s">
        <v>42591</v>
      </c>
      <c r="F42371" t="str">
        <f t="shared" ref="F42371:F42434" si="662">LEFT(E42371,1)&amp;"_"&amp;B42371</f>
        <v>W_623302</v>
      </c>
    </row>
    <row r="42372" spans="2:6" x14ac:dyDescent="0.25">
      <c r="B42372">
        <v>613587</v>
      </c>
      <c r="C42372" t="s">
        <v>37744</v>
      </c>
      <c r="D42372" t="s">
        <v>39275</v>
      </c>
      <c r="E42372" t="s">
        <v>42591</v>
      </c>
      <c r="F42372" t="str">
        <f t="shared" si="662"/>
        <v>W_613587</v>
      </c>
    </row>
    <row r="42373" spans="2:6" x14ac:dyDescent="0.25">
      <c r="B42373">
        <v>717769</v>
      </c>
      <c r="C42373" t="s">
        <v>37744</v>
      </c>
      <c r="D42373" t="s">
        <v>39276</v>
      </c>
      <c r="E42373" t="s">
        <v>42591</v>
      </c>
      <c r="F42373" t="str">
        <f t="shared" si="662"/>
        <v>W_717769</v>
      </c>
    </row>
    <row r="42374" spans="2:6" x14ac:dyDescent="0.25">
      <c r="B42374">
        <v>854119</v>
      </c>
      <c r="C42374" t="s">
        <v>37744</v>
      </c>
      <c r="D42374" t="s">
        <v>39277</v>
      </c>
      <c r="E42374" t="s">
        <v>42591</v>
      </c>
      <c r="F42374" t="str">
        <f t="shared" si="662"/>
        <v>W_854119</v>
      </c>
    </row>
    <row r="42375" spans="2:6" x14ac:dyDescent="0.25">
      <c r="B42375">
        <v>747114</v>
      </c>
      <c r="C42375" t="s">
        <v>37744</v>
      </c>
      <c r="D42375" t="s">
        <v>39278</v>
      </c>
      <c r="E42375" t="s">
        <v>42591</v>
      </c>
      <c r="F42375" t="str">
        <f t="shared" si="662"/>
        <v>W_747114</v>
      </c>
    </row>
    <row r="42376" spans="2:6" x14ac:dyDescent="0.25">
      <c r="B42376">
        <v>747116</v>
      </c>
      <c r="C42376" t="s">
        <v>37744</v>
      </c>
      <c r="D42376" t="s">
        <v>39279</v>
      </c>
      <c r="E42376" t="s">
        <v>42591</v>
      </c>
      <c r="F42376" t="str">
        <f t="shared" si="662"/>
        <v>W_747116</v>
      </c>
    </row>
    <row r="42377" spans="2:6" x14ac:dyDescent="0.25">
      <c r="B42377">
        <v>229259</v>
      </c>
      <c r="C42377" t="s">
        <v>37744</v>
      </c>
      <c r="D42377" t="s">
        <v>39280</v>
      </c>
      <c r="E42377" t="s">
        <v>42591</v>
      </c>
      <c r="F42377" t="str">
        <f t="shared" si="662"/>
        <v>W_229259</v>
      </c>
    </row>
    <row r="42378" spans="2:6" x14ac:dyDescent="0.25">
      <c r="B42378">
        <v>58601</v>
      </c>
      <c r="C42378" t="s">
        <v>37744</v>
      </c>
      <c r="D42378" t="s">
        <v>39281</v>
      </c>
      <c r="E42378" t="s">
        <v>42591</v>
      </c>
      <c r="F42378" t="str">
        <f t="shared" si="662"/>
        <v>W_58601</v>
      </c>
    </row>
    <row r="42379" spans="2:6" x14ac:dyDescent="0.25">
      <c r="B42379">
        <v>290115</v>
      </c>
      <c r="C42379" t="s">
        <v>37744</v>
      </c>
      <c r="D42379" t="s">
        <v>37739</v>
      </c>
      <c r="E42379" t="s">
        <v>42591</v>
      </c>
      <c r="F42379" t="str">
        <f t="shared" si="662"/>
        <v>W_290115</v>
      </c>
    </row>
    <row r="42380" spans="2:6" x14ac:dyDescent="0.25">
      <c r="B42380">
        <v>912683</v>
      </c>
      <c r="C42380" t="s">
        <v>37744</v>
      </c>
      <c r="D42380" t="s">
        <v>37740</v>
      </c>
      <c r="E42380" t="s">
        <v>42591</v>
      </c>
      <c r="F42380" t="str">
        <f t="shared" si="662"/>
        <v>W_912683</v>
      </c>
    </row>
    <row r="42381" spans="2:6" x14ac:dyDescent="0.25">
      <c r="B42381">
        <v>818694</v>
      </c>
      <c r="C42381" t="s">
        <v>37744</v>
      </c>
      <c r="D42381" t="s">
        <v>37741</v>
      </c>
      <c r="E42381" t="s">
        <v>42591</v>
      </c>
      <c r="F42381" t="str">
        <f t="shared" si="662"/>
        <v>W_818694</v>
      </c>
    </row>
    <row r="42382" spans="2:6" x14ac:dyDescent="0.25">
      <c r="B42382">
        <v>818696</v>
      </c>
      <c r="C42382" t="s">
        <v>37744</v>
      </c>
      <c r="D42382" t="s">
        <v>37742</v>
      </c>
      <c r="E42382" t="s">
        <v>42591</v>
      </c>
      <c r="F42382" t="str">
        <f t="shared" si="662"/>
        <v>W_818696</v>
      </c>
    </row>
    <row r="42383" spans="2:6" x14ac:dyDescent="0.25">
      <c r="B42383">
        <v>818698</v>
      </c>
      <c r="C42383" t="s">
        <v>37744</v>
      </c>
      <c r="D42383" t="s">
        <v>37743</v>
      </c>
      <c r="E42383" t="s">
        <v>42591</v>
      </c>
      <c r="F42383" t="str">
        <f t="shared" si="662"/>
        <v>W_818698</v>
      </c>
    </row>
    <row r="42384" spans="2:6" x14ac:dyDescent="0.25">
      <c r="B42384">
        <v>571540</v>
      </c>
      <c r="C42384" t="s">
        <v>37744</v>
      </c>
      <c r="D42384" t="s">
        <v>39282</v>
      </c>
      <c r="E42384" t="s">
        <v>42591</v>
      </c>
      <c r="F42384" t="str">
        <f t="shared" si="662"/>
        <v>W_571540</v>
      </c>
    </row>
    <row r="42385" spans="2:6" x14ac:dyDescent="0.25">
      <c r="B42385">
        <v>871310</v>
      </c>
      <c r="C42385" t="s">
        <v>37744</v>
      </c>
      <c r="D42385" t="s">
        <v>39283</v>
      </c>
      <c r="E42385" t="s">
        <v>42591</v>
      </c>
      <c r="F42385" t="str">
        <f t="shared" si="662"/>
        <v>W_871310</v>
      </c>
    </row>
    <row r="42386" spans="2:6" x14ac:dyDescent="0.25">
      <c r="B42386">
        <v>903633</v>
      </c>
      <c r="C42386" t="s">
        <v>37744</v>
      </c>
      <c r="D42386" t="s">
        <v>39284</v>
      </c>
      <c r="E42386" t="s">
        <v>42591</v>
      </c>
      <c r="F42386" t="str">
        <f t="shared" si="662"/>
        <v>W_903633</v>
      </c>
    </row>
    <row r="42387" spans="2:6" x14ac:dyDescent="0.25">
      <c r="B42387">
        <v>903424</v>
      </c>
      <c r="C42387" t="s">
        <v>37744</v>
      </c>
      <c r="D42387" t="s">
        <v>39285</v>
      </c>
      <c r="E42387" t="s">
        <v>42591</v>
      </c>
      <c r="F42387" t="str">
        <f t="shared" si="662"/>
        <v>W_903424</v>
      </c>
    </row>
    <row r="42388" spans="2:6" x14ac:dyDescent="0.25">
      <c r="B42388">
        <v>911446</v>
      </c>
      <c r="C42388" t="s">
        <v>37744</v>
      </c>
      <c r="D42388" t="s">
        <v>39286</v>
      </c>
      <c r="E42388" t="s">
        <v>42591</v>
      </c>
      <c r="F42388" t="str">
        <f t="shared" si="662"/>
        <v>W_911446</v>
      </c>
    </row>
    <row r="42389" spans="2:6" x14ac:dyDescent="0.25">
      <c r="B42389">
        <v>326258</v>
      </c>
      <c r="C42389" t="s">
        <v>37744</v>
      </c>
      <c r="D42389" t="s">
        <v>39287</v>
      </c>
      <c r="E42389" t="s">
        <v>42591</v>
      </c>
      <c r="F42389" t="str">
        <f t="shared" si="662"/>
        <v>W_326258</v>
      </c>
    </row>
    <row r="42390" spans="2:6" x14ac:dyDescent="0.25">
      <c r="B42390">
        <v>326247</v>
      </c>
      <c r="C42390" t="s">
        <v>37744</v>
      </c>
      <c r="D42390" t="s">
        <v>39288</v>
      </c>
      <c r="E42390" t="s">
        <v>42591</v>
      </c>
      <c r="F42390" t="str">
        <f t="shared" si="662"/>
        <v>W_326247</v>
      </c>
    </row>
    <row r="42391" spans="2:6" x14ac:dyDescent="0.25">
      <c r="B42391">
        <v>583776</v>
      </c>
      <c r="C42391" t="s">
        <v>37744</v>
      </c>
      <c r="D42391" t="s">
        <v>39289</v>
      </c>
      <c r="E42391" t="s">
        <v>42591</v>
      </c>
      <c r="F42391" t="str">
        <f t="shared" si="662"/>
        <v>W_583776</v>
      </c>
    </row>
    <row r="42392" spans="2:6" x14ac:dyDescent="0.25">
      <c r="B42392">
        <v>589406</v>
      </c>
      <c r="C42392" t="s">
        <v>37744</v>
      </c>
      <c r="D42392" t="s">
        <v>39290</v>
      </c>
      <c r="E42392" t="s">
        <v>42591</v>
      </c>
      <c r="F42392" t="str">
        <f t="shared" si="662"/>
        <v>W_589406</v>
      </c>
    </row>
    <row r="42393" spans="2:6" x14ac:dyDescent="0.25">
      <c r="B42393">
        <v>406671</v>
      </c>
      <c r="C42393" t="s">
        <v>37744</v>
      </c>
      <c r="D42393" t="s">
        <v>39291</v>
      </c>
      <c r="E42393" t="s">
        <v>42591</v>
      </c>
      <c r="F42393" t="str">
        <f t="shared" si="662"/>
        <v>W_406671</v>
      </c>
    </row>
    <row r="42394" spans="2:6" x14ac:dyDescent="0.25">
      <c r="B42394">
        <v>910320</v>
      </c>
      <c r="C42394" t="s">
        <v>37744</v>
      </c>
      <c r="D42394" t="s">
        <v>39292</v>
      </c>
      <c r="E42394" t="s">
        <v>42591</v>
      </c>
      <c r="F42394" t="str">
        <f t="shared" si="662"/>
        <v>W_910320</v>
      </c>
    </row>
    <row r="42395" spans="2:6" x14ac:dyDescent="0.25">
      <c r="B42395">
        <v>759496</v>
      </c>
      <c r="C42395" t="s">
        <v>39293</v>
      </c>
      <c r="D42395" t="s">
        <v>33894</v>
      </c>
      <c r="E42395" t="s">
        <v>42591</v>
      </c>
      <c r="F42395" t="str">
        <f t="shared" si="662"/>
        <v>W_759496</v>
      </c>
    </row>
    <row r="42396" spans="2:6" x14ac:dyDescent="0.25">
      <c r="B42396">
        <v>851925</v>
      </c>
      <c r="C42396" t="s">
        <v>39293</v>
      </c>
      <c r="D42396" t="s">
        <v>39294</v>
      </c>
      <c r="E42396" t="s">
        <v>42591</v>
      </c>
      <c r="F42396" t="str">
        <f t="shared" si="662"/>
        <v>W_851925</v>
      </c>
    </row>
    <row r="42397" spans="2:6" x14ac:dyDescent="0.25">
      <c r="B42397">
        <v>938184</v>
      </c>
      <c r="C42397" t="s">
        <v>39293</v>
      </c>
      <c r="D42397" t="s">
        <v>39295</v>
      </c>
      <c r="E42397" t="s">
        <v>42591</v>
      </c>
      <c r="F42397" t="str">
        <f t="shared" si="662"/>
        <v>W_938184</v>
      </c>
    </row>
    <row r="42398" spans="2:6" x14ac:dyDescent="0.25">
      <c r="B42398">
        <v>390686</v>
      </c>
      <c r="C42398" t="s">
        <v>39293</v>
      </c>
      <c r="D42398" t="s">
        <v>39296</v>
      </c>
      <c r="E42398" t="s">
        <v>42591</v>
      </c>
      <c r="F42398" t="str">
        <f t="shared" si="662"/>
        <v>W_390686</v>
      </c>
    </row>
    <row r="42399" spans="2:6" x14ac:dyDescent="0.25">
      <c r="B42399">
        <v>167699</v>
      </c>
      <c r="C42399" t="s">
        <v>39293</v>
      </c>
      <c r="D42399" t="s">
        <v>39297</v>
      </c>
      <c r="E42399" t="s">
        <v>42591</v>
      </c>
      <c r="F42399" t="str">
        <f t="shared" si="662"/>
        <v>W_167699</v>
      </c>
    </row>
    <row r="42400" spans="2:6" x14ac:dyDescent="0.25">
      <c r="B42400">
        <v>19787</v>
      </c>
      <c r="C42400" t="s">
        <v>39293</v>
      </c>
      <c r="D42400" t="s">
        <v>39298</v>
      </c>
      <c r="E42400" t="s">
        <v>42591</v>
      </c>
      <c r="F42400" t="str">
        <f t="shared" si="662"/>
        <v>W_19787</v>
      </c>
    </row>
    <row r="42401" spans="2:6" x14ac:dyDescent="0.25">
      <c r="B42401">
        <v>183671</v>
      </c>
      <c r="C42401" t="s">
        <v>39293</v>
      </c>
      <c r="D42401" t="s">
        <v>33895</v>
      </c>
      <c r="E42401" t="s">
        <v>42591</v>
      </c>
      <c r="F42401" t="str">
        <f t="shared" si="662"/>
        <v>W_183671</v>
      </c>
    </row>
    <row r="42402" spans="2:6" x14ac:dyDescent="0.25">
      <c r="B42402">
        <v>79502</v>
      </c>
      <c r="C42402" t="s">
        <v>39293</v>
      </c>
      <c r="D42402" t="s">
        <v>33896</v>
      </c>
      <c r="E42402" t="s">
        <v>42591</v>
      </c>
      <c r="F42402" t="str">
        <f t="shared" si="662"/>
        <v>W_79502</v>
      </c>
    </row>
    <row r="42403" spans="2:6" x14ac:dyDescent="0.25">
      <c r="B42403">
        <v>580263</v>
      </c>
      <c r="C42403" t="s">
        <v>39293</v>
      </c>
      <c r="D42403" t="s">
        <v>39299</v>
      </c>
      <c r="E42403" t="s">
        <v>42591</v>
      </c>
      <c r="F42403" t="str">
        <f t="shared" si="662"/>
        <v>W_580263</v>
      </c>
    </row>
    <row r="42404" spans="2:6" x14ac:dyDescent="0.25">
      <c r="B42404">
        <v>63899</v>
      </c>
      <c r="C42404" t="s">
        <v>39293</v>
      </c>
      <c r="D42404" t="s">
        <v>33897</v>
      </c>
      <c r="E42404" t="s">
        <v>42591</v>
      </c>
      <c r="F42404" t="str">
        <f t="shared" si="662"/>
        <v>W_63899</v>
      </c>
    </row>
    <row r="42405" spans="2:6" x14ac:dyDescent="0.25">
      <c r="B42405">
        <v>517111</v>
      </c>
      <c r="C42405" t="s">
        <v>39293</v>
      </c>
      <c r="D42405" t="s">
        <v>39300</v>
      </c>
      <c r="E42405" t="s">
        <v>42591</v>
      </c>
      <c r="F42405" t="str">
        <f t="shared" si="662"/>
        <v>W_517111</v>
      </c>
    </row>
    <row r="42406" spans="2:6" x14ac:dyDescent="0.25">
      <c r="B42406">
        <v>32969</v>
      </c>
      <c r="C42406" t="s">
        <v>39293</v>
      </c>
      <c r="D42406" t="s">
        <v>33898</v>
      </c>
      <c r="E42406" t="s">
        <v>42591</v>
      </c>
      <c r="F42406" t="str">
        <f t="shared" si="662"/>
        <v>W_32969</v>
      </c>
    </row>
    <row r="42407" spans="2:6" x14ac:dyDescent="0.25">
      <c r="B42407">
        <v>10432</v>
      </c>
      <c r="C42407" t="s">
        <v>39293</v>
      </c>
      <c r="D42407" t="s">
        <v>39301</v>
      </c>
      <c r="E42407" t="s">
        <v>42591</v>
      </c>
      <c r="F42407" t="str">
        <f t="shared" si="662"/>
        <v>W_10432</v>
      </c>
    </row>
    <row r="42408" spans="2:6" x14ac:dyDescent="0.25">
      <c r="B42408">
        <v>518438</v>
      </c>
      <c r="C42408" t="s">
        <v>39293</v>
      </c>
      <c r="D42408" t="s">
        <v>39302</v>
      </c>
      <c r="E42408" t="s">
        <v>42591</v>
      </c>
      <c r="F42408" t="str">
        <f t="shared" si="662"/>
        <v>W_518438</v>
      </c>
    </row>
    <row r="42409" spans="2:6" x14ac:dyDescent="0.25">
      <c r="B42409">
        <v>171164</v>
      </c>
      <c r="C42409" t="s">
        <v>39293</v>
      </c>
      <c r="D42409" t="s">
        <v>39303</v>
      </c>
      <c r="E42409" t="s">
        <v>42591</v>
      </c>
      <c r="F42409" t="str">
        <f t="shared" si="662"/>
        <v>W_171164</v>
      </c>
    </row>
    <row r="42410" spans="2:6" x14ac:dyDescent="0.25">
      <c r="B42410">
        <v>183858</v>
      </c>
      <c r="C42410" t="s">
        <v>39293</v>
      </c>
      <c r="D42410" t="s">
        <v>39304</v>
      </c>
      <c r="E42410" t="s">
        <v>42591</v>
      </c>
      <c r="F42410" t="str">
        <f t="shared" si="662"/>
        <v>W_183858</v>
      </c>
    </row>
    <row r="42411" spans="2:6" x14ac:dyDescent="0.25">
      <c r="B42411">
        <v>171303</v>
      </c>
      <c r="C42411" t="s">
        <v>39293</v>
      </c>
      <c r="D42411" t="s">
        <v>39305</v>
      </c>
      <c r="E42411" t="s">
        <v>42591</v>
      </c>
      <c r="F42411" t="str">
        <f t="shared" si="662"/>
        <v>W_171303</v>
      </c>
    </row>
    <row r="42412" spans="2:6" x14ac:dyDescent="0.25">
      <c r="B42412">
        <v>517110</v>
      </c>
      <c r="C42412" t="s">
        <v>39293</v>
      </c>
      <c r="D42412" t="s">
        <v>39306</v>
      </c>
      <c r="E42412" t="s">
        <v>42591</v>
      </c>
      <c r="F42412" t="str">
        <f t="shared" si="662"/>
        <v>W_517110</v>
      </c>
    </row>
    <row r="42413" spans="2:6" x14ac:dyDescent="0.25">
      <c r="B42413">
        <v>252037</v>
      </c>
      <c r="C42413" t="s">
        <v>39293</v>
      </c>
      <c r="D42413" t="s">
        <v>39307</v>
      </c>
      <c r="E42413" t="s">
        <v>42591</v>
      </c>
      <c r="F42413" t="str">
        <f t="shared" si="662"/>
        <v>W_252037</v>
      </c>
    </row>
    <row r="42414" spans="2:6" x14ac:dyDescent="0.25">
      <c r="B42414">
        <v>212842</v>
      </c>
      <c r="C42414" t="s">
        <v>39293</v>
      </c>
      <c r="D42414" t="s">
        <v>39308</v>
      </c>
      <c r="E42414" t="s">
        <v>42591</v>
      </c>
      <c r="F42414" t="str">
        <f t="shared" si="662"/>
        <v>W_212842</v>
      </c>
    </row>
    <row r="42415" spans="2:6" x14ac:dyDescent="0.25">
      <c r="B42415">
        <v>752108</v>
      </c>
      <c r="C42415" t="s">
        <v>39293</v>
      </c>
      <c r="D42415" t="s">
        <v>39309</v>
      </c>
      <c r="E42415" t="s">
        <v>42591</v>
      </c>
      <c r="F42415" t="str">
        <f t="shared" si="662"/>
        <v>W_752108</v>
      </c>
    </row>
    <row r="42416" spans="2:6" x14ac:dyDescent="0.25">
      <c r="B42416">
        <v>252787</v>
      </c>
      <c r="C42416" t="s">
        <v>39293</v>
      </c>
      <c r="D42416" t="s">
        <v>39310</v>
      </c>
      <c r="E42416" t="s">
        <v>42591</v>
      </c>
      <c r="F42416" t="str">
        <f t="shared" si="662"/>
        <v>W_252787</v>
      </c>
    </row>
    <row r="42417" spans="2:6" x14ac:dyDescent="0.25">
      <c r="B42417">
        <v>196464</v>
      </c>
      <c r="C42417" t="s">
        <v>39293</v>
      </c>
      <c r="D42417" t="s">
        <v>39311</v>
      </c>
      <c r="E42417" t="s">
        <v>42591</v>
      </c>
      <c r="F42417" t="str">
        <f t="shared" si="662"/>
        <v>W_196464</v>
      </c>
    </row>
    <row r="42418" spans="2:6" x14ac:dyDescent="0.25">
      <c r="B42418">
        <v>172610</v>
      </c>
      <c r="C42418" t="s">
        <v>39293</v>
      </c>
      <c r="D42418" t="s">
        <v>33899</v>
      </c>
      <c r="E42418" t="s">
        <v>42591</v>
      </c>
      <c r="F42418" t="str">
        <f t="shared" si="662"/>
        <v>W_172610</v>
      </c>
    </row>
    <row r="42419" spans="2:6" x14ac:dyDescent="0.25">
      <c r="B42419">
        <v>105598</v>
      </c>
      <c r="C42419" t="s">
        <v>39293</v>
      </c>
      <c r="D42419" t="s">
        <v>39312</v>
      </c>
      <c r="E42419" t="s">
        <v>42591</v>
      </c>
      <c r="F42419" t="str">
        <f t="shared" si="662"/>
        <v>W_105598</v>
      </c>
    </row>
    <row r="42420" spans="2:6" x14ac:dyDescent="0.25">
      <c r="B42420">
        <v>518437</v>
      </c>
      <c r="C42420" t="s">
        <v>39293</v>
      </c>
      <c r="D42420" t="s">
        <v>39313</v>
      </c>
      <c r="E42420" t="s">
        <v>42591</v>
      </c>
      <c r="F42420" t="str">
        <f t="shared" si="662"/>
        <v>W_518437</v>
      </c>
    </row>
    <row r="42421" spans="2:6" x14ac:dyDescent="0.25">
      <c r="B42421">
        <v>573468</v>
      </c>
      <c r="C42421" t="s">
        <v>39293</v>
      </c>
      <c r="D42421" t="s">
        <v>39314</v>
      </c>
      <c r="E42421" t="s">
        <v>42591</v>
      </c>
      <c r="F42421" t="str">
        <f t="shared" si="662"/>
        <v>W_573468</v>
      </c>
    </row>
    <row r="42422" spans="2:6" x14ac:dyDescent="0.25">
      <c r="B42422">
        <v>684102</v>
      </c>
      <c r="C42422" t="s">
        <v>39293</v>
      </c>
      <c r="D42422" t="s">
        <v>39315</v>
      </c>
      <c r="E42422" t="s">
        <v>42591</v>
      </c>
      <c r="F42422" t="str">
        <f t="shared" si="662"/>
        <v>W_684102</v>
      </c>
    </row>
    <row r="42423" spans="2:6" x14ac:dyDescent="0.25">
      <c r="B42423">
        <v>574728</v>
      </c>
      <c r="C42423" t="s">
        <v>39293</v>
      </c>
      <c r="D42423" t="s">
        <v>39316</v>
      </c>
      <c r="E42423" t="s">
        <v>42591</v>
      </c>
      <c r="F42423" t="str">
        <f t="shared" si="662"/>
        <v>W_574728</v>
      </c>
    </row>
    <row r="42424" spans="2:6" x14ac:dyDescent="0.25">
      <c r="B42424">
        <v>183940</v>
      </c>
      <c r="C42424" t="s">
        <v>39293</v>
      </c>
      <c r="D42424" t="s">
        <v>39317</v>
      </c>
      <c r="E42424" t="s">
        <v>42591</v>
      </c>
      <c r="F42424" t="str">
        <f t="shared" si="662"/>
        <v>W_183940</v>
      </c>
    </row>
    <row r="42425" spans="2:6" x14ac:dyDescent="0.25">
      <c r="B42425">
        <v>183959</v>
      </c>
      <c r="C42425" t="s">
        <v>39293</v>
      </c>
      <c r="D42425" t="s">
        <v>39318</v>
      </c>
      <c r="E42425" t="s">
        <v>42591</v>
      </c>
      <c r="F42425" t="str">
        <f t="shared" si="662"/>
        <v>W_183959</v>
      </c>
    </row>
    <row r="42426" spans="2:6" x14ac:dyDescent="0.25">
      <c r="B42426">
        <v>785118</v>
      </c>
      <c r="C42426" t="s">
        <v>39293</v>
      </c>
      <c r="D42426" t="s">
        <v>39319</v>
      </c>
      <c r="E42426" t="s">
        <v>42591</v>
      </c>
      <c r="F42426" t="str">
        <f t="shared" si="662"/>
        <v>W_785118</v>
      </c>
    </row>
    <row r="42427" spans="2:6" x14ac:dyDescent="0.25">
      <c r="B42427">
        <v>517079</v>
      </c>
      <c r="C42427" t="s">
        <v>39293</v>
      </c>
      <c r="D42427" t="s">
        <v>39320</v>
      </c>
      <c r="E42427" t="s">
        <v>42591</v>
      </c>
      <c r="F42427" t="str">
        <f t="shared" si="662"/>
        <v>W_517079</v>
      </c>
    </row>
    <row r="42428" spans="2:6" x14ac:dyDescent="0.25">
      <c r="B42428">
        <v>94671</v>
      </c>
      <c r="C42428" t="s">
        <v>39293</v>
      </c>
      <c r="D42428" t="s">
        <v>39321</v>
      </c>
      <c r="E42428" t="s">
        <v>42591</v>
      </c>
      <c r="F42428" t="str">
        <f t="shared" si="662"/>
        <v>W_94671</v>
      </c>
    </row>
    <row r="42429" spans="2:6" x14ac:dyDescent="0.25">
      <c r="B42429">
        <v>644240</v>
      </c>
      <c r="C42429" t="s">
        <v>39293</v>
      </c>
      <c r="D42429" t="s">
        <v>33902</v>
      </c>
      <c r="E42429" t="s">
        <v>42591</v>
      </c>
      <c r="F42429" t="str">
        <f t="shared" si="662"/>
        <v>W_644240</v>
      </c>
    </row>
    <row r="42430" spans="2:6" x14ac:dyDescent="0.25">
      <c r="B42430">
        <v>852042</v>
      </c>
      <c r="C42430" t="s">
        <v>39293</v>
      </c>
      <c r="D42430" t="s">
        <v>39322</v>
      </c>
      <c r="E42430" t="s">
        <v>42591</v>
      </c>
      <c r="F42430" t="str">
        <f t="shared" si="662"/>
        <v>W_852042</v>
      </c>
    </row>
    <row r="42431" spans="2:6" x14ac:dyDescent="0.25">
      <c r="B42431">
        <v>644239</v>
      </c>
      <c r="C42431" t="s">
        <v>39293</v>
      </c>
      <c r="D42431" t="s">
        <v>33903</v>
      </c>
      <c r="E42431" t="s">
        <v>42591</v>
      </c>
      <c r="F42431" t="str">
        <f t="shared" si="662"/>
        <v>W_644239</v>
      </c>
    </row>
    <row r="42432" spans="2:6" x14ac:dyDescent="0.25">
      <c r="B42432">
        <v>742707</v>
      </c>
      <c r="C42432" t="s">
        <v>39293</v>
      </c>
      <c r="D42432" t="s">
        <v>39323</v>
      </c>
      <c r="E42432" t="s">
        <v>42591</v>
      </c>
      <c r="F42432" t="str">
        <f t="shared" si="662"/>
        <v>W_742707</v>
      </c>
    </row>
    <row r="42433" spans="2:6" x14ac:dyDescent="0.25">
      <c r="B42433">
        <v>824734</v>
      </c>
      <c r="C42433" t="s">
        <v>39293</v>
      </c>
      <c r="D42433" t="s">
        <v>39324</v>
      </c>
      <c r="E42433" t="s">
        <v>42591</v>
      </c>
      <c r="F42433" t="str">
        <f t="shared" si="662"/>
        <v>W_824734</v>
      </c>
    </row>
    <row r="42434" spans="2:6" x14ac:dyDescent="0.25">
      <c r="B42434">
        <v>183960</v>
      </c>
      <c r="C42434" t="s">
        <v>39293</v>
      </c>
      <c r="D42434" t="s">
        <v>39325</v>
      </c>
      <c r="E42434" t="s">
        <v>42591</v>
      </c>
      <c r="F42434" t="str">
        <f t="shared" si="662"/>
        <v>W_183960</v>
      </c>
    </row>
    <row r="42435" spans="2:6" x14ac:dyDescent="0.25">
      <c r="B42435">
        <v>65008</v>
      </c>
      <c r="C42435" t="s">
        <v>39293</v>
      </c>
      <c r="D42435" t="s">
        <v>39326</v>
      </c>
      <c r="E42435" t="s">
        <v>42591</v>
      </c>
      <c r="F42435" t="str">
        <f t="shared" ref="F42435:F42498" si="663">LEFT(E42435,1)&amp;"_"&amp;B42435</f>
        <v>W_65008</v>
      </c>
    </row>
    <row r="42436" spans="2:6" x14ac:dyDescent="0.25">
      <c r="B42436">
        <v>36286</v>
      </c>
      <c r="C42436" t="s">
        <v>39293</v>
      </c>
      <c r="D42436" t="s">
        <v>39327</v>
      </c>
      <c r="E42436" t="s">
        <v>42591</v>
      </c>
      <c r="F42436" t="str">
        <f t="shared" si="663"/>
        <v>W_36286</v>
      </c>
    </row>
    <row r="42437" spans="2:6" x14ac:dyDescent="0.25">
      <c r="B42437">
        <v>880225</v>
      </c>
      <c r="C42437" t="s">
        <v>39293</v>
      </c>
      <c r="D42437" t="s">
        <v>39328</v>
      </c>
      <c r="E42437" t="s">
        <v>42591</v>
      </c>
      <c r="F42437" t="str">
        <f t="shared" si="663"/>
        <v>W_880225</v>
      </c>
    </row>
    <row r="42438" spans="2:6" x14ac:dyDescent="0.25">
      <c r="B42438">
        <v>707402</v>
      </c>
      <c r="C42438" t="s">
        <v>39293</v>
      </c>
      <c r="D42438" t="s">
        <v>39329</v>
      </c>
      <c r="E42438" t="s">
        <v>42591</v>
      </c>
      <c r="F42438" t="str">
        <f t="shared" si="663"/>
        <v>W_707402</v>
      </c>
    </row>
    <row r="42439" spans="2:6" x14ac:dyDescent="0.25">
      <c r="B42439">
        <v>13542</v>
      </c>
      <c r="C42439" t="s">
        <v>39293</v>
      </c>
      <c r="D42439" t="s">
        <v>39330</v>
      </c>
      <c r="E42439" t="s">
        <v>42591</v>
      </c>
      <c r="F42439" t="str">
        <f t="shared" si="663"/>
        <v>W_13542</v>
      </c>
    </row>
    <row r="42440" spans="2:6" x14ac:dyDescent="0.25">
      <c r="B42440">
        <v>156865</v>
      </c>
      <c r="C42440" t="s">
        <v>39293</v>
      </c>
      <c r="D42440" t="s">
        <v>39331</v>
      </c>
      <c r="E42440" t="s">
        <v>42591</v>
      </c>
      <c r="F42440" t="str">
        <f t="shared" si="663"/>
        <v>W_156865</v>
      </c>
    </row>
    <row r="42441" spans="2:6" x14ac:dyDescent="0.25">
      <c r="B42441">
        <v>250145</v>
      </c>
      <c r="C42441" t="s">
        <v>39293</v>
      </c>
      <c r="D42441" t="s">
        <v>39332</v>
      </c>
      <c r="E42441" t="s">
        <v>42591</v>
      </c>
      <c r="F42441" t="str">
        <f t="shared" si="663"/>
        <v>W_250145</v>
      </c>
    </row>
    <row r="42442" spans="2:6" x14ac:dyDescent="0.25">
      <c r="B42442">
        <v>114324</v>
      </c>
      <c r="C42442" t="s">
        <v>39293</v>
      </c>
      <c r="D42442" t="s">
        <v>39333</v>
      </c>
      <c r="E42442" t="s">
        <v>42591</v>
      </c>
      <c r="F42442" t="str">
        <f t="shared" si="663"/>
        <v>W_114324</v>
      </c>
    </row>
    <row r="42443" spans="2:6" x14ac:dyDescent="0.25">
      <c r="B42443">
        <v>91722</v>
      </c>
      <c r="C42443" t="s">
        <v>39293</v>
      </c>
      <c r="D42443" t="s">
        <v>39334</v>
      </c>
      <c r="E42443" t="s">
        <v>42591</v>
      </c>
      <c r="F42443" t="str">
        <f t="shared" si="663"/>
        <v>W_91722</v>
      </c>
    </row>
    <row r="42444" spans="2:6" x14ac:dyDescent="0.25">
      <c r="B42444">
        <v>64018</v>
      </c>
      <c r="C42444" t="s">
        <v>39293</v>
      </c>
      <c r="D42444" t="s">
        <v>39335</v>
      </c>
      <c r="E42444" t="s">
        <v>42591</v>
      </c>
      <c r="F42444" t="str">
        <f t="shared" si="663"/>
        <v>W_64018</v>
      </c>
    </row>
    <row r="42445" spans="2:6" x14ac:dyDescent="0.25">
      <c r="B42445">
        <v>79492</v>
      </c>
      <c r="C42445" t="s">
        <v>39293</v>
      </c>
      <c r="D42445" t="s">
        <v>33906</v>
      </c>
      <c r="E42445" t="s">
        <v>42591</v>
      </c>
      <c r="F42445" t="str">
        <f t="shared" si="663"/>
        <v>W_79492</v>
      </c>
    </row>
    <row r="42446" spans="2:6" x14ac:dyDescent="0.25">
      <c r="B42446">
        <v>249921</v>
      </c>
      <c r="C42446" t="s">
        <v>39293</v>
      </c>
      <c r="D42446" t="s">
        <v>39336</v>
      </c>
      <c r="E42446" t="s">
        <v>42591</v>
      </c>
      <c r="F42446" t="str">
        <f t="shared" si="663"/>
        <v>W_249921</v>
      </c>
    </row>
    <row r="42447" spans="2:6" x14ac:dyDescent="0.25">
      <c r="B42447">
        <v>99245</v>
      </c>
      <c r="C42447" t="s">
        <v>39293</v>
      </c>
      <c r="D42447" t="s">
        <v>39337</v>
      </c>
      <c r="E42447" t="s">
        <v>42591</v>
      </c>
      <c r="F42447" t="str">
        <f t="shared" si="663"/>
        <v>W_99245</v>
      </c>
    </row>
    <row r="42448" spans="2:6" x14ac:dyDescent="0.25">
      <c r="B42448">
        <v>345982</v>
      </c>
      <c r="C42448" t="s">
        <v>39293</v>
      </c>
      <c r="D42448" t="s">
        <v>39338</v>
      </c>
      <c r="E42448" t="s">
        <v>42591</v>
      </c>
      <c r="F42448" t="str">
        <f t="shared" si="663"/>
        <v>W_345982</v>
      </c>
    </row>
    <row r="42449" spans="2:6" x14ac:dyDescent="0.25">
      <c r="B42449">
        <v>819751</v>
      </c>
      <c r="C42449" t="s">
        <v>39293</v>
      </c>
      <c r="D42449" t="s">
        <v>39339</v>
      </c>
      <c r="E42449" t="s">
        <v>42591</v>
      </c>
      <c r="F42449" t="str">
        <f t="shared" si="663"/>
        <v>W_819751</v>
      </c>
    </row>
    <row r="42450" spans="2:6" x14ac:dyDescent="0.25">
      <c r="B42450">
        <v>184421</v>
      </c>
      <c r="C42450" t="s">
        <v>39293</v>
      </c>
      <c r="D42450" t="s">
        <v>39340</v>
      </c>
      <c r="E42450" t="s">
        <v>42591</v>
      </c>
      <c r="F42450" t="str">
        <f t="shared" si="663"/>
        <v>W_184421</v>
      </c>
    </row>
    <row r="42451" spans="2:6" x14ac:dyDescent="0.25">
      <c r="B42451">
        <v>517047</v>
      </c>
      <c r="C42451" t="s">
        <v>39293</v>
      </c>
      <c r="D42451" t="s">
        <v>39341</v>
      </c>
      <c r="E42451" t="s">
        <v>42591</v>
      </c>
      <c r="F42451" t="str">
        <f t="shared" si="663"/>
        <v>W_517047</v>
      </c>
    </row>
    <row r="42452" spans="2:6" x14ac:dyDescent="0.25">
      <c r="B42452">
        <v>722</v>
      </c>
      <c r="C42452" t="s">
        <v>39293</v>
      </c>
      <c r="D42452" t="s">
        <v>39342</v>
      </c>
      <c r="E42452" t="s">
        <v>42591</v>
      </c>
      <c r="F42452" t="str">
        <f t="shared" si="663"/>
        <v>W_722</v>
      </c>
    </row>
    <row r="42453" spans="2:6" x14ac:dyDescent="0.25">
      <c r="B42453">
        <v>59044</v>
      </c>
      <c r="C42453" t="s">
        <v>39293</v>
      </c>
      <c r="D42453" t="s">
        <v>39343</v>
      </c>
      <c r="E42453" t="s">
        <v>42591</v>
      </c>
      <c r="F42453" t="str">
        <f t="shared" si="663"/>
        <v>W_59044</v>
      </c>
    </row>
    <row r="42454" spans="2:6" x14ac:dyDescent="0.25">
      <c r="B42454">
        <v>517081</v>
      </c>
      <c r="C42454" t="s">
        <v>39293</v>
      </c>
      <c r="D42454" t="s">
        <v>39344</v>
      </c>
      <c r="E42454" t="s">
        <v>42591</v>
      </c>
      <c r="F42454" t="str">
        <f t="shared" si="663"/>
        <v>W_517081</v>
      </c>
    </row>
    <row r="42455" spans="2:6" x14ac:dyDescent="0.25">
      <c r="B42455">
        <v>586677</v>
      </c>
      <c r="C42455" t="s">
        <v>39293</v>
      </c>
      <c r="D42455" t="s">
        <v>39345</v>
      </c>
      <c r="E42455" t="s">
        <v>42591</v>
      </c>
      <c r="F42455" t="str">
        <f t="shared" si="663"/>
        <v>W_586677</v>
      </c>
    </row>
    <row r="42456" spans="2:6" x14ac:dyDescent="0.25">
      <c r="B42456">
        <v>210584</v>
      </c>
      <c r="C42456" t="s">
        <v>39293</v>
      </c>
      <c r="D42456" t="s">
        <v>39346</v>
      </c>
      <c r="E42456" t="s">
        <v>42591</v>
      </c>
      <c r="F42456" t="str">
        <f t="shared" si="663"/>
        <v>W_210584</v>
      </c>
    </row>
    <row r="42457" spans="2:6" x14ac:dyDescent="0.25">
      <c r="B42457">
        <v>250305</v>
      </c>
      <c r="C42457" t="s">
        <v>39293</v>
      </c>
      <c r="D42457" t="s">
        <v>39347</v>
      </c>
      <c r="E42457" t="s">
        <v>42591</v>
      </c>
      <c r="F42457" t="str">
        <f t="shared" si="663"/>
        <v>W_250305</v>
      </c>
    </row>
    <row r="42458" spans="2:6" x14ac:dyDescent="0.25">
      <c r="B42458">
        <v>248546</v>
      </c>
      <c r="C42458" t="s">
        <v>39293</v>
      </c>
      <c r="D42458" t="s">
        <v>39348</v>
      </c>
      <c r="E42458" t="s">
        <v>42591</v>
      </c>
      <c r="F42458" t="str">
        <f t="shared" si="663"/>
        <v>W_248546</v>
      </c>
    </row>
    <row r="42459" spans="2:6" x14ac:dyDescent="0.25">
      <c r="B42459">
        <v>91553</v>
      </c>
      <c r="C42459" t="s">
        <v>39293</v>
      </c>
      <c r="D42459" t="s">
        <v>39349</v>
      </c>
      <c r="E42459" t="s">
        <v>42591</v>
      </c>
      <c r="F42459" t="str">
        <f t="shared" si="663"/>
        <v>W_91553</v>
      </c>
    </row>
    <row r="42460" spans="2:6" x14ac:dyDescent="0.25">
      <c r="B42460">
        <v>785129</v>
      </c>
      <c r="C42460" t="s">
        <v>39293</v>
      </c>
      <c r="D42460" t="s">
        <v>39350</v>
      </c>
      <c r="E42460" t="s">
        <v>42591</v>
      </c>
      <c r="F42460" t="str">
        <f t="shared" si="663"/>
        <v>W_785129</v>
      </c>
    </row>
    <row r="42461" spans="2:6" x14ac:dyDescent="0.25">
      <c r="B42461">
        <v>29425</v>
      </c>
      <c r="C42461" t="s">
        <v>39293</v>
      </c>
      <c r="D42461" t="s">
        <v>33908</v>
      </c>
      <c r="E42461" t="s">
        <v>42591</v>
      </c>
      <c r="F42461" t="str">
        <f t="shared" si="663"/>
        <v>W_29425</v>
      </c>
    </row>
    <row r="42462" spans="2:6" x14ac:dyDescent="0.25">
      <c r="B42462">
        <v>94094</v>
      </c>
      <c r="C42462" t="s">
        <v>39293</v>
      </c>
      <c r="D42462" t="s">
        <v>39351</v>
      </c>
      <c r="E42462" t="s">
        <v>42591</v>
      </c>
      <c r="F42462" t="str">
        <f t="shared" si="663"/>
        <v>W_94094</v>
      </c>
    </row>
    <row r="42463" spans="2:6" x14ac:dyDescent="0.25">
      <c r="B42463">
        <v>208111</v>
      </c>
      <c r="C42463" t="s">
        <v>39293</v>
      </c>
      <c r="D42463" t="s">
        <v>39352</v>
      </c>
      <c r="E42463" t="s">
        <v>42591</v>
      </c>
      <c r="F42463" t="str">
        <f t="shared" si="663"/>
        <v>W_208111</v>
      </c>
    </row>
    <row r="42464" spans="2:6" x14ac:dyDescent="0.25">
      <c r="B42464">
        <v>720962</v>
      </c>
      <c r="C42464" t="s">
        <v>39293</v>
      </c>
      <c r="D42464" t="s">
        <v>39353</v>
      </c>
      <c r="E42464" t="s">
        <v>42591</v>
      </c>
      <c r="F42464" t="str">
        <f t="shared" si="663"/>
        <v>W_720962</v>
      </c>
    </row>
    <row r="42465" spans="2:6" x14ac:dyDescent="0.25">
      <c r="B42465">
        <v>339361</v>
      </c>
      <c r="C42465" t="s">
        <v>39293</v>
      </c>
      <c r="D42465" t="s">
        <v>39354</v>
      </c>
      <c r="E42465" t="s">
        <v>42591</v>
      </c>
      <c r="F42465" t="str">
        <f t="shared" si="663"/>
        <v>W_339361</v>
      </c>
    </row>
    <row r="42466" spans="2:6" x14ac:dyDescent="0.25">
      <c r="B42466">
        <v>158767</v>
      </c>
      <c r="C42466" t="s">
        <v>39293</v>
      </c>
      <c r="D42466" t="s">
        <v>39355</v>
      </c>
      <c r="E42466" t="s">
        <v>42591</v>
      </c>
      <c r="F42466" t="str">
        <f t="shared" si="663"/>
        <v>W_158767</v>
      </c>
    </row>
    <row r="42467" spans="2:6" x14ac:dyDescent="0.25">
      <c r="B42467">
        <v>905464</v>
      </c>
      <c r="C42467" t="s">
        <v>39293</v>
      </c>
      <c r="D42467" t="s">
        <v>33909</v>
      </c>
      <c r="E42467" t="s">
        <v>42591</v>
      </c>
      <c r="F42467" t="str">
        <f t="shared" si="663"/>
        <v>W_905464</v>
      </c>
    </row>
    <row r="42468" spans="2:6" x14ac:dyDescent="0.25">
      <c r="B42468">
        <v>654495</v>
      </c>
      <c r="C42468" t="s">
        <v>39293</v>
      </c>
      <c r="D42468" t="s">
        <v>39356</v>
      </c>
      <c r="E42468" t="s">
        <v>42591</v>
      </c>
      <c r="F42468" t="str">
        <f t="shared" si="663"/>
        <v>W_654495</v>
      </c>
    </row>
    <row r="42469" spans="2:6" x14ac:dyDescent="0.25">
      <c r="B42469">
        <v>517049</v>
      </c>
      <c r="C42469" t="s">
        <v>39293</v>
      </c>
      <c r="D42469" t="s">
        <v>39357</v>
      </c>
      <c r="E42469" t="s">
        <v>42591</v>
      </c>
      <c r="F42469" t="str">
        <f t="shared" si="663"/>
        <v>W_517049</v>
      </c>
    </row>
    <row r="42470" spans="2:6" x14ac:dyDescent="0.25">
      <c r="B42470">
        <v>267357</v>
      </c>
      <c r="C42470" t="s">
        <v>39293</v>
      </c>
      <c r="D42470" t="s">
        <v>39358</v>
      </c>
      <c r="E42470" t="s">
        <v>42591</v>
      </c>
      <c r="F42470" t="str">
        <f t="shared" si="663"/>
        <v>W_267357</v>
      </c>
    </row>
    <row r="42471" spans="2:6" x14ac:dyDescent="0.25">
      <c r="B42471">
        <v>309127</v>
      </c>
      <c r="C42471" t="s">
        <v>39293</v>
      </c>
      <c r="D42471" t="s">
        <v>39359</v>
      </c>
      <c r="E42471" t="s">
        <v>42591</v>
      </c>
      <c r="F42471" t="str">
        <f t="shared" si="663"/>
        <v>W_309127</v>
      </c>
    </row>
    <row r="42472" spans="2:6" x14ac:dyDescent="0.25">
      <c r="B42472">
        <v>18324</v>
      </c>
      <c r="C42472" t="s">
        <v>39293</v>
      </c>
      <c r="D42472" t="s">
        <v>39360</v>
      </c>
      <c r="E42472" t="s">
        <v>42591</v>
      </c>
      <c r="F42472" t="str">
        <f t="shared" si="663"/>
        <v>W_18324</v>
      </c>
    </row>
    <row r="42473" spans="2:6" x14ac:dyDescent="0.25">
      <c r="B42473">
        <v>284076</v>
      </c>
      <c r="C42473" t="s">
        <v>39293</v>
      </c>
      <c r="D42473" t="s">
        <v>39361</v>
      </c>
      <c r="E42473" t="s">
        <v>42591</v>
      </c>
      <c r="F42473" t="str">
        <f t="shared" si="663"/>
        <v>W_284076</v>
      </c>
    </row>
    <row r="42474" spans="2:6" x14ac:dyDescent="0.25">
      <c r="B42474">
        <v>588994</v>
      </c>
      <c r="C42474" t="s">
        <v>39293</v>
      </c>
      <c r="D42474" t="s">
        <v>39362</v>
      </c>
      <c r="E42474" t="s">
        <v>42591</v>
      </c>
      <c r="F42474" t="str">
        <f t="shared" si="663"/>
        <v>W_588994</v>
      </c>
    </row>
    <row r="42475" spans="2:6" x14ac:dyDescent="0.25">
      <c r="B42475">
        <v>63878</v>
      </c>
      <c r="C42475" t="s">
        <v>39293</v>
      </c>
      <c r="D42475" t="s">
        <v>39363</v>
      </c>
      <c r="E42475" t="s">
        <v>42591</v>
      </c>
      <c r="F42475" t="str">
        <f t="shared" si="663"/>
        <v>W_63878</v>
      </c>
    </row>
    <row r="42476" spans="2:6" x14ac:dyDescent="0.25">
      <c r="B42476">
        <v>227264</v>
      </c>
      <c r="C42476" t="s">
        <v>39293</v>
      </c>
      <c r="D42476" t="s">
        <v>39364</v>
      </c>
      <c r="E42476" t="s">
        <v>42591</v>
      </c>
      <c r="F42476" t="str">
        <f t="shared" si="663"/>
        <v>W_227264</v>
      </c>
    </row>
    <row r="42477" spans="2:6" x14ac:dyDescent="0.25">
      <c r="B42477">
        <v>58478</v>
      </c>
      <c r="C42477" t="s">
        <v>39293</v>
      </c>
      <c r="D42477" t="s">
        <v>39365</v>
      </c>
      <c r="E42477" t="s">
        <v>42591</v>
      </c>
      <c r="F42477" t="str">
        <f t="shared" si="663"/>
        <v>W_58478</v>
      </c>
    </row>
    <row r="42478" spans="2:6" x14ac:dyDescent="0.25">
      <c r="B42478">
        <v>27210</v>
      </c>
      <c r="C42478" t="s">
        <v>39293</v>
      </c>
      <c r="D42478" t="s">
        <v>39366</v>
      </c>
      <c r="E42478" t="s">
        <v>42591</v>
      </c>
      <c r="F42478" t="str">
        <f t="shared" si="663"/>
        <v>W_27210</v>
      </c>
    </row>
    <row r="42479" spans="2:6" x14ac:dyDescent="0.25">
      <c r="B42479">
        <v>152347</v>
      </c>
      <c r="C42479" t="s">
        <v>39293</v>
      </c>
      <c r="D42479" t="s">
        <v>39367</v>
      </c>
      <c r="E42479" t="s">
        <v>42591</v>
      </c>
      <c r="F42479" t="str">
        <f t="shared" si="663"/>
        <v>W_152347</v>
      </c>
    </row>
    <row r="42480" spans="2:6" x14ac:dyDescent="0.25">
      <c r="B42480">
        <v>687742</v>
      </c>
      <c r="C42480" t="s">
        <v>39293</v>
      </c>
      <c r="D42480" t="s">
        <v>39368</v>
      </c>
      <c r="E42480" t="s">
        <v>42591</v>
      </c>
      <c r="F42480" t="str">
        <f t="shared" si="663"/>
        <v>W_687742</v>
      </c>
    </row>
    <row r="42481" spans="2:6" x14ac:dyDescent="0.25">
      <c r="B42481">
        <v>305390</v>
      </c>
      <c r="C42481" t="s">
        <v>39293</v>
      </c>
      <c r="D42481" t="s">
        <v>39369</v>
      </c>
      <c r="E42481" t="s">
        <v>42591</v>
      </c>
      <c r="F42481" t="str">
        <f t="shared" si="663"/>
        <v>W_305390</v>
      </c>
    </row>
    <row r="42482" spans="2:6" x14ac:dyDescent="0.25">
      <c r="B42482">
        <v>178479</v>
      </c>
      <c r="C42482" t="s">
        <v>39293</v>
      </c>
      <c r="D42482" t="s">
        <v>39370</v>
      </c>
      <c r="E42482" t="s">
        <v>42591</v>
      </c>
      <c r="F42482" t="str">
        <f t="shared" si="663"/>
        <v>W_178479</v>
      </c>
    </row>
    <row r="42483" spans="2:6" x14ac:dyDescent="0.25">
      <c r="B42483">
        <v>94666</v>
      </c>
      <c r="C42483" t="s">
        <v>39293</v>
      </c>
      <c r="D42483" t="s">
        <v>39371</v>
      </c>
      <c r="E42483" t="s">
        <v>42591</v>
      </c>
      <c r="F42483" t="str">
        <f t="shared" si="663"/>
        <v>W_94666</v>
      </c>
    </row>
    <row r="42484" spans="2:6" x14ac:dyDescent="0.25">
      <c r="B42484">
        <v>25724</v>
      </c>
      <c r="C42484" t="s">
        <v>39293</v>
      </c>
      <c r="D42484" t="s">
        <v>39372</v>
      </c>
      <c r="E42484" t="s">
        <v>42591</v>
      </c>
      <c r="F42484" t="str">
        <f t="shared" si="663"/>
        <v>W_25724</v>
      </c>
    </row>
    <row r="42485" spans="2:6" x14ac:dyDescent="0.25">
      <c r="B42485">
        <v>752113</v>
      </c>
      <c r="C42485" t="s">
        <v>39293</v>
      </c>
      <c r="D42485" t="s">
        <v>39373</v>
      </c>
      <c r="E42485" t="s">
        <v>42591</v>
      </c>
      <c r="F42485" t="str">
        <f t="shared" si="663"/>
        <v>W_752113</v>
      </c>
    </row>
    <row r="42486" spans="2:6" x14ac:dyDescent="0.25">
      <c r="B42486">
        <v>847649</v>
      </c>
      <c r="C42486" t="s">
        <v>39293</v>
      </c>
      <c r="D42486" t="s">
        <v>39374</v>
      </c>
      <c r="E42486" t="s">
        <v>42591</v>
      </c>
      <c r="F42486" t="str">
        <f t="shared" si="663"/>
        <v>W_847649</v>
      </c>
    </row>
    <row r="42487" spans="2:6" x14ac:dyDescent="0.25">
      <c r="B42487">
        <v>94095</v>
      </c>
      <c r="C42487" t="s">
        <v>39293</v>
      </c>
      <c r="D42487" t="s">
        <v>39375</v>
      </c>
      <c r="E42487" t="s">
        <v>42591</v>
      </c>
      <c r="F42487" t="str">
        <f t="shared" si="663"/>
        <v>W_94095</v>
      </c>
    </row>
    <row r="42488" spans="2:6" x14ac:dyDescent="0.25">
      <c r="B42488">
        <v>125367</v>
      </c>
      <c r="C42488" t="s">
        <v>39293</v>
      </c>
      <c r="D42488" t="s">
        <v>39376</v>
      </c>
      <c r="E42488" t="s">
        <v>42591</v>
      </c>
      <c r="F42488" t="str">
        <f t="shared" si="663"/>
        <v>W_125367</v>
      </c>
    </row>
    <row r="42489" spans="2:6" x14ac:dyDescent="0.25">
      <c r="B42489">
        <v>1475</v>
      </c>
      <c r="C42489" t="s">
        <v>39293</v>
      </c>
      <c r="D42489" t="s">
        <v>33918</v>
      </c>
      <c r="E42489" t="s">
        <v>42591</v>
      </c>
      <c r="F42489" t="str">
        <f t="shared" si="663"/>
        <v>W_1475</v>
      </c>
    </row>
    <row r="42490" spans="2:6" x14ac:dyDescent="0.25">
      <c r="B42490">
        <v>183853</v>
      </c>
      <c r="C42490" t="s">
        <v>39293</v>
      </c>
      <c r="D42490" t="s">
        <v>39377</v>
      </c>
      <c r="E42490" t="s">
        <v>42591</v>
      </c>
      <c r="F42490" t="str">
        <f t="shared" si="663"/>
        <v>W_183853</v>
      </c>
    </row>
    <row r="42491" spans="2:6" x14ac:dyDescent="0.25">
      <c r="B42491">
        <v>183957</v>
      </c>
      <c r="C42491" t="s">
        <v>39293</v>
      </c>
      <c r="D42491" t="s">
        <v>39378</v>
      </c>
      <c r="E42491" t="s">
        <v>42591</v>
      </c>
      <c r="F42491" t="str">
        <f t="shared" si="663"/>
        <v>W_183957</v>
      </c>
    </row>
    <row r="42492" spans="2:6" x14ac:dyDescent="0.25">
      <c r="B42492">
        <v>49957</v>
      </c>
      <c r="C42492" t="s">
        <v>39293</v>
      </c>
      <c r="D42492" t="s">
        <v>39379</v>
      </c>
      <c r="E42492" t="s">
        <v>42591</v>
      </c>
      <c r="F42492" t="str">
        <f t="shared" si="663"/>
        <v>W_49957</v>
      </c>
    </row>
    <row r="42493" spans="2:6" x14ac:dyDescent="0.25">
      <c r="B42493">
        <v>697317</v>
      </c>
      <c r="C42493" t="s">
        <v>39293</v>
      </c>
      <c r="D42493" t="s">
        <v>39380</v>
      </c>
      <c r="E42493" t="s">
        <v>42591</v>
      </c>
      <c r="F42493" t="str">
        <f t="shared" si="663"/>
        <v>W_697317</v>
      </c>
    </row>
    <row r="42494" spans="2:6" x14ac:dyDescent="0.25">
      <c r="B42494">
        <v>147840</v>
      </c>
      <c r="C42494" t="s">
        <v>39293</v>
      </c>
      <c r="D42494" t="s">
        <v>39381</v>
      </c>
      <c r="E42494" t="s">
        <v>42591</v>
      </c>
      <c r="F42494" t="str">
        <f t="shared" si="663"/>
        <v>W_147840</v>
      </c>
    </row>
    <row r="42495" spans="2:6" x14ac:dyDescent="0.25">
      <c r="B42495">
        <v>861620</v>
      </c>
      <c r="C42495" t="s">
        <v>39293</v>
      </c>
      <c r="D42495" t="s">
        <v>39382</v>
      </c>
      <c r="E42495" t="s">
        <v>42591</v>
      </c>
      <c r="F42495" t="str">
        <f t="shared" si="663"/>
        <v>W_861620</v>
      </c>
    </row>
    <row r="42496" spans="2:6" x14ac:dyDescent="0.25">
      <c r="B42496">
        <v>59046</v>
      </c>
      <c r="C42496" t="s">
        <v>39293</v>
      </c>
      <c r="D42496" t="s">
        <v>39383</v>
      </c>
      <c r="E42496" t="s">
        <v>42591</v>
      </c>
      <c r="F42496" t="str">
        <f t="shared" si="663"/>
        <v>W_59046</v>
      </c>
    </row>
    <row r="42497" spans="2:6" x14ac:dyDescent="0.25">
      <c r="B42497">
        <v>369957</v>
      </c>
      <c r="C42497" t="s">
        <v>39293</v>
      </c>
      <c r="D42497" t="s">
        <v>39384</v>
      </c>
      <c r="E42497" t="s">
        <v>42591</v>
      </c>
      <c r="F42497" t="str">
        <f t="shared" si="663"/>
        <v>W_369957</v>
      </c>
    </row>
    <row r="42498" spans="2:6" x14ac:dyDescent="0.25">
      <c r="B42498">
        <v>485613</v>
      </c>
      <c r="C42498" t="s">
        <v>39293</v>
      </c>
      <c r="D42498" t="s">
        <v>39385</v>
      </c>
      <c r="E42498" t="s">
        <v>42591</v>
      </c>
      <c r="F42498" t="str">
        <f t="shared" si="663"/>
        <v>W_485613</v>
      </c>
    </row>
    <row r="42499" spans="2:6" x14ac:dyDescent="0.25">
      <c r="B42499">
        <v>250481</v>
      </c>
      <c r="C42499" t="s">
        <v>39293</v>
      </c>
      <c r="D42499" t="s">
        <v>39386</v>
      </c>
      <c r="E42499" t="s">
        <v>42591</v>
      </c>
      <c r="F42499" t="str">
        <f t="shared" ref="F42499:F42562" si="664">LEFT(E42499,1)&amp;"_"&amp;B42499</f>
        <v>W_250481</v>
      </c>
    </row>
    <row r="42500" spans="2:6" x14ac:dyDescent="0.25">
      <c r="B42500">
        <v>148368</v>
      </c>
      <c r="C42500" t="s">
        <v>39293</v>
      </c>
      <c r="D42500" t="s">
        <v>39387</v>
      </c>
      <c r="E42500" t="s">
        <v>42591</v>
      </c>
      <c r="F42500" t="str">
        <f t="shared" si="664"/>
        <v>W_148368</v>
      </c>
    </row>
    <row r="42501" spans="2:6" x14ac:dyDescent="0.25">
      <c r="B42501">
        <v>10924</v>
      </c>
      <c r="C42501" t="s">
        <v>39293</v>
      </c>
      <c r="D42501" t="s">
        <v>39388</v>
      </c>
      <c r="E42501" t="s">
        <v>42591</v>
      </c>
      <c r="F42501" t="str">
        <f t="shared" si="664"/>
        <v>W_10924</v>
      </c>
    </row>
    <row r="42502" spans="2:6" x14ac:dyDescent="0.25">
      <c r="B42502">
        <v>252072</v>
      </c>
      <c r="C42502" t="s">
        <v>39293</v>
      </c>
      <c r="D42502" t="s">
        <v>39389</v>
      </c>
      <c r="E42502" t="s">
        <v>42591</v>
      </c>
      <c r="F42502" t="str">
        <f t="shared" si="664"/>
        <v>W_252072</v>
      </c>
    </row>
    <row r="42503" spans="2:6" x14ac:dyDescent="0.25">
      <c r="B42503">
        <v>336491</v>
      </c>
      <c r="C42503" t="s">
        <v>39293</v>
      </c>
      <c r="D42503" t="s">
        <v>39390</v>
      </c>
      <c r="E42503" t="s">
        <v>42591</v>
      </c>
      <c r="F42503" t="str">
        <f t="shared" si="664"/>
        <v>W_336491</v>
      </c>
    </row>
    <row r="42504" spans="2:6" x14ac:dyDescent="0.25">
      <c r="B42504">
        <v>907520</v>
      </c>
      <c r="C42504" t="s">
        <v>39293</v>
      </c>
      <c r="D42504" t="s">
        <v>39391</v>
      </c>
      <c r="E42504" t="s">
        <v>42591</v>
      </c>
      <c r="F42504" t="str">
        <f t="shared" si="664"/>
        <v>W_907520</v>
      </c>
    </row>
    <row r="42505" spans="2:6" x14ac:dyDescent="0.25">
      <c r="B42505">
        <v>32011</v>
      </c>
      <c r="C42505" t="s">
        <v>39293</v>
      </c>
      <c r="D42505" t="s">
        <v>39392</v>
      </c>
      <c r="E42505" t="s">
        <v>42591</v>
      </c>
      <c r="F42505" t="str">
        <f t="shared" si="664"/>
        <v>W_32011</v>
      </c>
    </row>
    <row r="42506" spans="2:6" x14ac:dyDescent="0.25">
      <c r="B42506">
        <v>173870</v>
      </c>
      <c r="C42506" t="s">
        <v>39293</v>
      </c>
      <c r="D42506" t="s">
        <v>39393</v>
      </c>
      <c r="E42506" t="s">
        <v>42591</v>
      </c>
      <c r="F42506" t="str">
        <f t="shared" si="664"/>
        <v>W_173870</v>
      </c>
    </row>
    <row r="42507" spans="2:6" x14ac:dyDescent="0.25">
      <c r="B42507">
        <v>318338</v>
      </c>
      <c r="C42507" t="s">
        <v>39293</v>
      </c>
      <c r="D42507" t="s">
        <v>33927</v>
      </c>
      <c r="E42507" t="s">
        <v>42591</v>
      </c>
      <c r="F42507" t="str">
        <f t="shared" si="664"/>
        <v>W_318338</v>
      </c>
    </row>
    <row r="42508" spans="2:6" x14ac:dyDescent="0.25">
      <c r="B42508">
        <v>215264</v>
      </c>
      <c r="C42508" t="s">
        <v>39293</v>
      </c>
      <c r="D42508" t="s">
        <v>39394</v>
      </c>
      <c r="E42508" t="s">
        <v>42591</v>
      </c>
      <c r="F42508" t="str">
        <f t="shared" si="664"/>
        <v>W_215264</v>
      </c>
    </row>
    <row r="42509" spans="2:6" x14ac:dyDescent="0.25">
      <c r="B42509">
        <v>88163</v>
      </c>
      <c r="C42509" t="s">
        <v>39293</v>
      </c>
      <c r="D42509" t="s">
        <v>39395</v>
      </c>
      <c r="E42509" t="s">
        <v>42591</v>
      </c>
      <c r="F42509" t="str">
        <f t="shared" si="664"/>
        <v>W_88163</v>
      </c>
    </row>
    <row r="42510" spans="2:6" x14ac:dyDescent="0.25">
      <c r="B42510">
        <v>30756</v>
      </c>
      <c r="C42510" t="s">
        <v>39293</v>
      </c>
      <c r="D42510" t="s">
        <v>39396</v>
      </c>
      <c r="E42510" t="s">
        <v>42591</v>
      </c>
      <c r="F42510" t="str">
        <f t="shared" si="664"/>
        <v>W_30756</v>
      </c>
    </row>
    <row r="42511" spans="2:6" x14ac:dyDescent="0.25">
      <c r="B42511">
        <v>184425</v>
      </c>
      <c r="C42511" t="s">
        <v>39293</v>
      </c>
      <c r="D42511" t="s">
        <v>39397</v>
      </c>
      <c r="E42511" t="s">
        <v>42591</v>
      </c>
      <c r="F42511" t="str">
        <f t="shared" si="664"/>
        <v>W_184425</v>
      </c>
    </row>
    <row r="42512" spans="2:6" x14ac:dyDescent="0.25">
      <c r="B42512">
        <v>117138</v>
      </c>
      <c r="C42512" t="s">
        <v>39293</v>
      </c>
      <c r="D42512" t="s">
        <v>39398</v>
      </c>
      <c r="E42512" t="s">
        <v>42591</v>
      </c>
      <c r="F42512" t="str">
        <f t="shared" si="664"/>
        <v>W_117138</v>
      </c>
    </row>
    <row r="42513" spans="2:6" x14ac:dyDescent="0.25">
      <c r="B42513">
        <v>70022</v>
      </c>
      <c r="C42513" t="s">
        <v>39293</v>
      </c>
      <c r="D42513" t="s">
        <v>39399</v>
      </c>
      <c r="E42513" t="s">
        <v>42591</v>
      </c>
      <c r="F42513" t="str">
        <f t="shared" si="664"/>
        <v>W_70022</v>
      </c>
    </row>
    <row r="42514" spans="2:6" x14ac:dyDescent="0.25">
      <c r="B42514">
        <v>58479</v>
      </c>
      <c r="C42514" t="s">
        <v>39293</v>
      </c>
      <c r="D42514" t="s">
        <v>39400</v>
      </c>
      <c r="E42514" t="s">
        <v>42591</v>
      </c>
      <c r="F42514" t="str">
        <f t="shared" si="664"/>
        <v>W_58479</v>
      </c>
    </row>
    <row r="42515" spans="2:6" x14ac:dyDescent="0.25">
      <c r="B42515">
        <v>159217</v>
      </c>
      <c r="C42515" t="s">
        <v>39293</v>
      </c>
      <c r="D42515" t="s">
        <v>39401</v>
      </c>
      <c r="E42515" t="s">
        <v>42591</v>
      </c>
      <c r="F42515" t="str">
        <f t="shared" si="664"/>
        <v>W_159217</v>
      </c>
    </row>
    <row r="42516" spans="2:6" x14ac:dyDescent="0.25">
      <c r="B42516">
        <v>272765</v>
      </c>
      <c r="C42516" t="s">
        <v>39293</v>
      </c>
      <c r="D42516" t="s">
        <v>39402</v>
      </c>
      <c r="E42516" t="s">
        <v>42591</v>
      </c>
      <c r="F42516" t="str">
        <f t="shared" si="664"/>
        <v>W_272765</v>
      </c>
    </row>
    <row r="42517" spans="2:6" x14ac:dyDescent="0.25">
      <c r="B42517">
        <v>91554</v>
      </c>
      <c r="C42517" t="s">
        <v>39293</v>
      </c>
      <c r="D42517" t="s">
        <v>39403</v>
      </c>
      <c r="E42517" t="s">
        <v>42591</v>
      </c>
      <c r="F42517" t="str">
        <f t="shared" si="664"/>
        <v>W_91554</v>
      </c>
    </row>
    <row r="42518" spans="2:6" x14ac:dyDescent="0.25">
      <c r="B42518">
        <v>184427</v>
      </c>
      <c r="C42518" t="s">
        <v>39293</v>
      </c>
      <c r="D42518" t="s">
        <v>39404</v>
      </c>
      <c r="E42518" t="s">
        <v>42591</v>
      </c>
      <c r="F42518" t="str">
        <f t="shared" si="664"/>
        <v>W_184427</v>
      </c>
    </row>
    <row r="42519" spans="2:6" x14ac:dyDescent="0.25">
      <c r="B42519">
        <v>707401</v>
      </c>
      <c r="C42519" t="s">
        <v>39293</v>
      </c>
      <c r="D42519" t="s">
        <v>39405</v>
      </c>
      <c r="E42519" t="s">
        <v>42591</v>
      </c>
      <c r="F42519" t="str">
        <f t="shared" si="664"/>
        <v>W_707401</v>
      </c>
    </row>
    <row r="42520" spans="2:6" x14ac:dyDescent="0.25">
      <c r="B42520">
        <v>143227</v>
      </c>
      <c r="C42520" t="s">
        <v>39293</v>
      </c>
      <c r="D42520" t="s">
        <v>39406</v>
      </c>
      <c r="E42520" t="s">
        <v>42591</v>
      </c>
      <c r="F42520" t="str">
        <f t="shared" si="664"/>
        <v>W_143227</v>
      </c>
    </row>
    <row r="42521" spans="2:6" x14ac:dyDescent="0.25">
      <c r="B42521">
        <v>471733</v>
      </c>
      <c r="C42521" t="s">
        <v>39293</v>
      </c>
      <c r="D42521" t="s">
        <v>39407</v>
      </c>
      <c r="E42521" t="s">
        <v>42591</v>
      </c>
      <c r="F42521" t="str">
        <f t="shared" si="664"/>
        <v>W_471733</v>
      </c>
    </row>
    <row r="42522" spans="2:6" x14ac:dyDescent="0.25">
      <c r="B42522">
        <v>237935</v>
      </c>
      <c r="C42522" t="s">
        <v>39293</v>
      </c>
      <c r="D42522" t="s">
        <v>33932</v>
      </c>
      <c r="E42522" t="s">
        <v>42591</v>
      </c>
      <c r="F42522" t="str">
        <f t="shared" si="664"/>
        <v>W_237935</v>
      </c>
    </row>
    <row r="42523" spans="2:6" x14ac:dyDescent="0.25">
      <c r="B42523">
        <v>1866</v>
      </c>
      <c r="C42523" t="s">
        <v>39293</v>
      </c>
      <c r="D42523" t="s">
        <v>39408</v>
      </c>
      <c r="E42523" t="s">
        <v>42591</v>
      </c>
      <c r="F42523" t="str">
        <f t="shared" si="664"/>
        <v>W_1866</v>
      </c>
    </row>
    <row r="42524" spans="2:6" x14ac:dyDescent="0.25">
      <c r="B42524">
        <v>705813</v>
      </c>
      <c r="C42524" t="s">
        <v>39293</v>
      </c>
      <c r="D42524" t="s">
        <v>39409</v>
      </c>
      <c r="E42524" t="s">
        <v>42591</v>
      </c>
      <c r="F42524" t="str">
        <f t="shared" si="664"/>
        <v>W_705813</v>
      </c>
    </row>
    <row r="42525" spans="2:6" x14ac:dyDescent="0.25">
      <c r="B42525">
        <v>193613</v>
      </c>
      <c r="C42525" t="s">
        <v>39293</v>
      </c>
      <c r="D42525" t="s">
        <v>33933</v>
      </c>
      <c r="E42525" t="s">
        <v>42591</v>
      </c>
      <c r="F42525" t="str">
        <f t="shared" si="664"/>
        <v>W_193613</v>
      </c>
    </row>
    <row r="42526" spans="2:6" x14ac:dyDescent="0.25">
      <c r="B42526">
        <v>187132</v>
      </c>
      <c r="C42526" t="s">
        <v>39293</v>
      </c>
      <c r="D42526" t="s">
        <v>39410</v>
      </c>
      <c r="E42526" t="s">
        <v>42591</v>
      </c>
      <c r="F42526" t="str">
        <f t="shared" si="664"/>
        <v>W_187132</v>
      </c>
    </row>
    <row r="42527" spans="2:6" x14ac:dyDescent="0.25">
      <c r="B42527">
        <v>244372</v>
      </c>
      <c r="C42527" t="s">
        <v>39293</v>
      </c>
      <c r="D42527" t="s">
        <v>33934</v>
      </c>
      <c r="E42527" t="s">
        <v>42591</v>
      </c>
      <c r="F42527" t="str">
        <f t="shared" si="664"/>
        <v>W_244372</v>
      </c>
    </row>
    <row r="42528" spans="2:6" x14ac:dyDescent="0.25">
      <c r="B42528">
        <v>105604</v>
      </c>
      <c r="C42528" t="s">
        <v>39293</v>
      </c>
      <c r="D42528" t="s">
        <v>39411</v>
      </c>
      <c r="E42528" t="s">
        <v>42591</v>
      </c>
      <c r="F42528" t="str">
        <f t="shared" si="664"/>
        <v>W_105604</v>
      </c>
    </row>
    <row r="42529" spans="2:6" x14ac:dyDescent="0.25">
      <c r="B42529">
        <v>183854</v>
      </c>
      <c r="C42529" t="s">
        <v>39293</v>
      </c>
      <c r="D42529" t="s">
        <v>39412</v>
      </c>
      <c r="E42529" t="s">
        <v>42591</v>
      </c>
      <c r="F42529" t="str">
        <f t="shared" si="664"/>
        <v>W_183854</v>
      </c>
    </row>
    <row r="42530" spans="2:6" x14ac:dyDescent="0.25">
      <c r="B42530">
        <v>260703</v>
      </c>
      <c r="C42530" t="s">
        <v>39293</v>
      </c>
      <c r="D42530" t="s">
        <v>39413</v>
      </c>
      <c r="E42530" t="s">
        <v>42591</v>
      </c>
      <c r="F42530" t="str">
        <f t="shared" si="664"/>
        <v>W_260703</v>
      </c>
    </row>
    <row r="42531" spans="2:6" x14ac:dyDescent="0.25">
      <c r="B42531">
        <v>205696</v>
      </c>
      <c r="C42531" t="s">
        <v>39293</v>
      </c>
      <c r="D42531" t="s">
        <v>39414</v>
      </c>
      <c r="E42531" t="s">
        <v>42591</v>
      </c>
      <c r="F42531" t="str">
        <f t="shared" si="664"/>
        <v>W_205696</v>
      </c>
    </row>
    <row r="42532" spans="2:6" x14ac:dyDescent="0.25">
      <c r="B42532">
        <v>184420</v>
      </c>
      <c r="C42532" t="s">
        <v>39293</v>
      </c>
      <c r="D42532" t="s">
        <v>39415</v>
      </c>
      <c r="E42532" t="s">
        <v>42591</v>
      </c>
      <c r="F42532" t="str">
        <f t="shared" si="664"/>
        <v>W_184420</v>
      </c>
    </row>
    <row r="42533" spans="2:6" x14ac:dyDescent="0.25">
      <c r="B42533">
        <v>789687</v>
      </c>
      <c r="C42533" t="s">
        <v>39293</v>
      </c>
      <c r="D42533" t="s">
        <v>39416</v>
      </c>
      <c r="E42533" t="s">
        <v>42591</v>
      </c>
      <c r="F42533" t="str">
        <f t="shared" si="664"/>
        <v>W_789687</v>
      </c>
    </row>
    <row r="42534" spans="2:6" x14ac:dyDescent="0.25">
      <c r="B42534">
        <v>573122</v>
      </c>
      <c r="C42534" t="s">
        <v>39293</v>
      </c>
      <c r="D42534" t="s">
        <v>39417</v>
      </c>
      <c r="E42534" t="s">
        <v>42591</v>
      </c>
      <c r="F42534" t="str">
        <f t="shared" si="664"/>
        <v>W_573122</v>
      </c>
    </row>
    <row r="42535" spans="2:6" x14ac:dyDescent="0.25">
      <c r="B42535">
        <v>819761</v>
      </c>
      <c r="C42535" t="s">
        <v>39293</v>
      </c>
      <c r="D42535" t="s">
        <v>39418</v>
      </c>
      <c r="E42535" t="s">
        <v>42591</v>
      </c>
      <c r="F42535" t="str">
        <f t="shared" si="664"/>
        <v>W_819761</v>
      </c>
    </row>
    <row r="42536" spans="2:6" x14ac:dyDescent="0.25">
      <c r="B42536">
        <v>251185</v>
      </c>
      <c r="C42536" t="s">
        <v>39293</v>
      </c>
      <c r="D42536" t="s">
        <v>39419</v>
      </c>
      <c r="E42536" t="s">
        <v>42591</v>
      </c>
      <c r="F42536" t="str">
        <f t="shared" si="664"/>
        <v>W_251185</v>
      </c>
    </row>
    <row r="42537" spans="2:6" x14ac:dyDescent="0.25">
      <c r="B42537">
        <v>255373</v>
      </c>
      <c r="C42537" t="s">
        <v>39293</v>
      </c>
      <c r="D42537" t="s">
        <v>39420</v>
      </c>
      <c r="E42537" t="s">
        <v>42591</v>
      </c>
      <c r="F42537" t="str">
        <f t="shared" si="664"/>
        <v>W_255373</v>
      </c>
    </row>
    <row r="42538" spans="2:6" x14ac:dyDescent="0.25">
      <c r="B42538">
        <v>183862</v>
      </c>
      <c r="C42538" t="s">
        <v>39293</v>
      </c>
      <c r="D42538" t="s">
        <v>39421</v>
      </c>
      <c r="E42538" t="s">
        <v>42591</v>
      </c>
      <c r="F42538" t="str">
        <f t="shared" si="664"/>
        <v>W_183862</v>
      </c>
    </row>
    <row r="42539" spans="2:6" x14ac:dyDescent="0.25">
      <c r="B42539">
        <v>258166</v>
      </c>
      <c r="C42539" t="s">
        <v>39293</v>
      </c>
      <c r="D42539" t="s">
        <v>39422</v>
      </c>
      <c r="E42539" t="s">
        <v>42591</v>
      </c>
      <c r="F42539" t="str">
        <f t="shared" si="664"/>
        <v>W_258166</v>
      </c>
    </row>
    <row r="42540" spans="2:6" x14ac:dyDescent="0.25">
      <c r="B42540">
        <v>39680</v>
      </c>
      <c r="C42540" t="s">
        <v>39293</v>
      </c>
      <c r="D42540" t="s">
        <v>39423</v>
      </c>
      <c r="E42540" t="s">
        <v>42591</v>
      </c>
      <c r="F42540" t="str">
        <f t="shared" si="664"/>
        <v>W_39680</v>
      </c>
    </row>
    <row r="42541" spans="2:6" x14ac:dyDescent="0.25">
      <c r="B42541">
        <v>504818</v>
      </c>
      <c r="C42541" t="s">
        <v>39293</v>
      </c>
      <c r="D42541" t="s">
        <v>39424</v>
      </c>
      <c r="E42541" t="s">
        <v>42591</v>
      </c>
      <c r="F42541" t="str">
        <f t="shared" si="664"/>
        <v>W_504818</v>
      </c>
    </row>
    <row r="42542" spans="2:6" x14ac:dyDescent="0.25">
      <c r="B42542">
        <v>224643</v>
      </c>
      <c r="C42542" t="s">
        <v>39293</v>
      </c>
      <c r="D42542" t="s">
        <v>39425</v>
      </c>
      <c r="E42542" t="s">
        <v>42591</v>
      </c>
      <c r="F42542" t="str">
        <f t="shared" si="664"/>
        <v>W_224643</v>
      </c>
    </row>
    <row r="42543" spans="2:6" x14ac:dyDescent="0.25">
      <c r="B42543">
        <v>35460</v>
      </c>
      <c r="C42543" t="s">
        <v>39293</v>
      </c>
      <c r="D42543" t="s">
        <v>39426</v>
      </c>
      <c r="E42543" t="s">
        <v>42591</v>
      </c>
      <c r="F42543" t="str">
        <f t="shared" si="664"/>
        <v>W_35460</v>
      </c>
    </row>
    <row r="42544" spans="2:6" x14ac:dyDescent="0.25">
      <c r="B42544">
        <v>268645</v>
      </c>
      <c r="C42544" t="s">
        <v>39293</v>
      </c>
      <c r="D42544" t="s">
        <v>39427</v>
      </c>
      <c r="E42544" t="s">
        <v>42591</v>
      </c>
      <c r="F42544" t="str">
        <f t="shared" si="664"/>
        <v>W_268645</v>
      </c>
    </row>
    <row r="42545" spans="2:6" x14ac:dyDescent="0.25">
      <c r="B42545">
        <v>208112</v>
      </c>
      <c r="C42545" t="s">
        <v>39293</v>
      </c>
      <c r="D42545" t="s">
        <v>39428</v>
      </c>
      <c r="E42545" t="s">
        <v>42591</v>
      </c>
      <c r="F42545" t="str">
        <f t="shared" si="664"/>
        <v>W_208112</v>
      </c>
    </row>
    <row r="42546" spans="2:6" x14ac:dyDescent="0.25">
      <c r="B42546">
        <v>789683</v>
      </c>
      <c r="C42546" t="s">
        <v>39293</v>
      </c>
      <c r="D42546" t="s">
        <v>39429</v>
      </c>
      <c r="E42546" t="s">
        <v>42591</v>
      </c>
      <c r="F42546" t="str">
        <f t="shared" si="664"/>
        <v>W_789683</v>
      </c>
    </row>
    <row r="42547" spans="2:6" x14ac:dyDescent="0.25">
      <c r="B42547">
        <v>24472</v>
      </c>
      <c r="C42547" t="s">
        <v>39293</v>
      </c>
      <c r="D42547" t="s">
        <v>39430</v>
      </c>
      <c r="E42547" t="s">
        <v>42591</v>
      </c>
      <c r="F42547" t="str">
        <f t="shared" si="664"/>
        <v>W_24472</v>
      </c>
    </row>
    <row r="42548" spans="2:6" x14ac:dyDescent="0.25">
      <c r="B42548">
        <v>229981</v>
      </c>
      <c r="C42548" t="s">
        <v>39293</v>
      </c>
      <c r="D42548" t="s">
        <v>39431</v>
      </c>
      <c r="E42548" t="s">
        <v>42591</v>
      </c>
      <c r="F42548" t="str">
        <f t="shared" si="664"/>
        <v>W_229981</v>
      </c>
    </row>
    <row r="42549" spans="2:6" x14ac:dyDescent="0.25">
      <c r="B42549">
        <v>336493</v>
      </c>
      <c r="C42549" t="s">
        <v>39293</v>
      </c>
      <c r="D42549" t="s">
        <v>39432</v>
      </c>
      <c r="E42549" t="s">
        <v>42591</v>
      </c>
      <c r="F42549" t="str">
        <f t="shared" si="664"/>
        <v>W_336493</v>
      </c>
    </row>
    <row r="42550" spans="2:6" x14ac:dyDescent="0.25">
      <c r="B42550">
        <v>252784</v>
      </c>
      <c r="C42550" t="s">
        <v>39293</v>
      </c>
      <c r="D42550" t="s">
        <v>39433</v>
      </c>
      <c r="E42550" t="s">
        <v>42591</v>
      </c>
      <c r="F42550" t="str">
        <f t="shared" si="664"/>
        <v>W_252784</v>
      </c>
    </row>
    <row r="42551" spans="2:6" x14ac:dyDescent="0.25">
      <c r="B42551">
        <v>861174</v>
      </c>
      <c r="C42551" t="s">
        <v>39293</v>
      </c>
      <c r="D42551" t="s">
        <v>39434</v>
      </c>
      <c r="E42551" t="s">
        <v>42591</v>
      </c>
      <c r="F42551" t="str">
        <f t="shared" si="664"/>
        <v>W_861174</v>
      </c>
    </row>
    <row r="42552" spans="2:6" x14ac:dyDescent="0.25">
      <c r="B42552">
        <v>731253</v>
      </c>
      <c r="C42552" t="s">
        <v>39293</v>
      </c>
      <c r="D42552" t="s">
        <v>39435</v>
      </c>
      <c r="E42552" t="s">
        <v>42591</v>
      </c>
      <c r="F42552" t="str">
        <f t="shared" si="664"/>
        <v>W_731253</v>
      </c>
    </row>
    <row r="42553" spans="2:6" x14ac:dyDescent="0.25">
      <c r="B42553">
        <v>184248</v>
      </c>
      <c r="C42553" t="s">
        <v>39293</v>
      </c>
      <c r="D42553" t="s">
        <v>39436</v>
      </c>
      <c r="E42553" t="s">
        <v>42591</v>
      </c>
      <c r="F42553" t="str">
        <f t="shared" si="664"/>
        <v>W_184248</v>
      </c>
    </row>
    <row r="42554" spans="2:6" x14ac:dyDescent="0.25">
      <c r="B42554">
        <v>182991</v>
      </c>
      <c r="C42554" t="s">
        <v>39293</v>
      </c>
      <c r="D42554" t="s">
        <v>39437</v>
      </c>
      <c r="E42554" t="s">
        <v>42591</v>
      </c>
      <c r="F42554" t="str">
        <f t="shared" si="664"/>
        <v>W_182991</v>
      </c>
    </row>
    <row r="42555" spans="2:6" x14ac:dyDescent="0.25">
      <c r="B42555">
        <v>309974</v>
      </c>
      <c r="C42555" t="s">
        <v>39293</v>
      </c>
      <c r="D42555" t="s">
        <v>39438</v>
      </c>
      <c r="E42555" t="s">
        <v>42591</v>
      </c>
      <c r="F42555" t="str">
        <f t="shared" si="664"/>
        <v>W_309974</v>
      </c>
    </row>
    <row r="42556" spans="2:6" x14ac:dyDescent="0.25">
      <c r="B42556">
        <v>819760</v>
      </c>
      <c r="C42556" t="s">
        <v>39293</v>
      </c>
      <c r="D42556" t="s">
        <v>39439</v>
      </c>
      <c r="E42556" t="s">
        <v>42591</v>
      </c>
      <c r="F42556" t="str">
        <f t="shared" si="664"/>
        <v>W_819760</v>
      </c>
    </row>
    <row r="42557" spans="2:6" x14ac:dyDescent="0.25">
      <c r="B42557">
        <v>681000</v>
      </c>
      <c r="C42557" t="s">
        <v>39293</v>
      </c>
      <c r="D42557" t="s">
        <v>39440</v>
      </c>
      <c r="E42557" t="s">
        <v>42591</v>
      </c>
      <c r="F42557" t="str">
        <f t="shared" si="664"/>
        <v>W_681000</v>
      </c>
    </row>
    <row r="42558" spans="2:6" x14ac:dyDescent="0.25">
      <c r="B42558">
        <v>21633</v>
      </c>
      <c r="C42558" t="s">
        <v>39293</v>
      </c>
      <c r="D42558" t="s">
        <v>39441</v>
      </c>
      <c r="E42558" t="s">
        <v>42591</v>
      </c>
      <c r="F42558" t="str">
        <f t="shared" si="664"/>
        <v>W_21633</v>
      </c>
    </row>
    <row r="42559" spans="2:6" x14ac:dyDescent="0.25">
      <c r="B42559">
        <v>179663</v>
      </c>
      <c r="C42559" t="s">
        <v>39293</v>
      </c>
      <c r="D42559" t="s">
        <v>39442</v>
      </c>
      <c r="E42559" t="s">
        <v>42591</v>
      </c>
      <c r="F42559" t="str">
        <f t="shared" si="664"/>
        <v>W_179663</v>
      </c>
    </row>
    <row r="42560" spans="2:6" x14ac:dyDescent="0.25">
      <c r="B42560">
        <v>139515</v>
      </c>
      <c r="C42560" t="s">
        <v>39293</v>
      </c>
      <c r="D42560" t="s">
        <v>39443</v>
      </c>
      <c r="E42560" t="s">
        <v>42591</v>
      </c>
      <c r="F42560" t="str">
        <f t="shared" si="664"/>
        <v>W_139515</v>
      </c>
    </row>
    <row r="42561" spans="2:6" x14ac:dyDescent="0.25">
      <c r="B42561">
        <v>182988</v>
      </c>
      <c r="C42561" t="s">
        <v>39293</v>
      </c>
      <c r="D42561" t="s">
        <v>39444</v>
      </c>
      <c r="E42561" t="s">
        <v>42591</v>
      </c>
      <c r="F42561" t="str">
        <f t="shared" si="664"/>
        <v>W_182988</v>
      </c>
    </row>
    <row r="42562" spans="2:6" x14ac:dyDescent="0.25">
      <c r="B42562">
        <v>34222</v>
      </c>
      <c r="C42562" t="s">
        <v>39293</v>
      </c>
      <c r="D42562" t="s">
        <v>39445</v>
      </c>
      <c r="E42562" t="s">
        <v>42591</v>
      </c>
      <c r="F42562" t="str">
        <f t="shared" si="664"/>
        <v>W_34222</v>
      </c>
    </row>
    <row r="42563" spans="2:6" x14ac:dyDescent="0.25">
      <c r="B42563">
        <v>183955</v>
      </c>
      <c r="C42563" t="s">
        <v>39293</v>
      </c>
      <c r="D42563" t="s">
        <v>39446</v>
      </c>
      <c r="E42563" t="s">
        <v>42591</v>
      </c>
      <c r="F42563" t="str">
        <f t="shared" ref="F42563:F42626" si="665">LEFT(E42563,1)&amp;"_"&amp;B42563</f>
        <v>W_183955</v>
      </c>
    </row>
    <row r="42564" spans="2:6" x14ac:dyDescent="0.25">
      <c r="B42564">
        <v>176852</v>
      </c>
      <c r="C42564" t="s">
        <v>39293</v>
      </c>
      <c r="D42564" t="s">
        <v>39447</v>
      </c>
      <c r="E42564" t="s">
        <v>42591</v>
      </c>
      <c r="F42564" t="str">
        <f t="shared" si="665"/>
        <v>W_176852</v>
      </c>
    </row>
    <row r="42565" spans="2:6" x14ac:dyDescent="0.25">
      <c r="B42565">
        <v>252785</v>
      </c>
      <c r="C42565" t="s">
        <v>39293</v>
      </c>
      <c r="D42565" t="s">
        <v>39448</v>
      </c>
      <c r="E42565" t="s">
        <v>42591</v>
      </c>
      <c r="F42565" t="str">
        <f t="shared" si="665"/>
        <v>W_252785</v>
      </c>
    </row>
    <row r="42566" spans="2:6" x14ac:dyDescent="0.25">
      <c r="B42566">
        <v>785104</v>
      </c>
      <c r="C42566" t="s">
        <v>39293</v>
      </c>
      <c r="D42566" t="s">
        <v>39449</v>
      </c>
      <c r="E42566" t="s">
        <v>42591</v>
      </c>
      <c r="F42566" t="str">
        <f t="shared" si="665"/>
        <v>W_785104</v>
      </c>
    </row>
    <row r="42567" spans="2:6" x14ac:dyDescent="0.25">
      <c r="B42567">
        <v>675840</v>
      </c>
      <c r="C42567" t="s">
        <v>39293</v>
      </c>
      <c r="D42567" t="s">
        <v>39450</v>
      </c>
      <c r="E42567" t="s">
        <v>42591</v>
      </c>
      <c r="F42567" t="str">
        <f t="shared" si="665"/>
        <v>W_675840</v>
      </c>
    </row>
    <row r="42568" spans="2:6" x14ac:dyDescent="0.25">
      <c r="B42568">
        <v>37801</v>
      </c>
      <c r="C42568" t="s">
        <v>39293</v>
      </c>
      <c r="D42568" t="s">
        <v>39451</v>
      </c>
      <c r="E42568" t="s">
        <v>42591</v>
      </c>
      <c r="F42568" t="str">
        <f t="shared" si="665"/>
        <v>W_37801</v>
      </c>
    </row>
    <row r="42569" spans="2:6" x14ac:dyDescent="0.25">
      <c r="B42569">
        <v>296151</v>
      </c>
      <c r="C42569" t="s">
        <v>39293</v>
      </c>
      <c r="D42569" t="s">
        <v>39452</v>
      </c>
      <c r="E42569" t="s">
        <v>42591</v>
      </c>
      <c r="F42569" t="str">
        <f t="shared" si="665"/>
        <v>W_296151</v>
      </c>
    </row>
    <row r="42570" spans="2:6" x14ac:dyDescent="0.25">
      <c r="B42570">
        <v>579597</v>
      </c>
      <c r="C42570" t="s">
        <v>39293</v>
      </c>
      <c r="D42570" t="s">
        <v>39453</v>
      </c>
      <c r="E42570" t="s">
        <v>42591</v>
      </c>
      <c r="F42570" t="str">
        <f t="shared" si="665"/>
        <v>W_579597</v>
      </c>
    </row>
    <row r="42571" spans="2:6" x14ac:dyDescent="0.25">
      <c r="B42571">
        <v>622217</v>
      </c>
      <c r="C42571" t="s">
        <v>39293</v>
      </c>
      <c r="D42571" t="s">
        <v>39454</v>
      </c>
      <c r="E42571" t="s">
        <v>42591</v>
      </c>
      <c r="F42571" t="str">
        <f t="shared" si="665"/>
        <v>W_622217</v>
      </c>
    </row>
    <row r="42572" spans="2:6" x14ac:dyDescent="0.25">
      <c r="B42572">
        <v>435065</v>
      </c>
      <c r="C42572" t="s">
        <v>39293</v>
      </c>
      <c r="D42572" t="s">
        <v>39455</v>
      </c>
      <c r="E42572" t="s">
        <v>42591</v>
      </c>
      <c r="F42572" t="str">
        <f t="shared" si="665"/>
        <v>W_435065</v>
      </c>
    </row>
    <row r="42573" spans="2:6" x14ac:dyDescent="0.25">
      <c r="B42573">
        <v>296150</v>
      </c>
      <c r="C42573" t="s">
        <v>39293</v>
      </c>
      <c r="D42573" t="s">
        <v>39456</v>
      </c>
      <c r="E42573" t="s">
        <v>42591</v>
      </c>
      <c r="F42573" t="str">
        <f t="shared" si="665"/>
        <v>W_296150</v>
      </c>
    </row>
    <row r="42574" spans="2:6" x14ac:dyDescent="0.25">
      <c r="B42574">
        <v>841319</v>
      </c>
      <c r="C42574" t="s">
        <v>39293</v>
      </c>
      <c r="D42574" t="s">
        <v>39457</v>
      </c>
      <c r="E42574" t="s">
        <v>42591</v>
      </c>
      <c r="F42574" t="str">
        <f t="shared" si="665"/>
        <v>W_841319</v>
      </c>
    </row>
    <row r="42575" spans="2:6" x14ac:dyDescent="0.25">
      <c r="B42575">
        <v>385187</v>
      </c>
      <c r="C42575" t="s">
        <v>39293</v>
      </c>
      <c r="D42575" t="s">
        <v>39458</v>
      </c>
      <c r="E42575" t="s">
        <v>42591</v>
      </c>
      <c r="F42575" t="str">
        <f t="shared" si="665"/>
        <v>W_385187</v>
      </c>
    </row>
    <row r="42576" spans="2:6" x14ac:dyDescent="0.25">
      <c r="B42576">
        <v>183860</v>
      </c>
      <c r="C42576" t="s">
        <v>39293</v>
      </c>
      <c r="D42576" t="s">
        <v>39459</v>
      </c>
      <c r="E42576" t="s">
        <v>42591</v>
      </c>
      <c r="F42576" t="str">
        <f t="shared" si="665"/>
        <v>W_183860</v>
      </c>
    </row>
    <row r="42577" spans="2:6" x14ac:dyDescent="0.25">
      <c r="B42577">
        <v>35284</v>
      </c>
      <c r="C42577" t="s">
        <v>39293</v>
      </c>
      <c r="D42577" t="s">
        <v>39460</v>
      </c>
      <c r="E42577" t="s">
        <v>42591</v>
      </c>
      <c r="F42577" t="str">
        <f t="shared" si="665"/>
        <v>W_35284</v>
      </c>
    </row>
    <row r="42578" spans="2:6" x14ac:dyDescent="0.25">
      <c r="B42578">
        <v>284080</v>
      </c>
      <c r="C42578" t="s">
        <v>39293</v>
      </c>
      <c r="D42578" t="s">
        <v>39461</v>
      </c>
      <c r="E42578" t="s">
        <v>42591</v>
      </c>
      <c r="F42578" t="str">
        <f t="shared" si="665"/>
        <v>W_284080</v>
      </c>
    </row>
    <row r="42579" spans="2:6" x14ac:dyDescent="0.25">
      <c r="B42579">
        <v>183866</v>
      </c>
      <c r="C42579" t="s">
        <v>39293</v>
      </c>
      <c r="D42579" t="s">
        <v>39462</v>
      </c>
      <c r="E42579" t="s">
        <v>42591</v>
      </c>
      <c r="F42579" t="str">
        <f t="shared" si="665"/>
        <v>W_183866</v>
      </c>
    </row>
    <row r="42580" spans="2:6" x14ac:dyDescent="0.25">
      <c r="B42580">
        <v>91642</v>
      </c>
      <c r="C42580" t="s">
        <v>39293</v>
      </c>
      <c r="D42580" t="s">
        <v>39463</v>
      </c>
      <c r="E42580" t="s">
        <v>42591</v>
      </c>
      <c r="F42580" t="str">
        <f t="shared" si="665"/>
        <v>W_91642</v>
      </c>
    </row>
    <row r="42581" spans="2:6" x14ac:dyDescent="0.25">
      <c r="B42581">
        <v>177675</v>
      </c>
      <c r="C42581" t="s">
        <v>39293</v>
      </c>
      <c r="D42581" t="s">
        <v>39464</v>
      </c>
      <c r="E42581" t="s">
        <v>42591</v>
      </c>
      <c r="F42581" t="str">
        <f t="shared" si="665"/>
        <v>W_177675</v>
      </c>
    </row>
    <row r="42582" spans="2:6" x14ac:dyDescent="0.25">
      <c r="B42582">
        <v>657182</v>
      </c>
      <c r="C42582" t="s">
        <v>39293</v>
      </c>
      <c r="D42582" t="s">
        <v>39465</v>
      </c>
      <c r="E42582" t="s">
        <v>42591</v>
      </c>
      <c r="F42582" t="str">
        <f t="shared" si="665"/>
        <v>W_657182</v>
      </c>
    </row>
    <row r="42583" spans="2:6" x14ac:dyDescent="0.25">
      <c r="B42583">
        <v>580718</v>
      </c>
      <c r="C42583" t="s">
        <v>39293</v>
      </c>
      <c r="D42583" t="s">
        <v>33966</v>
      </c>
      <c r="E42583" t="s">
        <v>42591</v>
      </c>
      <c r="F42583" t="str">
        <f t="shared" si="665"/>
        <v>W_580718</v>
      </c>
    </row>
    <row r="42584" spans="2:6" x14ac:dyDescent="0.25">
      <c r="B42584">
        <v>15587</v>
      </c>
      <c r="C42584" t="s">
        <v>39293</v>
      </c>
      <c r="D42584" t="s">
        <v>39466</v>
      </c>
      <c r="E42584" t="s">
        <v>42591</v>
      </c>
      <c r="F42584" t="str">
        <f t="shared" si="665"/>
        <v>W_15587</v>
      </c>
    </row>
    <row r="42585" spans="2:6" x14ac:dyDescent="0.25">
      <c r="B42585">
        <v>143353</v>
      </c>
      <c r="C42585" t="s">
        <v>39293</v>
      </c>
      <c r="D42585" t="s">
        <v>39467</v>
      </c>
      <c r="E42585" t="s">
        <v>42591</v>
      </c>
      <c r="F42585" t="str">
        <f t="shared" si="665"/>
        <v>W_143353</v>
      </c>
    </row>
    <row r="42586" spans="2:6" x14ac:dyDescent="0.25">
      <c r="B42586">
        <v>79487</v>
      </c>
      <c r="C42586" t="s">
        <v>39293</v>
      </c>
      <c r="D42586" t="s">
        <v>33970</v>
      </c>
      <c r="E42586" t="s">
        <v>42591</v>
      </c>
      <c r="F42586" t="str">
        <f t="shared" si="665"/>
        <v>W_79487</v>
      </c>
    </row>
    <row r="42587" spans="2:6" x14ac:dyDescent="0.25">
      <c r="B42587">
        <v>89940</v>
      </c>
      <c r="C42587" t="s">
        <v>39293</v>
      </c>
      <c r="D42587" t="s">
        <v>39468</v>
      </c>
      <c r="E42587" t="s">
        <v>42591</v>
      </c>
      <c r="F42587" t="str">
        <f t="shared" si="665"/>
        <v>W_89940</v>
      </c>
    </row>
    <row r="42588" spans="2:6" x14ac:dyDescent="0.25">
      <c r="B42588">
        <v>88870</v>
      </c>
      <c r="C42588" t="s">
        <v>39293</v>
      </c>
      <c r="D42588" t="s">
        <v>39469</v>
      </c>
      <c r="E42588" t="s">
        <v>42591</v>
      </c>
      <c r="F42588" t="str">
        <f t="shared" si="665"/>
        <v>W_88870</v>
      </c>
    </row>
    <row r="42589" spans="2:6" x14ac:dyDescent="0.25">
      <c r="B42589">
        <v>183937</v>
      </c>
      <c r="C42589" t="s">
        <v>39293</v>
      </c>
      <c r="D42589" t="s">
        <v>39470</v>
      </c>
      <c r="E42589" t="s">
        <v>42591</v>
      </c>
      <c r="F42589" t="str">
        <f t="shared" si="665"/>
        <v>W_183937</v>
      </c>
    </row>
    <row r="42590" spans="2:6" x14ac:dyDescent="0.25">
      <c r="B42590">
        <v>173652</v>
      </c>
      <c r="C42590" t="s">
        <v>39293</v>
      </c>
      <c r="D42590" t="s">
        <v>39471</v>
      </c>
      <c r="E42590" t="s">
        <v>42591</v>
      </c>
      <c r="F42590" t="str">
        <f t="shared" si="665"/>
        <v>W_173652</v>
      </c>
    </row>
    <row r="42591" spans="2:6" x14ac:dyDescent="0.25">
      <c r="B42591">
        <v>273026</v>
      </c>
      <c r="C42591" t="s">
        <v>39293</v>
      </c>
      <c r="D42591" t="s">
        <v>39472</v>
      </c>
      <c r="E42591" t="s">
        <v>42591</v>
      </c>
      <c r="F42591" t="str">
        <f t="shared" si="665"/>
        <v>W_273026</v>
      </c>
    </row>
    <row r="42592" spans="2:6" x14ac:dyDescent="0.25">
      <c r="B42592">
        <v>573123</v>
      </c>
      <c r="C42592" t="s">
        <v>39293</v>
      </c>
      <c r="D42592" t="s">
        <v>39473</v>
      </c>
      <c r="E42592" t="s">
        <v>42591</v>
      </c>
      <c r="F42592" t="str">
        <f t="shared" si="665"/>
        <v>W_573123</v>
      </c>
    </row>
    <row r="42593" spans="2:6" x14ac:dyDescent="0.25">
      <c r="B42593">
        <v>88679</v>
      </c>
      <c r="C42593" t="s">
        <v>39293</v>
      </c>
      <c r="D42593" t="s">
        <v>39474</v>
      </c>
      <c r="E42593" t="s">
        <v>42591</v>
      </c>
      <c r="F42593" t="str">
        <f t="shared" si="665"/>
        <v>W_88679</v>
      </c>
    </row>
    <row r="42594" spans="2:6" x14ac:dyDescent="0.25">
      <c r="B42594">
        <v>765884</v>
      </c>
      <c r="C42594" t="s">
        <v>39293</v>
      </c>
      <c r="D42594" t="s">
        <v>39475</v>
      </c>
      <c r="E42594" t="s">
        <v>42591</v>
      </c>
      <c r="F42594" t="str">
        <f t="shared" si="665"/>
        <v>W_765884</v>
      </c>
    </row>
    <row r="42595" spans="2:6" x14ac:dyDescent="0.25">
      <c r="B42595">
        <v>293058</v>
      </c>
      <c r="C42595" t="s">
        <v>39293</v>
      </c>
      <c r="D42595" t="s">
        <v>39476</v>
      </c>
      <c r="E42595" t="s">
        <v>42591</v>
      </c>
      <c r="F42595" t="str">
        <f t="shared" si="665"/>
        <v>W_293058</v>
      </c>
    </row>
    <row r="42596" spans="2:6" x14ac:dyDescent="0.25">
      <c r="B42596">
        <v>720282</v>
      </c>
      <c r="C42596" t="s">
        <v>39293</v>
      </c>
      <c r="D42596" t="s">
        <v>33974</v>
      </c>
      <c r="E42596" t="s">
        <v>42591</v>
      </c>
      <c r="F42596" t="str">
        <f t="shared" si="665"/>
        <v>W_720282</v>
      </c>
    </row>
    <row r="42597" spans="2:6" x14ac:dyDescent="0.25">
      <c r="B42597">
        <v>167661</v>
      </c>
      <c r="C42597" t="s">
        <v>39293</v>
      </c>
      <c r="D42597" t="s">
        <v>39477</v>
      </c>
      <c r="E42597" t="s">
        <v>42591</v>
      </c>
      <c r="F42597" t="str">
        <f t="shared" si="665"/>
        <v>W_167661</v>
      </c>
    </row>
    <row r="42598" spans="2:6" x14ac:dyDescent="0.25">
      <c r="B42598">
        <v>72563</v>
      </c>
      <c r="C42598" t="s">
        <v>39293</v>
      </c>
      <c r="D42598" t="s">
        <v>39478</v>
      </c>
      <c r="E42598" t="s">
        <v>42591</v>
      </c>
      <c r="F42598" t="str">
        <f t="shared" si="665"/>
        <v>W_72563</v>
      </c>
    </row>
    <row r="42599" spans="2:6" x14ac:dyDescent="0.25">
      <c r="B42599">
        <v>785902</v>
      </c>
      <c r="C42599" t="s">
        <v>39293</v>
      </c>
      <c r="D42599" t="s">
        <v>39479</v>
      </c>
      <c r="E42599" t="s">
        <v>42591</v>
      </c>
      <c r="F42599" t="str">
        <f t="shared" si="665"/>
        <v>W_785902</v>
      </c>
    </row>
    <row r="42600" spans="2:6" x14ac:dyDescent="0.25">
      <c r="B42600">
        <v>385222</v>
      </c>
      <c r="C42600" t="s">
        <v>39293</v>
      </c>
      <c r="D42600" t="s">
        <v>39480</v>
      </c>
      <c r="E42600" t="s">
        <v>42591</v>
      </c>
      <c r="F42600" t="str">
        <f t="shared" si="665"/>
        <v>W_385222</v>
      </c>
    </row>
    <row r="42601" spans="2:6" x14ac:dyDescent="0.25">
      <c r="B42601">
        <v>118662</v>
      </c>
      <c r="C42601" t="s">
        <v>39293</v>
      </c>
      <c r="D42601" t="s">
        <v>39481</v>
      </c>
      <c r="E42601" t="s">
        <v>42591</v>
      </c>
      <c r="F42601" t="str">
        <f t="shared" si="665"/>
        <v>W_118662</v>
      </c>
    </row>
    <row r="42602" spans="2:6" x14ac:dyDescent="0.25">
      <c r="B42602">
        <v>468552</v>
      </c>
      <c r="C42602" t="s">
        <v>39293</v>
      </c>
      <c r="D42602" t="s">
        <v>39482</v>
      </c>
      <c r="E42602" t="s">
        <v>42591</v>
      </c>
      <c r="F42602" t="str">
        <f t="shared" si="665"/>
        <v>W_468552</v>
      </c>
    </row>
    <row r="42603" spans="2:6" x14ac:dyDescent="0.25">
      <c r="B42603">
        <v>1846</v>
      </c>
      <c r="C42603" t="s">
        <v>39293</v>
      </c>
      <c r="D42603" t="s">
        <v>39483</v>
      </c>
      <c r="E42603" t="s">
        <v>42591</v>
      </c>
      <c r="F42603" t="str">
        <f t="shared" si="665"/>
        <v>W_1846</v>
      </c>
    </row>
    <row r="42604" spans="2:6" x14ac:dyDescent="0.25">
      <c r="B42604">
        <v>622215</v>
      </c>
      <c r="C42604" t="s">
        <v>39293</v>
      </c>
      <c r="D42604" t="s">
        <v>39484</v>
      </c>
      <c r="E42604" t="s">
        <v>42591</v>
      </c>
      <c r="F42604" t="str">
        <f t="shared" si="665"/>
        <v>W_622215</v>
      </c>
    </row>
    <row r="42605" spans="2:6" x14ac:dyDescent="0.25">
      <c r="B42605">
        <v>431171</v>
      </c>
      <c r="C42605" t="s">
        <v>39293</v>
      </c>
      <c r="D42605" t="s">
        <v>39485</v>
      </c>
      <c r="E42605" t="s">
        <v>42591</v>
      </c>
      <c r="F42605" t="str">
        <f t="shared" si="665"/>
        <v>W_431171</v>
      </c>
    </row>
    <row r="42606" spans="2:6" x14ac:dyDescent="0.25">
      <c r="B42606">
        <v>220929</v>
      </c>
      <c r="C42606" t="s">
        <v>39293</v>
      </c>
      <c r="D42606" t="s">
        <v>39486</v>
      </c>
      <c r="E42606" t="s">
        <v>42591</v>
      </c>
      <c r="F42606" t="str">
        <f t="shared" si="665"/>
        <v>W_220929</v>
      </c>
    </row>
    <row r="42607" spans="2:6" x14ac:dyDescent="0.25">
      <c r="B42607">
        <v>149635</v>
      </c>
      <c r="C42607" t="s">
        <v>39293</v>
      </c>
      <c r="D42607" t="s">
        <v>39487</v>
      </c>
      <c r="E42607" t="s">
        <v>42591</v>
      </c>
      <c r="F42607" t="str">
        <f t="shared" si="665"/>
        <v>W_149635</v>
      </c>
    </row>
    <row r="42608" spans="2:6" x14ac:dyDescent="0.25">
      <c r="B42608">
        <v>204831</v>
      </c>
      <c r="C42608" t="s">
        <v>39293</v>
      </c>
      <c r="D42608" t="s">
        <v>39488</v>
      </c>
      <c r="E42608" t="s">
        <v>42591</v>
      </c>
      <c r="F42608" t="str">
        <f t="shared" si="665"/>
        <v>W_204831</v>
      </c>
    </row>
    <row r="42609" spans="2:6" x14ac:dyDescent="0.25">
      <c r="B42609">
        <v>31795</v>
      </c>
      <c r="C42609" t="s">
        <v>39293</v>
      </c>
      <c r="D42609" t="s">
        <v>39489</v>
      </c>
      <c r="E42609" t="s">
        <v>42591</v>
      </c>
      <c r="F42609" t="str">
        <f t="shared" si="665"/>
        <v>W_31795</v>
      </c>
    </row>
    <row r="42610" spans="2:6" x14ac:dyDescent="0.25">
      <c r="B42610">
        <v>215813</v>
      </c>
      <c r="C42610" t="s">
        <v>39293</v>
      </c>
      <c r="D42610" t="s">
        <v>39490</v>
      </c>
      <c r="E42610" t="s">
        <v>42591</v>
      </c>
      <c r="F42610" t="str">
        <f t="shared" si="665"/>
        <v>W_215813</v>
      </c>
    </row>
    <row r="42611" spans="2:6" x14ac:dyDescent="0.25">
      <c r="B42611">
        <v>215238</v>
      </c>
      <c r="C42611" t="s">
        <v>39293</v>
      </c>
      <c r="D42611" t="s">
        <v>39491</v>
      </c>
      <c r="E42611" t="s">
        <v>42591</v>
      </c>
      <c r="F42611" t="str">
        <f t="shared" si="665"/>
        <v>W_215238</v>
      </c>
    </row>
    <row r="42612" spans="2:6" x14ac:dyDescent="0.25">
      <c r="B42612">
        <v>665353</v>
      </c>
      <c r="C42612" t="s">
        <v>39293</v>
      </c>
      <c r="D42612" t="s">
        <v>39492</v>
      </c>
      <c r="E42612" t="s">
        <v>42591</v>
      </c>
      <c r="F42612" t="str">
        <f t="shared" si="665"/>
        <v>W_665353</v>
      </c>
    </row>
    <row r="42613" spans="2:6" x14ac:dyDescent="0.25">
      <c r="B42613">
        <v>38155</v>
      </c>
      <c r="C42613" t="s">
        <v>39293</v>
      </c>
      <c r="D42613" t="s">
        <v>39493</v>
      </c>
      <c r="E42613" t="s">
        <v>42591</v>
      </c>
      <c r="F42613" t="str">
        <f t="shared" si="665"/>
        <v>W_38155</v>
      </c>
    </row>
    <row r="42614" spans="2:6" x14ac:dyDescent="0.25">
      <c r="B42614">
        <v>209102</v>
      </c>
      <c r="C42614" t="s">
        <v>39293</v>
      </c>
      <c r="D42614" t="s">
        <v>39494</v>
      </c>
      <c r="E42614" t="s">
        <v>42591</v>
      </c>
      <c r="F42614" t="str">
        <f t="shared" si="665"/>
        <v>W_209102</v>
      </c>
    </row>
    <row r="42615" spans="2:6" x14ac:dyDescent="0.25">
      <c r="B42615">
        <v>232821</v>
      </c>
      <c r="C42615" t="s">
        <v>39293</v>
      </c>
      <c r="D42615" t="s">
        <v>39495</v>
      </c>
      <c r="E42615" t="s">
        <v>42591</v>
      </c>
      <c r="F42615" t="str">
        <f t="shared" si="665"/>
        <v>W_232821</v>
      </c>
    </row>
    <row r="42616" spans="2:6" x14ac:dyDescent="0.25">
      <c r="B42616">
        <v>706047</v>
      </c>
      <c r="C42616" t="s">
        <v>39293</v>
      </c>
      <c r="D42616" t="s">
        <v>39496</v>
      </c>
      <c r="E42616" t="s">
        <v>42591</v>
      </c>
      <c r="F42616" t="str">
        <f t="shared" si="665"/>
        <v>W_706047</v>
      </c>
    </row>
    <row r="42617" spans="2:6" x14ac:dyDescent="0.25">
      <c r="B42617">
        <v>205077</v>
      </c>
      <c r="C42617" t="s">
        <v>39293</v>
      </c>
      <c r="D42617" t="s">
        <v>39497</v>
      </c>
      <c r="E42617" t="s">
        <v>42591</v>
      </c>
      <c r="F42617" t="str">
        <f t="shared" si="665"/>
        <v>W_205077</v>
      </c>
    </row>
    <row r="42618" spans="2:6" x14ac:dyDescent="0.25">
      <c r="B42618">
        <v>184423</v>
      </c>
      <c r="C42618" t="s">
        <v>39293</v>
      </c>
      <c r="D42618" t="s">
        <v>39498</v>
      </c>
      <c r="E42618" t="s">
        <v>42591</v>
      </c>
      <c r="F42618" t="str">
        <f t="shared" si="665"/>
        <v>W_184423</v>
      </c>
    </row>
    <row r="42619" spans="2:6" x14ac:dyDescent="0.25">
      <c r="B42619">
        <v>10770</v>
      </c>
      <c r="C42619" t="s">
        <v>39293</v>
      </c>
      <c r="D42619" t="s">
        <v>39499</v>
      </c>
      <c r="E42619" t="s">
        <v>42591</v>
      </c>
      <c r="F42619" t="str">
        <f t="shared" si="665"/>
        <v>W_10770</v>
      </c>
    </row>
    <row r="42620" spans="2:6" x14ac:dyDescent="0.25">
      <c r="B42620">
        <v>665350</v>
      </c>
      <c r="C42620" t="s">
        <v>39293</v>
      </c>
      <c r="D42620" t="s">
        <v>39500</v>
      </c>
      <c r="E42620" t="s">
        <v>42591</v>
      </c>
      <c r="F42620" t="str">
        <f t="shared" si="665"/>
        <v>W_665350</v>
      </c>
    </row>
    <row r="42621" spans="2:6" x14ac:dyDescent="0.25">
      <c r="B42621">
        <v>475333</v>
      </c>
      <c r="C42621" t="s">
        <v>39293</v>
      </c>
      <c r="D42621" t="s">
        <v>39501</v>
      </c>
      <c r="E42621" t="s">
        <v>42591</v>
      </c>
      <c r="F42621" t="str">
        <f t="shared" si="665"/>
        <v>W_475333</v>
      </c>
    </row>
    <row r="42622" spans="2:6" x14ac:dyDescent="0.25">
      <c r="B42622">
        <v>141938</v>
      </c>
      <c r="C42622" t="s">
        <v>39293</v>
      </c>
      <c r="D42622" t="s">
        <v>39502</v>
      </c>
      <c r="E42622" t="s">
        <v>42591</v>
      </c>
      <c r="F42622" t="str">
        <f t="shared" si="665"/>
        <v>W_141938</v>
      </c>
    </row>
    <row r="42623" spans="2:6" x14ac:dyDescent="0.25">
      <c r="B42623">
        <v>471182</v>
      </c>
      <c r="C42623" t="s">
        <v>39293</v>
      </c>
      <c r="D42623" t="s">
        <v>39503</v>
      </c>
      <c r="E42623" t="s">
        <v>42591</v>
      </c>
      <c r="F42623" t="str">
        <f t="shared" si="665"/>
        <v>W_471182</v>
      </c>
    </row>
    <row r="42624" spans="2:6" x14ac:dyDescent="0.25">
      <c r="B42624">
        <v>374454</v>
      </c>
      <c r="C42624" t="s">
        <v>39293</v>
      </c>
      <c r="D42624" t="s">
        <v>39504</v>
      </c>
      <c r="E42624" t="s">
        <v>42591</v>
      </c>
      <c r="F42624" t="str">
        <f t="shared" si="665"/>
        <v>W_374454</v>
      </c>
    </row>
    <row r="42625" spans="2:6" x14ac:dyDescent="0.25">
      <c r="B42625">
        <v>779785</v>
      </c>
      <c r="C42625" t="s">
        <v>39293</v>
      </c>
      <c r="D42625" t="s">
        <v>39505</v>
      </c>
      <c r="E42625" t="s">
        <v>42591</v>
      </c>
      <c r="F42625" t="str">
        <f t="shared" si="665"/>
        <v>W_779785</v>
      </c>
    </row>
    <row r="42626" spans="2:6" x14ac:dyDescent="0.25">
      <c r="B42626">
        <v>212051</v>
      </c>
      <c r="C42626" t="s">
        <v>39293</v>
      </c>
      <c r="D42626" t="s">
        <v>39506</v>
      </c>
      <c r="E42626" t="s">
        <v>42591</v>
      </c>
      <c r="F42626" t="str">
        <f t="shared" si="665"/>
        <v>W_212051</v>
      </c>
    </row>
    <row r="42627" spans="2:6" x14ac:dyDescent="0.25">
      <c r="B42627">
        <v>864345</v>
      </c>
      <c r="C42627" t="s">
        <v>39293</v>
      </c>
      <c r="D42627" t="s">
        <v>39507</v>
      </c>
      <c r="E42627" t="s">
        <v>42591</v>
      </c>
      <c r="F42627" t="str">
        <f t="shared" ref="F42627:F42690" si="666">LEFT(E42627,1)&amp;"_"&amp;B42627</f>
        <v>W_864345</v>
      </c>
    </row>
    <row r="42628" spans="2:6" x14ac:dyDescent="0.25">
      <c r="B42628">
        <v>31018</v>
      </c>
      <c r="C42628" t="s">
        <v>39293</v>
      </c>
      <c r="D42628" t="s">
        <v>39508</v>
      </c>
      <c r="E42628" t="s">
        <v>42591</v>
      </c>
      <c r="F42628" t="str">
        <f t="shared" si="666"/>
        <v>W_31018</v>
      </c>
    </row>
    <row r="42629" spans="2:6" x14ac:dyDescent="0.25">
      <c r="B42629">
        <v>103814</v>
      </c>
      <c r="C42629" t="s">
        <v>39293</v>
      </c>
      <c r="D42629" t="s">
        <v>39509</v>
      </c>
      <c r="E42629" t="s">
        <v>42591</v>
      </c>
      <c r="F42629" t="str">
        <f t="shared" si="666"/>
        <v>W_103814</v>
      </c>
    </row>
    <row r="42630" spans="2:6" x14ac:dyDescent="0.25">
      <c r="B42630">
        <v>346720</v>
      </c>
      <c r="C42630" t="s">
        <v>39293</v>
      </c>
      <c r="D42630" t="s">
        <v>39510</v>
      </c>
      <c r="E42630" t="s">
        <v>42591</v>
      </c>
      <c r="F42630" t="str">
        <f t="shared" si="666"/>
        <v>W_346720</v>
      </c>
    </row>
    <row r="42631" spans="2:6" x14ac:dyDescent="0.25">
      <c r="B42631">
        <v>785317</v>
      </c>
      <c r="C42631" t="s">
        <v>39293</v>
      </c>
      <c r="D42631" t="s">
        <v>39511</v>
      </c>
      <c r="E42631" t="s">
        <v>42591</v>
      </c>
      <c r="F42631" t="str">
        <f t="shared" si="666"/>
        <v>W_785317</v>
      </c>
    </row>
    <row r="42632" spans="2:6" x14ac:dyDescent="0.25">
      <c r="B42632">
        <v>903739</v>
      </c>
      <c r="C42632" t="s">
        <v>39293</v>
      </c>
      <c r="D42632" t="s">
        <v>39512</v>
      </c>
      <c r="E42632" t="s">
        <v>42591</v>
      </c>
      <c r="F42632" t="str">
        <f t="shared" si="666"/>
        <v>W_903739</v>
      </c>
    </row>
    <row r="42633" spans="2:6" x14ac:dyDescent="0.25">
      <c r="B42633">
        <v>360701</v>
      </c>
      <c r="C42633" t="s">
        <v>39293</v>
      </c>
      <c r="D42633" t="s">
        <v>39513</v>
      </c>
      <c r="E42633" t="s">
        <v>42591</v>
      </c>
      <c r="F42633" t="str">
        <f t="shared" si="666"/>
        <v>W_360701</v>
      </c>
    </row>
    <row r="42634" spans="2:6" x14ac:dyDescent="0.25">
      <c r="B42634">
        <v>712668</v>
      </c>
      <c r="C42634" t="s">
        <v>39293</v>
      </c>
      <c r="D42634" t="s">
        <v>39514</v>
      </c>
      <c r="E42634" t="s">
        <v>42591</v>
      </c>
      <c r="F42634" t="str">
        <f t="shared" si="666"/>
        <v>W_712668</v>
      </c>
    </row>
    <row r="42635" spans="2:6" x14ac:dyDescent="0.25">
      <c r="B42635">
        <v>657424</v>
      </c>
      <c r="C42635" t="s">
        <v>39293</v>
      </c>
      <c r="D42635" t="s">
        <v>39515</v>
      </c>
      <c r="E42635" t="s">
        <v>42591</v>
      </c>
      <c r="F42635" t="str">
        <f t="shared" si="666"/>
        <v>W_657424</v>
      </c>
    </row>
    <row r="42636" spans="2:6" x14ac:dyDescent="0.25">
      <c r="B42636">
        <v>31783</v>
      </c>
      <c r="C42636" t="s">
        <v>39293</v>
      </c>
      <c r="D42636" t="s">
        <v>39516</v>
      </c>
      <c r="E42636" t="s">
        <v>42591</v>
      </c>
      <c r="F42636" t="str">
        <f t="shared" si="666"/>
        <v>W_31783</v>
      </c>
    </row>
    <row r="42637" spans="2:6" x14ac:dyDescent="0.25">
      <c r="B42637">
        <v>862708</v>
      </c>
      <c r="C42637" t="s">
        <v>39293</v>
      </c>
      <c r="D42637" t="s">
        <v>39517</v>
      </c>
      <c r="E42637" t="s">
        <v>42591</v>
      </c>
      <c r="F42637" t="str">
        <f t="shared" si="666"/>
        <v>W_862708</v>
      </c>
    </row>
    <row r="42638" spans="2:6" x14ac:dyDescent="0.25">
      <c r="B42638">
        <v>473213</v>
      </c>
      <c r="C42638" t="s">
        <v>39293</v>
      </c>
      <c r="D42638" t="s">
        <v>39518</v>
      </c>
      <c r="E42638" t="s">
        <v>42591</v>
      </c>
      <c r="F42638" t="str">
        <f t="shared" si="666"/>
        <v>W_473213</v>
      </c>
    </row>
    <row r="42639" spans="2:6" x14ac:dyDescent="0.25">
      <c r="B42639">
        <v>65897</v>
      </c>
      <c r="C42639" t="s">
        <v>39293</v>
      </c>
      <c r="D42639" t="s">
        <v>39519</v>
      </c>
      <c r="E42639" t="s">
        <v>42591</v>
      </c>
      <c r="F42639" t="str">
        <f t="shared" si="666"/>
        <v>W_65897</v>
      </c>
    </row>
    <row r="42640" spans="2:6" x14ac:dyDescent="0.25">
      <c r="B42640">
        <v>233881</v>
      </c>
      <c r="C42640" t="s">
        <v>39293</v>
      </c>
      <c r="D42640" t="s">
        <v>39520</v>
      </c>
      <c r="E42640" t="s">
        <v>42591</v>
      </c>
      <c r="F42640" t="str">
        <f t="shared" si="666"/>
        <v>W_233881</v>
      </c>
    </row>
    <row r="42641" spans="2:6" x14ac:dyDescent="0.25">
      <c r="B42641">
        <v>183863</v>
      </c>
      <c r="C42641" t="s">
        <v>39293</v>
      </c>
      <c r="D42641" t="s">
        <v>39521</v>
      </c>
      <c r="E42641" t="s">
        <v>42591</v>
      </c>
      <c r="F42641" t="str">
        <f t="shared" si="666"/>
        <v>W_183863</v>
      </c>
    </row>
    <row r="42642" spans="2:6" x14ac:dyDescent="0.25">
      <c r="B42642">
        <v>900471</v>
      </c>
      <c r="C42642" t="s">
        <v>39293</v>
      </c>
      <c r="D42642" t="s">
        <v>39522</v>
      </c>
      <c r="E42642" t="s">
        <v>42591</v>
      </c>
      <c r="F42642" t="str">
        <f t="shared" si="666"/>
        <v>W_900471</v>
      </c>
    </row>
    <row r="42643" spans="2:6" x14ac:dyDescent="0.25">
      <c r="B42643">
        <v>430625</v>
      </c>
      <c r="C42643" t="s">
        <v>39293</v>
      </c>
      <c r="D42643" t="s">
        <v>39523</v>
      </c>
      <c r="E42643" t="s">
        <v>42591</v>
      </c>
      <c r="F42643" t="str">
        <f t="shared" si="666"/>
        <v>W_430625</v>
      </c>
    </row>
    <row r="42644" spans="2:6" x14ac:dyDescent="0.25">
      <c r="B42644">
        <v>183956</v>
      </c>
      <c r="C42644" t="s">
        <v>39293</v>
      </c>
      <c r="D42644" t="s">
        <v>39524</v>
      </c>
      <c r="E42644" t="s">
        <v>42591</v>
      </c>
      <c r="F42644" t="str">
        <f t="shared" si="666"/>
        <v>W_183956</v>
      </c>
    </row>
    <row r="42645" spans="2:6" x14ac:dyDescent="0.25">
      <c r="B42645">
        <v>18316</v>
      </c>
      <c r="C42645" t="s">
        <v>39293</v>
      </c>
      <c r="D42645" t="s">
        <v>39525</v>
      </c>
      <c r="E42645" t="s">
        <v>42591</v>
      </c>
      <c r="F42645" t="str">
        <f t="shared" si="666"/>
        <v>W_18316</v>
      </c>
    </row>
    <row r="42646" spans="2:6" x14ac:dyDescent="0.25">
      <c r="B42646">
        <v>425288</v>
      </c>
      <c r="C42646" t="s">
        <v>39293</v>
      </c>
      <c r="D42646" t="s">
        <v>39526</v>
      </c>
      <c r="E42646" t="s">
        <v>42591</v>
      </c>
      <c r="F42646" t="str">
        <f t="shared" si="666"/>
        <v>W_425288</v>
      </c>
    </row>
    <row r="42647" spans="2:6" x14ac:dyDescent="0.25">
      <c r="B42647">
        <v>738604</v>
      </c>
      <c r="C42647" t="s">
        <v>39293</v>
      </c>
      <c r="D42647" t="s">
        <v>39527</v>
      </c>
      <c r="E42647" t="s">
        <v>42591</v>
      </c>
      <c r="F42647" t="str">
        <f t="shared" si="666"/>
        <v>W_738604</v>
      </c>
    </row>
    <row r="42648" spans="2:6" x14ac:dyDescent="0.25">
      <c r="B42648">
        <v>255411</v>
      </c>
      <c r="C42648" t="s">
        <v>39293</v>
      </c>
      <c r="D42648" t="s">
        <v>39528</v>
      </c>
      <c r="E42648" t="s">
        <v>42591</v>
      </c>
      <c r="F42648" t="str">
        <f t="shared" si="666"/>
        <v>W_255411</v>
      </c>
    </row>
    <row r="42649" spans="2:6" x14ac:dyDescent="0.25">
      <c r="B42649">
        <v>733550</v>
      </c>
      <c r="C42649" t="s">
        <v>39293</v>
      </c>
      <c r="D42649" t="s">
        <v>39529</v>
      </c>
      <c r="E42649" t="s">
        <v>42591</v>
      </c>
      <c r="F42649" t="str">
        <f t="shared" si="666"/>
        <v>W_733550</v>
      </c>
    </row>
    <row r="42650" spans="2:6" x14ac:dyDescent="0.25">
      <c r="B42650">
        <v>880026</v>
      </c>
      <c r="C42650" t="s">
        <v>39293</v>
      </c>
      <c r="D42650" t="s">
        <v>39530</v>
      </c>
      <c r="E42650" t="s">
        <v>42591</v>
      </c>
      <c r="F42650" t="str">
        <f t="shared" si="666"/>
        <v>W_880026</v>
      </c>
    </row>
    <row r="42651" spans="2:6" x14ac:dyDescent="0.25">
      <c r="B42651">
        <v>471208</v>
      </c>
      <c r="C42651" t="s">
        <v>39293</v>
      </c>
      <c r="D42651" t="s">
        <v>39531</v>
      </c>
      <c r="E42651" t="s">
        <v>42591</v>
      </c>
      <c r="F42651" t="str">
        <f t="shared" si="666"/>
        <v>W_471208</v>
      </c>
    </row>
    <row r="42652" spans="2:6" x14ac:dyDescent="0.25">
      <c r="B42652">
        <v>681576</v>
      </c>
      <c r="C42652" t="s">
        <v>39293</v>
      </c>
      <c r="D42652" t="s">
        <v>39532</v>
      </c>
      <c r="E42652" t="s">
        <v>42591</v>
      </c>
      <c r="F42652" t="str">
        <f t="shared" si="666"/>
        <v>W_681576</v>
      </c>
    </row>
    <row r="42653" spans="2:6" x14ac:dyDescent="0.25">
      <c r="B42653">
        <v>88334</v>
      </c>
      <c r="C42653" t="s">
        <v>39293</v>
      </c>
      <c r="D42653" t="s">
        <v>39533</v>
      </c>
      <c r="E42653" t="s">
        <v>42591</v>
      </c>
      <c r="F42653" t="str">
        <f t="shared" si="666"/>
        <v>W_88334</v>
      </c>
    </row>
    <row r="42654" spans="2:6" x14ac:dyDescent="0.25">
      <c r="B42654">
        <v>296659</v>
      </c>
      <c r="C42654" t="s">
        <v>39293</v>
      </c>
      <c r="D42654" t="s">
        <v>39534</v>
      </c>
      <c r="E42654" t="s">
        <v>42591</v>
      </c>
      <c r="F42654" t="str">
        <f t="shared" si="666"/>
        <v>W_296659</v>
      </c>
    </row>
    <row r="42655" spans="2:6" x14ac:dyDescent="0.25">
      <c r="B42655">
        <v>218104</v>
      </c>
      <c r="C42655" t="s">
        <v>39293</v>
      </c>
      <c r="D42655" t="s">
        <v>39535</v>
      </c>
      <c r="E42655" t="s">
        <v>42591</v>
      </c>
      <c r="F42655" t="str">
        <f t="shared" si="666"/>
        <v>W_218104</v>
      </c>
    </row>
    <row r="42656" spans="2:6" x14ac:dyDescent="0.25">
      <c r="B42656">
        <v>210820</v>
      </c>
      <c r="C42656" t="s">
        <v>39293</v>
      </c>
      <c r="D42656" t="s">
        <v>39536</v>
      </c>
      <c r="E42656" t="s">
        <v>42591</v>
      </c>
      <c r="F42656" t="str">
        <f t="shared" si="666"/>
        <v>W_210820</v>
      </c>
    </row>
    <row r="42657" spans="2:6" x14ac:dyDescent="0.25">
      <c r="B42657">
        <v>20031</v>
      </c>
      <c r="C42657" t="s">
        <v>39293</v>
      </c>
      <c r="D42657" t="s">
        <v>39537</v>
      </c>
      <c r="E42657" t="s">
        <v>42591</v>
      </c>
      <c r="F42657" t="str">
        <f t="shared" si="666"/>
        <v>W_20031</v>
      </c>
    </row>
    <row r="42658" spans="2:6" x14ac:dyDescent="0.25">
      <c r="B42658">
        <v>785605</v>
      </c>
      <c r="C42658" t="s">
        <v>39293</v>
      </c>
      <c r="D42658" t="s">
        <v>39538</v>
      </c>
      <c r="E42658" t="s">
        <v>42591</v>
      </c>
      <c r="F42658" t="str">
        <f t="shared" si="666"/>
        <v>W_785605</v>
      </c>
    </row>
    <row r="42659" spans="2:6" x14ac:dyDescent="0.25">
      <c r="B42659">
        <v>245935</v>
      </c>
      <c r="C42659" t="s">
        <v>39293</v>
      </c>
      <c r="D42659" t="s">
        <v>39539</v>
      </c>
      <c r="E42659" t="s">
        <v>42591</v>
      </c>
      <c r="F42659" t="str">
        <f t="shared" si="666"/>
        <v>W_245935</v>
      </c>
    </row>
    <row r="42660" spans="2:6" x14ac:dyDescent="0.25">
      <c r="B42660">
        <v>160981</v>
      </c>
      <c r="C42660" t="s">
        <v>39293</v>
      </c>
      <c r="D42660" t="s">
        <v>39540</v>
      </c>
      <c r="E42660" t="s">
        <v>42591</v>
      </c>
      <c r="F42660" t="str">
        <f t="shared" si="666"/>
        <v>W_160981</v>
      </c>
    </row>
    <row r="42661" spans="2:6" x14ac:dyDescent="0.25">
      <c r="B42661">
        <v>62777</v>
      </c>
      <c r="C42661" t="s">
        <v>39293</v>
      </c>
      <c r="D42661" t="s">
        <v>34021</v>
      </c>
      <c r="E42661" t="s">
        <v>42591</v>
      </c>
      <c r="F42661" t="str">
        <f t="shared" si="666"/>
        <v>W_62777</v>
      </c>
    </row>
    <row r="42662" spans="2:6" x14ac:dyDescent="0.25">
      <c r="B42662">
        <v>307868</v>
      </c>
      <c r="C42662" t="s">
        <v>39293</v>
      </c>
      <c r="D42662" t="s">
        <v>39541</v>
      </c>
      <c r="E42662" t="s">
        <v>42591</v>
      </c>
      <c r="F42662" t="str">
        <f t="shared" si="666"/>
        <v>W_307868</v>
      </c>
    </row>
    <row r="42663" spans="2:6" x14ac:dyDescent="0.25">
      <c r="B42663">
        <v>222411</v>
      </c>
      <c r="C42663" t="s">
        <v>39293</v>
      </c>
      <c r="D42663" t="s">
        <v>39542</v>
      </c>
      <c r="E42663" t="s">
        <v>42591</v>
      </c>
      <c r="F42663" t="str">
        <f t="shared" si="666"/>
        <v>W_222411</v>
      </c>
    </row>
    <row r="42664" spans="2:6" x14ac:dyDescent="0.25">
      <c r="B42664">
        <v>558261</v>
      </c>
      <c r="C42664" t="s">
        <v>39293</v>
      </c>
      <c r="D42664" t="s">
        <v>39543</v>
      </c>
      <c r="E42664" t="s">
        <v>42591</v>
      </c>
      <c r="F42664" t="str">
        <f t="shared" si="666"/>
        <v>W_558261</v>
      </c>
    </row>
    <row r="42665" spans="2:6" x14ac:dyDescent="0.25">
      <c r="B42665">
        <v>27114</v>
      </c>
      <c r="C42665" t="s">
        <v>39293</v>
      </c>
      <c r="D42665" t="s">
        <v>39544</v>
      </c>
      <c r="E42665" t="s">
        <v>42591</v>
      </c>
      <c r="F42665" t="str">
        <f t="shared" si="666"/>
        <v>W_27114</v>
      </c>
    </row>
    <row r="42666" spans="2:6" x14ac:dyDescent="0.25">
      <c r="B42666">
        <v>204867</v>
      </c>
      <c r="C42666" t="s">
        <v>39293</v>
      </c>
      <c r="D42666" t="s">
        <v>39545</v>
      </c>
      <c r="E42666" t="s">
        <v>42591</v>
      </c>
      <c r="F42666" t="str">
        <f t="shared" si="666"/>
        <v>W_204867</v>
      </c>
    </row>
    <row r="42667" spans="2:6" x14ac:dyDescent="0.25">
      <c r="B42667">
        <v>224754</v>
      </c>
      <c r="C42667" t="s">
        <v>39293</v>
      </c>
      <c r="D42667" t="s">
        <v>39546</v>
      </c>
      <c r="E42667" t="s">
        <v>42591</v>
      </c>
      <c r="F42667" t="str">
        <f t="shared" si="666"/>
        <v>W_224754</v>
      </c>
    </row>
    <row r="42668" spans="2:6" x14ac:dyDescent="0.25">
      <c r="B42668">
        <v>686256</v>
      </c>
      <c r="C42668" t="s">
        <v>39293</v>
      </c>
      <c r="D42668" t="s">
        <v>39547</v>
      </c>
      <c r="E42668" t="s">
        <v>42591</v>
      </c>
      <c r="F42668" t="str">
        <f t="shared" si="666"/>
        <v>W_686256</v>
      </c>
    </row>
    <row r="42669" spans="2:6" x14ac:dyDescent="0.25">
      <c r="B42669">
        <v>57247</v>
      </c>
      <c r="C42669" t="s">
        <v>39293</v>
      </c>
      <c r="D42669" t="s">
        <v>39548</v>
      </c>
      <c r="E42669" t="s">
        <v>42591</v>
      </c>
      <c r="F42669" t="str">
        <f t="shared" si="666"/>
        <v>W_57247</v>
      </c>
    </row>
    <row r="42670" spans="2:6" x14ac:dyDescent="0.25">
      <c r="B42670">
        <v>706222</v>
      </c>
      <c r="C42670" t="s">
        <v>39293</v>
      </c>
      <c r="D42670" t="s">
        <v>39549</v>
      </c>
      <c r="E42670" t="s">
        <v>42591</v>
      </c>
      <c r="F42670" t="str">
        <f t="shared" si="666"/>
        <v>W_706222</v>
      </c>
    </row>
    <row r="42671" spans="2:6" x14ac:dyDescent="0.25">
      <c r="B42671">
        <v>139815</v>
      </c>
      <c r="C42671" t="s">
        <v>39293</v>
      </c>
      <c r="D42671" t="s">
        <v>39550</v>
      </c>
      <c r="E42671" t="s">
        <v>42591</v>
      </c>
      <c r="F42671" t="str">
        <f t="shared" si="666"/>
        <v>W_139815</v>
      </c>
    </row>
    <row r="42672" spans="2:6" x14ac:dyDescent="0.25">
      <c r="B42672">
        <v>689201</v>
      </c>
      <c r="C42672" t="s">
        <v>39293</v>
      </c>
      <c r="D42672" t="s">
        <v>39551</v>
      </c>
      <c r="E42672" t="s">
        <v>42591</v>
      </c>
      <c r="F42672" t="str">
        <f t="shared" si="666"/>
        <v>W_689201</v>
      </c>
    </row>
    <row r="42673" spans="2:6" x14ac:dyDescent="0.25">
      <c r="B42673">
        <v>430627</v>
      </c>
      <c r="C42673" t="s">
        <v>39293</v>
      </c>
      <c r="D42673" t="s">
        <v>39552</v>
      </c>
      <c r="E42673" t="s">
        <v>42591</v>
      </c>
      <c r="F42673" t="str">
        <f t="shared" si="666"/>
        <v>W_430627</v>
      </c>
    </row>
    <row r="42674" spans="2:6" x14ac:dyDescent="0.25">
      <c r="B42674">
        <v>385987</v>
      </c>
      <c r="C42674" t="s">
        <v>39293</v>
      </c>
      <c r="D42674" t="s">
        <v>39553</v>
      </c>
      <c r="E42674" t="s">
        <v>42591</v>
      </c>
      <c r="F42674" t="str">
        <f t="shared" si="666"/>
        <v>W_385987</v>
      </c>
    </row>
    <row r="42675" spans="2:6" x14ac:dyDescent="0.25">
      <c r="B42675">
        <v>203250</v>
      </c>
      <c r="C42675" t="s">
        <v>39293</v>
      </c>
      <c r="D42675" t="s">
        <v>39554</v>
      </c>
      <c r="E42675" t="s">
        <v>42591</v>
      </c>
      <c r="F42675" t="str">
        <f t="shared" si="666"/>
        <v>W_203250</v>
      </c>
    </row>
    <row r="42676" spans="2:6" x14ac:dyDescent="0.25">
      <c r="B42676">
        <v>417057</v>
      </c>
      <c r="C42676" t="s">
        <v>39293</v>
      </c>
      <c r="D42676" t="s">
        <v>39555</v>
      </c>
      <c r="E42676" t="s">
        <v>42591</v>
      </c>
      <c r="F42676" t="str">
        <f t="shared" si="666"/>
        <v>W_417057</v>
      </c>
    </row>
    <row r="42677" spans="2:6" x14ac:dyDescent="0.25">
      <c r="B42677">
        <v>679037</v>
      </c>
      <c r="C42677" t="s">
        <v>39293</v>
      </c>
      <c r="D42677" t="s">
        <v>39556</v>
      </c>
      <c r="E42677" t="s">
        <v>42591</v>
      </c>
      <c r="F42677" t="str">
        <f t="shared" si="666"/>
        <v>W_679037</v>
      </c>
    </row>
    <row r="42678" spans="2:6" x14ac:dyDescent="0.25">
      <c r="B42678">
        <v>182989</v>
      </c>
      <c r="C42678" t="s">
        <v>39293</v>
      </c>
      <c r="D42678" t="s">
        <v>39557</v>
      </c>
      <c r="E42678" t="s">
        <v>42591</v>
      </c>
      <c r="F42678" t="str">
        <f t="shared" si="666"/>
        <v>W_182989</v>
      </c>
    </row>
    <row r="42679" spans="2:6" x14ac:dyDescent="0.25">
      <c r="B42679">
        <v>12407</v>
      </c>
      <c r="C42679" t="s">
        <v>39293</v>
      </c>
      <c r="D42679" t="s">
        <v>39558</v>
      </c>
      <c r="E42679" t="s">
        <v>42591</v>
      </c>
      <c r="F42679" t="str">
        <f t="shared" si="666"/>
        <v>W_12407</v>
      </c>
    </row>
    <row r="42680" spans="2:6" x14ac:dyDescent="0.25">
      <c r="B42680">
        <v>766501</v>
      </c>
      <c r="C42680" t="s">
        <v>39293</v>
      </c>
      <c r="D42680" t="s">
        <v>39559</v>
      </c>
      <c r="E42680" t="s">
        <v>42591</v>
      </c>
      <c r="F42680" t="str">
        <f t="shared" si="666"/>
        <v>W_766501</v>
      </c>
    </row>
    <row r="42681" spans="2:6" x14ac:dyDescent="0.25">
      <c r="B42681">
        <v>132413</v>
      </c>
      <c r="C42681" t="s">
        <v>39293</v>
      </c>
      <c r="D42681" t="s">
        <v>39560</v>
      </c>
      <c r="E42681" t="s">
        <v>42591</v>
      </c>
      <c r="F42681" t="str">
        <f t="shared" si="666"/>
        <v>W_132413</v>
      </c>
    </row>
    <row r="42682" spans="2:6" x14ac:dyDescent="0.25">
      <c r="B42682">
        <v>64373</v>
      </c>
      <c r="C42682" t="s">
        <v>39293</v>
      </c>
      <c r="D42682" t="s">
        <v>34036</v>
      </c>
      <c r="E42682" t="s">
        <v>42591</v>
      </c>
      <c r="F42682" t="str">
        <f t="shared" si="666"/>
        <v>W_64373</v>
      </c>
    </row>
    <row r="42683" spans="2:6" x14ac:dyDescent="0.25">
      <c r="B42683">
        <v>184249</v>
      </c>
      <c r="C42683" t="s">
        <v>39293</v>
      </c>
      <c r="D42683" t="s">
        <v>39561</v>
      </c>
      <c r="E42683" t="s">
        <v>42591</v>
      </c>
      <c r="F42683" t="str">
        <f t="shared" si="666"/>
        <v>W_184249</v>
      </c>
    </row>
    <row r="42684" spans="2:6" x14ac:dyDescent="0.25">
      <c r="B42684">
        <v>233124</v>
      </c>
      <c r="C42684" t="s">
        <v>39293</v>
      </c>
      <c r="D42684" t="s">
        <v>39562</v>
      </c>
      <c r="E42684" t="s">
        <v>42591</v>
      </c>
      <c r="F42684" t="str">
        <f t="shared" si="666"/>
        <v>W_233124</v>
      </c>
    </row>
    <row r="42685" spans="2:6" x14ac:dyDescent="0.25">
      <c r="B42685">
        <v>260479</v>
      </c>
      <c r="C42685" t="s">
        <v>39293</v>
      </c>
      <c r="D42685" t="s">
        <v>39563</v>
      </c>
      <c r="E42685" t="s">
        <v>42591</v>
      </c>
      <c r="F42685" t="str">
        <f t="shared" si="666"/>
        <v>W_260479</v>
      </c>
    </row>
    <row r="42686" spans="2:6" x14ac:dyDescent="0.25">
      <c r="B42686">
        <v>21366</v>
      </c>
      <c r="C42686" t="s">
        <v>39293</v>
      </c>
      <c r="D42686" t="s">
        <v>37770</v>
      </c>
      <c r="E42686" t="s">
        <v>42591</v>
      </c>
      <c r="F42686" t="str">
        <f t="shared" si="666"/>
        <v>W_21366</v>
      </c>
    </row>
    <row r="42687" spans="2:6" x14ac:dyDescent="0.25">
      <c r="B42687">
        <v>184422</v>
      </c>
      <c r="C42687" t="s">
        <v>39293</v>
      </c>
      <c r="D42687" t="s">
        <v>39564</v>
      </c>
      <c r="E42687" t="s">
        <v>42591</v>
      </c>
      <c r="F42687" t="str">
        <f t="shared" si="666"/>
        <v>W_184422</v>
      </c>
    </row>
    <row r="42688" spans="2:6" x14ac:dyDescent="0.25">
      <c r="B42688">
        <v>222532</v>
      </c>
      <c r="C42688" t="s">
        <v>39293</v>
      </c>
      <c r="D42688" t="s">
        <v>39565</v>
      </c>
      <c r="E42688" t="s">
        <v>42591</v>
      </c>
      <c r="F42688" t="str">
        <f t="shared" si="666"/>
        <v>W_222532</v>
      </c>
    </row>
    <row r="42689" spans="2:6" x14ac:dyDescent="0.25">
      <c r="B42689">
        <v>98054</v>
      </c>
      <c r="C42689" t="s">
        <v>39293</v>
      </c>
      <c r="D42689" t="s">
        <v>39566</v>
      </c>
      <c r="E42689" t="s">
        <v>42591</v>
      </c>
      <c r="F42689" t="str">
        <f t="shared" si="666"/>
        <v>W_98054</v>
      </c>
    </row>
    <row r="42690" spans="2:6" x14ac:dyDescent="0.25">
      <c r="B42690">
        <v>118628</v>
      </c>
      <c r="C42690" t="s">
        <v>39293</v>
      </c>
      <c r="D42690" t="s">
        <v>39567</v>
      </c>
      <c r="E42690" t="s">
        <v>42591</v>
      </c>
      <c r="F42690" t="str">
        <f t="shared" si="666"/>
        <v>W_118628</v>
      </c>
    </row>
    <row r="42691" spans="2:6" x14ac:dyDescent="0.25">
      <c r="B42691">
        <v>215345</v>
      </c>
      <c r="C42691" t="s">
        <v>39293</v>
      </c>
      <c r="D42691" t="s">
        <v>39568</v>
      </c>
      <c r="E42691" t="s">
        <v>42591</v>
      </c>
      <c r="F42691" t="str">
        <f t="shared" ref="F42691:F42754" si="667">LEFT(E42691,1)&amp;"_"&amp;B42691</f>
        <v>W_215345</v>
      </c>
    </row>
    <row r="42692" spans="2:6" x14ac:dyDescent="0.25">
      <c r="B42692">
        <v>361803</v>
      </c>
      <c r="C42692" t="s">
        <v>39293</v>
      </c>
      <c r="D42692" t="s">
        <v>39569</v>
      </c>
      <c r="E42692" t="s">
        <v>42591</v>
      </c>
      <c r="F42692" t="str">
        <f t="shared" si="667"/>
        <v>W_361803</v>
      </c>
    </row>
    <row r="42693" spans="2:6" x14ac:dyDescent="0.25">
      <c r="B42693">
        <v>167690</v>
      </c>
      <c r="C42693" t="s">
        <v>39293</v>
      </c>
      <c r="D42693" t="s">
        <v>39570</v>
      </c>
      <c r="E42693" t="s">
        <v>42591</v>
      </c>
      <c r="F42693" t="str">
        <f t="shared" si="667"/>
        <v>W_167690</v>
      </c>
    </row>
    <row r="42694" spans="2:6" x14ac:dyDescent="0.25">
      <c r="B42694">
        <v>88522</v>
      </c>
      <c r="C42694" t="s">
        <v>39293</v>
      </c>
      <c r="D42694" t="s">
        <v>39571</v>
      </c>
      <c r="E42694" t="s">
        <v>42591</v>
      </c>
      <c r="F42694" t="str">
        <f t="shared" si="667"/>
        <v>W_88522</v>
      </c>
    </row>
    <row r="42695" spans="2:6" x14ac:dyDescent="0.25">
      <c r="B42695">
        <v>780324</v>
      </c>
      <c r="C42695" t="s">
        <v>39293</v>
      </c>
      <c r="D42695" t="s">
        <v>39572</v>
      </c>
      <c r="E42695" t="s">
        <v>42591</v>
      </c>
      <c r="F42695" t="str">
        <f t="shared" si="667"/>
        <v>W_780324</v>
      </c>
    </row>
    <row r="42696" spans="2:6" x14ac:dyDescent="0.25">
      <c r="B42696">
        <v>171169</v>
      </c>
      <c r="C42696" t="s">
        <v>39293</v>
      </c>
      <c r="D42696" t="s">
        <v>34049</v>
      </c>
      <c r="E42696" t="s">
        <v>42591</v>
      </c>
      <c r="F42696" t="str">
        <f t="shared" si="667"/>
        <v>W_171169</v>
      </c>
    </row>
    <row r="42697" spans="2:6" x14ac:dyDescent="0.25">
      <c r="B42697">
        <v>215125</v>
      </c>
      <c r="C42697" t="s">
        <v>39293</v>
      </c>
      <c r="D42697" t="s">
        <v>39573</v>
      </c>
      <c r="E42697" t="s">
        <v>42591</v>
      </c>
      <c r="F42697" t="str">
        <f t="shared" si="667"/>
        <v>W_215125</v>
      </c>
    </row>
    <row r="42698" spans="2:6" x14ac:dyDescent="0.25">
      <c r="B42698">
        <v>192217</v>
      </c>
      <c r="C42698" t="s">
        <v>39293</v>
      </c>
      <c r="D42698" t="s">
        <v>39574</v>
      </c>
      <c r="E42698" t="s">
        <v>42591</v>
      </c>
      <c r="F42698" t="str">
        <f t="shared" si="667"/>
        <v>W_192217</v>
      </c>
    </row>
    <row r="42699" spans="2:6" x14ac:dyDescent="0.25">
      <c r="B42699">
        <v>272457</v>
      </c>
      <c r="C42699" t="s">
        <v>39293</v>
      </c>
      <c r="D42699" t="s">
        <v>39575</v>
      </c>
      <c r="E42699" t="s">
        <v>42591</v>
      </c>
      <c r="F42699" t="str">
        <f t="shared" si="667"/>
        <v>W_272457</v>
      </c>
    </row>
    <row r="42700" spans="2:6" x14ac:dyDescent="0.25">
      <c r="B42700">
        <v>21462</v>
      </c>
      <c r="C42700" t="s">
        <v>39293</v>
      </c>
      <c r="D42700" t="s">
        <v>37772</v>
      </c>
      <c r="E42700" t="s">
        <v>42591</v>
      </c>
      <c r="F42700" t="str">
        <f t="shared" si="667"/>
        <v>W_21462</v>
      </c>
    </row>
    <row r="42701" spans="2:6" x14ac:dyDescent="0.25">
      <c r="B42701">
        <v>48166</v>
      </c>
      <c r="C42701" t="s">
        <v>39293</v>
      </c>
      <c r="D42701" t="s">
        <v>39576</v>
      </c>
      <c r="E42701" t="s">
        <v>42591</v>
      </c>
      <c r="F42701" t="str">
        <f t="shared" si="667"/>
        <v>W_48166</v>
      </c>
    </row>
    <row r="42702" spans="2:6" x14ac:dyDescent="0.25">
      <c r="B42702">
        <v>728039</v>
      </c>
      <c r="C42702" t="s">
        <v>39293</v>
      </c>
      <c r="D42702" t="s">
        <v>39577</v>
      </c>
      <c r="E42702" t="s">
        <v>42591</v>
      </c>
      <c r="F42702" t="str">
        <f t="shared" si="667"/>
        <v>W_728039</v>
      </c>
    </row>
    <row r="42703" spans="2:6" x14ac:dyDescent="0.25">
      <c r="B42703">
        <v>97110</v>
      </c>
      <c r="C42703" t="s">
        <v>39293</v>
      </c>
      <c r="D42703" t="s">
        <v>39578</v>
      </c>
      <c r="E42703" t="s">
        <v>42591</v>
      </c>
      <c r="F42703" t="str">
        <f t="shared" si="667"/>
        <v>W_97110</v>
      </c>
    </row>
    <row r="42704" spans="2:6" x14ac:dyDescent="0.25">
      <c r="B42704">
        <v>485720</v>
      </c>
      <c r="C42704" t="s">
        <v>39293</v>
      </c>
      <c r="D42704" t="s">
        <v>39579</v>
      </c>
      <c r="E42704" t="s">
        <v>42591</v>
      </c>
      <c r="F42704" t="str">
        <f t="shared" si="667"/>
        <v>W_485720</v>
      </c>
    </row>
    <row r="42705" spans="2:6" x14ac:dyDescent="0.25">
      <c r="B42705">
        <v>88165</v>
      </c>
      <c r="C42705" t="s">
        <v>39293</v>
      </c>
      <c r="D42705" t="s">
        <v>39580</v>
      </c>
      <c r="E42705" t="s">
        <v>42591</v>
      </c>
      <c r="F42705" t="str">
        <f t="shared" si="667"/>
        <v>W_88165</v>
      </c>
    </row>
    <row r="42706" spans="2:6" x14ac:dyDescent="0.25">
      <c r="B42706">
        <v>534743</v>
      </c>
      <c r="C42706" t="s">
        <v>39293</v>
      </c>
      <c r="D42706" t="s">
        <v>34053</v>
      </c>
      <c r="E42706" t="s">
        <v>42591</v>
      </c>
      <c r="F42706" t="str">
        <f t="shared" si="667"/>
        <v>W_534743</v>
      </c>
    </row>
    <row r="42707" spans="2:6" x14ac:dyDescent="0.25">
      <c r="B42707">
        <v>213194</v>
      </c>
      <c r="C42707" t="s">
        <v>39293</v>
      </c>
      <c r="D42707" t="s">
        <v>39581</v>
      </c>
      <c r="E42707" t="s">
        <v>42591</v>
      </c>
      <c r="F42707" t="str">
        <f t="shared" si="667"/>
        <v>W_213194</v>
      </c>
    </row>
    <row r="42708" spans="2:6" x14ac:dyDescent="0.25">
      <c r="B42708">
        <v>339362</v>
      </c>
      <c r="C42708" t="s">
        <v>39293</v>
      </c>
      <c r="D42708" t="s">
        <v>39582</v>
      </c>
      <c r="E42708" t="s">
        <v>42591</v>
      </c>
      <c r="F42708" t="str">
        <f t="shared" si="667"/>
        <v>W_339362</v>
      </c>
    </row>
    <row r="42709" spans="2:6" x14ac:dyDescent="0.25">
      <c r="B42709">
        <v>204827</v>
      </c>
      <c r="C42709" t="s">
        <v>39293</v>
      </c>
      <c r="D42709" t="s">
        <v>39583</v>
      </c>
      <c r="E42709" t="s">
        <v>42591</v>
      </c>
      <c r="F42709" t="str">
        <f t="shared" si="667"/>
        <v>W_204827</v>
      </c>
    </row>
    <row r="42710" spans="2:6" x14ac:dyDescent="0.25">
      <c r="B42710">
        <v>586843</v>
      </c>
      <c r="C42710" t="s">
        <v>39293</v>
      </c>
      <c r="D42710" t="s">
        <v>39584</v>
      </c>
      <c r="E42710" t="s">
        <v>42591</v>
      </c>
      <c r="F42710" t="str">
        <f t="shared" si="667"/>
        <v>W_586843</v>
      </c>
    </row>
    <row r="42711" spans="2:6" x14ac:dyDescent="0.25">
      <c r="B42711">
        <v>317491</v>
      </c>
      <c r="C42711" t="s">
        <v>39293</v>
      </c>
      <c r="D42711" t="s">
        <v>34059</v>
      </c>
      <c r="E42711" t="s">
        <v>42591</v>
      </c>
      <c r="F42711" t="str">
        <f t="shared" si="667"/>
        <v>W_317491</v>
      </c>
    </row>
    <row r="42712" spans="2:6" x14ac:dyDescent="0.25">
      <c r="B42712">
        <v>880018</v>
      </c>
      <c r="C42712" t="s">
        <v>39293</v>
      </c>
      <c r="D42712" t="s">
        <v>39585</v>
      </c>
      <c r="E42712" t="s">
        <v>42591</v>
      </c>
      <c r="F42712" t="str">
        <f t="shared" si="667"/>
        <v>W_880018</v>
      </c>
    </row>
    <row r="42713" spans="2:6" x14ac:dyDescent="0.25">
      <c r="B42713">
        <v>219266</v>
      </c>
      <c r="C42713" t="s">
        <v>39293</v>
      </c>
      <c r="D42713" t="s">
        <v>39586</v>
      </c>
      <c r="E42713" t="s">
        <v>42591</v>
      </c>
      <c r="F42713" t="str">
        <f t="shared" si="667"/>
        <v>W_219266</v>
      </c>
    </row>
    <row r="42714" spans="2:6" x14ac:dyDescent="0.25">
      <c r="B42714">
        <v>172412</v>
      </c>
      <c r="C42714" t="s">
        <v>39293</v>
      </c>
      <c r="D42714" t="s">
        <v>37776</v>
      </c>
      <c r="E42714" t="s">
        <v>42591</v>
      </c>
      <c r="F42714" t="str">
        <f t="shared" si="667"/>
        <v>W_172412</v>
      </c>
    </row>
    <row r="42715" spans="2:6" x14ac:dyDescent="0.25">
      <c r="B42715">
        <v>183852</v>
      </c>
      <c r="C42715" t="s">
        <v>39293</v>
      </c>
      <c r="D42715" t="s">
        <v>39587</v>
      </c>
      <c r="E42715" t="s">
        <v>42591</v>
      </c>
      <c r="F42715" t="str">
        <f t="shared" si="667"/>
        <v>W_183852</v>
      </c>
    </row>
    <row r="42716" spans="2:6" x14ac:dyDescent="0.25">
      <c r="B42716">
        <v>184426</v>
      </c>
      <c r="C42716" t="s">
        <v>39293</v>
      </c>
      <c r="D42716" t="s">
        <v>39588</v>
      </c>
      <c r="E42716" t="s">
        <v>42591</v>
      </c>
      <c r="F42716" t="str">
        <f t="shared" si="667"/>
        <v>W_184426</v>
      </c>
    </row>
    <row r="42717" spans="2:6" x14ac:dyDescent="0.25">
      <c r="B42717">
        <v>184436</v>
      </c>
      <c r="C42717" t="s">
        <v>39293</v>
      </c>
      <c r="D42717" t="s">
        <v>39589</v>
      </c>
      <c r="E42717" t="s">
        <v>42591</v>
      </c>
      <c r="F42717" t="str">
        <f t="shared" si="667"/>
        <v>W_184436</v>
      </c>
    </row>
    <row r="42718" spans="2:6" x14ac:dyDescent="0.25">
      <c r="B42718">
        <v>208904</v>
      </c>
      <c r="C42718" t="s">
        <v>39293</v>
      </c>
      <c r="D42718" t="s">
        <v>39590</v>
      </c>
      <c r="E42718" t="s">
        <v>42591</v>
      </c>
      <c r="F42718" t="str">
        <f t="shared" si="667"/>
        <v>W_208904</v>
      </c>
    </row>
    <row r="42719" spans="2:6" x14ac:dyDescent="0.25">
      <c r="B42719">
        <v>138201</v>
      </c>
      <c r="C42719" t="s">
        <v>39293</v>
      </c>
      <c r="D42719" t="s">
        <v>39591</v>
      </c>
      <c r="E42719" t="s">
        <v>42591</v>
      </c>
      <c r="F42719" t="str">
        <f t="shared" si="667"/>
        <v>W_138201</v>
      </c>
    </row>
    <row r="42720" spans="2:6" x14ac:dyDescent="0.25">
      <c r="B42720">
        <v>353657</v>
      </c>
      <c r="C42720" t="s">
        <v>39293</v>
      </c>
      <c r="D42720" t="s">
        <v>39592</v>
      </c>
      <c r="E42720" t="s">
        <v>42591</v>
      </c>
      <c r="F42720" t="str">
        <f t="shared" si="667"/>
        <v>W_353657</v>
      </c>
    </row>
    <row r="42721" spans="2:6" x14ac:dyDescent="0.25">
      <c r="B42721">
        <v>339702</v>
      </c>
      <c r="C42721" t="s">
        <v>39293</v>
      </c>
      <c r="D42721" t="s">
        <v>39593</v>
      </c>
      <c r="E42721" t="s">
        <v>42591</v>
      </c>
      <c r="F42721" t="str">
        <f t="shared" si="667"/>
        <v>W_339702</v>
      </c>
    </row>
    <row r="42722" spans="2:6" x14ac:dyDescent="0.25">
      <c r="B42722">
        <v>211798</v>
      </c>
      <c r="C42722" t="s">
        <v>39293</v>
      </c>
      <c r="D42722" t="s">
        <v>39594</v>
      </c>
      <c r="E42722" t="s">
        <v>42591</v>
      </c>
      <c r="F42722" t="str">
        <f t="shared" si="667"/>
        <v>W_211798</v>
      </c>
    </row>
    <row r="42723" spans="2:6" x14ac:dyDescent="0.25">
      <c r="B42723">
        <v>557986</v>
      </c>
      <c r="C42723" t="s">
        <v>39293</v>
      </c>
      <c r="D42723" t="s">
        <v>39595</v>
      </c>
      <c r="E42723" t="s">
        <v>42591</v>
      </c>
      <c r="F42723" t="str">
        <f t="shared" si="667"/>
        <v>W_557986</v>
      </c>
    </row>
    <row r="42724" spans="2:6" x14ac:dyDescent="0.25">
      <c r="B42724">
        <v>173155</v>
      </c>
      <c r="C42724" t="s">
        <v>39293</v>
      </c>
      <c r="D42724" t="s">
        <v>39596</v>
      </c>
      <c r="E42724" t="s">
        <v>42591</v>
      </c>
      <c r="F42724" t="str">
        <f t="shared" si="667"/>
        <v>W_173155</v>
      </c>
    </row>
    <row r="42725" spans="2:6" x14ac:dyDescent="0.25">
      <c r="B42725">
        <v>221411</v>
      </c>
      <c r="C42725" t="s">
        <v>39293</v>
      </c>
      <c r="D42725" t="s">
        <v>39597</v>
      </c>
      <c r="E42725" t="s">
        <v>42591</v>
      </c>
      <c r="F42725" t="str">
        <f t="shared" si="667"/>
        <v>W_221411</v>
      </c>
    </row>
    <row r="42726" spans="2:6" x14ac:dyDescent="0.25">
      <c r="B42726">
        <v>166733</v>
      </c>
      <c r="C42726" t="s">
        <v>39293</v>
      </c>
      <c r="D42726" t="s">
        <v>39598</v>
      </c>
      <c r="E42726" t="s">
        <v>42591</v>
      </c>
      <c r="F42726" t="str">
        <f t="shared" si="667"/>
        <v>W_166733</v>
      </c>
    </row>
    <row r="42727" spans="2:6" x14ac:dyDescent="0.25">
      <c r="B42727">
        <v>272767</v>
      </c>
      <c r="C42727" t="s">
        <v>39293</v>
      </c>
      <c r="D42727" t="s">
        <v>39599</v>
      </c>
      <c r="E42727" t="s">
        <v>42591</v>
      </c>
      <c r="F42727" t="str">
        <f t="shared" si="667"/>
        <v>W_272767</v>
      </c>
    </row>
    <row r="42728" spans="2:6" x14ac:dyDescent="0.25">
      <c r="B42728">
        <v>184417</v>
      </c>
      <c r="C42728" t="s">
        <v>39293</v>
      </c>
      <c r="D42728" t="s">
        <v>39600</v>
      </c>
      <c r="E42728" t="s">
        <v>42591</v>
      </c>
      <c r="F42728" t="str">
        <f t="shared" si="667"/>
        <v>W_184417</v>
      </c>
    </row>
    <row r="42729" spans="2:6" x14ac:dyDescent="0.25">
      <c r="B42729">
        <v>468551</v>
      </c>
      <c r="C42729" t="s">
        <v>39293</v>
      </c>
      <c r="D42729" t="s">
        <v>39601</v>
      </c>
      <c r="E42729" t="s">
        <v>42591</v>
      </c>
      <c r="F42729" t="str">
        <f t="shared" si="667"/>
        <v>W_468551</v>
      </c>
    </row>
    <row r="42730" spans="2:6" x14ac:dyDescent="0.25">
      <c r="B42730">
        <v>147825</v>
      </c>
      <c r="C42730" t="s">
        <v>39293</v>
      </c>
      <c r="D42730" t="s">
        <v>39602</v>
      </c>
      <c r="E42730" t="s">
        <v>42591</v>
      </c>
      <c r="F42730" t="str">
        <f t="shared" si="667"/>
        <v>W_147825</v>
      </c>
    </row>
    <row r="42731" spans="2:6" x14ac:dyDescent="0.25">
      <c r="B42731">
        <v>365929</v>
      </c>
      <c r="C42731" t="s">
        <v>39293</v>
      </c>
      <c r="D42731" t="s">
        <v>39603</v>
      </c>
      <c r="E42731" t="s">
        <v>42591</v>
      </c>
      <c r="F42731" t="str">
        <f t="shared" si="667"/>
        <v>W_365929</v>
      </c>
    </row>
    <row r="42732" spans="2:6" x14ac:dyDescent="0.25">
      <c r="B42732">
        <v>517048</v>
      </c>
      <c r="C42732" t="s">
        <v>39293</v>
      </c>
      <c r="D42732" t="s">
        <v>39604</v>
      </c>
      <c r="E42732" t="s">
        <v>42591</v>
      </c>
      <c r="F42732" t="str">
        <f t="shared" si="667"/>
        <v>W_517048</v>
      </c>
    </row>
    <row r="42733" spans="2:6" x14ac:dyDescent="0.25">
      <c r="B42733">
        <v>183864</v>
      </c>
      <c r="C42733" t="s">
        <v>39293</v>
      </c>
      <c r="D42733" t="s">
        <v>39605</v>
      </c>
      <c r="E42733" t="s">
        <v>42591</v>
      </c>
      <c r="F42733" t="str">
        <f t="shared" si="667"/>
        <v>W_183864</v>
      </c>
    </row>
    <row r="42734" spans="2:6" x14ac:dyDescent="0.25">
      <c r="B42734">
        <v>299138</v>
      </c>
      <c r="C42734" t="s">
        <v>39293</v>
      </c>
      <c r="D42734" t="s">
        <v>39606</v>
      </c>
      <c r="E42734" t="s">
        <v>42591</v>
      </c>
      <c r="F42734" t="str">
        <f t="shared" si="667"/>
        <v>W_299138</v>
      </c>
    </row>
    <row r="42735" spans="2:6" x14ac:dyDescent="0.25">
      <c r="B42735">
        <v>37278</v>
      </c>
      <c r="C42735" t="s">
        <v>39293</v>
      </c>
      <c r="D42735" t="s">
        <v>39607</v>
      </c>
      <c r="E42735" t="s">
        <v>42591</v>
      </c>
      <c r="F42735" t="str">
        <f t="shared" si="667"/>
        <v>W_37278</v>
      </c>
    </row>
    <row r="42736" spans="2:6" x14ac:dyDescent="0.25">
      <c r="B42736">
        <v>96573</v>
      </c>
      <c r="C42736" t="s">
        <v>39293</v>
      </c>
      <c r="D42736" t="s">
        <v>39608</v>
      </c>
      <c r="E42736" t="s">
        <v>42591</v>
      </c>
      <c r="F42736" t="str">
        <f t="shared" si="667"/>
        <v>W_96573</v>
      </c>
    </row>
    <row r="42737" spans="2:6" x14ac:dyDescent="0.25">
      <c r="B42737">
        <v>688191</v>
      </c>
      <c r="C42737" t="s">
        <v>39293</v>
      </c>
      <c r="D42737" t="s">
        <v>39609</v>
      </c>
      <c r="E42737" t="s">
        <v>42591</v>
      </c>
      <c r="F42737" t="str">
        <f t="shared" si="667"/>
        <v>W_688191</v>
      </c>
    </row>
    <row r="42738" spans="2:6" x14ac:dyDescent="0.25">
      <c r="B42738">
        <v>462700</v>
      </c>
      <c r="C42738" t="s">
        <v>39293</v>
      </c>
      <c r="D42738" t="s">
        <v>39610</v>
      </c>
      <c r="E42738" t="s">
        <v>42591</v>
      </c>
      <c r="F42738" t="str">
        <f t="shared" si="667"/>
        <v>W_462700</v>
      </c>
    </row>
    <row r="42739" spans="2:6" x14ac:dyDescent="0.25">
      <c r="B42739">
        <v>142359</v>
      </c>
      <c r="C42739" t="s">
        <v>39293</v>
      </c>
      <c r="D42739" t="s">
        <v>39611</v>
      </c>
      <c r="E42739" t="s">
        <v>42591</v>
      </c>
      <c r="F42739" t="str">
        <f t="shared" si="667"/>
        <v>W_142359</v>
      </c>
    </row>
    <row r="42740" spans="2:6" x14ac:dyDescent="0.25">
      <c r="B42740">
        <v>31775</v>
      </c>
      <c r="C42740" t="s">
        <v>39293</v>
      </c>
      <c r="D42740" t="s">
        <v>39612</v>
      </c>
      <c r="E42740" t="s">
        <v>42591</v>
      </c>
      <c r="F42740" t="str">
        <f t="shared" si="667"/>
        <v>W_31775</v>
      </c>
    </row>
    <row r="42741" spans="2:6" x14ac:dyDescent="0.25">
      <c r="B42741">
        <v>742660</v>
      </c>
      <c r="C42741" t="s">
        <v>39293</v>
      </c>
      <c r="D42741" t="s">
        <v>39613</v>
      </c>
      <c r="E42741" t="s">
        <v>42591</v>
      </c>
      <c r="F42741" t="str">
        <f t="shared" si="667"/>
        <v>W_742660</v>
      </c>
    </row>
    <row r="42742" spans="2:6" x14ac:dyDescent="0.25">
      <c r="B42742">
        <v>44727</v>
      </c>
      <c r="C42742" t="s">
        <v>39293</v>
      </c>
      <c r="D42742" t="s">
        <v>39614</v>
      </c>
      <c r="E42742" t="s">
        <v>42591</v>
      </c>
      <c r="F42742" t="str">
        <f t="shared" si="667"/>
        <v>W_44727</v>
      </c>
    </row>
    <row r="42743" spans="2:6" x14ac:dyDescent="0.25">
      <c r="B42743">
        <v>250225</v>
      </c>
      <c r="C42743" t="s">
        <v>39293</v>
      </c>
      <c r="D42743" t="s">
        <v>39615</v>
      </c>
      <c r="E42743" t="s">
        <v>42591</v>
      </c>
      <c r="F42743" t="str">
        <f t="shared" si="667"/>
        <v>W_250225</v>
      </c>
    </row>
    <row r="42744" spans="2:6" x14ac:dyDescent="0.25">
      <c r="B42744">
        <v>45245</v>
      </c>
      <c r="C42744" t="s">
        <v>39293</v>
      </c>
      <c r="D42744" t="s">
        <v>39616</v>
      </c>
      <c r="E42744" t="s">
        <v>42591</v>
      </c>
      <c r="F42744" t="str">
        <f t="shared" si="667"/>
        <v>W_45245</v>
      </c>
    </row>
    <row r="42745" spans="2:6" x14ac:dyDescent="0.25">
      <c r="B42745">
        <v>277619</v>
      </c>
      <c r="C42745" t="s">
        <v>39293</v>
      </c>
      <c r="D42745" t="s">
        <v>39617</v>
      </c>
      <c r="E42745" t="s">
        <v>42591</v>
      </c>
      <c r="F42745" t="str">
        <f t="shared" si="667"/>
        <v>W_277619</v>
      </c>
    </row>
    <row r="42746" spans="2:6" x14ac:dyDescent="0.25">
      <c r="B42746">
        <v>177240</v>
      </c>
      <c r="C42746" t="s">
        <v>39293</v>
      </c>
      <c r="D42746" t="s">
        <v>39618</v>
      </c>
      <c r="E42746" t="s">
        <v>42591</v>
      </c>
      <c r="F42746" t="str">
        <f t="shared" si="667"/>
        <v>W_177240</v>
      </c>
    </row>
    <row r="42747" spans="2:6" x14ac:dyDescent="0.25">
      <c r="B42747">
        <v>828693</v>
      </c>
      <c r="C42747" t="s">
        <v>39293</v>
      </c>
      <c r="D42747" t="s">
        <v>34087</v>
      </c>
      <c r="E42747" t="s">
        <v>42591</v>
      </c>
      <c r="F42747" t="str">
        <f t="shared" si="667"/>
        <v>W_828693</v>
      </c>
    </row>
    <row r="42748" spans="2:6" x14ac:dyDescent="0.25">
      <c r="B42748">
        <v>161749</v>
      </c>
      <c r="C42748" t="s">
        <v>39293</v>
      </c>
      <c r="D42748" t="s">
        <v>39619</v>
      </c>
      <c r="E42748" t="s">
        <v>42591</v>
      </c>
      <c r="F42748" t="str">
        <f t="shared" si="667"/>
        <v>W_161749</v>
      </c>
    </row>
    <row r="42749" spans="2:6" x14ac:dyDescent="0.25">
      <c r="B42749">
        <v>101541</v>
      </c>
      <c r="C42749" t="s">
        <v>39293</v>
      </c>
      <c r="D42749" t="s">
        <v>39620</v>
      </c>
      <c r="E42749" t="s">
        <v>42591</v>
      </c>
      <c r="F42749" t="str">
        <f t="shared" si="667"/>
        <v>W_101541</v>
      </c>
    </row>
    <row r="42750" spans="2:6" x14ac:dyDescent="0.25">
      <c r="B42750">
        <v>439743</v>
      </c>
      <c r="C42750" t="s">
        <v>39293</v>
      </c>
      <c r="D42750" t="s">
        <v>39621</v>
      </c>
      <c r="E42750" t="s">
        <v>42591</v>
      </c>
      <c r="F42750" t="str">
        <f t="shared" si="667"/>
        <v>W_439743</v>
      </c>
    </row>
    <row r="42751" spans="2:6" x14ac:dyDescent="0.25">
      <c r="B42751">
        <v>819759</v>
      </c>
      <c r="C42751" t="s">
        <v>39293</v>
      </c>
      <c r="D42751" t="s">
        <v>39622</v>
      </c>
      <c r="E42751" t="s">
        <v>42591</v>
      </c>
      <c r="F42751" t="str">
        <f t="shared" si="667"/>
        <v>W_819759</v>
      </c>
    </row>
    <row r="42752" spans="2:6" x14ac:dyDescent="0.25">
      <c r="B42752">
        <v>598746</v>
      </c>
      <c r="C42752" t="s">
        <v>39293</v>
      </c>
      <c r="D42752" t="s">
        <v>39623</v>
      </c>
      <c r="E42752" t="s">
        <v>42591</v>
      </c>
      <c r="F42752" t="str">
        <f t="shared" si="667"/>
        <v>W_598746</v>
      </c>
    </row>
    <row r="42753" spans="2:6" x14ac:dyDescent="0.25">
      <c r="B42753">
        <v>125348</v>
      </c>
      <c r="C42753" t="s">
        <v>39293</v>
      </c>
      <c r="D42753" t="s">
        <v>39624</v>
      </c>
      <c r="E42753" t="s">
        <v>42591</v>
      </c>
      <c r="F42753" t="str">
        <f t="shared" si="667"/>
        <v>W_125348</v>
      </c>
    </row>
    <row r="42754" spans="2:6" x14ac:dyDescent="0.25">
      <c r="B42754">
        <v>224641</v>
      </c>
      <c r="C42754" t="s">
        <v>39293</v>
      </c>
      <c r="D42754" t="s">
        <v>39625</v>
      </c>
      <c r="E42754" t="s">
        <v>42591</v>
      </c>
      <c r="F42754" t="str">
        <f t="shared" si="667"/>
        <v>W_224641</v>
      </c>
    </row>
    <row r="42755" spans="2:6" x14ac:dyDescent="0.25">
      <c r="B42755">
        <v>153769</v>
      </c>
      <c r="C42755" t="s">
        <v>39293</v>
      </c>
      <c r="D42755" t="s">
        <v>39626</v>
      </c>
      <c r="E42755" t="s">
        <v>42591</v>
      </c>
      <c r="F42755" t="str">
        <f t="shared" ref="F42755:F42818" si="668">LEFT(E42755,1)&amp;"_"&amp;B42755</f>
        <v>W_153769</v>
      </c>
    </row>
    <row r="42756" spans="2:6" x14ac:dyDescent="0.25">
      <c r="B42756">
        <v>242551</v>
      </c>
      <c r="C42756" t="s">
        <v>39293</v>
      </c>
      <c r="D42756" t="s">
        <v>39627</v>
      </c>
      <c r="E42756" t="s">
        <v>42591</v>
      </c>
      <c r="F42756" t="str">
        <f t="shared" si="668"/>
        <v>W_242551</v>
      </c>
    </row>
    <row r="42757" spans="2:6" x14ac:dyDescent="0.25">
      <c r="B42757">
        <v>334291</v>
      </c>
      <c r="C42757" t="s">
        <v>39293</v>
      </c>
      <c r="D42757" t="s">
        <v>39628</v>
      </c>
      <c r="E42757" t="s">
        <v>42591</v>
      </c>
      <c r="F42757" t="str">
        <f t="shared" si="668"/>
        <v>W_334291</v>
      </c>
    </row>
    <row r="42758" spans="2:6" x14ac:dyDescent="0.25">
      <c r="B42758">
        <v>702103</v>
      </c>
      <c r="C42758" t="s">
        <v>39293</v>
      </c>
      <c r="D42758" t="s">
        <v>39629</v>
      </c>
      <c r="E42758" t="s">
        <v>42591</v>
      </c>
      <c r="F42758" t="str">
        <f t="shared" si="668"/>
        <v>W_702103</v>
      </c>
    </row>
    <row r="42759" spans="2:6" x14ac:dyDescent="0.25">
      <c r="B42759">
        <v>69455</v>
      </c>
      <c r="C42759" t="s">
        <v>39293</v>
      </c>
      <c r="D42759" t="s">
        <v>39630</v>
      </c>
      <c r="E42759" t="s">
        <v>42591</v>
      </c>
      <c r="F42759" t="str">
        <f t="shared" si="668"/>
        <v>W_69455</v>
      </c>
    </row>
    <row r="42760" spans="2:6" x14ac:dyDescent="0.25">
      <c r="B42760">
        <v>485590</v>
      </c>
      <c r="C42760" t="s">
        <v>39293</v>
      </c>
      <c r="D42760" t="s">
        <v>39631</v>
      </c>
      <c r="E42760" t="s">
        <v>42591</v>
      </c>
      <c r="F42760" t="str">
        <f t="shared" si="668"/>
        <v>W_485590</v>
      </c>
    </row>
    <row r="42761" spans="2:6" x14ac:dyDescent="0.25">
      <c r="B42761">
        <v>11182</v>
      </c>
      <c r="C42761" t="s">
        <v>39293</v>
      </c>
      <c r="D42761" t="s">
        <v>39632</v>
      </c>
      <c r="E42761" t="s">
        <v>42591</v>
      </c>
      <c r="F42761" t="str">
        <f t="shared" si="668"/>
        <v>W_11182</v>
      </c>
    </row>
    <row r="42762" spans="2:6" x14ac:dyDescent="0.25">
      <c r="B42762">
        <v>299272</v>
      </c>
      <c r="C42762" t="s">
        <v>39293</v>
      </c>
      <c r="D42762" t="s">
        <v>39633</v>
      </c>
      <c r="E42762" t="s">
        <v>42591</v>
      </c>
      <c r="F42762" t="str">
        <f t="shared" si="668"/>
        <v>W_299272</v>
      </c>
    </row>
    <row r="42763" spans="2:6" x14ac:dyDescent="0.25">
      <c r="B42763">
        <v>345742</v>
      </c>
      <c r="C42763" t="s">
        <v>39293</v>
      </c>
      <c r="D42763" t="s">
        <v>39634</v>
      </c>
      <c r="E42763" t="s">
        <v>42591</v>
      </c>
      <c r="F42763" t="str">
        <f t="shared" si="668"/>
        <v>W_345742</v>
      </c>
    </row>
    <row r="42764" spans="2:6" x14ac:dyDescent="0.25">
      <c r="B42764">
        <v>221076</v>
      </c>
      <c r="C42764" t="s">
        <v>39293</v>
      </c>
      <c r="D42764" t="s">
        <v>39635</v>
      </c>
      <c r="E42764" t="s">
        <v>42591</v>
      </c>
      <c r="F42764" t="str">
        <f t="shared" si="668"/>
        <v>W_221076</v>
      </c>
    </row>
    <row r="42765" spans="2:6" x14ac:dyDescent="0.25">
      <c r="B42765">
        <v>670546</v>
      </c>
      <c r="C42765" t="s">
        <v>39293</v>
      </c>
      <c r="D42765" t="s">
        <v>39636</v>
      </c>
      <c r="E42765" t="s">
        <v>42591</v>
      </c>
      <c r="F42765" t="str">
        <f t="shared" si="668"/>
        <v>W_670546</v>
      </c>
    </row>
    <row r="42766" spans="2:6" x14ac:dyDescent="0.25">
      <c r="B42766">
        <v>183961</v>
      </c>
      <c r="C42766" t="s">
        <v>39293</v>
      </c>
      <c r="D42766" t="s">
        <v>39637</v>
      </c>
      <c r="E42766" t="s">
        <v>42591</v>
      </c>
      <c r="F42766" t="str">
        <f t="shared" si="668"/>
        <v>W_183961</v>
      </c>
    </row>
    <row r="42767" spans="2:6" x14ac:dyDescent="0.25">
      <c r="B42767">
        <v>29165</v>
      </c>
      <c r="C42767" t="s">
        <v>39293</v>
      </c>
      <c r="D42767" t="s">
        <v>39638</v>
      </c>
      <c r="E42767" t="s">
        <v>42591</v>
      </c>
      <c r="F42767" t="str">
        <f t="shared" si="668"/>
        <v>W_29165</v>
      </c>
    </row>
    <row r="42768" spans="2:6" x14ac:dyDescent="0.25">
      <c r="B42768">
        <v>32112</v>
      </c>
      <c r="C42768" t="s">
        <v>39293</v>
      </c>
      <c r="D42768" t="s">
        <v>39639</v>
      </c>
      <c r="E42768" t="s">
        <v>42591</v>
      </c>
      <c r="F42768" t="str">
        <f t="shared" si="668"/>
        <v>W_32112</v>
      </c>
    </row>
    <row r="42769" spans="2:6" x14ac:dyDescent="0.25">
      <c r="B42769">
        <v>733604</v>
      </c>
      <c r="C42769" t="s">
        <v>39293</v>
      </c>
      <c r="D42769" t="s">
        <v>39640</v>
      </c>
      <c r="E42769" t="s">
        <v>42591</v>
      </c>
      <c r="F42769" t="str">
        <f t="shared" si="668"/>
        <v>W_733604</v>
      </c>
    </row>
    <row r="42770" spans="2:6" x14ac:dyDescent="0.25">
      <c r="B42770">
        <v>679254</v>
      </c>
      <c r="C42770" t="s">
        <v>39293</v>
      </c>
      <c r="D42770" t="s">
        <v>39641</v>
      </c>
      <c r="E42770" t="s">
        <v>42591</v>
      </c>
      <c r="F42770" t="str">
        <f t="shared" si="668"/>
        <v>W_679254</v>
      </c>
    </row>
    <row r="42771" spans="2:6" x14ac:dyDescent="0.25">
      <c r="B42771">
        <v>337966</v>
      </c>
      <c r="C42771" t="s">
        <v>39293</v>
      </c>
      <c r="D42771" t="s">
        <v>39642</v>
      </c>
      <c r="E42771" t="s">
        <v>42591</v>
      </c>
      <c r="F42771" t="str">
        <f t="shared" si="668"/>
        <v>W_337966</v>
      </c>
    </row>
    <row r="42772" spans="2:6" x14ac:dyDescent="0.25">
      <c r="B42772">
        <v>215463</v>
      </c>
      <c r="C42772" t="s">
        <v>39293</v>
      </c>
      <c r="D42772" t="s">
        <v>39643</v>
      </c>
      <c r="E42772" t="s">
        <v>42591</v>
      </c>
      <c r="F42772" t="str">
        <f t="shared" si="668"/>
        <v>W_215463</v>
      </c>
    </row>
    <row r="42773" spans="2:6" x14ac:dyDescent="0.25">
      <c r="B42773">
        <v>63758</v>
      </c>
      <c r="C42773" t="s">
        <v>39293</v>
      </c>
      <c r="D42773" t="s">
        <v>34103</v>
      </c>
      <c r="E42773" t="s">
        <v>42591</v>
      </c>
      <c r="F42773" t="str">
        <f t="shared" si="668"/>
        <v>W_63758</v>
      </c>
    </row>
    <row r="42774" spans="2:6" x14ac:dyDescent="0.25">
      <c r="B42774">
        <v>317201</v>
      </c>
      <c r="C42774" t="s">
        <v>39293</v>
      </c>
      <c r="D42774" t="s">
        <v>39644</v>
      </c>
      <c r="E42774" t="s">
        <v>42591</v>
      </c>
      <c r="F42774" t="str">
        <f t="shared" si="668"/>
        <v>W_317201</v>
      </c>
    </row>
    <row r="42775" spans="2:6" x14ac:dyDescent="0.25">
      <c r="B42775">
        <v>102728</v>
      </c>
      <c r="C42775" t="s">
        <v>39293</v>
      </c>
      <c r="D42775" t="s">
        <v>39645</v>
      </c>
      <c r="E42775" t="s">
        <v>42591</v>
      </c>
      <c r="F42775" t="str">
        <f t="shared" si="668"/>
        <v>W_102728</v>
      </c>
    </row>
    <row r="42776" spans="2:6" x14ac:dyDescent="0.25">
      <c r="B42776">
        <v>99790</v>
      </c>
      <c r="C42776" t="s">
        <v>39293</v>
      </c>
      <c r="D42776" t="s">
        <v>39646</v>
      </c>
      <c r="E42776" t="s">
        <v>42591</v>
      </c>
      <c r="F42776" t="str">
        <f t="shared" si="668"/>
        <v>W_99790</v>
      </c>
    </row>
    <row r="42777" spans="2:6" x14ac:dyDescent="0.25">
      <c r="B42777">
        <v>16381</v>
      </c>
      <c r="C42777" t="s">
        <v>39293</v>
      </c>
      <c r="D42777" t="s">
        <v>39647</v>
      </c>
      <c r="E42777" t="s">
        <v>42591</v>
      </c>
      <c r="F42777" t="str">
        <f t="shared" si="668"/>
        <v>W_16381</v>
      </c>
    </row>
    <row r="42778" spans="2:6" x14ac:dyDescent="0.25">
      <c r="B42778">
        <v>3966</v>
      </c>
      <c r="C42778" t="s">
        <v>39293</v>
      </c>
      <c r="D42778" t="s">
        <v>39648</v>
      </c>
      <c r="E42778" t="s">
        <v>42591</v>
      </c>
      <c r="F42778" t="str">
        <f t="shared" si="668"/>
        <v>W_3966</v>
      </c>
    </row>
    <row r="42779" spans="2:6" x14ac:dyDescent="0.25">
      <c r="B42779">
        <v>307802</v>
      </c>
      <c r="C42779" t="s">
        <v>39293</v>
      </c>
      <c r="D42779" t="s">
        <v>39649</v>
      </c>
      <c r="E42779" t="s">
        <v>42591</v>
      </c>
      <c r="F42779" t="str">
        <f t="shared" si="668"/>
        <v>W_307802</v>
      </c>
    </row>
    <row r="42780" spans="2:6" x14ac:dyDescent="0.25">
      <c r="B42780">
        <v>579482</v>
      </c>
      <c r="C42780" t="s">
        <v>39293</v>
      </c>
      <c r="D42780" t="s">
        <v>39650</v>
      </c>
      <c r="E42780" t="s">
        <v>42591</v>
      </c>
      <c r="F42780" t="str">
        <f t="shared" si="668"/>
        <v>W_579482</v>
      </c>
    </row>
    <row r="42781" spans="2:6" x14ac:dyDescent="0.25">
      <c r="B42781">
        <v>463969</v>
      </c>
      <c r="C42781" t="s">
        <v>39293</v>
      </c>
      <c r="D42781" t="s">
        <v>39651</v>
      </c>
      <c r="E42781" t="s">
        <v>42591</v>
      </c>
      <c r="F42781" t="str">
        <f t="shared" si="668"/>
        <v>W_463969</v>
      </c>
    </row>
    <row r="42782" spans="2:6" x14ac:dyDescent="0.25">
      <c r="B42782">
        <v>173847</v>
      </c>
      <c r="C42782" t="s">
        <v>39293</v>
      </c>
      <c r="D42782" t="s">
        <v>39652</v>
      </c>
      <c r="E42782" t="s">
        <v>42591</v>
      </c>
      <c r="F42782" t="str">
        <f t="shared" si="668"/>
        <v>W_173847</v>
      </c>
    </row>
    <row r="42783" spans="2:6" x14ac:dyDescent="0.25">
      <c r="B42783">
        <v>251190</v>
      </c>
      <c r="C42783" t="s">
        <v>39293</v>
      </c>
      <c r="D42783" t="s">
        <v>39653</v>
      </c>
      <c r="E42783" t="s">
        <v>42591</v>
      </c>
      <c r="F42783" t="str">
        <f t="shared" si="668"/>
        <v>W_251190</v>
      </c>
    </row>
    <row r="42784" spans="2:6" x14ac:dyDescent="0.25">
      <c r="B42784">
        <v>336010</v>
      </c>
      <c r="C42784" t="s">
        <v>39293</v>
      </c>
      <c r="D42784" t="s">
        <v>39654</v>
      </c>
      <c r="E42784" t="s">
        <v>42591</v>
      </c>
      <c r="F42784" t="str">
        <f t="shared" si="668"/>
        <v>W_336010</v>
      </c>
    </row>
    <row r="42785" spans="2:6" x14ac:dyDescent="0.25">
      <c r="B42785">
        <v>184428</v>
      </c>
      <c r="C42785" t="s">
        <v>39293</v>
      </c>
      <c r="D42785" t="s">
        <v>39655</v>
      </c>
      <c r="E42785" t="s">
        <v>42591</v>
      </c>
      <c r="F42785" t="str">
        <f t="shared" si="668"/>
        <v>W_184428</v>
      </c>
    </row>
    <row r="42786" spans="2:6" x14ac:dyDescent="0.25">
      <c r="B42786">
        <v>101479</v>
      </c>
      <c r="C42786" t="s">
        <v>39293</v>
      </c>
      <c r="D42786" t="s">
        <v>39656</v>
      </c>
      <c r="E42786" t="s">
        <v>42591</v>
      </c>
      <c r="F42786" t="str">
        <f t="shared" si="668"/>
        <v>W_101479</v>
      </c>
    </row>
    <row r="42787" spans="2:6" x14ac:dyDescent="0.25">
      <c r="B42787">
        <v>753871</v>
      </c>
      <c r="C42787" t="s">
        <v>39293</v>
      </c>
      <c r="D42787" t="s">
        <v>39657</v>
      </c>
      <c r="E42787" t="s">
        <v>42591</v>
      </c>
      <c r="F42787" t="str">
        <f t="shared" si="668"/>
        <v>W_753871</v>
      </c>
    </row>
    <row r="42788" spans="2:6" x14ac:dyDescent="0.25">
      <c r="B42788">
        <v>743166</v>
      </c>
      <c r="C42788" t="s">
        <v>39293</v>
      </c>
      <c r="D42788" t="s">
        <v>39658</v>
      </c>
      <c r="E42788" t="s">
        <v>42591</v>
      </c>
      <c r="F42788" t="str">
        <f t="shared" si="668"/>
        <v>W_743166</v>
      </c>
    </row>
    <row r="42789" spans="2:6" x14ac:dyDescent="0.25">
      <c r="B42789">
        <v>214963</v>
      </c>
      <c r="C42789" t="s">
        <v>39293</v>
      </c>
      <c r="D42789" t="s">
        <v>39659</v>
      </c>
      <c r="E42789" t="s">
        <v>42591</v>
      </c>
      <c r="F42789" t="str">
        <f t="shared" si="668"/>
        <v>W_214963</v>
      </c>
    </row>
    <row r="42790" spans="2:6" x14ac:dyDescent="0.25">
      <c r="B42790">
        <v>174045</v>
      </c>
      <c r="C42790" t="s">
        <v>39293</v>
      </c>
      <c r="D42790" t="s">
        <v>39660</v>
      </c>
      <c r="E42790" t="s">
        <v>42591</v>
      </c>
      <c r="F42790" t="str">
        <f t="shared" si="668"/>
        <v>W_174045</v>
      </c>
    </row>
    <row r="42791" spans="2:6" x14ac:dyDescent="0.25">
      <c r="B42791">
        <v>20455</v>
      </c>
      <c r="C42791" t="s">
        <v>39293</v>
      </c>
      <c r="D42791" t="s">
        <v>39661</v>
      </c>
      <c r="E42791" t="s">
        <v>42591</v>
      </c>
      <c r="F42791" t="str">
        <f t="shared" si="668"/>
        <v>W_20455</v>
      </c>
    </row>
    <row r="42792" spans="2:6" x14ac:dyDescent="0.25">
      <c r="B42792">
        <v>783347</v>
      </c>
      <c r="C42792" t="s">
        <v>39293</v>
      </c>
      <c r="D42792" t="s">
        <v>39662</v>
      </c>
      <c r="E42792" t="s">
        <v>42591</v>
      </c>
      <c r="F42792" t="str">
        <f t="shared" si="668"/>
        <v>W_783347</v>
      </c>
    </row>
    <row r="42793" spans="2:6" x14ac:dyDescent="0.25">
      <c r="B42793">
        <v>951</v>
      </c>
      <c r="C42793" t="s">
        <v>39293</v>
      </c>
      <c r="D42793" t="s">
        <v>39663</v>
      </c>
      <c r="E42793" t="s">
        <v>42591</v>
      </c>
      <c r="F42793" t="str">
        <f t="shared" si="668"/>
        <v>W_951</v>
      </c>
    </row>
    <row r="42794" spans="2:6" x14ac:dyDescent="0.25">
      <c r="B42794">
        <v>905284</v>
      </c>
      <c r="C42794" t="s">
        <v>39293</v>
      </c>
      <c r="D42794" t="s">
        <v>39664</v>
      </c>
      <c r="E42794" t="s">
        <v>42591</v>
      </c>
      <c r="F42794" t="str">
        <f t="shared" si="668"/>
        <v>W_905284</v>
      </c>
    </row>
    <row r="42795" spans="2:6" x14ac:dyDescent="0.25">
      <c r="B42795">
        <v>23649</v>
      </c>
      <c r="C42795" t="s">
        <v>39293</v>
      </c>
      <c r="D42795" t="s">
        <v>39665</v>
      </c>
      <c r="E42795" t="s">
        <v>42591</v>
      </c>
      <c r="F42795" t="str">
        <f t="shared" si="668"/>
        <v>W_23649</v>
      </c>
    </row>
    <row r="42796" spans="2:6" x14ac:dyDescent="0.25">
      <c r="B42796">
        <v>44100</v>
      </c>
      <c r="C42796" t="s">
        <v>39293</v>
      </c>
      <c r="D42796" t="s">
        <v>39666</v>
      </c>
      <c r="E42796" t="s">
        <v>42591</v>
      </c>
      <c r="F42796" t="str">
        <f t="shared" si="668"/>
        <v>W_44100</v>
      </c>
    </row>
    <row r="42797" spans="2:6" x14ac:dyDescent="0.25">
      <c r="B42797">
        <v>430650</v>
      </c>
      <c r="C42797" t="s">
        <v>39293</v>
      </c>
      <c r="D42797" t="s">
        <v>39667</v>
      </c>
      <c r="E42797" t="s">
        <v>42591</v>
      </c>
      <c r="F42797" t="str">
        <f t="shared" si="668"/>
        <v>W_430650</v>
      </c>
    </row>
    <row r="42798" spans="2:6" x14ac:dyDescent="0.25">
      <c r="B42798">
        <v>221564</v>
      </c>
      <c r="C42798" t="s">
        <v>39293</v>
      </c>
      <c r="D42798" t="s">
        <v>39668</v>
      </c>
      <c r="E42798" t="s">
        <v>42591</v>
      </c>
      <c r="F42798" t="str">
        <f t="shared" si="668"/>
        <v>W_221564</v>
      </c>
    </row>
    <row r="42799" spans="2:6" x14ac:dyDescent="0.25">
      <c r="B42799">
        <v>686985</v>
      </c>
      <c r="C42799" t="s">
        <v>39293</v>
      </c>
      <c r="D42799" t="s">
        <v>39669</v>
      </c>
      <c r="E42799" t="s">
        <v>42591</v>
      </c>
      <c r="F42799" t="str">
        <f t="shared" si="668"/>
        <v>W_686985</v>
      </c>
    </row>
    <row r="42800" spans="2:6" x14ac:dyDescent="0.25">
      <c r="B42800">
        <v>715821</v>
      </c>
      <c r="C42800" t="s">
        <v>39293</v>
      </c>
      <c r="D42800" t="s">
        <v>39670</v>
      </c>
      <c r="E42800" t="s">
        <v>42591</v>
      </c>
      <c r="F42800" t="str">
        <f t="shared" si="668"/>
        <v>W_715821</v>
      </c>
    </row>
    <row r="42801" spans="2:6" x14ac:dyDescent="0.25">
      <c r="B42801">
        <v>88207</v>
      </c>
      <c r="C42801" t="s">
        <v>39293</v>
      </c>
      <c r="D42801" t="s">
        <v>39671</v>
      </c>
      <c r="E42801" t="s">
        <v>42591</v>
      </c>
      <c r="F42801" t="str">
        <f t="shared" si="668"/>
        <v>W_88207</v>
      </c>
    </row>
    <row r="42802" spans="2:6" x14ac:dyDescent="0.25">
      <c r="B42802">
        <v>215703</v>
      </c>
      <c r="C42802" t="s">
        <v>39293</v>
      </c>
      <c r="D42802" t="s">
        <v>39672</v>
      </c>
      <c r="E42802" t="s">
        <v>42591</v>
      </c>
      <c r="F42802" t="str">
        <f t="shared" si="668"/>
        <v>W_215703</v>
      </c>
    </row>
    <row r="42803" spans="2:6" x14ac:dyDescent="0.25">
      <c r="B42803">
        <v>706072</v>
      </c>
      <c r="C42803" t="s">
        <v>39293</v>
      </c>
      <c r="D42803" t="s">
        <v>39673</v>
      </c>
      <c r="E42803" t="s">
        <v>42591</v>
      </c>
      <c r="F42803" t="str">
        <f t="shared" si="668"/>
        <v>W_706072</v>
      </c>
    </row>
    <row r="42804" spans="2:6" x14ac:dyDescent="0.25">
      <c r="B42804">
        <v>386082</v>
      </c>
      <c r="C42804" t="s">
        <v>39293</v>
      </c>
      <c r="D42804" t="s">
        <v>39674</v>
      </c>
      <c r="E42804" t="s">
        <v>42591</v>
      </c>
      <c r="F42804" t="str">
        <f t="shared" si="668"/>
        <v>W_386082</v>
      </c>
    </row>
    <row r="42805" spans="2:6" x14ac:dyDescent="0.25">
      <c r="B42805">
        <v>296082</v>
      </c>
      <c r="C42805" t="s">
        <v>39293</v>
      </c>
      <c r="D42805" t="s">
        <v>39675</v>
      </c>
      <c r="E42805" t="s">
        <v>42591</v>
      </c>
      <c r="F42805" t="str">
        <f t="shared" si="668"/>
        <v>W_296082</v>
      </c>
    </row>
    <row r="42806" spans="2:6" x14ac:dyDescent="0.25">
      <c r="B42806">
        <v>215255</v>
      </c>
      <c r="C42806" t="s">
        <v>39293</v>
      </c>
      <c r="D42806" t="s">
        <v>39676</v>
      </c>
      <c r="E42806" t="s">
        <v>42591</v>
      </c>
      <c r="F42806" t="str">
        <f t="shared" si="668"/>
        <v>W_215255</v>
      </c>
    </row>
    <row r="42807" spans="2:6" x14ac:dyDescent="0.25">
      <c r="B42807">
        <v>171171</v>
      </c>
      <c r="C42807" t="s">
        <v>39293</v>
      </c>
      <c r="D42807" t="s">
        <v>34131</v>
      </c>
      <c r="E42807" t="s">
        <v>42591</v>
      </c>
      <c r="F42807" t="str">
        <f t="shared" si="668"/>
        <v>W_171171</v>
      </c>
    </row>
    <row r="42808" spans="2:6" x14ac:dyDescent="0.25">
      <c r="B42808">
        <v>37252</v>
      </c>
      <c r="C42808" t="s">
        <v>39293</v>
      </c>
      <c r="D42808" t="s">
        <v>39677</v>
      </c>
      <c r="E42808" t="s">
        <v>42591</v>
      </c>
      <c r="F42808" t="str">
        <f t="shared" si="668"/>
        <v>W_37252</v>
      </c>
    </row>
    <row r="42809" spans="2:6" x14ac:dyDescent="0.25">
      <c r="B42809">
        <v>202256</v>
      </c>
      <c r="C42809" t="s">
        <v>39293</v>
      </c>
      <c r="D42809" t="s">
        <v>39678</v>
      </c>
      <c r="E42809" t="s">
        <v>42591</v>
      </c>
      <c r="F42809" t="str">
        <f t="shared" si="668"/>
        <v>W_202256</v>
      </c>
    </row>
    <row r="42810" spans="2:6" x14ac:dyDescent="0.25">
      <c r="B42810">
        <v>701906</v>
      </c>
      <c r="C42810" t="s">
        <v>39293</v>
      </c>
      <c r="D42810" t="s">
        <v>34136</v>
      </c>
      <c r="E42810" t="s">
        <v>42591</v>
      </c>
      <c r="F42810" t="str">
        <f t="shared" si="668"/>
        <v>W_701906</v>
      </c>
    </row>
    <row r="42811" spans="2:6" x14ac:dyDescent="0.25">
      <c r="B42811">
        <v>905156</v>
      </c>
      <c r="C42811" t="s">
        <v>39293</v>
      </c>
      <c r="D42811" t="s">
        <v>39679</v>
      </c>
      <c r="E42811" t="s">
        <v>42591</v>
      </c>
      <c r="F42811" t="str">
        <f t="shared" si="668"/>
        <v>W_905156</v>
      </c>
    </row>
    <row r="42812" spans="2:6" x14ac:dyDescent="0.25">
      <c r="B42812">
        <v>307913</v>
      </c>
      <c r="C42812" t="s">
        <v>39293</v>
      </c>
      <c r="D42812" t="s">
        <v>39680</v>
      </c>
      <c r="E42812" t="s">
        <v>42591</v>
      </c>
      <c r="F42812" t="str">
        <f t="shared" si="668"/>
        <v>W_307913</v>
      </c>
    </row>
    <row r="42813" spans="2:6" x14ac:dyDescent="0.25">
      <c r="B42813">
        <v>700563</v>
      </c>
      <c r="C42813" t="s">
        <v>39293</v>
      </c>
      <c r="D42813" t="s">
        <v>39681</v>
      </c>
      <c r="E42813" t="s">
        <v>42591</v>
      </c>
      <c r="F42813" t="str">
        <f t="shared" si="668"/>
        <v>W_700563</v>
      </c>
    </row>
    <row r="42814" spans="2:6" x14ac:dyDescent="0.25">
      <c r="B42814">
        <v>121154</v>
      </c>
      <c r="C42814" t="s">
        <v>39293</v>
      </c>
      <c r="D42814" t="s">
        <v>34140</v>
      </c>
      <c r="E42814" t="s">
        <v>42591</v>
      </c>
      <c r="F42814" t="str">
        <f t="shared" si="668"/>
        <v>W_121154</v>
      </c>
    </row>
    <row r="42815" spans="2:6" x14ac:dyDescent="0.25">
      <c r="B42815">
        <v>660453</v>
      </c>
      <c r="C42815" t="s">
        <v>39293</v>
      </c>
      <c r="D42815" t="s">
        <v>39682</v>
      </c>
      <c r="E42815" t="s">
        <v>42591</v>
      </c>
      <c r="F42815" t="str">
        <f t="shared" si="668"/>
        <v>W_660453</v>
      </c>
    </row>
    <row r="42816" spans="2:6" x14ac:dyDescent="0.25">
      <c r="B42816">
        <v>99047</v>
      </c>
      <c r="C42816" t="s">
        <v>39293</v>
      </c>
      <c r="D42816" t="s">
        <v>39683</v>
      </c>
      <c r="E42816" t="s">
        <v>42591</v>
      </c>
      <c r="F42816" t="str">
        <f t="shared" si="668"/>
        <v>W_99047</v>
      </c>
    </row>
    <row r="42817" spans="2:6" x14ac:dyDescent="0.25">
      <c r="B42817">
        <v>159290</v>
      </c>
      <c r="C42817" t="s">
        <v>39293</v>
      </c>
      <c r="D42817" t="s">
        <v>39684</v>
      </c>
      <c r="E42817" t="s">
        <v>42591</v>
      </c>
      <c r="F42817" t="str">
        <f t="shared" si="668"/>
        <v>W_159290</v>
      </c>
    </row>
    <row r="42818" spans="2:6" x14ac:dyDescent="0.25">
      <c r="B42818">
        <v>660226</v>
      </c>
      <c r="C42818" t="s">
        <v>39293</v>
      </c>
      <c r="D42818" t="s">
        <v>39685</v>
      </c>
      <c r="E42818" t="s">
        <v>42591</v>
      </c>
      <c r="F42818" t="str">
        <f t="shared" si="668"/>
        <v>W_660226</v>
      </c>
    </row>
    <row r="42819" spans="2:6" x14ac:dyDescent="0.25">
      <c r="B42819">
        <v>502386</v>
      </c>
      <c r="C42819" t="s">
        <v>39293</v>
      </c>
      <c r="D42819" t="s">
        <v>39686</v>
      </c>
      <c r="E42819" t="s">
        <v>42591</v>
      </c>
      <c r="F42819" t="str">
        <f t="shared" ref="F42819:F42882" si="669">LEFT(E42819,1)&amp;"_"&amp;B42819</f>
        <v>W_502386</v>
      </c>
    </row>
    <row r="42820" spans="2:6" x14ac:dyDescent="0.25">
      <c r="B42820">
        <v>365899</v>
      </c>
      <c r="C42820" t="s">
        <v>39293</v>
      </c>
      <c r="D42820" t="s">
        <v>39687</v>
      </c>
      <c r="E42820" t="s">
        <v>42591</v>
      </c>
      <c r="F42820" t="str">
        <f t="shared" si="669"/>
        <v>W_365899</v>
      </c>
    </row>
    <row r="42821" spans="2:6" x14ac:dyDescent="0.25">
      <c r="B42821">
        <v>754075</v>
      </c>
      <c r="C42821" t="s">
        <v>39293</v>
      </c>
      <c r="D42821" t="s">
        <v>39688</v>
      </c>
      <c r="E42821" t="s">
        <v>42591</v>
      </c>
      <c r="F42821" t="str">
        <f t="shared" si="669"/>
        <v>W_754075</v>
      </c>
    </row>
    <row r="42822" spans="2:6" x14ac:dyDescent="0.25">
      <c r="B42822">
        <v>80512</v>
      </c>
      <c r="C42822" t="s">
        <v>39293</v>
      </c>
      <c r="D42822" t="s">
        <v>39689</v>
      </c>
      <c r="E42822" t="s">
        <v>42591</v>
      </c>
      <c r="F42822" t="str">
        <f t="shared" si="669"/>
        <v>W_80512</v>
      </c>
    </row>
    <row r="42823" spans="2:6" x14ac:dyDescent="0.25">
      <c r="B42823">
        <v>277655</v>
      </c>
      <c r="C42823" t="s">
        <v>39293</v>
      </c>
      <c r="D42823" t="s">
        <v>39690</v>
      </c>
      <c r="E42823" t="s">
        <v>42591</v>
      </c>
      <c r="F42823" t="str">
        <f t="shared" si="669"/>
        <v>W_277655</v>
      </c>
    </row>
    <row r="42824" spans="2:6" x14ac:dyDescent="0.25">
      <c r="B42824">
        <v>706057</v>
      </c>
      <c r="C42824" t="s">
        <v>39293</v>
      </c>
      <c r="D42824" t="s">
        <v>39691</v>
      </c>
      <c r="E42824" t="s">
        <v>42591</v>
      </c>
      <c r="F42824" t="str">
        <f t="shared" si="669"/>
        <v>W_706057</v>
      </c>
    </row>
    <row r="42825" spans="2:6" x14ac:dyDescent="0.25">
      <c r="B42825">
        <v>750884</v>
      </c>
      <c r="C42825" t="s">
        <v>39293</v>
      </c>
      <c r="D42825" t="s">
        <v>39692</v>
      </c>
      <c r="E42825" t="s">
        <v>42591</v>
      </c>
      <c r="F42825" t="str">
        <f t="shared" si="669"/>
        <v>W_750884</v>
      </c>
    </row>
    <row r="42826" spans="2:6" x14ac:dyDescent="0.25">
      <c r="B42826">
        <v>721364</v>
      </c>
      <c r="C42826" t="s">
        <v>39293</v>
      </c>
      <c r="D42826" t="s">
        <v>39693</v>
      </c>
      <c r="E42826" t="s">
        <v>42591</v>
      </c>
      <c r="F42826" t="str">
        <f t="shared" si="669"/>
        <v>W_721364</v>
      </c>
    </row>
    <row r="42827" spans="2:6" x14ac:dyDescent="0.25">
      <c r="B42827">
        <v>92338</v>
      </c>
      <c r="C42827" t="s">
        <v>39293</v>
      </c>
      <c r="D42827" t="s">
        <v>39694</v>
      </c>
      <c r="E42827" t="s">
        <v>42591</v>
      </c>
      <c r="F42827" t="str">
        <f t="shared" si="669"/>
        <v>W_92338</v>
      </c>
    </row>
    <row r="42828" spans="2:6" x14ac:dyDescent="0.25">
      <c r="B42828">
        <v>232822</v>
      </c>
      <c r="C42828" t="s">
        <v>39293</v>
      </c>
      <c r="D42828" t="s">
        <v>39695</v>
      </c>
      <c r="E42828" t="s">
        <v>42591</v>
      </c>
      <c r="F42828" t="str">
        <f t="shared" si="669"/>
        <v>W_232822</v>
      </c>
    </row>
    <row r="42829" spans="2:6" x14ac:dyDescent="0.25">
      <c r="B42829">
        <v>99400</v>
      </c>
      <c r="C42829" t="s">
        <v>39293</v>
      </c>
      <c r="D42829" t="s">
        <v>39696</v>
      </c>
      <c r="E42829" t="s">
        <v>42591</v>
      </c>
      <c r="F42829" t="str">
        <f t="shared" si="669"/>
        <v>W_99400</v>
      </c>
    </row>
    <row r="42830" spans="2:6" x14ac:dyDescent="0.25">
      <c r="B42830">
        <v>25652</v>
      </c>
      <c r="C42830" t="s">
        <v>39293</v>
      </c>
      <c r="D42830" t="s">
        <v>39697</v>
      </c>
      <c r="E42830" t="s">
        <v>42591</v>
      </c>
      <c r="F42830" t="str">
        <f t="shared" si="669"/>
        <v>W_25652</v>
      </c>
    </row>
    <row r="42831" spans="2:6" x14ac:dyDescent="0.25">
      <c r="B42831">
        <v>219222</v>
      </c>
      <c r="C42831" t="s">
        <v>39293</v>
      </c>
      <c r="D42831" t="s">
        <v>39698</v>
      </c>
      <c r="E42831" t="s">
        <v>42591</v>
      </c>
      <c r="F42831" t="str">
        <f t="shared" si="669"/>
        <v>W_219222</v>
      </c>
    </row>
    <row r="42832" spans="2:6" x14ac:dyDescent="0.25">
      <c r="B42832">
        <v>692484</v>
      </c>
      <c r="C42832" t="s">
        <v>39293</v>
      </c>
      <c r="D42832" t="s">
        <v>39699</v>
      </c>
      <c r="E42832" t="s">
        <v>42591</v>
      </c>
      <c r="F42832" t="str">
        <f t="shared" si="669"/>
        <v>W_692484</v>
      </c>
    </row>
    <row r="42833" spans="2:6" x14ac:dyDescent="0.25">
      <c r="B42833">
        <v>4472</v>
      </c>
      <c r="C42833" t="s">
        <v>39293</v>
      </c>
      <c r="D42833" t="s">
        <v>39700</v>
      </c>
      <c r="E42833" t="s">
        <v>42591</v>
      </c>
      <c r="F42833" t="str">
        <f t="shared" si="669"/>
        <v>W_4472</v>
      </c>
    </row>
    <row r="42834" spans="2:6" x14ac:dyDescent="0.25">
      <c r="B42834">
        <v>92506</v>
      </c>
      <c r="C42834" t="s">
        <v>39293</v>
      </c>
      <c r="D42834" t="s">
        <v>39701</v>
      </c>
      <c r="E42834" t="s">
        <v>42591</v>
      </c>
      <c r="F42834" t="str">
        <f t="shared" si="669"/>
        <v>W_92506</v>
      </c>
    </row>
    <row r="42835" spans="2:6" x14ac:dyDescent="0.25">
      <c r="B42835">
        <v>112775</v>
      </c>
      <c r="C42835" t="s">
        <v>39293</v>
      </c>
      <c r="D42835" t="s">
        <v>39702</v>
      </c>
      <c r="E42835" t="s">
        <v>42591</v>
      </c>
      <c r="F42835" t="str">
        <f t="shared" si="669"/>
        <v>W_112775</v>
      </c>
    </row>
    <row r="42836" spans="2:6" x14ac:dyDescent="0.25">
      <c r="B42836">
        <v>757031</v>
      </c>
      <c r="C42836" t="s">
        <v>39293</v>
      </c>
      <c r="D42836" t="s">
        <v>39703</v>
      </c>
      <c r="E42836" t="s">
        <v>42591</v>
      </c>
      <c r="F42836" t="str">
        <f t="shared" si="669"/>
        <v>W_757031</v>
      </c>
    </row>
    <row r="42837" spans="2:6" x14ac:dyDescent="0.25">
      <c r="B42837">
        <v>328458</v>
      </c>
      <c r="C42837" t="s">
        <v>39293</v>
      </c>
      <c r="D42837" t="s">
        <v>39704</v>
      </c>
      <c r="E42837" t="s">
        <v>42591</v>
      </c>
      <c r="F42837" t="str">
        <f t="shared" si="669"/>
        <v>W_328458</v>
      </c>
    </row>
    <row r="42838" spans="2:6" x14ac:dyDescent="0.25">
      <c r="B42838">
        <v>512422</v>
      </c>
      <c r="C42838" t="s">
        <v>39293</v>
      </c>
      <c r="D42838" t="s">
        <v>39705</v>
      </c>
      <c r="E42838" t="s">
        <v>42591</v>
      </c>
      <c r="F42838" t="str">
        <f t="shared" si="669"/>
        <v>W_512422</v>
      </c>
    </row>
    <row r="42839" spans="2:6" x14ac:dyDescent="0.25">
      <c r="B42839">
        <v>89050</v>
      </c>
      <c r="C42839" t="s">
        <v>39293</v>
      </c>
      <c r="D42839" t="s">
        <v>39706</v>
      </c>
      <c r="E42839" t="s">
        <v>42591</v>
      </c>
      <c r="F42839" t="str">
        <f t="shared" si="669"/>
        <v>W_89050</v>
      </c>
    </row>
    <row r="42840" spans="2:6" x14ac:dyDescent="0.25">
      <c r="B42840">
        <v>37181</v>
      </c>
      <c r="C42840" t="s">
        <v>39293</v>
      </c>
      <c r="D42840" t="s">
        <v>39707</v>
      </c>
      <c r="E42840" t="s">
        <v>42591</v>
      </c>
      <c r="F42840" t="str">
        <f t="shared" si="669"/>
        <v>W_37181</v>
      </c>
    </row>
    <row r="42841" spans="2:6" x14ac:dyDescent="0.25">
      <c r="B42841">
        <v>143145</v>
      </c>
      <c r="C42841" t="s">
        <v>39293</v>
      </c>
      <c r="D42841" t="s">
        <v>39708</v>
      </c>
      <c r="E42841" t="s">
        <v>42591</v>
      </c>
      <c r="F42841" t="str">
        <f t="shared" si="669"/>
        <v>W_143145</v>
      </c>
    </row>
    <row r="42842" spans="2:6" x14ac:dyDescent="0.25">
      <c r="B42842">
        <v>150052</v>
      </c>
      <c r="C42842" t="s">
        <v>39293</v>
      </c>
      <c r="D42842" t="s">
        <v>39709</v>
      </c>
      <c r="E42842" t="s">
        <v>42591</v>
      </c>
      <c r="F42842" t="str">
        <f t="shared" si="669"/>
        <v>W_150052</v>
      </c>
    </row>
    <row r="42843" spans="2:6" x14ac:dyDescent="0.25">
      <c r="B42843">
        <v>165006</v>
      </c>
      <c r="C42843" t="s">
        <v>39293</v>
      </c>
      <c r="D42843" t="s">
        <v>39710</v>
      </c>
      <c r="E42843" t="s">
        <v>42591</v>
      </c>
      <c r="F42843" t="str">
        <f t="shared" si="669"/>
        <v>W_165006</v>
      </c>
    </row>
    <row r="42844" spans="2:6" x14ac:dyDescent="0.25">
      <c r="B42844">
        <v>224613</v>
      </c>
      <c r="C42844" t="s">
        <v>39293</v>
      </c>
      <c r="D42844" t="s">
        <v>39711</v>
      </c>
      <c r="E42844" t="s">
        <v>42591</v>
      </c>
      <c r="F42844" t="str">
        <f t="shared" si="669"/>
        <v>W_224613</v>
      </c>
    </row>
    <row r="42845" spans="2:6" x14ac:dyDescent="0.25">
      <c r="B42845">
        <v>297115</v>
      </c>
      <c r="C42845" t="s">
        <v>39293</v>
      </c>
      <c r="D42845" t="s">
        <v>39712</v>
      </c>
      <c r="E42845" t="s">
        <v>42591</v>
      </c>
      <c r="F42845" t="str">
        <f t="shared" si="669"/>
        <v>W_297115</v>
      </c>
    </row>
    <row r="42846" spans="2:6" x14ac:dyDescent="0.25">
      <c r="B42846">
        <v>430629</v>
      </c>
      <c r="C42846" t="s">
        <v>39293</v>
      </c>
      <c r="D42846" t="s">
        <v>39713</v>
      </c>
      <c r="E42846" t="s">
        <v>42591</v>
      </c>
      <c r="F42846" t="str">
        <f t="shared" si="669"/>
        <v>W_430629</v>
      </c>
    </row>
    <row r="42847" spans="2:6" x14ac:dyDescent="0.25">
      <c r="B42847">
        <v>8476</v>
      </c>
      <c r="C42847" t="s">
        <v>39293</v>
      </c>
      <c r="D42847" t="s">
        <v>39714</v>
      </c>
      <c r="E42847" t="s">
        <v>42591</v>
      </c>
      <c r="F42847" t="str">
        <f t="shared" si="669"/>
        <v>W_8476</v>
      </c>
    </row>
    <row r="42848" spans="2:6" x14ac:dyDescent="0.25">
      <c r="B42848">
        <v>679255</v>
      </c>
      <c r="C42848" t="s">
        <v>39293</v>
      </c>
      <c r="D42848" t="s">
        <v>39715</v>
      </c>
      <c r="E42848" t="s">
        <v>42591</v>
      </c>
      <c r="F42848" t="str">
        <f t="shared" si="669"/>
        <v>W_679255</v>
      </c>
    </row>
    <row r="42849" spans="2:6" x14ac:dyDescent="0.25">
      <c r="B42849">
        <v>278262</v>
      </c>
      <c r="C42849" t="s">
        <v>39293</v>
      </c>
      <c r="D42849" t="s">
        <v>39716</v>
      </c>
      <c r="E42849" t="s">
        <v>42591</v>
      </c>
      <c r="F42849" t="str">
        <f t="shared" si="669"/>
        <v>W_278262</v>
      </c>
    </row>
    <row r="42850" spans="2:6" x14ac:dyDescent="0.25">
      <c r="B42850">
        <v>966413</v>
      </c>
      <c r="C42850" t="s">
        <v>39293</v>
      </c>
      <c r="D42850" t="s">
        <v>39717</v>
      </c>
      <c r="E42850" t="s">
        <v>42591</v>
      </c>
      <c r="F42850" t="str">
        <f t="shared" si="669"/>
        <v>W_966413</v>
      </c>
    </row>
    <row r="42851" spans="2:6" x14ac:dyDescent="0.25">
      <c r="B42851">
        <v>863045</v>
      </c>
      <c r="C42851" t="s">
        <v>39293</v>
      </c>
      <c r="D42851" t="s">
        <v>39718</v>
      </c>
      <c r="E42851" t="s">
        <v>42591</v>
      </c>
      <c r="F42851" t="str">
        <f t="shared" si="669"/>
        <v>W_863045</v>
      </c>
    </row>
    <row r="42852" spans="2:6" x14ac:dyDescent="0.25">
      <c r="B42852">
        <v>92702</v>
      </c>
      <c r="C42852" t="s">
        <v>39293</v>
      </c>
      <c r="D42852" t="s">
        <v>39719</v>
      </c>
      <c r="E42852" t="s">
        <v>42591</v>
      </c>
      <c r="F42852" t="str">
        <f t="shared" si="669"/>
        <v>W_92702</v>
      </c>
    </row>
    <row r="42853" spans="2:6" x14ac:dyDescent="0.25">
      <c r="B42853">
        <v>86941</v>
      </c>
      <c r="C42853" t="s">
        <v>39293</v>
      </c>
      <c r="D42853" t="s">
        <v>39720</v>
      </c>
      <c r="E42853" t="s">
        <v>42591</v>
      </c>
      <c r="F42853" t="str">
        <f t="shared" si="669"/>
        <v>W_86941</v>
      </c>
    </row>
    <row r="42854" spans="2:6" x14ac:dyDescent="0.25">
      <c r="B42854">
        <v>852178</v>
      </c>
      <c r="C42854" t="s">
        <v>39293</v>
      </c>
      <c r="D42854" t="s">
        <v>39721</v>
      </c>
      <c r="E42854" t="s">
        <v>42591</v>
      </c>
      <c r="F42854" t="str">
        <f t="shared" si="669"/>
        <v>W_852178</v>
      </c>
    </row>
    <row r="42855" spans="2:6" x14ac:dyDescent="0.25">
      <c r="B42855">
        <v>219896</v>
      </c>
      <c r="C42855" t="s">
        <v>39293</v>
      </c>
      <c r="D42855" t="s">
        <v>39722</v>
      </c>
      <c r="E42855" t="s">
        <v>42591</v>
      </c>
      <c r="F42855" t="str">
        <f t="shared" si="669"/>
        <v>W_219896</v>
      </c>
    </row>
    <row r="42856" spans="2:6" x14ac:dyDescent="0.25">
      <c r="B42856">
        <v>138612</v>
      </c>
      <c r="C42856" t="s">
        <v>39293</v>
      </c>
      <c r="D42856" t="s">
        <v>39723</v>
      </c>
      <c r="E42856" t="s">
        <v>42591</v>
      </c>
      <c r="F42856" t="str">
        <f t="shared" si="669"/>
        <v>W_138612</v>
      </c>
    </row>
    <row r="42857" spans="2:6" x14ac:dyDescent="0.25">
      <c r="B42857">
        <v>59297</v>
      </c>
      <c r="C42857" t="s">
        <v>39293</v>
      </c>
      <c r="D42857" t="s">
        <v>39724</v>
      </c>
      <c r="E42857" t="s">
        <v>42591</v>
      </c>
      <c r="F42857" t="str">
        <f t="shared" si="669"/>
        <v>W_59297</v>
      </c>
    </row>
    <row r="42858" spans="2:6" x14ac:dyDescent="0.25">
      <c r="B42858">
        <v>676823</v>
      </c>
      <c r="C42858" t="s">
        <v>39293</v>
      </c>
      <c r="D42858" t="s">
        <v>39725</v>
      </c>
      <c r="E42858" t="s">
        <v>42591</v>
      </c>
      <c r="F42858" t="str">
        <f t="shared" si="669"/>
        <v>W_676823</v>
      </c>
    </row>
    <row r="42859" spans="2:6" x14ac:dyDescent="0.25">
      <c r="B42859">
        <v>674076</v>
      </c>
      <c r="C42859" t="s">
        <v>39293</v>
      </c>
      <c r="D42859" t="s">
        <v>39726</v>
      </c>
      <c r="E42859" t="s">
        <v>42591</v>
      </c>
      <c r="F42859" t="str">
        <f t="shared" si="669"/>
        <v>W_674076</v>
      </c>
    </row>
    <row r="42860" spans="2:6" x14ac:dyDescent="0.25">
      <c r="B42860">
        <v>55901</v>
      </c>
      <c r="C42860" t="s">
        <v>39293</v>
      </c>
      <c r="D42860" t="s">
        <v>39727</v>
      </c>
      <c r="E42860" t="s">
        <v>42591</v>
      </c>
      <c r="F42860" t="str">
        <f t="shared" si="669"/>
        <v>W_55901</v>
      </c>
    </row>
    <row r="42861" spans="2:6" x14ac:dyDescent="0.25">
      <c r="B42861">
        <v>122340</v>
      </c>
      <c r="C42861" t="s">
        <v>39293</v>
      </c>
      <c r="D42861" t="s">
        <v>39728</v>
      </c>
      <c r="E42861" t="s">
        <v>42591</v>
      </c>
      <c r="F42861" t="str">
        <f t="shared" si="669"/>
        <v>W_122340</v>
      </c>
    </row>
    <row r="42862" spans="2:6" x14ac:dyDescent="0.25">
      <c r="B42862">
        <v>137362</v>
      </c>
      <c r="C42862" t="s">
        <v>39293</v>
      </c>
      <c r="D42862" t="s">
        <v>39729</v>
      </c>
      <c r="E42862" t="s">
        <v>42591</v>
      </c>
      <c r="F42862" t="str">
        <f t="shared" si="669"/>
        <v>W_137362</v>
      </c>
    </row>
    <row r="42863" spans="2:6" x14ac:dyDescent="0.25">
      <c r="B42863">
        <v>154137</v>
      </c>
      <c r="C42863" t="s">
        <v>39293</v>
      </c>
      <c r="D42863" t="s">
        <v>39730</v>
      </c>
      <c r="E42863" t="s">
        <v>42591</v>
      </c>
      <c r="F42863" t="str">
        <f t="shared" si="669"/>
        <v>W_154137</v>
      </c>
    </row>
    <row r="42864" spans="2:6" x14ac:dyDescent="0.25">
      <c r="B42864">
        <v>674701</v>
      </c>
      <c r="C42864" t="s">
        <v>39293</v>
      </c>
      <c r="D42864" t="s">
        <v>39731</v>
      </c>
      <c r="E42864" t="s">
        <v>42591</v>
      </c>
      <c r="F42864" t="str">
        <f t="shared" si="669"/>
        <v>W_674701</v>
      </c>
    </row>
    <row r="42865" spans="2:6" x14ac:dyDescent="0.25">
      <c r="B42865">
        <v>361814</v>
      </c>
      <c r="C42865" t="s">
        <v>39293</v>
      </c>
      <c r="D42865" t="s">
        <v>39732</v>
      </c>
      <c r="E42865" t="s">
        <v>42591</v>
      </c>
      <c r="F42865" t="str">
        <f t="shared" si="669"/>
        <v>W_361814</v>
      </c>
    </row>
    <row r="42866" spans="2:6" x14ac:dyDescent="0.25">
      <c r="B42866">
        <v>829570</v>
      </c>
      <c r="C42866" t="s">
        <v>39293</v>
      </c>
      <c r="D42866" t="s">
        <v>39733</v>
      </c>
      <c r="E42866" t="s">
        <v>42591</v>
      </c>
      <c r="F42866" t="str">
        <f t="shared" si="669"/>
        <v>W_829570</v>
      </c>
    </row>
    <row r="42867" spans="2:6" x14ac:dyDescent="0.25">
      <c r="B42867">
        <v>662129</v>
      </c>
      <c r="C42867" t="s">
        <v>39293</v>
      </c>
      <c r="D42867" t="s">
        <v>34184</v>
      </c>
      <c r="E42867" t="s">
        <v>42591</v>
      </c>
      <c r="F42867" t="str">
        <f t="shared" si="669"/>
        <v>W_662129</v>
      </c>
    </row>
    <row r="42868" spans="2:6" x14ac:dyDescent="0.25">
      <c r="B42868">
        <v>762108</v>
      </c>
      <c r="C42868" t="s">
        <v>39293</v>
      </c>
      <c r="D42868" t="s">
        <v>34185</v>
      </c>
      <c r="E42868" t="s">
        <v>42591</v>
      </c>
      <c r="F42868" t="str">
        <f t="shared" si="669"/>
        <v>W_762108</v>
      </c>
    </row>
    <row r="42869" spans="2:6" x14ac:dyDescent="0.25">
      <c r="B42869">
        <v>110399</v>
      </c>
      <c r="C42869" t="s">
        <v>39293</v>
      </c>
      <c r="D42869" t="s">
        <v>39734</v>
      </c>
      <c r="E42869" t="s">
        <v>42591</v>
      </c>
      <c r="F42869" t="str">
        <f t="shared" si="669"/>
        <v>W_110399</v>
      </c>
    </row>
    <row r="42870" spans="2:6" x14ac:dyDescent="0.25">
      <c r="B42870">
        <v>624144</v>
      </c>
      <c r="C42870" t="s">
        <v>39293</v>
      </c>
      <c r="D42870" t="s">
        <v>39735</v>
      </c>
      <c r="E42870" t="s">
        <v>42591</v>
      </c>
      <c r="F42870" t="str">
        <f t="shared" si="669"/>
        <v>W_624144</v>
      </c>
    </row>
    <row r="42871" spans="2:6" x14ac:dyDescent="0.25">
      <c r="B42871">
        <v>102211</v>
      </c>
      <c r="C42871" t="s">
        <v>39293</v>
      </c>
      <c r="D42871" t="s">
        <v>39736</v>
      </c>
      <c r="E42871" t="s">
        <v>42591</v>
      </c>
      <c r="F42871" t="str">
        <f t="shared" si="669"/>
        <v>W_102211</v>
      </c>
    </row>
    <row r="42872" spans="2:6" x14ac:dyDescent="0.25">
      <c r="B42872">
        <v>88675</v>
      </c>
      <c r="C42872" t="s">
        <v>39293</v>
      </c>
      <c r="D42872" t="s">
        <v>39737</v>
      </c>
      <c r="E42872" t="s">
        <v>42591</v>
      </c>
      <c r="F42872" t="str">
        <f t="shared" si="669"/>
        <v>W_88675</v>
      </c>
    </row>
    <row r="42873" spans="2:6" x14ac:dyDescent="0.25">
      <c r="B42873">
        <v>86297</v>
      </c>
      <c r="C42873" t="s">
        <v>39293</v>
      </c>
      <c r="D42873" t="s">
        <v>39738</v>
      </c>
      <c r="E42873" t="s">
        <v>42591</v>
      </c>
      <c r="F42873" t="str">
        <f t="shared" si="669"/>
        <v>W_86297</v>
      </c>
    </row>
    <row r="42874" spans="2:6" x14ac:dyDescent="0.25">
      <c r="B42874">
        <v>183962</v>
      </c>
      <c r="C42874" t="s">
        <v>39293</v>
      </c>
      <c r="D42874" t="s">
        <v>39739</v>
      </c>
      <c r="E42874" t="s">
        <v>42591</v>
      </c>
      <c r="F42874" t="str">
        <f t="shared" si="669"/>
        <v>W_183962</v>
      </c>
    </row>
    <row r="42875" spans="2:6" x14ac:dyDescent="0.25">
      <c r="B42875">
        <v>712690</v>
      </c>
      <c r="C42875" t="s">
        <v>39293</v>
      </c>
      <c r="D42875" t="s">
        <v>39740</v>
      </c>
      <c r="E42875" t="s">
        <v>42591</v>
      </c>
      <c r="F42875" t="str">
        <f t="shared" si="669"/>
        <v>W_712690</v>
      </c>
    </row>
    <row r="42876" spans="2:6" x14ac:dyDescent="0.25">
      <c r="B42876">
        <v>778086</v>
      </c>
      <c r="C42876" t="s">
        <v>39293</v>
      </c>
      <c r="D42876" t="s">
        <v>39741</v>
      </c>
      <c r="E42876" t="s">
        <v>42591</v>
      </c>
      <c r="F42876" t="str">
        <f t="shared" si="669"/>
        <v>W_778086</v>
      </c>
    </row>
    <row r="42877" spans="2:6" x14ac:dyDescent="0.25">
      <c r="B42877">
        <v>829156</v>
      </c>
      <c r="C42877" t="s">
        <v>39293</v>
      </c>
      <c r="D42877" t="s">
        <v>37793</v>
      </c>
      <c r="E42877" t="s">
        <v>42591</v>
      </c>
      <c r="F42877" t="str">
        <f t="shared" si="669"/>
        <v>W_829156</v>
      </c>
    </row>
    <row r="42878" spans="2:6" x14ac:dyDescent="0.25">
      <c r="B42878">
        <v>27941</v>
      </c>
      <c r="C42878" t="s">
        <v>39293</v>
      </c>
      <c r="D42878" t="s">
        <v>39742</v>
      </c>
      <c r="E42878" t="s">
        <v>42591</v>
      </c>
      <c r="F42878" t="str">
        <f t="shared" si="669"/>
        <v>W_27941</v>
      </c>
    </row>
    <row r="42879" spans="2:6" x14ac:dyDescent="0.25">
      <c r="B42879">
        <v>100078</v>
      </c>
      <c r="C42879" t="s">
        <v>39293</v>
      </c>
      <c r="D42879" t="s">
        <v>39743</v>
      </c>
      <c r="E42879" t="s">
        <v>42591</v>
      </c>
      <c r="F42879" t="str">
        <f t="shared" si="669"/>
        <v>W_100078</v>
      </c>
    </row>
    <row r="42880" spans="2:6" x14ac:dyDescent="0.25">
      <c r="B42880">
        <v>331029</v>
      </c>
      <c r="C42880" t="s">
        <v>39293</v>
      </c>
      <c r="D42880" t="s">
        <v>39744</v>
      </c>
      <c r="E42880" t="s">
        <v>42591</v>
      </c>
      <c r="F42880" t="str">
        <f t="shared" si="669"/>
        <v>W_331029</v>
      </c>
    </row>
    <row r="42881" spans="2:6" x14ac:dyDescent="0.25">
      <c r="B42881">
        <v>263093</v>
      </c>
      <c r="C42881" t="s">
        <v>39293</v>
      </c>
      <c r="D42881" t="s">
        <v>39745</v>
      </c>
      <c r="E42881" t="s">
        <v>42591</v>
      </c>
      <c r="F42881" t="str">
        <f t="shared" si="669"/>
        <v>W_263093</v>
      </c>
    </row>
    <row r="42882" spans="2:6" x14ac:dyDescent="0.25">
      <c r="B42882">
        <v>87848</v>
      </c>
      <c r="C42882" t="s">
        <v>39293</v>
      </c>
      <c r="D42882" t="s">
        <v>39746</v>
      </c>
      <c r="E42882" t="s">
        <v>42591</v>
      </c>
      <c r="F42882" t="str">
        <f t="shared" si="669"/>
        <v>W_87848</v>
      </c>
    </row>
    <row r="42883" spans="2:6" x14ac:dyDescent="0.25">
      <c r="B42883">
        <v>908378</v>
      </c>
      <c r="C42883" t="s">
        <v>39293</v>
      </c>
      <c r="D42883" t="s">
        <v>39747</v>
      </c>
      <c r="E42883" t="s">
        <v>42591</v>
      </c>
      <c r="F42883" t="str">
        <f t="shared" ref="F42883:F42946" si="670">LEFT(E42883,1)&amp;"_"&amp;B42883</f>
        <v>W_908378</v>
      </c>
    </row>
    <row r="42884" spans="2:6" x14ac:dyDescent="0.25">
      <c r="B42884">
        <v>280546</v>
      </c>
      <c r="C42884" t="s">
        <v>39293</v>
      </c>
      <c r="D42884" t="s">
        <v>39748</v>
      </c>
      <c r="E42884" t="s">
        <v>42591</v>
      </c>
      <c r="F42884" t="str">
        <f t="shared" si="670"/>
        <v>W_280546</v>
      </c>
    </row>
    <row r="42885" spans="2:6" x14ac:dyDescent="0.25">
      <c r="B42885">
        <v>247898</v>
      </c>
      <c r="C42885" t="s">
        <v>39293</v>
      </c>
      <c r="D42885" t="s">
        <v>39749</v>
      </c>
      <c r="E42885" t="s">
        <v>42591</v>
      </c>
      <c r="F42885" t="str">
        <f t="shared" si="670"/>
        <v>W_247898</v>
      </c>
    </row>
    <row r="42886" spans="2:6" x14ac:dyDescent="0.25">
      <c r="B42886">
        <v>805858</v>
      </c>
      <c r="C42886" t="s">
        <v>39293</v>
      </c>
      <c r="D42886" t="s">
        <v>39750</v>
      </c>
      <c r="E42886" t="s">
        <v>42591</v>
      </c>
      <c r="F42886" t="str">
        <f t="shared" si="670"/>
        <v>W_805858</v>
      </c>
    </row>
    <row r="42887" spans="2:6" x14ac:dyDescent="0.25">
      <c r="B42887">
        <v>158988</v>
      </c>
      <c r="C42887" t="s">
        <v>39293</v>
      </c>
      <c r="D42887" t="s">
        <v>39751</v>
      </c>
      <c r="E42887" t="s">
        <v>42591</v>
      </c>
      <c r="F42887" t="str">
        <f t="shared" si="670"/>
        <v>W_158988</v>
      </c>
    </row>
    <row r="42888" spans="2:6" x14ac:dyDescent="0.25">
      <c r="B42888">
        <v>272771</v>
      </c>
      <c r="C42888" t="s">
        <v>39293</v>
      </c>
      <c r="D42888" t="s">
        <v>39752</v>
      </c>
      <c r="E42888" t="s">
        <v>42591</v>
      </c>
      <c r="F42888" t="str">
        <f t="shared" si="670"/>
        <v>W_272771</v>
      </c>
    </row>
    <row r="42889" spans="2:6" x14ac:dyDescent="0.25">
      <c r="B42889">
        <v>178477</v>
      </c>
      <c r="C42889" t="s">
        <v>39293</v>
      </c>
      <c r="D42889" t="s">
        <v>39753</v>
      </c>
      <c r="E42889" t="s">
        <v>42591</v>
      </c>
      <c r="F42889" t="str">
        <f t="shared" si="670"/>
        <v>W_178477</v>
      </c>
    </row>
    <row r="42890" spans="2:6" x14ac:dyDescent="0.25">
      <c r="B42890">
        <v>790962</v>
      </c>
      <c r="C42890" t="s">
        <v>39293</v>
      </c>
      <c r="D42890" t="s">
        <v>39754</v>
      </c>
      <c r="E42890" t="s">
        <v>42591</v>
      </c>
      <c r="F42890" t="str">
        <f t="shared" si="670"/>
        <v>W_790962</v>
      </c>
    </row>
    <row r="42891" spans="2:6" x14ac:dyDescent="0.25">
      <c r="B42891">
        <v>905143</v>
      </c>
      <c r="C42891" t="s">
        <v>39293</v>
      </c>
      <c r="D42891" t="s">
        <v>39755</v>
      </c>
      <c r="E42891" t="s">
        <v>42591</v>
      </c>
      <c r="F42891" t="str">
        <f t="shared" si="670"/>
        <v>W_905143</v>
      </c>
    </row>
    <row r="42892" spans="2:6" x14ac:dyDescent="0.25">
      <c r="B42892">
        <v>141257</v>
      </c>
      <c r="C42892" t="s">
        <v>39293</v>
      </c>
      <c r="D42892" t="s">
        <v>39756</v>
      </c>
      <c r="E42892" t="s">
        <v>42591</v>
      </c>
      <c r="F42892" t="str">
        <f t="shared" si="670"/>
        <v>W_141257</v>
      </c>
    </row>
    <row r="42893" spans="2:6" x14ac:dyDescent="0.25">
      <c r="B42893">
        <v>802923</v>
      </c>
      <c r="C42893" t="s">
        <v>39293</v>
      </c>
      <c r="D42893" t="s">
        <v>39757</v>
      </c>
      <c r="E42893" t="s">
        <v>42591</v>
      </c>
      <c r="F42893" t="str">
        <f t="shared" si="670"/>
        <v>W_802923</v>
      </c>
    </row>
    <row r="42894" spans="2:6" x14ac:dyDescent="0.25">
      <c r="B42894">
        <v>583758</v>
      </c>
      <c r="C42894" t="s">
        <v>39293</v>
      </c>
      <c r="D42894" t="s">
        <v>39758</v>
      </c>
      <c r="E42894" t="s">
        <v>42591</v>
      </c>
      <c r="F42894" t="str">
        <f t="shared" si="670"/>
        <v>W_583758</v>
      </c>
    </row>
    <row r="42895" spans="2:6" x14ac:dyDescent="0.25">
      <c r="B42895">
        <v>273006</v>
      </c>
      <c r="C42895" t="s">
        <v>39293</v>
      </c>
      <c r="D42895" t="s">
        <v>39759</v>
      </c>
      <c r="E42895" t="s">
        <v>42591</v>
      </c>
      <c r="F42895" t="str">
        <f t="shared" si="670"/>
        <v>W_273006</v>
      </c>
    </row>
    <row r="42896" spans="2:6" x14ac:dyDescent="0.25">
      <c r="B42896">
        <v>660712</v>
      </c>
      <c r="C42896" t="s">
        <v>39293</v>
      </c>
      <c r="D42896" t="s">
        <v>39760</v>
      </c>
      <c r="E42896" t="s">
        <v>42591</v>
      </c>
      <c r="F42896" t="str">
        <f t="shared" si="670"/>
        <v>W_660712</v>
      </c>
    </row>
    <row r="42897" spans="2:6" x14ac:dyDescent="0.25">
      <c r="B42897">
        <v>78314</v>
      </c>
      <c r="C42897" t="s">
        <v>39293</v>
      </c>
      <c r="D42897" t="s">
        <v>39761</v>
      </c>
      <c r="E42897" t="s">
        <v>42591</v>
      </c>
      <c r="F42897" t="str">
        <f t="shared" si="670"/>
        <v>W_78314</v>
      </c>
    </row>
    <row r="42898" spans="2:6" x14ac:dyDescent="0.25">
      <c r="B42898">
        <v>174178</v>
      </c>
      <c r="C42898" t="s">
        <v>39293</v>
      </c>
      <c r="D42898" t="s">
        <v>39762</v>
      </c>
      <c r="E42898" t="s">
        <v>42591</v>
      </c>
      <c r="F42898" t="str">
        <f t="shared" si="670"/>
        <v>W_174178</v>
      </c>
    </row>
    <row r="42899" spans="2:6" x14ac:dyDescent="0.25">
      <c r="B42899">
        <v>221198</v>
      </c>
      <c r="C42899" t="s">
        <v>39293</v>
      </c>
      <c r="D42899" t="s">
        <v>39763</v>
      </c>
      <c r="E42899" t="s">
        <v>42591</v>
      </c>
      <c r="F42899" t="str">
        <f t="shared" si="670"/>
        <v>W_221198</v>
      </c>
    </row>
    <row r="42900" spans="2:6" x14ac:dyDescent="0.25">
      <c r="B42900">
        <v>199666</v>
      </c>
      <c r="C42900" t="s">
        <v>39293</v>
      </c>
      <c r="D42900" t="s">
        <v>39764</v>
      </c>
      <c r="E42900" t="s">
        <v>42591</v>
      </c>
      <c r="F42900" t="str">
        <f t="shared" si="670"/>
        <v>W_199666</v>
      </c>
    </row>
    <row r="42901" spans="2:6" x14ac:dyDescent="0.25">
      <c r="B42901">
        <v>207919</v>
      </c>
      <c r="C42901" t="s">
        <v>39293</v>
      </c>
      <c r="D42901" t="s">
        <v>39765</v>
      </c>
      <c r="E42901" t="s">
        <v>42591</v>
      </c>
      <c r="F42901" t="str">
        <f t="shared" si="670"/>
        <v>W_207919</v>
      </c>
    </row>
    <row r="42902" spans="2:6" x14ac:dyDescent="0.25">
      <c r="B42902">
        <v>701116</v>
      </c>
      <c r="C42902" t="s">
        <v>39293</v>
      </c>
      <c r="D42902" t="s">
        <v>39766</v>
      </c>
      <c r="E42902" t="s">
        <v>42591</v>
      </c>
      <c r="F42902" t="str">
        <f t="shared" si="670"/>
        <v>W_701116</v>
      </c>
    </row>
    <row r="42903" spans="2:6" x14ac:dyDescent="0.25">
      <c r="B42903">
        <v>686565</v>
      </c>
      <c r="C42903" t="s">
        <v>39293</v>
      </c>
      <c r="D42903" t="s">
        <v>39767</v>
      </c>
      <c r="E42903" t="s">
        <v>42591</v>
      </c>
      <c r="F42903" t="str">
        <f t="shared" si="670"/>
        <v>W_686565</v>
      </c>
    </row>
    <row r="42904" spans="2:6" x14ac:dyDescent="0.25">
      <c r="B42904">
        <v>38550</v>
      </c>
      <c r="C42904" t="s">
        <v>39293</v>
      </c>
      <c r="D42904" t="s">
        <v>39768</v>
      </c>
      <c r="E42904" t="s">
        <v>42591</v>
      </c>
      <c r="F42904" t="str">
        <f t="shared" si="670"/>
        <v>W_38550</v>
      </c>
    </row>
    <row r="42905" spans="2:6" x14ac:dyDescent="0.25">
      <c r="B42905">
        <v>159342</v>
      </c>
      <c r="C42905" t="s">
        <v>39293</v>
      </c>
      <c r="D42905" t="s">
        <v>39769</v>
      </c>
      <c r="E42905" t="s">
        <v>42591</v>
      </c>
      <c r="F42905" t="str">
        <f t="shared" si="670"/>
        <v>W_159342</v>
      </c>
    </row>
    <row r="42906" spans="2:6" x14ac:dyDescent="0.25">
      <c r="B42906">
        <v>622937</v>
      </c>
      <c r="C42906" t="s">
        <v>39293</v>
      </c>
      <c r="D42906" t="s">
        <v>39770</v>
      </c>
      <c r="E42906" t="s">
        <v>42591</v>
      </c>
      <c r="F42906" t="str">
        <f t="shared" si="670"/>
        <v>W_622937</v>
      </c>
    </row>
    <row r="42907" spans="2:6" x14ac:dyDescent="0.25">
      <c r="B42907">
        <v>759725</v>
      </c>
      <c r="C42907" t="s">
        <v>39293</v>
      </c>
      <c r="D42907" t="s">
        <v>39771</v>
      </c>
      <c r="E42907" t="s">
        <v>42591</v>
      </c>
      <c r="F42907" t="str">
        <f t="shared" si="670"/>
        <v>W_759725</v>
      </c>
    </row>
    <row r="42908" spans="2:6" x14ac:dyDescent="0.25">
      <c r="B42908">
        <v>32024</v>
      </c>
      <c r="C42908" t="s">
        <v>39293</v>
      </c>
      <c r="D42908" t="s">
        <v>39772</v>
      </c>
      <c r="E42908" t="s">
        <v>42591</v>
      </c>
      <c r="F42908" t="str">
        <f t="shared" si="670"/>
        <v>W_32024</v>
      </c>
    </row>
    <row r="42909" spans="2:6" x14ac:dyDescent="0.25">
      <c r="B42909">
        <v>174638</v>
      </c>
      <c r="C42909" t="s">
        <v>39293</v>
      </c>
      <c r="D42909" t="s">
        <v>39773</v>
      </c>
      <c r="E42909" t="s">
        <v>42591</v>
      </c>
      <c r="F42909" t="str">
        <f t="shared" si="670"/>
        <v>W_174638</v>
      </c>
    </row>
    <row r="42910" spans="2:6" x14ac:dyDescent="0.25">
      <c r="B42910">
        <v>573121</v>
      </c>
      <c r="C42910" t="s">
        <v>39293</v>
      </c>
      <c r="D42910" t="s">
        <v>39774</v>
      </c>
      <c r="E42910" t="s">
        <v>42591</v>
      </c>
      <c r="F42910" t="str">
        <f t="shared" si="670"/>
        <v>W_573121</v>
      </c>
    </row>
    <row r="42911" spans="2:6" x14ac:dyDescent="0.25">
      <c r="B42911">
        <v>20462</v>
      </c>
      <c r="C42911" t="s">
        <v>39293</v>
      </c>
      <c r="D42911" t="s">
        <v>39775</v>
      </c>
      <c r="E42911" t="s">
        <v>42591</v>
      </c>
      <c r="F42911" t="str">
        <f t="shared" si="670"/>
        <v>W_20462</v>
      </c>
    </row>
    <row r="42912" spans="2:6" x14ac:dyDescent="0.25">
      <c r="B42912">
        <v>184431</v>
      </c>
      <c r="C42912" t="s">
        <v>39293</v>
      </c>
      <c r="D42912" t="s">
        <v>39776</v>
      </c>
      <c r="E42912" t="s">
        <v>42591</v>
      </c>
      <c r="F42912" t="str">
        <f t="shared" si="670"/>
        <v>W_184431</v>
      </c>
    </row>
    <row r="42913" spans="2:6" x14ac:dyDescent="0.25">
      <c r="B42913">
        <v>774416</v>
      </c>
      <c r="C42913" t="s">
        <v>39293</v>
      </c>
      <c r="D42913" t="s">
        <v>39777</v>
      </c>
      <c r="E42913" t="s">
        <v>42591</v>
      </c>
      <c r="F42913" t="str">
        <f t="shared" si="670"/>
        <v>W_774416</v>
      </c>
    </row>
    <row r="42914" spans="2:6" x14ac:dyDescent="0.25">
      <c r="B42914">
        <v>376857</v>
      </c>
      <c r="C42914" t="s">
        <v>39293</v>
      </c>
      <c r="D42914" t="s">
        <v>39778</v>
      </c>
      <c r="E42914" t="s">
        <v>42591</v>
      </c>
      <c r="F42914" t="str">
        <f t="shared" si="670"/>
        <v>W_376857</v>
      </c>
    </row>
    <row r="42915" spans="2:6" x14ac:dyDescent="0.25">
      <c r="B42915">
        <v>12570</v>
      </c>
      <c r="C42915" t="s">
        <v>39293</v>
      </c>
      <c r="D42915" t="s">
        <v>39779</v>
      </c>
      <c r="E42915" t="s">
        <v>42591</v>
      </c>
      <c r="F42915" t="str">
        <f t="shared" si="670"/>
        <v>W_12570</v>
      </c>
    </row>
    <row r="42916" spans="2:6" x14ac:dyDescent="0.25">
      <c r="B42916">
        <v>334236</v>
      </c>
      <c r="C42916" t="s">
        <v>39293</v>
      </c>
      <c r="D42916" t="s">
        <v>39780</v>
      </c>
      <c r="E42916" t="s">
        <v>42591</v>
      </c>
      <c r="F42916" t="str">
        <f t="shared" si="670"/>
        <v>W_334236</v>
      </c>
    </row>
    <row r="42917" spans="2:6" x14ac:dyDescent="0.25">
      <c r="B42917">
        <v>174142</v>
      </c>
      <c r="C42917" t="s">
        <v>39293</v>
      </c>
      <c r="D42917" t="s">
        <v>39781</v>
      </c>
      <c r="E42917" t="s">
        <v>42591</v>
      </c>
      <c r="F42917" t="str">
        <f t="shared" si="670"/>
        <v>W_174142</v>
      </c>
    </row>
    <row r="42918" spans="2:6" x14ac:dyDescent="0.25">
      <c r="B42918">
        <v>178888</v>
      </c>
      <c r="C42918" t="s">
        <v>39293</v>
      </c>
      <c r="D42918" t="s">
        <v>39782</v>
      </c>
      <c r="E42918" t="s">
        <v>42591</v>
      </c>
      <c r="F42918" t="str">
        <f t="shared" si="670"/>
        <v>W_178888</v>
      </c>
    </row>
    <row r="42919" spans="2:6" x14ac:dyDescent="0.25">
      <c r="B42919">
        <v>100070</v>
      </c>
      <c r="C42919" t="s">
        <v>39293</v>
      </c>
      <c r="D42919" t="s">
        <v>39783</v>
      </c>
      <c r="E42919" t="s">
        <v>42591</v>
      </c>
      <c r="F42919" t="str">
        <f t="shared" si="670"/>
        <v>W_100070</v>
      </c>
    </row>
    <row r="42920" spans="2:6" x14ac:dyDescent="0.25">
      <c r="B42920">
        <v>306381</v>
      </c>
      <c r="C42920" t="s">
        <v>39293</v>
      </c>
      <c r="D42920" t="s">
        <v>39784</v>
      </c>
      <c r="E42920" t="s">
        <v>42591</v>
      </c>
      <c r="F42920" t="str">
        <f t="shared" si="670"/>
        <v>W_306381</v>
      </c>
    </row>
    <row r="42921" spans="2:6" x14ac:dyDescent="0.25">
      <c r="B42921">
        <v>3981</v>
      </c>
      <c r="C42921" t="s">
        <v>39293</v>
      </c>
      <c r="D42921" t="s">
        <v>39785</v>
      </c>
      <c r="E42921" t="s">
        <v>42591</v>
      </c>
      <c r="F42921" t="str">
        <f t="shared" si="670"/>
        <v>W_3981</v>
      </c>
    </row>
    <row r="42922" spans="2:6" x14ac:dyDescent="0.25">
      <c r="B42922">
        <v>805636</v>
      </c>
      <c r="C42922" t="s">
        <v>39293</v>
      </c>
      <c r="D42922" t="s">
        <v>39786</v>
      </c>
      <c r="E42922" t="s">
        <v>42591</v>
      </c>
      <c r="F42922" t="str">
        <f t="shared" si="670"/>
        <v>W_805636</v>
      </c>
    </row>
    <row r="42923" spans="2:6" x14ac:dyDescent="0.25">
      <c r="B42923">
        <v>141468</v>
      </c>
      <c r="C42923" t="s">
        <v>39293</v>
      </c>
      <c r="D42923" t="s">
        <v>39787</v>
      </c>
      <c r="E42923" t="s">
        <v>42591</v>
      </c>
      <c r="F42923" t="str">
        <f t="shared" si="670"/>
        <v>W_141468</v>
      </c>
    </row>
    <row r="42924" spans="2:6" x14ac:dyDescent="0.25">
      <c r="B42924">
        <v>272657</v>
      </c>
      <c r="C42924" t="s">
        <v>39293</v>
      </c>
      <c r="D42924" t="s">
        <v>39788</v>
      </c>
      <c r="E42924" t="s">
        <v>42591</v>
      </c>
      <c r="F42924" t="str">
        <f t="shared" si="670"/>
        <v>W_272657</v>
      </c>
    </row>
    <row r="42925" spans="2:6" x14ac:dyDescent="0.25">
      <c r="B42925">
        <v>906620</v>
      </c>
      <c r="C42925" t="s">
        <v>39293</v>
      </c>
      <c r="D42925" t="s">
        <v>39789</v>
      </c>
      <c r="E42925" t="s">
        <v>42591</v>
      </c>
      <c r="F42925" t="str">
        <f t="shared" si="670"/>
        <v>W_906620</v>
      </c>
    </row>
    <row r="42926" spans="2:6" x14ac:dyDescent="0.25">
      <c r="B42926">
        <v>733631</v>
      </c>
      <c r="C42926" t="s">
        <v>39293</v>
      </c>
      <c r="D42926" t="s">
        <v>39790</v>
      </c>
      <c r="E42926" t="s">
        <v>42591</v>
      </c>
      <c r="F42926" t="str">
        <f t="shared" si="670"/>
        <v>W_733631</v>
      </c>
    </row>
    <row r="42927" spans="2:6" x14ac:dyDescent="0.25">
      <c r="B42927">
        <v>57706</v>
      </c>
      <c r="C42927" t="s">
        <v>39293</v>
      </c>
      <c r="D42927" t="s">
        <v>39791</v>
      </c>
      <c r="E42927" t="s">
        <v>42591</v>
      </c>
      <c r="F42927" t="str">
        <f t="shared" si="670"/>
        <v>W_57706</v>
      </c>
    </row>
    <row r="42928" spans="2:6" x14ac:dyDescent="0.25">
      <c r="B42928">
        <v>233130</v>
      </c>
      <c r="C42928" t="s">
        <v>39293</v>
      </c>
      <c r="D42928" t="s">
        <v>39792</v>
      </c>
      <c r="E42928" t="s">
        <v>42591</v>
      </c>
      <c r="F42928" t="str">
        <f t="shared" si="670"/>
        <v>W_233130</v>
      </c>
    </row>
    <row r="42929" spans="2:6" x14ac:dyDescent="0.25">
      <c r="B42929">
        <v>105344</v>
      </c>
      <c r="C42929" t="s">
        <v>39293</v>
      </c>
      <c r="D42929" t="s">
        <v>37803</v>
      </c>
      <c r="E42929" t="s">
        <v>42591</v>
      </c>
      <c r="F42929" t="str">
        <f t="shared" si="670"/>
        <v>W_105344</v>
      </c>
    </row>
    <row r="42930" spans="2:6" x14ac:dyDescent="0.25">
      <c r="B42930">
        <v>222271</v>
      </c>
      <c r="C42930" t="s">
        <v>39293</v>
      </c>
      <c r="D42930" t="s">
        <v>39793</v>
      </c>
      <c r="E42930" t="s">
        <v>42591</v>
      </c>
      <c r="F42930" t="str">
        <f t="shared" si="670"/>
        <v>W_222271</v>
      </c>
    </row>
    <row r="42931" spans="2:6" x14ac:dyDescent="0.25">
      <c r="B42931">
        <v>803466</v>
      </c>
      <c r="C42931" t="s">
        <v>39293</v>
      </c>
      <c r="D42931" t="s">
        <v>39794</v>
      </c>
      <c r="E42931" t="s">
        <v>42591</v>
      </c>
      <c r="F42931" t="str">
        <f t="shared" si="670"/>
        <v>W_803466</v>
      </c>
    </row>
    <row r="42932" spans="2:6" x14ac:dyDescent="0.25">
      <c r="B42932">
        <v>219553</v>
      </c>
      <c r="C42932" t="s">
        <v>39293</v>
      </c>
      <c r="D42932" t="s">
        <v>39795</v>
      </c>
      <c r="E42932" t="s">
        <v>42591</v>
      </c>
      <c r="F42932" t="str">
        <f t="shared" si="670"/>
        <v>W_219553</v>
      </c>
    </row>
    <row r="42933" spans="2:6" x14ac:dyDescent="0.25">
      <c r="B42933">
        <v>749123</v>
      </c>
      <c r="C42933" t="s">
        <v>39293</v>
      </c>
      <c r="D42933" t="s">
        <v>39796</v>
      </c>
      <c r="E42933" t="s">
        <v>42591</v>
      </c>
      <c r="F42933" t="str">
        <f t="shared" si="670"/>
        <v>W_749123</v>
      </c>
    </row>
    <row r="42934" spans="2:6" x14ac:dyDescent="0.25">
      <c r="B42934">
        <v>91454</v>
      </c>
      <c r="C42934" t="s">
        <v>39293</v>
      </c>
      <c r="D42934" t="s">
        <v>39797</v>
      </c>
      <c r="E42934" t="s">
        <v>42591</v>
      </c>
      <c r="F42934" t="str">
        <f t="shared" si="670"/>
        <v>W_91454</v>
      </c>
    </row>
    <row r="42935" spans="2:6" x14ac:dyDescent="0.25">
      <c r="B42935">
        <v>184429</v>
      </c>
      <c r="C42935" t="s">
        <v>39293</v>
      </c>
      <c r="D42935" t="s">
        <v>39798</v>
      </c>
      <c r="E42935" t="s">
        <v>42591</v>
      </c>
      <c r="F42935" t="str">
        <f t="shared" si="670"/>
        <v>W_184429</v>
      </c>
    </row>
    <row r="42936" spans="2:6" x14ac:dyDescent="0.25">
      <c r="B42936">
        <v>618647</v>
      </c>
      <c r="C42936" t="s">
        <v>39293</v>
      </c>
      <c r="D42936" t="s">
        <v>39799</v>
      </c>
      <c r="E42936" t="s">
        <v>42591</v>
      </c>
      <c r="F42936" t="str">
        <f t="shared" si="670"/>
        <v>W_618647</v>
      </c>
    </row>
    <row r="42937" spans="2:6" x14ac:dyDescent="0.25">
      <c r="B42937">
        <v>83301</v>
      </c>
      <c r="C42937" t="s">
        <v>39293</v>
      </c>
      <c r="D42937" t="s">
        <v>39800</v>
      </c>
      <c r="E42937" t="s">
        <v>42591</v>
      </c>
      <c r="F42937" t="str">
        <f t="shared" si="670"/>
        <v>W_83301</v>
      </c>
    </row>
    <row r="42938" spans="2:6" x14ac:dyDescent="0.25">
      <c r="B42938">
        <v>659939</v>
      </c>
      <c r="C42938" t="s">
        <v>39293</v>
      </c>
      <c r="D42938" t="s">
        <v>39801</v>
      </c>
      <c r="E42938" t="s">
        <v>42591</v>
      </c>
      <c r="F42938" t="str">
        <f t="shared" si="670"/>
        <v>W_659939</v>
      </c>
    </row>
    <row r="42939" spans="2:6" x14ac:dyDescent="0.25">
      <c r="B42939">
        <v>239430</v>
      </c>
      <c r="C42939" t="s">
        <v>39293</v>
      </c>
      <c r="D42939" t="s">
        <v>39802</v>
      </c>
      <c r="E42939" t="s">
        <v>42591</v>
      </c>
      <c r="F42939" t="str">
        <f t="shared" si="670"/>
        <v>W_239430</v>
      </c>
    </row>
    <row r="42940" spans="2:6" x14ac:dyDescent="0.25">
      <c r="B42940">
        <v>235619</v>
      </c>
      <c r="C42940" t="s">
        <v>39293</v>
      </c>
      <c r="D42940" t="s">
        <v>39803</v>
      </c>
      <c r="E42940" t="s">
        <v>42591</v>
      </c>
      <c r="F42940" t="str">
        <f t="shared" si="670"/>
        <v>W_235619</v>
      </c>
    </row>
    <row r="42941" spans="2:6" x14ac:dyDescent="0.25">
      <c r="B42941">
        <v>143324</v>
      </c>
      <c r="C42941" t="s">
        <v>39293</v>
      </c>
      <c r="D42941" t="s">
        <v>39804</v>
      </c>
      <c r="E42941" t="s">
        <v>42591</v>
      </c>
      <c r="F42941" t="str">
        <f t="shared" si="670"/>
        <v>W_143324</v>
      </c>
    </row>
    <row r="42942" spans="2:6" x14ac:dyDescent="0.25">
      <c r="B42942">
        <v>26919</v>
      </c>
      <c r="C42942" t="s">
        <v>39293</v>
      </c>
      <c r="D42942" t="s">
        <v>39805</v>
      </c>
      <c r="E42942" t="s">
        <v>42591</v>
      </c>
      <c r="F42942" t="str">
        <f t="shared" si="670"/>
        <v>W_26919</v>
      </c>
    </row>
    <row r="42943" spans="2:6" x14ac:dyDescent="0.25">
      <c r="B42943">
        <v>789688</v>
      </c>
      <c r="C42943" t="s">
        <v>39293</v>
      </c>
      <c r="D42943" t="s">
        <v>39806</v>
      </c>
      <c r="E42943" t="s">
        <v>42591</v>
      </c>
      <c r="F42943" t="str">
        <f t="shared" si="670"/>
        <v>W_789688</v>
      </c>
    </row>
    <row r="42944" spans="2:6" x14ac:dyDescent="0.25">
      <c r="B42944">
        <v>904926</v>
      </c>
      <c r="C42944" t="s">
        <v>39293</v>
      </c>
      <c r="D42944" t="s">
        <v>39807</v>
      </c>
      <c r="E42944" t="s">
        <v>42591</v>
      </c>
      <c r="F42944" t="str">
        <f t="shared" si="670"/>
        <v>W_904926</v>
      </c>
    </row>
    <row r="42945" spans="2:6" x14ac:dyDescent="0.25">
      <c r="B42945">
        <v>905214</v>
      </c>
      <c r="C42945" t="s">
        <v>39293</v>
      </c>
      <c r="D42945" t="s">
        <v>39808</v>
      </c>
      <c r="E42945" t="s">
        <v>42591</v>
      </c>
      <c r="F42945" t="str">
        <f t="shared" si="670"/>
        <v>W_905214</v>
      </c>
    </row>
    <row r="42946" spans="2:6" x14ac:dyDescent="0.25">
      <c r="B42946">
        <v>79118</v>
      </c>
      <c r="C42946" t="s">
        <v>39293</v>
      </c>
      <c r="D42946" t="s">
        <v>39809</v>
      </c>
      <c r="E42946" t="s">
        <v>42591</v>
      </c>
      <c r="F42946" t="str">
        <f t="shared" si="670"/>
        <v>W_79118</v>
      </c>
    </row>
    <row r="42947" spans="2:6" x14ac:dyDescent="0.25">
      <c r="B42947">
        <v>582990</v>
      </c>
      <c r="C42947" t="s">
        <v>39293</v>
      </c>
      <c r="D42947" t="s">
        <v>39810</v>
      </c>
      <c r="E42947" t="s">
        <v>42591</v>
      </c>
      <c r="F42947" t="str">
        <f t="shared" ref="F42947:F43010" si="671">LEFT(E42947,1)&amp;"_"&amp;B42947</f>
        <v>W_582990</v>
      </c>
    </row>
    <row r="42948" spans="2:6" x14ac:dyDescent="0.25">
      <c r="B42948">
        <v>846998</v>
      </c>
      <c r="C42948" t="s">
        <v>39293</v>
      </c>
      <c r="D42948" t="s">
        <v>39811</v>
      </c>
      <c r="E42948" t="s">
        <v>42591</v>
      </c>
      <c r="F42948" t="str">
        <f t="shared" si="671"/>
        <v>W_846998</v>
      </c>
    </row>
    <row r="42949" spans="2:6" x14ac:dyDescent="0.25">
      <c r="B42949">
        <v>139074</v>
      </c>
      <c r="C42949" t="s">
        <v>39293</v>
      </c>
      <c r="D42949" t="s">
        <v>39812</v>
      </c>
      <c r="E42949" t="s">
        <v>42591</v>
      </c>
      <c r="F42949" t="str">
        <f t="shared" si="671"/>
        <v>W_139074</v>
      </c>
    </row>
    <row r="42950" spans="2:6" x14ac:dyDescent="0.25">
      <c r="B42950">
        <v>279742</v>
      </c>
      <c r="C42950" t="s">
        <v>39293</v>
      </c>
      <c r="D42950" t="s">
        <v>39813</v>
      </c>
      <c r="E42950" t="s">
        <v>42591</v>
      </c>
      <c r="F42950" t="str">
        <f t="shared" si="671"/>
        <v>W_279742</v>
      </c>
    </row>
    <row r="42951" spans="2:6" x14ac:dyDescent="0.25">
      <c r="B42951">
        <v>183953</v>
      </c>
      <c r="C42951" t="s">
        <v>39293</v>
      </c>
      <c r="D42951" t="s">
        <v>39814</v>
      </c>
      <c r="E42951" t="s">
        <v>42591</v>
      </c>
      <c r="F42951" t="str">
        <f t="shared" si="671"/>
        <v>W_183953</v>
      </c>
    </row>
    <row r="42952" spans="2:6" x14ac:dyDescent="0.25">
      <c r="B42952">
        <v>503965</v>
      </c>
      <c r="C42952" t="s">
        <v>39293</v>
      </c>
      <c r="D42952" t="s">
        <v>39815</v>
      </c>
      <c r="E42952" t="s">
        <v>42591</v>
      </c>
      <c r="F42952" t="str">
        <f t="shared" si="671"/>
        <v>W_503965</v>
      </c>
    </row>
    <row r="42953" spans="2:6" x14ac:dyDescent="0.25">
      <c r="B42953">
        <v>223709</v>
      </c>
      <c r="C42953" t="s">
        <v>39293</v>
      </c>
      <c r="D42953" t="s">
        <v>39816</v>
      </c>
      <c r="E42953" t="s">
        <v>42591</v>
      </c>
      <c r="F42953" t="str">
        <f t="shared" si="671"/>
        <v>W_223709</v>
      </c>
    </row>
    <row r="42954" spans="2:6" x14ac:dyDescent="0.25">
      <c r="B42954">
        <v>183859</v>
      </c>
      <c r="C42954" t="s">
        <v>39293</v>
      </c>
      <c r="D42954" t="s">
        <v>39817</v>
      </c>
      <c r="E42954" t="s">
        <v>42591</v>
      </c>
      <c r="F42954" t="str">
        <f t="shared" si="671"/>
        <v>W_183859</v>
      </c>
    </row>
    <row r="42955" spans="2:6" x14ac:dyDescent="0.25">
      <c r="B42955">
        <v>688742</v>
      </c>
      <c r="C42955" t="s">
        <v>39293</v>
      </c>
      <c r="D42955" t="s">
        <v>39818</v>
      </c>
      <c r="E42955" t="s">
        <v>42591</v>
      </c>
      <c r="F42955" t="str">
        <f t="shared" si="671"/>
        <v>W_688742</v>
      </c>
    </row>
    <row r="42956" spans="2:6" x14ac:dyDescent="0.25">
      <c r="B42956">
        <v>657981</v>
      </c>
      <c r="C42956" t="s">
        <v>39293</v>
      </c>
      <c r="D42956" t="s">
        <v>39819</v>
      </c>
      <c r="E42956" t="s">
        <v>42591</v>
      </c>
      <c r="F42956" t="str">
        <f t="shared" si="671"/>
        <v>W_657981</v>
      </c>
    </row>
    <row r="42957" spans="2:6" x14ac:dyDescent="0.25">
      <c r="B42957">
        <v>672738</v>
      </c>
      <c r="C42957" t="s">
        <v>39293</v>
      </c>
      <c r="D42957" t="s">
        <v>39820</v>
      </c>
      <c r="E42957" t="s">
        <v>42591</v>
      </c>
      <c r="F42957" t="str">
        <f t="shared" si="671"/>
        <v>W_672738</v>
      </c>
    </row>
    <row r="42958" spans="2:6" x14ac:dyDescent="0.25">
      <c r="B42958">
        <v>266666</v>
      </c>
      <c r="C42958" t="s">
        <v>39293</v>
      </c>
      <c r="D42958" t="s">
        <v>39821</v>
      </c>
      <c r="E42958" t="s">
        <v>42591</v>
      </c>
      <c r="F42958" t="str">
        <f t="shared" si="671"/>
        <v>W_266666</v>
      </c>
    </row>
    <row r="42959" spans="2:6" x14ac:dyDescent="0.25">
      <c r="B42959">
        <v>776080</v>
      </c>
      <c r="C42959" t="s">
        <v>39293</v>
      </c>
      <c r="D42959" t="s">
        <v>39822</v>
      </c>
      <c r="E42959" t="s">
        <v>42591</v>
      </c>
      <c r="F42959" t="str">
        <f t="shared" si="671"/>
        <v>W_776080</v>
      </c>
    </row>
    <row r="42960" spans="2:6" x14ac:dyDescent="0.25">
      <c r="B42960">
        <v>431198</v>
      </c>
      <c r="C42960" t="s">
        <v>39293</v>
      </c>
      <c r="D42960" t="s">
        <v>39823</v>
      </c>
      <c r="E42960" t="s">
        <v>42591</v>
      </c>
      <c r="F42960" t="str">
        <f t="shared" si="671"/>
        <v>W_431198</v>
      </c>
    </row>
    <row r="42961" spans="2:6" x14ac:dyDescent="0.25">
      <c r="B42961">
        <v>507634</v>
      </c>
      <c r="C42961" t="s">
        <v>39293</v>
      </c>
      <c r="D42961" t="s">
        <v>39824</v>
      </c>
      <c r="E42961" t="s">
        <v>42591</v>
      </c>
      <c r="F42961" t="str">
        <f t="shared" si="671"/>
        <v>W_507634</v>
      </c>
    </row>
    <row r="42962" spans="2:6" x14ac:dyDescent="0.25">
      <c r="B42962">
        <v>32189</v>
      </c>
      <c r="C42962" t="s">
        <v>39293</v>
      </c>
      <c r="D42962" t="s">
        <v>39825</v>
      </c>
      <c r="E42962" t="s">
        <v>42591</v>
      </c>
      <c r="F42962" t="str">
        <f t="shared" si="671"/>
        <v>W_32189</v>
      </c>
    </row>
    <row r="42963" spans="2:6" x14ac:dyDescent="0.25">
      <c r="B42963">
        <v>759743</v>
      </c>
      <c r="C42963" t="s">
        <v>39293</v>
      </c>
      <c r="D42963" t="s">
        <v>39826</v>
      </c>
      <c r="E42963" t="s">
        <v>42591</v>
      </c>
      <c r="F42963" t="str">
        <f t="shared" si="671"/>
        <v>W_759743</v>
      </c>
    </row>
    <row r="42964" spans="2:6" x14ac:dyDescent="0.25">
      <c r="B42964">
        <v>683754</v>
      </c>
      <c r="C42964" t="s">
        <v>39293</v>
      </c>
      <c r="D42964" t="s">
        <v>39827</v>
      </c>
      <c r="E42964" t="s">
        <v>42591</v>
      </c>
      <c r="F42964" t="str">
        <f t="shared" si="671"/>
        <v>W_683754</v>
      </c>
    </row>
    <row r="42965" spans="2:6" x14ac:dyDescent="0.25">
      <c r="B42965">
        <v>31992</v>
      </c>
      <c r="C42965" t="s">
        <v>39293</v>
      </c>
      <c r="D42965" t="s">
        <v>39828</v>
      </c>
      <c r="E42965" t="s">
        <v>42591</v>
      </c>
      <c r="F42965" t="str">
        <f t="shared" si="671"/>
        <v>W_31992</v>
      </c>
    </row>
    <row r="42966" spans="2:6" x14ac:dyDescent="0.25">
      <c r="B42966">
        <v>151702</v>
      </c>
      <c r="C42966" t="s">
        <v>39293</v>
      </c>
      <c r="D42966" t="s">
        <v>39829</v>
      </c>
      <c r="E42966" t="s">
        <v>42591</v>
      </c>
      <c r="F42966" t="str">
        <f t="shared" si="671"/>
        <v>W_151702</v>
      </c>
    </row>
    <row r="42967" spans="2:6" x14ac:dyDescent="0.25">
      <c r="B42967">
        <v>209343</v>
      </c>
      <c r="C42967" t="s">
        <v>39293</v>
      </c>
      <c r="D42967" t="s">
        <v>39830</v>
      </c>
      <c r="E42967" t="s">
        <v>42591</v>
      </c>
      <c r="F42967" t="str">
        <f t="shared" si="671"/>
        <v>W_209343</v>
      </c>
    </row>
    <row r="42968" spans="2:6" x14ac:dyDescent="0.25">
      <c r="B42968">
        <v>86753</v>
      </c>
      <c r="C42968" t="s">
        <v>39293</v>
      </c>
      <c r="D42968" t="s">
        <v>39831</v>
      </c>
      <c r="E42968" t="s">
        <v>42591</v>
      </c>
      <c r="F42968" t="str">
        <f t="shared" si="671"/>
        <v>W_86753</v>
      </c>
    </row>
    <row r="42969" spans="2:6" x14ac:dyDescent="0.25">
      <c r="B42969">
        <v>208934</v>
      </c>
      <c r="C42969" t="s">
        <v>39293</v>
      </c>
      <c r="D42969" t="s">
        <v>39832</v>
      </c>
      <c r="E42969" t="s">
        <v>42591</v>
      </c>
      <c r="F42969" t="str">
        <f t="shared" si="671"/>
        <v>W_208934</v>
      </c>
    </row>
    <row r="42970" spans="2:6" x14ac:dyDescent="0.25">
      <c r="B42970">
        <v>32192</v>
      </c>
      <c r="C42970" t="s">
        <v>39293</v>
      </c>
      <c r="D42970" t="s">
        <v>39833</v>
      </c>
      <c r="E42970" t="s">
        <v>42591</v>
      </c>
      <c r="F42970" t="str">
        <f t="shared" si="671"/>
        <v>W_32192</v>
      </c>
    </row>
    <row r="42971" spans="2:6" x14ac:dyDescent="0.25">
      <c r="B42971">
        <v>78656</v>
      </c>
      <c r="C42971" t="s">
        <v>39293</v>
      </c>
      <c r="D42971" t="s">
        <v>39834</v>
      </c>
      <c r="E42971" t="s">
        <v>42591</v>
      </c>
      <c r="F42971" t="str">
        <f t="shared" si="671"/>
        <v>W_78656</v>
      </c>
    </row>
    <row r="42972" spans="2:6" x14ac:dyDescent="0.25">
      <c r="B42972">
        <v>385305</v>
      </c>
      <c r="C42972" t="s">
        <v>39293</v>
      </c>
      <c r="D42972" t="s">
        <v>39835</v>
      </c>
      <c r="E42972" t="s">
        <v>42591</v>
      </c>
      <c r="F42972" t="str">
        <f t="shared" si="671"/>
        <v>W_385305</v>
      </c>
    </row>
    <row r="42973" spans="2:6" x14ac:dyDescent="0.25">
      <c r="B42973">
        <v>215240</v>
      </c>
      <c r="C42973" t="s">
        <v>39293</v>
      </c>
      <c r="D42973" t="s">
        <v>39836</v>
      </c>
      <c r="E42973" t="s">
        <v>42591</v>
      </c>
      <c r="F42973" t="str">
        <f t="shared" si="671"/>
        <v>W_215240</v>
      </c>
    </row>
    <row r="42974" spans="2:6" x14ac:dyDescent="0.25">
      <c r="B42974">
        <v>363782</v>
      </c>
      <c r="C42974" t="s">
        <v>39293</v>
      </c>
      <c r="D42974" t="s">
        <v>39837</v>
      </c>
      <c r="E42974" t="s">
        <v>42591</v>
      </c>
      <c r="F42974" t="str">
        <f t="shared" si="671"/>
        <v>W_363782</v>
      </c>
    </row>
    <row r="42975" spans="2:6" x14ac:dyDescent="0.25">
      <c r="B42975">
        <v>223884</v>
      </c>
      <c r="C42975" t="s">
        <v>39293</v>
      </c>
      <c r="D42975" t="s">
        <v>39838</v>
      </c>
      <c r="E42975" t="s">
        <v>42591</v>
      </c>
      <c r="F42975" t="str">
        <f t="shared" si="671"/>
        <v>W_223884</v>
      </c>
    </row>
    <row r="42976" spans="2:6" x14ac:dyDescent="0.25">
      <c r="B42976">
        <v>237675</v>
      </c>
      <c r="C42976" t="s">
        <v>39293</v>
      </c>
      <c r="D42976" t="s">
        <v>39839</v>
      </c>
      <c r="E42976" t="s">
        <v>42591</v>
      </c>
      <c r="F42976" t="str">
        <f t="shared" si="671"/>
        <v>W_237675</v>
      </c>
    </row>
    <row r="42977" spans="2:6" x14ac:dyDescent="0.25">
      <c r="B42977">
        <v>111153</v>
      </c>
      <c r="C42977" t="s">
        <v>39293</v>
      </c>
      <c r="D42977" t="s">
        <v>39840</v>
      </c>
      <c r="E42977" t="s">
        <v>42591</v>
      </c>
      <c r="F42977" t="str">
        <f t="shared" si="671"/>
        <v>W_111153</v>
      </c>
    </row>
    <row r="42978" spans="2:6" x14ac:dyDescent="0.25">
      <c r="B42978">
        <v>205768</v>
      </c>
      <c r="C42978" t="s">
        <v>39293</v>
      </c>
      <c r="D42978" t="s">
        <v>39841</v>
      </c>
      <c r="E42978" t="s">
        <v>42591</v>
      </c>
      <c r="F42978" t="str">
        <f t="shared" si="671"/>
        <v>W_205768</v>
      </c>
    </row>
    <row r="42979" spans="2:6" x14ac:dyDescent="0.25">
      <c r="B42979">
        <v>206387</v>
      </c>
      <c r="C42979" t="s">
        <v>39293</v>
      </c>
      <c r="D42979" t="s">
        <v>39842</v>
      </c>
      <c r="E42979" t="s">
        <v>42591</v>
      </c>
      <c r="F42979" t="str">
        <f t="shared" si="671"/>
        <v>W_206387</v>
      </c>
    </row>
    <row r="42980" spans="2:6" x14ac:dyDescent="0.25">
      <c r="B42980">
        <v>336488</v>
      </c>
      <c r="C42980" t="s">
        <v>39293</v>
      </c>
      <c r="D42980" t="s">
        <v>39843</v>
      </c>
      <c r="E42980" t="s">
        <v>42591</v>
      </c>
      <c r="F42980" t="str">
        <f t="shared" si="671"/>
        <v>W_336488</v>
      </c>
    </row>
    <row r="42981" spans="2:6" x14ac:dyDescent="0.25">
      <c r="B42981">
        <v>99884</v>
      </c>
      <c r="C42981" t="s">
        <v>39293</v>
      </c>
      <c r="D42981" t="s">
        <v>39844</v>
      </c>
      <c r="E42981" t="s">
        <v>42591</v>
      </c>
      <c r="F42981" t="str">
        <f t="shared" si="671"/>
        <v>W_99884</v>
      </c>
    </row>
    <row r="42982" spans="2:6" x14ac:dyDescent="0.25">
      <c r="B42982">
        <v>265137</v>
      </c>
      <c r="C42982" t="s">
        <v>39293</v>
      </c>
      <c r="D42982" t="s">
        <v>39845</v>
      </c>
      <c r="E42982" t="s">
        <v>42591</v>
      </c>
      <c r="F42982" t="str">
        <f t="shared" si="671"/>
        <v>W_265137</v>
      </c>
    </row>
    <row r="42983" spans="2:6" x14ac:dyDescent="0.25">
      <c r="B42983">
        <v>689202</v>
      </c>
      <c r="C42983" t="s">
        <v>39293</v>
      </c>
      <c r="D42983" t="s">
        <v>39846</v>
      </c>
      <c r="E42983" t="s">
        <v>42591</v>
      </c>
      <c r="F42983" t="str">
        <f t="shared" si="671"/>
        <v>W_689202</v>
      </c>
    </row>
    <row r="42984" spans="2:6" x14ac:dyDescent="0.25">
      <c r="B42984">
        <v>189817</v>
      </c>
      <c r="C42984" t="s">
        <v>39293</v>
      </c>
      <c r="D42984" t="s">
        <v>39847</v>
      </c>
      <c r="E42984" t="s">
        <v>42591</v>
      </c>
      <c r="F42984" t="str">
        <f t="shared" si="671"/>
        <v>W_189817</v>
      </c>
    </row>
    <row r="42985" spans="2:6" x14ac:dyDescent="0.25">
      <c r="B42985">
        <v>583777</v>
      </c>
      <c r="C42985" t="s">
        <v>39293</v>
      </c>
      <c r="D42985" t="s">
        <v>39848</v>
      </c>
      <c r="E42985" t="s">
        <v>42591</v>
      </c>
      <c r="F42985" t="str">
        <f t="shared" si="671"/>
        <v>W_583777</v>
      </c>
    </row>
    <row r="42986" spans="2:6" x14ac:dyDescent="0.25">
      <c r="B42986">
        <v>908212</v>
      </c>
      <c r="C42986" t="s">
        <v>39293</v>
      </c>
      <c r="D42986" t="s">
        <v>39849</v>
      </c>
      <c r="E42986" t="s">
        <v>42591</v>
      </c>
      <c r="F42986" t="str">
        <f t="shared" si="671"/>
        <v>W_908212</v>
      </c>
    </row>
    <row r="42987" spans="2:6" x14ac:dyDescent="0.25">
      <c r="B42987">
        <v>330394</v>
      </c>
      <c r="C42987" t="s">
        <v>39293</v>
      </c>
      <c r="D42987" t="s">
        <v>39850</v>
      </c>
      <c r="E42987" t="s">
        <v>42591</v>
      </c>
      <c r="F42987" t="str">
        <f t="shared" si="671"/>
        <v>W_330394</v>
      </c>
    </row>
    <row r="42988" spans="2:6" x14ac:dyDescent="0.25">
      <c r="B42988">
        <v>805484</v>
      </c>
      <c r="C42988" t="s">
        <v>39293</v>
      </c>
      <c r="D42988" t="s">
        <v>39851</v>
      </c>
      <c r="E42988" t="s">
        <v>42591</v>
      </c>
      <c r="F42988" t="str">
        <f t="shared" si="671"/>
        <v>W_805484</v>
      </c>
    </row>
    <row r="42989" spans="2:6" x14ac:dyDescent="0.25">
      <c r="B42989">
        <v>780318</v>
      </c>
      <c r="C42989" t="s">
        <v>39293</v>
      </c>
      <c r="D42989" t="s">
        <v>39852</v>
      </c>
      <c r="E42989" t="s">
        <v>42591</v>
      </c>
      <c r="F42989" t="str">
        <f t="shared" si="671"/>
        <v>W_780318</v>
      </c>
    </row>
    <row r="42990" spans="2:6" x14ac:dyDescent="0.25">
      <c r="B42990">
        <v>360283</v>
      </c>
      <c r="C42990" t="s">
        <v>39293</v>
      </c>
      <c r="D42990" t="s">
        <v>39853</v>
      </c>
      <c r="E42990" t="s">
        <v>42591</v>
      </c>
      <c r="F42990" t="str">
        <f t="shared" si="671"/>
        <v>W_360283</v>
      </c>
    </row>
    <row r="42991" spans="2:6" x14ac:dyDescent="0.25">
      <c r="B42991">
        <v>291870</v>
      </c>
      <c r="C42991" t="s">
        <v>39293</v>
      </c>
      <c r="D42991" t="s">
        <v>39854</v>
      </c>
      <c r="E42991" t="s">
        <v>42591</v>
      </c>
      <c r="F42991" t="str">
        <f t="shared" si="671"/>
        <v>W_291870</v>
      </c>
    </row>
    <row r="42992" spans="2:6" x14ac:dyDescent="0.25">
      <c r="B42992">
        <v>248547</v>
      </c>
      <c r="C42992" t="s">
        <v>39293</v>
      </c>
      <c r="D42992" t="s">
        <v>39855</v>
      </c>
      <c r="E42992" t="s">
        <v>42591</v>
      </c>
      <c r="F42992" t="str">
        <f t="shared" si="671"/>
        <v>W_248547</v>
      </c>
    </row>
    <row r="42993" spans="2:6" x14ac:dyDescent="0.25">
      <c r="B42993">
        <v>26239</v>
      </c>
      <c r="C42993" t="s">
        <v>39293</v>
      </c>
      <c r="D42993" t="s">
        <v>39856</v>
      </c>
      <c r="E42993" t="s">
        <v>42591</v>
      </c>
      <c r="F42993" t="str">
        <f t="shared" si="671"/>
        <v>W_26239</v>
      </c>
    </row>
    <row r="42994" spans="2:6" x14ac:dyDescent="0.25">
      <c r="B42994">
        <v>215237</v>
      </c>
      <c r="C42994" t="s">
        <v>39293</v>
      </c>
      <c r="D42994" t="s">
        <v>39857</v>
      </c>
      <c r="E42994" t="s">
        <v>42591</v>
      </c>
      <c r="F42994" t="str">
        <f t="shared" si="671"/>
        <v>W_215237</v>
      </c>
    </row>
    <row r="42995" spans="2:6" x14ac:dyDescent="0.25">
      <c r="B42995">
        <v>385130</v>
      </c>
      <c r="C42995" t="s">
        <v>39293</v>
      </c>
      <c r="D42995" t="s">
        <v>39858</v>
      </c>
      <c r="E42995" t="s">
        <v>42591</v>
      </c>
      <c r="F42995" t="str">
        <f t="shared" si="671"/>
        <v>W_385130</v>
      </c>
    </row>
    <row r="42996" spans="2:6" x14ac:dyDescent="0.25">
      <c r="B42996">
        <v>666210</v>
      </c>
      <c r="C42996" t="s">
        <v>39293</v>
      </c>
      <c r="D42996" t="s">
        <v>39859</v>
      </c>
      <c r="E42996" t="s">
        <v>42591</v>
      </c>
      <c r="F42996" t="str">
        <f t="shared" si="671"/>
        <v>W_666210</v>
      </c>
    </row>
    <row r="42997" spans="2:6" x14ac:dyDescent="0.25">
      <c r="B42997">
        <v>804644</v>
      </c>
      <c r="C42997" t="s">
        <v>39293</v>
      </c>
      <c r="D42997" t="s">
        <v>39860</v>
      </c>
      <c r="E42997" t="s">
        <v>42591</v>
      </c>
      <c r="F42997" t="str">
        <f t="shared" si="671"/>
        <v>W_804644</v>
      </c>
    </row>
    <row r="42998" spans="2:6" x14ac:dyDescent="0.25">
      <c r="B42998">
        <v>829558</v>
      </c>
      <c r="C42998" t="s">
        <v>39293</v>
      </c>
      <c r="D42998" t="s">
        <v>39861</v>
      </c>
      <c r="E42998" t="s">
        <v>42591</v>
      </c>
      <c r="F42998" t="str">
        <f t="shared" si="671"/>
        <v>W_829558</v>
      </c>
    </row>
    <row r="42999" spans="2:6" x14ac:dyDescent="0.25">
      <c r="B42999">
        <v>534746</v>
      </c>
      <c r="C42999" t="s">
        <v>39293</v>
      </c>
      <c r="D42999" t="s">
        <v>34343</v>
      </c>
      <c r="E42999" t="s">
        <v>42591</v>
      </c>
      <c r="F42999" t="str">
        <f t="shared" si="671"/>
        <v>W_534746</v>
      </c>
    </row>
    <row r="43000" spans="2:6" x14ac:dyDescent="0.25">
      <c r="B43000">
        <v>95186</v>
      </c>
      <c r="C43000" t="s">
        <v>39293</v>
      </c>
      <c r="D43000" t="s">
        <v>39862</v>
      </c>
      <c r="E43000" t="s">
        <v>42591</v>
      </c>
      <c r="F43000" t="str">
        <f t="shared" si="671"/>
        <v>W_95186</v>
      </c>
    </row>
    <row r="43001" spans="2:6" x14ac:dyDescent="0.25">
      <c r="B43001">
        <v>690724</v>
      </c>
      <c r="C43001" t="s">
        <v>39293</v>
      </c>
      <c r="D43001" t="s">
        <v>39863</v>
      </c>
      <c r="E43001" t="s">
        <v>42591</v>
      </c>
      <c r="F43001" t="str">
        <f t="shared" si="671"/>
        <v>W_690724</v>
      </c>
    </row>
    <row r="43002" spans="2:6" x14ac:dyDescent="0.25">
      <c r="B43002">
        <v>673717</v>
      </c>
      <c r="C43002" t="s">
        <v>39293</v>
      </c>
      <c r="D43002" t="s">
        <v>39864</v>
      </c>
      <c r="E43002" t="s">
        <v>42591</v>
      </c>
      <c r="F43002" t="str">
        <f t="shared" si="671"/>
        <v>W_673717</v>
      </c>
    </row>
    <row r="43003" spans="2:6" x14ac:dyDescent="0.25">
      <c r="B43003">
        <v>781622</v>
      </c>
      <c r="C43003" t="s">
        <v>39293</v>
      </c>
      <c r="D43003" t="s">
        <v>39865</v>
      </c>
      <c r="E43003" t="s">
        <v>42591</v>
      </c>
      <c r="F43003" t="str">
        <f t="shared" si="671"/>
        <v>W_781622</v>
      </c>
    </row>
    <row r="43004" spans="2:6" x14ac:dyDescent="0.25">
      <c r="B43004">
        <v>222463</v>
      </c>
      <c r="C43004" t="s">
        <v>39293</v>
      </c>
      <c r="D43004" t="s">
        <v>39866</v>
      </c>
      <c r="E43004" t="s">
        <v>42591</v>
      </c>
      <c r="F43004" t="str">
        <f t="shared" si="671"/>
        <v>W_222463</v>
      </c>
    </row>
    <row r="43005" spans="2:6" x14ac:dyDescent="0.25">
      <c r="B43005">
        <v>742382</v>
      </c>
      <c r="C43005" t="s">
        <v>39293</v>
      </c>
      <c r="D43005" t="s">
        <v>39867</v>
      </c>
      <c r="E43005" t="s">
        <v>42591</v>
      </c>
      <c r="F43005" t="str">
        <f t="shared" si="671"/>
        <v>W_742382</v>
      </c>
    </row>
    <row r="43006" spans="2:6" x14ac:dyDescent="0.25">
      <c r="B43006">
        <v>82503</v>
      </c>
      <c r="C43006" t="s">
        <v>39293</v>
      </c>
      <c r="D43006" t="s">
        <v>39868</v>
      </c>
      <c r="E43006" t="s">
        <v>42591</v>
      </c>
      <c r="F43006" t="str">
        <f t="shared" si="671"/>
        <v>W_82503</v>
      </c>
    </row>
    <row r="43007" spans="2:6" x14ac:dyDescent="0.25">
      <c r="B43007">
        <v>213212</v>
      </c>
      <c r="C43007" t="s">
        <v>39293</v>
      </c>
      <c r="D43007" t="s">
        <v>39869</v>
      </c>
      <c r="E43007" t="s">
        <v>42591</v>
      </c>
      <c r="F43007" t="str">
        <f t="shared" si="671"/>
        <v>W_213212</v>
      </c>
    </row>
    <row r="43008" spans="2:6" x14ac:dyDescent="0.25">
      <c r="B43008">
        <v>164887</v>
      </c>
      <c r="C43008" t="s">
        <v>39293</v>
      </c>
      <c r="D43008" t="s">
        <v>39870</v>
      </c>
      <c r="E43008" t="s">
        <v>42591</v>
      </c>
      <c r="F43008" t="str">
        <f t="shared" si="671"/>
        <v>W_164887</v>
      </c>
    </row>
    <row r="43009" spans="2:6" x14ac:dyDescent="0.25">
      <c r="B43009">
        <v>187133</v>
      </c>
      <c r="C43009" t="s">
        <v>39293</v>
      </c>
      <c r="D43009" t="s">
        <v>39871</v>
      </c>
      <c r="E43009" t="s">
        <v>42591</v>
      </c>
      <c r="F43009" t="str">
        <f t="shared" si="671"/>
        <v>W_187133</v>
      </c>
    </row>
    <row r="43010" spans="2:6" x14ac:dyDescent="0.25">
      <c r="B43010">
        <v>223950</v>
      </c>
      <c r="C43010" t="s">
        <v>39293</v>
      </c>
      <c r="D43010" t="s">
        <v>39872</v>
      </c>
      <c r="E43010" t="s">
        <v>42591</v>
      </c>
      <c r="F43010" t="str">
        <f t="shared" si="671"/>
        <v>W_223950</v>
      </c>
    </row>
    <row r="43011" spans="2:6" x14ac:dyDescent="0.25">
      <c r="B43011">
        <v>507630</v>
      </c>
      <c r="C43011" t="s">
        <v>39293</v>
      </c>
      <c r="D43011" t="s">
        <v>34350</v>
      </c>
      <c r="E43011" t="s">
        <v>42591</v>
      </c>
      <c r="F43011" t="str">
        <f t="shared" ref="F43011:F43074" si="672">LEFT(E43011,1)&amp;"_"&amp;B43011</f>
        <v>W_507630</v>
      </c>
    </row>
    <row r="43012" spans="2:6" x14ac:dyDescent="0.25">
      <c r="B43012">
        <v>443282</v>
      </c>
      <c r="C43012" t="s">
        <v>39293</v>
      </c>
      <c r="D43012" t="s">
        <v>39873</v>
      </c>
      <c r="E43012" t="s">
        <v>42591</v>
      </c>
      <c r="F43012" t="str">
        <f t="shared" si="672"/>
        <v>W_443282</v>
      </c>
    </row>
    <row r="43013" spans="2:6" x14ac:dyDescent="0.25">
      <c r="B43013">
        <v>712508</v>
      </c>
      <c r="C43013" t="s">
        <v>39293</v>
      </c>
      <c r="D43013" t="s">
        <v>39874</v>
      </c>
      <c r="E43013" t="s">
        <v>42591</v>
      </c>
      <c r="F43013" t="str">
        <f t="shared" si="672"/>
        <v>W_712508</v>
      </c>
    </row>
    <row r="43014" spans="2:6" x14ac:dyDescent="0.25">
      <c r="B43014">
        <v>211967</v>
      </c>
      <c r="C43014" t="s">
        <v>39293</v>
      </c>
      <c r="D43014" t="s">
        <v>39875</v>
      </c>
      <c r="E43014" t="s">
        <v>42591</v>
      </c>
      <c r="F43014" t="str">
        <f t="shared" si="672"/>
        <v>W_211967</v>
      </c>
    </row>
    <row r="43015" spans="2:6" x14ac:dyDescent="0.25">
      <c r="B43015">
        <v>88869</v>
      </c>
      <c r="C43015" t="s">
        <v>39293</v>
      </c>
      <c r="D43015" t="s">
        <v>39876</v>
      </c>
      <c r="E43015" t="s">
        <v>42591</v>
      </c>
      <c r="F43015" t="str">
        <f t="shared" si="672"/>
        <v>W_88869</v>
      </c>
    </row>
    <row r="43016" spans="2:6" x14ac:dyDescent="0.25">
      <c r="B43016">
        <v>48278</v>
      </c>
      <c r="C43016" t="s">
        <v>39293</v>
      </c>
      <c r="D43016" t="s">
        <v>39877</v>
      </c>
      <c r="E43016" t="s">
        <v>42591</v>
      </c>
      <c r="F43016" t="str">
        <f t="shared" si="672"/>
        <v>W_48278</v>
      </c>
    </row>
    <row r="43017" spans="2:6" x14ac:dyDescent="0.25">
      <c r="B43017">
        <v>290653</v>
      </c>
      <c r="C43017" t="s">
        <v>39293</v>
      </c>
      <c r="D43017" t="s">
        <v>39878</v>
      </c>
      <c r="E43017" t="s">
        <v>42591</v>
      </c>
      <c r="F43017" t="str">
        <f t="shared" si="672"/>
        <v>W_290653</v>
      </c>
    </row>
    <row r="43018" spans="2:6" x14ac:dyDescent="0.25">
      <c r="B43018">
        <v>296214</v>
      </c>
      <c r="C43018" t="s">
        <v>39293</v>
      </c>
      <c r="D43018" t="s">
        <v>39879</v>
      </c>
      <c r="E43018" t="s">
        <v>42591</v>
      </c>
      <c r="F43018" t="str">
        <f t="shared" si="672"/>
        <v>W_296214</v>
      </c>
    </row>
    <row r="43019" spans="2:6" x14ac:dyDescent="0.25">
      <c r="B43019">
        <v>59304</v>
      </c>
      <c r="C43019" t="s">
        <v>39293</v>
      </c>
      <c r="D43019" t="s">
        <v>39880</v>
      </c>
      <c r="E43019" t="s">
        <v>42591</v>
      </c>
      <c r="F43019" t="str">
        <f t="shared" si="672"/>
        <v>W_59304</v>
      </c>
    </row>
    <row r="43020" spans="2:6" x14ac:dyDescent="0.25">
      <c r="B43020">
        <v>183938</v>
      </c>
      <c r="C43020" t="s">
        <v>39293</v>
      </c>
      <c r="D43020" t="s">
        <v>39881</v>
      </c>
      <c r="E43020" t="s">
        <v>42591</v>
      </c>
      <c r="F43020" t="str">
        <f t="shared" si="672"/>
        <v>W_183938</v>
      </c>
    </row>
    <row r="43021" spans="2:6" x14ac:dyDescent="0.25">
      <c r="B43021">
        <v>573140</v>
      </c>
      <c r="C43021" t="s">
        <v>39293</v>
      </c>
      <c r="D43021" t="s">
        <v>39882</v>
      </c>
      <c r="E43021" t="s">
        <v>42591</v>
      </c>
      <c r="F43021" t="str">
        <f t="shared" si="672"/>
        <v>W_573140</v>
      </c>
    </row>
    <row r="43022" spans="2:6" x14ac:dyDescent="0.25">
      <c r="B43022">
        <v>95954</v>
      </c>
      <c r="C43022" t="s">
        <v>39293</v>
      </c>
      <c r="D43022" t="s">
        <v>39883</v>
      </c>
      <c r="E43022" t="s">
        <v>42591</v>
      </c>
      <c r="F43022" t="str">
        <f t="shared" si="672"/>
        <v>W_95954</v>
      </c>
    </row>
    <row r="43023" spans="2:6" x14ac:dyDescent="0.25">
      <c r="B43023">
        <v>747426</v>
      </c>
      <c r="C43023" t="s">
        <v>39293</v>
      </c>
      <c r="D43023" t="s">
        <v>39884</v>
      </c>
      <c r="E43023" t="s">
        <v>42591</v>
      </c>
      <c r="F43023" t="str">
        <f t="shared" si="672"/>
        <v>W_747426</v>
      </c>
    </row>
    <row r="43024" spans="2:6" x14ac:dyDescent="0.25">
      <c r="B43024">
        <v>92311</v>
      </c>
      <c r="C43024" t="s">
        <v>39293</v>
      </c>
      <c r="D43024" t="s">
        <v>39885</v>
      </c>
      <c r="E43024" t="s">
        <v>42591</v>
      </c>
      <c r="F43024" t="str">
        <f t="shared" si="672"/>
        <v>W_92311</v>
      </c>
    </row>
    <row r="43025" spans="2:6" x14ac:dyDescent="0.25">
      <c r="B43025">
        <v>172278</v>
      </c>
      <c r="C43025" t="s">
        <v>39293</v>
      </c>
      <c r="D43025" t="s">
        <v>37823</v>
      </c>
      <c r="E43025" t="s">
        <v>42591</v>
      </c>
      <c r="F43025" t="str">
        <f t="shared" si="672"/>
        <v>W_172278</v>
      </c>
    </row>
    <row r="43026" spans="2:6" x14ac:dyDescent="0.25">
      <c r="B43026">
        <v>151299</v>
      </c>
      <c r="C43026" t="s">
        <v>39293</v>
      </c>
      <c r="D43026" t="s">
        <v>39886</v>
      </c>
      <c r="E43026" t="s">
        <v>42591</v>
      </c>
      <c r="F43026" t="str">
        <f t="shared" si="672"/>
        <v>W_151299</v>
      </c>
    </row>
    <row r="43027" spans="2:6" x14ac:dyDescent="0.25">
      <c r="B43027">
        <v>87866</v>
      </c>
      <c r="C43027" t="s">
        <v>39293</v>
      </c>
      <c r="D43027" t="s">
        <v>39887</v>
      </c>
      <c r="E43027" t="s">
        <v>42591</v>
      </c>
      <c r="F43027" t="str">
        <f t="shared" si="672"/>
        <v>W_87866</v>
      </c>
    </row>
    <row r="43028" spans="2:6" x14ac:dyDescent="0.25">
      <c r="B43028">
        <v>207761</v>
      </c>
      <c r="C43028" t="s">
        <v>39293</v>
      </c>
      <c r="D43028" t="s">
        <v>39888</v>
      </c>
      <c r="E43028" t="s">
        <v>42591</v>
      </c>
      <c r="F43028" t="str">
        <f t="shared" si="672"/>
        <v>W_207761</v>
      </c>
    </row>
    <row r="43029" spans="2:6" x14ac:dyDescent="0.25">
      <c r="B43029">
        <v>714190</v>
      </c>
      <c r="C43029" t="s">
        <v>39293</v>
      </c>
      <c r="D43029" t="s">
        <v>39889</v>
      </c>
      <c r="E43029" t="s">
        <v>42591</v>
      </c>
      <c r="F43029" t="str">
        <f t="shared" si="672"/>
        <v>W_714190</v>
      </c>
    </row>
    <row r="43030" spans="2:6" x14ac:dyDescent="0.25">
      <c r="B43030">
        <v>899864</v>
      </c>
      <c r="C43030" t="s">
        <v>39293</v>
      </c>
      <c r="D43030" t="s">
        <v>39890</v>
      </c>
      <c r="E43030" t="s">
        <v>42591</v>
      </c>
      <c r="F43030" t="str">
        <f t="shared" si="672"/>
        <v>W_899864</v>
      </c>
    </row>
    <row r="43031" spans="2:6" x14ac:dyDescent="0.25">
      <c r="B43031">
        <v>297323</v>
      </c>
      <c r="C43031" t="s">
        <v>39293</v>
      </c>
      <c r="D43031" t="s">
        <v>39891</v>
      </c>
      <c r="E43031" t="s">
        <v>42591</v>
      </c>
      <c r="F43031" t="str">
        <f t="shared" si="672"/>
        <v>W_297323</v>
      </c>
    </row>
    <row r="43032" spans="2:6" x14ac:dyDescent="0.25">
      <c r="B43032">
        <v>684142</v>
      </c>
      <c r="C43032" t="s">
        <v>39293</v>
      </c>
      <c r="D43032" t="s">
        <v>39892</v>
      </c>
      <c r="E43032" t="s">
        <v>42591</v>
      </c>
      <c r="F43032" t="str">
        <f t="shared" si="672"/>
        <v>W_684142</v>
      </c>
    </row>
    <row r="43033" spans="2:6" x14ac:dyDescent="0.25">
      <c r="B43033">
        <v>150502</v>
      </c>
      <c r="C43033" t="s">
        <v>39293</v>
      </c>
      <c r="D43033" t="s">
        <v>39893</v>
      </c>
      <c r="E43033" t="s">
        <v>42591</v>
      </c>
      <c r="F43033" t="str">
        <f t="shared" si="672"/>
        <v>W_150502</v>
      </c>
    </row>
    <row r="43034" spans="2:6" x14ac:dyDescent="0.25">
      <c r="B43034">
        <v>232002</v>
      </c>
      <c r="C43034" t="s">
        <v>39293</v>
      </c>
      <c r="D43034" t="s">
        <v>39894</v>
      </c>
      <c r="E43034" t="s">
        <v>42591</v>
      </c>
      <c r="F43034" t="str">
        <f t="shared" si="672"/>
        <v>W_232002</v>
      </c>
    </row>
    <row r="43035" spans="2:6" x14ac:dyDescent="0.25">
      <c r="B43035">
        <v>866763</v>
      </c>
      <c r="C43035" t="s">
        <v>39293</v>
      </c>
      <c r="D43035" t="s">
        <v>39895</v>
      </c>
      <c r="E43035" t="s">
        <v>42591</v>
      </c>
      <c r="F43035" t="str">
        <f t="shared" si="672"/>
        <v>W_866763</v>
      </c>
    </row>
    <row r="43036" spans="2:6" x14ac:dyDescent="0.25">
      <c r="B43036">
        <v>247136</v>
      </c>
      <c r="C43036" t="s">
        <v>39293</v>
      </c>
      <c r="D43036" t="s">
        <v>39896</v>
      </c>
      <c r="E43036" t="s">
        <v>42591</v>
      </c>
      <c r="F43036" t="str">
        <f t="shared" si="672"/>
        <v>W_247136</v>
      </c>
    </row>
    <row r="43037" spans="2:6" x14ac:dyDescent="0.25">
      <c r="B43037">
        <v>69146</v>
      </c>
      <c r="C43037" t="s">
        <v>39293</v>
      </c>
      <c r="D43037" t="s">
        <v>39897</v>
      </c>
      <c r="E43037" t="s">
        <v>42591</v>
      </c>
      <c r="F43037" t="str">
        <f t="shared" si="672"/>
        <v>W_69146</v>
      </c>
    </row>
    <row r="43038" spans="2:6" x14ac:dyDescent="0.25">
      <c r="B43038">
        <v>11703</v>
      </c>
      <c r="C43038" t="s">
        <v>39293</v>
      </c>
      <c r="D43038" t="s">
        <v>39898</v>
      </c>
      <c r="E43038" t="s">
        <v>42591</v>
      </c>
      <c r="F43038" t="str">
        <f t="shared" si="672"/>
        <v>W_11703</v>
      </c>
    </row>
    <row r="43039" spans="2:6" x14ac:dyDescent="0.25">
      <c r="B43039">
        <v>296369</v>
      </c>
      <c r="C43039" t="s">
        <v>39293</v>
      </c>
      <c r="D43039" t="s">
        <v>39899</v>
      </c>
      <c r="E43039" t="s">
        <v>42591</v>
      </c>
      <c r="F43039" t="str">
        <f t="shared" si="672"/>
        <v>W_296369</v>
      </c>
    </row>
    <row r="43040" spans="2:6" x14ac:dyDescent="0.25">
      <c r="B43040">
        <v>174148</v>
      </c>
      <c r="C43040" t="s">
        <v>39293</v>
      </c>
      <c r="D43040" t="s">
        <v>39900</v>
      </c>
      <c r="E43040" t="s">
        <v>42591</v>
      </c>
      <c r="F43040" t="str">
        <f t="shared" si="672"/>
        <v>W_174148</v>
      </c>
    </row>
    <row r="43041" spans="2:6" x14ac:dyDescent="0.25">
      <c r="B43041">
        <v>363793</v>
      </c>
      <c r="C43041" t="s">
        <v>39293</v>
      </c>
      <c r="D43041" t="s">
        <v>39901</v>
      </c>
      <c r="E43041" t="s">
        <v>42591</v>
      </c>
      <c r="F43041" t="str">
        <f t="shared" si="672"/>
        <v>W_363793</v>
      </c>
    </row>
    <row r="43042" spans="2:6" x14ac:dyDescent="0.25">
      <c r="B43042">
        <v>89973</v>
      </c>
      <c r="C43042" t="s">
        <v>39293</v>
      </c>
      <c r="D43042" t="s">
        <v>39902</v>
      </c>
      <c r="E43042" t="s">
        <v>42591</v>
      </c>
      <c r="F43042" t="str">
        <f t="shared" si="672"/>
        <v>W_89973</v>
      </c>
    </row>
    <row r="43043" spans="2:6" x14ac:dyDescent="0.25">
      <c r="B43043">
        <v>215632</v>
      </c>
      <c r="C43043" t="s">
        <v>39293</v>
      </c>
      <c r="D43043" t="s">
        <v>39903</v>
      </c>
      <c r="E43043" t="s">
        <v>42591</v>
      </c>
      <c r="F43043" t="str">
        <f t="shared" si="672"/>
        <v>W_215632</v>
      </c>
    </row>
    <row r="43044" spans="2:6" x14ac:dyDescent="0.25">
      <c r="B43044">
        <v>907538</v>
      </c>
      <c r="C43044" t="s">
        <v>39293</v>
      </c>
      <c r="D43044" t="s">
        <v>39904</v>
      </c>
      <c r="E43044" t="s">
        <v>42591</v>
      </c>
      <c r="F43044" t="str">
        <f t="shared" si="672"/>
        <v>W_907538</v>
      </c>
    </row>
    <row r="43045" spans="2:6" x14ac:dyDescent="0.25">
      <c r="B43045">
        <v>278263</v>
      </c>
      <c r="C43045" t="s">
        <v>39293</v>
      </c>
      <c r="D43045" t="s">
        <v>39905</v>
      </c>
      <c r="E43045" t="s">
        <v>42591</v>
      </c>
      <c r="F43045" t="str">
        <f t="shared" si="672"/>
        <v>W_278263</v>
      </c>
    </row>
    <row r="43046" spans="2:6" x14ac:dyDescent="0.25">
      <c r="B43046">
        <v>699236</v>
      </c>
      <c r="C43046" t="s">
        <v>39293</v>
      </c>
      <c r="D43046" t="s">
        <v>39906</v>
      </c>
      <c r="E43046" t="s">
        <v>42591</v>
      </c>
      <c r="F43046" t="str">
        <f t="shared" si="672"/>
        <v>W_699236</v>
      </c>
    </row>
    <row r="43047" spans="2:6" x14ac:dyDescent="0.25">
      <c r="B43047">
        <v>648972</v>
      </c>
      <c r="C43047" t="s">
        <v>39293</v>
      </c>
      <c r="D43047" t="s">
        <v>34417</v>
      </c>
      <c r="E43047" t="s">
        <v>42591</v>
      </c>
      <c r="F43047" t="str">
        <f t="shared" si="672"/>
        <v>W_648972</v>
      </c>
    </row>
    <row r="43048" spans="2:6" x14ac:dyDescent="0.25">
      <c r="B43048">
        <v>172015</v>
      </c>
      <c r="C43048" t="s">
        <v>39293</v>
      </c>
      <c r="D43048" t="s">
        <v>37828</v>
      </c>
      <c r="E43048" t="s">
        <v>42591</v>
      </c>
      <c r="F43048" t="str">
        <f t="shared" si="672"/>
        <v>W_172015</v>
      </c>
    </row>
    <row r="43049" spans="2:6" x14ac:dyDescent="0.25">
      <c r="B43049">
        <v>841808</v>
      </c>
      <c r="C43049" t="s">
        <v>39293</v>
      </c>
      <c r="D43049" t="s">
        <v>39907</v>
      </c>
      <c r="E43049" t="s">
        <v>42591</v>
      </c>
      <c r="F43049" t="str">
        <f t="shared" si="672"/>
        <v>W_841808</v>
      </c>
    </row>
    <row r="43050" spans="2:6" x14ac:dyDescent="0.25">
      <c r="B43050">
        <v>676388</v>
      </c>
      <c r="C43050" t="s">
        <v>39293</v>
      </c>
      <c r="D43050" t="s">
        <v>39908</v>
      </c>
      <c r="E43050" t="s">
        <v>42591</v>
      </c>
      <c r="F43050" t="str">
        <f t="shared" si="672"/>
        <v>W_676388</v>
      </c>
    </row>
    <row r="43051" spans="2:6" x14ac:dyDescent="0.25">
      <c r="B43051">
        <v>195265</v>
      </c>
      <c r="C43051" t="s">
        <v>39293</v>
      </c>
      <c r="D43051" t="s">
        <v>39909</v>
      </c>
      <c r="E43051" t="s">
        <v>42591</v>
      </c>
      <c r="F43051" t="str">
        <f t="shared" si="672"/>
        <v>W_195265</v>
      </c>
    </row>
    <row r="43052" spans="2:6" x14ac:dyDescent="0.25">
      <c r="B43052">
        <v>700497</v>
      </c>
      <c r="C43052" t="s">
        <v>39293</v>
      </c>
      <c r="D43052" t="s">
        <v>39910</v>
      </c>
      <c r="E43052" t="s">
        <v>42591</v>
      </c>
      <c r="F43052" t="str">
        <f t="shared" si="672"/>
        <v>W_700497</v>
      </c>
    </row>
    <row r="43053" spans="2:6" x14ac:dyDescent="0.25">
      <c r="B43053">
        <v>212827</v>
      </c>
      <c r="C43053" t="s">
        <v>39293</v>
      </c>
      <c r="D43053" t="s">
        <v>39911</v>
      </c>
      <c r="E43053" t="s">
        <v>42591</v>
      </c>
      <c r="F43053" t="str">
        <f t="shared" si="672"/>
        <v>W_212827</v>
      </c>
    </row>
    <row r="43054" spans="2:6" x14ac:dyDescent="0.25">
      <c r="B43054">
        <v>272602</v>
      </c>
      <c r="C43054" t="s">
        <v>39293</v>
      </c>
      <c r="D43054" t="s">
        <v>39912</v>
      </c>
      <c r="E43054" t="s">
        <v>42591</v>
      </c>
      <c r="F43054" t="str">
        <f t="shared" si="672"/>
        <v>W_272602</v>
      </c>
    </row>
    <row r="43055" spans="2:6" x14ac:dyDescent="0.25">
      <c r="B43055">
        <v>22207</v>
      </c>
      <c r="C43055" t="s">
        <v>39293</v>
      </c>
      <c r="D43055" t="s">
        <v>39913</v>
      </c>
      <c r="E43055" t="s">
        <v>42591</v>
      </c>
      <c r="F43055" t="str">
        <f t="shared" si="672"/>
        <v>W_22207</v>
      </c>
    </row>
    <row r="43056" spans="2:6" x14ac:dyDescent="0.25">
      <c r="B43056">
        <v>754076</v>
      </c>
      <c r="C43056" t="s">
        <v>39293</v>
      </c>
      <c r="D43056" t="s">
        <v>39914</v>
      </c>
      <c r="E43056" t="s">
        <v>42591</v>
      </c>
      <c r="F43056" t="str">
        <f t="shared" si="672"/>
        <v>W_754076</v>
      </c>
    </row>
    <row r="43057" spans="2:6" x14ac:dyDescent="0.25">
      <c r="B43057">
        <v>322104</v>
      </c>
      <c r="C43057" t="s">
        <v>39293</v>
      </c>
      <c r="D43057" t="s">
        <v>39915</v>
      </c>
      <c r="E43057" t="s">
        <v>42591</v>
      </c>
      <c r="F43057" t="str">
        <f t="shared" si="672"/>
        <v>W_322104</v>
      </c>
    </row>
    <row r="43058" spans="2:6" x14ac:dyDescent="0.25">
      <c r="B43058">
        <v>352346</v>
      </c>
      <c r="C43058" t="s">
        <v>39293</v>
      </c>
      <c r="D43058" t="s">
        <v>39916</v>
      </c>
      <c r="E43058" t="s">
        <v>42591</v>
      </c>
      <c r="F43058" t="str">
        <f t="shared" si="672"/>
        <v>W_352346</v>
      </c>
    </row>
    <row r="43059" spans="2:6" x14ac:dyDescent="0.25">
      <c r="B43059">
        <v>866834</v>
      </c>
      <c r="C43059" t="s">
        <v>39293</v>
      </c>
      <c r="D43059" t="s">
        <v>39917</v>
      </c>
      <c r="E43059" t="s">
        <v>42591</v>
      </c>
      <c r="F43059" t="str">
        <f t="shared" si="672"/>
        <v>W_866834</v>
      </c>
    </row>
    <row r="43060" spans="2:6" x14ac:dyDescent="0.25">
      <c r="B43060">
        <v>363731</v>
      </c>
      <c r="C43060" t="s">
        <v>39293</v>
      </c>
      <c r="D43060" t="s">
        <v>39918</v>
      </c>
      <c r="E43060" t="s">
        <v>42591</v>
      </c>
      <c r="F43060" t="str">
        <f t="shared" si="672"/>
        <v>W_363731</v>
      </c>
    </row>
    <row r="43061" spans="2:6" x14ac:dyDescent="0.25">
      <c r="B43061">
        <v>879965</v>
      </c>
      <c r="C43061" t="s">
        <v>39293</v>
      </c>
      <c r="D43061" t="s">
        <v>39919</v>
      </c>
      <c r="E43061" t="s">
        <v>42591</v>
      </c>
      <c r="F43061" t="str">
        <f t="shared" si="672"/>
        <v>W_879965</v>
      </c>
    </row>
    <row r="43062" spans="2:6" x14ac:dyDescent="0.25">
      <c r="B43062">
        <v>552526</v>
      </c>
      <c r="C43062" t="s">
        <v>39293</v>
      </c>
      <c r="D43062" t="s">
        <v>39920</v>
      </c>
      <c r="E43062" t="s">
        <v>42591</v>
      </c>
      <c r="F43062" t="str">
        <f t="shared" si="672"/>
        <v>W_552526</v>
      </c>
    </row>
    <row r="43063" spans="2:6" x14ac:dyDescent="0.25">
      <c r="B43063">
        <v>113415</v>
      </c>
      <c r="C43063" t="s">
        <v>39293</v>
      </c>
      <c r="D43063" t="s">
        <v>39921</v>
      </c>
      <c r="E43063" t="s">
        <v>42591</v>
      </c>
      <c r="F43063" t="str">
        <f t="shared" si="672"/>
        <v>W_113415</v>
      </c>
    </row>
    <row r="43064" spans="2:6" x14ac:dyDescent="0.25">
      <c r="B43064">
        <v>178838</v>
      </c>
      <c r="C43064" t="s">
        <v>39293</v>
      </c>
      <c r="D43064" t="s">
        <v>39922</v>
      </c>
      <c r="E43064" t="s">
        <v>42591</v>
      </c>
      <c r="F43064" t="str">
        <f t="shared" si="672"/>
        <v>W_178838</v>
      </c>
    </row>
    <row r="43065" spans="2:6" x14ac:dyDescent="0.25">
      <c r="B43065">
        <v>699883</v>
      </c>
      <c r="C43065" t="s">
        <v>39293</v>
      </c>
      <c r="D43065" t="s">
        <v>39923</v>
      </c>
      <c r="E43065" t="s">
        <v>42591</v>
      </c>
      <c r="F43065" t="str">
        <f t="shared" si="672"/>
        <v>W_699883</v>
      </c>
    </row>
    <row r="43066" spans="2:6" x14ac:dyDescent="0.25">
      <c r="B43066">
        <v>232820</v>
      </c>
      <c r="C43066" t="s">
        <v>39293</v>
      </c>
      <c r="D43066" t="s">
        <v>39924</v>
      </c>
      <c r="E43066" t="s">
        <v>42591</v>
      </c>
      <c r="F43066" t="str">
        <f t="shared" si="672"/>
        <v>W_232820</v>
      </c>
    </row>
    <row r="43067" spans="2:6" x14ac:dyDescent="0.25">
      <c r="B43067">
        <v>102862</v>
      </c>
      <c r="C43067" t="s">
        <v>39293</v>
      </c>
      <c r="D43067" t="s">
        <v>37832</v>
      </c>
      <c r="E43067" t="s">
        <v>42591</v>
      </c>
      <c r="F43067" t="str">
        <f t="shared" si="672"/>
        <v>W_102862</v>
      </c>
    </row>
    <row r="43068" spans="2:6" x14ac:dyDescent="0.25">
      <c r="B43068">
        <v>875113</v>
      </c>
      <c r="C43068" t="s">
        <v>39293</v>
      </c>
      <c r="D43068" t="s">
        <v>39925</v>
      </c>
      <c r="E43068" t="s">
        <v>42591</v>
      </c>
      <c r="F43068" t="str">
        <f t="shared" si="672"/>
        <v>W_875113</v>
      </c>
    </row>
    <row r="43069" spans="2:6" x14ac:dyDescent="0.25">
      <c r="B43069">
        <v>299552</v>
      </c>
      <c r="C43069" t="s">
        <v>39293</v>
      </c>
      <c r="D43069" t="s">
        <v>39926</v>
      </c>
      <c r="E43069" t="s">
        <v>42591</v>
      </c>
      <c r="F43069" t="str">
        <f t="shared" si="672"/>
        <v>W_299552</v>
      </c>
    </row>
    <row r="43070" spans="2:6" x14ac:dyDescent="0.25">
      <c r="B43070">
        <v>339010</v>
      </c>
      <c r="C43070" t="s">
        <v>39293</v>
      </c>
      <c r="D43070" t="s">
        <v>39927</v>
      </c>
      <c r="E43070" t="s">
        <v>42591</v>
      </c>
      <c r="F43070" t="str">
        <f t="shared" si="672"/>
        <v>W_339010</v>
      </c>
    </row>
    <row r="43071" spans="2:6" x14ac:dyDescent="0.25">
      <c r="B43071">
        <v>829600</v>
      </c>
      <c r="C43071" t="s">
        <v>39293</v>
      </c>
      <c r="D43071" t="s">
        <v>37833</v>
      </c>
      <c r="E43071" t="s">
        <v>42591</v>
      </c>
      <c r="F43071" t="str">
        <f t="shared" si="672"/>
        <v>W_829600</v>
      </c>
    </row>
    <row r="43072" spans="2:6" x14ac:dyDescent="0.25">
      <c r="B43072">
        <v>863920</v>
      </c>
      <c r="C43072" t="s">
        <v>39293</v>
      </c>
      <c r="D43072" t="s">
        <v>39928</v>
      </c>
      <c r="E43072" t="s">
        <v>42591</v>
      </c>
      <c r="F43072" t="str">
        <f t="shared" si="672"/>
        <v>W_863920</v>
      </c>
    </row>
    <row r="43073" spans="2:6" x14ac:dyDescent="0.25">
      <c r="B43073">
        <v>18322</v>
      </c>
      <c r="C43073" t="s">
        <v>39293</v>
      </c>
      <c r="D43073" t="s">
        <v>39929</v>
      </c>
      <c r="E43073" t="s">
        <v>42591</v>
      </c>
      <c r="F43073" t="str">
        <f t="shared" si="672"/>
        <v>W_18322</v>
      </c>
    </row>
    <row r="43074" spans="2:6" x14ac:dyDescent="0.25">
      <c r="B43074">
        <v>866809</v>
      </c>
      <c r="C43074" t="s">
        <v>39293</v>
      </c>
      <c r="D43074" t="s">
        <v>39930</v>
      </c>
      <c r="E43074" t="s">
        <v>42591</v>
      </c>
      <c r="F43074" t="str">
        <f t="shared" si="672"/>
        <v>W_866809</v>
      </c>
    </row>
    <row r="43075" spans="2:6" x14ac:dyDescent="0.25">
      <c r="B43075">
        <v>208399</v>
      </c>
      <c r="C43075" t="s">
        <v>39293</v>
      </c>
      <c r="D43075" t="s">
        <v>39931</v>
      </c>
      <c r="E43075" t="s">
        <v>42591</v>
      </c>
      <c r="F43075" t="str">
        <f t="shared" ref="F43075:F43138" si="673">LEFT(E43075,1)&amp;"_"&amp;B43075</f>
        <v>W_208399</v>
      </c>
    </row>
    <row r="43076" spans="2:6" x14ac:dyDescent="0.25">
      <c r="B43076">
        <v>771764</v>
      </c>
      <c r="C43076" t="s">
        <v>39293</v>
      </c>
      <c r="D43076" t="s">
        <v>39932</v>
      </c>
      <c r="E43076" t="s">
        <v>42591</v>
      </c>
      <c r="F43076" t="str">
        <f t="shared" si="673"/>
        <v>W_771764</v>
      </c>
    </row>
    <row r="43077" spans="2:6" x14ac:dyDescent="0.25">
      <c r="B43077">
        <v>43792</v>
      </c>
      <c r="C43077" t="s">
        <v>39293</v>
      </c>
      <c r="D43077" t="s">
        <v>39933</v>
      </c>
      <c r="E43077" t="s">
        <v>42591</v>
      </c>
      <c r="F43077" t="str">
        <f t="shared" si="673"/>
        <v>W_43792</v>
      </c>
    </row>
    <row r="43078" spans="2:6" x14ac:dyDescent="0.25">
      <c r="B43078">
        <v>21109</v>
      </c>
      <c r="C43078" t="s">
        <v>39293</v>
      </c>
      <c r="D43078" t="s">
        <v>39934</v>
      </c>
      <c r="E43078" t="s">
        <v>42591</v>
      </c>
      <c r="F43078" t="str">
        <f t="shared" si="673"/>
        <v>W_21109</v>
      </c>
    </row>
    <row r="43079" spans="2:6" x14ac:dyDescent="0.25">
      <c r="B43079">
        <v>368261</v>
      </c>
      <c r="C43079" t="s">
        <v>39293</v>
      </c>
      <c r="D43079" t="s">
        <v>39935</v>
      </c>
      <c r="E43079" t="s">
        <v>42591</v>
      </c>
      <c r="F43079" t="str">
        <f t="shared" si="673"/>
        <v>W_368261</v>
      </c>
    </row>
    <row r="43080" spans="2:6" x14ac:dyDescent="0.25">
      <c r="B43080">
        <v>778089</v>
      </c>
      <c r="C43080" t="s">
        <v>39293</v>
      </c>
      <c r="D43080" t="s">
        <v>39936</v>
      </c>
      <c r="E43080" t="s">
        <v>42591</v>
      </c>
      <c r="F43080" t="str">
        <f t="shared" si="673"/>
        <v>W_778089</v>
      </c>
    </row>
    <row r="43081" spans="2:6" x14ac:dyDescent="0.25">
      <c r="B43081">
        <v>21304</v>
      </c>
      <c r="C43081" t="s">
        <v>39293</v>
      </c>
      <c r="D43081" t="s">
        <v>37838</v>
      </c>
      <c r="E43081" t="s">
        <v>42591</v>
      </c>
      <c r="F43081" t="str">
        <f t="shared" si="673"/>
        <v>W_21304</v>
      </c>
    </row>
    <row r="43082" spans="2:6" x14ac:dyDescent="0.25">
      <c r="B43082">
        <v>688276</v>
      </c>
      <c r="C43082" t="s">
        <v>39293</v>
      </c>
      <c r="D43082" t="s">
        <v>39937</v>
      </c>
      <c r="E43082" t="s">
        <v>42591</v>
      </c>
      <c r="F43082" t="str">
        <f t="shared" si="673"/>
        <v>W_688276</v>
      </c>
    </row>
    <row r="43083" spans="2:6" x14ac:dyDescent="0.25">
      <c r="B43083">
        <v>698705</v>
      </c>
      <c r="C43083" t="s">
        <v>39293</v>
      </c>
      <c r="D43083" t="s">
        <v>39938</v>
      </c>
      <c r="E43083" t="s">
        <v>42591</v>
      </c>
      <c r="F43083" t="str">
        <f t="shared" si="673"/>
        <v>W_698705</v>
      </c>
    </row>
    <row r="43084" spans="2:6" x14ac:dyDescent="0.25">
      <c r="B43084">
        <v>20918</v>
      </c>
      <c r="C43084" t="s">
        <v>39293</v>
      </c>
      <c r="D43084" t="s">
        <v>39939</v>
      </c>
      <c r="E43084" t="s">
        <v>42591</v>
      </c>
      <c r="F43084" t="str">
        <f t="shared" si="673"/>
        <v>W_20918</v>
      </c>
    </row>
    <row r="43085" spans="2:6" x14ac:dyDescent="0.25">
      <c r="B43085">
        <v>166383</v>
      </c>
      <c r="C43085" t="s">
        <v>39293</v>
      </c>
      <c r="D43085" t="s">
        <v>39940</v>
      </c>
      <c r="E43085" t="s">
        <v>42591</v>
      </c>
      <c r="F43085" t="str">
        <f t="shared" si="673"/>
        <v>W_166383</v>
      </c>
    </row>
    <row r="43086" spans="2:6" x14ac:dyDescent="0.25">
      <c r="B43086">
        <v>172472</v>
      </c>
      <c r="C43086" t="s">
        <v>39293</v>
      </c>
      <c r="D43086" t="s">
        <v>37841</v>
      </c>
      <c r="E43086" t="s">
        <v>42591</v>
      </c>
      <c r="F43086" t="str">
        <f t="shared" si="673"/>
        <v>W_172472</v>
      </c>
    </row>
    <row r="43087" spans="2:6" x14ac:dyDescent="0.25">
      <c r="B43087">
        <v>906308</v>
      </c>
      <c r="C43087" t="s">
        <v>39293</v>
      </c>
      <c r="D43087" t="s">
        <v>39941</v>
      </c>
      <c r="E43087" t="s">
        <v>42591</v>
      </c>
      <c r="F43087" t="str">
        <f t="shared" si="673"/>
        <v>W_906308</v>
      </c>
    </row>
    <row r="43088" spans="2:6" x14ac:dyDescent="0.25">
      <c r="B43088">
        <v>31952</v>
      </c>
      <c r="C43088" t="s">
        <v>39293</v>
      </c>
      <c r="D43088" t="s">
        <v>39942</v>
      </c>
      <c r="E43088" t="s">
        <v>42591</v>
      </c>
      <c r="F43088" t="str">
        <f t="shared" si="673"/>
        <v>W_31952</v>
      </c>
    </row>
    <row r="43089" spans="2:6" x14ac:dyDescent="0.25">
      <c r="B43089">
        <v>177264</v>
      </c>
      <c r="C43089" t="s">
        <v>39293</v>
      </c>
      <c r="D43089" t="s">
        <v>39943</v>
      </c>
      <c r="E43089" t="s">
        <v>42591</v>
      </c>
      <c r="F43089" t="str">
        <f t="shared" si="673"/>
        <v>W_177264</v>
      </c>
    </row>
    <row r="43090" spans="2:6" x14ac:dyDescent="0.25">
      <c r="B43090">
        <v>221489</v>
      </c>
      <c r="C43090" t="s">
        <v>39293</v>
      </c>
      <c r="D43090" t="s">
        <v>39944</v>
      </c>
      <c r="E43090" t="s">
        <v>42591</v>
      </c>
      <c r="F43090" t="str">
        <f t="shared" si="673"/>
        <v>W_221489</v>
      </c>
    </row>
    <row r="43091" spans="2:6" x14ac:dyDescent="0.25">
      <c r="B43091">
        <v>230867</v>
      </c>
      <c r="C43091" t="s">
        <v>39293</v>
      </c>
      <c r="D43091" t="s">
        <v>39945</v>
      </c>
      <c r="E43091" t="s">
        <v>42591</v>
      </c>
      <c r="F43091" t="str">
        <f t="shared" si="673"/>
        <v>W_230867</v>
      </c>
    </row>
    <row r="43092" spans="2:6" x14ac:dyDescent="0.25">
      <c r="B43092">
        <v>16667</v>
      </c>
      <c r="C43092" t="s">
        <v>39293</v>
      </c>
      <c r="D43092" t="s">
        <v>39946</v>
      </c>
      <c r="E43092" t="s">
        <v>42591</v>
      </c>
      <c r="F43092" t="str">
        <f t="shared" si="673"/>
        <v>W_16667</v>
      </c>
    </row>
    <row r="43093" spans="2:6" x14ac:dyDescent="0.25">
      <c r="B43093">
        <v>206839</v>
      </c>
      <c r="C43093" t="s">
        <v>39293</v>
      </c>
      <c r="D43093" t="s">
        <v>39947</v>
      </c>
      <c r="E43093" t="s">
        <v>42591</v>
      </c>
      <c r="F43093" t="str">
        <f t="shared" si="673"/>
        <v>W_206839</v>
      </c>
    </row>
    <row r="43094" spans="2:6" x14ac:dyDescent="0.25">
      <c r="B43094">
        <v>903711</v>
      </c>
      <c r="C43094" t="s">
        <v>39293</v>
      </c>
      <c r="D43094" t="s">
        <v>39948</v>
      </c>
      <c r="E43094" t="s">
        <v>42591</v>
      </c>
      <c r="F43094" t="str">
        <f t="shared" si="673"/>
        <v>W_903711</v>
      </c>
    </row>
    <row r="43095" spans="2:6" x14ac:dyDescent="0.25">
      <c r="B43095">
        <v>909249</v>
      </c>
      <c r="C43095" t="s">
        <v>39293</v>
      </c>
      <c r="D43095" t="s">
        <v>39949</v>
      </c>
      <c r="E43095" t="s">
        <v>42591</v>
      </c>
      <c r="F43095" t="str">
        <f t="shared" si="673"/>
        <v>W_909249</v>
      </c>
    </row>
    <row r="43096" spans="2:6" x14ac:dyDescent="0.25">
      <c r="B43096">
        <v>177490</v>
      </c>
      <c r="C43096" t="s">
        <v>39293</v>
      </c>
      <c r="D43096" t="s">
        <v>39950</v>
      </c>
      <c r="E43096" t="s">
        <v>42591</v>
      </c>
      <c r="F43096" t="str">
        <f t="shared" si="673"/>
        <v>W_177490</v>
      </c>
    </row>
    <row r="43097" spans="2:6" x14ac:dyDescent="0.25">
      <c r="B43097">
        <v>645169</v>
      </c>
      <c r="C43097" t="s">
        <v>39293</v>
      </c>
      <c r="D43097" t="s">
        <v>39951</v>
      </c>
      <c r="E43097" t="s">
        <v>42591</v>
      </c>
      <c r="F43097" t="str">
        <f t="shared" si="673"/>
        <v>W_645169</v>
      </c>
    </row>
    <row r="43098" spans="2:6" x14ac:dyDescent="0.25">
      <c r="B43098">
        <v>175583</v>
      </c>
      <c r="C43098" t="s">
        <v>39293</v>
      </c>
      <c r="D43098" t="s">
        <v>39952</v>
      </c>
      <c r="E43098" t="s">
        <v>42591</v>
      </c>
      <c r="F43098" t="str">
        <f t="shared" si="673"/>
        <v>W_175583</v>
      </c>
    </row>
    <row r="43099" spans="2:6" x14ac:dyDescent="0.25">
      <c r="B43099">
        <v>595410</v>
      </c>
      <c r="C43099" t="s">
        <v>39293</v>
      </c>
      <c r="D43099" t="s">
        <v>39953</v>
      </c>
      <c r="E43099" t="s">
        <v>42591</v>
      </c>
      <c r="F43099" t="str">
        <f t="shared" si="673"/>
        <v>W_595410</v>
      </c>
    </row>
    <row r="43100" spans="2:6" x14ac:dyDescent="0.25">
      <c r="B43100">
        <v>790906</v>
      </c>
      <c r="C43100" t="s">
        <v>39293</v>
      </c>
      <c r="D43100" t="s">
        <v>39954</v>
      </c>
      <c r="E43100" t="s">
        <v>42591</v>
      </c>
      <c r="F43100" t="str">
        <f t="shared" si="673"/>
        <v>W_790906</v>
      </c>
    </row>
    <row r="43101" spans="2:6" x14ac:dyDescent="0.25">
      <c r="B43101">
        <v>165794</v>
      </c>
      <c r="C43101" t="s">
        <v>39293</v>
      </c>
      <c r="D43101" t="s">
        <v>39955</v>
      </c>
      <c r="E43101" t="s">
        <v>42591</v>
      </c>
      <c r="F43101" t="str">
        <f t="shared" si="673"/>
        <v>W_165794</v>
      </c>
    </row>
    <row r="43102" spans="2:6" x14ac:dyDescent="0.25">
      <c r="B43102">
        <v>789690</v>
      </c>
      <c r="C43102" t="s">
        <v>39293</v>
      </c>
      <c r="D43102" t="s">
        <v>39956</v>
      </c>
      <c r="E43102" t="s">
        <v>42591</v>
      </c>
      <c r="F43102" t="str">
        <f t="shared" si="673"/>
        <v>W_789690</v>
      </c>
    </row>
    <row r="43103" spans="2:6" x14ac:dyDescent="0.25">
      <c r="B43103">
        <v>503962</v>
      </c>
      <c r="C43103" t="s">
        <v>39293</v>
      </c>
      <c r="D43103" t="s">
        <v>34498</v>
      </c>
      <c r="E43103" t="s">
        <v>42591</v>
      </c>
      <c r="F43103" t="str">
        <f t="shared" si="673"/>
        <v>W_503962</v>
      </c>
    </row>
    <row r="43104" spans="2:6" x14ac:dyDescent="0.25">
      <c r="B43104">
        <v>31737</v>
      </c>
      <c r="C43104" t="s">
        <v>39293</v>
      </c>
      <c r="D43104" t="s">
        <v>39957</v>
      </c>
      <c r="E43104" t="s">
        <v>42591</v>
      </c>
      <c r="F43104" t="str">
        <f t="shared" si="673"/>
        <v>W_31737</v>
      </c>
    </row>
    <row r="43105" spans="2:6" x14ac:dyDescent="0.25">
      <c r="B43105">
        <v>62583</v>
      </c>
      <c r="C43105" t="s">
        <v>39293</v>
      </c>
      <c r="D43105" t="s">
        <v>39958</v>
      </c>
      <c r="E43105" t="s">
        <v>42591</v>
      </c>
      <c r="F43105" t="str">
        <f t="shared" si="673"/>
        <v>W_62583</v>
      </c>
    </row>
    <row r="43106" spans="2:6" x14ac:dyDescent="0.25">
      <c r="B43106">
        <v>154902</v>
      </c>
      <c r="C43106" t="s">
        <v>39293</v>
      </c>
      <c r="D43106" t="s">
        <v>39959</v>
      </c>
      <c r="E43106" t="s">
        <v>42591</v>
      </c>
      <c r="F43106" t="str">
        <f t="shared" si="673"/>
        <v>W_154902</v>
      </c>
    </row>
    <row r="43107" spans="2:6" x14ac:dyDescent="0.25">
      <c r="B43107">
        <v>223890</v>
      </c>
      <c r="C43107" t="s">
        <v>39293</v>
      </c>
      <c r="D43107" t="s">
        <v>39960</v>
      </c>
      <c r="E43107" t="s">
        <v>42591</v>
      </c>
      <c r="F43107" t="str">
        <f t="shared" si="673"/>
        <v>W_223890</v>
      </c>
    </row>
    <row r="43108" spans="2:6" x14ac:dyDescent="0.25">
      <c r="B43108">
        <v>208873</v>
      </c>
      <c r="C43108" t="s">
        <v>39293</v>
      </c>
      <c r="D43108" t="s">
        <v>39961</v>
      </c>
      <c r="E43108" t="s">
        <v>42591</v>
      </c>
      <c r="F43108" t="str">
        <f t="shared" si="673"/>
        <v>W_208873</v>
      </c>
    </row>
    <row r="43109" spans="2:6" x14ac:dyDescent="0.25">
      <c r="B43109">
        <v>62582</v>
      </c>
      <c r="C43109" t="s">
        <v>39293</v>
      </c>
      <c r="D43109" t="s">
        <v>39962</v>
      </c>
      <c r="E43109" t="s">
        <v>42591</v>
      </c>
      <c r="F43109" t="str">
        <f t="shared" si="673"/>
        <v>W_62582</v>
      </c>
    </row>
    <row r="43110" spans="2:6" x14ac:dyDescent="0.25">
      <c r="B43110">
        <v>191783</v>
      </c>
      <c r="C43110" t="s">
        <v>39293</v>
      </c>
      <c r="D43110" t="s">
        <v>39963</v>
      </c>
      <c r="E43110" t="s">
        <v>42591</v>
      </c>
      <c r="F43110" t="str">
        <f t="shared" si="673"/>
        <v>W_191783</v>
      </c>
    </row>
    <row r="43111" spans="2:6" x14ac:dyDescent="0.25">
      <c r="B43111">
        <v>206117</v>
      </c>
      <c r="C43111" t="s">
        <v>39293</v>
      </c>
      <c r="D43111" t="s">
        <v>39964</v>
      </c>
      <c r="E43111" t="s">
        <v>42591</v>
      </c>
      <c r="F43111" t="str">
        <f t="shared" si="673"/>
        <v>W_206117</v>
      </c>
    </row>
    <row r="43112" spans="2:6" x14ac:dyDescent="0.25">
      <c r="B43112">
        <v>430500</v>
      </c>
      <c r="C43112" t="s">
        <v>39293</v>
      </c>
      <c r="D43112" t="s">
        <v>39965</v>
      </c>
      <c r="E43112" t="s">
        <v>42591</v>
      </c>
      <c r="F43112" t="str">
        <f t="shared" si="673"/>
        <v>W_430500</v>
      </c>
    </row>
    <row r="43113" spans="2:6" x14ac:dyDescent="0.25">
      <c r="B43113">
        <v>74394</v>
      </c>
      <c r="C43113" t="s">
        <v>39293</v>
      </c>
      <c r="D43113" t="s">
        <v>39966</v>
      </c>
      <c r="E43113" t="s">
        <v>42591</v>
      </c>
      <c r="F43113" t="str">
        <f t="shared" si="673"/>
        <v>W_74394</v>
      </c>
    </row>
    <row r="43114" spans="2:6" x14ac:dyDescent="0.25">
      <c r="B43114">
        <v>908858</v>
      </c>
      <c r="C43114" t="s">
        <v>39293</v>
      </c>
      <c r="D43114" t="s">
        <v>39967</v>
      </c>
      <c r="E43114" t="s">
        <v>42591</v>
      </c>
      <c r="F43114" t="str">
        <f t="shared" si="673"/>
        <v>W_908858</v>
      </c>
    </row>
    <row r="43115" spans="2:6" x14ac:dyDescent="0.25">
      <c r="B43115">
        <v>754074</v>
      </c>
      <c r="C43115" t="s">
        <v>39293</v>
      </c>
      <c r="D43115" t="s">
        <v>39968</v>
      </c>
      <c r="E43115" t="s">
        <v>42591</v>
      </c>
      <c r="F43115" t="str">
        <f t="shared" si="673"/>
        <v>W_754074</v>
      </c>
    </row>
    <row r="43116" spans="2:6" x14ac:dyDescent="0.25">
      <c r="B43116">
        <v>340015</v>
      </c>
      <c r="C43116" t="s">
        <v>39293</v>
      </c>
      <c r="D43116" t="s">
        <v>39969</v>
      </c>
      <c r="E43116" t="s">
        <v>42591</v>
      </c>
      <c r="F43116" t="str">
        <f t="shared" si="673"/>
        <v>W_340015</v>
      </c>
    </row>
    <row r="43117" spans="2:6" x14ac:dyDescent="0.25">
      <c r="B43117">
        <v>789512</v>
      </c>
      <c r="C43117" t="s">
        <v>39293</v>
      </c>
      <c r="D43117" t="s">
        <v>39970</v>
      </c>
      <c r="E43117" t="s">
        <v>42591</v>
      </c>
      <c r="F43117" t="str">
        <f t="shared" si="673"/>
        <v>W_789512</v>
      </c>
    </row>
    <row r="43118" spans="2:6" x14ac:dyDescent="0.25">
      <c r="B43118">
        <v>829544</v>
      </c>
      <c r="C43118" t="s">
        <v>39293</v>
      </c>
      <c r="D43118" t="s">
        <v>39971</v>
      </c>
      <c r="E43118" t="s">
        <v>42591</v>
      </c>
      <c r="F43118" t="str">
        <f t="shared" si="673"/>
        <v>W_829544</v>
      </c>
    </row>
    <row r="43119" spans="2:6" x14ac:dyDescent="0.25">
      <c r="B43119">
        <v>44374</v>
      </c>
      <c r="C43119" t="s">
        <v>39293</v>
      </c>
      <c r="D43119" t="s">
        <v>39972</v>
      </c>
      <c r="E43119" t="s">
        <v>42591</v>
      </c>
      <c r="F43119" t="str">
        <f t="shared" si="673"/>
        <v>W_44374</v>
      </c>
    </row>
    <row r="43120" spans="2:6" x14ac:dyDescent="0.25">
      <c r="B43120">
        <v>184437</v>
      </c>
      <c r="C43120" t="s">
        <v>39293</v>
      </c>
      <c r="D43120" t="s">
        <v>39973</v>
      </c>
      <c r="E43120" t="s">
        <v>42591</v>
      </c>
      <c r="F43120" t="str">
        <f t="shared" si="673"/>
        <v>W_184437</v>
      </c>
    </row>
    <row r="43121" spans="2:6" x14ac:dyDescent="0.25">
      <c r="B43121">
        <v>34227</v>
      </c>
      <c r="C43121" t="s">
        <v>39293</v>
      </c>
      <c r="D43121" t="s">
        <v>39974</v>
      </c>
      <c r="E43121" t="s">
        <v>42591</v>
      </c>
      <c r="F43121" t="str">
        <f t="shared" si="673"/>
        <v>W_34227</v>
      </c>
    </row>
    <row r="43122" spans="2:6" x14ac:dyDescent="0.25">
      <c r="B43122">
        <v>353185</v>
      </c>
      <c r="C43122" t="s">
        <v>39293</v>
      </c>
      <c r="D43122" t="s">
        <v>39975</v>
      </c>
      <c r="E43122" t="s">
        <v>42591</v>
      </c>
      <c r="F43122" t="str">
        <f t="shared" si="673"/>
        <v>W_353185</v>
      </c>
    </row>
    <row r="43123" spans="2:6" x14ac:dyDescent="0.25">
      <c r="B43123">
        <v>367232</v>
      </c>
      <c r="C43123" t="s">
        <v>39293</v>
      </c>
      <c r="D43123" t="s">
        <v>39976</v>
      </c>
      <c r="E43123" t="s">
        <v>42591</v>
      </c>
      <c r="F43123" t="str">
        <f t="shared" si="673"/>
        <v>W_367232</v>
      </c>
    </row>
    <row r="43124" spans="2:6" x14ac:dyDescent="0.25">
      <c r="B43124">
        <v>682037</v>
      </c>
      <c r="C43124" t="s">
        <v>39293</v>
      </c>
      <c r="D43124" t="s">
        <v>39977</v>
      </c>
      <c r="E43124" t="s">
        <v>42591</v>
      </c>
      <c r="F43124" t="str">
        <f t="shared" si="673"/>
        <v>W_682037</v>
      </c>
    </row>
    <row r="43125" spans="2:6" x14ac:dyDescent="0.25">
      <c r="B43125">
        <v>847655</v>
      </c>
      <c r="C43125" t="s">
        <v>39293</v>
      </c>
      <c r="D43125" t="s">
        <v>39978</v>
      </c>
      <c r="E43125" t="s">
        <v>42591</v>
      </c>
      <c r="F43125" t="str">
        <f t="shared" si="673"/>
        <v>W_847655</v>
      </c>
    </row>
    <row r="43126" spans="2:6" x14ac:dyDescent="0.25">
      <c r="B43126">
        <v>268313</v>
      </c>
      <c r="C43126" t="s">
        <v>39293</v>
      </c>
      <c r="D43126" t="s">
        <v>39979</v>
      </c>
      <c r="E43126" t="s">
        <v>42591</v>
      </c>
      <c r="F43126" t="str">
        <f t="shared" si="673"/>
        <v>W_268313</v>
      </c>
    </row>
    <row r="43127" spans="2:6" x14ac:dyDescent="0.25">
      <c r="B43127">
        <v>136533</v>
      </c>
      <c r="C43127" t="s">
        <v>39293</v>
      </c>
      <c r="D43127" t="s">
        <v>39980</v>
      </c>
      <c r="E43127" t="s">
        <v>42591</v>
      </c>
      <c r="F43127" t="str">
        <f t="shared" si="673"/>
        <v>W_136533</v>
      </c>
    </row>
    <row r="43128" spans="2:6" x14ac:dyDescent="0.25">
      <c r="B43128">
        <v>222372</v>
      </c>
      <c r="C43128" t="s">
        <v>39293</v>
      </c>
      <c r="D43128" t="s">
        <v>39981</v>
      </c>
      <c r="E43128" t="s">
        <v>42591</v>
      </c>
      <c r="F43128" t="str">
        <f t="shared" si="673"/>
        <v>W_222372</v>
      </c>
    </row>
    <row r="43129" spans="2:6" x14ac:dyDescent="0.25">
      <c r="B43129">
        <v>366317</v>
      </c>
      <c r="C43129" t="s">
        <v>39293</v>
      </c>
      <c r="D43129" t="s">
        <v>39982</v>
      </c>
      <c r="E43129" t="s">
        <v>42591</v>
      </c>
      <c r="F43129" t="str">
        <f t="shared" si="673"/>
        <v>W_366317</v>
      </c>
    </row>
    <row r="43130" spans="2:6" x14ac:dyDescent="0.25">
      <c r="B43130">
        <v>267449</v>
      </c>
      <c r="C43130" t="s">
        <v>39293</v>
      </c>
      <c r="D43130" t="s">
        <v>39983</v>
      </c>
      <c r="E43130" t="s">
        <v>42591</v>
      </c>
      <c r="F43130" t="str">
        <f t="shared" si="673"/>
        <v>W_267449</v>
      </c>
    </row>
    <row r="43131" spans="2:6" x14ac:dyDescent="0.25">
      <c r="B43131">
        <v>29795</v>
      </c>
      <c r="C43131" t="s">
        <v>39293</v>
      </c>
      <c r="D43131" t="s">
        <v>39984</v>
      </c>
      <c r="E43131" t="s">
        <v>42591</v>
      </c>
      <c r="F43131" t="str">
        <f t="shared" si="673"/>
        <v>W_29795</v>
      </c>
    </row>
    <row r="43132" spans="2:6" x14ac:dyDescent="0.25">
      <c r="B43132">
        <v>226528</v>
      </c>
      <c r="C43132" t="s">
        <v>39293</v>
      </c>
      <c r="D43132" t="s">
        <v>39985</v>
      </c>
      <c r="E43132" t="s">
        <v>42591</v>
      </c>
      <c r="F43132" t="str">
        <f t="shared" si="673"/>
        <v>W_226528</v>
      </c>
    </row>
    <row r="43133" spans="2:6" x14ac:dyDescent="0.25">
      <c r="B43133">
        <v>340970</v>
      </c>
      <c r="C43133" t="s">
        <v>39293</v>
      </c>
      <c r="D43133" t="s">
        <v>39986</v>
      </c>
      <c r="E43133" t="s">
        <v>42591</v>
      </c>
      <c r="F43133" t="str">
        <f t="shared" si="673"/>
        <v>W_340970</v>
      </c>
    </row>
    <row r="43134" spans="2:6" x14ac:dyDescent="0.25">
      <c r="B43134">
        <v>367458</v>
      </c>
      <c r="C43134" t="s">
        <v>39293</v>
      </c>
      <c r="D43134" t="s">
        <v>39987</v>
      </c>
      <c r="E43134" t="s">
        <v>42591</v>
      </c>
      <c r="F43134" t="str">
        <f t="shared" si="673"/>
        <v>W_367458</v>
      </c>
    </row>
    <row r="43135" spans="2:6" x14ac:dyDescent="0.25">
      <c r="B43135">
        <v>659017</v>
      </c>
      <c r="C43135" t="s">
        <v>39293</v>
      </c>
      <c r="D43135" t="s">
        <v>39988</v>
      </c>
      <c r="E43135" t="s">
        <v>42591</v>
      </c>
      <c r="F43135" t="str">
        <f t="shared" si="673"/>
        <v>W_659017</v>
      </c>
    </row>
    <row r="43136" spans="2:6" x14ac:dyDescent="0.25">
      <c r="B43136">
        <v>137572</v>
      </c>
      <c r="C43136" t="s">
        <v>39293</v>
      </c>
      <c r="D43136" t="s">
        <v>39989</v>
      </c>
      <c r="E43136" t="s">
        <v>42591</v>
      </c>
      <c r="F43136" t="str">
        <f t="shared" si="673"/>
        <v>W_137572</v>
      </c>
    </row>
    <row r="43137" spans="2:6" x14ac:dyDescent="0.25">
      <c r="B43137">
        <v>115734</v>
      </c>
      <c r="C43137" t="s">
        <v>39293</v>
      </c>
      <c r="D43137" t="s">
        <v>39990</v>
      </c>
      <c r="E43137" t="s">
        <v>42591</v>
      </c>
      <c r="F43137" t="str">
        <f t="shared" si="673"/>
        <v>W_115734</v>
      </c>
    </row>
    <row r="43138" spans="2:6" x14ac:dyDescent="0.25">
      <c r="B43138">
        <v>80491</v>
      </c>
      <c r="C43138" t="s">
        <v>39293</v>
      </c>
      <c r="D43138" t="s">
        <v>39991</v>
      </c>
      <c r="E43138" t="s">
        <v>42591</v>
      </c>
      <c r="F43138" t="str">
        <f t="shared" si="673"/>
        <v>W_80491</v>
      </c>
    </row>
    <row r="43139" spans="2:6" x14ac:dyDescent="0.25">
      <c r="B43139">
        <v>904922</v>
      </c>
      <c r="C43139" t="s">
        <v>39293</v>
      </c>
      <c r="D43139" t="s">
        <v>39992</v>
      </c>
      <c r="E43139" t="s">
        <v>42591</v>
      </c>
      <c r="F43139" t="str">
        <f t="shared" ref="F43139:F43202" si="674">LEFT(E43139,1)&amp;"_"&amp;B43139</f>
        <v>W_904922</v>
      </c>
    </row>
    <row r="43140" spans="2:6" x14ac:dyDescent="0.25">
      <c r="B43140">
        <v>43032</v>
      </c>
      <c r="C43140" t="s">
        <v>39293</v>
      </c>
      <c r="D43140" t="s">
        <v>39993</v>
      </c>
      <c r="E43140" t="s">
        <v>42591</v>
      </c>
      <c r="F43140" t="str">
        <f t="shared" si="674"/>
        <v>W_43032</v>
      </c>
    </row>
    <row r="43141" spans="2:6" x14ac:dyDescent="0.25">
      <c r="B43141">
        <v>790987</v>
      </c>
      <c r="C43141" t="s">
        <v>39293</v>
      </c>
      <c r="D43141" t="s">
        <v>39994</v>
      </c>
      <c r="E43141" t="s">
        <v>42591</v>
      </c>
      <c r="F43141" t="str">
        <f t="shared" si="674"/>
        <v>W_790987</v>
      </c>
    </row>
    <row r="43142" spans="2:6" x14ac:dyDescent="0.25">
      <c r="B43142">
        <v>760544</v>
      </c>
      <c r="C43142" t="s">
        <v>39293</v>
      </c>
      <c r="D43142" t="s">
        <v>39995</v>
      </c>
      <c r="E43142" t="s">
        <v>42591</v>
      </c>
      <c r="F43142" t="str">
        <f t="shared" si="674"/>
        <v>W_760544</v>
      </c>
    </row>
    <row r="43143" spans="2:6" x14ac:dyDescent="0.25">
      <c r="B43143">
        <v>160418</v>
      </c>
      <c r="C43143" t="s">
        <v>39293</v>
      </c>
      <c r="D43143" t="s">
        <v>39996</v>
      </c>
      <c r="E43143" t="s">
        <v>42591</v>
      </c>
      <c r="F43143" t="str">
        <f t="shared" si="674"/>
        <v>W_160418</v>
      </c>
    </row>
    <row r="43144" spans="2:6" x14ac:dyDescent="0.25">
      <c r="B43144">
        <v>20030</v>
      </c>
      <c r="C43144" t="s">
        <v>39293</v>
      </c>
      <c r="D43144" t="s">
        <v>39997</v>
      </c>
      <c r="E43144" t="s">
        <v>42591</v>
      </c>
      <c r="F43144" t="str">
        <f t="shared" si="674"/>
        <v>W_20030</v>
      </c>
    </row>
    <row r="43145" spans="2:6" x14ac:dyDescent="0.25">
      <c r="B43145">
        <v>816967</v>
      </c>
      <c r="C43145" t="s">
        <v>39293</v>
      </c>
      <c r="D43145" t="s">
        <v>39998</v>
      </c>
      <c r="E43145" t="s">
        <v>42591</v>
      </c>
      <c r="F43145" t="str">
        <f t="shared" si="674"/>
        <v>W_816967</v>
      </c>
    </row>
    <row r="43146" spans="2:6" x14ac:dyDescent="0.25">
      <c r="B43146">
        <v>880028</v>
      </c>
      <c r="C43146" t="s">
        <v>39293</v>
      </c>
      <c r="D43146" t="s">
        <v>39999</v>
      </c>
      <c r="E43146" t="s">
        <v>42591</v>
      </c>
      <c r="F43146" t="str">
        <f t="shared" si="674"/>
        <v>W_880028</v>
      </c>
    </row>
    <row r="43147" spans="2:6" x14ac:dyDescent="0.25">
      <c r="B43147">
        <v>175915</v>
      </c>
      <c r="C43147" t="s">
        <v>39293</v>
      </c>
      <c r="D43147" t="s">
        <v>40000</v>
      </c>
      <c r="E43147" t="s">
        <v>42591</v>
      </c>
      <c r="F43147" t="str">
        <f t="shared" si="674"/>
        <v>W_175915</v>
      </c>
    </row>
    <row r="43148" spans="2:6" x14ac:dyDescent="0.25">
      <c r="B43148">
        <v>741167</v>
      </c>
      <c r="C43148" t="s">
        <v>39293</v>
      </c>
      <c r="D43148" t="s">
        <v>40001</v>
      </c>
      <c r="E43148" t="s">
        <v>42591</v>
      </c>
      <c r="F43148" t="str">
        <f t="shared" si="674"/>
        <v>W_741167</v>
      </c>
    </row>
    <row r="43149" spans="2:6" x14ac:dyDescent="0.25">
      <c r="B43149">
        <v>905216</v>
      </c>
      <c r="C43149" t="s">
        <v>39293</v>
      </c>
      <c r="D43149" t="s">
        <v>40002</v>
      </c>
      <c r="E43149" t="s">
        <v>42591</v>
      </c>
      <c r="F43149" t="str">
        <f t="shared" si="674"/>
        <v>W_905216</v>
      </c>
    </row>
    <row r="43150" spans="2:6" x14ac:dyDescent="0.25">
      <c r="B43150">
        <v>257299</v>
      </c>
      <c r="C43150" t="s">
        <v>39293</v>
      </c>
      <c r="D43150" t="s">
        <v>40003</v>
      </c>
      <c r="E43150" t="s">
        <v>42591</v>
      </c>
      <c r="F43150" t="str">
        <f t="shared" si="674"/>
        <v>W_257299</v>
      </c>
    </row>
    <row r="43151" spans="2:6" x14ac:dyDescent="0.25">
      <c r="B43151">
        <v>188082</v>
      </c>
      <c r="C43151" t="s">
        <v>39293</v>
      </c>
      <c r="D43151" t="s">
        <v>40004</v>
      </c>
      <c r="E43151" t="s">
        <v>42591</v>
      </c>
      <c r="F43151" t="str">
        <f t="shared" si="674"/>
        <v>W_188082</v>
      </c>
    </row>
    <row r="43152" spans="2:6" x14ac:dyDescent="0.25">
      <c r="B43152">
        <v>147426</v>
      </c>
      <c r="C43152" t="s">
        <v>39293</v>
      </c>
      <c r="D43152" t="s">
        <v>40005</v>
      </c>
      <c r="E43152" t="s">
        <v>42591</v>
      </c>
      <c r="F43152" t="str">
        <f t="shared" si="674"/>
        <v>W_147426</v>
      </c>
    </row>
    <row r="43153" spans="2:6" x14ac:dyDescent="0.25">
      <c r="B43153">
        <v>907636</v>
      </c>
      <c r="C43153" t="s">
        <v>39293</v>
      </c>
      <c r="D43153" t="s">
        <v>40006</v>
      </c>
      <c r="E43153" t="s">
        <v>42591</v>
      </c>
      <c r="F43153" t="str">
        <f t="shared" si="674"/>
        <v>W_907636</v>
      </c>
    </row>
    <row r="43154" spans="2:6" x14ac:dyDescent="0.25">
      <c r="B43154">
        <v>363749</v>
      </c>
      <c r="C43154" t="s">
        <v>39293</v>
      </c>
      <c r="D43154" t="s">
        <v>40007</v>
      </c>
      <c r="E43154" t="s">
        <v>42591</v>
      </c>
      <c r="F43154" t="str">
        <f t="shared" si="674"/>
        <v>W_363749</v>
      </c>
    </row>
    <row r="43155" spans="2:6" x14ac:dyDescent="0.25">
      <c r="B43155">
        <v>22452</v>
      </c>
      <c r="C43155" t="s">
        <v>39293</v>
      </c>
      <c r="D43155" t="s">
        <v>40008</v>
      </c>
      <c r="E43155" t="s">
        <v>42591</v>
      </c>
      <c r="F43155" t="str">
        <f t="shared" si="674"/>
        <v>W_22452</v>
      </c>
    </row>
    <row r="43156" spans="2:6" x14ac:dyDescent="0.25">
      <c r="B43156">
        <v>571546</v>
      </c>
      <c r="C43156" t="s">
        <v>39293</v>
      </c>
      <c r="D43156" t="s">
        <v>40009</v>
      </c>
      <c r="E43156" t="s">
        <v>42591</v>
      </c>
      <c r="F43156" t="str">
        <f t="shared" si="674"/>
        <v>W_571546</v>
      </c>
    </row>
    <row r="43157" spans="2:6" x14ac:dyDescent="0.25">
      <c r="B43157">
        <v>307058</v>
      </c>
      <c r="C43157" t="s">
        <v>39293</v>
      </c>
      <c r="D43157" t="s">
        <v>40010</v>
      </c>
      <c r="E43157" t="s">
        <v>42591</v>
      </c>
      <c r="F43157" t="str">
        <f t="shared" si="674"/>
        <v>W_307058</v>
      </c>
    </row>
    <row r="43158" spans="2:6" x14ac:dyDescent="0.25">
      <c r="B43158">
        <v>789872</v>
      </c>
      <c r="C43158" t="s">
        <v>39293</v>
      </c>
      <c r="D43158" t="s">
        <v>40011</v>
      </c>
      <c r="E43158" t="s">
        <v>42591</v>
      </c>
      <c r="F43158" t="str">
        <f t="shared" si="674"/>
        <v>W_789872</v>
      </c>
    </row>
    <row r="43159" spans="2:6" x14ac:dyDescent="0.25">
      <c r="B43159">
        <v>402961</v>
      </c>
      <c r="C43159" t="s">
        <v>39293</v>
      </c>
      <c r="D43159" t="s">
        <v>40012</v>
      </c>
      <c r="E43159" t="s">
        <v>42591</v>
      </c>
      <c r="F43159" t="str">
        <f t="shared" si="674"/>
        <v>W_402961</v>
      </c>
    </row>
    <row r="43160" spans="2:6" x14ac:dyDescent="0.25">
      <c r="B43160">
        <v>703873</v>
      </c>
      <c r="C43160" t="s">
        <v>39293</v>
      </c>
      <c r="D43160" t="s">
        <v>40013</v>
      </c>
      <c r="E43160" t="s">
        <v>42591</v>
      </c>
      <c r="F43160" t="str">
        <f t="shared" si="674"/>
        <v>W_703873</v>
      </c>
    </row>
    <row r="43161" spans="2:6" x14ac:dyDescent="0.25">
      <c r="B43161">
        <v>31440</v>
      </c>
      <c r="C43161" t="s">
        <v>39293</v>
      </c>
      <c r="D43161" t="s">
        <v>40014</v>
      </c>
      <c r="E43161" t="s">
        <v>42591</v>
      </c>
      <c r="F43161" t="str">
        <f t="shared" si="674"/>
        <v>W_31440</v>
      </c>
    </row>
    <row r="43162" spans="2:6" x14ac:dyDescent="0.25">
      <c r="B43162">
        <v>257296</v>
      </c>
      <c r="C43162" t="s">
        <v>39293</v>
      </c>
      <c r="D43162" t="s">
        <v>40015</v>
      </c>
      <c r="E43162" t="s">
        <v>42591</v>
      </c>
      <c r="F43162" t="str">
        <f t="shared" si="674"/>
        <v>W_257296</v>
      </c>
    </row>
    <row r="43163" spans="2:6" x14ac:dyDescent="0.25">
      <c r="B43163">
        <v>85832</v>
      </c>
      <c r="C43163" t="s">
        <v>39293</v>
      </c>
      <c r="D43163" t="s">
        <v>40016</v>
      </c>
      <c r="E43163" t="s">
        <v>42591</v>
      </c>
      <c r="F43163" t="str">
        <f t="shared" si="674"/>
        <v>W_85832</v>
      </c>
    </row>
    <row r="43164" spans="2:6" x14ac:dyDescent="0.25">
      <c r="B43164">
        <v>622350</v>
      </c>
      <c r="C43164" t="s">
        <v>39293</v>
      </c>
      <c r="D43164" t="s">
        <v>40017</v>
      </c>
      <c r="E43164" t="s">
        <v>42591</v>
      </c>
      <c r="F43164" t="str">
        <f t="shared" si="674"/>
        <v>W_622350</v>
      </c>
    </row>
    <row r="43165" spans="2:6" x14ac:dyDescent="0.25">
      <c r="B43165">
        <v>487308</v>
      </c>
      <c r="C43165" t="s">
        <v>39293</v>
      </c>
      <c r="D43165" t="s">
        <v>40018</v>
      </c>
      <c r="E43165" t="s">
        <v>42591</v>
      </c>
      <c r="F43165" t="str">
        <f t="shared" si="674"/>
        <v>W_487308</v>
      </c>
    </row>
    <row r="43166" spans="2:6" x14ac:dyDescent="0.25">
      <c r="B43166">
        <v>925732</v>
      </c>
      <c r="C43166" t="s">
        <v>39293</v>
      </c>
      <c r="D43166" t="s">
        <v>40019</v>
      </c>
      <c r="E43166" t="s">
        <v>42591</v>
      </c>
      <c r="F43166" t="str">
        <f t="shared" si="674"/>
        <v>W_925732</v>
      </c>
    </row>
    <row r="43167" spans="2:6" x14ac:dyDescent="0.25">
      <c r="B43167">
        <v>576010</v>
      </c>
      <c r="C43167" t="s">
        <v>39293</v>
      </c>
      <c r="D43167" t="s">
        <v>40020</v>
      </c>
      <c r="E43167" t="s">
        <v>42591</v>
      </c>
      <c r="F43167" t="str">
        <f t="shared" si="674"/>
        <v>W_576010</v>
      </c>
    </row>
    <row r="43168" spans="2:6" x14ac:dyDescent="0.25">
      <c r="B43168">
        <v>184250</v>
      </c>
      <c r="C43168" t="s">
        <v>39293</v>
      </c>
      <c r="D43168" t="s">
        <v>40021</v>
      </c>
      <c r="E43168" t="s">
        <v>42591</v>
      </c>
      <c r="F43168" t="str">
        <f t="shared" si="674"/>
        <v>W_184250</v>
      </c>
    </row>
    <row r="43169" spans="2:6" x14ac:dyDescent="0.25">
      <c r="B43169">
        <v>888591</v>
      </c>
      <c r="C43169" t="s">
        <v>39293</v>
      </c>
      <c r="D43169" t="s">
        <v>40022</v>
      </c>
      <c r="E43169" t="s">
        <v>42591</v>
      </c>
      <c r="F43169" t="str">
        <f t="shared" si="674"/>
        <v>W_888591</v>
      </c>
    </row>
    <row r="43170" spans="2:6" x14ac:dyDescent="0.25">
      <c r="B43170">
        <v>221717</v>
      </c>
      <c r="C43170" t="s">
        <v>39293</v>
      </c>
      <c r="D43170" t="s">
        <v>40023</v>
      </c>
      <c r="E43170" t="s">
        <v>42591</v>
      </c>
      <c r="F43170" t="str">
        <f t="shared" si="674"/>
        <v>W_221717</v>
      </c>
    </row>
    <row r="43171" spans="2:6" x14ac:dyDescent="0.25">
      <c r="B43171">
        <v>202573</v>
      </c>
      <c r="C43171" t="s">
        <v>39293</v>
      </c>
      <c r="D43171" t="s">
        <v>40024</v>
      </c>
      <c r="E43171" t="s">
        <v>42591</v>
      </c>
      <c r="F43171" t="str">
        <f t="shared" si="674"/>
        <v>W_202573</v>
      </c>
    </row>
    <row r="43172" spans="2:6" x14ac:dyDescent="0.25">
      <c r="B43172">
        <v>700783</v>
      </c>
      <c r="C43172" t="s">
        <v>39293</v>
      </c>
      <c r="D43172" t="s">
        <v>40025</v>
      </c>
      <c r="E43172" t="s">
        <v>42591</v>
      </c>
      <c r="F43172" t="str">
        <f t="shared" si="674"/>
        <v>W_700783</v>
      </c>
    </row>
    <row r="43173" spans="2:6" x14ac:dyDescent="0.25">
      <c r="B43173">
        <v>605217</v>
      </c>
      <c r="C43173" t="s">
        <v>39293</v>
      </c>
      <c r="D43173" t="s">
        <v>40026</v>
      </c>
      <c r="E43173" t="s">
        <v>42591</v>
      </c>
      <c r="F43173" t="str">
        <f t="shared" si="674"/>
        <v>W_605217</v>
      </c>
    </row>
    <row r="43174" spans="2:6" x14ac:dyDescent="0.25">
      <c r="B43174">
        <v>250482</v>
      </c>
      <c r="C43174" t="s">
        <v>39293</v>
      </c>
      <c r="D43174" t="s">
        <v>40027</v>
      </c>
      <c r="E43174" t="s">
        <v>42591</v>
      </c>
      <c r="F43174" t="str">
        <f t="shared" si="674"/>
        <v>W_250482</v>
      </c>
    </row>
    <row r="43175" spans="2:6" x14ac:dyDescent="0.25">
      <c r="B43175">
        <v>221487</v>
      </c>
      <c r="C43175" t="s">
        <v>39293</v>
      </c>
      <c r="D43175" t="s">
        <v>40028</v>
      </c>
      <c r="E43175" t="s">
        <v>42591</v>
      </c>
      <c r="F43175" t="str">
        <f t="shared" si="674"/>
        <v>W_221487</v>
      </c>
    </row>
    <row r="43176" spans="2:6" x14ac:dyDescent="0.25">
      <c r="B43176">
        <v>660923</v>
      </c>
      <c r="C43176" t="s">
        <v>39293</v>
      </c>
      <c r="D43176" t="s">
        <v>40029</v>
      </c>
      <c r="E43176" t="s">
        <v>42591</v>
      </c>
      <c r="F43176" t="str">
        <f t="shared" si="674"/>
        <v>W_660923</v>
      </c>
    </row>
    <row r="43177" spans="2:6" x14ac:dyDescent="0.25">
      <c r="B43177">
        <v>92400</v>
      </c>
      <c r="C43177" t="s">
        <v>39293</v>
      </c>
      <c r="D43177" t="s">
        <v>40030</v>
      </c>
      <c r="E43177" t="s">
        <v>42591</v>
      </c>
      <c r="F43177" t="str">
        <f t="shared" si="674"/>
        <v>W_92400</v>
      </c>
    </row>
    <row r="43178" spans="2:6" x14ac:dyDescent="0.25">
      <c r="B43178">
        <v>83305</v>
      </c>
      <c r="C43178" t="s">
        <v>39293</v>
      </c>
      <c r="D43178" t="s">
        <v>40031</v>
      </c>
      <c r="E43178" t="s">
        <v>42591</v>
      </c>
      <c r="F43178" t="str">
        <f t="shared" si="674"/>
        <v>W_83305</v>
      </c>
    </row>
    <row r="43179" spans="2:6" x14ac:dyDescent="0.25">
      <c r="B43179">
        <v>192695</v>
      </c>
      <c r="C43179" t="s">
        <v>39293</v>
      </c>
      <c r="D43179" t="s">
        <v>40032</v>
      </c>
      <c r="E43179" t="s">
        <v>42591</v>
      </c>
      <c r="F43179" t="str">
        <f t="shared" si="674"/>
        <v>W_192695</v>
      </c>
    </row>
    <row r="43180" spans="2:6" x14ac:dyDescent="0.25">
      <c r="B43180">
        <v>659018</v>
      </c>
      <c r="C43180" t="s">
        <v>39293</v>
      </c>
      <c r="D43180" t="s">
        <v>40033</v>
      </c>
      <c r="E43180" t="s">
        <v>42591</v>
      </c>
      <c r="F43180" t="str">
        <f t="shared" si="674"/>
        <v>W_659018</v>
      </c>
    </row>
    <row r="43181" spans="2:6" x14ac:dyDescent="0.25">
      <c r="B43181">
        <v>84606</v>
      </c>
      <c r="C43181" t="s">
        <v>39293</v>
      </c>
      <c r="D43181" t="s">
        <v>40034</v>
      </c>
      <c r="E43181" t="s">
        <v>42591</v>
      </c>
      <c r="F43181" t="str">
        <f t="shared" si="674"/>
        <v>W_84606</v>
      </c>
    </row>
    <row r="43182" spans="2:6" x14ac:dyDescent="0.25">
      <c r="B43182">
        <v>151099</v>
      </c>
      <c r="C43182" t="s">
        <v>39293</v>
      </c>
      <c r="D43182" t="s">
        <v>40035</v>
      </c>
      <c r="E43182" t="s">
        <v>42591</v>
      </c>
      <c r="F43182" t="str">
        <f t="shared" si="674"/>
        <v>W_151099</v>
      </c>
    </row>
    <row r="43183" spans="2:6" x14ac:dyDescent="0.25">
      <c r="B43183">
        <v>805633</v>
      </c>
      <c r="C43183" t="s">
        <v>39293</v>
      </c>
      <c r="D43183" t="s">
        <v>40036</v>
      </c>
      <c r="E43183" t="s">
        <v>42591</v>
      </c>
      <c r="F43183" t="str">
        <f t="shared" si="674"/>
        <v>W_805633</v>
      </c>
    </row>
    <row r="43184" spans="2:6" x14ac:dyDescent="0.25">
      <c r="B43184">
        <v>88388</v>
      </c>
      <c r="C43184" t="s">
        <v>39293</v>
      </c>
      <c r="D43184" t="s">
        <v>40037</v>
      </c>
      <c r="E43184" t="s">
        <v>42591</v>
      </c>
      <c r="F43184" t="str">
        <f t="shared" si="674"/>
        <v>W_88388</v>
      </c>
    </row>
    <row r="43185" spans="2:6" x14ac:dyDescent="0.25">
      <c r="B43185">
        <v>217631</v>
      </c>
      <c r="C43185" t="s">
        <v>39293</v>
      </c>
      <c r="D43185" t="s">
        <v>40038</v>
      </c>
      <c r="E43185" t="s">
        <v>42591</v>
      </c>
      <c r="F43185" t="str">
        <f t="shared" si="674"/>
        <v>W_217631</v>
      </c>
    </row>
    <row r="43186" spans="2:6" x14ac:dyDescent="0.25">
      <c r="B43186">
        <v>143235</v>
      </c>
      <c r="C43186" t="s">
        <v>39293</v>
      </c>
      <c r="D43186" t="s">
        <v>40039</v>
      </c>
      <c r="E43186" t="s">
        <v>42591</v>
      </c>
      <c r="F43186" t="str">
        <f t="shared" si="674"/>
        <v>W_143235</v>
      </c>
    </row>
    <row r="43187" spans="2:6" x14ac:dyDescent="0.25">
      <c r="B43187">
        <v>202312</v>
      </c>
      <c r="C43187" t="s">
        <v>39293</v>
      </c>
      <c r="D43187" t="s">
        <v>40040</v>
      </c>
      <c r="E43187" t="s">
        <v>42591</v>
      </c>
      <c r="F43187" t="str">
        <f t="shared" si="674"/>
        <v>W_202312</v>
      </c>
    </row>
    <row r="43188" spans="2:6" x14ac:dyDescent="0.25">
      <c r="B43188">
        <v>789681</v>
      </c>
      <c r="C43188" t="s">
        <v>39293</v>
      </c>
      <c r="D43188" t="s">
        <v>40041</v>
      </c>
      <c r="E43188" t="s">
        <v>42591</v>
      </c>
      <c r="F43188" t="str">
        <f t="shared" si="674"/>
        <v>W_789681</v>
      </c>
    </row>
    <row r="43189" spans="2:6" x14ac:dyDescent="0.25">
      <c r="B43189">
        <v>247140</v>
      </c>
      <c r="C43189" t="s">
        <v>39293</v>
      </c>
      <c r="D43189" t="s">
        <v>40042</v>
      </c>
      <c r="E43189" t="s">
        <v>42591</v>
      </c>
      <c r="F43189" t="str">
        <f t="shared" si="674"/>
        <v>W_247140</v>
      </c>
    </row>
    <row r="43190" spans="2:6" x14ac:dyDescent="0.25">
      <c r="B43190">
        <v>26444</v>
      </c>
      <c r="C43190" t="s">
        <v>39293</v>
      </c>
      <c r="D43190" t="s">
        <v>40043</v>
      </c>
      <c r="E43190" t="s">
        <v>42591</v>
      </c>
      <c r="F43190" t="str">
        <f t="shared" si="674"/>
        <v>W_26444</v>
      </c>
    </row>
    <row r="43191" spans="2:6" x14ac:dyDescent="0.25">
      <c r="B43191">
        <v>247510</v>
      </c>
      <c r="C43191" t="s">
        <v>39293</v>
      </c>
      <c r="D43191" t="s">
        <v>40044</v>
      </c>
      <c r="E43191" t="s">
        <v>42591</v>
      </c>
      <c r="F43191" t="str">
        <f t="shared" si="674"/>
        <v>W_247510</v>
      </c>
    </row>
    <row r="43192" spans="2:6" x14ac:dyDescent="0.25">
      <c r="B43192">
        <v>385093</v>
      </c>
      <c r="C43192" t="s">
        <v>39293</v>
      </c>
      <c r="D43192" t="s">
        <v>40045</v>
      </c>
      <c r="E43192" t="s">
        <v>42591</v>
      </c>
      <c r="F43192" t="str">
        <f t="shared" si="674"/>
        <v>W_385093</v>
      </c>
    </row>
    <row r="43193" spans="2:6" x14ac:dyDescent="0.25">
      <c r="B43193">
        <v>125331</v>
      </c>
      <c r="C43193" t="s">
        <v>39293</v>
      </c>
      <c r="D43193" t="s">
        <v>40046</v>
      </c>
      <c r="E43193" t="s">
        <v>42591</v>
      </c>
      <c r="F43193" t="str">
        <f t="shared" si="674"/>
        <v>W_125331</v>
      </c>
    </row>
    <row r="43194" spans="2:6" x14ac:dyDescent="0.25">
      <c r="B43194">
        <v>767722</v>
      </c>
      <c r="C43194" t="s">
        <v>39293</v>
      </c>
      <c r="D43194" t="s">
        <v>40047</v>
      </c>
      <c r="E43194" t="s">
        <v>42591</v>
      </c>
      <c r="F43194" t="str">
        <f t="shared" si="674"/>
        <v>W_767722</v>
      </c>
    </row>
    <row r="43195" spans="2:6" x14ac:dyDescent="0.25">
      <c r="B43195">
        <v>700248</v>
      </c>
      <c r="C43195" t="s">
        <v>39293</v>
      </c>
      <c r="D43195" t="s">
        <v>40048</v>
      </c>
      <c r="E43195" t="s">
        <v>42591</v>
      </c>
      <c r="F43195" t="str">
        <f t="shared" si="674"/>
        <v>W_700248</v>
      </c>
    </row>
    <row r="43196" spans="2:6" x14ac:dyDescent="0.25">
      <c r="B43196">
        <v>909576</v>
      </c>
      <c r="C43196" t="s">
        <v>39293</v>
      </c>
      <c r="D43196" t="s">
        <v>40049</v>
      </c>
      <c r="E43196" t="s">
        <v>42591</v>
      </c>
      <c r="F43196" t="str">
        <f t="shared" si="674"/>
        <v>W_909576</v>
      </c>
    </row>
    <row r="43197" spans="2:6" x14ac:dyDescent="0.25">
      <c r="B43197">
        <v>683753</v>
      </c>
      <c r="C43197" t="s">
        <v>39293</v>
      </c>
      <c r="D43197" t="s">
        <v>40050</v>
      </c>
      <c r="E43197" t="s">
        <v>42591</v>
      </c>
      <c r="F43197" t="str">
        <f t="shared" si="674"/>
        <v>W_683753</v>
      </c>
    </row>
    <row r="43198" spans="2:6" x14ac:dyDescent="0.25">
      <c r="B43198">
        <v>196997</v>
      </c>
      <c r="C43198" t="s">
        <v>39293</v>
      </c>
      <c r="D43198" t="s">
        <v>37884</v>
      </c>
      <c r="E43198" t="s">
        <v>42591</v>
      </c>
      <c r="F43198" t="str">
        <f t="shared" si="674"/>
        <v>W_196997</v>
      </c>
    </row>
    <row r="43199" spans="2:6" x14ac:dyDescent="0.25">
      <c r="B43199">
        <v>907642</v>
      </c>
      <c r="C43199" t="s">
        <v>39293</v>
      </c>
      <c r="D43199" t="s">
        <v>40051</v>
      </c>
      <c r="E43199" t="s">
        <v>42591</v>
      </c>
      <c r="F43199" t="str">
        <f t="shared" si="674"/>
        <v>W_907642</v>
      </c>
    </row>
    <row r="43200" spans="2:6" x14ac:dyDescent="0.25">
      <c r="B43200">
        <v>184433</v>
      </c>
      <c r="C43200" t="s">
        <v>39293</v>
      </c>
      <c r="D43200" t="s">
        <v>40052</v>
      </c>
      <c r="E43200" t="s">
        <v>42591</v>
      </c>
      <c r="F43200" t="str">
        <f t="shared" si="674"/>
        <v>W_184433</v>
      </c>
    </row>
    <row r="43201" spans="2:6" x14ac:dyDescent="0.25">
      <c r="B43201">
        <v>112684</v>
      </c>
      <c r="C43201" t="s">
        <v>39293</v>
      </c>
      <c r="D43201" t="s">
        <v>40053</v>
      </c>
      <c r="E43201" t="s">
        <v>42591</v>
      </c>
      <c r="F43201" t="str">
        <f t="shared" si="674"/>
        <v>W_112684</v>
      </c>
    </row>
    <row r="43202" spans="2:6" x14ac:dyDescent="0.25">
      <c r="B43202">
        <v>155625</v>
      </c>
      <c r="C43202" t="s">
        <v>39293</v>
      </c>
      <c r="D43202" t="s">
        <v>40054</v>
      </c>
      <c r="E43202" t="s">
        <v>42591</v>
      </c>
      <c r="F43202" t="str">
        <f t="shared" si="674"/>
        <v>W_155625</v>
      </c>
    </row>
    <row r="43203" spans="2:6" x14ac:dyDescent="0.25">
      <c r="B43203">
        <v>119870</v>
      </c>
      <c r="C43203" t="s">
        <v>39293</v>
      </c>
      <c r="D43203" t="s">
        <v>40055</v>
      </c>
      <c r="E43203" t="s">
        <v>42591</v>
      </c>
      <c r="F43203" t="str">
        <f t="shared" ref="F43203:F43266" si="675">LEFT(E43203,1)&amp;"_"&amp;B43203</f>
        <v>W_119870</v>
      </c>
    </row>
    <row r="43204" spans="2:6" x14ac:dyDescent="0.25">
      <c r="B43204">
        <v>150501</v>
      </c>
      <c r="C43204" t="s">
        <v>39293</v>
      </c>
      <c r="D43204" t="s">
        <v>40056</v>
      </c>
      <c r="E43204" t="s">
        <v>42591</v>
      </c>
      <c r="F43204" t="str">
        <f t="shared" si="675"/>
        <v>W_150501</v>
      </c>
    </row>
    <row r="43205" spans="2:6" x14ac:dyDescent="0.25">
      <c r="B43205">
        <v>909106</v>
      </c>
      <c r="C43205" t="s">
        <v>39293</v>
      </c>
      <c r="D43205" t="s">
        <v>40057</v>
      </c>
      <c r="E43205" t="s">
        <v>42591</v>
      </c>
      <c r="F43205" t="str">
        <f t="shared" si="675"/>
        <v>W_909106</v>
      </c>
    </row>
    <row r="43206" spans="2:6" x14ac:dyDescent="0.25">
      <c r="B43206">
        <v>97951</v>
      </c>
      <c r="C43206" t="s">
        <v>39293</v>
      </c>
      <c r="D43206" t="s">
        <v>40058</v>
      </c>
      <c r="E43206" t="s">
        <v>42591</v>
      </c>
      <c r="F43206" t="str">
        <f t="shared" si="675"/>
        <v>W_97951</v>
      </c>
    </row>
    <row r="43207" spans="2:6" x14ac:dyDescent="0.25">
      <c r="B43207">
        <v>8304</v>
      </c>
      <c r="C43207" t="s">
        <v>39293</v>
      </c>
      <c r="D43207" t="s">
        <v>40059</v>
      </c>
      <c r="E43207" t="s">
        <v>42591</v>
      </c>
      <c r="F43207" t="str">
        <f t="shared" si="675"/>
        <v>W_8304</v>
      </c>
    </row>
    <row r="43208" spans="2:6" x14ac:dyDescent="0.25">
      <c r="B43208">
        <v>790915</v>
      </c>
      <c r="C43208" t="s">
        <v>39293</v>
      </c>
      <c r="D43208" t="s">
        <v>40060</v>
      </c>
      <c r="E43208" t="s">
        <v>42591</v>
      </c>
      <c r="F43208" t="str">
        <f t="shared" si="675"/>
        <v>W_790915</v>
      </c>
    </row>
    <row r="43209" spans="2:6" x14ac:dyDescent="0.25">
      <c r="B43209">
        <v>385929</v>
      </c>
      <c r="C43209" t="s">
        <v>39293</v>
      </c>
      <c r="D43209" t="s">
        <v>40061</v>
      </c>
      <c r="E43209" t="s">
        <v>42591</v>
      </c>
      <c r="F43209" t="str">
        <f t="shared" si="675"/>
        <v>W_385929</v>
      </c>
    </row>
    <row r="43210" spans="2:6" x14ac:dyDescent="0.25">
      <c r="B43210">
        <v>277151</v>
      </c>
      <c r="C43210" t="s">
        <v>39293</v>
      </c>
      <c r="D43210" t="s">
        <v>40062</v>
      </c>
      <c r="E43210" t="s">
        <v>42591</v>
      </c>
      <c r="F43210" t="str">
        <f t="shared" si="675"/>
        <v>W_277151</v>
      </c>
    </row>
    <row r="43211" spans="2:6" x14ac:dyDescent="0.25">
      <c r="B43211">
        <v>12568</v>
      </c>
      <c r="C43211" t="s">
        <v>39293</v>
      </c>
      <c r="D43211" t="s">
        <v>40063</v>
      </c>
      <c r="E43211" t="s">
        <v>42591</v>
      </c>
      <c r="F43211" t="str">
        <f t="shared" si="675"/>
        <v>W_12568</v>
      </c>
    </row>
    <row r="43212" spans="2:6" x14ac:dyDescent="0.25">
      <c r="B43212">
        <v>291056</v>
      </c>
      <c r="C43212" t="s">
        <v>39293</v>
      </c>
      <c r="D43212" t="s">
        <v>40064</v>
      </c>
      <c r="E43212" t="s">
        <v>42591</v>
      </c>
      <c r="F43212" t="str">
        <f t="shared" si="675"/>
        <v>W_291056</v>
      </c>
    </row>
    <row r="43213" spans="2:6" x14ac:dyDescent="0.25">
      <c r="B43213">
        <v>508100</v>
      </c>
      <c r="C43213" t="s">
        <v>39293</v>
      </c>
      <c r="D43213" t="s">
        <v>40065</v>
      </c>
      <c r="E43213" t="s">
        <v>42591</v>
      </c>
      <c r="F43213" t="str">
        <f t="shared" si="675"/>
        <v>W_508100</v>
      </c>
    </row>
    <row r="43214" spans="2:6" x14ac:dyDescent="0.25">
      <c r="B43214">
        <v>352344</v>
      </c>
      <c r="C43214" t="s">
        <v>39293</v>
      </c>
      <c r="D43214" t="s">
        <v>40066</v>
      </c>
      <c r="E43214" t="s">
        <v>42591</v>
      </c>
      <c r="F43214" t="str">
        <f t="shared" si="675"/>
        <v>W_352344</v>
      </c>
    </row>
    <row r="43215" spans="2:6" x14ac:dyDescent="0.25">
      <c r="B43215">
        <v>271874</v>
      </c>
      <c r="C43215" t="s">
        <v>39293</v>
      </c>
      <c r="D43215" t="s">
        <v>40067</v>
      </c>
      <c r="E43215" t="s">
        <v>42591</v>
      </c>
      <c r="F43215" t="str">
        <f t="shared" si="675"/>
        <v>W_271874</v>
      </c>
    </row>
    <row r="43216" spans="2:6" x14ac:dyDescent="0.25">
      <c r="B43216">
        <v>385684</v>
      </c>
      <c r="C43216" t="s">
        <v>39293</v>
      </c>
      <c r="D43216" t="s">
        <v>40068</v>
      </c>
      <c r="E43216" t="s">
        <v>42591</v>
      </c>
      <c r="F43216" t="str">
        <f t="shared" si="675"/>
        <v>W_385684</v>
      </c>
    </row>
    <row r="43217" spans="2:6" x14ac:dyDescent="0.25">
      <c r="B43217">
        <v>611799</v>
      </c>
      <c r="C43217" t="s">
        <v>39293</v>
      </c>
      <c r="D43217" t="s">
        <v>40069</v>
      </c>
      <c r="E43217" t="s">
        <v>42591</v>
      </c>
      <c r="F43217" t="str">
        <f t="shared" si="675"/>
        <v>W_611799</v>
      </c>
    </row>
    <row r="43218" spans="2:6" x14ac:dyDescent="0.25">
      <c r="B43218">
        <v>54082</v>
      </c>
      <c r="C43218" t="s">
        <v>39293</v>
      </c>
      <c r="D43218" t="s">
        <v>40070</v>
      </c>
      <c r="E43218" t="s">
        <v>42591</v>
      </c>
      <c r="F43218" t="str">
        <f t="shared" si="675"/>
        <v>W_54082</v>
      </c>
    </row>
    <row r="43219" spans="2:6" x14ac:dyDescent="0.25">
      <c r="B43219">
        <v>711918</v>
      </c>
      <c r="C43219" t="s">
        <v>39293</v>
      </c>
      <c r="D43219" t="s">
        <v>37889</v>
      </c>
      <c r="E43219" t="s">
        <v>42591</v>
      </c>
      <c r="F43219" t="str">
        <f t="shared" si="675"/>
        <v>W_711918</v>
      </c>
    </row>
    <row r="43220" spans="2:6" x14ac:dyDescent="0.25">
      <c r="B43220">
        <v>12413</v>
      </c>
      <c r="C43220" t="s">
        <v>39293</v>
      </c>
      <c r="D43220" t="s">
        <v>40071</v>
      </c>
      <c r="E43220" t="s">
        <v>42591</v>
      </c>
      <c r="F43220" t="str">
        <f t="shared" si="675"/>
        <v>W_12413</v>
      </c>
    </row>
    <row r="43221" spans="2:6" x14ac:dyDescent="0.25">
      <c r="B43221">
        <v>330391</v>
      </c>
      <c r="C43221" t="s">
        <v>39293</v>
      </c>
      <c r="D43221" t="s">
        <v>40072</v>
      </c>
      <c r="E43221" t="s">
        <v>42591</v>
      </c>
      <c r="F43221" t="str">
        <f t="shared" si="675"/>
        <v>W_330391</v>
      </c>
    </row>
    <row r="43222" spans="2:6" x14ac:dyDescent="0.25">
      <c r="B43222">
        <v>201830</v>
      </c>
      <c r="C43222" t="s">
        <v>39293</v>
      </c>
      <c r="D43222" t="s">
        <v>40073</v>
      </c>
      <c r="E43222" t="s">
        <v>42591</v>
      </c>
      <c r="F43222" t="str">
        <f t="shared" si="675"/>
        <v>W_201830</v>
      </c>
    </row>
    <row r="43223" spans="2:6" x14ac:dyDescent="0.25">
      <c r="B43223">
        <v>622961</v>
      </c>
      <c r="C43223" t="s">
        <v>39293</v>
      </c>
      <c r="D43223" t="s">
        <v>40074</v>
      </c>
      <c r="E43223" t="s">
        <v>42591</v>
      </c>
      <c r="F43223" t="str">
        <f t="shared" si="675"/>
        <v>W_622961</v>
      </c>
    </row>
    <row r="43224" spans="2:6" x14ac:dyDescent="0.25">
      <c r="B43224">
        <v>31780</v>
      </c>
      <c r="C43224" t="s">
        <v>39293</v>
      </c>
      <c r="D43224" t="s">
        <v>40075</v>
      </c>
      <c r="E43224" t="s">
        <v>42591</v>
      </c>
      <c r="F43224" t="str">
        <f t="shared" si="675"/>
        <v>W_31780</v>
      </c>
    </row>
    <row r="43225" spans="2:6" x14ac:dyDescent="0.25">
      <c r="B43225">
        <v>278186</v>
      </c>
      <c r="C43225" t="s">
        <v>39293</v>
      </c>
      <c r="D43225" t="s">
        <v>40076</v>
      </c>
      <c r="E43225" t="s">
        <v>42591</v>
      </c>
      <c r="F43225" t="str">
        <f t="shared" si="675"/>
        <v>W_278186</v>
      </c>
    </row>
    <row r="43226" spans="2:6" x14ac:dyDescent="0.25">
      <c r="B43226">
        <v>183856</v>
      </c>
      <c r="C43226" t="s">
        <v>39293</v>
      </c>
      <c r="D43226" t="s">
        <v>40077</v>
      </c>
      <c r="E43226" t="s">
        <v>42591</v>
      </c>
      <c r="F43226" t="str">
        <f t="shared" si="675"/>
        <v>W_183856</v>
      </c>
    </row>
    <row r="43227" spans="2:6" x14ac:dyDescent="0.25">
      <c r="B43227">
        <v>88205</v>
      </c>
      <c r="C43227" t="s">
        <v>39293</v>
      </c>
      <c r="D43227" t="s">
        <v>40078</v>
      </c>
      <c r="E43227" t="s">
        <v>42591</v>
      </c>
      <c r="F43227" t="str">
        <f t="shared" si="675"/>
        <v>W_88205</v>
      </c>
    </row>
    <row r="43228" spans="2:6" x14ac:dyDescent="0.25">
      <c r="B43228">
        <v>829153</v>
      </c>
      <c r="C43228" t="s">
        <v>39293</v>
      </c>
      <c r="D43228" t="s">
        <v>37896</v>
      </c>
      <c r="E43228" t="s">
        <v>42591</v>
      </c>
      <c r="F43228" t="str">
        <f t="shared" si="675"/>
        <v>W_829153</v>
      </c>
    </row>
    <row r="43229" spans="2:6" x14ac:dyDescent="0.25">
      <c r="B43229">
        <v>573126</v>
      </c>
      <c r="C43229" t="s">
        <v>39293</v>
      </c>
      <c r="D43229" t="s">
        <v>40079</v>
      </c>
      <c r="E43229" t="s">
        <v>42591</v>
      </c>
      <c r="F43229" t="str">
        <f t="shared" si="675"/>
        <v>W_573126</v>
      </c>
    </row>
    <row r="43230" spans="2:6" x14ac:dyDescent="0.25">
      <c r="B43230">
        <v>881036</v>
      </c>
      <c r="C43230" t="s">
        <v>39293</v>
      </c>
      <c r="D43230" t="s">
        <v>40080</v>
      </c>
      <c r="E43230" t="s">
        <v>42591</v>
      </c>
      <c r="F43230" t="str">
        <f t="shared" si="675"/>
        <v>W_881036</v>
      </c>
    </row>
    <row r="43231" spans="2:6" x14ac:dyDescent="0.25">
      <c r="B43231">
        <v>817006</v>
      </c>
      <c r="C43231" t="s">
        <v>39293</v>
      </c>
      <c r="D43231" t="s">
        <v>40081</v>
      </c>
      <c r="E43231" t="s">
        <v>42591</v>
      </c>
      <c r="F43231" t="str">
        <f t="shared" si="675"/>
        <v>W_817006</v>
      </c>
    </row>
    <row r="43232" spans="2:6" x14ac:dyDescent="0.25">
      <c r="B43232">
        <v>141377</v>
      </c>
      <c r="C43232" t="s">
        <v>39293</v>
      </c>
      <c r="D43232" t="s">
        <v>40082</v>
      </c>
      <c r="E43232" t="s">
        <v>42591</v>
      </c>
      <c r="F43232" t="str">
        <f t="shared" si="675"/>
        <v>W_141377</v>
      </c>
    </row>
    <row r="43233" spans="2:6" x14ac:dyDescent="0.25">
      <c r="B43233">
        <v>573124</v>
      </c>
      <c r="C43233" t="s">
        <v>39293</v>
      </c>
      <c r="D43233" t="s">
        <v>40083</v>
      </c>
      <c r="E43233" t="s">
        <v>42591</v>
      </c>
      <c r="F43233" t="str">
        <f t="shared" si="675"/>
        <v>W_573124</v>
      </c>
    </row>
    <row r="43234" spans="2:6" x14ac:dyDescent="0.25">
      <c r="B43234">
        <v>198249</v>
      </c>
      <c r="C43234" t="s">
        <v>39293</v>
      </c>
      <c r="D43234" t="s">
        <v>37899</v>
      </c>
      <c r="E43234" t="s">
        <v>42591</v>
      </c>
      <c r="F43234" t="str">
        <f t="shared" si="675"/>
        <v>W_198249</v>
      </c>
    </row>
    <row r="43235" spans="2:6" x14ac:dyDescent="0.25">
      <c r="B43235">
        <v>207791</v>
      </c>
      <c r="C43235" t="s">
        <v>39293</v>
      </c>
      <c r="D43235" t="s">
        <v>40084</v>
      </c>
      <c r="E43235" t="s">
        <v>42591</v>
      </c>
      <c r="F43235" t="str">
        <f t="shared" si="675"/>
        <v>W_207791</v>
      </c>
    </row>
    <row r="43236" spans="2:6" x14ac:dyDescent="0.25">
      <c r="B43236">
        <v>142176</v>
      </c>
      <c r="C43236" t="s">
        <v>39293</v>
      </c>
      <c r="D43236" t="s">
        <v>40085</v>
      </c>
      <c r="E43236" t="s">
        <v>42591</v>
      </c>
      <c r="F43236" t="str">
        <f t="shared" si="675"/>
        <v>W_142176</v>
      </c>
    </row>
    <row r="43237" spans="2:6" x14ac:dyDescent="0.25">
      <c r="B43237">
        <v>97802</v>
      </c>
      <c r="C43237" t="s">
        <v>39293</v>
      </c>
      <c r="D43237" t="s">
        <v>40086</v>
      </c>
      <c r="E43237" t="s">
        <v>42591</v>
      </c>
      <c r="F43237" t="str">
        <f t="shared" si="675"/>
        <v>W_97802</v>
      </c>
    </row>
    <row r="43238" spans="2:6" x14ac:dyDescent="0.25">
      <c r="B43238">
        <v>213063</v>
      </c>
      <c r="C43238" t="s">
        <v>39293</v>
      </c>
      <c r="D43238" t="s">
        <v>40087</v>
      </c>
      <c r="E43238" t="s">
        <v>42591</v>
      </c>
      <c r="F43238" t="str">
        <f t="shared" si="675"/>
        <v>W_213063</v>
      </c>
    </row>
    <row r="43239" spans="2:6" x14ac:dyDescent="0.25">
      <c r="B43239">
        <v>306621</v>
      </c>
      <c r="C43239" t="s">
        <v>39293</v>
      </c>
      <c r="D43239" t="s">
        <v>40088</v>
      </c>
      <c r="E43239" t="s">
        <v>42591</v>
      </c>
      <c r="F43239" t="str">
        <f t="shared" si="675"/>
        <v>W_306621</v>
      </c>
    </row>
    <row r="43240" spans="2:6" x14ac:dyDescent="0.25">
      <c r="B43240">
        <v>35336</v>
      </c>
      <c r="C43240" t="s">
        <v>39293</v>
      </c>
      <c r="D43240" t="s">
        <v>40089</v>
      </c>
      <c r="E43240" t="s">
        <v>42591</v>
      </c>
      <c r="F43240" t="str">
        <f t="shared" si="675"/>
        <v>W_35336</v>
      </c>
    </row>
    <row r="43241" spans="2:6" x14ac:dyDescent="0.25">
      <c r="B43241">
        <v>55891</v>
      </c>
      <c r="C43241" t="s">
        <v>39293</v>
      </c>
      <c r="D43241" t="s">
        <v>37900</v>
      </c>
      <c r="E43241" t="s">
        <v>42591</v>
      </c>
      <c r="F43241" t="str">
        <f t="shared" si="675"/>
        <v>W_55891</v>
      </c>
    </row>
    <row r="43242" spans="2:6" x14ac:dyDescent="0.25">
      <c r="B43242">
        <v>90685</v>
      </c>
      <c r="C43242" t="s">
        <v>39293</v>
      </c>
      <c r="D43242" t="s">
        <v>40090</v>
      </c>
      <c r="E43242" t="s">
        <v>42591</v>
      </c>
      <c r="F43242" t="str">
        <f t="shared" si="675"/>
        <v>W_90685</v>
      </c>
    </row>
    <row r="43243" spans="2:6" x14ac:dyDescent="0.25">
      <c r="B43243">
        <v>307916</v>
      </c>
      <c r="C43243" t="s">
        <v>39293</v>
      </c>
      <c r="D43243" t="s">
        <v>40091</v>
      </c>
      <c r="E43243" t="s">
        <v>42591</v>
      </c>
      <c r="F43243" t="str">
        <f t="shared" si="675"/>
        <v>W_307916</v>
      </c>
    </row>
    <row r="43244" spans="2:6" x14ac:dyDescent="0.25">
      <c r="B43244">
        <v>844652</v>
      </c>
      <c r="C43244" t="s">
        <v>39293</v>
      </c>
      <c r="D43244" t="s">
        <v>40092</v>
      </c>
      <c r="E43244" t="s">
        <v>42591</v>
      </c>
      <c r="F43244" t="str">
        <f t="shared" si="675"/>
        <v>W_844652</v>
      </c>
    </row>
    <row r="43245" spans="2:6" x14ac:dyDescent="0.25">
      <c r="B43245">
        <v>816991</v>
      </c>
      <c r="C43245" t="s">
        <v>39293</v>
      </c>
      <c r="D43245" t="s">
        <v>40093</v>
      </c>
      <c r="E43245" t="s">
        <v>42591</v>
      </c>
      <c r="F43245" t="str">
        <f t="shared" si="675"/>
        <v>W_816991</v>
      </c>
    </row>
    <row r="43246" spans="2:6" x14ac:dyDescent="0.25">
      <c r="B43246">
        <v>29923</v>
      </c>
      <c r="C43246" t="s">
        <v>39293</v>
      </c>
      <c r="D43246" t="s">
        <v>40094</v>
      </c>
      <c r="E43246" t="s">
        <v>42591</v>
      </c>
      <c r="F43246" t="str">
        <f t="shared" si="675"/>
        <v>W_29923</v>
      </c>
    </row>
    <row r="43247" spans="2:6" x14ac:dyDescent="0.25">
      <c r="B43247">
        <v>29654</v>
      </c>
      <c r="C43247" t="s">
        <v>39293</v>
      </c>
      <c r="D43247" t="s">
        <v>40095</v>
      </c>
      <c r="E43247" t="s">
        <v>42591</v>
      </c>
      <c r="F43247" t="str">
        <f t="shared" si="675"/>
        <v>W_29654</v>
      </c>
    </row>
    <row r="43248" spans="2:6" x14ac:dyDescent="0.25">
      <c r="B43248">
        <v>661184</v>
      </c>
      <c r="C43248" t="s">
        <v>39293</v>
      </c>
      <c r="D43248" t="s">
        <v>40096</v>
      </c>
      <c r="E43248" t="s">
        <v>42591</v>
      </c>
      <c r="F43248" t="str">
        <f t="shared" si="675"/>
        <v>W_661184</v>
      </c>
    </row>
    <row r="43249" spans="2:6" x14ac:dyDescent="0.25">
      <c r="B43249">
        <v>89606</v>
      </c>
      <c r="C43249" t="s">
        <v>39293</v>
      </c>
      <c r="D43249" t="s">
        <v>40097</v>
      </c>
      <c r="E43249" t="s">
        <v>42591</v>
      </c>
      <c r="F43249" t="str">
        <f t="shared" si="675"/>
        <v>W_89606</v>
      </c>
    </row>
    <row r="43250" spans="2:6" x14ac:dyDescent="0.25">
      <c r="B43250">
        <v>103476</v>
      </c>
      <c r="C43250" t="s">
        <v>39293</v>
      </c>
      <c r="D43250" t="s">
        <v>40098</v>
      </c>
      <c r="E43250" t="s">
        <v>42591</v>
      </c>
      <c r="F43250" t="str">
        <f t="shared" si="675"/>
        <v>W_103476</v>
      </c>
    </row>
    <row r="43251" spans="2:6" x14ac:dyDescent="0.25">
      <c r="B43251">
        <v>132654</v>
      </c>
      <c r="C43251" t="s">
        <v>39293</v>
      </c>
      <c r="D43251" t="s">
        <v>40099</v>
      </c>
      <c r="E43251" t="s">
        <v>42591</v>
      </c>
      <c r="F43251" t="str">
        <f t="shared" si="675"/>
        <v>W_132654</v>
      </c>
    </row>
    <row r="43252" spans="2:6" x14ac:dyDescent="0.25">
      <c r="B43252">
        <v>307954</v>
      </c>
      <c r="C43252" t="s">
        <v>39293</v>
      </c>
      <c r="D43252" t="s">
        <v>40100</v>
      </c>
      <c r="E43252" t="s">
        <v>42591</v>
      </c>
      <c r="F43252" t="str">
        <f t="shared" si="675"/>
        <v>W_307954</v>
      </c>
    </row>
    <row r="43253" spans="2:6" x14ac:dyDescent="0.25">
      <c r="B43253">
        <v>829152</v>
      </c>
      <c r="C43253" t="s">
        <v>39293</v>
      </c>
      <c r="D43253" t="s">
        <v>37906</v>
      </c>
      <c r="E43253" t="s">
        <v>42591</v>
      </c>
      <c r="F43253" t="str">
        <f t="shared" si="675"/>
        <v>W_829152</v>
      </c>
    </row>
    <row r="43254" spans="2:6" x14ac:dyDescent="0.25">
      <c r="B43254">
        <v>907512</v>
      </c>
      <c r="C43254" t="s">
        <v>39293</v>
      </c>
      <c r="D43254" t="s">
        <v>40101</v>
      </c>
      <c r="E43254" t="s">
        <v>42591</v>
      </c>
      <c r="F43254" t="str">
        <f t="shared" si="675"/>
        <v>W_907512</v>
      </c>
    </row>
    <row r="43255" spans="2:6" x14ac:dyDescent="0.25">
      <c r="B43255">
        <v>221730</v>
      </c>
      <c r="C43255" t="s">
        <v>39293</v>
      </c>
      <c r="D43255" t="s">
        <v>40102</v>
      </c>
      <c r="E43255" t="s">
        <v>42591</v>
      </c>
      <c r="F43255" t="str">
        <f t="shared" si="675"/>
        <v>W_221730</v>
      </c>
    </row>
    <row r="43256" spans="2:6" x14ac:dyDescent="0.25">
      <c r="B43256">
        <v>677789</v>
      </c>
      <c r="C43256" t="s">
        <v>39293</v>
      </c>
      <c r="D43256" t="s">
        <v>40103</v>
      </c>
      <c r="E43256" t="s">
        <v>42591</v>
      </c>
      <c r="F43256" t="str">
        <f t="shared" si="675"/>
        <v>W_677789</v>
      </c>
    </row>
    <row r="43257" spans="2:6" x14ac:dyDescent="0.25">
      <c r="B43257">
        <v>618643</v>
      </c>
      <c r="C43257" t="s">
        <v>39293</v>
      </c>
      <c r="D43257" t="s">
        <v>40104</v>
      </c>
      <c r="E43257" t="s">
        <v>42591</v>
      </c>
      <c r="F43257" t="str">
        <f t="shared" si="675"/>
        <v>W_618643</v>
      </c>
    </row>
    <row r="43258" spans="2:6" x14ac:dyDescent="0.25">
      <c r="B43258">
        <v>274224</v>
      </c>
      <c r="C43258" t="s">
        <v>39293</v>
      </c>
      <c r="D43258" t="s">
        <v>40105</v>
      </c>
      <c r="E43258" t="s">
        <v>42591</v>
      </c>
      <c r="F43258" t="str">
        <f t="shared" si="675"/>
        <v>W_274224</v>
      </c>
    </row>
    <row r="43259" spans="2:6" x14ac:dyDescent="0.25">
      <c r="B43259">
        <v>178353</v>
      </c>
      <c r="C43259" t="s">
        <v>39293</v>
      </c>
      <c r="D43259" t="s">
        <v>40106</v>
      </c>
      <c r="E43259" t="s">
        <v>42591</v>
      </c>
      <c r="F43259" t="str">
        <f t="shared" si="675"/>
        <v>W_178353</v>
      </c>
    </row>
    <row r="43260" spans="2:6" x14ac:dyDescent="0.25">
      <c r="B43260">
        <v>78662</v>
      </c>
      <c r="C43260" t="s">
        <v>39293</v>
      </c>
      <c r="D43260" t="s">
        <v>40107</v>
      </c>
      <c r="E43260" t="s">
        <v>42591</v>
      </c>
      <c r="F43260" t="str">
        <f t="shared" si="675"/>
        <v>W_78662</v>
      </c>
    </row>
    <row r="43261" spans="2:6" x14ac:dyDescent="0.25">
      <c r="B43261">
        <v>385232</v>
      </c>
      <c r="C43261" t="s">
        <v>39293</v>
      </c>
      <c r="D43261" t="s">
        <v>40108</v>
      </c>
      <c r="E43261" t="s">
        <v>42591</v>
      </c>
      <c r="F43261" t="str">
        <f t="shared" si="675"/>
        <v>W_385232</v>
      </c>
    </row>
    <row r="43262" spans="2:6" x14ac:dyDescent="0.25">
      <c r="B43262">
        <v>497997</v>
      </c>
      <c r="C43262" t="s">
        <v>39293</v>
      </c>
      <c r="D43262" t="s">
        <v>40109</v>
      </c>
      <c r="E43262" t="s">
        <v>42591</v>
      </c>
      <c r="F43262" t="str">
        <f t="shared" si="675"/>
        <v>W_497997</v>
      </c>
    </row>
    <row r="43263" spans="2:6" x14ac:dyDescent="0.25">
      <c r="B43263">
        <v>637298</v>
      </c>
      <c r="C43263" t="s">
        <v>39293</v>
      </c>
      <c r="D43263" t="s">
        <v>40110</v>
      </c>
      <c r="E43263" t="s">
        <v>42591</v>
      </c>
      <c r="F43263" t="str">
        <f t="shared" si="675"/>
        <v>W_637298</v>
      </c>
    </row>
    <row r="43264" spans="2:6" x14ac:dyDescent="0.25">
      <c r="B43264">
        <v>141891</v>
      </c>
      <c r="C43264" t="s">
        <v>39293</v>
      </c>
      <c r="D43264" t="s">
        <v>40111</v>
      </c>
      <c r="E43264" t="s">
        <v>42591</v>
      </c>
      <c r="F43264" t="str">
        <f t="shared" si="675"/>
        <v>W_141891</v>
      </c>
    </row>
    <row r="43265" spans="2:6" x14ac:dyDescent="0.25">
      <c r="B43265">
        <v>20069</v>
      </c>
      <c r="C43265" t="s">
        <v>39293</v>
      </c>
      <c r="D43265" t="s">
        <v>40112</v>
      </c>
      <c r="E43265" t="s">
        <v>42591</v>
      </c>
      <c r="F43265" t="str">
        <f t="shared" si="675"/>
        <v>W_20069</v>
      </c>
    </row>
    <row r="43266" spans="2:6" x14ac:dyDescent="0.25">
      <c r="B43266">
        <v>553062</v>
      </c>
      <c r="C43266" t="s">
        <v>39293</v>
      </c>
      <c r="D43266" t="s">
        <v>40113</v>
      </c>
      <c r="E43266" t="s">
        <v>42591</v>
      </c>
      <c r="F43266" t="str">
        <f t="shared" si="675"/>
        <v>W_553062</v>
      </c>
    </row>
    <row r="43267" spans="2:6" x14ac:dyDescent="0.25">
      <c r="B43267">
        <v>363832</v>
      </c>
      <c r="C43267" t="s">
        <v>39293</v>
      </c>
      <c r="D43267" t="s">
        <v>40114</v>
      </c>
      <c r="E43267" t="s">
        <v>42591</v>
      </c>
      <c r="F43267" t="str">
        <f t="shared" ref="F43267:F43330" si="676">LEFT(E43267,1)&amp;"_"&amp;B43267</f>
        <v>W_363832</v>
      </c>
    </row>
    <row r="43268" spans="2:6" x14ac:dyDescent="0.25">
      <c r="B43268">
        <v>212293</v>
      </c>
      <c r="C43268" t="s">
        <v>39293</v>
      </c>
      <c r="D43268" t="s">
        <v>40115</v>
      </c>
      <c r="E43268" t="s">
        <v>42591</v>
      </c>
      <c r="F43268" t="str">
        <f t="shared" si="676"/>
        <v>W_212293</v>
      </c>
    </row>
    <row r="43269" spans="2:6" x14ac:dyDescent="0.25">
      <c r="B43269">
        <v>208058</v>
      </c>
      <c r="C43269" t="s">
        <v>39293</v>
      </c>
      <c r="D43269" t="s">
        <v>40116</v>
      </c>
      <c r="E43269" t="s">
        <v>42591</v>
      </c>
      <c r="F43269" t="str">
        <f t="shared" si="676"/>
        <v>W_208058</v>
      </c>
    </row>
    <row r="43270" spans="2:6" x14ac:dyDescent="0.25">
      <c r="B43270">
        <v>270638</v>
      </c>
      <c r="C43270" t="s">
        <v>39293</v>
      </c>
      <c r="D43270" t="s">
        <v>40117</v>
      </c>
      <c r="E43270" t="s">
        <v>42591</v>
      </c>
      <c r="F43270" t="str">
        <f t="shared" si="676"/>
        <v>W_270638</v>
      </c>
    </row>
    <row r="43271" spans="2:6" x14ac:dyDescent="0.25">
      <c r="B43271">
        <v>8008</v>
      </c>
      <c r="C43271" t="s">
        <v>39293</v>
      </c>
      <c r="D43271" t="s">
        <v>37498</v>
      </c>
      <c r="E43271" t="s">
        <v>42591</v>
      </c>
      <c r="F43271" t="str">
        <f t="shared" si="676"/>
        <v>W_8008</v>
      </c>
    </row>
    <row r="43272" spans="2:6" x14ac:dyDescent="0.25">
      <c r="B43272">
        <v>717143</v>
      </c>
      <c r="C43272" t="s">
        <v>39293</v>
      </c>
      <c r="D43272" t="s">
        <v>40118</v>
      </c>
      <c r="E43272" t="s">
        <v>42591</v>
      </c>
      <c r="F43272" t="str">
        <f t="shared" si="676"/>
        <v>W_717143</v>
      </c>
    </row>
    <row r="43273" spans="2:6" x14ac:dyDescent="0.25">
      <c r="B43273">
        <v>267382</v>
      </c>
      <c r="C43273" t="s">
        <v>39293</v>
      </c>
      <c r="D43273" t="s">
        <v>40119</v>
      </c>
      <c r="E43273" t="s">
        <v>42591</v>
      </c>
      <c r="F43273" t="str">
        <f t="shared" si="676"/>
        <v>W_267382</v>
      </c>
    </row>
    <row r="43274" spans="2:6" x14ac:dyDescent="0.25">
      <c r="B43274">
        <v>508853</v>
      </c>
      <c r="C43274" t="s">
        <v>39293</v>
      </c>
      <c r="D43274" t="s">
        <v>40120</v>
      </c>
      <c r="E43274" t="s">
        <v>42591</v>
      </c>
      <c r="F43274" t="str">
        <f t="shared" si="676"/>
        <v>W_508853</v>
      </c>
    </row>
    <row r="43275" spans="2:6" x14ac:dyDescent="0.25">
      <c r="B43275">
        <v>729772</v>
      </c>
      <c r="C43275" t="s">
        <v>39293</v>
      </c>
      <c r="D43275" t="s">
        <v>40121</v>
      </c>
      <c r="E43275" t="s">
        <v>42591</v>
      </c>
      <c r="F43275" t="str">
        <f t="shared" si="676"/>
        <v>W_729772</v>
      </c>
    </row>
    <row r="43276" spans="2:6" x14ac:dyDescent="0.25">
      <c r="B43276">
        <v>219271</v>
      </c>
      <c r="C43276" t="s">
        <v>39293</v>
      </c>
      <c r="D43276" t="s">
        <v>40122</v>
      </c>
      <c r="E43276" t="s">
        <v>42591</v>
      </c>
      <c r="F43276" t="str">
        <f t="shared" si="676"/>
        <v>W_219271</v>
      </c>
    </row>
    <row r="43277" spans="2:6" x14ac:dyDescent="0.25">
      <c r="B43277">
        <v>403446</v>
      </c>
      <c r="C43277" t="s">
        <v>39293</v>
      </c>
      <c r="D43277" t="s">
        <v>40123</v>
      </c>
      <c r="E43277" t="s">
        <v>42591</v>
      </c>
      <c r="F43277" t="str">
        <f t="shared" si="676"/>
        <v>W_403446</v>
      </c>
    </row>
    <row r="43278" spans="2:6" x14ac:dyDescent="0.25">
      <c r="B43278">
        <v>118645</v>
      </c>
      <c r="C43278" t="s">
        <v>39293</v>
      </c>
      <c r="D43278" t="s">
        <v>40124</v>
      </c>
      <c r="E43278" t="s">
        <v>42591</v>
      </c>
      <c r="F43278" t="str">
        <f t="shared" si="676"/>
        <v>W_118645</v>
      </c>
    </row>
    <row r="43279" spans="2:6" x14ac:dyDescent="0.25">
      <c r="B43279">
        <v>86379</v>
      </c>
      <c r="C43279" t="s">
        <v>39293</v>
      </c>
      <c r="D43279" t="s">
        <v>40125</v>
      </c>
      <c r="E43279" t="s">
        <v>42591</v>
      </c>
      <c r="F43279" t="str">
        <f t="shared" si="676"/>
        <v>W_86379</v>
      </c>
    </row>
    <row r="43280" spans="2:6" x14ac:dyDescent="0.25">
      <c r="B43280">
        <v>175584</v>
      </c>
      <c r="C43280" t="s">
        <v>39293</v>
      </c>
      <c r="D43280" t="s">
        <v>40126</v>
      </c>
      <c r="E43280" t="s">
        <v>42591</v>
      </c>
      <c r="F43280" t="str">
        <f t="shared" si="676"/>
        <v>W_175584</v>
      </c>
    </row>
    <row r="43281" spans="2:6" x14ac:dyDescent="0.25">
      <c r="B43281">
        <v>816219</v>
      </c>
      <c r="C43281" t="s">
        <v>39293</v>
      </c>
      <c r="D43281" t="s">
        <v>40127</v>
      </c>
      <c r="E43281" t="s">
        <v>42591</v>
      </c>
      <c r="F43281" t="str">
        <f t="shared" si="676"/>
        <v>W_816219</v>
      </c>
    </row>
    <row r="43282" spans="2:6" x14ac:dyDescent="0.25">
      <c r="B43282">
        <v>829999</v>
      </c>
      <c r="C43282" t="s">
        <v>39293</v>
      </c>
      <c r="D43282" t="s">
        <v>40128</v>
      </c>
      <c r="E43282" t="s">
        <v>42591</v>
      </c>
      <c r="F43282" t="str">
        <f t="shared" si="676"/>
        <v>W_829999</v>
      </c>
    </row>
    <row r="43283" spans="2:6" x14ac:dyDescent="0.25">
      <c r="B43283">
        <v>100752</v>
      </c>
      <c r="C43283" t="s">
        <v>39293</v>
      </c>
      <c r="D43283" t="s">
        <v>40129</v>
      </c>
      <c r="E43283" t="s">
        <v>42591</v>
      </c>
      <c r="F43283" t="str">
        <f t="shared" si="676"/>
        <v>W_100752</v>
      </c>
    </row>
    <row r="43284" spans="2:6" x14ac:dyDescent="0.25">
      <c r="B43284">
        <v>904903</v>
      </c>
      <c r="C43284" t="s">
        <v>39293</v>
      </c>
      <c r="D43284" t="s">
        <v>40130</v>
      </c>
      <c r="E43284" t="s">
        <v>42591</v>
      </c>
      <c r="F43284" t="str">
        <f t="shared" si="676"/>
        <v>W_904903</v>
      </c>
    </row>
    <row r="43285" spans="2:6" x14ac:dyDescent="0.25">
      <c r="B43285">
        <v>563029</v>
      </c>
      <c r="C43285" t="s">
        <v>39293</v>
      </c>
      <c r="D43285" t="s">
        <v>40131</v>
      </c>
      <c r="E43285" t="s">
        <v>42591</v>
      </c>
      <c r="F43285" t="str">
        <f t="shared" si="676"/>
        <v>W_563029</v>
      </c>
    </row>
    <row r="43286" spans="2:6" x14ac:dyDescent="0.25">
      <c r="B43286">
        <v>141995</v>
      </c>
      <c r="C43286" t="s">
        <v>39293</v>
      </c>
      <c r="D43286" t="s">
        <v>40132</v>
      </c>
      <c r="E43286" t="s">
        <v>42591</v>
      </c>
      <c r="F43286" t="str">
        <f t="shared" si="676"/>
        <v>W_141995</v>
      </c>
    </row>
    <row r="43287" spans="2:6" x14ac:dyDescent="0.25">
      <c r="B43287">
        <v>47606</v>
      </c>
      <c r="C43287" t="s">
        <v>39293</v>
      </c>
      <c r="D43287" t="s">
        <v>40133</v>
      </c>
      <c r="E43287" t="s">
        <v>42591</v>
      </c>
      <c r="F43287" t="str">
        <f t="shared" si="676"/>
        <v>W_47606</v>
      </c>
    </row>
    <row r="43288" spans="2:6" x14ac:dyDescent="0.25">
      <c r="B43288">
        <v>691511</v>
      </c>
      <c r="C43288" t="s">
        <v>39293</v>
      </c>
      <c r="D43288" t="s">
        <v>40134</v>
      </c>
      <c r="E43288" t="s">
        <v>42591</v>
      </c>
      <c r="F43288" t="str">
        <f t="shared" si="676"/>
        <v>W_691511</v>
      </c>
    </row>
    <row r="43289" spans="2:6" x14ac:dyDescent="0.25">
      <c r="B43289">
        <v>546084</v>
      </c>
      <c r="C43289" t="s">
        <v>39293</v>
      </c>
      <c r="D43289" t="s">
        <v>40135</v>
      </c>
      <c r="E43289" t="s">
        <v>42591</v>
      </c>
      <c r="F43289" t="str">
        <f t="shared" si="676"/>
        <v>W_546084</v>
      </c>
    </row>
    <row r="43290" spans="2:6" x14ac:dyDescent="0.25">
      <c r="B43290">
        <v>905318</v>
      </c>
      <c r="C43290" t="s">
        <v>39293</v>
      </c>
      <c r="D43290" t="s">
        <v>40136</v>
      </c>
      <c r="E43290" t="s">
        <v>42591</v>
      </c>
      <c r="F43290" t="str">
        <f t="shared" si="676"/>
        <v>W_905318</v>
      </c>
    </row>
    <row r="43291" spans="2:6" x14ac:dyDescent="0.25">
      <c r="B43291">
        <v>626668</v>
      </c>
      <c r="C43291" t="s">
        <v>39293</v>
      </c>
      <c r="D43291" t="s">
        <v>40137</v>
      </c>
      <c r="E43291" t="s">
        <v>42591</v>
      </c>
      <c r="F43291" t="str">
        <f t="shared" si="676"/>
        <v>W_626668</v>
      </c>
    </row>
    <row r="43292" spans="2:6" x14ac:dyDescent="0.25">
      <c r="B43292">
        <v>325132</v>
      </c>
      <c r="C43292" t="s">
        <v>39293</v>
      </c>
      <c r="D43292" t="s">
        <v>40138</v>
      </c>
      <c r="E43292" t="s">
        <v>42591</v>
      </c>
      <c r="F43292" t="str">
        <f t="shared" si="676"/>
        <v>W_325132</v>
      </c>
    </row>
    <row r="43293" spans="2:6" x14ac:dyDescent="0.25">
      <c r="B43293">
        <v>790964</v>
      </c>
      <c r="C43293" t="s">
        <v>39293</v>
      </c>
      <c r="D43293" t="s">
        <v>40139</v>
      </c>
      <c r="E43293" t="s">
        <v>42591</v>
      </c>
      <c r="F43293" t="str">
        <f t="shared" si="676"/>
        <v>W_790964</v>
      </c>
    </row>
    <row r="43294" spans="2:6" x14ac:dyDescent="0.25">
      <c r="B43294">
        <v>319745</v>
      </c>
      <c r="C43294" t="s">
        <v>39293</v>
      </c>
      <c r="D43294" t="s">
        <v>40140</v>
      </c>
      <c r="E43294" t="s">
        <v>42591</v>
      </c>
      <c r="F43294" t="str">
        <f t="shared" si="676"/>
        <v>W_319745</v>
      </c>
    </row>
    <row r="43295" spans="2:6" x14ac:dyDescent="0.25">
      <c r="B43295">
        <v>701109</v>
      </c>
      <c r="C43295" t="s">
        <v>39293</v>
      </c>
      <c r="D43295" t="s">
        <v>40141</v>
      </c>
      <c r="E43295" t="s">
        <v>42591</v>
      </c>
      <c r="F43295" t="str">
        <f t="shared" si="676"/>
        <v>W_701109</v>
      </c>
    </row>
    <row r="43296" spans="2:6" x14ac:dyDescent="0.25">
      <c r="B43296">
        <v>336353</v>
      </c>
      <c r="C43296" t="s">
        <v>39293</v>
      </c>
      <c r="D43296" t="s">
        <v>40142</v>
      </c>
      <c r="E43296" t="s">
        <v>42591</v>
      </c>
      <c r="F43296" t="str">
        <f t="shared" si="676"/>
        <v>W_336353</v>
      </c>
    </row>
    <row r="43297" spans="2:6" x14ac:dyDescent="0.25">
      <c r="B43297">
        <v>403447</v>
      </c>
      <c r="C43297" t="s">
        <v>39293</v>
      </c>
      <c r="D43297" t="s">
        <v>40143</v>
      </c>
      <c r="E43297" t="s">
        <v>42591</v>
      </c>
      <c r="F43297" t="str">
        <f t="shared" si="676"/>
        <v>W_403447</v>
      </c>
    </row>
    <row r="43298" spans="2:6" x14ac:dyDescent="0.25">
      <c r="B43298">
        <v>84604</v>
      </c>
      <c r="C43298" t="s">
        <v>39293</v>
      </c>
      <c r="D43298" t="s">
        <v>40144</v>
      </c>
      <c r="E43298" t="s">
        <v>42591</v>
      </c>
      <c r="F43298" t="str">
        <f t="shared" si="676"/>
        <v>W_84604</v>
      </c>
    </row>
    <row r="43299" spans="2:6" x14ac:dyDescent="0.25">
      <c r="B43299">
        <v>89313</v>
      </c>
      <c r="C43299" t="s">
        <v>39293</v>
      </c>
      <c r="D43299" t="s">
        <v>40145</v>
      </c>
      <c r="E43299" t="s">
        <v>42591</v>
      </c>
      <c r="F43299" t="str">
        <f t="shared" si="676"/>
        <v>W_89313</v>
      </c>
    </row>
    <row r="43300" spans="2:6" x14ac:dyDescent="0.25">
      <c r="B43300">
        <v>463854</v>
      </c>
      <c r="C43300" t="s">
        <v>39293</v>
      </c>
      <c r="D43300" t="s">
        <v>40146</v>
      </c>
      <c r="E43300" t="s">
        <v>42591</v>
      </c>
      <c r="F43300" t="str">
        <f t="shared" si="676"/>
        <v>W_463854</v>
      </c>
    </row>
    <row r="43301" spans="2:6" x14ac:dyDescent="0.25">
      <c r="B43301">
        <v>598597</v>
      </c>
      <c r="C43301" t="s">
        <v>39293</v>
      </c>
      <c r="D43301" t="s">
        <v>40147</v>
      </c>
      <c r="E43301" t="s">
        <v>42591</v>
      </c>
      <c r="F43301" t="str">
        <f t="shared" si="676"/>
        <v>W_598597</v>
      </c>
    </row>
    <row r="43302" spans="2:6" x14ac:dyDescent="0.25">
      <c r="B43302">
        <v>664844</v>
      </c>
      <c r="C43302" t="s">
        <v>39293</v>
      </c>
      <c r="D43302" t="s">
        <v>37927</v>
      </c>
      <c r="E43302" t="s">
        <v>42591</v>
      </c>
      <c r="F43302" t="str">
        <f t="shared" si="676"/>
        <v>W_664844</v>
      </c>
    </row>
    <row r="43303" spans="2:6" x14ac:dyDescent="0.25">
      <c r="B43303">
        <v>153360</v>
      </c>
      <c r="C43303" t="s">
        <v>39293</v>
      </c>
      <c r="D43303" t="s">
        <v>40148</v>
      </c>
      <c r="E43303" t="s">
        <v>42591</v>
      </c>
      <c r="F43303" t="str">
        <f t="shared" si="676"/>
        <v>W_153360</v>
      </c>
    </row>
    <row r="43304" spans="2:6" x14ac:dyDescent="0.25">
      <c r="B43304">
        <v>36972</v>
      </c>
      <c r="C43304" t="s">
        <v>39293</v>
      </c>
      <c r="D43304" t="s">
        <v>40149</v>
      </c>
      <c r="E43304" t="s">
        <v>42591</v>
      </c>
      <c r="F43304" t="str">
        <f t="shared" si="676"/>
        <v>W_36972</v>
      </c>
    </row>
    <row r="43305" spans="2:6" x14ac:dyDescent="0.25">
      <c r="B43305">
        <v>825739</v>
      </c>
      <c r="C43305" t="s">
        <v>39293</v>
      </c>
      <c r="D43305" t="s">
        <v>40150</v>
      </c>
      <c r="E43305" t="s">
        <v>42591</v>
      </c>
      <c r="F43305" t="str">
        <f t="shared" si="676"/>
        <v>W_825739</v>
      </c>
    </row>
    <row r="43306" spans="2:6" x14ac:dyDescent="0.25">
      <c r="B43306">
        <v>269084</v>
      </c>
      <c r="C43306" t="s">
        <v>39293</v>
      </c>
      <c r="D43306" t="s">
        <v>40151</v>
      </c>
      <c r="E43306" t="s">
        <v>42591</v>
      </c>
      <c r="F43306" t="str">
        <f t="shared" si="676"/>
        <v>W_269084</v>
      </c>
    </row>
    <row r="43307" spans="2:6" x14ac:dyDescent="0.25">
      <c r="B43307">
        <v>889382</v>
      </c>
      <c r="C43307" t="s">
        <v>39293</v>
      </c>
      <c r="D43307" t="s">
        <v>37930</v>
      </c>
      <c r="E43307" t="s">
        <v>42591</v>
      </c>
      <c r="F43307" t="str">
        <f t="shared" si="676"/>
        <v>W_889382</v>
      </c>
    </row>
    <row r="43308" spans="2:6" x14ac:dyDescent="0.25">
      <c r="B43308">
        <v>909043</v>
      </c>
      <c r="C43308" t="s">
        <v>39293</v>
      </c>
      <c r="D43308" t="s">
        <v>40152</v>
      </c>
      <c r="E43308" t="s">
        <v>42591</v>
      </c>
      <c r="F43308" t="str">
        <f t="shared" si="676"/>
        <v>W_909043</v>
      </c>
    </row>
    <row r="43309" spans="2:6" x14ac:dyDescent="0.25">
      <c r="B43309">
        <v>114579</v>
      </c>
      <c r="C43309" t="s">
        <v>39293</v>
      </c>
      <c r="D43309" t="s">
        <v>40153</v>
      </c>
      <c r="E43309" t="s">
        <v>42591</v>
      </c>
      <c r="F43309" t="str">
        <f t="shared" si="676"/>
        <v>W_114579</v>
      </c>
    </row>
    <row r="43310" spans="2:6" x14ac:dyDescent="0.25">
      <c r="B43310">
        <v>366305</v>
      </c>
      <c r="C43310" t="s">
        <v>39293</v>
      </c>
      <c r="D43310" t="s">
        <v>40154</v>
      </c>
      <c r="E43310" t="s">
        <v>42591</v>
      </c>
      <c r="F43310" t="str">
        <f t="shared" si="676"/>
        <v>W_366305</v>
      </c>
    </row>
    <row r="43311" spans="2:6" x14ac:dyDescent="0.25">
      <c r="B43311">
        <v>158605</v>
      </c>
      <c r="C43311" t="s">
        <v>39293</v>
      </c>
      <c r="D43311" t="s">
        <v>40155</v>
      </c>
      <c r="E43311" t="s">
        <v>42591</v>
      </c>
      <c r="F43311" t="str">
        <f t="shared" si="676"/>
        <v>W_158605</v>
      </c>
    </row>
    <row r="43312" spans="2:6" x14ac:dyDescent="0.25">
      <c r="B43312">
        <v>800621</v>
      </c>
      <c r="C43312" t="s">
        <v>39293</v>
      </c>
      <c r="D43312" t="s">
        <v>40156</v>
      </c>
      <c r="E43312" t="s">
        <v>42591</v>
      </c>
      <c r="F43312" t="str">
        <f t="shared" si="676"/>
        <v>W_800621</v>
      </c>
    </row>
    <row r="43313" spans="2:6" x14ac:dyDescent="0.25">
      <c r="B43313">
        <v>907275</v>
      </c>
      <c r="C43313" t="s">
        <v>39293</v>
      </c>
      <c r="D43313" t="s">
        <v>40157</v>
      </c>
      <c r="E43313" t="s">
        <v>42591</v>
      </c>
      <c r="F43313" t="str">
        <f t="shared" si="676"/>
        <v>W_907275</v>
      </c>
    </row>
    <row r="43314" spans="2:6" x14ac:dyDescent="0.25">
      <c r="B43314">
        <v>368419</v>
      </c>
      <c r="C43314" t="s">
        <v>39293</v>
      </c>
      <c r="D43314" t="s">
        <v>40158</v>
      </c>
      <c r="E43314" t="s">
        <v>42591</v>
      </c>
      <c r="F43314" t="str">
        <f t="shared" si="676"/>
        <v>W_368419</v>
      </c>
    </row>
    <row r="43315" spans="2:6" x14ac:dyDescent="0.25">
      <c r="B43315">
        <v>84126</v>
      </c>
      <c r="C43315" t="s">
        <v>39293</v>
      </c>
      <c r="D43315" t="s">
        <v>40159</v>
      </c>
      <c r="E43315" t="s">
        <v>42591</v>
      </c>
      <c r="F43315" t="str">
        <f t="shared" si="676"/>
        <v>W_84126</v>
      </c>
    </row>
    <row r="43316" spans="2:6" x14ac:dyDescent="0.25">
      <c r="B43316">
        <v>816968</v>
      </c>
      <c r="C43316" t="s">
        <v>39293</v>
      </c>
      <c r="D43316" t="s">
        <v>40160</v>
      </c>
      <c r="E43316" t="s">
        <v>42591</v>
      </c>
      <c r="F43316" t="str">
        <f t="shared" si="676"/>
        <v>W_816968</v>
      </c>
    </row>
    <row r="43317" spans="2:6" x14ac:dyDescent="0.25">
      <c r="B43317">
        <v>82993</v>
      </c>
      <c r="C43317" t="s">
        <v>39293</v>
      </c>
      <c r="D43317" t="s">
        <v>40161</v>
      </c>
      <c r="E43317" t="s">
        <v>42591</v>
      </c>
      <c r="F43317" t="str">
        <f t="shared" si="676"/>
        <v>W_82993</v>
      </c>
    </row>
    <row r="43318" spans="2:6" x14ac:dyDescent="0.25">
      <c r="B43318">
        <v>53198</v>
      </c>
      <c r="C43318" t="s">
        <v>39293</v>
      </c>
      <c r="D43318" t="s">
        <v>40162</v>
      </c>
      <c r="E43318" t="s">
        <v>42591</v>
      </c>
      <c r="F43318" t="str">
        <f t="shared" si="676"/>
        <v>W_53198</v>
      </c>
    </row>
    <row r="43319" spans="2:6" x14ac:dyDescent="0.25">
      <c r="B43319">
        <v>220980</v>
      </c>
      <c r="C43319" t="s">
        <v>39293</v>
      </c>
      <c r="D43319" t="s">
        <v>40163</v>
      </c>
      <c r="E43319" t="s">
        <v>42591</v>
      </c>
      <c r="F43319" t="str">
        <f t="shared" si="676"/>
        <v>W_220980</v>
      </c>
    </row>
    <row r="43320" spans="2:6" x14ac:dyDescent="0.25">
      <c r="B43320">
        <v>790904</v>
      </c>
      <c r="C43320" t="s">
        <v>39293</v>
      </c>
      <c r="D43320" t="s">
        <v>40164</v>
      </c>
      <c r="E43320" t="s">
        <v>42591</v>
      </c>
      <c r="F43320" t="str">
        <f t="shared" si="676"/>
        <v>W_790904</v>
      </c>
    </row>
    <row r="43321" spans="2:6" x14ac:dyDescent="0.25">
      <c r="B43321">
        <v>303930</v>
      </c>
      <c r="C43321" t="s">
        <v>39293</v>
      </c>
      <c r="D43321" t="s">
        <v>40165</v>
      </c>
      <c r="E43321" t="s">
        <v>42591</v>
      </c>
      <c r="F43321" t="str">
        <f t="shared" si="676"/>
        <v>W_303930</v>
      </c>
    </row>
    <row r="43322" spans="2:6" x14ac:dyDescent="0.25">
      <c r="B43322">
        <v>729687</v>
      </c>
      <c r="C43322" t="s">
        <v>39293</v>
      </c>
      <c r="D43322" t="s">
        <v>40166</v>
      </c>
      <c r="E43322" t="s">
        <v>42591</v>
      </c>
      <c r="F43322" t="str">
        <f t="shared" si="676"/>
        <v>W_729687</v>
      </c>
    </row>
    <row r="43323" spans="2:6" x14ac:dyDescent="0.25">
      <c r="B43323">
        <v>277788</v>
      </c>
      <c r="C43323" t="s">
        <v>39293</v>
      </c>
      <c r="D43323" t="s">
        <v>40167</v>
      </c>
      <c r="E43323" t="s">
        <v>42591</v>
      </c>
      <c r="F43323" t="str">
        <f t="shared" si="676"/>
        <v>W_277788</v>
      </c>
    </row>
    <row r="43324" spans="2:6" x14ac:dyDescent="0.25">
      <c r="B43324">
        <v>155680</v>
      </c>
      <c r="C43324" t="s">
        <v>39293</v>
      </c>
      <c r="D43324" t="s">
        <v>40168</v>
      </c>
      <c r="E43324" t="s">
        <v>42591</v>
      </c>
      <c r="F43324" t="str">
        <f t="shared" si="676"/>
        <v>W_155680</v>
      </c>
    </row>
    <row r="43325" spans="2:6" x14ac:dyDescent="0.25">
      <c r="B43325">
        <v>26237</v>
      </c>
      <c r="C43325" t="s">
        <v>39293</v>
      </c>
      <c r="D43325" t="s">
        <v>40169</v>
      </c>
      <c r="E43325" t="s">
        <v>42591</v>
      </c>
      <c r="F43325" t="str">
        <f t="shared" si="676"/>
        <v>W_26237</v>
      </c>
    </row>
    <row r="43326" spans="2:6" x14ac:dyDescent="0.25">
      <c r="B43326">
        <v>78648</v>
      </c>
      <c r="C43326" t="s">
        <v>39293</v>
      </c>
      <c r="D43326" t="s">
        <v>40170</v>
      </c>
      <c r="E43326" t="s">
        <v>42591</v>
      </c>
      <c r="F43326" t="str">
        <f t="shared" si="676"/>
        <v>W_78648</v>
      </c>
    </row>
    <row r="43327" spans="2:6" x14ac:dyDescent="0.25">
      <c r="B43327">
        <v>202505</v>
      </c>
      <c r="C43327" t="s">
        <v>39293</v>
      </c>
      <c r="D43327" t="s">
        <v>40171</v>
      </c>
      <c r="E43327" t="s">
        <v>42591</v>
      </c>
      <c r="F43327" t="str">
        <f t="shared" si="676"/>
        <v>W_202505</v>
      </c>
    </row>
    <row r="43328" spans="2:6" x14ac:dyDescent="0.25">
      <c r="B43328">
        <v>94665</v>
      </c>
      <c r="C43328" t="s">
        <v>39293</v>
      </c>
      <c r="D43328" t="s">
        <v>40172</v>
      </c>
      <c r="E43328" t="s">
        <v>42591</v>
      </c>
      <c r="F43328" t="str">
        <f t="shared" si="676"/>
        <v>W_94665</v>
      </c>
    </row>
    <row r="43329" spans="2:6" x14ac:dyDescent="0.25">
      <c r="B43329">
        <v>226874</v>
      </c>
      <c r="C43329" t="s">
        <v>39293</v>
      </c>
      <c r="D43329" t="s">
        <v>34875</v>
      </c>
      <c r="E43329" t="s">
        <v>42591</v>
      </c>
      <c r="F43329" t="str">
        <f t="shared" si="676"/>
        <v>W_226874</v>
      </c>
    </row>
    <row r="43330" spans="2:6" x14ac:dyDescent="0.25">
      <c r="B43330">
        <v>759628</v>
      </c>
      <c r="C43330" t="s">
        <v>39293</v>
      </c>
      <c r="D43330" t="s">
        <v>40173</v>
      </c>
      <c r="E43330" t="s">
        <v>42591</v>
      </c>
      <c r="F43330" t="str">
        <f t="shared" si="676"/>
        <v>W_759628</v>
      </c>
    </row>
    <row r="43331" spans="2:6" x14ac:dyDescent="0.25">
      <c r="B43331">
        <v>165304</v>
      </c>
      <c r="C43331" t="s">
        <v>39293</v>
      </c>
      <c r="D43331" t="s">
        <v>40174</v>
      </c>
      <c r="E43331" t="s">
        <v>42591</v>
      </c>
      <c r="F43331" t="str">
        <f t="shared" ref="F43331:F43394" si="677">LEFT(E43331,1)&amp;"_"&amp;B43331</f>
        <v>W_165304</v>
      </c>
    </row>
    <row r="43332" spans="2:6" x14ac:dyDescent="0.25">
      <c r="B43332">
        <v>215130</v>
      </c>
      <c r="C43332" t="s">
        <v>39293</v>
      </c>
      <c r="D43332" t="s">
        <v>40175</v>
      </c>
      <c r="E43332" t="s">
        <v>42591</v>
      </c>
      <c r="F43332" t="str">
        <f t="shared" si="677"/>
        <v>W_215130</v>
      </c>
    </row>
    <row r="43333" spans="2:6" x14ac:dyDescent="0.25">
      <c r="B43333">
        <v>219852</v>
      </c>
      <c r="C43333" t="s">
        <v>39293</v>
      </c>
      <c r="D43333" t="s">
        <v>40176</v>
      </c>
      <c r="E43333" t="s">
        <v>42591</v>
      </c>
      <c r="F43333" t="str">
        <f t="shared" si="677"/>
        <v>W_219852</v>
      </c>
    </row>
    <row r="43334" spans="2:6" x14ac:dyDescent="0.25">
      <c r="B43334">
        <v>907208</v>
      </c>
      <c r="C43334" t="s">
        <v>39293</v>
      </c>
      <c r="D43334" t="s">
        <v>40177</v>
      </c>
      <c r="E43334" t="s">
        <v>42591</v>
      </c>
      <c r="F43334" t="str">
        <f t="shared" si="677"/>
        <v>W_907208</v>
      </c>
    </row>
    <row r="43335" spans="2:6" x14ac:dyDescent="0.25">
      <c r="B43335">
        <v>174475</v>
      </c>
      <c r="C43335" t="s">
        <v>39293</v>
      </c>
      <c r="D43335" t="s">
        <v>40178</v>
      </c>
      <c r="E43335" t="s">
        <v>42591</v>
      </c>
      <c r="F43335" t="str">
        <f t="shared" si="677"/>
        <v>W_174475</v>
      </c>
    </row>
    <row r="43336" spans="2:6" x14ac:dyDescent="0.25">
      <c r="B43336">
        <v>155133</v>
      </c>
      <c r="C43336" t="s">
        <v>39293</v>
      </c>
      <c r="D43336" t="s">
        <v>40179</v>
      </c>
      <c r="E43336" t="s">
        <v>42591</v>
      </c>
      <c r="F43336" t="str">
        <f t="shared" si="677"/>
        <v>W_155133</v>
      </c>
    </row>
    <row r="43337" spans="2:6" x14ac:dyDescent="0.25">
      <c r="B43337">
        <v>778259</v>
      </c>
      <c r="C43337" t="s">
        <v>39293</v>
      </c>
      <c r="D43337" t="s">
        <v>40180</v>
      </c>
      <c r="E43337" t="s">
        <v>42591</v>
      </c>
      <c r="F43337" t="str">
        <f t="shared" si="677"/>
        <v>W_778259</v>
      </c>
    </row>
    <row r="43338" spans="2:6" x14ac:dyDescent="0.25">
      <c r="B43338">
        <v>309745</v>
      </c>
      <c r="C43338" t="s">
        <v>39293</v>
      </c>
      <c r="D43338" t="s">
        <v>40181</v>
      </c>
      <c r="E43338" t="s">
        <v>42591</v>
      </c>
      <c r="F43338" t="str">
        <f t="shared" si="677"/>
        <v>W_309745</v>
      </c>
    </row>
    <row r="43339" spans="2:6" x14ac:dyDescent="0.25">
      <c r="B43339">
        <v>143670</v>
      </c>
      <c r="C43339" t="s">
        <v>39293</v>
      </c>
      <c r="D43339" t="s">
        <v>40182</v>
      </c>
      <c r="E43339" t="s">
        <v>42591</v>
      </c>
      <c r="F43339" t="str">
        <f t="shared" si="677"/>
        <v>W_143670</v>
      </c>
    </row>
    <row r="43340" spans="2:6" x14ac:dyDescent="0.25">
      <c r="B43340">
        <v>622032</v>
      </c>
      <c r="C43340" t="s">
        <v>39293</v>
      </c>
      <c r="D43340" t="s">
        <v>40183</v>
      </c>
      <c r="E43340" t="s">
        <v>42591</v>
      </c>
      <c r="F43340" t="str">
        <f t="shared" si="677"/>
        <v>W_622032</v>
      </c>
    </row>
    <row r="43341" spans="2:6" x14ac:dyDescent="0.25">
      <c r="B43341">
        <v>430633</v>
      </c>
      <c r="C43341" t="s">
        <v>39293</v>
      </c>
      <c r="D43341" t="s">
        <v>40184</v>
      </c>
      <c r="E43341" t="s">
        <v>42591</v>
      </c>
      <c r="F43341" t="str">
        <f t="shared" si="677"/>
        <v>W_430633</v>
      </c>
    </row>
    <row r="43342" spans="2:6" x14ac:dyDescent="0.25">
      <c r="B43342">
        <v>166512</v>
      </c>
      <c r="C43342" t="s">
        <v>39293</v>
      </c>
      <c r="D43342" t="s">
        <v>40185</v>
      </c>
      <c r="E43342" t="s">
        <v>42591</v>
      </c>
      <c r="F43342" t="str">
        <f t="shared" si="677"/>
        <v>W_166512</v>
      </c>
    </row>
    <row r="43343" spans="2:6" x14ac:dyDescent="0.25">
      <c r="B43343">
        <v>817004</v>
      </c>
      <c r="C43343" t="s">
        <v>39293</v>
      </c>
      <c r="D43343" t="s">
        <v>40186</v>
      </c>
      <c r="E43343" t="s">
        <v>42591</v>
      </c>
      <c r="F43343" t="str">
        <f t="shared" si="677"/>
        <v>W_817004</v>
      </c>
    </row>
    <row r="43344" spans="2:6" x14ac:dyDescent="0.25">
      <c r="B43344">
        <v>907870</v>
      </c>
      <c r="C43344" t="s">
        <v>39293</v>
      </c>
      <c r="D43344" t="s">
        <v>40187</v>
      </c>
      <c r="E43344" t="s">
        <v>42591</v>
      </c>
      <c r="F43344" t="str">
        <f t="shared" si="677"/>
        <v>W_907870</v>
      </c>
    </row>
    <row r="43345" spans="2:6" x14ac:dyDescent="0.25">
      <c r="B43345">
        <v>97519</v>
      </c>
      <c r="C43345" t="s">
        <v>39293</v>
      </c>
      <c r="D43345" t="s">
        <v>37500</v>
      </c>
      <c r="E43345" t="s">
        <v>42591</v>
      </c>
      <c r="F43345" t="str">
        <f t="shared" si="677"/>
        <v>W_97519</v>
      </c>
    </row>
    <row r="43346" spans="2:6" x14ac:dyDescent="0.25">
      <c r="B43346">
        <v>98078</v>
      </c>
      <c r="C43346" t="s">
        <v>39293</v>
      </c>
      <c r="D43346" t="s">
        <v>40188</v>
      </c>
      <c r="E43346" t="s">
        <v>42591</v>
      </c>
      <c r="F43346" t="str">
        <f t="shared" si="677"/>
        <v>W_98078</v>
      </c>
    </row>
    <row r="43347" spans="2:6" x14ac:dyDescent="0.25">
      <c r="B43347">
        <v>660833</v>
      </c>
      <c r="C43347" t="s">
        <v>39293</v>
      </c>
      <c r="D43347" t="s">
        <v>40189</v>
      </c>
      <c r="E43347" t="s">
        <v>42591</v>
      </c>
      <c r="F43347" t="str">
        <f t="shared" si="677"/>
        <v>W_660833</v>
      </c>
    </row>
    <row r="43348" spans="2:6" x14ac:dyDescent="0.25">
      <c r="B43348">
        <v>361138</v>
      </c>
      <c r="C43348" t="s">
        <v>39293</v>
      </c>
      <c r="D43348" t="s">
        <v>40190</v>
      </c>
      <c r="E43348" t="s">
        <v>42591</v>
      </c>
      <c r="F43348" t="str">
        <f t="shared" si="677"/>
        <v>W_361138</v>
      </c>
    </row>
    <row r="43349" spans="2:6" x14ac:dyDescent="0.25">
      <c r="B43349">
        <v>187134</v>
      </c>
      <c r="C43349" t="s">
        <v>39293</v>
      </c>
      <c r="D43349" t="s">
        <v>40191</v>
      </c>
      <c r="E43349" t="s">
        <v>42591</v>
      </c>
      <c r="F43349" t="str">
        <f t="shared" si="677"/>
        <v>W_187134</v>
      </c>
    </row>
    <row r="43350" spans="2:6" x14ac:dyDescent="0.25">
      <c r="B43350">
        <v>142454</v>
      </c>
      <c r="C43350" t="s">
        <v>39293</v>
      </c>
      <c r="D43350" t="s">
        <v>40192</v>
      </c>
      <c r="E43350" t="s">
        <v>42591</v>
      </c>
      <c r="F43350" t="str">
        <f t="shared" si="677"/>
        <v>W_142454</v>
      </c>
    </row>
    <row r="43351" spans="2:6" x14ac:dyDescent="0.25">
      <c r="B43351">
        <v>106472</v>
      </c>
      <c r="C43351" t="s">
        <v>39293</v>
      </c>
      <c r="D43351" t="s">
        <v>40193</v>
      </c>
      <c r="E43351" t="s">
        <v>42591</v>
      </c>
      <c r="F43351" t="str">
        <f t="shared" si="677"/>
        <v>W_106472</v>
      </c>
    </row>
    <row r="43352" spans="2:6" x14ac:dyDescent="0.25">
      <c r="B43352">
        <v>189166</v>
      </c>
      <c r="C43352" t="s">
        <v>39293</v>
      </c>
      <c r="D43352" t="s">
        <v>40194</v>
      </c>
      <c r="E43352" t="s">
        <v>42591</v>
      </c>
      <c r="F43352" t="str">
        <f t="shared" si="677"/>
        <v>W_189166</v>
      </c>
    </row>
    <row r="43353" spans="2:6" x14ac:dyDescent="0.25">
      <c r="B43353">
        <v>637297</v>
      </c>
      <c r="C43353" t="s">
        <v>39293</v>
      </c>
      <c r="D43353" t="s">
        <v>40195</v>
      </c>
      <c r="E43353" t="s">
        <v>42591</v>
      </c>
      <c r="F43353" t="str">
        <f t="shared" si="677"/>
        <v>W_637297</v>
      </c>
    </row>
    <row r="43354" spans="2:6" x14ac:dyDescent="0.25">
      <c r="B43354">
        <v>90065</v>
      </c>
      <c r="C43354" t="s">
        <v>39293</v>
      </c>
      <c r="D43354" t="s">
        <v>40196</v>
      </c>
      <c r="E43354" t="s">
        <v>42591</v>
      </c>
      <c r="F43354" t="str">
        <f t="shared" si="677"/>
        <v>W_90065</v>
      </c>
    </row>
    <row r="43355" spans="2:6" x14ac:dyDescent="0.25">
      <c r="B43355">
        <v>300904</v>
      </c>
      <c r="C43355" t="s">
        <v>39293</v>
      </c>
      <c r="D43355" t="s">
        <v>40197</v>
      </c>
      <c r="E43355" t="s">
        <v>42591</v>
      </c>
      <c r="F43355" t="str">
        <f t="shared" si="677"/>
        <v>W_300904</v>
      </c>
    </row>
    <row r="43356" spans="2:6" x14ac:dyDescent="0.25">
      <c r="B43356">
        <v>143027</v>
      </c>
      <c r="C43356" t="s">
        <v>39293</v>
      </c>
      <c r="D43356" t="s">
        <v>40198</v>
      </c>
      <c r="E43356" t="s">
        <v>42591</v>
      </c>
      <c r="F43356" t="str">
        <f t="shared" si="677"/>
        <v>W_143027</v>
      </c>
    </row>
    <row r="43357" spans="2:6" x14ac:dyDescent="0.25">
      <c r="B43357">
        <v>156543</v>
      </c>
      <c r="C43357" t="s">
        <v>39293</v>
      </c>
      <c r="D43357" t="s">
        <v>40199</v>
      </c>
      <c r="E43357" t="s">
        <v>42591</v>
      </c>
      <c r="F43357" t="str">
        <f t="shared" si="677"/>
        <v>W_156543</v>
      </c>
    </row>
    <row r="43358" spans="2:6" x14ac:dyDescent="0.25">
      <c r="B43358">
        <v>785900</v>
      </c>
      <c r="C43358" t="s">
        <v>39293</v>
      </c>
      <c r="D43358" t="s">
        <v>40200</v>
      </c>
      <c r="E43358" t="s">
        <v>42591</v>
      </c>
      <c r="F43358" t="str">
        <f t="shared" si="677"/>
        <v>W_785900</v>
      </c>
    </row>
    <row r="43359" spans="2:6" x14ac:dyDescent="0.25">
      <c r="B43359">
        <v>830284</v>
      </c>
      <c r="C43359" t="s">
        <v>39293</v>
      </c>
      <c r="D43359" t="s">
        <v>34939</v>
      </c>
      <c r="E43359" t="s">
        <v>42591</v>
      </c>
      <c r="F43359" t="str">
        <f t="shared" si="677"/>
        <v>W_830284</v>
      </c>
    </row>
    <row r="43360" spans="2:6" x14ac:dyDescent="0.25">
      <c r="B43360">
        <v>277807</v>
      </c>
      <c r="C43360" t="s">
        <v>39293</v>
      </c>
      <c r="D43360" t="s">
        <v>40201</v>
      </c>
      <c r="E43360" t="s">
        <v>42591</v>
      </c>
      <c r="F43360" t="str">
        <f t="shared" si="677"/>
        <v>W_277807</v>
      </c>
    </row>
    <row r="43361" spans="2:6" x14ac:dyDescent="0.25">
      <c r="B43361">
        <v>208438</v>
      </c>
      <c r="C43361" t="s">
        <v>39293</v>
      </c>
      <c r="D43361" t="s">
        <v>40202</v>
      </c>
      <c r="E43361" t="s">
        <v>42591</v>
      </c>
      <c r="F43361" t="str">
        <f t="shared" si="677"/>
        <v>W_208438</v>
      </c>
    </row>
    <row r="43362" spans="2:6" x14ac:dyDescent="0.25">
      <c r="B43362">
        <v>905203</v>
      </c>
      <c r="C43362" t="s">
        <v>39293</v>
      </c>
      <c r="D43362" t="s">
        <v>40203</v>
      </c>
      <c r="E43362" t="s">
        <v>42591</v>
      </c>
      <c r="F43362" t="str">
        <f t="shared" si="677"/>
        <v>W_905203</v>
      </c>
    </row>
    <row r="43363" spans="2:6" x14ac:dyDescent="0.25">
      <c r="B43363">
        <v>741135</v>
      </c>
      <c r="C43363" t="s">
        <v>39293</v>
      </c>
      <c r="D43363" t="s">
        <v>40204</v>
      </c>
      <c r="E43363" t="s">
        <v>42591</v>
      </c>
      <c r="F43363" t="str">
        <f t="shared" si="677"/>
        <v>W_741135</v>
      </c>
    </row>
    <row r="43364" spans="2:6" x14ac:dyDescent="0.25">
      <c r="B43364">
        <v>103468</v>
      </c>
      <c r="C43364" t="s">
        <v>39293</v>
      </c>
      <c r="D43364" t="s">
        <v>40205</v>
      </c>
      <c r="E43364" t="s">
        <v>42591</v>
      </c>
      <c r="F43364" t="str">
        <f t="shared" si="677"/>
        <v>W_103468</v>
      </c>
    </row>
    <row r="43365" spans="2:6" x14ac:dyDescent="0.25">
      <c r="B43365">
        <v>178205</v>
      </c>
      <c r="C43365" t="s">
        <v>39293</v>
      </c>
      <c r="D43365" t="s">
        <v>40206</v>
      </c>
      <c r="E43365" t="s">
        <v>42591</v>
      </c>
      <c r="F43365" t="str">
        <f t="shared" si="677"/>
        <v>W_178205</v>
      </c>
    </row>
    <row r="43366" spans="2:6" x14ac:dyDescent="0.25">
      <c r="B43366">
        <v>662698</v>
      </c>
      <c r="C43366" t="s">
        <v>39293</v>
      </c>
      <c r="D43366" t="s">
        <v>40207</v>
      </c>
      <c r="E43366" t="s">
        <v>42591</v>
      </c>
      <c r="F43366" t="str">
        <f t="shared" si="677"/>
        <v>W_662698</v>
      </c>
    </row>
    <row r="43367" spans="2:6" x14ac:dyDescent="0.25">
      <c r="B43367">
        <v>248583</v>
      </c>
      <c r="C43367" t="s">
        <v>39293</v>
      </c>
      <c r="D43367" t="s">
        <v>40208</v>
      </c>
      <c r="E43367" t="s">
        <v>42591</v>
      </c>
      <c r="F43367" t="str">
        <f t="shared" si="677"/>
        <v>W_248583</v>
      </c>
    </row>
    <row r="43368" spans="2:6" x14ac:dyDescent="0.25">
      <c r="B43368">
        <v>618638</v>
      </c>
      <c r="C43368" t="s">
        <v>39293</v>
      </c>
      <c r="D43368" t="s">
        <v>40209</v>
      </c>
      <c r="E43368" t="s">
        <v>42591</v>
      </c>
      <c r="F43368" t="str">
        <f t="shared" si="677"/>
        <v>W_618638</v>
      </c>
    </row>
    <row r="43369" spans="2:6" x14ac:dyDescent="0.25">
      <c r="B43369">
        <v>907298</v>
      </c>
      <c r="C43369" t="s">
        <v>39293</v>
      </c>
      <c r="D43369" t="s">
        <v>40210</v>
      </c>
      <c r="E43369" t="s">
        <v>42591</v>
      </c>
      <c r="F43369" t="str">
        <f t="shared" si="677"/>
        <v>W_907298</v>
      </c>
    </row>
    <row r="43370" spans="2:6" x14ac:dyDescent="0.25">
      <c r="B43370">
        <v>214492</v>
      </c>
      <c r="C43370" t="s">
        <v>39293</v>
      </c>
      <c r="D43370" t="s">
        <v>40211</v>
      </c>
      <c r="E43370" t="s">
        <v>42591</v>
      </c>
      <c r="F43370" t="str">
        <f t="shared" si="677"/>
        <v>W_214492</v>
      </c>
    </row>
    <row r="43371" spans="2:6" x14ac:dyDescent="0.25">
      <c r="B43371">
        <v>908528</v>
      </c>
      <c r="C43371" t="s">
        <v>39293</v>
      </c>
      <c r="D43371" t="s">
        <v>40212</v>
      </c>
      <c r="E43371" t="s">
        <v>42591</v>
      </c>
      <c r="F43371" t="str">
        <f t="shared" si="677"/>
        <v>W_908528</v>
      </c>
    </row>
    <row r="43372" spans="2:6" x14ac:dyDescent="0.25">
      <c r="B43372">
        <v>202167</v>
      </c>
      <c r="C43372" t="s">
        <v>39293</v>
      </c>
      <c r="D43372" t="s">
        <v>40213</v>
      </c>
      <c r="E43372" t="s">
        <v>42591</v>
      </c>
      <c r="F43372" t="str">
        <f t="shared" si="677"/>
        <v>W_202167</v>
      </c>
    </row>
    <row r="43373" spans="2:6" x14ac:dyDescent="0.25">
      <c r="B43373">
        <v>688406</v>
      </c>
      <c r="C43373" t="s">
        <v>39293</v>
      </c>
      <c r="D43373" t="s">
        <v>40214</v>
      </c>
      <c r="E43373" t="s">
        <v>42591</v>
      </c>
      <c r="F43373" t="str">
        <f t="shared" si="677"/>
        <v>W_688406</v>
      </c>
    </row>
    <row r="43374" spans="2:6" x14ac:dyDescent="0.25">
      <c r="B43374">
        <v>177528</v>
      </c>
      <c r="C43374" t="s">
        <v>39293</v>
      </c>
      <c r="D43374" t="s">
        <v>40215</v>
      </c>
      <c r="E43374" t="s">
        <v>42591</v>
      </c>
      <c r="F43374" t="str">
        <f t="shared" si="677"/>
        <v>W_177528</v>
      </c>
    </row>
    <row r="43375" spans="2:6" x14ac:dyDescent="0.25">
      <c r="B43375">
        <v>132418</v>
      </c>
      <c r="C43375" t="s">
        <v>39293</v>
      </c>
      <c r="D43375" t="s">
        <v>40216</v>
      </c>
      <c r="E43375" t="s">
        <v>42591</v>
      </c>
      <c r="F43375" t="str">
        <f t="shared" si="677"/>
        <v>W_132418</v>
      </c>
    </row>
    <row r="43376" spans="2:6" x14ac:dyDescent="0.25">
      <c r="B43376">
        <v>385221</v>
      </c>
      <c r="C43376" t="s">
        <v>39293</v>
      </c>
      <c r="D43376" t="s">
        <v>40217</v>
      </c>
      <c r="E43376" t="s">
        <v>42591</v>
      </c>
      <c r="F43376" t="str">
        <f t="shared" si="677"/>
        <v>W_385221</v>
      </c>
    </row>
    <row r="43377" spans="2:6" x14ac:dyDescent="0.25">
      <c r="B43377">
        <v>210267</v>
      </c>
      <c r="C43377" t="s">
        <v>39293</v>
      </c>
      <c r="D43377" t="s">
        <v>40218</v>
      </c>
      <c r="E43377" t="s">
        <v>42591</v>
      </c>
      <c r="F43377" t="str">
        <f t="shared" si="677"/>
        <v>W_210267</v>
      </c>
    </row>
    <row r="43378" spans="2:6" x14ac:dyDescent="0.25">
      <c r="B43378">
        <v>783362</v>
      </c>
      <c r="C43378" t="s">
        <v>39293</v>
      </c>
      <c r="D43378" t="s">
        <v>40219</v>
      </c>
      <c r="E43378" t="s">
        <v>42591</v>
      </c>
      <c r="F43378" t="str">
        <f t="shared" si="677"/>
        <v>W_783362</v>
      </c>
    </row>
    <row r="43379" spans="2:6" x14ac:dyDescent="0.25">
      <c r="B43379">
        <v>626735</v>
      </c>
      <c r="C43379" t="s">
        <v>39293</v>
      </c>
      <c r="D43379" t="s">
        <v>37968</v>
      </c>
      <c r="E43379" t="s">
        <v>42591</v>
      </c>
      <c r="F43379" t="str">
        <f t="shared" si="677"/>
        <v>W_626735</v>
      </c>
    </row>
    <row r="43380" spans="2:6" x14ac:dyDescent="0.25">
      <c r="B43380">
        <v>210502</v>
      </c>
      <c r="C43380" t="s">
        <v>39293</v>
      </c>
      <c r="D43380" t="s">
        <v>40220</v>
      </c>
      <c r="E43380" t="s">
        <v>42591</v>
      </c>
      <c r="F43380" t="str">
        <f t="shared" si="677"/>
        <v>W_210502</v>
      </c>
    </row>
    <row r="43381" spans="2:6" x14ac:dyDescent="0.25">
      <c r="B43381">
        <v>95957</v>
      </c>
      <c r="C43381" t="s">
        <v>39293</v>
      </c>
      <c r="D43381" t="s">
        <v>40221</v>
      </c>
      <c r="E43381" t="s">
        <v>42591</v>
      </c>
      <c r="F43381" t="str">
        <f t="shared" si="677"/>
        <v>W_95957</v>
      </c>
    </row>
    <row r="43382" spans="2:6" x14ac:dyDescent="0.25">
      <c r="B43382">
        <v>816969</v>
      </c>
      <c r="C43382" t="s">
        <v>39293</v>
      </c>
      <c r="D43382" t="s">
        <v>40222</v>
      </c>
      <c r="E43382" t="s">
        <v>42591</v>
      </c>
      <c r="F43382" t="str">
        <f t="shared" si="677"/>
        <v>W_816969</v>
      </c>
    </row>
    <row r="43383" spans="2:6" x14ac:dyDescent="0.25">
      <c r="B43383">
        <v>805171</v>
      </c>
      <c r="C43383" t="s">
        <v>39293</v>
      </c>
      <c r="D43383" t="s">
        <v>40223</v>
      </c>
      <c r="E43383" t="s">
        <v>42591</v>
      </c>
      <c r="F43383" t="str">
        <f t="shared" si="677"/>
        <v>W_805171</v>
      </c>
    </row>
    <row r="43384" spans="2:6" x14ac:dyDescent="0.25">
      <c r="B43384">
        <v>29100</v>
      </c>
      <c r="C43384" t="s">
        <v>39293</v>
      </c>
      <c r="D43384" t="s">
        <v>40224</v>
      </c>
      <c r="E43384" t="s">
        <v>42591</v>
      </c>
      <c r="F43384" t="str">
        <f t="shared" si="677"/>
        <v>W_29100</v>
      </c>
    </row>
    <row r="43385" spans="2:6" x14ac:dyDescent="0.25">
      <c r="B43385">
        <v>196153</v>
      </c>
      <c r="C43385" t="s">
        <v>39293</v>
      </c>
      <c r="D43385" t="s">
        <v>37973</v>
      </c>
      <c r="E43385" t="s">
        <v>42591</v>
      </c>
      <c r="F43385" t="str">
        <f t="shared" si="677"/>
        <v>W_196153</v>
      </c>
    </row>
    <row r="43386" spans="2:6" x14ac:dyDescent="0.25">
      <c r="B43386">
        <v>77476</v>
      </c>
      <c r="C43386" t="s">
        <v>39293</v>
      </c>
      <c r="D43386" t="s">
        <v>40225</v>
      </c>
      <c r="E43386" t="s">
        <v>42591</v>
      </c>
      <c r="F43386" t="str">
        <f t="shared" si="677"/>
        <v>W_77476</v>
      </c>
    </row>
    <row r="43387" spans="2:6" x14ac:dyDescent="0.25">
      <c r="B43387">
        <v>265402</v>
      </c>
      <c r="C43387" t="s">
        <v>39293</v>
      </c>
      <c r="D43387" t="s">
        <v>40226</v>
      </c>
      <c r="E43387" t="s">
        <v>42591</v>
      </c>
      <c r="F43387" t="str">
        <f t="shared" si="677"/>
        <v>W_265402</v>
      </c>
    </row>
    <row r="43388" spans="2:6" x14ac:dyDescent="0.25">
      <c r="B43388">
        <v>202942</v>
      </c>
      <c r="C43388" t="s">
        <v>39293</v>
      </c>
      <c r="D43388" t="s">
        <v>40227</v>
      </c>
      <c r="E43388" t="s">
        <v>42591</v>
      </c>
      <c r="F43388" t="str">
        <f t="shared" si="677"/>
        <v>W_202942</v>
      </c>
    </row>
    <row r="43389" spans="2:6" x14ac:dyDescent="0.25">
      <c r="B43389">
        <v>679284</v>
      </c>
      <c r="C43389" t="s">
        <v>39293</v>
      </c>
      <c r="D43389" t="s">
        <v>40228</v>
      </c>
      <c r="E43389" t="s">
        <v>42591</v>
      </c>
      <c r="F43389" t="str">
        <f t="shared" si="677"/>
        <v>W_679284</v>
      </c>
    </row>
    <row r="43390" spans="2:6" x14ac:dyDescent="0.25">
      <c r="B43390">
        <v>342185</v>
      </c>
      <c r="C43390" t="s">
        <v>39293</v>
      </c>
      <c r="D43390" t="s">
        <v>40229</v>
      </c>
      <c r="E43390" t="s">
        <v>42591</v>
      </c>
      <c r="F43390" t="str">
        <f t="shared" si="677"/>
        <v>W_342185</v>
      </c>
    </row>
    <row r="43391" spans="2:6" x14ac:dyDescent="0.25">
      <c r="B43391">
        <v>201008</v>
      </c>
      <c r="C43391" t="s">
        <v>39293</v>
      </c>
      <c r="D43391" t="s">
        <v>40230</v>
      </c>
      <c r="E43391" t="s">
        <v>42591</v>
      </c>
      <c r="F43391" t="str">
        <f t="shared" si="677"/>
        <v>W_201008</v>
      </c>
    </row>
    <row r="43392" spans="2:6" x14ac:dyDescent="0.25">
      <c r="B43392">
        <v>210745</v>
      </c>
      <c r="C43392" t="s">
        <v>39293</v>
      </c>
      <c r="D43392" t="s">
        <v>40231</v>
      </c>
      <c r="E43392" t="s">
        <v>42591</v>
      </c>
      <c r="F43392" t="str">
        <f t="shared" si="677"/>
        <v>W_210745</v>
      </c>
    </row>
    <row r="43393" spans="2:6" x14ac:dyDescent="0.25">
      <c r="B43393">
        <v>339366</v>
      </c>
      <c r="C43393" t="s">
        <v>39293</v>
      </c>
      <c r="D43393" t="s">
        <v>40232</v>
      </c>
      <c r="E43393" t="s">
        <v>42591</v>
      </c>
      <c r="F43393" t="str">
        <f t="shared" si="677"/>
        <v>W_339366</v>
      </c>
    </row>
    <row r="43394" spans="2:6" x14ac:dyDescent="0.25">
      <c r="B43394">
        <v>388439</v>
      </c>
      <c r="C43394" t="s">
        <v>39293</v>
      </c>
      <c r="D43394" t="s">
        <v>40233</v>
      </c>
      <c r="E43394" t="s">
        <v>42591</v>
      </c>
      <c r="F43394" t="str">
        <f t="shared" si="677"/>
        <v>W_388439</v>
      </c>
    </row>
    <row r="43395" spans="2:6" x14ac:dyDescent="0.25">
      <c r="B43395">
        <v>746886</v>
      </c>
      <c r="C43395" t="s">
        <v>39293</v>
      </c>
      <c r="D43395" t="s">
        <v>40234</v>
      </c>
      <c r="E43395" t="s">
        <v>42591</v>
      </c>
      <c r="F43395" t="str">
        <f t="shared" ref="F43395:F43458" si="678">LEFT(E43395,1)&amp;"_"&amp;B43395</f>
        <v>W_746886</v>
      </c>
    </row>
    <row r="43396" spans="2:6" x14ac:dyDescent="0.25">
      <c r="B43396">
        <v>307466</v>
      </c>
      <c r="C43396" t="s">
        <v>39293</v>
      </c>
      <c r="D43396" t="s">
        <v>40235</v>
      </c>
      <c r="E43396" t="s">
        <v>42591</v>
      </c>
      <c r="F43396" t="str">
        <f t="shared" si="678"/>
        <v>W_307466</v>
      </c>
    </row>
    <row r="43397" spans="2:6" x14ac:dyDescent="0.25">
      <c r="B43397">
        <v>159081</v>
      </c>
      <c r="C43397" t="s">
        <v>39293</v>
      </c>
      <c r="D43397" t="s">
        <v>40236</v>
      </c>
      <c r="E43397" t="s">
        <v>42591</v>
      </c>
      <c r="F43397" t="str">
        <f t="shared" si="678"/>
        <v>W_159081</v>
      </c>
    </row>
    <row r="43398" spans="2:6" x14ac:dyDescent="0.25">
      <c r="B43398">
        <v>307677</v>
      </c>
      <c r="C43398" t="s">
        <v>39293</v>
      </c>
      <c r="D43398" t="s">
        <v>40237</v>
      </c>
      <c r="E43398" t="s">
        <v>42591</v>
      </c>
      <c r="F43398" t="str">
        <f t="shared" si="678"/>
        <v>W_307677</v>
      </c>
    </row>
    <row r="43399" spans="2:6" x14ac:dyDescent="0.25">
      <c r="B43399">
        <v>115441</v>
      </c>
      <c r="C43399" t="s">
        <v>39293</v>
      </c>
      <c r="D43399" t="s">
        <v>40238</v>
      </c>
      <c r="E43399" t="s">
        <v>42591</v>
      </c>
      <c r="F43399" t="str">
        <f t="shared" si="678"/>
        <v>W_115441</v>
      </c>
    </row>
    <row r="43400" spans="2:6" x14ac:dyDescent="0.25">
      <c r="B43400">
        <v>95983</v>
      </c>
      <c r="C43400" t="s">
        <v>39293</v>
      </c>
      <c r="D43400" t="s">
        <v>40239</v>
      </c>
      <c r="E43400" t="s">
        <v>42591</v>
      </c>
      <c r="F43400" t="str">
        <f t="shared" si="678"/>
        <v>W_95983</v>
      </c>
    </row>
    <row r="43401" spans="2:6" x14ac:dyDescent="0.25">
      <c r="B43401">
        <v>304375</v>
      </c>
      <c r="C43401" t="s">
        <v>39293</v>
      </c>
      <c r="D43401" t="s">
        <v>40240</v>
      </c>
      <c r="E43401" t="s">
        <v>42591</v>
      </c>
      <c r="F43401" t="str">
        <f t="shared" si="678"/>
        <v>W_304375</v>
      </c>
    </row>
    <row r="43402" spans="2:6" x14ac:dyDescent="0.25">
      <c r="B43402">
        <v>267117</v>
      </c>
      <c r="C43402" t="s">
        <v>39293</v>
      </c>
      <c r="D43402" t="s">
        <v>40241</v>
      </c>
      <c r="E43402" t="s">
        <v>42591</v>
      </c>
      <c r="F43402" t="str">
        <f t="shared" si="678"/>
        <v>W_267117</v>
      </c>
    </row>
    <row r="43403" spans="2:6" x14ac:dyDescent="0.25">
      <c r="B43403">
        <v>629378</v>
      </c>
      <c r="C43403" t="s">
        <v>39293</v>
      </c>
      <c r="D43403" t="s">
        <v>40242</v>
      </c>
      <c r="E43403" t="s">
        <v>42591</v>
      </c>
      <c r="F43403" t="str">
        <f t="shared" si="678"/>
        <v>W_629378</v>
      </c>
    </row>
    <row r="43404" spans="2:6" x14ac:dyDescent="0.25">
      <c r="B43404">
        <v>32193</v>
      </c>
      <c r="C43404" t="s">
        <v>39293</v>
      </c>
      <c r="D43404" t="s">
        <v>40243</v>
      </c>
      <c r="E43404" t="s">
        <v>42591</v>
      </c>
      <c r="F43404" t="str">
        <f t="shared" si="678"/>
        <v>W_32193</v>
      </c>
    </row>
    <row r="43405" spans="2:6" x14ac:dyDescent="0.25">
      <c r="B43405">
        <v>861574</v>
      </c>
      <c r="C43405" t="s">
        <v>39293</v>
      </c>
      <c r="D43405" t="s">
        <v>40244</v>
      </c>
      <c r="E43405" t="s">
        <v>42591</v>
      </c>
      <c r="F43405" t="str">
        <f t="shared" si="678"/>
        <v>W_861574</v>
      </c>
    </row>
    <row r="43406" spans="2:6" x14ac:dyDescent="0.25">
      <c r="B43406">
        <v>778088</v>
      </c>
      <c r="C43406" t="s">
        <v>39293</v>
      </c>
      <c r="D43406" t="s">
        <v>40245</v>
      </c>
      <c r="E43406" t="s">
        <v>42591</v>
      </c>
      <c r="F43406" t="str">
        <f t="shared" si="678"/>
        <v>W_778088</v>
      </c>
    </row>
    <row r="43407" spans="2:6" x14ac:dyDescent="0.25">
      <c r="B43407">
        <v>779306</v>
      </c>
      <c r="C43407" t="s">
        <v>39293</v>
      </c>
      <c r="D43407" t="s">
        <v>40246</v>
      </c>
      <c r="E43407" t="s">
        <v>42591</v>
      </c>
      <c r="F43407" t="str">
        <f t="shared" si="678"/>
        <v>W_779306</v>
      </c>
    </row>
    <row r="43408" spans="2:6" x14ac:dyDescent="0.25">
      <c r="B43408">
        <v>908625</v>
      </c>
      <c r="C43408" t="s">
        <v>39293</v>
      </c>
      <c r="D43408" t="s">
        <v>40247</v>
      </c>
      <c r="E43408" t="s">
        <v>42591</v>
      </c>
      <c r="F43408" t="str">
        <f t="shared" si="678"/>
        <v>W_908625</v>
      </c>
    </row>
    <row r="43409" spans="2:6" x14ac:dyDescent="0.25">
      <c r="B43409">
        <v>905268</v>
      </c>
      <c r="C43409" t="s">
        <v>39293</v>
      </c>
      <c r="D43409" t="s">
        <v>40248</v>
      </c>
      <c r="E43409" t="s">
        <v>42591</v>
      </c>
      <c r="F43409" t="str">
        <f t="shared" si="678"/>
        <v>W_905268</v>
      </c>
    </row>
    <row r="43410" spans="2:6" x14ac:dyDescent="0.25">
      <c r="B43410">
        <v>78659</v>
      </c>
      <c r="C43410" t="s">
        <v>39293</v>
      </c>
      <c r="D43410" t="s">
        <v>40249</v>
      </c>
      <c r="E43410" t="s">
        <v>42591</v>
      </c>
      <c r="F43410" t="str">
        <f t="shared" si="678"/>
        <v>W_78659</v>
      </c>
    </row>
    <row r="43411" spans="2:6" x14ac:dyDescent="0.25">
      <c r="B43411">
        <v>219677</v>
      </c>
      <c r="C43411" t="s">
        <v>39293</v>
      </c>
      <c r="D43411" t="s">
        <v>40250</v>
      </c>
      <c r="E43411" t="s">
        <v>42591</v>
      </c>
      <c r="F43411" t="str">
        <f t="shared" si="678"/>
        <v>W_219677</v>
      </c>
    </row>
    <row r="43412" spans="2:6" x14ac:dyDescent="0.25">
      <c r="B43412">
        <v>633090</v>
      </c>
      <c r="C43412" t="s">
        <v>39293</v>
      </c>
      <c r="D43412" t="s">
        <v>40251</v>
      </c>
      <c r="E43412" t="s">
        <v>42591</v>
      </c>
      <c r="F43412" t="str">
        <f t="shared" si="678"/>
        <v>W_633090</v>
      </c>
    </row>
    <row r="43413" spans="2:6" x14ac:dyDescent="0.25">
      <c r="B43413">
        <v>562001</v>
      </c>
      <c r="C43413" t="s">
        <v>39293</v>
      </c>
      <c r="D43413" t="s">
        <v>40252</v>
      </c>
      <c r="E43413" t="s">
        <v>42591</v>
      </c>
      <c r="F43413" t="str">
        <f t="shared" si="678"/>
        <v>W_562001</v>
      </c>
    </row>
    <row r="43414" spans="2:6" x14ac:dyDescent="0.25">
      <c r="B43414">
        <v>107085</v>
      </c>
      <c r="C43414" t="s">
        <v>39293</v>
      </c>
      <c r="D43414" t="s">
        <v>40253</v>
      </c>
      <c r="E43414" t="s">
        <v>42591</v>
      </c>
      <c r="F43414" t="str">
        <f t="shared" si="678"/>
        <v>W_107085</v>
      </c>
    </row>
    <row r="43415" spans="2:6" x14ac:dyDescent="0.25">
      <c r="B43415">
        <v>905038</v>
      </c>
      <c r="C43415" t="s">
        <v>39293</v>
      </c>
      <c r="D43415" t="s">
        <v>40254</v>
      </c>
      <c r="E43415" t="s">
        <v>42591</v>
      </c>
      <c r="F43415" t="str">
        <f t="shared" si="678"/>
        <v>W_905038</v>
      </c>
    </row>
    <row r="43416" spans="2:6" x14ac:dyDescent="0.25">
      <c r="B43416">
        <v>215815</v>
      </c>
      <c r="C43416" t="s">
        <v>39293</v>
      </c>
      <c r="D43416" t="s">
        <v>40255</v>
      </c>
      <c r="E43416" t="s">
        <v>42591</v>
      </c>
      <c r="F43416" t="str">
        <f t="shared" si="678"/>
        <v>W_215815</v>
      </c>
    </row>
    <row r="43417" spans="2:6" x14ac:dyDescent="0.25">
      <c r="B43417">
        <v>662132</v>
      </c>
      <c r="C43417" t="s">
        <v>39293</v>
      </c>
      <c r="D43417" t="s">
        <v>40256</v>
      </c>
      <c r="E43417" t="s">
        <v>42591</v>
      </c>
      <c r="F43417" t="str">
        <f t="shared" si="678"/>
        <v>W_662132</v>
      </c>
    </row>
    <row r="43418" spans="2:6" x14ac:dyDescent="0.25">
      <c r="B43418">
        <v>222636</v>
      </c>
      <c r="C43418" t="s">
        <v>39293</v>
      </c>
      <c r="D43418" t="s">
        <v>40257</v>
      </c>
      <c r="E43418" t="s">
        <v>42591</v>
      </c>
      <c r="F43418" t="str">
        <f t="shared" si="678"/>
        <v>W_222636</v>
      </c>
    </row>
    <row r="43419" spans="2:6" x14ac:dyDescent="0.25">
      <c r="B43419">
        <v>142101</v>
      </c>
      <c r="C43419" t="s">
        <v>39293</v>
      </c>
      <c r="D43419" t="s">
        <v>40258</v>
      </c>
      <c r="E43419" t="s">
        <v>42591</v>
      </c>
      <c r="F43419" t="str">
        <f t="shared" si="678"/>
        <v>W_142101</v>
      </c>
    </row>
    <row r="43420" spans="2:6" x14ac:dyDescent="0.25">
      <c r="B43420">
        <v>326669</v>
      </c>
      <c r="C43420" t="s">
        <v>39293</v>
      </c>
      <c r="D43420" t="s">
        <v>40259</v>
      </c>
      <c r="E43420" t="s">
        <v>42591</v>
      </c>
      <c r="F43420" t="str">
        <f t="shared" si="678"/>
        <v>W_326669</v>
      </c>
    </row>
    <row r="43421" spans="2:6" x14ac:dyDescent="0.25">
      <c r="B43421">
        <v>263344</v>
      </c>
      <c r="C43421" t="s">
        <v>39293</v>
      </c>
      <c r="D43421" t="s">
        <v>40260</v>
      </c>
      <c r="E43421" t="s">
        <v>42591</v>
      </c>
      <c r="F43421" t="str">
        <f t="shared" si="678"/>
        <v>W_263344</v>
      </c>
    </row>
    <row r="43422" spans="2:6" x14ac:dyDescent="0.25">
      <c r="B43422">
        <v>59957</v>
      </c>
      <c r="C43422" t="s">
        <v>39293</v>
      </c>
      <c r="D43422" t="s">
        <v>37503</v>
      </c>
      <c r="E43422" t="s">
        <v>42591</v>
      </c>
      <c r="F43422" t="str">
        <f t="shared" si="678"/>
        <v>W_59957</v>
      </c>
    </row>
    <row r="43423" spans="2:6" x14ac:dyDescent="0.25">
      <c r="B43423">
        <v>674235</v>
      </c>
      <c r="C43423" t="s">
        <v>39293</v>
      </c>
      <c r="D43423" t="s">
        <v>40261</v>
      </c>
      <c r="E43423" t="s">
        <v>42591</v>
      </c>
      <c r="F43423" t="str">
        <f t="shared" si="678"/>
        <v>W_674235</v>
      </c>
    </row>
    <row r="43424" spans="2:6" x14ac:dyDescent="0.25">
      <c r="B43424">
        <v>123696</v>
      </c>
      <c r="C43424" t="s">
        <v>39293</v>
      </c>
      <c r="D43424" t="s">
        <v>40262</v>
      </c>
      <c r="E43424" t="s">
        <v>42591</v>
      </c>
      <c r="F43424" t="str">
        <f t="shared" si="678"/>
        <v>W_123696</v>
      </c>
    </row>
    <row r="43425" spans="2:6" x14ac:dyDescent="0.25">
      <c r="B43425">
        <v>660832</v>
      </c>
      <c r="C43425" t="s">
        <v>39293</v>
      </c>
      <c r="D43425" t="s">
        <v>40263</v>
      </c>
      <c r="E43425" t="s">
        <v>42591</v>
      </c>
      <c r="F43425" t="str">
        <f t="shared" si="678"/>
        <v>W_660832</v>
      </c>
    </row>
    <row r="43426" spans="2:6" x14ac:dyDescent="0.25">
      <c r="B43426">
        <v>92818</v>
      </c>
      <c r="C43426" t="s">
        <v>39293</v>
      </c>
      <c r="D43426" t="s">
        <v>40264</v>
      </c>
      <c r="E43426" t="s">
        <v>42591</v>
      </c>
      <c r="F43426" t="str">
        <f t="shared" si="678"/>
        <v>W_92818</v>
      </c>
    </row>
    <row r="43427" spans="2:6" x14ac:dyDescent="0.25">
      <c r="B43427">
        <v>301062</v>
      </c>
      <c r="C43427" t="s">
        <v>39293</v>
      </c>
      <c r="D43427" t="s">
        <v>40265</v>
      </c>
      <c r="E43427" t="s">
        <v>42591</v>
      </c>
      <c r="F43427" t="str">
        <f t="shared" si="678"/>
        <v>W_301062</v>
      </c>
    </row>
    <row r="43428" spans="2:6" x14ac:dyDescent="0.25">
      <c r="B43428">
        <v>265163</v>
      </c>
      <c r="C43428" t="s">
        <v>39293</v>
      </c>
      <c r="D43428" t="s">
        <v>40266</v>
      </c>
      <c r="E43428" t="s">
        <v>42591</v>
      </c>
      <c r="F43428" t="str">
        <f t="shared" si="678"/>
        <v>W_265163</v>
      </c>
    </row>
    <row r="43429" spans="2:6" x14ac:dyDescent="0.25">
      <c r="B43429">
        <v>200514</v>
      </c>
      <c r="C43429" t="s">
        <v>39293</v>
      </c>
      <c r="D43429" t="s">
        <v>40267</v>
      </c>
      <c r="E43429" t="s">
        <v>42591</v>
      </c>
      <c r="F43429" t="str">
        <f t="shared" si="678"/>
        <v>W_200514</v>
      </c>
    </row>
    <row r="43430" spans="2:6" x14ac:dyDescent="0.25">
      <c r="B43430">
        <v>789017</v>
      </c>
      <c r="C43430" t="s">
        <v>39293</v>
      </c>
      <c r="D43430" t="s">
        <v>40268</v>
      </c>
      <c r="E43430" t="s">
        <v>42591</v>
      </c>
      <c r="F43430" t="str">
        <f t="shared" si="678"/>
        <v>W_789017</v>
      </c>
    </row>
    <row r="43431" spans="2:6" x14ac:dyDescent="0.25">
      <c r="B43431">
        <v>907483</v>
      </c>
      <c r="C43431" t="s">
        <v>39293</v>
      </c>
      <c r="D43431" t="s">
        <v>40269</v>
      </c>
      <c r="E43431" t="s">
        <v>42591</v>
      </c>
      <c r="F43431" t="str">
        <f t="shared" si="678"/>
        <v>W_907483</v>
      </c>
    </row>
    <row r="43432" spans="2:6" x14ac:dyDescent="0.25">
      <c r="B43432">
        <v>385322</v>
      </c>
      <c r="C43432" t="s">
        <v>39293</v>
      </c>
      <c r="D43432" t="s">
        <v>40270</v>
      </c>
      <c r="E43432" t="s">
        <v>42591</v>
      </c>
      <c r="F43432" t="str">
        <f t="shared" si="678"/>
        <v>W_385322</v>
      </c>
    </row>
    <row r="43433" spans="2:6" x14ac:dyDescent="0.25">
      <c r="B43433">
        <v>829151</v>
      </c>
      <c r="C43433" t="s">
        <v>39293</v>
      </c>
      <c r="D43433" t="s">
        <v>37994</v>
      </c>
      <c r="E43433" t="s">
        <v>42591</v>
      </c>
      <c r="F43433" t="str">
        <f t="shared" si="678"/>
        <v>W_829151</v>
      </c>
    </row>
    <row r="43434" spans="2:6" x14ac:dyDescent="0.25">
      <c r="B43434">
        <v>226589</v>
      </c>
      <c r="C43434" t="s">
        <v>39293</v>
      </c>
      <c r="D43434" t="s">
        <v>40271</v>
      </c>
      <c r="E43434" t="s">
        <v>42591</v>
      </c>
      <c r="F43434" t="str">
        <f t="shared" si="678"/>
        <v>W_226589</v>
      </c>
    </row>
    <row r="43435" spans="2:6" x14ac:dyDescent="0.25">
      <c r="B43435">
        <v>292668</v>
      </c>
      <c r="C43435" t="s">
        <v>39293</v>
      </c>
      <c r="D43435" t="s">
        <v>40272</v>
      </c>
      <c r="E43435" t="s">
        <v>42591</v>
      </c>
      <c r="F43435" t="str">
        <f t="shared" si="678"/>
        <v>W_292668</v>
      </c>
    </row>
    <row r="43436" spans="2:6" x14ac:dyDescent="0.25">
      <c r="B43436">
        <v>58182</v>
      </c>
      <c r="C43436" t="s">
        <v>39293</v>
      </c>
      <c r="D43436" t="s">
        <v>40273</v>
      </c>
      <c r="E43436" t="s">
        <v>42591</v>
      </c>
      <c r="F43436" t="str">
        <f t="shared" si="678"/>
        <v>W_58182</v>
      </c>
    </row>
    <row r="43437" spans="2:6" x14ac:dyDescent="0.25">
      <c r="B43437">
        <v>386632</v>
      </c>
      <c r="C43437" t="s">
        <v>39293</v>
      </c>
      <c r="D43437" t="s">
        <v>40274</v>
      </c>
      <c r="E43437" t="s">
        <v>42591</v>
      </c>
      <c r="F43437" t="str">
        <f t="shared" si="678"/>
        <v>W_386632</v>
      </c>
    </row>
    <row r="43438" spans="2:6" x14ac:dyDescent="0.25">
      <c r="B43438">
        <v>107213</v>
      </c>
      <c r="C43438" t="s">
        <v>39293</v>
      </c>
      <c r="D43438" t="s">
        <v>40275</v>
      </c>
      <c r="E43438" t="s">
        <v>42591</v>
      </c>
      <c r="F43438" t="str">
        <f t="shared" si="678"/>
        <v>W_107213</v>
      </c>
    </row>
    <row r="43439" spans="2:6" x14ac:dyDescent="0.25">
      <c r="B43439">
        <v>688334</v>
      </c>
      <c r="C43439" t="s">
        <v>39293</v>
      </c>
      <c r="D43439" t="s">
        <v>40276</v>
      </c>
      <c r="E43439" t="s">
        <v>42591</v>
      </c>
      <c r="F43439" t="str">
        <f t="shared" si="678"/>
        <v>W_688334</v>
      </c>
    </row>
    <row r="43440" spans="2:6" x14ac:dyDescent="0.25">
      <c r="B43440">
        <v>906921</v>
      </c>
      <c r="C43440" t="s">
        <v>39293</v>
      </c>
      <c r="D43440" t="s">
        <v>40277</v>
      </c>
      <c r="E43440" t="s">
        <v>42591</v>
      </c>
      <c r="F43440" t="str">
        <f t="shared" si="678"/>
        <v>W_906921</v>
      </c>
    </row>
    <row r="43441" spans="2:6" x14ac:dyDescent="0.25">
      <c r="B43441">
        <v>180334</v>
      </c>
      <c r="C43441" t="s">
        <v>39293</v>
      </c>
      <c r="D43441" t="s">
        <v>40278</v>
      </c>
      <c r="E43441" t="s">
        <v>42591</v>
      </c>
      <c r="F43441" t="str">
        <f t="shared" si="678"/>
        <v>W_180334</v>
      </c>
    </row>
    <row r="43442" spans="2:6" x14ac:dyDescent="0.25">
      <c r="B43442">
        <v>909771</v>
      </c>
      <c r="C43442" t="s">
        <v>39293</v>
      </c>
      <c r="D43442" t="s">
        <v>40279</v>
      </c>
      <c r="E43442" t="s">
        <v>42591</v>
      </c>
      <c r="F43442" t="str">
        <f t="shared" si="678"/>
        <v>W_909771</v>
      </c>
    </row>
    <row r="43443" spans="2:6" x14ac:dyDescent="0.25">
      <c r="B43443">
        <v>40124</v>
      </c>
      <c r="C43443" t="s">
        <v>39293</v>
      </c>
      <c r="D43443" t="s">
        <v>40280</v>
      </c>
      <c r="E43443" t="s">
        <v>42591</v>
      </c>
      <c r="F43443" t="str">
        <f t="shared" si="678"/>
        <v>W_40124</v>
      </c>
    </row>
    <row r="43444" spans="2:6" x14ac:dyDescent="0.25">
      <c r="B43444">
        <v>277551</v>
      </c>
      <c r="C43444" t="s">
        <v>39293</v>
      </c>
      <c r="D43444" t="s">
        <v>40281</v>
      </c>
      <c r="E43444" t="s">
        <v>42591</v>
      </c>
      <c r="F43444" t="str">
        <f t="shared" si="678"/>
        <v>W_277551</v>
      </c>
    </row>
    <row r="43445" spans="2:6" x14ac:dyDescent="0.25">
      <c r="B43445">
        <v>215498</v>
      </c>
      <c r="C43445" t="s">
        <v>39293</v>
      </c>
      <c r="D43445" t="s">
        <v>40282</v>
      </c>
      <c r="E43445" t="s">
        <v>42591</v>
      </c>
      <c r="F43445" t="str">
        <f t="shared" si="678"/>
        <v>W_215498</v>
      </c>
    </row>
    <row r="43446" spans="2:6" x14ac:dyDescent="0.25">
      <c r="B43446">
        <v>140957</v>
      </c>
      <c r="C43446" t="s">
        <v>39293</v>
      </c>
      <c r="D43446" t="s">
        <v>40283</v>
      </c>
      <c r="E43446" t="s">
        <v>42591</v>
      </c>
      <c r="F43446" t="str">
        <f t="shared" si="678"/>
        <v>W_140957</v>
      </c>
    </row>
    <row r="43447" spans="2:6" x14ac:dyDescent="0.25">
      <c r="B43447">
        <v>706652</v>
      </c>
      <c r="C43447" t="s">
        <v>39293</v>
      </c>
      <c r="D43447" t="s">
        <v>40284</v>
      </c>
      <c r="E43447" t="s">
        <v>42591</v>
      </c>
      <c r="F43447" t="str">
        <f t="shared" si="678"/>
        <v>W_706652</v>
      </c>
    </row>
    <row r="43448" spans="2:6" x14ac:dyDescent="0.25">
      <c r="B43448">
        <v>296815</v>
      </c>
      <c r="C43448" t="s">
        <v>39293</v>
      </c>
      <c r="D43448" t="s">
        <v>40285</v>
      </c>
      <c r="E43448" t="s">
        <v>42591</v>
      </c>
      <c r="F43448" t="str">
        <f t="shared" si="678"/>
        <v>W_296815</v>
      </c>
    </row>
    <row r="43449" spans="2:6" x14ac:dyDescent="0.25">
      <c r="B43449">
        <v>748141</v>
      </c>
      <c r="C43449" t="s">
        <v>39293</v>
      </c>
      <c r="D43449" t="s">
        <v>38011</v>
      </c>
      <c r="E43449" t="s">
        <v>42591</v>
      </c>
      <c r="F43449" t="str">
        <f t="shared" si="678"/>
        <v>W_748141</v>
      </c>
    </row>
    <row r="43450" spans="2:6" x14ac:dyDescent="0.25">
      <c r="B43450">
        <v>321007</v>
      </c>
      <c r="C43450" t="s">
        <v>39293</v>
      </c>
      <c r="D43450" t="s">
        <v>40286</v>
      </c>
      <c r="E43450" t="s">
        <v>42591</v>
      </c>
      <c r="F43450" t="str">
        <f t="shared" si="678"/>
        <v>W_321007</v>
      </c>
    </row>
    <row r="43451" spans="2:6" x14ac:dyDescent="0.25">
      <c r="B43451">
        <v>906459</v>
      </c>
      <c r="C43451" t="s">
        <v>39293</v>
      </c>
      <c r="D43451" t="s">
        <v>40287</v>
      </c>
      <c r="E43451" t="s">
        <v>42591</v>
      </c>
      <c r="F43451" t="str">
        <f t="shared" si="678"/>
        <v>W_906459</v>
      </c>
    </row>
    <row r="43452" spans="2:6" x14ac:dyDescent="0.25">
      <c r="B43452">
        <v>219823</v>
      </c>
      <c r="C43452" t="s">
        <v>39293</v>
      </c>
      <c r="D43452" t="s">
        <v>40288</v>
      </c>
      <c r="E43452" t="s">
        <v>42591</v>
      </c>
      <c r="F43452" t="str">
        <f t="shared" si="678"/>
        <v>W_219823</v>
      </c>
    </row>
    <row r="43453" spans="2:6" x14ac:dyDescent="0.25">
      <c r="B43453">
        <v>360699</v>
      </c>
      <c r="C43453" t="s">
        <v>39293</v>
      </c>
      <c r="D43453" t="s">
        <v>40289</v>
      </c>
      <c r="E43453" t="s">
        <v>42591</v>
      </c>
      <c r="F43453" t="str">
        <f t="shared" si="678"/>
        <v>W_360699</v>
      </c>
    </row>
    <row r="43454" spans="2:6" x14ac:dyDescent="0.25">
      <c r="B43454">
        <v>230874</v>
      </c>
      <c r="C43454" t="s">
        <v>39293</v>
      </c>
      <c r="D43454" t="s">
        <v>40290</v>
      </c>
      <c r="E43454" t="s">
        <v>42591</v>
      </c>
      <c r="F43454" t="str">
        <f t="shared" si="678"/>
        <v>W_230874</v>
      </c>
    </row>
    <row r="43455" spans="2:6" x14ac:dyDescent="0.25">
      <c r="B43455">
        <v>357260</v>
      </c>
      <c r="C43455" t="s">
        <v>39293</v>
      </c>
      <c r="D43455" t="s">
        <v>40291</v>
      </c>
      <c r="E43455" t="s">
        <v>42591</v>
      </c>
      <c r="F43455" t="str">
        <f t="shared" si="678"/>
        <v>W_357260</v>
      </c>
    </row>
    <row r="43456" spans="2:6" x14ac:dyDescent="0.25">
      <c r="B43456">
        <v>215334</v>
      </c>
      <c r="C43456" t="s">
        <v>39293</v>
      </c>
      <c r="D43456" t="s">
        <v>40292</v>
      </c>
      <c r="E43456" t="s">
        <v>42591</v>
      </c>
      <c r="F43456" t="str">
        <f t="shared" si="678"/>
        <v>W_215334</v>
      </c>
    </row>
    <row r="43457" spans="2:6" x14ac:dyDescent="0.25">
      <c r="B43457">
        <v>806575</v>
      </c>
      <c r="C43457" t="s">
        <v>39293</v>
      </c>
      <c r="D43457" t="s">
        <v>40293</v>
      </c>
      <c r="E43457" t="s">
        <v>42591</v>
      </c>
      <c r="F43457" t="str">
        <f t="shared" si="678"/>
        <v>W_806575</v>
      </c>
    </row>
    <row r="43458" spans="2:6" x14ac:dyDescent="0.25">
      <c r="B43458">
        <v>109197</v>
      </c>
      <c r="C43458" t="s">
        <v>39293</v>
      </c>
      <c r="D43458" t="s">
        <v>40294</v>
      </c>
      <c r="E43458" t="s">
        <v>42591</v>
      </c>
      <c r="F43458" t="str">
        <f t="shared" si="678"/>
        <v>W_109197</v>
      </c>
    </row>
    <row r="43459" spans="2:6" x14ac:dyDescent="0.25">
      <c r="B43459">
        <v>829154</v>
      </c>
      <c r="C43459" t="s">
        <v>39293</v>
      </c>
      <c r="D43459" t="s">
        <v>38022</v>
      </c>
      <c r="E43459" t="s">
        <v>42591</v>
      </c>
      <c r="F43459" t="str">
        <f t="shared" ref="F43459:F43522" si="679">LEFT(E43459,1)&amp;"_"&amp;B43459</f>
        <v>W_829154</v>
      </c>
    </row>
    <row r="43460" spans="2:6" x14ac:dyDescent="0.25">
      <c r="B43460">
        <v>32224</v>
      </c>
      <c r="C43460" t="s">
        <v>39293</v>
      </c>
      <c r="D43460" t="s">
        <v>40295</v>
      </c>
      <c r="E43460" t="s">
        <v>42591</v>
      </c>
      <c r="F43460" t="str">
        <f t="shared" si="679"/>
        <v>W_32224</v>
      </c>
    </row>
    <row r="43461" spans="2:6" x14ac:dyDescent="0.25">
      <c r="B43461">
        <v>266927</v>
      </c>
      <c r="C43461" t="s">
        <v>39293</v>
      </c>
      <c r="D43461" t="s">
        <v>40296</v>
      </c>
      <c r="E43461" t="s">
        <v>42591</v>
      </c>
      <c r="F43461" t="str">
        <f t="shared" si="679"/>
        <v>W_266927</v>
      </c>
    </row>
    <row r="43462" spans="2:6" x14ac:dyDescent="0.25">
      <c r="B43462">
        <v>103031</v>
      </c>
      <c r="C43462" t="s">
        <v>39293</v>
      </c>
      <c r="D43462" t="s">
        <v>40297</v>
      </c>
      <c r="E43462" t="s">
        <v>42591</v>
      </c>
      <c r="F43462" t="str">
        <f t="shared" si="679"/>
        <v>W_103031</v>
      </c>
    </row>
    <row r="43463" spans="2:6" x14ac:dyDescent="0.25">
      <c r="B43463">
        <v>223755</v>
      </c>
      <c r="C43463" t="s">
        <v>39293</v>
      </c>
      <c r="D43463" t="s">
        <v>40298</v>
      </c>
      <c r="E43463" t="s">
        <v>42591</v>
      </c>
      <c r="F43463" t="str">
        <f t="shared" si="679"/>
        <v>W_223755</v>
      </c>
    </row>
    <row r="43464" spans="2:6" x14ac:dyDescent="0.25">
      <c r="B43464">
        <v>296314</v>
      </c>
      <c r="C43464" t="s">
        <v>39293</v>
      </c>
      <c r="D43464" t="s">
        <v>40299</v>
      </c>
      <c r="E43464" t="s">
        <v>42591</v>
      </c>
      <c r="F43464" t="str">
        <f t="shared" si="679"/>
        <v>W_296314</v>
      </c>
    </row>
    <row r="43465" spans="2:6" x14ac:dyDescent="0.25">
      <c r="B43465">
        <v>307716</v>
      </c>
      <c r="C43465" t="s">
        <v>39293</v>
      </c>
      <c r="D43465" t="s">
        <v>40300</v>
      </c>
      <c r="E43465" t="s">
        <v>42591</v>
      </c>
      <c r="F43465" t="str">
        <f t="shared" si="679"/>
        <v>W_307716</v>
      </c>
    </row>
    <row r="43466" spans="2:6" x14ac:dyDescent="0.25">
      <c r="B43466">
        <v>905588</v>
      </c>
      <c r="C43466" t="s">
        <v>39293</v>
      </c>
      <c r="D43466" t="s">
        <v>40301</v>
      </c>
      <c r="E43466" t="s">
        <v>42591</v>
      </c>
      <c r="F43466" t="str">
        <f t="shared" si="679"/>
        <v>W_905588</v>
      </c>
    </row>
    <row r="43467" spans="2:6" x14ac:dyDescent="0.25">
      <c r="B43467">
        <v>341006</v>
      </c>
      <c r="C43467" t="s">
        <v>39293</v>
      </c>
      <c r="D43467" t="s">
        <v>40302</v>
      </c>
      <c r="E43467" t="s">
        <v>42591</v>
      </c>
      <c r="F43467" t="str">
        <f t="shared" si="679"/>
        <v>W_341006</v>
      </c>
    </row>
    <row r="43468" spans="2:6" x14ac:dyDescent="0.25">
      <c r="B43468">
        <v>905528</v>
      </c>
      <c r="C43468" t="s">
        <v>39293</v>
      </c>
      <c r="D43468" t="s">
        <v>40303</v>
      </c>
      <c r="E43468" t="s">
        <v>42591</v>
      </c>
      <c r="F43468" t="str">
        <f t="shared" si="679"/>
        <v>W_905528</v>
      </c>
    </row>
    <row r="43469" spans="2:6" x14ac:dyDescent="0.25">
      <c r="B43469">
        <v>270037</v>
      </c>
      <c r="C43469" t="s">
        <v>39293</v>
      </c>
      <c r="D43469" t="s">
        <v>40304</v>
      </c>
      <c r="E43469" t="s">
        <v>42591</v>
      </c>
      <c r="F43469" t="str">
        <f t="shared" si="679"/>
        <v>W_270037</v>
      </c>
    </row>
    <row r="43470" spans="2:6" x14ac:dyDescent="0.25">
      <c r="B43470">
        <v>22782</v>
      </c>
      <c r="C43470" t="s">
        <v>39293</v>
      </c>
      <c r="D43470" t="s">
        <v>40305</v>
      </c>
      <c r="E43470" t="s">
        <v>42591</v>
      </c>
      <c r="F43470" t="str">
        <f t="shared" si="679"/>
        <v>W_22782</v>
      </c>
    </row>
    <row r="43471" spans="2:6" x14ac:dyDescent="0.25">
      <c r="B43471">
        <v>205508</v>
      </c>
      <c r="C43471" t="s">
        <v>39293</v>
      </c>
      <c r="D43471" t="s">
        <v>40306</v>
      </c>
      <c r="E43471" t="s">
        <v>42591</v>
      </c>
      <c r="F43471" t="str">
        <f t="shared" si="679"/>
        <v>W_205508</v>
      </c>
    </row>
    <row r="43472" spans="2:6" x14ac:dyDescent="0.25">
      <c r="B43472">
        <v>114592</v>
      </c>
      <c r="C43472" t="s">
        <v>39293</v>
      </c>
      <c r="D43472" t="s">
        <v>40307</v>
      </c>
      <c r="E43472" t="s">
        <v>42591</v>
      </c>
      <c r="F43472" t="str">
        <f t="shared" si="679"/>
        <v>W_114592</v>
      </c>
    </row>
    <row r="43473" spans="2:6" x14ac:dyDescent="0.25">
      <c r="B43473">
        <v>278177</v>
      </c>
      <c r="C43473" t="s">
        <v>39293</v>
      </c>
      <c r="D43473" t="s">
        <v>40308</v>
      </c>
      <c r="E43473" t="s">
        <v>42591</v>
      </c>
      <c r="F43473" t="str">
        <f t="shared" si="679"/>
        <v>W_278177</v>
      </c>
    </row>
    <row r="43474" spans="2:6" x14ac:dyDescent="0.25">
      <c r="B43474">
        <v>325111</v>
      </c>
      <c r="C43474" t="s">
        <v>39293</v>
      </c>
      <c r="D43474" t="s">
        <v>40309</v>
      </c>
      <c r="E43474" t="s">
        <v>42591</v>
      </c>
      <c r="F43474" t="str">
        <f t="shared" si="679"/>
        <v>W_325111</v>
      </c>
    </row>
    <row r="43475" spans="2:6" x14ac:dyDescent="0.25">
      <c r="B43475">
        <v>907209</v>
      </c>
      <c r="C43475" t="s">
        <v>39293</v>
      </c>
      <c r="D43475" t="s">
        <v>40310</v>
      </c>
      <c r="E43475" t="s">
        <v>42591</v>
      </c>
      <c r="F43475" t="str">
        <f t="shared" si="679"/>
        <v>W_907209</v>
      </c>
    </row>
    <row r="43476" spans="2:6" x14ac:dyDescent="0.25">
      <c r="B43476">
        <v>206064</v>
      </c>
      <c r="C43476" t="s">
        <v>39293</v>
      </c>
      <c r="D43476" t="s">
        <v>40311</v>
      </c>
      <c r="E43476" t="s">
        <v>42591</v>
      </c>
      <c r="F43476" t="str">
        <f t="shared" si="679"/>
        <v>W_206064</v>
      </c>
    </row>
    <row r="43477" spans="2:6" x14ac:dyDescent="0.25">
      <c r="B43477">
        <v>825600</v>
      </c>
      <c r="C43477" t="s">
        <v>39293</v>
      </c>
      <c r="D43477" t="s">
        <v>40312</v>
      </c>
      <c r="E43477" t="s">
        <v>42591</v>
      </c>
      <c r="F43477" t="str">
        <f t="shared" si="679"/>
        <v>W_825600</v>
      </c>
    </row>
    <row r="43478" spans="2:6" x14ac:dyDescent="0.25">
      <c r="B43478">
        <v>54789</v>
      </c>
      <c r="C43478" t="s">
        <v>39293</v>
      </c>
      <c r="D43478" t="s">
        <v>40313</v>
      </c>
      <c r="E43478" t="s">
        <v>42591</v>
      </c>
      <c r="F43478" t="str">
        <f t="shared" si="679"/>
        <v>W_54789</v>
      </c>
    </row>
    <row r="43479" spans="2:6" x14ac:dyDescent="0.25">
      <c r="B43479">
        <v>158582</v>
      </c>
      <c r="C43479" t="s">
        <v>39293</v>
      </c>
      <c r="D43479" t="s">
        <v>40314</v>
      </c>
      <c r="E43479" t="s">
        <v>42591</v>
      </c>
      <c r="F43479" t="str">
        <f t="shared" si="679"/>
        <v>W_158582</v>
      </c>
    </row>
    <row r="43480" spans="2:6" x14ac:dyDescent="0.25">
      <c r="B43480">
        <v>214502</v>
      </c>
      <c r="C43480" t="s">
        <v>39293</v>
      </c>
      <c r="D43480" t="s">
        <v>40315</v>
      </c>
      <c r="E43480" t="s">
        <v>42591</v>
      </c>
      <c r="F43480" t="str">
        <f t="shared" si="679"/>
        <v>W_214502</v>
      </c>
    </row>
    <row r="43481" spans="2:6" x14ac:dyDescent="0.25">
      <c r="B43481">
        <v>904801</v>
      </c>
      <c r="C43481" t="s">
        <v>39293</v>
      </c>
      <c r="D43481" t="s">
        <v>40316</v>
      </c>
      <c r="E43481" t="s">
        <v>42591</v>
      </c>
      <c r="F43481" t="str">
        <f t="shared" si="679"/>
        <v>W_904801</v>
      </c>
    </row>
    <row r="43482" spans="2:6" x14ac:dyDescent="0.25">
      <c r="B43482">
        <v>215164</v>
      </c>
      <c r="C43482" t="s">
        <v>39293</v>
      </c>
      <c r="D43482" t="s">
        <v>40317</v>
      </c>
      <c r="E43482" t="s">
        <v>42591</v>
      </c>
      <c r="F43482" t="str">
        <f t="shared" si="679"/>
        <v>W_215164</v>
      </c>
    </row>
    <row r="43483" spans="2:6" x14ac:dyDescent="0.25">
      <c r="B43483">
        <v>409872</v>
      </c>
      <c r="C43483" t="s">
        <v>39293</v>
      </c>
      <c r="D43483" t="s">
        <v>40318</v>
      </c>
      <c r="E43483" t="s">
        <v>42591</v>
      </c>
      <c r="F43483" t="str">
        <f t="shared" si="679"/>
        <v>W_409872</v>
      </c>
    </row>
    <row r="43484" spans="2:6" x14ac:dyDescent="0.25">
      <c r="B43484">
        <v>205743</v>
      </c>
      <c r="C43484" t="s">
        <v>39293</v>
      </c>
      <c r="D43484" t="s">
        <v>40319</v>
      </c>
      <c r="E43484" t="s">
        <v>42591</v>
      </c>
      <c r="F43484" t="str">
        <f t="shared" si="679"/>
        <v>W_205743</v>
      </c>
    </row>
    <row r="43485" spans="2:6" x14ac:dyDescent="0.25">
      <c r="B43485">
        <v>677834</v>
      </c>
      <c r="C43485" t="s">
        <v>39293</v>
      </c>
      <c r="D43485" t="s">
        <v>40320</v>
      </c>
      <c r="E43485" t="s">
        <v>42591</v>
      </c>
      <c r="F43485" t="str">
        <f t="shared" si="679"/>
        <v>W_677834</v>
      </c>
    </row>
    <row r="43486" spans="2:6" x14ac:dyDescent="0.25">
      <c r="B43486">
        <v>37174</v>
      </c>
      <c r="C43486" t="s">
        <v>39293</v>
      </c>
      <c r="D43486" t="s">
        <v>40321</v>
      </c>
      <c r="E43486" t="s">
        <v>42591</v>
      </c>
      <c r="F43486" t="str">
        <f t="shared" si="679"/>
        <v>W_37174</v>
      </c>
    </row>
    <row r="43487" spans="2:6" x14ac:dyDescent="0.25">
      <c r="B43487">
        <v>2824</v>
      </c>
      <c r="C43487" t="s">
        <v>39293</v>
      </c>
      <c r="D43487" t="s">
        <v>40322</v>
      </c>
      <c r="E43487" t="s">
        <v>42591</v>
      </c>
      <c r="F43487" t="str">
        <f t="shared" si="679"/>
        <v>W_2824</v>
      </c>
    </row>
    <row r="43488" spans="2:6" x14ac:dyDescent="0.25">
      <c r="B43488">
        <v>99437</v>
      </c>
      <c r="C43488" t="s">
        <v>39293</v>
      </c>
      <c r="D43488" t="s">
        <v>40323</v>
      </c>
      <c r="E43488" t="s">
        <v>42591</v>
      </c>
      <c r="F43488" t="str">
        <f t="shared" si="679"/>
        <v>W_99437</v>
      </c>
    </row>
    <row r="43489" spans="2:6" x14ac:dyDescent="0.25">
      <c r="B43489">
        <v>841195</v>
      </c>
      <c r="C43489" t="s">
        <v>39293</v>
      </c>
      <c r="D43489" t="s">
        <v>40324</v>
      </c>
      <c r="E43489" t="s">
        <v>42591</v>
      </c>
      <c r="F43489" t="str">
        <f t="shared" si="679"/>
        <v>W_841195</v>
      </c>
    </row>
    <row r="43490" spans="2:6" x14ac:dyDescent="0.25">
      <c r="B43490">
        <v>179822</v>
      </c>
      <c r="C43490" t="s">
        <v>39293</v>
      </c>
      <c r="D43490" t="s">
        <v>40325</v>
      </c>
      <c r="E43490" t="s">
        <v>42591</v>
      </c>
      <c r="F43490" t="str">
        <f t="shared" si="679"/>
        <v>W_179822</v>
      </c>
    </row>
    <row r="43491" spans="2:6" x14ac:dyDescent="0.25">
      <c r="B43491">
        <v>299529</v>
      </c>
      <c r="C43491" t="s">
        <v>39293</v>
      </c>
      <c r="D43491" t="s">
        <v>40326</v>
      </c>
      <c r="E43491" t="s">
        <v>42591</v>
      </c>
      <c r="F43491" t="str">
        <f t="shared" si="679"/>
        <v>W_299529</v>
      </c>
    </row>
    <row r="43492" spans="2:6" x14ac:dyDescent="0.25">
      <c r="B43492">
        <v>789558</v>
      </c>
      <c r="C43492" t="s">
        <v>39293</v>
      </c>
      <c r="D43492" t="s">
        <v>40327</v>
      </c>
      <c r="E43492" t="s">
        <v>42591</v>
      </c>
      <c r="F43492" t="str">
        <f t="shared" si="679"/>
        <v>W_789558</v>
      </c>
    </row>
    <row r="43493" spans="2:6" x14ac:dyDescent="0.25">
      <c r="B43493">
        <v>760553</v>
      </c>
      <c r="C43493" t="s">
        <v>39293</v>
      </c>
      <c r="D43493" t="s">
        <v>40328</v>
      </c>
      <c r="E43493" t="s">
        <v>42591</v>
      </c>
      <c r="F43493" t="str">
        <f t="shared" si="679"/>
        <v>W_760553</v>
      </c>
    </row>
    <row r="43494" spans="2:6" x14ac:dyDescent="0.25">
      <c r="B43494">
        <v>363818</v>
      </c>
      <c r="C43494" t="s">
        <v>39293</v>
      </c>
      <c r="D43494" t="s">
        <v>40329</v>
      </c>
      <c r="E43494" t="s">
        <v>42591</v>
      </c>
      <c r="F43494" t="str">
        <f t="shared" si="679"/>
        <v>W_363818</v>
      </c>
    </row>
    <row r="43495" spans="2:6" x14ac:dyDescent="0.25">
      <c r="B43495">
        <v>905734</v>
      </c>
      <c r="C43495" t="s">
        <v>39293</v>
      </c>
      <c r="D43495" t="s">
        <v>40330</v>
      </c>
      <c r="E43495" t="s">
        <v>42591</v>
      </c>
      <c r="F43495" t="str">
        <f t="shared" si="679"/>
        <v>W_905734</v>
      </c>
    </row>
    <row r="43496" spans="2:6" x14ac:dyDescent="0.25">
      <c r="B43496">
        <v>23407</v>
      </c>
      <c r="C43496" t="s">
        <v>39293</v>
      </c>
      <c r="D43496" t="s">
        <v>40331</v>
      </c>
      <c r="E43496" t="s">
        <v>42591</v>
      </c>
      <c r="F43496" t="str">
        <f t="shared" si="679"/>
        <v>W_23407</v>
      </c>
    </row>
    <row r="43497" spans="2:6" x14ac:dyDescent="0.25">
      <c r="B43497">
        <v>564108</v>
      </c>
      <c r="C43497" t="s">
        <v>39293</v>
      </c>
      <c r="D43497" t="s">
        <v>40332</v>
      </c>
      <c r="E43497" t="s">
        <v>42591</v>
      </c>
      <c r="F43497" t="str">
        <f t="shared" si="679"/>
        <v>W_564108</v>
      </c>
    </row>
    <row r="43498" spans="2:6" x14ac:dyDescent="0.25">
      <c r="B43498">
        <v>763597</v>
      </c>
      <c r="C43498" t="s">
        <v>39293</v>
      </c>
      <c r="D43498" t="s">
        <v>40333</v>
      </c>
      <c r="E43498" t="s">
        <v>42591</v>
      </c>
      <c r="F43498" t="str">
        <f t="shared" si="679"/>
        <v>W_763597</v>
      </c>
    </row>
    <row r="43499" spans="2:6" x14ac:dyDescent="0.25">
      <c r="B43499">
        <v>149308</v>
      </c>
      <c r="C43499" t="s">
        <v>39293</v>
      </c>
      <c r="D43499" t="s">
        <v>40334</v>
      </c>
      <c r="E43499" t="s">
        <v>42591</v>
      </c>
      <c r="F43499" t="str">
        <f t="shared" si="679"/>
        <v>W_149308</v>
      </c>
    </row>
    <row r="43500" spans="2:6" x14ac:dyDescent="0.25">
      <c r="B43500">
        <v>231374</v>
      </c>
      <c r="C43500" t="s">
        <v>39293</v>
      </c>
      <c r="D43500" t="s">
        <v>40335</v>
      </c>
      <c r="E43500" t="s">
        <v>42591</v>
      </c>
      <c r="F43500" t="str">
        <f t="shared" si="679"/>
        <v>W_231374</v>
      </c>
    </row>
    <row r="43501" spans="2:6" x14ac:dyDescent="0.25">
      <c r="B43501">
        <v>202152</v>
      </c>
      <c r="C43501" t="s">
        <v>39293</v>
      </c>
      <c r="D43501" t="s">
        <v>40336</v>
      </c>
      <c r="E43501" t="s">
        <v>42591</v>
      </c>
      <c r="F43501" t="str">
        <f t="shared" si="679"/>
        <v>W_202152</v>
      </c>
    </row>
    <row r="43502" spans="2:6" x14ac:dyDescent="0.25">
      <c r="B43502">
        <v>698878</v>
      </c>
      <c r="C43502" t="s">
        <v>39293</v>
      </c>
      <c r="D43502" t="s">
        <v>40337</v>
      </c>
      <c r="E43502" t="s">
        <v>42591</v>
      </c>
      <c r="F43502" t="str">
        <f t="shared" si="679"/>
        <v>W_698878</v>
      </c>
    </row>
    <row r="43503" spans="2:6" x14ac:dyDescent="0.25">
      <c r="B43503">
        <v>282528</v>
      </c>
      <c r="C43503" t="s">
        <v>39293</v>
      </c>
      <c r="D43503" t="s">
        <v>40338</v>
      </c>
      <c r="E43503" t="s">
        <v>42591</v>
      </c>
      <c r="F43503" t="str">
        <f t="shared" si="679"/>
        <v>W_282528</v>
      </c>
    </row>
    <row r="43504" spans="2:6" x14ac:dyDescent="0.25">
      <c r="B43504">
        <v>802803</v>
      </c>
      <c r="C43504" t="s">
        <v>39293</v>
      </c>
      <c r="D43504" t="s">
        <v>40339</v>
      </c>
      <c r="E43504" t="s">
        <v>42591</v>
      </c>
      <c r="F43504" t="str">
        <f t="shared" si="679"/>
        <v>W_802803</v>
      </c>
    </row>
    <row r="43505" spans="2:6" x14ac:dyDescent="0.25">
      <c r="B43505">
        <v>264213</v>
      </c>
      <c r="C43505" t="s">
        <v>39293</v>
      </c>
      <c r="D43505" t="s">
        <v>40340</v>
      </c>
      <c r="E43505" t="s">
        <v>42591</v>
      </c>
      <c r="F43505" t="str">
        <f t="shared" si="679"/>
        <v>W_264213</v>
      </c>
    </row>
    <row r="43506" spans="2:6" x14ac:dyDescent="0.25">
      <c r="B43506">
        <v>4150</v>
      </c>
      <c r="C43506" t="s">
        <v>39293</v>
      </c>
      <c r="D43506" t="s">
        <v>40341</v>
      </c>
      <c r="E43506" t="s">
        <v>42591</v>
      </c>
      <c r="F43506" t="str">
        <f t="shared" si="679"/>
        <v>W_4150</v>
      </c>
    </row>
    <row r="43507" spans="2:6" x14ac:dyDescent="0.25">
      <c r="B43507">
        <v>624270</v>
      </c>
      <c r="C43507" t="s">
        <v>39293</v>
      </c>
      <c r="D43507" t="s">
        <v>40342</v>
      </c>
      <c r="E43507" t="s">
        <v>42591</v>
      </c>
      <c r="F43507" t="str">
        <f t="shared" si="679"/>
        <v>W_624270</v>
      </c>
    </row>
    <row r="43508" spans="2:6" x14ac:dyDescent="0.25">
      <c r="B43508">
        <v>136836</v>
      </c>
      <c r="C43508" t="s">
        <v>39293</v>
      </c>
      <c r="D43508" t="s">
        <v>40343</v>
      </c>
      <c r="E43508" t="s">
        <v>42591</v>
      </c>
      <c r="F43508" t="str">
        <f t="shared" si="679"/>
        <v>W_136836</v>
      </c>
    </row>
    <row r="43509" spans="2:6" x14ac:dyDescent="0.25">
      <c r="B43509">
        <v>203032</v>
      </c>
      <c r="C43509" t="s">
        <v>39293</v>
      </c>
      <c r="D43509" t="s">
        <v>40344</v>
      </c>
      <c r="E43509" t="s">
        <v>42591</v>
      </c>
      <c r="F43509" t="str">
        <f t="shared" si="679"/>
        <v>W_203032</v>
      </c>
    </row>
    <row r="43510" spans="2:6" x14ac:dyDescent="0.25">
      <c r="B43510">
        <v>181200</v>
      </c>
      <c r="C43510" t="s">
        <v>39293</v>
      </c>
      <c r="D43510" t="s">
        <v>35264</v>
      </c>
      <c r="E43510" t="s">
        <v>42591</v>
      </c>
      <c r="F43510" t="str">
        <f t="shared" si="679"/>
        <v>W_181200</v>
      </c>
    </row>
    <row r="43511" spans="2:6" x14ac:dyDescent="0.25">
      <c r="B43511">
        <v>212825</v>
      </c>
      <c r="C43511" t="s">
        <v>39293</v>
      </c>
      <c r="D43511" t="s">
        <v>40345</v>
      </c>
      <c r="E43511" t="s">
        <v>42591</v>
      </c>
      <c r="F43511" t="str">
        <f t="shared" si="679"/>
        <v>W_212825</v>
      </c>
    </row>
    <row r="43512" spans="2:6" x14ac:dyDescent="0.25">
      <c r="B43512">
        <v>788751</v>
      </c>
      <c r="C43512" t="s">
        <v>39293</v>
      </c>
      <c r="D43512" t="s">
        <v>40346</v>
      </c>
      <c r="E43512" t="s">
        <v>42591</v>
      </c>
      <c r="F43512" t="str">
        <f t="shared" si="679"/>
        <v>W_788751</v>
      </c>
    </row>
    <row r="43513" spans="2:6" x14ac:dyDescent="0.25">
      <c r="B43513">
        <v>98317</v>
      </c>
      <c r="C43513" t="s">
        <v>39293</v>
      </c>
      <c r="D43513" t="s">
        <v>40347</v>
      </c>
      <c r="E43513" t="s">
        <v>42591</v>
      </c>
      <c r="F43513" t="str">
        <f t="shared" si="679"/>
        <v>W_98317</v>
      </c>
    </row>
    <row r="43514" spans="2:6" x14ac:dyDescent="0.25">
      <c r="B43514">
        <v>686984</v>
      </c>
      <c r="C43514" t="s">
        <v>39293</v>
      </c>
      <c r="D43514" t="s">
        <v>40348</v>
      </c>
      <c r="E43514" t="s">
        <v>42591</v>
      </c>
      <c r="F43514" t="str">
        <f t="shared" si="679"/>
        <v>W_686984</v>
      </c>
    </row>
    <row r="43515" spans="2:6" x14ac:dyDescent="0.25">
      <c r="B43515">
        <v>97569</v>
      </c>
      <c r="C43515" t="s">
        <v>39293</v>
      </c>
      <c r="D43515" t="s">
        <v>40349</v>
      </c>
      <c r="E43515" t="s">
        <v>42591</v>
      </c>
      <c r="F43515" t="str">
        <f t="shared" si="679"/>
        <v>W_97569</v>
      </c>
    </row>
    <row r="43516" spans="2:6" x14ac:dyDescent="0.25">
      <c r="B43516">
        <v>824959</v>
      </c>
      <c r="C43516" t="s">
        <v>39293</v>
      </c>
      <c r="D43516" t="s">
        <v>40350</v>
      </c>
      <c r="E43516" t="s">
        <v>42591</v>
      </c>
      <c r="F43516" t="str">
        <f t="shared" si="679"/>
        <v>W_824959</v>
      </c>
    </row>
    <row r="43517" spans="2:6" x14ac:dyDescent="0.25">
      <c r="B43517">
        <v>296643</v>
      </c>
      <c r="C43517" t="s">
        <v>39293</v>
      </c>
      <c r="D43517" t="s">
        <v>40351</v>
      </c>
      <c r="E43517" t="s">
        <v>42591</v>
      </c>
      <c r="F43517" t="str">
        <f t="shared" si="679"/>
        <v>W_296643</v>
      </c>
    </row>
    <row r="43518" spans="2:6" x14ac:dyDescent="0.25">
      <c r="B43518">
        <v>102724</v>
      </c>
      <c r="C43518" t="s">
        <v>39293</v>
      </c>
      <c r="D43518" t="s">
        <v>38066</v>
      </c>
      <c r="E43518" t="s">
        <v>42591</v>
      </c>
      <c r="F43518" t="str">
        <f t="shared" si="679"/>
        <v>W_102724</v>
      </c>
    </row>
    <row r="43519" spans="2:6" x14ac:dyDescent="0.25">
      <c r="B43519">
        <v>274985</v>
      </c>
      <c r="C43519" t="s">
        <v>39293</v>
      </c>
      <c r="D43519" t="s">
        <v>40352</v>
      </c>
      <c r="E43519" t="s">
        <v>42591</v>
      </c>
      <c r="F43519" t="str">
        <f t="shared" si="679"/>
        <v>W_274985</v>
      </c>
    </row>
    <row r="43520" spans="2:6" x14ac:dyDescent="0.25">
      <c r="B43520">
        <v>701053</v>
      </c>
      <c r="C43520" t="s">
        <v>39293</v>
      </c>
      <c r="D43520" t="s">
        <v>40353</v>
      </c>
      <c r="E43520" t="s">
        <v>42591</v>
      </c>
      <c r="F43520" t="str">
        <f t="shared" si="679"/>
        <v>W_701053</v>
      </c>
    </row>
    <row r="43521" spans="2:6" x14ac:dyDescent="0.25">
      <c r="B43521">
        <v>94531</v>
      </c>
      <c r="C43521" t="s">
        <v>39293</v>
      </c>
      <c r="D43521" t="s">
        <v>40354</v>
      </c>
      <c r="E43521" t="s">
        <v>42591</v>
      </c>
      <c r="F43521" t="str">
        <f t="shared" si="679"/>
        <v>W_94531</v>
      </c>
    </row>
    <row r="43522" spans="2:6" x14ac:dyDescent="0.25">
      <c r="B43522">
        <v>241954</v>
      </c>
      <c r="C43522" t="s">
        <v>39293</v>
      </c>
      <c r="D43522" t="s">
        <v>40355</v>
      </c>
      <c r="E43522" t="s">
        <v>42591</v>
      </c>
      <c r="F43522" t="str">
        <f t="shared" si="679"/>
        <v>W_241954</v>
      </c>
    </row>
    <row r="43523" spans="2:6" x14ac:dyDescent="0.25">
      <c r="B43523">
        <v>73987</v>
      </c>
      <c r="C43523" t="s">
        <v>39293</v>
      </c>
      <c r="D43523" t="s">
        <v>40356</v>
      </c>
      <c r="E43523" t="s">
        <v>42591</v>
      </c>
      <c r="F43523" t="str">
        <f t="shared" ref="F43523:F43586" si="680">LEFT(E43523,1)&amp;"_"&amp;B43523</f>
        <v>W_73987</v>
      </c>
    </row>
    <row r="43524" spans="2:6" x14ac:dyDescent="0.25">
      <c r="B43524">
        <v>89976</v>
      </c>
      <c r="C43524" t="s">
        <v>39293</v>
      </c>
      <c r="D43524" t="s">
        <v>40357</v>
      </c>
      <c r="E43524" t="s">
        <v>42591</v>
      </c>
      <c r="F43524" t="str">
        <f t="shared" si="680"/>
        <v>W_89976</v>
      </c>
    </row>
    <row r="43525" spans="2:6" x14ac:dyDescent="0.25">
      <c r="B43525">
        <v>367233</v>
      </c>
      <c r="C43525" t="s">
        <v>39293</v>
      </c>
      <c r="D43525" t="s">
        <v>40358</v>
      </c>
      <c r="E43525" t="s">
        <v>42591</v>
      </c>
      <c r="F43525" t="str">
        <f t="shared" si="680"/>
        <v>W_367233</v>
      </c>
    </row>
    <row r="43526" spans="2:6" x14ac:dyDescent="0.25">
      <c r="B43526">
        <v>492620</v>
      </c>
      <c r="C43526" t="s">
        <v>39293</v>
      </c>
      <c r="D43526" t="s">
        <v>40359</v>
      </c>
      <c r="E43526" t="s">
        <v>42591</v>
      </c>
      <c r="F43526" t="str">
        <f t="shared" si="680"/>
        <v>W_492620</v>
      </c>
    </row>
    <row r="43527" spans="2:6" x14ac:dyDescent="0.25">
      <c r="B43527">
        <v>495443</v>
      </c>
      <c r="C43527" t="s">
        <v>39293</v>
      </c>
      <c r="D43527" t="s">
        <v>38073</v>
      </c>
      <c r="E43527" t="s">
        <v>42591</v>
      </c>
      <c r="F43527" t="str">
        <f t="shared" si="680"/>
        <v>W_495443</v>
      </c>
    </row>
    <row r="43528" spans="2:6" x14ac:dyDescent="0.25">
      <c r="B43528">
        <v>805847</v>
      </c>
      <c r="C43528" t="s">
        <v>39293</v>
      </c>
      <c r="D43528" t="s">
        <v>40360</v>
      </c>
      <c r="E43528" t="s">
        <v>42591</v>
      </c>
      <c r="F43528" t="str">
        <f t="shared" si="680"/>
        <v>W_805847</v>
      </c>
    </row>
    <row r="43529" spans="2:6" x14ac:dyDescent="0.25">
      <c r="B43529">
        <v>206980</v>
      </c>
      <c r="C43529" t="s">
        <v>39293</v>
      </c>
      <c r="D43529" t="s">
        <v>40361</v>
      </c>
      <c r="E43529" t="s">
        <v>42591</v>
      </c>
      <c r="F43529" t="str">
        <f t="shared" si="680"/>
        <v>W_206980</v>
      </c>
    </row>
    <row r="43530" spans="2:6" x14ac:dyDescent="0.25">
      <c r="B43530">
        <v>677835</v>
      </c>
      <c r="C43530" t="s">
        <v>39293</v>
      </c>
      <c r="D43530" t="s">
        <v>40362</v>
      </c>
      <c r="E43530" t="s">
        <v>42591</v>
      </c>
      <c r="F43530" t="str">
        <f t="shared" si="680"/>
        <v>W_677835</v>
      </c>
    </row>
    <row r="43531" spans="2:6" x14ac:dyDescent="0.25">
      <c r="B43531">
        <v>154128</v>
      </c>
      <c r="C43531" t="s">
        <v>39293</v>
      </c>
      <c r="D43531" t="s">
        <v>40363</v>
      </c>
      <c r="E43531" t="s">
        <v>42591</v>
      </c>
      <c r="F43531" t="str">
        <f t="shared" si="680"/>
        <v>W_154128</v>
      </c>
    </row>
    <row r="43532" spans="2:6" x14ac:dyDescent="0.25">
      <c r="B43532">
        <v>907516</v>
      </c>
      <c r="C43532" t="s">
        <v>39293</v>
      </c>
      <c r="D43532" t="s">
        <v>40364</v>
      </c>
      <c r="E43532" t="s">
        <v>42591</v>
      </c>
      <c r="F43532" t="str">
        <f t="shared" si="680"/>
        <v>W_907516</v>
      </c>
    </row>
    <row r="43533" spans="2:6" x14ac:dyDescent="0.25">
      <c r="B43533">
        <v>37437</v>
      </c>
      <c r="C43533" t="s">
        <v>39293</v>
      </c>
      <c r="D43533" t="s">
        <v>40365</v>
      </c>
      <c r="E43533" t="s">
        <v>42591</v>
      </c>
      <c r="F43533" t="str">
        <f t="shared" si="680"/>
        <v>W_37437</v>
      </c>
    </row>
    <row r="43534" spans="2:6" x14ac:dyDescent="0.25">
      <c r="B43534">
        <v>712688</v>
      </c>
      <c r="C43534" t="s">
        <v>39293</v>
      </c>
      <c r="D43534" t="s">
        <v>40366</v>
      </c>
      <c r="E43534" t="s">
        <v>42591</v>
      </c>
      <c r="F43534" t="str">
        <f t="shared" si="680"/>
        <v>W_712688</v>
      </c>
    </row>
    <row r="43535" spans="2:6" x14ac:dyDescent="0.25">
      <c r="B43535">
        <v>221587</v>
      </c>
      <c r="C43535" t="s">
        <v>39293</v>
      </c>
      <c r="D43535" t="s">
        <v>40367</v>
      </c>
      <c r="E43535" t="s">
        <v>42591</v>
      </c>
      <c r="F43535" t="str">
        <f t="shared" si="680"/>
        <v>W_221587</v>
      </c>
    </row>
    <row r="43536" spans="2:6" x14ac:dyDescent="0.25">
      <c r="B43536">
        <v>790917</v>
      </c>
      <c r="C43536" t="s">
        <v>39293</v>
      </c>
      <c r="D43536" t="s">
        <v>40368</v>
      </c>
      <c r="E43536" t="s">
        <v>42591</v>
      </c>
      <c r="F43536" t="str">
        <f t="shared" si="680"/>
        <v>W_790917</v>
      </c>
    </row>
    <row r="43537" spans="2:6" x14ac:dyDescent="0.25">
      <c r="B43537">
        <v>32010</v>
      </c>
      <c r="C43537" t="s">
        <v>39293</v>
      </c>
      <c r="D43537" t="s">
        <v>40369</v>
      </c>
      <c r="E43537" t="s">
        <v>42591</v>
      </c>
      <c r="F43537" t="str">
        <f t="shared" si="680"/>
        <v>W_32010</v>
      </c>
    </row>
    <row r="43538" spans="2:6" x14ac:dyDescent="0.25">
      <c r="B43538">
        <v>309785</v>
      </c>
      <c r="C43538" t="s">
        <v>39293</v>
      </c>
      <c r="D43538" t="s">
        <v>40370</v>
      </c>
      <c r="E43538" t="s">
        <v>42591</v>
      </c>
      <c r="F43538" t="str">
        <f t="shared" si="680"/>
        <v>W_309785</v>
      </c>
    </row>
    <row r="43539" spans="2:6" x14ac:dyDescent="0.25">
      <c r="B43539">
        <v>181153</v>
      </c>
      <c r="C43539" t="s">
        <v>39293</v>
      </c>
      <c r="D43539" t="s">
        <v>40371</v>
      </c>
      <c r="E43539" t="s">
        <v>42591</v>
      </c>
      <c r="F43539" t="str">
        <f t="shared" si="680"/>
        <v>W_181153</v>
      </c>
    </row>
    <row r="43540" spans="2:6" x14ac:dyDescent="0.25">
      <c r="B43540">
        <v>162030</v>
      </c>
      <c r="C43540" t="s">
        <v>39293</v>
      </c>
      <c r="D43540" t="s">
        <v>40372</v>
      </c>
      <c r="E43540" t="s">
        <v>42591</v>
      </c>
      <c r="F43540" t="str">
        <f t="shared" si="680"/>
        <v>W_162030</v>
      </c>
    </row>
    <row r="43541" spans="2:6" x14ac:dyDescent="0.25">
      <c r="B43541">
        <v>688453</v>
      </c>
      <c r="C43541" t="s">
        <v>39293</v>
      </c>
      <c r="D43541" t="s">
        <v>40373</v>
      </c>
      <c r="E43541" t="s">
        <v>42591</v>
      </c>
      <c r="F43541" t="str">
        <f t="shared" si="680"/>
        <v>W_688453</v>
      </c>
    </row>
    <row r="43542" spans="2:6" x14ac:dyDescent="0.25">
      <c r="B43542">
        <v>907517</v>
      </c>
      <c r="C43542" t="s">
        <v>39293</v>
      </c>
      <c r="D43542" t="s">
        <v>40374</v>
      </c>
      <c r="E43542" t="s">
        <v>42591</v>
      </c>
      <c r="F43542" t="str">
        <f t="shared" si="680"/>
        <v>W_907517</v>
      </c>
    </row>
    <row r="43543" spans="2:6" x14ac:dyDescent="0.25">
      <c r="B43543">
        <v>143356</v>
      </c>
      <c r="C43543" t="s">
        <v>39293</v>
      </c>
      <c r="D43543" t="s">
        <v>40375</v>
      </c>
      <c r="E43543" t="s">
        <v>42591</v>
      </c>
      <c r="F43543" t="str">
        <f t="shared" si="680"/>
        <v>W_143356</v>
      </c>
    </row>
    <row r="43544" spans="2:6" x14ac:dyDescent="0.25">
      <c r="B43544">
        <v>178372</v>
      </c>
      <c r="C43544" t="s">
        <v>39293</v>
      </c>
      <c r="D43544" t="s">
        <v>40376</v>
      </c>
      <c r="E43544" t="s">
        <v>42591</v>
      </c>
      <c r="F43544" t="str">
        <f t="shared" si="680"/>
        <v>W_178372</v>
      </c>
    </row>
    <row r="43545" spans="2:6" x14ac:dyDescent="0.25">
      <c r="B43545">
        <v>763402</v>
      </c>
      <c r="C43545" t="s">
        <v>39293</v>
      </c>
      <c r="D43545" t="s">
        <v>40377</v>
      </c>
      <c r="E43545" t="s">
        <v>42591</v>
      </c>
      <c r="F43545" t="str">
        <f t="shared" si="680"/>
        <v>W_763402</v>
      </c>
    </row>
    <row r="43546" spans="2:6" x14ac:dyDescent="0.25">
      <c r="B43546">
        <v>202154</v>
      </c>
      <c r="C43546" t="s">
        <v>39293</v>
      </c>
      <c r="D43546" t="s">
        <v>40378</v>
      </c>
      <c r="E43546" t="s">
        <v>42591</v>
      </c>
      <c r="F43546" t="str">
        <f t="shared" si="680"/>
        <v>W_202154</v>
      </c>
    </row>
    <row r="43547" spans="2:6" x14ac:dyDescent="0.25">
      <c r="B43547">
        <v>852032</v>
      </c>
      <c r="C43547" t="s">
        <v>39293</v>
      </c>
      <c r="D43547" t="s">
        <v>40379</v>
      </c>
      <c r="E43547" t="s">
        <v>42591</v>
      </c>
      <c r="F43547" t="str">
        <f t="shared" si="680"/>
        <v>W_852032</v>
      </c>
    </row>
    <row r="43548" spans="2:6" x14ac:dyDescent="0.25">
      <c r="B43548">
        <v>908222</v>
      </c>
      <c r="C43548" t="s">
        <v>39293</v>
      </c>
      <c r="D43548" t="s">
        <v>40380</v>
      </c>
      <c r="E43548" t="s">
        <v>42591</v>
      </c>
      <c r="F43548" t="str">
        <f t="shared" si="680"/>
        <v>W_908222</v>
      </c>
    </row>
    <row r="43549" spans="2:6" x14ac:dyDescent="0.25">
      <c r="B43549">
        <v>830383</v>
      </c>
      <c r="C43549" t="s">
        <v>39293</v>
      </c>
      <c r="D43549" t="s">
        <v>40381</v>
      </c>
      <c r="E43549" t="s">
        <v>42591</v>
      </c>
      <c r="F43549" t="str">
        <f t="shared" si="680"/>
        <v>W_830383</v>
      </c>
    </row>
    <row r="43550" spans="2:6" x14ac:dyDescent="0.25">
      <c r="B43550">
        <v>275675</v>
      </c>
      <c r="C43550" t="s">
        <v>39293</v>
      </c>
      <c r="D43550" t="s">
        <v>40382</v>
      </c>
      <c r="E43550" t="s">
        <v>42591</v>
      </c>
      <c r="F43550" t="str">
        <f t="shared" si="680"/>
        <v>W_275675</v>
      </c>
    </row>
    <row r="43551" spans="2:6" x14ac:dyDescent="0.25">
      <c r="B43551">
        <v>301042</v>
      </c>
      <c r="C43551" t="s">
        <v>39293</v>
      </c>
      <c r="D43551" t="s">
        <v>40383</v>
      </c>
      <c r="E43551" t="s">
        <v>42591</v>
      </c>
      <c r="F43551" t="str">
        <f t="shared" si="680"/>
        <v>W_301042</v>
      </c>
    </row>
    <row r="43552" spans="2:6" x14ac:dyDescent="0.25">
      <c r="B43552">
        <v>562003</v>
      </c>
      <c r="C43552" t="s">
        <v>39293</v>
      </c>
      <c r="D43552" t="s">
        <v>40384</v>
      </c>
      <c r="E43552" t="s">
        <v>42591</v>
      </c>
      <c r="F43552" t="str">
        <f t="shared" si="680"/>
        <v>W_562003</v>
      </c>
    </row>
    <row r="43553" spans="2:6" x14ac:dyDescent="0.25">
      <c r="B43553">
        <v>288226</v>
      </c>
      <c r="C43553" t="s">
        <v>39293</v>
      </c>
      <c r="D43553" t="s">
        <v>40385</v>
      </c>
      <c r="E43553" t="s">
        <v>42591</v>
      </c>
      <c r="F43553" t="str">
        <f t="shared" si="680"/>
        <v>W_288226</v>
      </c>
    </row>
    <row r="43554" spans="2:6" x14ac:dyDescent="0.25">
      <c r="B43554">
        <v>232083</v>
      </c>
      <c r="C43554" t="s">
        <v>39293</v>
      </c>
      <c r="D43554" t="s">
        <v>40386</v>
      </c>
      <c r="E43554" t="s">
        <v>42591</v>
      </c>
      <c r="F43554" t="str">
        <f t="shared" si="680"/>
        <v>W_232083</v>
      </c>
    </row>
    <row r="43555" spans="2:6" x14ac:dyDescent="0.25">
      <c r="B43555">
        <v>240591</v>
      </c>
      <c r="C43555" t="s">
        <v>39293</v>
      </c>
      <c r="D43555" t="s">
        <v>40387</v>
      </c>
      <c r="E43555" t="s">
        <v>42591</v>
      </c>
      <c r="F43555" t="str">
        <f t="shared" si="680"/>
        <v>W_240591</v>
      </c>
    </row>
    <row r="43556" spans="2:6" x14ac:dyDescent="0.25">
      <c r="B43556">
        <v>1999</v>
      </c>
      <c r="C43556" t="s">
        <v>39293</v>
      </c>
      <c r="D43556" t="s">
        <v>40388</v>
      </c>
      <c r="E43556" t="s">
        <v>42591</v>
      </c>
      <c r="F43556" t="str">
        <f t="shared" si="680"/>
        <v>W_1999</v>
      </c>
    </row>
    <row r="43557" spans="2:6" x14ac:dyDescent="0.25">
      <c r="B43557">
        <v>893478</v>
      </c>
      <c r="C43557" t="s">
        <v>39293</v>
      </c>
      <c r="D43557" t="s">
        <v>40389</v>
      </c>
      <c r="E43557" t="s">
        <v>42591</v>
      </c>
      <c r="F43557" t="str">
        <f t="shared" si="680"/>
        <v>W_893478</v>
      </c>
    </row>
    <row r="43558" spans="2:6" x14ac:dyDescent="0.25">
      <c r="B43558">
        <v>10703</v>
      </c>
      <c r="C43558" t="s">
        <v>39293</v>
      </c>
      <c r="D43558" t="s">
        <v>40390</v>
      </c>
      <c r="E43558" t="s">
        <v>42591</v>
      </c>
      <c r="F43558" t="str">
        <f t="shared" si="680"/>
        <v>W_10703</v>
      </c>
    </row>
    <row r="43559" spans="2:6" x14ac:dyDescent="0.25">
      <c r="B43559">
        <v>79095</v>
      </c>
      <c r="C43559" t="s">
        <v>39293</v>
      </c>
      <c r="D43559" t="s">
        <v>40391</v>
      </c>
      <c r="E43559" t="s">
        <v>42591</v>
      </c>
      <c r="F43559" t="str">
        <f t="shared" si="680"/>
        <v>W_79095</v>
      </c>
    </row>
    <row r="43560" spans="2:6" x14ac:dyDescent="0.25">
      <c r="B43560">
        <v>264215</v>
      </c>
      <c r="C43560" t="s">
        <v>39293</v>
      </c>
      <c r="D43560" t="s">
        <v>40392</v>
      </c>
      <c r="E43560" t="s">
        <v>42591</v>
      </c>
      <c r="F43560" t="str">
        <f t="shared" si="680"/>
        <v>W_264215</v>
      </c>
    </row>
    <row r="43561" spans="2:6" x14ac:dyDescent="0.25">
      <c r="B43561">
        <v>270886</v>
      </c>
      <c r="C43561" t="s">
        <v>39293</v>
      </c>
      <c r="D43561" t="s">
        <v>40393</v>
      </c>
      <c r="E43561" t="s">
        <v>42591</v>
      </c>
      <c r="F43561" t="str">
        <f t="shared" si="680"/>
        <v>W_270886</v>
      </c>
    </row>
    <row r="43562" spans="2:6" x14ac:dyDescent="0.25">
      <c r="B43562">
        <v>320688</v>
      </c>
      <c r="C43562" t="s">
        <v>39293</v>
      </c>
      <c r="D43562" t="s">
        <v>40394</v>
      </c>
      <c r="E43562" t="s">
        <v>42591</v>
      </c>
      <c r="F43562" t="str">
        <f t="shared" si="680"/>
        <v>W_320688</v>
      </c>
    </row>
    <row r="43563" spans="2:6" x14ac:dyDescent="0.25">
      <c r="B43563">
        <v>22455</v>
      </c>
      <c r="C43563" t="s">
        <v>39293</v>
      </c>
      <c r="D43563" t="s">
        <v>40395</v>
      </c>
      <c r="E43563" t="s">
        <v>42591</v>
      </c>
      <c r="F43563" t="str">
        <f t="shared" si="680"/>
        <v>W_22455</v>
      </c>
    </row>
    <row r="43564" spans="2:6" x14ac:dyDescent="0.25">
      <c r="B43564">
        <v>699977</v>
      </c>
      <c r="C43564" t="s">
        <v>39293</v>
      </c>
      <c r="D43564" t="s">
        <v>40396</v>
      </c>
      <c r="E43564" t="s">
        <v>42591</v>
      </c>
      <c r="F43564" t="str">
        <f t="shared" si="680"/>
        <v>W_699977</v>
      </c>
    </row>
    <row r="43565" spans="2:6" x14ac:dyDescent="0.25">
      <c r="B43565">
        <v>175404</v>
      </c>
      <c r="C43565" t="s">
        <v>39293</v>
      </c>
      <c r="D43565" t="s">
        <v>40397</v>
      </c>
      <c r="E43565" t="s">
        <v>42591</v>
      </c>
      <c r="F43565" t="str">
        <f t="shared" si="680"/>
        <v>W_175404</v>
      </c>
    </row>
    <row r="43566" spans="2:6" x14ac:dyDescent="0.25">
      <c r="B43566">
        <v>703883</v>
      </c>
      <c r="C43566" t="s">
        <v>39293</v>
      </c>
      <c r="D43566" t="s">
        <v>40398</v>
      </c>
      <c r="E43566" t="s">
        <v>42591</v>
      </c>
      <c r="F43566" t="str">
        <f t="shared" si="680"/>
        <v>W_703883</v>
      </c>
    </row>
    <row r="43567" spans="2:6" x14ac:dyDescent="0.25">
      <c r="B43567">
        <v>817000</v>
      </c>
      <c r="C43567" t="s">
        <v>39293</v>
      </c>
      <c r="D43567" t="s">
        <v>40399</v>
      </c>
      <c r="E43567" t="s">
        <v>42591</v>
      </c>
      <c r="F43567" t="str">
        <f t="shared" si="680"/>
        <v>W_817000</v>
      </c>
    </row>
    <row r="43568" spans="2:6" x14ac:dyDescent="0.25">
      <c r="B43568">
        <v>53450</v>
      </c>
      <c r="C43568" t="s">
        <v>39293</v>
      </c>
      <c r="D43568" t="s">
        <v>40400</v>
      </c>
      <c r="E43568" t="s">
        <v>42591</v>
      </c>
      <c r="F43568" t="str">
        <f t="shared" si="680"/>
        <v>W_53450</v>
      </c>
    </row>
    <row r="43569" spans="2:6" x14ac:dyDescent="0.25">
      <c r="B43569">
        <v>907319</v>
      </c>
      <c r="C43569" t="s">
        <v>39293</v>
      </c>
      <c r="D43569" t="s">
        <v>40401</v>
      </c>
      <c r="E43569" t="s">
        <v>42591</v>
      </c>
      <c r="F43569" t="str">
        <f t="shared" si="680"/>
        <v>W_907319</v>
      </c>
    </row>
    <row r="43570" spans="2:6" x14ac:dyDescent="0.25">
      <c r="B43570">
        <v>108572</v>
      </c>
      <c r="C43570" t="s">
        <v>39293</v>
      </c>
      <c r="D43570" t="s">
        <v>40402</v>
      </c>
      <c r="E43570" t="s">
        <v>42591</v>
      </c>
      <c r="F43570" t="str">
        <f t="shared" si="680"/>
        <v>W_108572</v>
      </c>
    </row>
    <row r="43571" spans="2:6" x14ac:dyDescent="0.25">
      <c r="B43571">
        <v>360161</v>
      </c>
      <c r="C43571" t="s">
        <v>39293</v>
      </c>
      <c r="D43571" t="s">
        <v>38106</v>
      </c>
      <c r="E43571" t="s">
        <v>42591</v>
      </c>
      <c r="F43571" t="str">
        <f t="shared" si="680"/>
        <v>W_360161</v>
      </c>
    </row>
    <row r="43572" spans="2:6" x14ac:dyDescent="0.25">
      <c r="B43572">
        <v>301780</v>
      </c>
      <c r="C43572" t="s">
        <v>39293</v>
      </c>
      <c r="D43572" t="s">
        <v>40403</v>
      </c>
      <c r="E43572" t="s">
        <v>42591</v>
      </c>
      <c r="F43572" t="str">
        <f t="shared" si="680"/>
        <v>W_301780</v>
      </c>
    </row>
    <row r="43573" spans="2:6" x14ac:dyDescent="0.25">
      <c r="B43573">
        <v>825741</v>
      </c>
      <c r="C43573" t="s">
        <v>39293</v>
      </c>
      <c r="D43573" t="s">
        <v>40404</v>
      </c>
      <c r="E43573" t="s">
        <v>42591</v>
      </c>
      <c r="F43573" t="str">
        <f t="shared" si="680"/>
        <v>W_825741</v>
      </c>
    </row>
    <row r="43574" spans="2:6" x14ac:dyDescent="0.25">
      <c r="B43574">
        <v>10122</v>
      </c>
      <c r="C43574" t="s">
        <v>39293</v>
      </c>
      <c r="D43574" t="s">
        <v>40405</v>
      </c>
      <c r="E43574" t="s">
        <v>42591</v>
      </c>
      <c r="F43574" t="str">
        <f t="shared" si="680"/>
        <v>W_10122</v>
      </c>
    </row>
    <row r="43575" spans="2:6" x14ac:dyDescent="0.25">
      <c r="B43575">
        <v>296325</v>
      </c>
      <c r="C43575" t="s">
        <v>39293</v>
      </c>
      <c r="D43575" t="s">
        <v>40406</v>
      </c>
      <c r="E43575" t="s">
        <v>42591</v>
      </c>
      <c r="F43575" t="str">
        <f t="shared" si="680"/>
        <v>W_296325</v>
      </c>
    </row>
    <row r="43576" spans="2:6" x14ac:dyDescent="0.25">
      <c r="B43576">
        <v>191160</v>
      </c>
      <c r="C43576" t="s">
        <v>39293</v>
      </c>
      <c r="D43576" t="s">
        <v>38112</v>
      </c>
      <c r="E43576" t="s">
        <v>42591</v>
      </c>
      <c r="F43576" t="str">
        <f t="shared" si="680"/>
        <v>W_191160</v>
      </c>
    </row>
    <row r="43577" spans="2:6" x14ac:dyDescent="0.25">
      <c r="B43577">
        <v>98514</v>
      </c>
      <c r="C43577" t="s">
        <v>39293</v>
      </c>
      <c r="D43577" t="s">
        <v>40407</v>
      </c>
      <c r="E43577" t="s">
        <v>42591</v>
      </c>
      <c r="F43577" t="str">
        <f t="shared" si="680"/>
        <v>W_98514</v>
      </c>
    </row>
    <row r="43578" spans="2:6" x14ac:dyDescent="0.25">
      <c r="B43578">
        <v>692896</v>
      </c>
      <c r="C43578" t="s">
        <v>39293</v>
      </c>
      <c r="D43578" t="s">
        <v>40408</v>
      </c>
      <c r="E43578" t="s">
        <v>42591</v>
      </c>
      <c r="F43578" t="str">
        <f t="shared" si="680"/>
        <v>W_692896</v>
      </c>
    </row>
    <row r="43579" spans="2:6" x14ac:dyDescent="0.25">
      <c r="B43579">
        <v>759850</v>
      </c>
      <c r="C43579" t="s">
        <v>39293</v>
      </c>
      <c r="D43579" t="s">
        <v>40409</v>
      </c>
      <c r="E43579" t="s">
        <v>42591</v>
      </c>
      <c r="F43579" t="str">
        <f t="shared" si="680"/>
        <v>W_759850</v>
      </c>
    </row>
    <row r="43580" spans="2:6" x14ac:dyDescent="0.25">
      <c r="B43580">
        <v>265589</v>
      </c>
      <c r="C43580" t="s">
        <v>39293</v>
      </c>
      <c r="D43580" t="s">
        <v>40410</v>
      </c>
      <c r="E43580" t="s">
        <v>42591</v>
      </c>
      <c r="F43580" t="str">
        <f t="shared" si="680"/>
        <v>W_265589</v>
      </c>
    </row>
    <row r="43581" spans="2:6" x14ac:dyDescent="0.25">
      <c r="B43581">
        <v>386245</v>
      </c>
      <c r="C43581" t="s">
        <v>39293</v>
      </c>
      <c r="D43581" t="s">
        <v>40411</v>
      </c>
      <c r="E43581" t="s">
        <v>42591</v>
      </c>
      <c r="F43581" t="str">
        <f t="shared" si="680"/>
        <v>W_386245</v>
      </c>
    </row>
    <row r="43582" spans="2:6" x14ac:dyDescent="0.25">
      <c r="B43582">
        <v>622030</v>
      </c>
      <c r="C43582" t="s">
        <v>39293</v>
      </c>
      <c r="D43582" t="s">
        <v>40412</v>
      </c>
      <c r="E43582" t="s">
        <v>42591</v>
      </c>
      <c r="F43582" t="str">
        <f t="shared" si="680"/>
        <v>W_622030</v>
      </c>
    </row>
    <row r="43583" spans="2:6" x14ac:dyDescent="0.25">
      <c r="B43583">
        <v>758054</v>
      </c>
      <c r="C43583" t="s">
        <v>39293</v>
      </c>
      <c r="D43583" t="s">
        <v>40413</v>
      </c>
      <c r="E43583" t="s">
        <v>42591</v>
      </c>
      <c r="F43583" t="str">
        <f t="shared" si="680"/>
        <v>W_758054</v>
      </c>
    </row>
    <row r="43584" spans="2:6" x14ac:dyDescent="0.25">
      <c r="B43584">
        <v>311072</v>
      </c>
      <c r="C43584" t="s">
        <v>39293</v>
      </c>
      <c r="D43584" t="s">
        <v>40414</v>
      </c>
      <c r="E43584" t="s">
        <v>42591</v>
      </c>
      <c r="F43584" t="str">
        <f t="shared" si="680"/>
        <v>W_311072</v>
      </c>
    </row>
    <row r="43585" spans="2:6" x14ac:dyDescent="0.25">
      <c r="B43585">
        <v>379024</v>
      </c>
      <c r="C43585" t="s">
        <v>39293</v>
      </c>
      <c r="D43585" t="s">
        <v>40415</v>
      </c>
      <c r="E43585" t="s">
        <v>42591</v>
      </c>
      <c r="F43585" t="str">
        <f t="shared" si="680"/>
        <v>W_379024</v>
      </c>
    </row>
    <row r="43586" spans="2:6" x14ac:dyDescent="0.25">
      <c r="B43586">
        <v>359099</v>
      </c>
      <c r="C43586" t="s">
        <v>39293</v>
      </c>
      <c r="D43586" t="s">
        <v>40416</v>
      </c>
      <c r="E43586" t="s">
        <v>42591</v>
      </c>
      <c r="F43586" t="str">
        <f t="shared" si="680"/>
        <v>W_359099</v>
      </c>
    </row>
    <row r="43587" spans="2:6" x14ac:dyDescent="0.25">
      <c r="B43587">
        <v>367454</v>
      </c>
      <c r="C43587" t="s">
        <v>39293</v>
      </c>
      <c r="D43587" t="s">
        <v>40417</v>
      </c>
      <c r="E43587" t="s">
        <v>42591</v>
      </c>
      <c r="F43587" t="str">
        <f t="shared" ref="F43587:F43650" si="681">LEFT(E43587,1)&amp;"_"&amp;B43587</f>
        <v>W_367454</v>
      </c>
    </row>
    <row r="43588" spans="2:6" x14ac:dyDescent="0.25">
      <c r="B43588">
        <v>57277</v>
      </c>
      <c r="C43588" t="s">
        <v>39293</v>
      </c>
      <c r="D43588" t="s">
        <v>40418</v>
      </c>
      <c r="E43588" t="s">
        <v>42591</v>
      </c>
      <c r="F43588" t="str">
        <f t="shared" si="681"/>
        <v>W_57277</v>
      </c>
    </row>
    <row r="43589" spans="2:6" x14ac:dyDescent="0.25">
      <c r="B43589">
        <v>489683</v>
      </c>
      <c r="C43589" t="s">
        <v>39293</v>
      </c>
      <c r="D43589" t="s">
        <v>40419</v>
      </c>
      <c r="E43589" t="s">
        <v>42591</v>
      </c>
      <c r="F43589" t="str">
        <f t="shared" si="681"/>
        <v>W_489683</v>
      </c>
    </row>
    <row r="43590" spans="2:6" x14ac:dyDescent="0.25">
      <c r="B43590">
        <v>905310</v>
      </c>
      <c r="C43590" t="s">
        <v>39293</v>
      </c>
      <c r="D43590" t="s">
        <v>40420</v>
      </c>
      <c r="E43590" t="s">
        <v>42591</v>
      </c>
      <c r="F43590" t="str">
        <f t="shared" si="681"/>
        <v>W_905310</v>
      </c>
    </row>
    <row r="43591" spans="2:6" x14ac:dyDescent="0.25">
      <c r="B43591">
        <v>518054</v>
      </c>
      <c r="C43591" t="s">
        <v>39293</v>
      </c>
      <c r="D43591" t="s">
        <v>37522</v>
      </c>
      <c r="E43591" t="s">
        <v>42591</v>
      </c>
      <c r="F43591" t="str">
        <f t="shared" si="681"/>
        <v>W_518054</v>
      </c>
    </row>
    <row r="43592" spans="2:6" x14ac:dyDescent="0.25">
      <c r="B43592">
        <v>760362</v>
      </c>
      <c r="C43592" t="s">
        <v>39293</v>
      </c>
      <c r="D43592" t="s">
        <v>40421</v>
      </c>
      <c r="E43592" t="s">
        <v>42591</v>
      </c>
      <c r="F43592" t="str">
        <f t="shared" si="681"/>
        <v>W_760362</v>
      </c>
    </row>
    <row r="43593" spans="2:6" x14ac:dyDescent="0.25">
      <c r="B43593">
        <v>562269</v>
      </c>
      <c r="C43593" t="s">
        <v>39293</v>
      </c>
      <c r="D43593" t="s">
        <v>40422</v>
      </c>
      <c r="E43593" t="s">
        <v>42591</v>
      </c>
      <c r="F43593" t="str">
        <f t="shared" si="681"/>
        <v>W_562269</v>
      </c>
    </row>
    <row r="43594" spans="2:6" x14ac:dyDescent="0.25">
      <c r="B43594">
        <v>318560</v>
      </c>
      <c r="C43594" t="s">
        <v>39293</v>
      </c>
      <c r="D43594" t="s">
        <v>40423</v>
      </c>
      <c r="E43594" t="s">
        <v>42591</v>
      </c>
      <c r="F43594" t="str">
        <f t="shared" si="681"/>
        <v>W_318560</v>
      </c>
    </row>
    <row r="43595" spans="2:6" x14ac:dyDescent="0.25">
      <c r="B43595">
        <v>494024</v>
      </c>
      <c r="C43595" t="s">
        <v>39293</v>
      </c>
      <c r="D43595" t="s">
        <v>38132</v>
      </c>
      <c r="E43595" t="s">
        <v>42591</v>
      </c>
      <c r="F43595" t="str">
        <f t="shared" si="681"/>
        <v>W_494024</v>
      </c>
    </row>
    <row r="43596" spans="2:6" x14ac:dyDescent="0.25">
      <c r="B43596">
        <v>258224</v>
      </c>
      <c r="C43596" t="s">
        <v>39293</v>
      </c>
      <c r="D43596" t="s">
        <v>40424</v>
      </c>
      <c r="E43596" t="s">
        <v>42591</v>
      </c>
      <c r="F43596" t="str">
        <f t="shared" si="681"/>
        <v>W_258224</v>
      </c>
    </row>
    <row r="43597" spans="2:6" x14ac:dyDescent="0.25">
      <c r="B43597">
        <v>48130</v>
      </c>
      <c r="C43597" t="s">
        <v>39293</v>
      </c>
      <c r="D43597" t="s">
        <v>40425</v>
      </c>
      <c r="E43597" t="s">
        <v>42591</v>
      </c>
      <c r="F43597" t="str">
        <f t="shared" si="681"/>
        <v>W_48130</v>
      </c>
    </row>
    <row r="43598" spans="2:6" x14ac:dyDescent="0.25">
      <c r="B43598">
        <v>267304</v>
      </c>
      <c r="C43598" t="s">
        <v>39293</v>
      </c>
      <c r="D43598" t="s">
        <v>40426</v>
      </c>
      <c r="E43598" t="s">
        <v>42591</v>
      </c>
      <c r="F43598" t="str">
        <f t="shared" si="681"/>
        <v>W_267304</v>
      </c>
    </row>
    <row r="43599" spans="2:6" x14ac:dyDescent="0.25">
      <c r="B43599">
        <v>263309</v>
      </c>
      <c r="C43599" t="s">
        <v>39293</v>
      </c>
      <c r="D43599" t="s">
        <v>40427</v>
      </c>
      <c r="E43599" t="s">
        <v>42591</v>
      </c>
      <c r="F43599" t="str">
        <f t="shared" si="681"/>
        <v>W_263309</v>
      </c>
    </row>
    <row r="43600" spans="2:6" x14ac:dyDescent="0.25">
      <c r="B43600">
        <v>907303</v>
      </c>
      <c r="C43600" t="s">
        <v>39293</v>
      </c>
      <c r="D43600" t="s">
        <v>40428</v>
      </c>
      <c r="E43600" t="s">
        <v>42591</v>
      </c>
      <c r="F43600" t="str">
        <f t="shared" si="681"/>
        <v>W_907303</v>
      </c>
    </row>
    <row r="43601" spans="2:6" x14ac:dyDescent="0.25">
      <c r="B43601">
        <v>237613</v>
      </c>
      <c r="C43601" t="s">
        <v>39293</v>
      </c>
      <c r="D43601" t="s">
        <v>40429</v>
      </c>
      <c r="E43601" t="s">
        <v>42591</v>
      </c>
      <c r="F43601" t="str">
        <f t="shared" si="681"/>
        <v>W_237613</v>
      </c>
    </row>
    <row r="43602" spans="2:6" x14ac:dyDescent="0.25">
      <c r="B43602">
        <v>223873</v>
      </c>
      <c r="C43602" t="s">
        <v>39293</v>
      </c>
      <c r="D43602" t="s">
        <v>40430</v>
      </c>
      <c r="E43602" t="s">
        <v>42591</v>
      </c>
      <c r="F43602" t="str">
        <f t="shared" si="681"/>
        <v>W_223873</v>
      </c>
    </row>
    <row r="43603" spans="2:6" x14ac:dyDescent="0.25">
      <c r="B43603">
        <v>143452</v>
      </c>
      <c r="C43603" t="s">
        <v>39293</v>
      </c>
      <c r="D43603" t="s">
        <v>40431</v>
      </c>
      <c r="E43603" t="s">
        <v>42591</v>
      </c>
      <c r="F43603" t="str">
        <f t="shared" si="681"/>
        <v>W_143452</v>
      </c>
    </row>
    <row r="43604" spans="2:6" x14ac:dyDescent="0.25">
      <c r="B43604">
        <v>909073</v>
      </c>
      <c r="C43604" t="s">
        <v>39293</v>
      </c>
      <c r="D43604" t="s">
        <v>40432</v>
      </c>
      <c r="E43604" t="s">
        <v>42591</v>
      </c>
      <c r="F43604" t="str">
        <f t="shared" si="681"/>
        <v>W_909073</v>
      </c>
    </row>
    <row r="43605" spans="2:6" x14ac:dyDescent="0.25">
      <c r="B43605">
        <v>277767</v>
      </c>
      <c r="C43605" t="s">
        <v>39293</v>
      </c>
      <c r="D43605" t="s">
        <v>40433</v>
      </c>
      <c r="E43605" t="s">
        <v>42591</v>
      </c>
      <c r="F43605" t="str">
        <f t="shared" si="681"/>
        <v>W_277767</v>
      </c>
    </row>
    <row r="43606" spans="2:6" x14ac:dyDescent="0.25">
      <c r="B43606">
        <v>273885</v>
      </c>
      <c r="C43606" t="s">
        <v>39293</v>
      </c>
      <c r="D43606" t="s">
        <v>40434</v>
      </c>
      <c r="E43606" t="s">
        <v>42591</v>
      </c>
      <c r="F43606" t="str">
        <f t="shared" si="681"/>
        <v>W_273885</v>
      </c>
    </row>
    <row r="43607" spans="2:6" x14ac:dyDescent="0.25">
      <c r="B43607">
        <v>241952</v>
      </c>
      <c r="C43607" t="s">
        <v>39293</v>
      </c>
      <c r="D43607" t="s">
        <v>40435</v>
      </c>
      <c r="E43607" t="s">
        <v>42591</v>
      </c>
      <c r="F43607" t="str">
        <f t="shared" si="681"/>
        <v>W_241952</v>
      </c>
    </row>
    <row r="43608" spans="2:6" x14ac:dyDescent="0.25">
      <c r="B43608">
        <v>494108</v>
      </c>
      <c r="C43608" t="s">
        <v>39293</v>
      </c>
      <c r="D43608" t="s">
        <v>38142</v>
      </c>
      <c r="E43608" t="s">
        <v>42591</v>
      </c>
      <c r="F43608" t="str">
        <f t="shared" si="681"/>
        <v>W_494108</v>
      </c>
    </row>
    <row r="43609" spans="2:6" x14ac:dyDescent="0.25">
      <c r="B43609">
        <v>83874</v>
      </c>
      <c r="C43609" t="s">
        <v>39293</v>
      </c>
      <c r="D43609" t="s">
        <v>40436</v>
      </c>
      <c r="E43609" t="s">
        <v>42591</v>
      </c>
      <c r="F43609" t="str">
        <f t="shared" si="681"/>
        <v>W_83874</v>
      </c>
    </row>
    <row r="43610" spans="2:6" x14ac:dyDescent="0.25">
      <c r="B43610">
        <v>191713</v>
      </c>
      <c r="C43610" t="s">
        <v>39293</v>
      </c>
      <c r="D43610" t="s">
        <v>40437</v>
      </c>
      <c r="E43610" t="s">
        <v>42591</v>
      </c>
      <c r="F43610" t="str">
        <f t="shared" si="681"/>
        <v>W_191713</v>
      </c>
    </row>
    <row r="43611" spans="2:6" x14ac:dyDescent="0.25">
      <c r="B43611">
        <v>88542</v>
      </c>
      <c r="C43611" t="s">
        <v>39293</v>
      </c>
      <c r="D43611" t="s">
        <v>40438</v>
      </c>
      <c r="E43611" t="s">
        <v>42591</v>
      </c>
      <c r="F43611" t="str">
        <f t="shared" si="681"/>
        <v>W_88542</v>
      </c>
    </row>
    <row r="43612" spans="2:6" x14ac:dyDescent="0.25">
      <c r="B43612">
        <v>307664</v>
      </c>
      <c r="C43612" t="s">
        <v>39293</v>
      </c>
      <c r="D43612" t="s">
        <v>40439</v>
      </c>
      <c r="E43612" t="s">
        <v>42591</v>
      </c>
      <c r="F43612" t="str">
        <f t="shared" si="681"/>
        <v>W_307664</v>
      </c>
    </row>
    <row r="43613" spans="2:6" x14ac:dyDescent="0.25">
      <c r="B43613">
        <v>227401</v>
      </c>
      <c r="C43613" t="s">
        <v>39293</v>
      </c>
      <c r="D43613" t="s">
        <v>40440</v>
      </c>
      <c r="E43613" t="s">
        <v>42591</v>
      </c>
      <c r="F43613" t="str">
        <f t="shared" si="681"/>
        <v>W_227401</v>
      </c>
    </row>
    <row r="43614" spans="2:6" x14ac:dyDescent="0.25">
      <c r="B43614">
        <v>108149</v>
      </c>
      <c r="C43614" t="s">
        <v>39293</v>
      </c>
      <c r="D43614" t="s">
        <v>40441</v>
      </c>
      <c r="E43614" t="s">
        <v>42591</v>
      </c>
      <c r="F43614" t="str">
        <f t="shared" si="681"/>
        <v>W_108149</v>
      </c>
    </row>
    <row r="43615" spans="2:6" x14ac:dyDescent="0.25">
      <c r="B43615">
        <v>277615</v>
      </c>
      <c r="C43615" t="s">
        <v>39293</v>
      </c>
      <c r="D43615" t="s">
        <v>40442</v>
      </c>
      <c r="E43615" t="s">
        <v>42591</v>
      </c>
      <c r="F43615" t="str">
        <f t="shared" si="681"/>
        <v>W_277615</v>
      </c>
    </row>
    <row r="43616" spans="2:6" x14ac:dyDescent="0.25">
      <c r="B43616">
        <v>265565</v>
      </c>
      <c r="C43616" t="s">
        <v>39293</v>
      </c>
      <c r="D43616" t="s">
        <v>40443</v>
      </c>
      <c r="E43616" t="s">
        <v>42591</v>
      </c>
      <c r="F43616" t="str">
        <f t="shared" si="681"/>
        <v>W_265565</v>
      </c>
    </row>
    <row r="43617" spans="2:6" x14ac:dyDescent="0.25">
      <c r="B43617">
        <v>348217</v>
      </c>
      <c r="C43617" t="s">
        <v>39293</v>
      </c>
      <c r="D43617" t="s">
        <v>40444</v>
      </c>
      <c r="E43617" t="s">
        <v>42591</v>
      </c>
      <c r="F43617" t="str">
        <f t="shared" si="681"/>
        <v>W_348217</v>
      </c>
    </row>
    <row r="43618" spans="2:6" x14ac:dyDescent="0.25">
      <c r="B43618">
        <v>235525</v>
      </c>
      <c r="C43618" t="s">
        <v>39293</v>
      </c>
      <c r="D43618" t="s">
        <v>40445</v>
      </c>
      <c r="E43618" t="s">
        <v>42591</v>
      </c>
      <c r="F43618" t="str">
        <f t="shared" si="681"/>
        <v>W_235525</v>
      </c>
    </row>
    <row r="43619" spans="2:6" x14ac:dyDescent="0.25">
      <c r="B43619">
        <v>322688</v>
      </c>
      <c r="C43619" t="s">
        <v>39293</v>
      </c>
      <c r="D43619" t="s">
        <v>40446</v>
      </c>
      <c r="E43619" t="s">
        <v>42591</v>
      </c>
      <c r="F43619" t="str">
        <f t="shared" si="681"/>
        <v>W_322688</v>
      </c>
    </row>
    <row r="43620" spans="2:6" x14ac:dyDescent="0.25">
      <c r="B43620">
        <v>908271</v>
      </c>
      <c r="C43620" t="s">
        <v>39293</v>
      </c>
      <c r="D43620" t="s">
        <v>40447</v>
      </c>
      <c r="E43620" t="s">
        <v>42591</v>
      </c>
      <c r="F43620" t="str">
        <f t="shared" si="681"/>
        <v>W_908271</v>
      </c>
    </row>
    <row r="43621" spans="2:6" x14ac:dyDescent="0.25">
      <c r="B43621">
        <v>906641</v>
      </c>
      <c r="C43621" t="s">
        <v>39293</v>
      </c>
      <c r="D43621" t="s">
        <v>40448</v>
      </c>
      <c r="E43621" t="s">
        <v>42591</v>
      </c>
      <c r="F43621" t="str">
        <f t="shared" si="681"/>
        <v>W_906641</v>
      </c>
    </row>
    <row r="43622" spans="2:6" x14ac:dyDescent="0.25">
      <c r="B43622">
        <v>647261</v>
      </c>
      <c r="C43622" t="s">
        <v>39293</v>
      </c>
      <c r="D43622" t="s">
        <v>40449</v>
      </c>
      <c r="E43622" t="s">
        <v>42591</v>
      </c>
      <c r="F43622" t="str">
        <f t="shared" si="681"/>
        <v>W_647261</v>
      </c>
    </row>
    <row r="43623" spans="2:6" x14ac:dyDescent="0.25">
      <c r="B43623">
        <v>360465</v>
      </c>
      <c r="C43623" t="s">
        <v>39293</v>
      </c>
      <c r="D43623" t="s">
        <v>40450</v>
      </c>
      <c r="E43623" t="s">
        <v>42591</v>
      </c>
      <c r="F43623" t="str">
        <f t="shared" si="681"/>
        <v>W_360465</v>
      </c>
    </row>
    <row r="43624" spans="2:6" x14ac:dyDescent="0.25">
      <c r="B43624">
        <v>500970</v>
      </c>
      <c r="C43624" t="s">
        <v>39293</v>
      </c>
      <c r="D43624" t="s">
        <v>40451</v>
      </c>
      <c r="E43624" t="s">
        <v>42591</v>
      </c>
      <c r="F43624" t="str">
        <f t="shared" si="681"/>
        <v>W_500970</v>
      </c>
    </row>
    <row r="43625" spans="2:6" x14ac:dyDescent="0.25">
      <c r="B43625">
        <v>78657</v>
      </c>
      <c r="C43625" t="s">
        <v>39293</v>
      </c>
      <c r="D43625" t="s">
        <v>40452</v>
      </c>
      <c r="E43625" t="s">
        <v>42591</v>
      </c>
      <c r="F43625" t="str">
        <f t="shared" si="681"/>
        <v>W_78657</v>
      </c>
    </row>
    <row r="43626" spans="2:6" x14ac:dyDescent="0.25">
      <c r="B43626">
        <v>642426</v>
      </c>
      <c r="C43626" t="s">
        <v>39293</v>
      </c>
      <c r="D43626" t="s">
        <v>40453</v>
      </c>
      <c r="E43626" t="s">
        <v>42591</v>
      </c>
      <c r="F43626" t="str">
        <f t="shared" si="681"/>
        <v>W_642426</v>
      </c>
    </row>
    <row r="43627" spans="2:6" x14ac:dyDescent="0.25">
      <c r="B43627">
        <v>907390</v>
      </c>
      <c r="C43627" t="s">
        <v>39293</v>
      </c>
      <c r="D43627" t="s">
        <v>40454</v>
      </c>
      <c r="E43627" t="s">
        <v>42591</v>
      </c>
      <c r="F43627" t="str">
        <f t="shared" si="681"/>
        <v>W_907390</v>
      </c>
    </row>
    <row r="43628" spans="2:6" x14ac:dyDescent="0.25">
      <c r="B43628">
        <v>272748</v>
      </c>
      <c r="C43628" t="s">
        <v>39293</v>
      </c>
      <c r="D43628" t="s">
        <v>40455</v>
      </c>
      <c r="E43628" t="s">
        <v>42591</v>
      </c>
      <c r="F43628" t="str">
        <f t="shared" si="681"/>
        <v>W_272748</v>
      </c>
    </row>
    <row r="43629" spans="2:6" x14ac:dyDescent="0.25">
      <c r="B43629">
        <v>195186</v>
      </c>
      <c r="C43629" t="s">
        <v>39293</v>
      </c>
      <c r="D43629" t="s">
        <v>40456</v>
      </c>
      <c r="E43629" t="s">
        <v>42591</v>
      </c>
      <c r="F43629" t="str">
        <f t="shared" si="681"/>
        <v>W_195186</v>
      </c>
    </row>
    <row r="43630" spans="2:6" x14ac:dyDescent="0.25">
      <c r="B43630">
        <v>644444</v>
      </c>
      <c r="C43630" t="s">
        <v>39293</v>
      </c>
      <c r="D43630" t="s">
        <v>40457</v>
      </c>
      <c r="E43630" t="s">
        <v>42591</v>
      </c>
      <c r="F43630" t="str">
        <f t="shared" si="681"/>
        <v>W_644444</v>
      </c>
    </row>
    <row r="43631" spans="2:6" x14ac:dyDescent="0.25">
      <c r="B43631">
        <v>503586</v>
      </c>
      <c r="C43631" t="s">
        <v>39293</v>
      </c>
      <c r="D43631" t="s">
        <v>40458</v>
      </c>
      <c r="E43631" t="s">
        <v>42591</v>
      </c>
      <c r="F43631" t="str">
        <f t="shared" si="681"/>
        <v>W_503586</v>
      </c>
    </row>
    <row r="43632" spans="2:6" x14ac:dyDescent="0.25">
      <c r="B43632">
        <v>296380</v>
      </c>
      <c r="C43632" t="s">
        <v>39293</v>
      </c>
      <c r="D43632" t="s">
        <v>40459</v>
      </c>
      <c r="E43632" t="s">
        <v>42591</v>
      </c>
      <c r="F43632" t="str">
        <f t="shared" si="681"/>
        <v>W_296380</v>
      </c>
    </row>
    <row r="43633" spans="2:6" x14ac:dyDescent="0.25">
      <c r="B43633">
        <v>700895</v>
      </c>
      <c r="C43633" t="s">
        <v>39293</v>
      </c>
      <c r="D43633" t="s">
        <v>40460</v>
      </c>
      <c r="E43633" t="s">
        <v>42591</v>
      </c>
      <c r="F43633" t="str">
        <f t="shared" si="681"/>
        <v>W_700895</v>
      </c>
    </row>
    <row r="43634" spans="2:6" x14ac:dyDescent="0.25">
      <c r="B43634">
        <v>742046</v>
      </c>
      <c r="C43634" t="s">
        <v>39293</v>
      </c>
      <c r="D43634" t="s">
        <v>40461</v>
      </c>
      <c r="E43634" t="s">
        <v>42591</v>
      </c>
      <c r="F43634" t="str">
        <f t="shared" si="681"/>
        <v>W_742046</v>
      </c>
    </row>
    <row r="43635" spans="2:6" x14ac:dyDescent="0.25">
      <c r="B43635">
        <v>807441</v>
      </c>
      <c r="C43635" t="s">
        <v>39293</v>
      </c>
      <c r="D43635" t="s">
        <v>40462</v>
      </c>
      <c r="E43635" t="s">
        <v>42591</v>
      </c>
      <c r="F43635" t="str">
        <f t="shared" si="681"/>
        <v>W_807441</v>
      </c>
    </row>
    <row r="43636" spans="2:6" x14ac:dyDescent="0.25">
      <c r="B43636">
        <v>310586</v>
      </c>
      <c r="C43636" t="s">
        <v>39293</v>
      </c>
      <c r="D43636" t="s">
        <v>38170</v>
      </c>
      <c r="E43636" t="s">
        <v>42591</v>
      </c>
      <c r="F43636" t="str">
        <f t="shared" si="681"/>
        <v>W_310586</v>
      </c>
    </row>
    <row r="43637" spans="2:6" x14ac:dyDescent="0.25">
      <c r="B43637">
        <v>852031</v>
      </c>
      <c r="C43637" t="s">
        <v>39293</v>
      </c>
      <c r="D43637" t="s">
        <v>40463</v>
      </c>
      <c r="E43637" t="s">
        <v>42591</v>
      </c>
      <c r="F43637" t="str">
        <f t="shared" si="681"/>
        <v>W_852031</v>
      </c>
    </row>
    <row r="43638" spans="2:6" x14ac:dyDescent="0.25">
      <c r="B43638">
        <v>114785</v>
      </c>
      <c r="C43638" t="s">
        <v>39293</v>
      </c>
      <c r="D43638" t="s">
        <v>40464</v>
      </c>
      <c r="E43638" t="s">
        <v>42591</v>
      </c>
      <c r="F43638" t="str">
        <f t="shared" si="681"/>
        <v>W_114785</v>
      </c>
    </row>
    <row r="43639" spans="2:6" x14ac:dyDescent="0.25">
      <c r="B43639">
        <v>232302</v>
      </c>
      <c r="C43639" t="s">
        <v>39293</v>
      </c>
      <c r="D43639" t="s">
        <v>40465</v>
      </c>
      <c r="E43639" t="s">
        <v>42591</v>
      </c>
      <c r="F43639" t="str">
        <f t="shared" si="681"/>
        <v>W_232302</v>
      </c>
    </row>
    <row r="43640" spans="2:6" x14ac:dyDescent="0.25">
      <c r="B43640">
        <v>904885</v>
      </c>
      <c r="C43640" t="s">
        <v>39293</v>
      </c>
      <c r="D43640" t="s">
        <v>40466</v>
      </c>
      <c r="E43640" t="s">
        <v>42591</v>
      </c>
      <c r="F43640" t="str">
        <f t="shared" si="681"/>
        <v>W_904885</v>
      </c>
    </row>
    <row r="43641" spans="2:6" x14ac:dyDescent="0.25">
      <c r="B43641">
        <v>207743</v>
      </c>
      <c r="C43641" t="s">
        <v>39293</v>
      </c>
      <c r="D43641" t="s">
        <v>40467</v>
      </c>
      <c r="E43641" t="s">
        <v>42591</v>
      </c>
      <c r="F43641" t="str">
        <f t="shared" si="681"/>
        <v>W_207743</v>
      </c>
    </row>
    <row r="43642" spans="2:6" x14ac:dyDescent="0.25">
      <c r="B43642">
        <v>296736</v>
      </c>
      <c r="C43642" t="s">
        <v>39293</v>
      </c>
      <c r="D43642" t="s">
        <v>40468</v>
      </c>
      <c r="E43642" t="s">
        <v>42591</v>
      </c>
      <c r="F43642" t="str">
        <f t="shared" si="681"/>
        <v>W_296736</v>
      </c>
    </row>
    <row r="43643" spans="2:6" x14ac:dyDescent="0.25">
      <c r="B43643">
        <v>710919</v>
      </c>
      <c r="C43643" t="s">
        <v>39293</v>
      </c>
      <c r="D43643" t="s">
        <v>40469</v>
      </c>
      <c r="E43643" t="s">
        <v>42591</v>
      </c>
      <c r="F43643" t="str">
        <f t="shared" si="681"/>
        <v>W_710919</v>
      </c>
    </row>
    <row r="43644" spans="2:6" x14ac:dyDescent="0.25">
      <c r="B43644">
        <v>55648</v>
      </c>
      <c r="C43644" t="s">
        <v>39293</v>
      </c>
      <c r="D43644" t="s">
        <v>40470</v>
      </c>
      <c r="E43644" t="s">
        <v>42591</v>
      </c>
      <c r="F43644" t="str">
        <f t="shared" si="681"/>
        <v>W_55648</v>
      </c>
    </row>
    <row r="43645" spans="2:6" x14ac:dyDescent="0.25">
      <c r="B43645">
        <v>237922</v>
      </c>
      <c r="C43645" t="s">
        <v>39293</v>
      </c>
      <c r="D43645" t="s">
        <v>40471</v>
      </c>
      <c r="E43645" t="s">
        <v>42591</v>
      </c>
      <c r="F43645" t="str">
        <f t="shared" si="681"/>
        <v>W_237922</v>
      </c>
    </row>
    <row r="43646" spans="2:6" x14ac:dyDescent="0.25">
      <c r="B43646">
        <v>503420</v>
      </c>
      <c r="C43646" t="s">
        <v>39293</v>
      </c>
      <c r="D43646" t="s">
        <v>40472</v>
      </c>
      <c r="E43646" t="s">
        <v>42591</v>
      </c>
      <c r="F43646" t="str">
        <f t="shared" si="681"/>
        <v>W_503420</v>
      </c>
    </row>
    <row r="43647" spans="2:6" x14ac:dyDescent="0.25">
      <c r="B43647">
        <v>325114</v>
      </c>
      <c r="C43647" t="s">
        <v>39293</v>
      </c>
      <c r="D43647" t="s">
        <v>40473</v>
      </c>
      <c r="E43647" t="s">
        <v>42591</v>
      </c>
      <c r="F43647" t="str">
        <f t="shared" si="681"/>
        <v>W_325114</v>
      </c>
    </row>
    <row r="43648" spans="2:6" x14ac:dyDescent="0.25">
      <c r="B43648">
        <v>236915</v>
      </c>
      <c r="C43648" t="s">
        <v>39293</v>
      </c>
      <c r="D43648" t="s">
        <v>38183</v>
      </c>
      <c r="E43648" t="s">
        <v>42591</v>
      </c>
      <c r="F43648" t="str">
        <f t="shared" si="681"/>
        <v>W_236915</v>
      </c>
    </row>
    <row r="43649" spans="2:6" x14ac:dyDescent="0.25">
      <c r="B43649">
        <v>188243</v>
      </c>
      <c r="C43649" t="s">
        <v>39293</v>
      </c>
      <c r="D43649" t="s">
        <v>40474</v>
      </c>
      <c r="E43649" t="s">
        <v>42591</v>
      </c>
      <c r="F43649" t="str">
        <f t="shared" si="681"/>
        <v>W_188243</v>
      </c>
    </row>
    <row r="43650" spans="2:6" x14ac:dyDescent="0.25">
      <c r="B43650">
        <v>270331</v>
      </c>
      <c r="C43650" t="s">
        <v>39293</v>
      </c>
      <c r="D43650" t="s">
        <v>40475</v>
      </c>
      <c r="E43650" t="s">
        <v>42591</v>
      </c>
      <c r="F43650" t="str">
        <f t="shared" si="681"/>
        <v>W_270331</v>
      </c>
    </row>
    <row r="43651" spans="2:6" x14ac:dyDescent="0.25">
      <c r="B43651">
        <v>108067</v>
      </c>
      <c r="C43651" t="s">
        <v>39293</v>
      </c>
      <c r="D43651" t="s">
        <v>40476</v>
      </c>
      <c r="E43651" t="s">
        <v>42591</v>
      </c>
      <c r="F43651" t="str">
        <f t="shared" ref="F43651:F43714" si="682">LEFT(E43651,1)&amp;"_"&amp;B43651</f>
        <v>W_108067</v>
      </c>
    </row>
    <row r="43652" spans="2:6" x14ac:dyDescent="0.25">
      <c r="B43652">
        <v>78649</v>
      </c>
      <c r="C43652" t="s">
        <v>39293</v>
      </c>
      <c r="D43652" t="s">
        <v>40477</v>
      </c>
      <c r="E43652" t="s">
        <v>42591</v>
      </c>
      <c r="F43652" t="str">
        <f t="shared" si="682"/>
        <v>W_78649</v>
      </c>
    </row>
    <row r="43653" spans="2:6" x14ac:dyDescent="0.25">
      <c r="B43653">
        <v>164563</v>
      </c>
      <c r="C43653" t="s">
        <v>39293</v>
      </c>
      <c r="D43653" t="s">
        <v>40478</v>
      </c>
      <c r="E43653" t="s">
        <v>42591</v>
      </c>
      <c r="F43653" t="str">
        <f t="shared" si="682"/>
        <v>W_164563</v>
      </c>
    </row>
    <row r="43654" spans="2:6" x14ac:dyDescent="0.25">
      <c r="B43654">
        <v>141173</v>
      </c>
      <c r="C43654" t="s">
        <v>39293</v>
      </c>
      <c r="D43654" t="s">
        <v>40479</v>
      </c>
      <c r="E43654" t="s">
        <v>42591</v>
      </c>
      <c r="F43654" t="str">
        <f t="shared" si="682"/>
        <v>W_141173</v>
      </c>
    </row>
    <row r="43655" spans="2:6" x14ac:dyDescent="0.25">
      <c r="B43655">
        <v>197821</v>
      </c>
      <c r="C43655" t="s">
        <v>39293</v>
      </c>
      <c r="D43655" t="s">
        <v>40480</v>
      </c>
      <c r="E43655" t="s">
        <v>42591</v>
      </c>
      <c r="F43655" t="str">
        <f t="shared" si="682"/>
        <v>W_197821</v>
      </c>
    </row>
    <row r="43656" spans="2:6" x14ac:dyDescent="0.25">
      <c r="B43656">
        <v>659021</v>
      </c>
      <c r="C43656" t="s">
        <v>39293</v>
      </c>
      <c r="D43656" t="s">
        <v>40481</v>
      </c>
      <c r="E43656" t="s">
        <v>42591</v>
      </c>
      <c r="F43656" t="str">
        <f t="shared" si="682"/>
        <v>W_659021</v>
      </c>
    </row>
    <row r="43657" spans="2:6" x14ac:dyDescent="0.25">
      <c r="B43657">
        <v>113443</v>
      </c>
      <c r="C43657" t="s">
        <v>39293</v>
      </c>
      <c r="D43657" t="s">
        <v>40482</v>
      </c>
      <c r="E43657" t="s">
        <v>42591</v>
      </c>
      <c r="F43657" t="str">
        <f t="shared" si="682"/>
        <v>W_113443</v>
      </c>
    </row>
    <row r="43658" spans="2:6" x14ac:dyDescent="0.25">
      <c r="B43658">
        <v>385231</v>
      </c>
      <c r="C43658" t="s">
        <v>39293</v>
      </c>
      <c r="D43658" t="s">
        <v>40483</v>
      </c>
      <c r="E43658" t="s">
        <v>42591</v>
      </c>
      <c r="F43658" t="str">
        <f t="shared" si="682"/>
        <v>W_385231</v>
      </c>
    </row>
    <row r="43659" spans="2:6" x14ac:dyDescent="0.25">
      <c r="B43659">
        <v>274134</v>
      </c>
      <c r="C43659" t="s">
        <v>39293</v>
      </c>
      <c r="D43659" t="s">
        <v>40484</v>
      </c>
      <c r="E43659" t="s">
        <v>42591</v>
      </c>
      <c r="F43659" t="str">
        <f t="shared" si="682"/>
        <v>W_274134</v>
      </c>
    </row>
    <row r="43660" spans="2:6" x14ac:dyDescent="0.25">
      <c r="B43660">
        <v>540343</v>
      </c>
      <c r="C43660" t="s">
        <v>39293</v>
      </c>
      <c r="D43660" t="s">
        <v>40485</v>
      </c>
      <c r="E43660" t="s">
        <v>42591</v>
      </c>
      <c r="F43660" t="str">
        <f t="shared" si="682"/>
        <v>W_540343</v>
      </c>
    </row>
    <row r="43661" spans="2:6" x14ac:dyDescent="0.25">
      <c r="B43661">
        <v>899850</v>
      </c>
      <c r="C43661" t="s">
        <v>39293</v>
      </c>
      <c r="D43661" t="s">
        <v>40486</v>
      </c>
      <c r="E43661" t="s">
        <v>42591</v>
      </c>
      <c r="F43661" t="str">
        <f t="shared" si="682"/>
        <v>W_899850</v>
      </c>
    </row>
    <row r="43662" spans="2:6" x14ac:dyDescent="0.25">
      <c r="B43662">
        <v>893937</v>
      </c>
      <c r="C43662" t="s">
        <v>39293</v>
      </c>
      <c r="D43662" t="s">
        <v>40487</v>
      </c>
      <c r="E43662" t="s">
        <v>42591</v>
      </c>
      <c r="F43662" t="str">
        <f t="shared" si="682"/>
        <v>W_893937</v>
      </c>
    </row>
    <row r="43663" spans="2:6" x14ac:dyDescent="0.25">
      <c r="B43663">
        <v>242362</v>
      </c>
      <c r="C43663" t="s">
        <v>39293</v>
      </c>
      <c r="D43663" t="s">
        <v>40488</v>
      </c>
      <c r="E43663" t="s">
        <v>42591</v>
      </c>
      <c r="F43663" t="str">
        <f t="shared" si="682"/>
        <v>W_242362</v>
      </c>
    </row>
    <row r="43664" spans="2:6" x14ac:dyDescent="0.25">
      <c r="B43664">
        <v>483891</v>
      </c>
      <c r="C43664" t="s">
        <v>39293</v>
      </c>
      <c r="D43664" t="s">
        <v>40489</v>
      </c>
      <c r="E43664" t="s">
        <v>42591</v>
      </c>
      <c r="F43664" t="str">
        <f t="shared" si="682"/>
        <v>W_483891</v>
      </c>
    </row>
    <row r="43665" spans="2:6" x14ac:dyDescent="0.25">
      <c r="B43665">
        <v>236714</v>
      </c>
      <c r="C43665" t="s">
        <v>39293</v>
      </c>
      <c r="D43665" t="s">
        <v>40490</v>
      </c>
      <c r="E43665" t="s">
        <v>42591</v>
      </c>
      <c r="F43665" t="str">
        <f t="shared" si="682"/>
        <v>W_236714</v>
      </c>
    </row>
    <row r="43666" spans="2:6" x14ac:dyDescent="0.25">
      <c r="B43666">
        <v>305124</v>
      </c>
      <c r="C43666" t="s">
        <v>39293</v>
      </c>
      <c r="D43666" t="s">
        <v>40491</v>
      </c>
      <c r="E43666" t="s">
        <v>42591</v>
      </c>
      <c r="F43666" t="str">
        <f t="shared" si="682"/>
        <v>W_305124</v>
      </c>
    </row>
    <row r="43667" spans="2:6" x14ac:dyDescent="0.25">
      <c r="B43667">
        <v>308718</v>
      </c>
      <c r="C43667" t="s">
        <v>39293</v>
      </c>
      <c r="D43667" t="s">
        <v>40492</v>
      </c>
      <c r="E43667" t="s">
        <v>42591</v>
      </c>
      <c r="F43667" t="str">
        <f t="shared" si="682"/>
        <v>W_308718</v>
      </c>
    </row>
    <row r="43668" spans="2:6" x14ac:dyDescent="0.25">
      <c r="B43668">
        <v>78823</v>
      </c>
      <c r="C43668" t="s">
        <v>39293</v>
      </c>
      <c r="D43668" t="s">
        <v>40493</v>
      </c>
      <c r="E43668" t="s">
        <v>42591</v>
      </c>
      <c r="F43668" t="str">
        <f t="shared" si="682"/>
        <v>W_78823</v>
      </c>
    </row>
    <row r="43669" spans="2:6" x14ac:dyDescent="0.25">
      <c r="B43669">
        <v>12492</v>
      </c>
      <c r="C43669" t="s">
        <v>39293</v>
      </c>
      <c r="D43669" t="s">
        <v>40494</v>
      </c>
      <c r="E43669" t="s">
        <v>42591</v>
      </c>
      <c r="F43669" t="str">
        <f t="shared" si="682"/>
        <v>W_12492</v>
      </c>
    </row>
    <row r="43670" spans="2:6" x14ac:dyDescent="0.25">
      <c r="B43670">
        <v>78677</v>
      </c>
      <c r="C43670" t="s">
        <v>39293</v>
      </c>
      <c r="D43670" t="s">
        <v>40495</v>
      </c>
      <c r="E43670" t="s">
        <v>42591</v>
      </c>
      <c r="F43670" t="str">
        <f t="shared" si="682"/>
        <v>W_78677</v>
      </c>
    </row>
    <row r="43671" spans="2:6" x14ac:dyDescent="0.25">
      <c r="B43671">
        <v>206365</v>
      </c>
      <c r="C43671" t="s">
        <v>39293</v>
      </c>
      <c r="D43671" t="s">
        <v>40496</v>
      </c>
      <c r="E43671" t="s">
        <v>42591</v>
      </c>
      <c r="F43671" t="str">
        <f t="shared" si="682"/>
        <v>W_206365</v>
      </c>
    </row>
    <row r="43672" spans="2:6" x14ac:dyDescent="0.25">
      <c r="B43672">
        <v>904747</v>
      </c>
      <c r="C43672" t="s">
        <v>39293</v>
      </c>
      <c r="D43672" t="s">
        <v>40497</v>
      </c>
      <c r="E43672" t="s">
        <v>42591</v>
      </c>
      <c r="F43672" t="str">
        <f t="shared" si="682"/>
        <v>W_904747</v>
      </c>
    </row>
    <row r="43673" spans="2:6" x14ac:dyDescent="0.25">
      <c r="B43673">
        <v>620413</v>
      </c>
      <c r="C43673" t="s">
        <v>39293</v>
      </c>
      <c r="D43673" t="s">
        <v>40498</v>
      </c>
      <c r="E43673" t="s">
        <v>42591</v>
      </c>
      <c r="F43673" t="str">
        <f t="shared" si="682"/>
        <v>W_620413</v>
      </c>
    </row>
    <row r="43674" spans="2:6" x14ac:dyDescent="0.25">
      <c r="B43674">
        <v>108567</v>
      </c>
      <c r="C43674" t="s">
        <v>39293</v>
      </c>
      <c r="D43674" t="s">
        <v>40499</v>
      </c>
      <c r="E43674" t="s">
        <v>42591</v>
      </c>
      <c r="F43674" t="str">
        <f t="shared" si="682"/>
        <v>W_108567</v>
      </c>
    </row>
    <row r="43675" spans="2:6" x14ac:dyDescent="0.25">
      <c r="B43675">
        <v>906430</v>
      </c>
      <c r="C43675" t="s">
        <v>39293</v>
      </c>
      <c r="D43675" t="s">
        <v>40500</v>
      </c>
      <c r="E43675" t="s">
        <v>42591</v>
      </c>
      <c r="F43675" t="str">
        <f t="shared" si="682"/>
        <v>W_906430</v>
      </c>
    </row>
    <row r="43676" spans="2:6" x14ac:dyDescent="0.25">
      <c r="B43676">
        <v>688408</v>
      </c>
      <c r="C43676" t="s">
        <v>39293</v>
      </c>
      <c r="D43676" t="s">
        <v>40501</v>
      </c>
      <c r="E43676" t="s">
        <v>42591</v>
      </c>
      <c r="F43676" t="str">
        <f t="shared" si="682"/>
        <v>W_688408</v>
      </c>
    </row>
    <row r="43677" spans="2:6" x14ac:dyDescent="0.25">
      <c r="B43677">
        <v>503966</v>
      </c>
      <c r="C43677" t="s">
        <v>39293</v>
      </c>
      <c r="D43677" t="s">
        <v>40502</v>
      </c>
      <c r="E43677" t="s">
        <v>42591</v>
      </c>
      <c r="F43677" t="str">
        <f t="shared" si="682"/>
        <v>W_503966</v>
      </c>
    </row>
    <row r="43678" spans="2:6" x14ac:dyDescent="0.25">
      <c r="B43678">
        <v>154950</v>
      </c>
      <c r="C43678" t="s">
        <v>39293</v>
      </c>
      <c r="D43678" t="s">
        <v>40503</v>
      </c>
      <c r="E43678" t="s">
        <v>42591</v>
      </c>
      <c r="F43678" t="str">
        <f t="shared" si="682"/>
        <v>W_154950</v>
      </c>
    </row>
    <row r="43679" spans="2:6" x14ac:dyDescent="0.25">
      <c r="B43679">
        <v>208437</v>
      </c>
      <c r="C43679" t="s">
        <v>39293</v>
      </c>
      <c r="D43679" t="s">
        <v>40504</v>
      </c>
      <c r="E43679" t="s">
        <v>42591</v>
      </c>
      <c r="F43679" t="str">
        <f t="shared" si="682"/>
        <v>W_208437</v>
      </c>
    </row>
    <row r="43680" spans="2:6" x14ac:dyDescent="0.25">
      <c r="B43680">
        <v>119412</v>
      </c>
      <c r="C43680" t="s">
        <v>39293</v>
      </c>
      <c r="D43680" t="s">
        <v>40505</v>
      </c>
      <c r="E43680" t="s">
        <v>42591</v>
      </c>
      <c r="F43680" t="str">
        <f t="shared" si="682"/>
        <v>W_119412</v>
      </c>
    </row>
    <row r="43681" spans="2:6" x14ac:dyDescent="0.25">
      <c r="B43681">
        <v>214861</v>
      </c>
      <c r="C43681" t="s">
        <v>39293</v>
      </c>
      <c r="D43681" t="s">
        <v>40506</v>
      </c>
      <c r="E43681" t="s">
        <v>42591</v>
      </c>
      <c r="F43681" t="str">
        <f t="shared" si="682"/>
        <v>W_214861</v>
      </c>
    </row>
    <row r="43682" spans="2:6" x14ac:dyDescent="0.25">
      <c r="B43682">
        <v>214862</v>
      </c>
      <c r="C43682" t="s">
        <v>39293</v>
      </c>
      <c r="D43682" t="s">
        <v>40507</v>
      </c>
      <c r="E43682" t="s">
        <v>42591</v>
      </c>
      <c r="F43682" t="str">
        <f t="shared" si="682"/>
        <v>W_214862</v>
      </c>
    </row>
    <row r="43683" spans="2:6" x14ac:dyDescent="0.25">
      <c r="B43683">
        <v>334543</v>
      </c>
      <c r="C43683" t="s">
        <v>39293</v>
      </c>
      <c r="D43683" t="s">
        <v>40508</v>
      </c>
      <c r="E43683" t="s">
        <v>42591</v>
      </c>
      <c r="F43683" t="str">
        <f t="shared" si="682"/>
        <v>W_334543</v>
      </c>
    </row>
    <row r="43684" spans="2:6" x14ac:dyDescent="0.25">
      <c r="B43684">
        <v>430510</v>
      </c>
      <c r="C43684" t="s">
        <v>39293</v>
      </c>
      <c r="D43684" t="s">
        <v>40509</v>
      </c>
      <c r="E43684" t="s">
        <v>42591</v>
      </c>
      <c r="F43684" t="str">
        <f t="shared" si="682"/>
        <v>W_430510</v>
      </c>
    </row>
    <row r="43685" spans="2:6" x14ac:dyDescent="0.25">
      <c r="B43685">
        <v>801204</v>
      </c>
      <c r="C43685" t="s">
        <v>39293</v>
      </c>
      <c r="D43685" t="s">
        <v>40510</v>
      </c>
      <c r="E43685" t="s">
        <v>42591</v>
      </c>
      <c r="F43685" t="str">
        <f t="shared" si="682"/>
        <v>W_801204</v>
      </c>
    </row>
    <row r="43686" spans="2:6" x14ac:dyDescent="0.25">
      <c r="B43686">
        <v>841702</v>
      </c>
      <c r="C43686" t="s">
        <v>39293</v>
      </c>
      <c r="D43686" t="s">
        <v>40511</v>
      </c>
      <c r="E43686" t="s">
        <v>42591</v>
      </c>
      <c r="F43686" t="str">
        <f t="shared" si="682"/>
        <v>W_841702</v>
      </c>
    </row>
    <row r="43687" spans="2:6" x14ac:dyDescent="0.25">
      <c r="B43687">
        <v>167830</v>
      </c>
      <c r="C43687" t="s">
        <v>39293</v>
      </c>
      <c r="D43687" t="s">
        <v>40512</v>
      </c>
      <c r="E43687" t="s">
        <v>42591</v>
      </c>
      <c r="F43687" t="str">
        <f t="shared" si="682"/>
        <v>W_167830</v>
      </c>
    </row>
    <row r="43688" spans="2:6" x14ac:dyDescent="0.25">
      <c r="B43688">
        <v>416589</v>
      </c>
      <c r="C43688" t="s">
        <v>39293</v>
      </c>
      <c r="D43688" t="s">
        <v>40513</v>
      </c>
      <c r="E43688" t="s">
        <v>42591</v>
      </c>
      <c r="F43688" t="str">
        <f t="shared" si="682"/>
        <v>W_416589</v>
      </c>
    </row>
    <row r="43689" spans="2:6" x14ac:dyDescent="0.25">
      <c r="B43689">
        <v>125302</v>
      </c>
      <c r="C43689" t="s">
        <v>39293</v>
      </c>
      <c r="D43689" t="s">
        <v>40514</v>
      </c>
      <c r="E43689" t="s">
        <v>42591</v>
      </c>
      <c r="F43689" t="str">
        <f t="shared" si="682"/>
        <v>W_125302</v>
      </c>
    </row>
    <row r="43690" spans="2:6" x14ac:dyDescent="0.25">
      <c r="B43690">
        <v>206893</v>
      </c>
      <c r="C43690" t="s">
        <v>39293</v>
      </c>
      <c r="D43690" t="s">
        <v>40515</v>
      </c>
      <c r="E43690" t="s">
        <v>42591</v>
      </c>
      <c r="F43690" t="str">
        <f t="shared" si="682"/>
        <v>W_206893</v>
      </c>
    </row>
    <row r="43691" spans="2:6" x14ac:dyDescent="0.25">
      <c r="B43691">
        <v>757630</v>
      </c>
      <c r="C43691" t="s">
        <v>39293</v>
      </c>
      <c r="D43691" t="s">
        <v>38223</v>
      </c>
      <c r="E43691" t="s">
        <v>42591</v>
      </c>
      <c r="F43691" t="str">
        <f t="shared" si="682"/>
        <v>W_757630</v>
      </c>
    </row>
    <row r="43692" spans="2:6" x14ac:dyDescent="0.25">
      <c r="B43692">
        <v>97486</v>
      </c>
      <c r="C43692" t="s">
        <v>39293</v>
      </c>
      <c r="D43692" t="s">
        <v>40516</v>
      </c>
      <c r="E43692" t="s">
        <v>42591</v>
      </c>
      <c r="F43692" t="str">
        <f t="shared" si="682"/>
        <v>W_97486</v>
      </c>
    </row>
    <row r="43693" spans="2:6" x14ac:dyDescent="0.25">
      <c r="B43693">
        <v>237583</v>
      </c>
      <c r="C43693" t="s">
        <v>39293</v>
      </c>
      <c r="D43693" t="s">
        <v>40517</v>
      </c>
      <c r="E43693" t="s">
        <v>42591</v>
      </c>
      <c r="F43693" t="str">
        <f t="shared" si="682"/>
        <v>W_237583</v>
      </c>
    </row>
    <row r="43694" spans="2:6" x14ac:dyDescent="0.25">
      <c r="B43694">
        <v>201954</v>
      </c>
      <c r="C43694" t="s">
        <v>39293</v>
      </c>
      <c r="D43694" t="s">
        <v>40518</v>
      </c>
      <c r="E43694" t="s">
        <v>42591</v>
      </c>
      <c r="F43694" t="str">
        <f t="shared" si="682"/>
        <v>W_201954</v>
      </c>
    </row>
    <row r="43695" spans="2:6" x14ac:dyDescent="0.25">
      <c r="B43695">
        <v>266667</v>
      </c>
      <c r="C43695" t="s">
        <v>39293</v>
      </c>
      <c r="D43695" t="s">
        <v>40519</v>
      </c>
      <c r="E43695" t="s">
        <v>42591</v>
      </c>
      <c r="F43695" t="str">
        <f t="shared" si="682"/>
        <v>W_266667</v>
      </c>
    </row>
    <row r="43696" spans="2:6" x14ac:dyDescent="0.25">
      <c r="B43696">
        <v>215114</v>
      </c>
      <c r="C43696" t="s">
        <v>39293</v>
      </c>
      <c r="D43696" t="s">
        <v>40520</v>
      </c>
      <c r="E43696" t="s">
        <v>42591</v>
      </c>
      <c r="F43696" t="str">
        <f t="shared" si="682"/>
        <v>W_215114</v>
      </c>
    </row>
    <row r="43697" spans="2:6" x14ac:dyDescent="0.25">
      <c r="B43697">
        <v>799</v>
      </c>
      <c r="C43697" t="s">
        <v>39293</v>
      </c>
      <c r="D43697" t="s">
        <v>40521</v>
      </c>
      <c r="E43697" t="s">
        <v>42591</v>
      </c>
      <c r="F43697" t="str">
        <f t="shared" si="682"/>
        <v>W_799</v>
      </c>
    </row>
    <row r="43698" spans="2:6" x14ac:dyDescent="0.25">
      <c r="B43698">
        <v>172281</v>
      </c>
      <c r="C43698" t="s">
        <v>39293</v>
      </c>
      <c r="D43698" t="s">
        <v>37531</v>
      </c>
      <c r="E43698" t="s">
        <v>42591</v>
      </c>
      <c r="F43698" t="str">
        <f t="shared" si="682"/>
        <v>W_172281</v>
      </c>
    </row>
    <row r="43699" spans="2:6" x14ac:dyDescent="0.25">
      <c r="B43699">
        <v>206396</v>
      </c>
      <c r="C43699" t="s">
        <v>39293</v>
      </c>
      <c r="D43699" t="s">
        <v>40522</v>
      </c>
      <c r="E43699" t="s">
        <v>42591</v>
      </c>
      <c r="F43699" t="str">
        <f t="shared" si="682"/>
        <v>W_206396</v>
      </c>
    </row>
    <row r="43700" spans="2:6" x14ac:dyDescent="0.25">
      <c r="B43700">
        <v>907052</v>
      </c>
      <c r="C43700" t="s">
        <v>39293</v>
      </c>
      <c r="D43700" t="s">
        <v>40523</v>
      </c>
      <c r="E43700" t="s">
        <v>42591</v>
      </c>
      <c r="F43700" t="str">
        <f t="shared" si="682"/>
        <v>W_907052</v>
      </c>
    </row>
    <row r="43701" spans="2:6" x14ac:dyDescent="0.25">
      <c r="B43701">
        <v>215183</v>
      </c>
      <c r="C43701" t="s">
        <v>39293</v>
      </c>
      <c r="D43701" t="s">
        <v>40524</v>
      </c>
      <c r="E43701" t="s">
        <v>42591</v>
      </c>
      <c r="F43701" t="str">
        <f t="shared" si="682"/>
        <v>W_215183</v>
      </c>
    </row>
    <row r="43702" spans="2:6" x14ac:dyDescent="0.25">
      <c r="B43702">
        <v>789023</v>
      </c>
      <c r="C43702" t="s">
        <v>39293</v>
      </c>
      <c r="D43702" t="s">
        <v>40525</v>
      </c>
      <c r="E43702" t="s">
        <v>42591</v>
      </c>
      <c r="F43702" t="str">
        <f t="shared" si="682"/>
        <v>W_789023</v>
      </c>
    </row>
    <row r="43703" spans="2:6" x14ac:dyDescent="0.25">
      <c r="B43703">
        <v>318989</v>
      </c>
      <c r="C43703" t="s">
        <v>39293</v>
      </c>
      <c r="D43703" t="s">
        <v>40526</v>
      </c>
      <c r="E43703" t="s">
        <v>42591</v>
      </c>
      <c r="F43703" t="str">
        <f t="shared" si="682"/>
        <v>W_318989</v>
      </c>
    </row>
    <row r="43704" spans="2:6" x14ac:dyDescent="0.25">
      <c r="B43704">
        <v>174995</v>
      </c>
      <c r="C43704" t="s">
        <v>39293</v>
      </c>
      <c r="D43704" t="s">
        <v>40527</v>
      </c>
      <c r="E43704" t="s">
        <v>42591</v>
      </c>
      <c r="F43704" t="str">
        <f t="shared" si="682"/>
        <v>W_174995</v>
      </c>
    </row>
    <row r="43705" spans="2:6" x14ac:dyDescent="0.25">
      <c r="B43705">
        <v>900305</v>
      </c>
      <c r="C43705" t="s">
        <v>39293</v>
      </c>
      <c r="D43705" t="s">
        <v>40528</v>
      </c>
      <c r="E43705" t="s">
        <v>42591</v>
      </c>
      <c r="F43705" t="str">
        <f t="shared" si="682"/>
        <v>W_900305</v>
      </c>
    </row>
    <row r="43706" spans="2:6" x14ac:dyDescent="0.25">
      <c r="B43706">
        <v>141941</v>
      </c>
      <c r="C43706" t="s">
        <v>39293</v>
      </c>
      <c r="D43706" t="s">
        <v>40529</v>
      </c>
      <c r="E43706" t="s">
        <v>42591</v>
      </c>
      <c r="F43706" t="str">
        <f t="shared" si="682"/>
        <v>W_141941</v>
      </c>
    </row>
    <row r="43707" spans="2:6" x14ac:dyDescent="0.25">
      <c r="B43707">
        <v>296207</v>
      </c>
      <c r="C43707" t="s">
        <v>39293</v>
      </c>
      <c r="D43707" t="s">
        <v>40530</v>
      </c>
      <c r="E43707" t="s">
        <v>42591</v>
      </c>
      <c r="F43707" t="str">
        <f t="shared" si="682"/>
        <v>W_296207</v>
      </c>
    </row>
    <row r="43708" spans="2:6" x14ac:dyDescent="0.25">
      <c r="B43708">
        <v>612388</v>
      </c>
      <c r="C43708" t="s">
        <v>39293</v>
      </c>
      <c r="D43708" t="s">
        <v>40531</v>
      </c>
      <c r="E43708" t="s">
        <v>42591</v>
      </c>
      <c r="F43708" t="str">
        <f t="shared" si="682"/>
        <v>W_612388</v>
      </c>
    </row>
    <row r="43709" spans="2:6" x14ac:dyDescent="0.25">
      <c r="B43709">
        <v>847742</v>
      </c>
      <c r="C43709" t="s">
        <v>39293</v>
      </c>
      <c r="D43709" t="s">
        <v>40532</v>
      </c>
      <c r="E43709" t="s">
        <v>42591</v>
      </c>
      <c r="F43709" t="str">
        <f t="shared" si="682"/>
        <v>W_847742</v>
      </c>
    </row>
    <row r="43710" spans="2:6" x14ac:dyDescent="0.25">
      <c r="B43710">
        <v>169516</v>
      </c>
      <c r="C43710" t="s">
        <v>39293</v>
      </c>
      <c r="D43710" t="s">
        <v>40533</v>
      </c>
      <c r="E43710" t="s">
        <v>42591</v>
      </c>
      <c r="F43710" t="str">
        <f t="shared" si="682"/>
        <v>W_169516</v>
      </c>
    </row>
    <row r="43711" spans="2:6" x14ac:dyDescent="0.25">
      <c r="B43711">
        <v>907486</v>
      </c>
      <c r="C43711" t="s">
        <v>39293</v>
      </c>
      <c r="D43711" t="s">
        <v>40534</v>
      </c>
      <c r="E43711" t="s">
        <v>42591</v>
      </c>
      <c r="F43711" t="str">
        <f t="shared" si="682"/>
        <v>W_907486</v>
      </c>
    </row>
    <row r="43712" spans="2:6" x14ac:dyDescent="0.25">
      <c r="B43712">
        <v>908529</v>
      </c>
      <c r="C43712" t="s">
        <v>39293</v>
      </c>
      <c r="D43712" t="s">
        <v>40535</v>
      </c>
      <c r="E43712" t="s">
        <v>42591</v>
      </c>
      <c r="F43712" t="str">
        <f t="shared" si="682"/>
        <v>W_908529</v>
      </c>
    </row>
    <row r="43713" spans="2:6" x14ac:dyDescent="0.25">
      <c r="B43713">
        <v>10286</v>
      </c>
      <c r="C43713" t="s">
        <v>39293</v>
      </c>
      <c r="D43713" t="s">
        <v>40536</v>
      </c>
      <c r="E43713" t="s">
        <v>42591</v>
      </c>
      <c r="F43713" t="str">
        <f t="shared" si="682"/>
        <v>W_10286</v>
      </c>
    </row>
    <row r="43714" spans="2:6" x14ac:dyDescent="0.25">
      <c r="B43714">
        <v>884879</v>
      </c>
      <c r="C43714" t="s">
        <v>39293</v>
      </c>
      <c r="D43714" t="s">
        <v>40537</v>
      </c>
      <c r="E43714" t="s">
        <v>42591</v>
      </c>
      <c r="F43714" t="str">
        <f t="shared" si="682"/>
        <v>W_884879</v>
      </c>
    </row>
    <row r="43715" spans="2:6" x14ac:dyDescent="0.25">
      <c r="B43715">
        <v>154893</v>
      </c>
      <c r="C43715" t="s">
        <v>39293</v>
      </c>
      <c r="D43715" t="s">
        <v>40538</v>
      </c>
      <c r="E43715" t="s">
        <v>42591</v>
      </c>
      <c r="F43715" t="str">
        <f t="shared" ref="F43715:F43778" si="683">LEFT(E43715,1)&amp;"_"&amp;B43715</f>
        <v>W_154893</v>
      </c>
    </row>
    <row r="43716" spans="2:6" x14ac:dyDescent="0.25">
      <c r="B43716">
        <v>266685</v>
      </c>
      <c r="C43716" t="s">
        <v>39293</v>
      </c>
      <c r="D43716" t="s">
        <v>40539</v>
      </c>
      <c r="E43716" t="s">
        <v>42591</v>
      </c>
      <c r="F43716" t="str">
        <f t="shared" si="683"/>
        <v>W_266685</v>
      </c>
    </row>
    <row r="43717" spans="2:6" x14ac:dyDescent="0.25">
      <c r="B43717">
        <v>677992</v>
      </c>
      <c r="C43717" t="s">
        <v>39293</v>
      </c>
      <c r="D43717" t="s">
        <v>40540</v>
      </c>
      <c r="E43717" t="s">
        <v>42591</v>
      </c>
      <c r="F43717" t="str">
        <f t="shared" si="683"/>
        <v>W_677992</v>
      </c>
    </row>
    <row r="43718" spans="2:6" x14ac:dyDescent="0.25">
      <c r="B43718">
        <v>196774</v>
      </c>
      <c r="C43718" t="s">
        <v>39293</v>
      </c>
      <c r="D43718" t="s">
        <v>40541</v>
      </c>
      <c r="E43718" t="s">
        <v>42591</v>
      </c>
      <c r="F43718" t="str">
        <f t="shared" si="683"/>
        <v>W_196774</v>
      </c>
    </row>
    <row r="43719" spans="2:6" x14ac:dyDescent="0.25">
      <c r="B43719">
        <v>671850</v>
      </c>
      <c r="C43719" t="s">
        <v>39293</v>
      </c>
      <c r="D43719" t="s">
        <v>38242</v>
      </c>
      <c r="E43719" t="s">
        <v>42591</v>
      </c>
      <c r="F43719" t="str">
        <f t="shared" si="683"/>
        <v>W_671850</v>
      </c>
    </row>
    <row r="43720" spans="2:6" x14ac:dyDescent="0.25">
      <c r="B43720">
        <v>309872</v>
      </c>
      <c r="C43720" t="s">
        <v>39293</v>
      </c>
      <c r="D43720" t="s">
        <v>40542</v>
      </c>
      <c r="E43720" t="s">
        <v>42591</v>
      </c>
      <c r="F43720" t="str">
        <f t="shared" si="683"/>
        <v>W_309872</v>
      </c>
    </row>
    <row r="43721" spans="2:6" x14ac:dyDescent="0.25">
      <c r="B43721">
        <v>222531</v>
      </c>
      <c r="C43721" t="s">
        <v>39293</v>
      </c>
      <c r="D43721" t="s">
        <v>40543</v>
      </c>
      <c r="E43721" t="s">
        <v>42591</v>
      </c>
      <c r="F43721" t="str">
        <f t="shared" si="683"/>
        <v>W_222531</v>
      </c>
    </row>
    <row r="43722" spans="2:6" x14ac:dyDescent="0.25">
      <c r="B43722">
        <v>592529</v>
      </c>
      <c r="C43722" t="s">
        <v>39293</v>
      </c>
      <c r="D43722" t="s">
        <v>38244</v>
      </c>
      <c r="E43722" t="s">
        <v>42591</v>
      </c>
      <c r="F43722" t="str">
        <f t="shared" si="683"/>
        <v>W_592529</v>
      </c>
    </row>
    <row r="43723" spans="2:6" x14ac:dyDescent="0.25">
      <c r="B43723">
        <v>532375</v>
      </c>
      <c r="C43723" t="s">
        <v>39293</v>
      </c>
      <c r="D43723" t="s">
        <v>38246</v>
      </c>
      <c r="E43723" t="s">
        <v>42591</v>
      </c>
      <c r="F43723" t="str">
        <f t="shared" si="683"/>
        <v>W_532375</v>
      </c>
    </row>
    <row r="43724" spans="2:6" x14ac:dyDescent="0.25">
      <c r="B43724">
        <v>62592</v>
      </c>
      <c r="C43724" t="s">
        <v>39293</v>
      </c>
      <c r="D43724" t="s">
        <v>40544</v>
      </c>
      <c r="E43724" t="s">
        <v>42591</v>
      </c>
      <c r="F43724" t="str">
        <f t="shared" si="683"/>
        <v>W_62592</v>
      </c>
    </row>
    <row r="43725" spans="2:6" x14ac:dyDescent="0.25">
      <c r="B43725">
        <v>278875</v>
      </c>
      <c r="C43725" t="s">
        <v>39293</v>
      </c>
      <c r="D43725" t="s">
        <v>38248</v>
      </c>
      <c r="E43725" t="s">
        <v>42591</v>
      </c>
      <c r="F43725" t="str">
        <f t="shared" si="683"/>
        <v>W_278875</v>
      </c>
    </row>
    <row r="43726" spans="2:6" x14ac:dyDescent="0.25">
      <c r="B43726">
        <v>195211</v>
      </c>
      <c r="C43726" t="s">
        <v>39293</v>
      </c>
      <c r="D43726" t="s">
        <v>40545</v>
      </c>
      <c r="E43726" t="s">
        <v>42591</v>
      </c>
      <c r="F43726" t="str">
        <f t="shared" si="683"/>
        <v>W_195211</v>
      </c>
    </row>
    <row r="43727" spans="2:6" x14ac:dyDescent="0.25">
      <c r="B43727">
        <v>74452</v>
      </c>
      <c r="C43727" t="s">
        <v>39293</v>
      </c>
      <c r="D43727" t="s">
        <v>40546</v>
      </c>
      <c r="E43727" t="s">
        <v>42591</v>
      </c>
      <c r="F43727" t="str">
        <f t="shared" si="683"/>
        <v>W_74452</v>
      </c>
    </row>
    <row r="43728" spans="2:6" x14ac:dyDescent="0.25">
      <c r="B43728">
        <v>758141</v>
      </c>
      <c r="C43728" t="s">
        <v>39293</v>
      </c>
      <c r="D43728" t="s">
        <v>40547</v>
      </c>
      <c r="E43728" t="s">
        <v>42591</v>
      </c>
      <c r="F43728" t="str">
        <f t="shared" si="683"/>
        <v>W_758141</v>
      </c>
    </row>
    <row r="43729" spans="2:6" x14ac:dyDescent="0.25">
      <c r="B43729">
        <v>896834</v>
      </c>
      <c r="C43729" t="s">
        <v>39293</v>
      </c>
      <c r="D43729" t="s">
        <v>40548</v>
      </c>
      <c r="E43729" t="s">
        <v>42591</v>
      </c>
      <c r="F43729" t="str">
        <f t="shared" si="683"/>
        <v>W_896834</v>
      </c>
    </row>
    <row r="43730" spans="2:6" x14ac:dyDescent="0.25">
      <c r="B43730">
        <v>12482</v>
      </c>
      <c r="C43730" t="s">
        <v>39293</v>
      </c>
      <c r="D43730" t="s">
        <v>40549</v>
      </c>
      <c r="E43730" t="s">
        <v>42591</v>
      </c>
      <c r="F43730" t="str">
        <f t="shared" si="683"/>
        <v>W_12482</v>
      </c>
    </row>
    <row r="43731" spans="2:6" x14ac:dyDescent="0.25">
      <c r="B43731">
        <v>221594</v>
      </c>
      <c r="C43731" t="s">
        <v>39293</v>
      </c>
      <c r="D43731" t="s">
        <v>40550</v>
      </c>
      <c r="E43731" t="s">
        <v>42591</v>
      </c>
      <c r="F43731" t="str">
        <f t="shared" si="683"/>
        <v>W_221594</v>
      </c>
    </row>
    <row r="43732" spans="2:6" x14ac:dyDescent="0.25">
      <c r="B43732">
        <v>122719</v>
      </c>
      <c r="C43732" t="s">
        <v>39293</v>
      </c>
      <c r="D43732" t="s">
        <v>40551</v>
      </c>
      <c r="E43732" t="s">
        <v>42591</v>
      </c>
      <c r="F43732" t="str">
        <f t="shared" si="683"/>
        <v>W_122719</v>
      </c>
    </row>
    <row r="43733" spans="2:6" x14ac:dyDescent="0.25">
      <c r="B43733">
        <v>906448</v>
      </c>
      <c r="C43733" t="s">
        <v>39293</v>
      </c>
      <c r="D43733" t="s">
        <v>40552</v>
      </c>
      <c r="E43733" t="s">
        <v>42591</v>
      </c>
      <c r="F43733" t="str">
        <f t="shared" si="683"/>
        <v>W_906448</v>
      </c>
    </row>
    <row r="43734" spans="2:6" x14ac:dyDescent="0.25">
      <c r="B43734">
        <v>497143</v>
      </c>
      <c r="C43734" t="s">
        <v>39293</v>
      </c>
      <c r="D43734" t="s">
        <v>40553</v>
      </c>
      <c r="E43734" t="s">
        <v>42591</v>
      </c>
      <c r="F43734" t="str">
        <f t="shared" si="683"/>
        <v>W_497143</v>
      </c>
    </row>
    <row r="43735" spans="2:6" x14ac:dyDescent="0.25">
      <c r="B43735">
        <v>39381</v>
      </c>
      <c r="C43735" t="s">
        <v>39293</v>
      </c>
      <c r="D43735" t="s">
        <v>40554</v>
      </c>
      <c r="E43735" t="s">
        <v>42591</v>
      </c>
      <c r="F43735" t="str">
        <f t="shared" si="683"/>
        <v>W_39381</v>
      </c>
    </row>
    <row r="43736" spans="2:6" x14ac:dyDescent="0.25">
      <c r="B43736">
        <v>503712</v>
      </c>
      <c r="C43736" t="s">
        <v>39293</v>
      </c>
      <c r="D43736" t="s">
        <v>40555</v>
      </c>
      <c r="E43736" t="s">
        <v>42591</v>
      </c>
      <c r="F43736" t="str">
        <f t="shared" si="683"/>
        <v>W_503712</v>
      </c>
    </row>
    <row r="43737" spans="2:6" x14ac:dyDescent="0.25">
      <c r="B43737">
        <v>783521</v>
      </c>
      <c r="C43737" t="s">
        <v>39293</v>
      </c>
      <c r="D43737" t="s">
        <v>40556</v>
      </c>
      <c r="E43737" t="s">
        <v>42591</v>
      </c>
      <c r="F43737" t="str">
        <f t="shared" si="683"/>
        <v>W_783521</v>
      </c>
    </row>
    <row r="43738" spans="2:6" x14ac:dyDescent="0.25">
      <c r="B43738">
        <v>228224</v>
      </c>
      <c r="C43738" t="s">
        <v>39293</v>
      </c>
      <c r="D43738" t="s">
        <v>40557</v>
      </c>
      <c r="E43738" t="s">
        <v>42591</v>
      </c>
      <c r="F43738" t="str">
        <f t="shared" si="683"/>
        <v>W_228224</v>
      </c>
    </row>
    <row r="43739" spans="2:6" x14ac:dyDescent="0.25">
      <c r="B43739">
        <v>817005</v>
      </c>
      <c r="C43739" t="s">
        <v>39293</v>
      </c>
      <c r="D43739" t="s">
        <v>40558</v>
      </c>
      <c r="E43739" t="s">
        <v>42591</v>
      </c>
      <c r="F43739" t="str">
        <f t="shared" si="683"/>
        <v>W_817005</v>
      </c>
    </row>
    <row r="43740" spans="2:6" x14ac:dyDescent="0.25">
      <c r="B43740">
        <v>157326</v>
      </c>
      <c r="C43740" t="s">
        <v>39293</v>
      </c>
      <c r="D43740" t="s">
        <v>40559</v>
      </c>
      <c r="E43740" t="s">
        <v>42591</v>
      </c>
      <c r="F43740" t="str">
        <f t="shared" si="683"/>
        <v>W_157326</v>
      </c>
    </row>
    <row r="43741" spans="2:6" x14ac:dyDescent="0.25">
      <c r="B43741">
        <v>95222</v>
      </c>
      <c r="C43741" t="s">
        <v>39293</v>
      </c>
      <c r="D43741" t="s">
        <v>40560</v>
      </c>
      <c r="E43741" t="s">
        <v>42591</v>
      </c>
      <c r="F43741" t="str">
        <f t="shared" si="683"/>
        <v>W_95222</v>
      </c>
    </row>
    <row r="43742" spans="2:6" x14ac:dyDescent="0.25">
      <c r="B43742">
        <v>221058</v>
      </c>
      <c r="C43742" t="s">
        <v>39293</v>
      </c>
      <c r="D43742" t="s">
        <v>40561</v>
      </c>
      <c r="E43742" t="s">
        <v>42591</v>
      </c>
      <c r="F43742" t="str">
        <f t="shared" si="683"/>
        <v>W_221058</v>
      </c>
    </row>
    <row r="43743" spans="2:6" x14ac:dyDescent="0.25">
      <c r="B43743">
        <v>143222</v>
      </c>
      <c r="C43743" t="s">
        <v>39293</v>
      </c>
      <c r="D43743" t="s">
        <v>40562</v>
      </c>
      <c r="E43743" t="s">
        <v>42591</v>
      </c>
      <c r="F43743" t="str">
        <f t="shared" si="683"/>
        <v>W_143222</v>
      </c>
    </row>
    <row r="43744" spans="2:6" x14ac:dyDescent="0.25">
      <c r="B43744">
        <v>111360</v>
      </c>
      <c r="C43744" t="s">
        <v>39293</v>
      </c>
      <c r="D43744" t="s">
        <v>38266</v>
      </c>
      <c r="E43744" t="s">
        <v>42591</v>
      </c>
      <c r="F43744" t="str">
        <f t="shared" si="683"/>
        <v>W_111360</v>
      </c>
    </row>
    <row r="43745" spans="2:6" x14ac:dyDescent="0.25">
      <c r="B43745">
        <v>334338</v>
      </c>
      <c r="C43745" t="s">
        <v>39293</v>
      </c>
      <c r="D43745" t="s">
        <v>38269</v>
      </c>
      <c r="E43745" t="s">
        <v>42591</v>
      </c>
      <c r="F43745" t="str">
        <f t="shared" si="683"/>
        <v>W_334338</v>
      </c>
    </row>
    <row r="43746" spans="2:6" x14ac:dyDescent="0.25">
      <c r="B43746">
        <v>908241</v>
      </c>
      <c r="C43746" t="s">
        <v>39293</v>
      </c>
      <c r="D43746" t="s">
        <v>40563</v>
      </c>
      <c r="E43746" t="s">
        <v>42591</v>
      </c>
      <c r="F43746" t="str">
        <f t="shared" si="683"/>
        <v>W_908241</v>
      </c>
    </row>
    <row r="43747" spans="2:6" x14ac:dyDescent="0.25">
      <c r="B43747">
        <v>178476</v>
      </c>
      <c r="C43747" t="s">
        <v>39293</v>
      </c>
      <c r="D43747" t="s">
        <v>40564</v>
      </c>
      <c r="E43747" t="s">
        <v>42591</v>
      </c>
      <c r="F43747" t="str">
        <f t="shared" si="683"/>
        <v>W_178476</v>
      </c>
    </row>
    <row r="43748" spans="2:6" x14ac:dyDescent="0.25">
      <c r="B43748">
        <v>105194</v>
      </c>
      <c r="C43748" t="s">
        <v>39293</v>
      </c>
      <c r="D43748" t="s">
        <v>38272</v>
      </c>
      <c r="E43748" t="s">
        <v>42591</v>
      </c>
      <c r="F43748" t="str">
        <f t="shared" si="683"/>
        <v>W_105194</v>
      </c>
    </row>
    <row r="43749" spans="2:6" x14ac:dyDescent="0.25">
      <c r="B43749">
        <v>742451</v>
      </c>
      <c r="C43749" t="s">
        <v>39293</v>
      </c>
      <c r="D43749" t="s">
        <v>40565</v>
      </c>
      <c r="E43749" t="s">
        <v>42591</v>
      </c>
      <c r="F43749" t="str">
        <f t="shared" si="683"/>
        <v>W_742451</v>
      </c>
    </row>
    <row r="43750" spans="2:6" x14ac:dyDescent="0.25">
      <c r="B43750">
        <v>700915</v>
      </c>
      <c r="C43750" t="s">
        <v>39293</v>
      </c>
      <c r="D43750" t="s">
        <v>40566</v>
      </c>
      <c r="E43750" t="s">
        <v>42591</v>
      </c>
      <c r="F43750" t="str">
        <f t="shared" si="683"/>
        <v>W_700915</v>
      </c>
    </row>
    <row r="43751" spans="2:6" x14ac:dyDescent="0.25">
      <c r="B43751">
        <v>642423</v>
      </c>
      <c r="C43751" t="s">
        <v>39293</v>
      </c>
      <c r="D43751" t="s">
        <v>40567</v>
      </c>
      <c r="E43751" t="s">
        <v>42591</v>
      </c>
      <c r="F43751" t="str">
        <f t="shared" si="683"/>
        <v>W_642423</v>
      </c>
    </row>
    <row r="43752" spans="2:6" x14ac:dyDescent="0.25">
      <c r="B43752">
        <v>276721</v>
      </c>
      <c r="C43752" t="s">
        <v>39293</v>
      </c>
      <c r="D43752" t="s">
        <v>40568</v>
      </c>
      <c r="E43752" t="s">
        <v>42591</v>
      </c>
      <c r="F43752" t="str">
        <f t="shared" si="683"/>
        <v>W_276721</v>
      </c>
    </row>
    <row r="43753" spans="2:6" x14ac:dyDescent="0.25">
      <c r="B43753">
        <v>167829</v>
      </c>
      <c r="C43753" t="s">
        <v>39293</v>
      </c>
      <c r="D43753" t="s">
        <v>40569</v>
      </c>
      <c r="E43753" t="s">
        <v>42591</v>
      </c>
      <c r="F43753" t="str">
        <f t="shared" si="683"/>
        <v>W_167829</v>
      </c>
    </row>
    <row r="43754" spans="2:6" x14ac:dyDescent="0.25">
      <c r="B43754">
        <v>159216</v>
      </c>
      <c r="C43754" t="s">
        <v>39293</v>
      </c>
      <c r="D43754" t="s">
        <v>38285</v>
      </c>
      <c r="E43754" t="s">
        <v>42591</v>
      </c>
      <c r="F43754" t="str">
        <f t="shared" si="683"/>
        <v>W_159216</v>
      </c>
    </row>
    <row r="43755" spans="2:6" x14ac:dyDescent="0.25">
      <c r="B43755">
        <v>78663</v>
      </c>
      <c r="C43755" t="s">
        <v>39293</v>
      </c>
      <c r="D43755" t="s">
        <v>40570</v>
      </c>
      <c r="E43755" t="s">
        <v>42591</v>
      </c>
      <c r="F43755" t="str">
        <f t="shared" si="683"/>
        <v>W_78663</v>
      </c>
    </row>
    <row r="43756" spans="2:6" x14ac:dyDescent="0.25">
      <c r="B43756">
        <v>905482</v>
      </c>
      <c r="C43756" t="s">
        <v>39293</v>
      </c>
      <c r="D43756" t="s">
        <v>40571</v>
      </c>
      <c r="E43756" t="s">
        <v>42591</v>
      </c>
      <c r="F43756" t="str">
        <f t="shared" si="683"/>
        <v>W_905482</v>
      </c>
    </row>
    <row r="43757" spans="2:6" x14ac:dyDescent="0.25">
      <c r="B43757">
        <v>169533</v>
      </c>
      <c r="C43757" t="s">
        <v>39293</v>
      </c>
      <c r="D43757" t="s">
        <v>40572</v>
      </c>
      <c r="E43757" t="s">
        <v>42591</v>
      </c>
      <c r="F43757" t="str">
        <f t="shared" si="683"/>
        <v>W_169533</v>
      </c>
    </row>
    <row r="43758" spans="2:6" x14ac:dyDescent="0.25">
      <c r="B43758">
        <v>71071</v>
      </c>
      <c r="C43758" t="s">
        <v>39293</v>
      </c>
      <c r="D43758" t="s">
        <v>40573</v>
      </c>
      <c r="E43758" t="s">
        <v>42591</v>
      </c>
      <c r="F43758" t="str">
        <f t="shared" si="683"/>
        <v>W_71071</v>
      </c>
    </row>
    <row r="43759" spans="2:6" x14ac:dyDescent="0.25">
      <c r="B43759">
        <v>685913</v>
      </c>
      <c r="C43759" t="s">
        <v>39293</v>
      </c>
      <c r="D43759" t="s">
        <v>40574</v>
      </c>
      <c r="E43759" t="s">
        <v>42591</v>
      </c>
      <c r="F43759" t="str">
        <f t="shared" si="683"/>
        <v>W_685913</v>
      </c>
    </row>
    <row r="43760" spans="2:6" x14ac:dyDescent="0.25">
      <c r="B43760">
        <v>860140</v>
      </c>
      <c r="C43760" t="s">
        <v>39293</v>
      </c>
      <c r="D43760" t="s">
        <v>40575</v>
      </c>
      <c r="E43760" t="s">
        <v>42591</v>
      </c>
      <c r="F43760" t="str">
        <f t="shared" si="683"/>
        <v>W_860140</v>
      </c>
    </row>
    <row r="43761" spans="2:6" x14ac:dyDescent="0.25">
      <c r="B43761">
        <v>152031</v>
      </c>
      <c r="C43761" t="s">
        <v>39293</v>
      </c>
      <c r="D43761" t="s">
        <v>40576</v>
      </c>
      <c r="E43761" t="s">
        <v>42591</v>
      </c>
      <c r="F43761" t="str">
        <f t="shared" si="683"/>
        <v>W_152031</v>
      </c>
    </row>
    <row r="43762" spans="2:6" x14ac:dyDescent="0.25">
      <c r="B43762">
        <v>59833</v>
      </c>
      <c r="C43762" t="s">
        <v>39293</v>
      </c>
      <c r="D43762" t="s">
        <v>40577</v>
      </c>
      <c r="E43762" t="s">
        <v>42591</v>
      </c>
      <c r="F43762" t="str">
        <f t="shared" si="683"/>
        <v>W_59833</v>
      </c>
    </row>
    <row r="43763" spans="2:6" x14ac:dyDescent="0.25">
      <c r="B43763">
        <v>114787</v>
      </c>
      <c r="C43763" t="s">
        <v>39293</v>
      </c>
      <c r="D43763" t="s">
        <v>40578</v>
      </c>
      <c r="E43763" t="s">
        <v>42591</v>
      </c>
      <c r="F43763" t="str">
        <f t="shared" si="683"/>
        <v>W_114787</v>
      </c>
    </row>
    <row r="43764" spans="2:6" x14ac:dyDescent="0.25">
      <c r="B43764">
        <v>296370</v>
      </c>
      <c r="C43764" t="s">
        <v>39293</v>
      </c>
      <c r="D43764" t="s">
        <v>40579</v>
      </c>
      <c r="E43764" t="s">
        <v>42591</v>
      </c>
      <c r="F43764" t="str">
        <f t="shared" si="683"/>
        <v>W_296370</v>
      </c>
    </row>
    <row r="43765" spans="2:6" x14ac:dyDescent="0.25">
      <c r="B43765">
        <v>213080</v>
      </c>
      <c r="C43765" t="s">
        <v>39293</v>
      </c>
      <c r="D43765" t="s">
        <v>40580</v>
      </c>
      <c r="E43765" t="s">
        <v>42591</v>
      </c>
      <c r="F43765" t="str">
        <f t="shared" si="683"/>
        <v>W_213080</v>
      </c>
    </row>
    <row r="43766" spans="2:6" x14ac:dyDescent="0.25">
      <c r="B43766">
        <v>74425</v>
      </c>
      <c r="C43766" t="s">
        <v>39293</v>
      </c>
      <c r="D43766" t="s">
        <v>40581</v>
      </c>
      <c r="E43766" t="s">
        <v>42591</v>
      </c>
      <c r="F43766" t="str">
        <f t="shared" si="683"/>
        <v>W_74425</v>
      </c>
    </row>
    <row r="43767" spans="2:6" x14ac:dyDescent="0.25">
      <c r="B43767">
        <v>59141</v>
      </c>
      <c r="C43767" t="s">
        <v>39293</v>
      </c>
      <c r="D43767" t="s">
        <v>40582</v>
      </c>
      <c r="E43767" t="s">
        <v>42591</v>
      </c>
      <c r="F43767" t="str">
        <f t="shared" si="683"/>
        <v>W_59141</v>
      </c>
    </row>
    <row r="43768" spans="2:6" x14ac:dyDescent="0.25">
      <c r="B43768">
        <v>637296</v>
      </c>
      <c r="C43768" t="s">
        <v>39293</v>
      </c>
      <c r="D43768" t="s">
        <v>40583</v>
      </c>
      <c r="E43768" t="s">
        <v>42591</v>
      </c>
      <c r="F43768" t="str">
        <f t="shared" si="683"/>
        <v>W_637296</v>
      </c>
    </row>
    <row r="43769" spans="2:6" x14ac:dyDescent="0.25">
      <c r="B43769">
        <v>125305</v>
      </c>
      <c r="C43769" t="s">
        <v>39293</v>
      </c>
      <c r="D43769" t="s">
        <v>40584</v>
      </c>
      <c r="E43769" t="s">
        <v>42591</v>
      </c>
      <c r="F43769" t="str">
        <f t="shared" si="683"/>
        <v>W_125305</v>
      </c>
    </row>
    <row r="43770" spans="2:6" x14ac:dyDescent="0.25">
      <c r="B43770">
        <v>143180</v>
      </c>
      <c r="C43770" t="s">
        <v>39293</v>
      </c>
      <c r="D43770" t="s">
        <v>40585</v>
      </c>
      <c r="E43770" t="s">
        <v>42591</v>
      </c>
      <c r="F43770" t="str">
        <f t="shared" si="683"/>
        <v>W_143180</v>
      </c>
    </row>
    <row r="43771" spans="2:6" x14ac:dyDescent="0.25">
      <c r="B43771">
        <v>143005</v>
      </c>
      <c r="C43771" t="s">
        <v>39293</v>
      </c>
      <c r="D43771" t="s">
        <v>40586</v>
      </c>
      <c r="E43771" t="s">
        <v>42591</v>
      </c>
      <c r="F43771" t="str">
        <f t="shared" si="683"/>
        <v>W_143005</v>
      </c>
    </row>
    <row r="43772" spans="2:6" x14ac:dyDescent="0.25">
      <c r="B43772">
        <v>271853</v>
      </c>
      <c r="C43772" t="s">
        <v>39293</v>
      </c>
      <c r="D43772" t="s">
        <v>40587</v>
      </c>
      <c r="E43772" t="s">
        <v>42591</v>
      </c>
      <c r="F43772" t="str">
        <f t="shared" si="683"/>
        <v>W_271853</v>
      </c>
    </row>
    <row r="43773" spans="2:6" x14ac:dyDescent="0.25">
      <c r="B43773">
        <v>659020</v>
      </c>
      <c r="C43773" t="s">
        <v>39293</v>
      </c>
      <c r="D43773" t="s">
        <v>40588</v>
      </c>
      <c r="E43773" t="s">
        <v>42591</v>
      </c>
      <c r="F43773" t="str">
        <f t="shared" si="683"/>
        <v>W_659020</v>
      </c>
    </row>
    <row r="43774" spans="2:6" x14ac:dyDescent="0.25">
      <c r="B43774">
        <v>278444</v>
      </c>
      <c r="C43774" t="s">
        <v>39293</v>
      </c>
      <c r="D43774" t="s">
        <v>40589</v>
      </c>
      <c r="E43774" t="s">
        <v>42591</v>
      </c>
      <c r="F43774" t="str">
        <f t="shared" si="683"/>
        <v>W_278444</v>
      </c>
    </row>
    <row r="43775" spans="2:6" x14ac:dyDescent="0.25">
      <c r="B43775">
        <v>215382</v>
      </c>
      <c r="C43775" t="s">
        <v>39293</v>
      </c>
      <c r="D43775" t="s">
        <v>40590</v>
      </c>
      <c r="E43775" t="s">
        <v>42591</v>
      </c>
      <c r="F43775" t="str">
        <f t="shared" si="683"/>
        <v>W_215382</v>
      </c>
    </row>
    <row r="43776" spans="2:6" x14ac:dyDescent="0.25">
      <c r="B43776">
        <v>267052</v>
      </c>
      <c r="C43776" t="s">
        <v>39293</v>
      </c>
      <c r="D43776" t="s">
        <v>40591</v>
      </c>
      <c r="E43776" t="s">
        <v>42591</v>
      </c>
      <c r="F43776" t="str">
        <f t="shared" si="683"/>
        <v>W_267052</v>
      </c>
    </row>
    <row r="43777" spans="2:6" x14ac:dyDescent="0.25">
      <c r="B43777">
        <v>236072</v>
      </c>
      <c r="C43777" t="s">
        <v>39293</v>
      </c>
      <c r="D43777" t="s">
        <v>40592</v>
      </c>
      <c r="E43777" t="s">
        <v>42591</v>
      </c>
      <c r="F43777" t="str">
        <f t="shared" si="683"/>
        <v>W_236072</v>
      </c>
    </row>
    <row r="43778" spans="2:6" x14ac:dyDescent="0.25">
      <c r="B43778">
        <v>829155</v>
      </c>
      <c r="C43778" t="s">
        <v>39293</v>
      </c>
      <c r="D43778" t="s">
        <v>38310</v>
      </c>
      <c r="E43778" t="s">
        <v>42591</v>
      </c>
      <c r="F43778" t="str">
        <f t="shared" si="683"/>
        <v>W_829155</v>
      </c>
    </row>
    <row r="43779" spans="2:6" x14ac:dyDescent="0.25">
      <c r="B43779">
        <v>230601</v>
      </c>
      <c r="C43779" t="s">
        <v>39293</v>
      </c>
      <c r="D43779" t="s">
        <v>40593</v>
      </c>
      <c r="E43779" t="s">
        <v>42591</v>
      </c>
      <c r="F43779" t="str">
        <f t="shared" ref="F43779:F43842" si="684">LEFT(E43779,1)&amp;"_"&amp;B43779</f>
        <v>W_230601</v>
      </c>
    </row>
    <row r="43780" spans="2:6" x14ac:dyDescent="0.25">
      <c r="B43780">
        <v>900304</v>
      </c>
      <c r="C43780" t="s">
        <v>39293</v>
      </c>
      <c r="D43780" t="s">
        <v>40594</v>
      </c>
      <c r="E43780" t="s">
        <v>42591</v>
      </c>
      <c r="F43780" t="str">
        <f t="shared" si="684"/>
        <v>W_900304</v>
      </c>
    </row>
    <row r="43781" spans="2:6" x14ac:dyDescent="0.25">
      <c r="B43781">
        <v>747133</v>
      </c>
      <c r="C43781" t="s">
        <v>39293</v>
      </c>
      <c r="D43781" t="s">
        <v>38317</v>
      </c>
      <c r="E43781" t="s">
        <v>42591</v>
      </c>
      <c r="F43781" t="str">
        <f t="shared" si="684"/>
        <v>W_747133</v>
      </c>
    </row>
    <row r="43782" spans="2:6" x14ac:dyDescent="0.25">
      <c r="B43782">
        <v>264159</v>
      </c>
      <c r="C43782" t="s">
        <v>39293</v>
      </c>
      <c r="D43782" t="s">
        <v>40595</v>
      </c>
      <c r="E43782" t="s">
        <v>42591</v>
      </c>
      <c r="F43782" t="str">
        <f t="shared" si="684"/>
        <v>W_264159</v>
      </c>
    </row>
    <row r="43783" spans="2:6" x14ac:dyDescent="0.25">
      <c r="B43783">
        <v>274213</v>
      </c>
      <c r="C43783" t="s">
        <v>39293</v>
      </c>
      <c r="D43783" t="s">
        <v>40596</v>
      </c>
      <c r="E43783" t="s">
        <v>42591</v>
      </c>
      <c r="F43783" t="str">
        <f t="shared" si="684"/>
        <v>W_274213</v>
      </c>
    </row>
    <row r="43784" spans="2:6" x14ac:dyDescent="0.25">
      <c r="B43784">
        <v>311170</v>
      </c>
      <c r="C43784" t="s">
        <v>39293</v>
      </c>
      <c r="D43784" t="s">
        <v>40597</v>
      </c>
      <c r="E43784" t="s">
        <v>42591</v>
      </c>
      <c r="F43784" t="str">
        <f t="shared" si="684"/>
        <v>W_311170</v>
      </c>
    </row>
    <row r="43785" spans="2:6" x14ac:dyDescent="0.25">
      <c r="B43785">
        <v>42602</v>
      </c>
      <c r="C43785" t="s">
        <v>39293</v>
      </c>
      <c r="D43785" t="s">
        <v>40598</v>
      </c>
      <c r="E43785" t="s">
        <v>42591</v>
      </c>
      <c r="F43785" t="str">
        <f t="shared" si="684"/>
        <v>W_42602</v>
      </c>
    </row>
    <row r="43786" spans="2:6" x14ac:dyDescent="0.25">
      <c r="B43786">
        <v>759634</v>
      </c>
      <c r="C43786" t="s">
        <v>39293</v>
      </c>
      <c r="D43786" t="s">
        <v>40599</v>
      </c>
      <c r="E43786" t="s">
        <v>42591</v>
      </c>
      <c r="F43786" t="str">
        <f t="shared" si="684"/>
        <v>W_759634</v>
      </c>
    </row>
    <row r="43787" spans="2:6" x14ac:dyDescent="0.25">
      <c r="B43787">
        <v>909227</v>
      </c>
      <c r="C43787" t="s">
        <v>39293</v>
      </c>
      <c r="D43787" t="s">
        <v>40600</v>
      </c>
      <c r="E43787" t="s">
        <v>42591</v>
      </c>
      <c r="F43787" t="str">
        <f t="shared" si="684"/>
        <v>W_909227</v>
      </c>
    </row>
    <row r="43788" spans="2:6" x14ac:dyDescent="0.25">
      <c r="B43788">
        <v>514407</v>
      </c>
      <c r="C43788" t="s">
        <v>39293</v>
      </c>
      <c r="D43788" t="s">
        <v>40601</v>
      </c>
      <c r="E43788" t="s">
        <v>42591</v>
      </c>
      <c r="F43788" t="str">
        <f t="shared" si="684"/>
        <v>W_514407</v>
      </c>
    </row>
    <row r="43789" spans="2:6" x14ac:dyDescent="0.25">
      <c r="B43789">
        <v>626835</v>
      </c>
      <c r="C43789" t="s">
        <v>39293</v>
      </c>
      <c r="D43789" t="s">
        <v>40602</v>
      </c>
      <c r="E43789" t="s">
        <v>42591</v>
      </c>
      <c r="F43789" t="str">
        <f t="shared" si="684"/>
        <v>W_626835</v>
      </c>
    </row>
    <row r="43790" spans="2:6" x14ac:dyDescent="0.25">
      <c r="B43790">
        <v>278141</v>
      </c>
      <c r="C43790" t="s">
        <v>39293</v>
      </c>
      <c r="D43790" t="s">
        <v>40603</v>
      </c>
      <c r="E43790" t="s">
        <v>42591</v>
      </c>
      <c r="F43790" t="str">
        <f t="shared" si="684"/>
        <v>W_278141</v>
      </c>
    </row>
    <row r="43791" spans="2:6" x14ac:dyDescent="0.25">
      <c r="B43791">
        <v>502368</v>
      </c>
      <c r="C43791" t="s">
        <v>39293</v>
      </c>
      <c r="D43791" t="s">
        <v>40604</v>
      </c>
      <c r="E43791" t="s">
        <v>42591</v>
      </c>
      <c r="F43791" t="str">
        <f t="shared" si="684"/>
        <v>W_502368</v>
      </c>
    </row>
    <row r="43792" spans="2:6" x14ac:dyDescent="0.25">
      <c r="B43792">
        <v>60003</v>
      </c>
      <c r="C43792" t="s">
        <v>39293</v>
      </c>
      <c r="D43792" t="s">
        <v>40605</v>
      </c>
      <c r="E43792" t="s">
        <v>42591</v>
      </c>
      <c r="F43792" t="str">
        <f t="shared" si="684"/>
        <v>W_60003</v>
      </c>
    </row>
    <row r="43793" spans="2:6" x14ac:dyDescent="0.25">
      <c r="B43793">
        <v>230441</v>
      </c>
      <c r="C43793" t="s">
        <v>39293</v>
      </c>
      <c r="D43793" t="s">
        <v>40606</v>
      </c>
      <c r="E43793" t="s">
        <v>42591</v>
      </c>
      <c r="F43793" t="str">
        <f t="shared" si="684"/>
        <v>W_230441</v>
      </c>
    </row>
    <row r="43794" spans="2:6" x14ac:dyDescent="0.25">
      <c r="B43794">
        <v>296793</v>
      </c>
      <c r="C43794" t="s">
        <v>39293</v>
      </c>
      <c r="D43794" t="s">
        <v>40607</v>
      </c>
      <c r="E43794" t="s">
        <v>42591</v>
      </c>
      <c r="F43794" t="str">
        <f t="shared" si="684"/>
        <v>W_296793</v>
      </c>
    </row>
    <row r="43795" spans="2:6" x14ac:dyDescent="0.25">
      <c r="B43795">
        <v>119419</v>
      </c>
      <c r="C43795" t="s">
        <v>39293</v>
      </c>
      <c r="D43795" t="s">
        <v>40608</v>
      </c>
      <c r="E43795" t="s">
        <v>42591</v>
      </c>
      <c r="F43795" t="str">
        <f t="shared" si="684"/>
        <v>W_119419</v>
      </c>
    </row>
    <row r="43796" spans="2:6" x14ac:dyDescent="0.25">
      <c r="B43796">
        <v>763404</v>
      </c>
      <c r="C43796" t="s">
        <v>39293</v>
      </c>
      <c r="D43796" t="s">
        <v>40609</v>
      </c>
      <c r="E43796" t="s">
        <v>42591</v>
      </c>
      <c r="F43796" t="str">
        <f t="shared" si="684"/>
        <v>W_763404</v>
      </c>
    </row>
    <row r="43797" spans="2:6" x14ac:dyDescent="0.25">
      <c r="B43797">
        <v>199462</v>
      </c>
      <c r="C43797" t="s">
        <v>39293</v>
      </c>
      <c r="D43797" t="s">
        <v>40610</v>
      </c>
      <c r="E43797" t="s">
        <v>42591</v>
      </c>
      <c r="F43797" t="str">
        <f t="shared" si="684"/>
        <v>W_199462</v>
      </c>
    </row>
    <row r="43798" spans="2:6" x14ac:dyDescent="0.25">
      <c r="B43798">
        <v>242366</v>
      </c>
      <c r="C43798" t="s">
        <v>39293</v>
      </c>
      <c r="D43798" t="s">
        <v>40611</v>
      </c>
      <c r="E43798" t="s">
        <v>42591</v>
      </c>
      <c r="F43798" t="str">
        <f t="shared" si="684"/>
        <v>W_242366</v>
      </c>
    </row>
    <row r="43799" spans="2:6" x14ac:dyDescent="0.25">
      <c r="B43799">
        <v>546054</v>
      </c>
      <c r="C43799" t="s">
        <v>39293</v>
      </c>
      <c r="D43799" t="s">
        <v>40612</v>
      </c>
      <c r="E43799" t="s">
        <v>42591</v>
      </c>
      <c r="F43799" t="str">
        <f t="shared" si="684"/>
        <v>W_546054</v>
      </c>
    </row>
    <row r="43800" spans="2:6" x14ac:dyDescent="0.25">
      <c r="B43800">
        <v>676392</v>
      </c>
      <c r="C43800" t="s">
        <v>39293</v>
      </c>
      <c r="D43800" t="s">
        <v>40613</v>
      </c>
      <c r="E43800" t="s">
        <v>42591</v>
      </c>
      <c r="F43800" t="str">
        <f t="shared" si="684"/>
        <v>W_676392</v>
      </c>
    </row>
    <row r="43801" spans="2:6" x14ac:dyDescent="0.25">
      <c r="B43801">
        <v>446308</v>
      </c>
      <c r="C43801" t="s">
        <v>39293</v>
      </c>
      <c r="D43801" t="s">
        <v>38352</v>
      </c>
      <c r="E43801" t="s">
        <v>42591</v>
      </c>
      <c r="F43801" t="str">
        <f t="shared" si="684"/>
        <v>W_446308</v>
      </c>
    </row>
    <row r="43802" spans="2:6" x14ac:dyDescent="0.25">
      <c r="B43802">
        <v>98077</v>
      </c>
      <c r="C43802" t="s">
        <v>39293</v>
      </c>
      <c r="D43802" t="s">
        <v>40614</v>
      </c>
      <c r="E43802" t="s">
        <v>42591</v>
      </c>
      <c r="F43802" t="str">
        <f t="shared" si="684"/>
        <v>W_98077</v>
      </c>
    </row>
    <row r="43803" spans="2:6" x14ac:dyDescent="0.25">
      <c r="B43803">
        <v>904748</v>
      </c>
      <c r="C43803" t="s">
        <v>39293</v>
      </c>
      <c r="D43803" t="s">
        <v>40615</v>
      </c>
      <c r="E43803" t="s">
        <v>42591</v>
      </c>
      <c r="F43803" t="str">
        <f t="shared" si="684"/>
        <v>W_904748</v>
      </c>
    </row>
    <row r="43804" spans="2:6" x14ac:dyDescent="0.25">
      <c r="B43804">
        <v>905463</v>
      </c>
      <c r="C43804" t="s">
        <v>39293</v>
      </c>
      <c r="D43804" t="s">
        <v>40616</v>
      </c>
      <c r="E43804" t="s">
        <v>42591</v>
      </c>
      <c r="F43804" t="str">
        <f t="shared" si="684"/>
        <v>W_905463</v>
      </c>
    </row>
    <row r="43805" spans="2:6" x14ac:dyDescent="0.25">
      <c r="B43805">
        <v>655411</v>
      </c>
      <c r="C43805" t="s">
        <v>39293</v>
      </c>
      <c r="D43805" t="s">
        <v>40617</v>
      </c>
      <c r="E43805" t="s">
        <v>42591</v>
      </c>
      <c r="F43805" t="str">
        <f t="shared" si="684"/>
        <v>W_655411</v>
      </c>
    </row>
    <row r="43806" spans="2:6" x14ac:dyDescent="0.25">
      <c r="B43806">
        <v>162599</v>
      </c>
      <c r="C43806" t="s">
        <v>39293</v>
      </c>
      <c r="D43806" t="s">
        <v>40618</v>
      </c>
      <c r="E43806" t="s">
        <v>42591</v>
      </c>
      <c r="F43806" t="str">
        <f t="shared" si="684"/>
        <v>W_162599</v>
      </c>
    </row>
    <row r="43807" spans="2:6" x14ac:dyDescent="0.25">
      <c r="B43807">
        <v>908868</v>
      </c>
      <c r="C43807" t="s">
        <v>39293</v>
      </c>
      <c r="D43807" t="s">
        <v>40619</v>
      </c>
      <c r="E43807" t="s">
        <v>42591</v>
      </c>
      <c r="F43807" t="str">
        <f t="shared" si="684"/>
        <v>W_908868</v>
      </c>
    </row>
    <row r="43808" spans="2:6" x14ac:dyDescent="0.25">
      <c r="B43808">
        <v>154829</v>
      </c>
      <c r="C43808" t="s">
        <v>39293</v>
      </c>
      <c r="D43808" t="s">
        <v>40620</v>
      </c>
      <c r="E43808" t="s">
        <v>42591</v>
      </c>
      <c r="F43808" t="str">
        <f t="shared" si="684"/>
        <v>W_154829</v>
      </c>
    </row>
    <row r="43809" spans="2:6" x14ac:dyDescent="0.25">
      <c r="B43809">
        <v>573127</v>
      </c>
      <c r="C43809" t="s">
        <v>39293</v>
      </c>
      <c r="D43809" t="s">
        <v>40621</v>
      </c>
      <c r="E43809" t="s">
        <v>42591</v>
      </c>
      <c r="F43809" t="str">
        <f t="shared" si="684"/>
        <v>W_573127</v>
      </c>
    </row>
    <row r="43810" spans="2:6" x14ac:dyDescent="0.25">
      <c r="B43810">
        <v>231420</v>
      </c>
      <c r="C43810" t="s">
        <v>39293</v>
      </c>
      <c r="D43810" t="s">
        <v>40622</v>
      </c>
      <c r="E43810" t="s">
        <v>42591</v>
      </c>
      <c r="F43810" t="str">
        <f t="shared" si="684"/>
        <v>W_231420</v>
      </c>
    </row>
    <row r="43811" spans="2:6" x14ac:dyDescent="0.25">
      <c r="B43811">
        <v>335441</v>
      </c>
      <c r="C43811" t="s">
        <v>39293</v>
      </c>
      <c r="D43811" t="s">
        <v>37541</v>
      </c>
      <c r="E43811" t="s">
        <v>42591</v>
      </c>
      <c r="F43811" t="str">
        <f t="shared" si="684"/>
        <v>W_335441</v>
      </c>
    </row>
    <row r="43812" spans="2:6" x14ac:dyDescent="0.25">
      <c r="B43812">
        <v>102805</v>
      </c>
      <c r="C43812" t="s">
        <v>39293</v>
      </c>
      <c r="D43812" t="s">
        <v>38361</v>
      </c>
      <c r="E43812" t="s">
        <v>42591</v>
      </c>
      <c r="F43812" t="str">
        <f t="shared" si="684"/>
        <v>W_102805</v>
      </c>
    </row>
    <row r="43813" spans="2:6" x14ac:dyDescent="0.25">
      <c r="B43813">
        <v>281360</v>
      </c>
      <c r="C43813" t="s">
        <v>39293</v>
      </c>
      <c r="D43813" t="s">
        <v>40623</v>
      </c>
      <c r="E43813" t="s">
        <v>42591</v>
      </c>
      <c r="F43813" t="str">
        <f t="shared" si="684"/>
        <v>W_281360</v>
      </c>
    </row>
    <row r="43814" spans="2:6" x14ac:dyDescent="0.25">
      <c r="B43814">
        <v>173961</v>
      </c>
      <c r="C43814" t="s">
        <v>39293</v>
      </c>
      <c r="D43814" t="s">
        <v>40624</v>
      </c>
      <c r="E43814" t="s">
        <v>42591</v>
      </c>
      <c r="F43814" t="str">
        <f t="shared" si="684"/>
        <v>W_173961</v>
      </c>
    </row>
    <row r="43815" spans="2:6" x14ac:dyDescent="0.25">
      <c r="B43815">
        <v>59124</v>
      </c>
      <c r="C43815" t="s">
        <v>39293</v>
      </c>
      <c r="D43815" t="s">
        <v>40625</v>
      </c>
      <c r="E43815" t="s">
        <v>42591</v>
      </c>
      <c r="F43815" t="str">
        <f t="shared" si="684"/>
        <v>W_59124</v>
      </c>
    </row>
    <row r="43816" spans="2:6" x14ac:dyDescent="0.25">
      <c r="B43816">
        <v>439128</v>
      </c>
      <c r="C43816" t="s">
        <v>39293</v>
      </c>
      <c r="D43816" t="s">
        <v>40626</v>
      </c>
      <c r="E43816" t="s">
        <v>42591</v>
      </c>
      <c r="F43816" t="str">
        <f t="shared" si="684"/>
        <v>W_439128</v>
      </c>
    </row>
    <row r="43817" spans="2:6" x14ac:dyDescent="0.25">
      <c r="B43817">
        <v>619374</v>
      </c>
      <c r="C43817" t="s">
        <v>39293</v>
      </c>
      <c r="D43817" t="s">
        <v>38372</v>
      </c>
      <c r="E43817" t="s">
        <v>42591</v>
      </c>
      <c r="F43817" t="str">
        <f t="shared" si="684"/>
        <v>W_619374</v>
      </c>
    </row>
    <row r="43818" spans="2:6" x14ac:dyDescent="0.25">
      <c r="B43818">
        <v>898434</v>
      </c>
      <c r="C43818" t="s">
        <v>39293</v>
      </c>
      <c r="D43818" t="s">
        <v>40627</v>
      </c>
      <c r="E43818" t="s">
        <v>42591</v>
      </c>
      <c r="F43818" t="str">
        <f t="shared" si="684"/>
        <v>W_898434</v>
      </c>
    </row>
    <row r="43819" spans="2:6" x14ac:dyDescent="0.25">
      <c r="B43819">
        <v>909283</v>
      </c>
      <c r="C43819" t="s">
        <v>39293</v>
      </c>
      <c r="D43819" t="s">
        <v>40628</v>
      </c>
      <c r="E43819" t="s">
        <v>42591</v>
      </c>
      <c r="F43819" t="str">
        <f t="shared" si="684"/>
        <v>W_909283</v>
      </c>
    </row>
    <row r="43820" spans="2:6" x14ac:dyDescent="0.25">
      <c r="B43820">
        <v>280208</v>
      </c>
      <c r="C43820" t="s">
        <v>39293</v>
      </c>
      <c r="D43820" t="s">
        <v>40629</v>
      </c>
      <c r="E43820" t="s">
        <v>42591</v>
      </c>
      <c r="F43820" t="str">
        <f t="shared" si="684"/>
        <v>W_280208</v>
      </c>
    </row>
    <row r="43821" spans="2:6" x14ac:dyDescent="0.25">
      <c r="B43821">
        <v>54521</v>
      </c>
      <c r="C43821" t="s">
        <v>39293</v>
      </c>
      <c r="D43821" t="s">
        <v>40630</v>
      </c>
      <c r="E43821" t="s">
        <v>42591</v>
      </c>
      <c r="F43821" t="str">
        <f t="shared" si="684"/>
        <v>W_54521</v>
      </c>
    </row>
    <row r="43822" spans="2:6" x14ac:dyDescent="0.25">
      <c r="B43822">
        <v>421256</v>
      </c>
      <c r="C43822" t="s">
        <v>39293</v>
      </c>
      <c r="D43822" t="s">
        <v>40631</v>
      </c>
      <c r="E43822" t="s">
        <v>42591</v>
      </c>
      <c r="F43822" t="str">
        <f t="shared" si="684"/>
        <v>W_421256</v>
      </c>
    </row>
    <row r="43823" spans="2:6" x14ac:dyDescent="0.25">
      <c r="B43823">
        <v>157283</v>
      </c>
      <c r="C43823" t="s">
        <v>39293</v>
      </c>
      <c r="D43823" t="s">
        <v>40632</v>
      </c>
      <c r="E43823" t="s">
        <v>42591</v>
      </c>
      <c r="F43823" t="str">
        <f t="shared" si="684"/>
        <v>W_157283</v>
      </c>
    </row>
    <row r="43824" spans="2:6" x14ac:dyDescent="0.25">
      <c r="B43824">
        <v>149307</v>
      </c>
      <c r="C43824" t="s">
        <v>39293</v>
      </c>
      <c r="D43824" t="s">
        <v>40633</v>
      </c>
      <c r="E43824" t="s">
        <v>42591</v>
      </c>
      <c r="F43824" t="str">
        <f t="shared" si="684"/>
        <v>W_149307</v>
      </c>
    </row>
    <row r="43825" spans="2:6" x14ac:dyDescent="0.25">
      <c r="B43825">
        <v>159196</v>
      </c>
      <c r="C43825" t="s">
        <v>39293</v>
      </c>
      <c r="D43825" t="s">
        <v>38379</v>
      </c>
      <c r="E43825" t="s">
        <v>42591</v>
      </c>
      <c r="F43825" t="str">
        <f t="shared" si="684"/>
        <v>W_159196</v>
      </c>
    </row>
    <row r="43826" spans="2:6" x14ac:dyDescent="0.25">
      <c r="B43826">
        <v>311044</v>
      </c>
      <c r="C43826" t="s">
        <v>39293</v>
      </c>
      <c r="D43826" t="s">
        <v>40634</v>
      </c>
      <c r="E43826" t="s">
        <v>42591</v>
      </c>
      <c r="F43826" t="str">
        <f t="shared" si="684"/>
        <v>W_311044</v>
      </c>
    </row>
    <row r="43827" spans="2:6" x14ac:dyDescent="0.25">
      <c r="B43827">
        <v>215263</v>
      </c>
      <c r="C43827" t="s">
        <v>39293</v>
      </c>
      <c r="D43827" t="s">
        <v>40635</v>
      </c>
      <c r="E43827" t="s">
        <v>42591</v>
      </c>
      <c r="F43827" t="str">
        <f t="shared" si="684"/>
        <v>W_215263</v>
      </c>
    </row>
    <row r="43828" spans="2:6" x14ac:dyDescent="0.25">
      <c r="B43828">
        <v>442663</v>
      </c>
      <c r="C43828" t="s">
        <v>39293</v>
      </c>
      <c r="D43828" t="s">
        <v>37545</v>
      </c>
      <c r="E43828" t="s">
        <v>42591</v>
      </c>
      <c r="F43828" t="str">
        <f t="shared" si="684"/>
        <v>W_442663</v>
      </c>
    </row>
    <row r="43829" spans="2:6" x14ac:dyDescent="0.25">
      <c r="B43829">
        <v>306772</v>
      </c>
      <c r="C43829" t="s">
        <v>39293</v>
      </c>
      <c r="D43829" t="s">
        <v>40636</v>
      </c>
      <c r="E43829" t="s">
        <v>42591</v>
      </c>
      <c r="F43829" t="str">
        <f t="shared" si="684"/>
        <v>W_306772</v>
      </c>
    </row>
    <row r="43830" spans="2:6" x14ac:dyDescent="0.25">
      <c r="B43830">
        <v>30575</v>
      </c>
      <c r="C43830" t="s">
        <v>39293</v>
      </c>
      <c r="D43830" t="s">
        <v>38389</v>
      </c>
      <c r="E43830" t="s">
        <v>42591</v>
      </c>
      <c r="F43830" t="str">
        <f t="shared" si="684"/>
        <v>W_30575</v>
      </c>
    </row>
    <row r="43831" spans="2:6" x14ac:dyDescent="0.25">
      <c r="B43831">
        <v>30581</v>
      </c>
      <c r="C43831" t="s">
        <v>39293</v>
      </c>
      <c r="D43831" t="s">
        <v>38390</v>
      </c>
      <c r="E43831" t="s">
        <v>42591</v>
      </c>
      <c r="F43831" t="str">
        <f t="shared" si="684"/>
        <v>W_30581</v>
      </c>
    </row>
    <row r="43832" spans="2:6" x14ac:dyDescent="0.25">
      <c r="B43832">
        <v>281029</v>
      </c>
      <c r="C43832" t="s">
        <v>39293</v>
      </c>
      <c r="D43832" t="s">
        <v>40637</v>
      </c>
      <c r="E43832" t="s">
        <v>42591</v>
      </c>
      <c r="F43832" t="str">
        <f t="shared" si="684"/>
        <v>W_281029</v>
      </c>
    </row>
    <row r="43833" spans="2:6" x14ac:dyDescent="0.25">
      <c r="B43833">
        <v>196573</v>
      </c>
      <c r="C43833" t="s">
        <v>39293</v>
      </c>
      <c r="D43833" t="s">
        <v>40638</v>
      </c>
      <c r="E43833" t="s">
        <v>42591</v>
      </c>
      <c r="F43833" t="str">
        <f t="shared" si="684"/>
        <v>W_196573</v>
      </c>
    </row>
    <row r="43834" spans="2:6" x14ac:dyDescent="0.25">
      <c r="B43834">
        <v>106392</v>
      </c>
      <c r="C43834" t="s">
        <v>39293</v>
      </c>
      <c r="D43834" t="s">
        <v>40639</v>
      </c>
      <c r="E43834" t="s">
        <v>42591</v>
      </c>
      <c r="F43834" t="str">
        <f t="shared" si="684"/>
        <v>W_106392</v>
      </c>
    </row>
    <row r="43835" spans="2:6" x14ac:dyDescent="0.25">
      <c r="B43835">
        <v>314472</v>
      </c>
      <c r="C43835" t="s">
        <v>39293</v>
      </c>
      <c r="D43835" t="s">
        <v>38407</v>
      </c>
      <c r="E43835" t="s">
        <v>42591</v>
      </c>
      <c r="F43835" t="str">
        <f t="shared" si="684"/>
        <v>W_314472</v>
      </c>
    </row>
    <row r="43836" spans="2:6" x14ac:dyDescent="0.25">
      <c r="B43836">
        <v>573125</v>
      </c>
      <c r="C43836" t="s">
        <v>39293</v>
      </c>
      <c r="D43836" t="s">
        <v>40640</v>
      </c>
      <c r="E43836" t="s">
        <v>42591</v>
      </c>
      <c r="F43836" t="str">
        <f t="shared" si="684"/>
        <v>W_573125</v>
      </c>
    </row>
    <row r="43837" spans="2:6" x14ac:dyDescent="0.25">
      <c r="B43837">
        <v>113442</v>
      </c>
      <c r="C43837" t="s">
        <v>39293</v>
      </c>
      <c r="D43837" t="s">
        <v>40641</v>
      </c>
      <c r="E43837" t="s">
        <v>42591</v>
      </c>
      <c r="F43837" t="str">
        <f t="shared" si="684"/>
        <v>W_113442</v>
      </c>
    </row>
    <row r="43838" spans="2:6" x14ac:dyDescent="0.25">
      <c r="B43838">
        <v>317181</v>
      </c>
      <c r="C43838" t="s">
        <v>39293</v>
      </c>
      <c r="D43838" t="s">
        <v>40642</v>
      </c>
      <c r="E43838" t="s">
        <v>42591</v>
      </c>
      <c r="F43838" t="str">
        <f t="shared" si="684"/>
        <v>W_317181</v>
      </c>
    </row>
    <row r="43839" spans="2:6" x14ac:dyDescent="0.25">
      <c r="B43839">
        <v>353592</v>
      </c>
      <c r="C43839" t="s">
        <v>39293</v>
      </c>
      <c r="D43839" t="s">
        <v>40643</v>
      </c>
      <c r="E43839" t="s">
        <v>42591</v>
      </c>
      <c r="F43839" t="str">
        <f t="shared" si="684"/>
        <v>W_353592</v>
      </c>
    </row>
    <row r="43840" spans="2:6" x14ac:dyDescent="0.25">
      <c r="B43840">
        <v>730051</v>
      </c>
      <c r="C43840" t="s">
        <v>39293</v>
      </c>
      <c r="D43840" t="s">
        <v>40644</v>
      </c>
      <c r="E43840" t="s">
        <v>42591</v>
      </c>
      <c r="F43840" t="str">
        <f t="shared" si="684"/>
        <v>W_730051</v>
      </c>
    </row>
    <row r="43841" spans="2:6" x14ac:dyDescent="0.25">
      <c r="B43841">
        <v>236771</v>
      </c>
      <c r="C43841" t="s">
        <v>39293</v>
      </c>
      <c r="D43841" t="s">
        <v>40645</v>
      </c>
      <c r="E43841" t="s">
        <v>42591</v>
      </c>
      <c r="F43841" t="str">
        <f t="shared" si="684"/>
        <v>W_236771</v>
      </c>
    </row>
    <row r="43842" spans="2:6" x14ac:dyDescent="0.25">
      <c r="B43842">
        <v>321221</v>
      </c>
      <c r="C43842" t="s">
        <v>39293</v>
      </c>
      <c r="D43842" t="s">
        <v>40646</v>
      </c>
      <c r="E43842" t="s">
        <v>42591</v>
      </c>
      <c r="F43842" t="str">
        <f t="shared" si="684"/>
        <v>W_321221</v>
      </c>
    </row>
    <row r="43843" spans="2:6" x14ac:dyDescent="0.25">
      <c r="B43843">
        <v>12416</v>
      </c>
      <c r="C43843" t="s">
        <v>39293</v>
      </c>
      <c r="D43843" t="s">
        <v>40647</v>
      </c>
      <c r="E43843" t="s">
        <v>42591</v>
      </c>
      <c r="F43843" t="str">
        <f t="shared" ref="F43843:F43906" si="685">LEFT(E43843,1)&amp;"_"&amp;B43843</f>
        <v>W_12416</v>
      </c>
    </row>
    <row r="43844" spans="2:6" x14ac:dyDescent="0.25">
      <c r="B43844">
        <v>59726</v>
      </c>
      <c r="C43844" t="s">
        <v>39293</v>
      </c>
      <c r="D43844" t="s">
        <v>37547</v>
      </c>
      <c r="E43844" t="s">
        <v>42591</v>
      </c>
      <c r="F43844" t="str">
        <f t="shared" si="685"/>
        <v>W_59726</v>
      </c>
    </row>
    <row r="43845" spans="2:6" x14ac:dyDescent="0.25">
      <c r="B43845">
        <v>905518</v>
      </c>
      <c r="C43845" t="s">
        <v>39293</v>
      </c>
      <c r="D43845" t="s">
        <v>40648</v>
      </c>
      <c r="E43845" t="s">
        <v>42591</v>
      </c>
      <c r="F43845" t="str">
        <f t="shared" si="685"/>
        <v>W_905518</v>
      </c>
    </row>
    <row r="43846" spans="2:6" x14ac:dyDescent="0.25">
      <c r="B43846">
        <v>908238</v>
      </c>
      <c r="C43846" t="s">
        <v>39293</v>
      </c>
      <c r="D43846" t="s">
        <v>40649</v>
      </c>
      <c r="E43846" t="s">
        <v>42591</v>
      </c>
      <c r="F43846" t="str">
        <f t="shared" si="685"/>
        <v>W_908238</v>
      </c>
    </row>
    <row r="43847" spans="2:6" x14ac:dyDescent="0.25">
      <c r="B43847">
        <v>266650</v>
      </c>
      <c r="C43847" t="s">
        <v>39293</v>
      </c>
      <c r="D43847" t="s">
        <v>40650</v>
      </c>
      <c r="E43847" t="s">
        <v>42591</v>
      </c>
      <c r="F43847" t="str">
        <f t="shared" si="685"/>
        <v>W_266650</v>
      </c>
    </row>
    <row r="43848" spans="2:6" x14ac:dyDescent="0.25">
      <c r="B43848">
        <v>30599</v>
      </c>
      <c r="C43848" t="s">
        <v>39293</v>
      </c>
      <c r="D43848" t="s">
        <v>38435</v>
      </c>
      <c r="E43848" t="s">
        <v>42591</v>
      </c>
      <c r="F43848" t="str">
        <f t="shared" si="685"/>
        <v>W_30599</v>
      </c>
    </row>
    <row r="43849" spans="2:6" x14ac:dyDescent="0.25">
      <c r="B43849">
        <v>365732</v>
      </c>
      <c r="C43849" t="s">
        <v>39293</v>
      </c>
      <c r="D43849" t="s">
        <v>40651</v>
      </c>
      <c r="E43849" t="s">
        <v>42591</v>
      </c>
      <c r="F43849" t="str">
        <f t="shared" si="685"/>
        <v>W_365732</v>
      </c>
    </row>
    <row r="43850" spans="2:6" x14ac:dyDescent="0.25">
      <c r="B43850">
        <v>386882</v>
      </c>
      <c r="C43850" t="s">
        <v>39293</v>
      </c>
      <c r="D43850" t="s">
        <v>40652</v>
      </c>
      <c r="E43850" t="s">
        <v>42591</v>
      </c>
      <c r="F43850" t="str">
        <f t="shared" si="685"/>
        <v>W_386882</v>
      </c>
    </row>
    <row r="43851" spans="2:6" x14ac:dyDescent="0.25">
      <c r="B43851">
        <v>349126</v>
      </c>
      <c r="C43851" t="s">
        <v>39293</v>
      </c>
      <c r="D43851" t="s">
        <v>40653</v>
      </c>
      <c r="E43851" t="s">
        <v>42591</v>
      </c>
      <c r="F43851" t="str">
        <f t="shared" si="685"/>
        <v>W_349126</v>
      </c>
    </row>
    <row r="43852" spans="2:6" x14ac:dyDescent="0.25">
      <c r="B43852">
        <v>691495</v>
      </c>
      <c r="C43852" t="s">
        <v>39293</v>
      </c>
      <c r="D43852" t="s">
        <v>40654</v>
      </c>
      <c r="E43852" t="s">
        <v>42591</v>
      </c>
      <c r="F43852" t="str">
        <f t="shared" si="685"/>
        <v>W_691495</v>
      </c>
    </row>
    <row r="43853" spans="2:6" x14ac:dyDescent="0.25">
      <c r="B43853">
        <v>57771</v>
      </c>
      <c r="C43853" t="s">
        <v>39293</v>
      </c>
      <c r="D43853" t="s">
        <v>40655</v>
      </c>
      <c r="E43853" t="s">
        <v>42591</v>
      </c>
      <c r="F43853" t="str">
        <f t="shared" si="685"/>
        <v>W_57771</v>
      </c>
    </row>
    <row r="43854" spans="2:6" x14ac:dyDescent="0.25">
      <c r="B43854">
        <v>264166</v>
      </c>
      <c r="C43854" t="s">
        <v>39293</v>
      </c>
      <c r="D43854" t="s">
        <v>40656</v>
      </c>
      <c r="E43854" t="s">
        <v>42591</v>
      </c>
      <c r="F43854" t="str">
        <f t="shared" si="685"/>
        <v>W_264166</v>
      </c>
    </row>
    <row r="43855" spans="2:6" x14ac:dyDescent="0.25">
      <c r="B43855">
        <v>390947</v>
      </c>
      <c r="C43855" t="s">
        <v>39293</v>
      </c>
      <c r="D43855" t="s">
        <v>40657</v>
      </c>
      <c r="E43855" t="s">
        <v>42591</v>
      </c>
      <c r="F43855" t="str">
        <f t="shared" si="685"/>
        <v>W_390947</v>
      </c>
    </row>
    <row r="43856" spans="2:6" x14ac:dyDescent="0.25">
      <c r="B43856">
        <v>626669</v>
      </c>
      <c r="C43856" t="s">
        <v>39293</v>
      </c>
      <c r="D43856" t="s">
        <v>40658</v>
      </c>
      <c r="E43856" t="s">
        <v>42591</v>
      </c>
      <c r="F43856" t="str">
        <f t="shared" si="685"/>
        <v>W_626669</v>
      </c>
    </row>
    <row r="43857" spans="2:6" x14ac:dyDescent="0.25">
      <c r="B43857">
        <v>119824</v>
      </c>
      <c r="C43857" t="s">
        <v>39293</v>
      </c>
      <c r="D43857" t="s">
        <v>40659</v>
      </c>
      <c r="E43857" t="s">
        <v>42591</v>
      </c>
      <c r="F43857" t="str">
        <f t="shared" si="685"/>
        <v>W_119824</v>
      </c>
    </row>
    <row r="43858" spans="2:6" x14ac:dyDescent="0.25">
      <c r="B43858">
        <v>700784</v>
      </c>
      <c r="C43858" t="s">
        <v>39293</v>
      </c>
      <c r="D43858" t="s">
        <v>40660</v>
      </c>
      <c r="E43858" t="s">
        <v>42591</v>
      </c>
      <c r="F43858" t="str">
        <f t="shared" si="685"/>
        <v>W_700784</v>
      </c>
    </row>
    <row r="43859" spans="2:6" x14ac:dyDescent="0.25">
      <c r="B43859">
        <v>205641</v>
      </c>
      <c r="C43859" t="s">
        <v>39293</v>
      </c>
      <c r="D43859" t="s">
        <v>40661</v>
      </c>
      <c r="E43859" t="s">
        <v>42591</v>
      </c>
      <c r="F43859" t="str">
        <f t="shared" si="685"/>
        <v>W_205641</v>
      </c>
    </row>
    <row r="43860" spans="2:6" x14ac:dyDescent="0.25">
      <c r="B43860">
        <v>830053</v>
      </c>
      <c r="C43860" t="s">
        <v>39293</v>
      </c>
      <c r="D43860" t="s">
        <v>40662</v>
      </c>
      <c r="E43860" t="s">
        <v>42591</v>
      </c>
      <c r="F43860" t="str">
        <f t="shared" si="685"/>
        <v>W_830053</v>
      </c>
    </row>
    <row r="43861" spans="2:6" x14ac:dyDescent="0.25">
      <c r="B43861">
        <v>612804</v>
      </c>
      <c r="C43861" t="s">
        <v>39293</v>
      </c>
      <c r="D43861" t="s">
        <v>40663</v>
      </c>
      <c r="E43861" t="s">
        <v>42591</v>
      </c>
      <c r="F43861" t="str">
        <f t="shared" si="685"/>
        <v>W_612804</v>
      </c>
    </row>
    <row r="43862" spans="2:6" x14ac:dyDescent="0.25">
      <c r="B43862">
        <v>178947</v>
      </c>
      <c r="C43862" t="s">
        <v>39293</v>
      </c>
      <c r="D43862" t="s">
        <v>40664</v>
      </c>
      <c r="E43862" t="s">
        <v>42591</v>
      </c>
      <c r="F43862" t="str">
        <f t="shared" si="685"/>
        <v>W_178947</v>
      </c>
    </row>
    <row r="43863" spans="2:6" x14ac:dyDescent="0.25">
      <c r="B43863">
        <v>159113</v>
      </c>
      <c r="C43863" t="s">
        <v>39293</v>
      </c>
      <c r="D43863" t="s">
        <v>40665</v>
      </c>
      <c r="E43863" t="s">
        <v>42591</v>
      </c>
      <c r="F43863" t="str">
        <f t="shared" si="685"/>
        <v>W_159113</v>
      </c>
    </row>
    <row r="43864" spans="2:6" x14ac:dyDescent="0.25">
      <c r="B43864">
        <v>197353</v>
      </c>
      <c r="C43864" t="s">
        <v>39293</v>
      </c>
      <c r="D43864" t="s">
        <v>38455</v>
      </c>
      <c r="E43864" t="s">
        <v>42591</v>
      </c>
      <c r="F43864" t="str">
        <f t="shared" si="685"/>
        <v>W_197353</v>
      </c>
    </row>
    <row r="43865" spans="2:6" x14ac:dyDescent="0.25">
      <c r="B43865">
        <v>696897</v>
      </c>
      <c r="C43865" t="s">
        <v>39293</v>
      </c>
      <c r="D43865" t="s">
        <v>40666</v>
      </c>
      <c r="E43865" t="s">
        <v>42591</v>
      </c>
      <c r="F43865" t="str">
        <f t="shared" si="685"/>
        <v>W_696897</v>
      </c>
    </row>
    <row r="43866" spans="2:6" x14ac:dyDescent="0.25">
      <c r="B43866">
        <v>190453</v>
      </c>
      <c r="C43866" t="s">
        <v>39293</v>
      </c>
      <c r="D43866" t="s">
        <v>40667</v>
      </c>
      <c r="E43866" t="s">
        <v>42591</v>
      </c>
      <c r="F43866" t="str">
        <f t="shared" si="685"/>
        <v>W_190453</v>
      </c>
    </row>
    <row r="43867" spans="2:6" x14ac:dyDescent="0.25">
      <c r="B43867">
        <v>758696</v>
      </c>
      <c r="C43867" t="s">
        <v>39293</v>
      </c>
      <c r="D43867" t="s">
        <v>40668</v>
      </c>
      <c r="E43867" t="s">
        <v>42591</v>
      </c>
      <c r="F43867" t="str">
        <f t="shared" si="685"/>
        <v>W_758696</v>
      </c>
    </row>
    <row r="43868" spans="2:6" x14ac:dyDescent="0.25">
      <c r="B43868">
        <v>760517</v>
      </c>
      <c r="C43868" t="s">
        <v>39293</v>
      </c>
      <c r="D43868" t="s">
        <v>40669</v>
      </c>
      <c r="E43868" t="s">
        <v>42591</v>
      </c>
      <c r="F43868" t="str">
        <f t="shared" si="685"/>
        <v>W_760517</v>
      </c>
    </row>
    <row r="43869" spans="2:6" x14ac:dyDescent="0.25">
      <c r="B43869">
        <v>166822</v>
      </c>
      <c r="C43869" t="s">
        <v>39293</v>
      </c>
      <c r="D43869" t="s">
        <v>40670</v>
      </c>
      <c r="E43869" t="s">
        <v>42591</v>
      </c>
      <c r="F43869" t="str">
        <f t="shared" si="685"/>
        <v>W_166822</v>
      </c>
    </row>
    <row r="43870" spans="2:6" x14ac:dyDescent="0.25">
      <c r="B43870">
        <v>94516</v>
      </c>
      <c r="C43870" t="s">
        <v>39293</v>
      </c>
      <c r="D43870" t="s">
        <v>40671</v>
      </c>
      <c r="E43870" t="s">
        <v>42591</v>
      </c>
      <c r="F43870" t="str">
        <f t="shared" si="685"/>
        <v>W_94516</v>
      </c>
    </row>
    <row r="43871" spans="2:6" x14ac:dyDescent="0.25">
      <c r="B43871">
        <v>386033</v>
      </c>
      <c r="C43871" t="s">
        <v>39293</v>
      </c>
      <c r="D43871" t="s">
        <v>40672</v>
      </c>
      <c r="E43871" t="s">
        <v>42591</v>
      </c>
      <c r="F43871" t="str">
        <f t="shared" si="685"/>
        <v>W_386033</v>
      </c>
    </row>
    <row r="43872" spans="2:6" x14ac:dyDescent="0.25">
      <c r="B43872">
        <v>900323</v>
      </c>
      <c r="C43872" t="s">
        <v>39293</v>
      </c>
      <c r="D43872" t="s">
        <v>40673</v>
      </c>
      <c r="E43872" t="s">
        <v>42591</v>
      </c>
      <c r="F43872" t="str">
        <f t="shared" si="685"/>
        <v>W_900323</v>
      </c>
    </row>
    <row r="43873" spans="2:6" x14ac:dyDescent="0.25">
      <c r="B43873">
        <v>794903</v>
      </c>
      <c r="C43873" t="s">
        <v>39293</v>
      </c>
      <c r="D43873" t="s">
        <v>40674</v>
      </c>
      <c r="E43873" t="s">
        <v>42591</v>
      </c>
      <c r="F43873" t="str">
        <f t="shared" si="685"/>
        <v>W_794903</v>
      </c>
    </row>
    <row r="43874" spans="2:6" x14ac:dyDescent="0.25">
      <c r="B43874">
        <v>701534</v>
      </c>
      <c r="C43874" t="s">
        <v>39293</v>
      </c>
      <c r="D43874" t="s">
        <v>40675</v>
      </c>
      <c r="E43874" t="s">
        <v>42591</v>
      </c>
      <c r="F43874" t="str">
        <f t="shared" si="685"/>
        <v>W_701534</v>
      </c>
    </row>
    <row r="43875" spans="2:6" x14ac:dyDescent="0.25">
      <c r="B43875">
        <v>905288</v>
      </c>
      <c r="C43875" t="s">
        <v>39293</v>
      </c>
      <c r="D43875" t="s">
        <v>40676</v>
      </c>
      <c r="E43875" t="s">
        <v>42591</v>
      </c>
      <c r="F43875" t="str">
        <f t="shared" si="685"/>
        <v>W_905288</v>
      </c>
    </row>
    <row r="43876" spans="2:6" x14ac:dyDescent="0.25">
      <c r="B43876">
        <v>230401</v>
      </c>
      <c r="C43876" t="s">
        <v>39293</v>
      </c>
      <c r="D43876" t="s">
        <v>40677</v>
      </c>
      <c r="E43876" t="s">
        <v>42591</v>
      </c>
      <c r="F43876" t="str">
        <f t="shared" si="685"/>
        <v>W_230401</v>
      </c>
    </row>
    <row r="43877" spans="2:6" x14ac:dyDescent="0.25">
      <c r="B43877">
        <v>688421</v>
      </c>
      <c r="C43877" t="s">
        <v>39293</v>
      </c>
      <c r="D43877" t="s">
        <v>40678</v>
      </c>
      <c r="E43877" t="s">
        <v>42591</v>
      </c>
      <c r="F43877" t="str">
        <f t="shared" si="685"/>
        <v>W_688421</v>
      </c>
    </row>
    <row r="43878" spans="2:6" x14ac:dyDescent="0.25">
      <c r="B43878">
        <v>181836</v>
      </c>
      <c r="C43878" t="s">
        <v>39293</v>
      </c>
      <c r="D43878" t="s">
        <v>37556</v>
      </c>
      <c r="E43878" t="s">
        <v>42591</v>
      </c>
      <c r="F43878" t="str">
        <f t="shared" si="685"/>
        <v>W_181836</v>
      </c>
    </row>
    <row r="43879" spans="2:6" x14ac:dyDescent="0.25">
      <c r="B43879">
        <v>241595</v>
      </c>
      <c r="C43879" t="s">
        <v>39293</v>
      </c>
      <c r="D43879" t="s">
        <v>37557</v>
      </c>
      <c r="E43879" t="s">
        <v>42591</v>
      </c>
      <c r="F43879" t="str">
        <f t="shared" si="685"/>
        <v>W_241595</v>
      </c>
    </row>
    <row r="43880" spans="2:6" x14ac:dyDescent="0.25">
      <c r="B43880">
        <v>158858</v>
      </c>
      <c r="C43880" t="s">
        <v>39293</v>
      </c>
      <c r="D43880" t="s">
        <v>40679</v>
      </c>
      <c r="E43880" t="s">
        <v>42591</v>
      </c>
      <c r="F43880" t="str">
        <f t="shared" si="685"/>
        <v>W_158858</v>
      </c>
    </row>
    <row r="43881" spans="2:6" x14ac:dyDescent="0.25">
      <c r="B43881">
        <v>309342</v>
      </c>
      <c r="C43881" t="s">
        <v>39293</v>
      </c>
      <c r="D43881" t="s">
        <v>40680</v>
      </c>
      <c r="E43881" t="s">
        <v>42591</v>
      </c>
      <c r="F43881" t="str">
        <f t="shared" si="685"/>
        <v>W_309342</v>
      </c>
    </row>
    <row r="43882" spans="2:6" x14ac:dyDescent="0.25">
      <c r="B43882">
        <v>386445</v>
      </c>
      <c r="C43882" t="s">
        <v>39293</v>
      </c>
      <c r="D43882" t="s">
        <v>40681</v>
      </c>
      <c r="E43882" t="s">
        <v>42591</v>
      </c>
      <c r="F43882" t="str">
        <f t="shared" si="685"/>
        <v>W_386445</v>
      </c>
    </row>
    <row r="43883" spans="2:6" x14ac:dyDescent="0.25">
      <c r="B43883">
        <v>688091</v>
      </c>
      <c r="C43883" t="s">
        <v>39293</v>
      </c>
      <c r="D43883" t="s">
        <v>40682</v>
      </c>
      <c r="E43883" t="s">
        <v>42591</v>
      </c>
      <c r="F43883" t="str">
        <f t="shared" si="685"/>
        <v>W_688091</v>
      </c>
    </row>
    <row r="43884" spans="2:6" x14ac:dyDescent="0.25">
      <c r="B43884">
        <v>207399</v>
      </c>
      <c r="C43884" t="s">
        <v>39293</v>
      </c>
      <c r="D43884" t="s">
        <v>38486</v>
      </c>
      <c r="E43884" t="s">
        <v>42591</v>
      </c>
      <c r="F43884" t="str">
        <f t="shared" si="685"/>
        <v>W_207399</v>
      </c>
    </row>
    <row r="43885" spans="2:6" x14ac:dyDescent="0.25">
      <c r="B43885">
        <v>56523</v>
      </c>
      <c r="C43885" t="s">
        <v>39293</v>
      </c>
      <c r="D43885" t="s">
        <v>38487</v>
      </c>
      <c r="E43885" t="s">
        <v>42591</v>
      </c>
      <c r="F43885" t="str">
        <f t="shared" si="685"/>
        <v>W_56523</v>
      </c>
    </row>
    <row r="43886" spans="2:6" x14ac:dyDescent="0.25">
      <c r="B43886">
        <v>159087</v>
      </c>
      <c r="C43886" t="s">
        <v>39293</v>
      </c>
      <c r="D43886" t="s">
        <v>38489</v>
      </c>
      <c r="E43886" t="s">
        <v>42591</v>
      </c>
      <c r="F43886" t="str">
        <f t="shared" si="685"/>
        <v>W_159087</v>
      </c>
    </row>
    <row r="43887" spans="2:6" x14ac:dyDescent="0.25">
      <c r="B43887">
        <v>511906</v>
      </c>
      <c r="C43887" t="s">
        <v>39293</v>
      </c>
      <c r="D43887" t="s">
        <v>40683</v>
      </c>
      <c r="E43887" t="s">
        <v>42591</v>
      </c>
      <c r="F43887" t="str">
        <f t="shared" si="685"/>
        <v>W_511906</v>
      </c>
    </row>
    <row r="43888" spans="2:6" x14ac:dyDescent="0.25">
      <c r="B43888">
        <v>75242</v>
      </c>
      <c r="C43888" t="s">
        <v>39293</v>
      </c>
      <c r="D43888" t="s">
        <v>40684</v>
      </c>
      <c r="E43888" t="s">
        <v>42591</v>
      </c>
      <c r="F43888" t="str">
        <f t="shared" si="685"/>
        <v>W_75242</v>
      </c>
    </row>
    <row r="43889" spans="2:6" x14ac:dyDescent="0.25">
      <c r="B43889">
        <v>108258</v>
      </c>
      <c r="C43889" t="s">
        <v>39293</v>
      </c>
      <c r="D43889" t="s">
        <v>40685</v>
      </c>
      <c r="E43889" t="s">
        <v>42591</v>
      </c>
      <c r="F43889" t="str">
        <f t="shared" si="685"/>
        <v>W_108258</v>
      </c>
    </row>
    <row r="43890" spans="2:6" x14ac:dyDescent="0.25">
      <c r="B43890">
        <v>321446</v>
      </c>
      <c r="C43890" t="s">
        <v>39293</v>
      </c>
      <c r="D43890" t="s">
        <v>40686</v>
      </c>
      <c r="E43890" t="s">
        <v>42591</v>
      </c>
      <c r="F43890" t="str">
        <f t="shared" si="685"/>
        <v>W_321446</v>
      </c>
    </row>
    <row r="43891" spans="2:6" x14ac:dyDescent="0.25">
      <c r="B43891">
        <v>262066</v>
      </c>
      <c r="C43891" t="s">
        <v>39293</v>
      </c>
      <c r="D43891" t="s">
        <v>40687</v>
      </c>
      <c r="E43891" t="s">
        <v>42591</v>
      </c>
      <c r="F43891" t="str">
        <f t="shared" si="685"/>
        <v>W_262066</v>
      </c>
    </row>
    <row r="43892" spans="2:6" x14ac:dyDescent="0.25">
      <c r="B43892">
        <v>107869</v>
      </c>
      <c r="C43892" t="s">
        <v>39293</v>
      </c>
      <c r="D43892" t="s">
        <v>40688</v>
      </c>
      <c r="E43892" t="s">
        <v>42591</v>
      </c>
      <c r="F43892" t="str">
        <f t="shared" si="685"/>
        <v>W_107869</v>
      </c>
    </row>
    <row r="43893" spans="2:6" x14ac:dyDescent="0.25">
      <c r="B43893">
        <v>236514</v>
      </c>
      <c r="C43893" t="s">
        <v>39293</v>
      </c>
      <c r="D43893" t="s">
        <v>37559</v>
      </c>
      <c r="E43893" t="s">
        <v>42591</v>
      </c>
      <c r="F43893" t="str">
        <f t="shared" si="685"/>
        <v>W_236514</v>
      </c>
    </row>
    <row r="43894" spans="2:6" x14ac:dyDescent="0.25">
      <c r="B43894">
        <v>158202</v>
      </c>
      <c r="C43894" t="s">
        <v>39293</v>
      </c>
      <c r="D43894" t="s">
        <v>40689</v>
      </c>
      <c r="E43894" t="s">
        <v>42591</v>
      </c>
      <c r="F43894" t="str">
        <f t="shared" si="685"/>
        <v>W_158202</v>
      </c>
    </row>
    <row r="43895" spans="2:6" x14ac:dyDescent="0.25">
      <c r="B43895">
        <v>13517</v>
      </c>
      <c r="C43895" t="s">
        <v>39293</v>
      </c>
      <c r="D43895" t="s">
        <v>40690</v>
      </c>
      <c r="E43895" t="s">
        <v>42591</v>
      </c>
      <c r="F43895" t="str">
        <f t="shared" si="685"/>
        <v>W_13517</v>
      </c>
    </row>
    <row r="43896" spans="2:6" x14ac:dyDescent="0.25">
      <c r="B43896">
        <v>60145</v>
      </c>
      <c r="C43896" t="s">
        <v>39293</v>
      </c>
      <c r="D43896" t="s">
        <v>38509</v>
      </c>
      <c r="E43896" t="s">
        <v>42591</v>
      </c>
      <c r="F43896" t="str">
        <f t="shared" si="685"/>
        <v>W_60145</v>
      </c>
    </row>
    <row r="43897" spans="2:6" x14ac:dyDescent="0.25">
      <c r="B43897">
        <v>747051</v>
      </c>
      <c r="C43897" t="s">
        <v>39293</v>
      </c>
      <c r="D43897" t="s">
        <v>40691</v>
      </c>
      <c r="E43897" t="s">
        <v>42591</v>
      </c>
      <c r="F43897" t="str">
        <f t="shared" si="685"/>
        <v>W_747051</v>
      </c>
    </row>
    <row r="43898" spans="2:6" x14ac:dyDescent="0.25">
      <c r="B43898">
        <v>551296</v>
      </c>
      <c r="C43898" t="s">
        <v>39293</v>
      </c>
      <c r="D43898" t="s">
        <v>38518</v>
      </c>
      <c r="E43898" t="s">
        <v>42591</v>
      </c>
      <c r="F43898" t="str">
        <f t="shared" si="685"/>
        <v>W_551296</v>
      </c>
    </row>
    <row r="43899" spans="2:6" x14ac:dyDescent="0.25">
      <c r="B43899">
        <v>551297</v>
      </c>
      <c r="C43899" t="s">
        <v>39293</v>
      </c>
      <c r="D43899" t="s">
        <v>38519</v>
      </c>
      <c r="E43899" t="s">
        <v>42591</v>
      </c>
      <c r="F43899" t="str">
        <f t="shared" si="685"/>
        <v>W_551297</v>
      </c>
    </row>
    <row r="43900" spans="2:6" x14ac:dyDescent="0.25">
      <c r="B43900">
        <v>790716</v>
      </c>
      <c r="C43900" t="s">
        <v>39293</v>
      </c>
      <c r="D43900" t="s">
        <v>40692</v>
      </c>
      <c r="E43900" t="s">
        <v>42591</v>
      </c>
      <c r="F43900" t="str">
        <f t="shared" si="685"/>
        <v>W_790716</v>
      </c>
    </row>
    <row r="43901" spans="2:6" x14ac:dyDescent="0.25">
      <c r="B43901">
        <v>76009</v>
      </c>
      <c r="C43901" t="s">
        <v>39293</v>
      </c>
      <c r="D43901" t="s">
        <v>40693</v>
      </c>
      <c r="E43901" t="s">
        <v>42591</v>
      </c>
      <c r="F43901" t="str">
        <f t="shared" si="685"/>
        <v>W_76009</v>
      </c>
    </row>
    <row r="43902" spans="2:6" x14ac:dyDescent="0.25">
      <c r="B43902">
        <v>296714</v>
      </c>
      <c r="C43902" t="s">
        <v>39293</v>
      </c>
      <c r="D43902" t="s">
        <v>38525</v>
      </c>
      <c r="E43902" t="s">
        <v>42591</v>
      </c>
      <c r="F43902" t="str">
        <f t="shared" si="685"/>
        <v>W_296714</v>
      </c>
    </row>
    <row r="43903" spans="2:6" x14ac:dyDescent="0.25">
      <c r="B43903">
        <v>74344</v>
      </c>
      <c r="C43903" t="s">
        <v>39293</v>
      </c>
      <c r="D43903" t="s">
        <v>40694</v>
      </c>
      <c r="E43903" t="s">
        <v>42591</v>
      </c>
      <c r="F43903" t="str">
        <f t="shared" si="685"/>
        <v>W_74344</v>
      </c>
    </row>
    <row r="43904" spans="2:6" x14ac:dyDescent="0.25">
      <c r="B43904">
        <v>545903</v>
      </c>
      <c r="C43904" t="s">
        <v>39293</v>
      </c>
      <c r="D43904" t="s">
        <v>40695</v>
      </c>
      <c r="E43904" t="s">
        <v>42591</v>
      </c>
      <c r="F43904" t="str">
        <f t="shared" si="685"/>
        <v>W_545903</v>
      </c>
    </row>
    <row r="43905" spans="2:6" x14ac:dyDescent="0.25">
      <c r="B43905">
        <v>907274</v>
      </c>
      <c r="C43905" t="s">
        <v>39293</v>
      </c>
      <c r="D43905" t="s">
        <v>40696</v>
      </c>
      <c r="E43905" t="s">
        <v>42591</v>
      </c>
      <c r="F43905" t="str">
        <f t="shared" si="685"/>
        <v>W_907274</v>
      </c>
    </row>
    <row r="43906" spans="2:6" x14ac:dyDescent="0.25">
      <c r="B43906">
        <v>23397</v>
      </c>
      <c r="C43906" t="s">
        <v>39293</v>
      </c>
      <c r="D43906" t="s">
        <v>40697</v>
      </c>
      <c r="E43906" t="s">
        <v>42591</v>
      </c>
      <c r="F43906" t="str">
        <f t="shared" si="685"/>
        <v>W_23397</v>
      </c>
    </row>
    <row r="43907" spans="2:6" x14ac:dyDescent="0.25">
      <c r="B43907">
        <v>2690</v>
      </c>
      <c r="C43907" t="s">
        <v>39293</v>
      </c>
      <c r="D43907" t="s">
        <v>40698</v>
      </c>
      <c r="E43907" t="s">
        <v>42591</v>
      </c>
      <c r="F43907" t="str">
        <f t="shared" ref="F43907:F43970" si="686">LEFT(E43907,1)&amp;"_"&amp;B43907</f>
        <v>W_2690</v>
      </c>
    </row>
    <row r="43908" spans="2:6" x14ac:dyDescent="0.25">
      <c r="B43908">
        <v>716798</v>
      </c>
      <c r="C43908" t="s">
        <v>39293</v>
      </c>
      <c r="D43908" t="s">
        <v>40699</v>
      </c>
      <c r="E43908" t="s">
        <v>42591</v>
      </c>
      <c r="F43908" t="str">
        <f t="shared" si="686"/>
        <v>W_716798</v>
      </c>
    </row>
    <row r="43909" spans="2:6" x14ac:dyDescent="0.25">
      <c r="B43909">
        <v>12478</v>
      </c>
      <c r="C43909" t="s">
        <v>39293</v>
      </c>
      <c r="D43909" t="s">
        <v>40700</v>
      </c>
      <c r="E43909" t="s">
        <v>42591</v>
      </c>
      <c r="F43909" t="str">
        <f t="shared" si="686"/>
        <v>W_12478</v>
      </c>
    </row>
    <row r="43910" spans="2:6" x14ac:dyDescent="0.25">
      <c r="B43910">
        <v>156849</v>
      </c>
      <c r="C43910" t="s">
        <v>39293</v>
      </c>
      <c r="D43910" t="s">
        <v>38535</v>
      </c>
      <c r="E43910" t="s">
        <v>42591</v>
      </c>
      <c r="F43910" t="str">
        <f t="shared" si="686"/>
        <v>W_156849</v>
      </c>
    </row>
    <row r="43911" spans="2:6" x14ac:dyDescent="0.25">
      <c r="B43911">
        <v>517795</v>
      </c>
      <c r="C43911" t="s">
        <v>39293</v>
      </c>
      <c r="D43911" t="s">
        <v>37565</v>
      </c>
      <c r="E43911" t="s">
        <v>42591</v>
      </c>
      <c r="F43911" t="str">
        <f t="shared" si="686"/>
        <v>W_517795</v>
      </c>
    </row>
    <row r="43912" spans="2:6" x14ac:dyDescent="0.25">
      <c r="B43912">
        <v>104441</v>
      </c>
      <c r="C43912" t="s">
        <v>39293</v>
      </c>
      <c r="D43912" t="s">
        <v>38538</v>
      </c>
      <c r="E43912" t="s">
        <v>42591</v>
      </c>
      <c r="F43912" t="str">
        <f t="shared" si="686"/>
        <v>W_104441</v>
      </c>
    </row>
    <row r="43913" spans="2:6" x14ac:dyDescent="0.25">
      <c r="B43913">
        <v>30600</v>
      </c>
      <c r="C43913" t="s">
        <v>39293</v>
      </c>
      <c r="D43913" t="s">
        <v>38543</v>
      </c>
      <c r="E43913" t="s">
        <v>42591</v>
      </c>
      <c r="F43913" t="str">
        <f t="shared" si="686"/>
        <v>W_30600</v>
      </c>
    </row>
    <row r="43914" spans="2:6" x14ac:dyDescent="0.25">
      <c r="B43914">
        <v>142982</v>
      </c>
      <c r="C43914" t="s">
        <v>39293</v>
      </c>
      <c r="D43914" t="s">
        <v>40701</v>
      </c>
      <c r="E43914" t="s">
        <v>42591</v>
      </c>
      <c r="F43914" t="str">
        <f t="shared" si="686"/>
        <v>W_142982</v>
      </c>
    </row>
    <row r="43915" spans="2:6" x14ac:dyDescent="0.25">
      <c r="B43915">
        <v>192073</v>
      </c>
      <c r="C43915" t="s">
        <v>39293</v>
      </c>
      <c r="D43915" t="s">
        <v>38544</v>
      </c>
      <c r="E43915" t="s">
        <v>42591</v>
      </c>
      <c r="F43915" t="str">
        <f t="shared" si="686"/>
        <v>W_192073</v>
      </c>
    </row>
    <row r="43916" spans="2:6" x14ac:dyDescent="0.25">
      <c r="B43916">
        <v>272190</v>
      </c>
      <c r="C43916" t="s">
        <v>39293</v>
      </c>
      <c r="D43916" t="s">
        <v>40702</v>
      </c>
      <c r="E43916" t="s">
        <v>42591</v>
      </c>
      <c r="F43916" t="str">
        <f t="shared" si="686"/>
        <v>W_272190</v>
      </c>
    </row>
    <row r="43917" spans="2:6" x14ac:dyDescent="0.25">
      <c r="B43917">
        <v>686151</v>
      </c>
      <c r="C43917" t="s">
        <v>39293</v>
      </c>
      <c r="D43917" t="s">
        <v>38550</v>
      </c>
      <c r="E43917" t="s">
        <v>42591</v>
      </c>
      <c r="F43917" t="str">
        <f t="shared" si="686"/>
        <v>W_686151</v>
      </c>
    </row>
    <row r="43918" spans="2:6" x14ac:dyDescent="0.25">
      <c r="B43918">
        <v>199360</v>
      </c>
      <c r="C43918" t="s">
        <v>39293</v>
      </c>
      <c r="D43918" t="s">
        <v>40703</v>
      </c>
      <c r="E43918" t="s">
        <v>42591</v>
      </c>
      <c r="F43918" t="str">
        <f t="shared" si="686"/>
        <v>W_199360</v>
      </c>
    </row>
    <row r="43919" spans="2:6" x14ac:dyDescent="0.25">
      <c r="B43919">
        <v>280209</v>
      </c>
      <c r="C43919" t="s">
        <v>39293</v>
      </c>
      <c r="D43919" t="s">
        <v>40704</v>
      </c>
      <c r="E43919" t="s">
        <v>42591</v>
      </c>
      <c r="F43919" t="str">
        <f t="shared" si="686"/>
        <v>W_280209</v>
      </c>
    </row>
    <row r="43920" spans="2:6" x14ac:dyDescent="0.25">
      <c r="B43920">
        <v>280206</v>
      </c>
      <c r="C43920" t="s">
        <v>39293</v>
      </c>
      <c r="D43920" t="s">
        <v>40705</v>
      </c>
      <c r="E43920" t="s">
        <v>42591</v>
      </c>
      <c r="F43920" t="str">
        <f t="shared" si="686"/>
        <v>W_280206</v>
      </c>
    </row>
    <row r="43921" spans="2:6" x14ac:dyDescent="0.25">
      <c r="B43921">
        <v>174957</v>
      </c>
      <c r="C43921" t="s">
        <v>39293</v>
      </c>
      <c r="D43921" t="s">
        <v>40706</v>
      </c>
      <c r="E43921" t="s">
        <v>42591</v>
      </c>
      <c r="F43921" t="str">
        <f t="shared" si="686"/>
        <v>W_174957</v>
      </c>
    </row>
    <row r="43922" spans="2:6" x14ac:dyDescent="0.25">
      <c r="B43922">
        <v>905513</v>
      </c>
      <c r="C43922" t="s">
        <v>39293</v>
      </c>
      <c r="D43922" t="s">
        <v>40707</v>
      </c>
      <c r="E43922" t="s">
        <v>42591</v>
      </c>
      <c r="F43922" t="str">
        <f t="shared" si="686"/>
        <v>W_905513</v>
      </c>
    </row>
    <row r="43923" spans="2:6" x14ac:dyDescent="0.25">
      <c r="B43923">
        <v>568609</v>
      </c>
      <c r="C43923" t="s">
        <v>39293</v>
      </c>
      <c r="D43923" t="s">
        <v>37567</v>
      </c>
      <c r="E43923" t="s">
        <v>42591</v>
      </c>
      <c r="F43923" t="str">
        <f t="shared" si="686"/>
        <v>W_568609</v>
      </c>
    </row>
    <row r="43924" spans="2:6" x14ac:dyDescent="0.25">
      <c r="B43924">
        <v>236192</v>
      </c>
      <c r="C43924" t="s">
        <v>39293</v>
      </c>
      <c r="D43924" t="s">
        <v>40708</v>
      </c>
      <c r="E43924" t="s">
        <v>42591</v>
      </c>
      <c r="F43924" t="str">
        <f t="shared" si="686"/>
        <v>W_236192</v>
      </c>
    </row>
    <row r="43925" spans="2:6" x14ac:dyDescent="0.25">
      <c r="B43925">
        <v>685184</v>
      </c>
      <c r="C43925" t="s">
        <v>39293</v>
      </c>
      <c r="D43925" t="s">
        <v>40709</v>
      </c>
      <c r="E43925" t="s">
        <v>42591</v>
      </c>
      <c r="F43925" t="str">
        <f t="shared" si="686"/>
        <v>W_685184</v>
      </c>
    </row>
    <row r="43926" spans="2:6" x14ac:dyDescent="0.25">
      <c r="B43926">
        <v>78637</v>
      </c>
      <c r="C43926" t="s">
        <v>39293</v>
      </c>
      <c r="D43926" t="s">
        <v>40710</v>
      </c>
      <c r="E43926" t="s">
        <v>42591</v>
      </c>
      <c r="F43926" t="str">
        <f t="shared" si="686"/>
        <v>W_78637</v>
      </c>
    </row>
    <row r="43927" spans="2:6" x14ac:dyDescent="0.25">
      <c r="B43927">
        <v>278042</v>
      </c>
      <c r="C43927" t="s">
        <v>39293</v>
      </c>
      <c r="D43927" t="s">
        <v>40711</v>
      </c>
      <c r="E43927" t="s">
        <v>42591</v>
      </c>
      <c r="F43927" t="str">
        <f t="shared" si="686"/>
        <v>W_278042</v>
      </c>
    </row>
    <row r="43928" spans="2:6" x14ac:dyDescent="0.25">
      <c r="B43928">
        <v>432343</v>
      </c>
      <c r="C43928" t="s">
        <v>39293</v>
      </c>
      <c r="D43928" t="s">
        <v>40712</v>
      </c>
      <c r="E43928" t="s">
        <v>42591</v>
      </c>
      <c r="F43928" t="str">
        <f t="shared" si="686"/>
        <v>W_432343</v>
      </c>
    </row>
    <row r="43929" spans="2:6" x14ac:dyDescent="0.25">
      <c r="B43929">
        <v>171869</v>
      </c>
      <c r="C43929" t="s">
        <v>39293</v>
      </c>
      <c r="D43929" t="s">
        <v>38569</v>
      </c>
      <c r="E43929" t="s">
        <v>42591</v>
      </c>
      <c r="F43929" t="str">
        <f t="shared" si="686"/>
        <v>W_171869</v>
      </c>
    </row>
    <row r="43930" spans="2:6" x14ac:dyDescent="0.25">
      <c r="B43930">
        <v>688336</v>
      </c>
      <c r="C43930" t="s">
        <v>39293</v>
      </c>
      <c r="D43930" t="s">
        <v>40713</v>
      </c>
      <c r="E43930" t="s">
        <v>42591</v>
      </c>
      <c r="F43930" t="str">
        <f t="shared" si="686"/>
        <v>W_688336</v>
      </c>
    </row>
    <row r="43931" spans="2:6" x14ac:dyDescent="0.25">
      <c r="B43931">
        <v>688414</v>
      </c>
      <c r="C43931" t="s">
        <v>39293</v>
      </c>
      <c r="D43931" t="s">
        <v>40714</v>
      </c>
      <c r="E43931" t="s">
        <v>42591</v>
      </c>
      <c r="F43931" t="str">
        <f t="shared" si="686"/>
        <v>W_688414</v>
      </c>
    </row>
    <row r="43932" spans="2:6" x14ac:dyDescent="0.25">
      <c r="B43932">
        <v>106280</v>
      </c>
      <c r="C43932" t="s">
        <v>39293</v>
      </c>
      <c r="D43932" t="s">
        <v>40715</v>
      </c>
      <c r="E43932" t="s">
        <v>42591</v>
      </c>
      <c r="F43932" t="str">
        <f t="shared" si="686"/>
        <v>W_106280</v>
      </c>
    </row>
    <row r="43933" spans="2:6" x14ac:dyDescent="0.25">
      <c r="B43933">
        <v>904749</v>
      </c>
      <c r="C43933" t="s">
        <v>39293</v>
      </c>
      <c r="D43933" t="s">
        <v>40716</v>
      </c>
      <c r="E43933" t="s">
        <v>42591</v>
      </c>
      <c r="F43933" t="str">
        <f t="shared" si="686"/>
        <v>W_904749</v>
      </c>
    </row>
    <row r="43934" spans="2:6" x14ac:dyDescent="0.25">
      <c r="B43934">
        <v>159112</v>
      </c>
      <c r="C43934" t="s">
        <v>39293</v>
      </c>
      <c r="D43934" t="s">
        <v>40717</v>
      </c>
      <c r="E43934" t="s">
        <v>42591</v>
      </c>
      <c r="F43934" t="str">
        <f t="shared" si="686"/>
        <v>W_159112</v>
      </c>
    </row>
    <row r="43935" spans="2:6" x14ac:dyDescent="0.25">
      <c r="B43935">
        <v>802507</v>
      </c>
      <c r="C43935" t="s">
        <v>39293</v>
      </c>
      <c r="D43935" t="s">
        <v>38581</v>
      </c>
      <c r="E43935" t="s">
        <v>42591</v>
      </c>
      <c r="F43935" t="str">
        <f t="shared" si="686"/>
        <v>W_802507</v>
      </c>
    </row>
    <row r="43936" spans="2:6" x14ac:dyDescent="0.25">
      <c r="B43936">
        <v>196144</v>
      </c>
      <c r="C43936" t="s">
        <v>39293</v>
      </c>
      <c r="D43936" t="s">
        <v>38582</v>
      </c>
      <c r="E43936" t="s">
        <v>42591</v>
      </c>
      <c r="F43936" t="str">
        <f t="shared" si="686"/>
        <v>W_196144</v>
      </c>
    </row>
    <row r="43937" spans="2:6" x14ac:dyDescent="0.25">
      <c r="B43937">
        <v>906370</v>
      </c>
      <c r="C43937" t="s">
        <v>39293</v>
      </c>
      <c r="D43937" t="s">
        <v>40718</v>
      </c>
      <c r="E43937" t="s">
        <v>42591</v>
      </c>
      <c r="F43937" t="str">
        <f t="shared" si="686"/>
        <v>W_906370</v>
      </c>
    </row>
    <row r="43938" spans="2:6" x14ac:dyDescent="0.25">
      <c r="B43938">
        <v>345745</v>
      </c>
      <c r="C43938" t="s">
        <v>39293</v>
      </c>
      <c r="D43938" t="s">
        <v>40719</v>
      </c>
      <c r="E43938" t="s">
        <v>42591</v>
      </c>
      <c r="F43938" t="str">
        <f t="shared" si="686"/>
        <v>W_345745</v>
      </c>
    </row>
    <row r="43939" spans="2:6" x14ac:dyDescent="0.25">
      <c r="B43939">
        <v>379032</v>
      </c>
      <c r="C43939" t="s">
        <v>39293</v>
      </c>
      <c r="D43939" t="s">
        <v>40720</v>
      </c>
      <c r="E43939" t="s">
        <v>42591</v>
      </c>
      <c r="F43939" t="str">
        <f t="shared" si="686"/>
        <v>W_379032</v>
      </c>
    </row>
    <row r="43940" spans="2:6" x14ac:dyDescent="0.25">
      <c r="B43940">
        <v>76793</v>
      </c>
      <c r="C43940" t="s">
        <v>39293</v>
      </c>
      <c r="D43940" t="s">
        <v>40721</v>
      </c>
      <c r="E43940" t="s">
        <v>42591</v>
      </c>
      <c r="F43940" t="str">
        <f t="shared" si="686"/>
        <v>W_76793</v>
      </c>
    </row>
    <row r="43941" spans="2:6" x14ac:dyDescent="0.25">
      <c r="B43941">
        <v>280205</v>
      </c>
      <c r="C43941" t="s">
        <v>39293</v>
      </c>
      <c r="D43941" t="s">
        <v>40722</v>
      </c>
      <c r="E43941" t="s">
        <v>42591</v>
      </c>
      <c r="F43941" t="str">
        <f t="shared" si="686"/>
        <v>W_280205</v>
      </c>
    </row>
    <row r="43942" spans="2:6" x14ac:dyDescent="0.25">
      <c r="B43942">
        <v>74343</v>
      </c>
      <c r="C43942" t="s">
        <v>39293</v>
      </c>
      <c r="D43942" t="s">
        <v>40723</v>
      </c>
      <c r="E43942" t="s">
        <v>42591</v>
      </c>
      <c r="F43942" t="str">
        <f t="shared" si="686"/>
        <v>W_74343</v>
      </c>
    </row>
    <row r="43943" spans="2:6" x14ac:dyDescent="0.25">
      <c r="B43943">
        <v>110588</v>
      </c>
      <c r="C43943" t="s">
        <v>39293</v>
      </c>
      <c r="D43943" t="s">
        <v>40724</v>
      </c>
      <c r="E43943" t="s">
        <v>42591</v>
      </c>
      <c r="F43943" t="str">
        <f t="shared" si="686"/>
        <v>W_110588</v>
      </c>
    </row>
    <row r="43944" spans="2:6" x14ac:dyDescent="0.25">
      <c r="B43944">
        <v>502582</v>
      </c>
      <c r="C43944" t="s">
        <v>39293</v>
      </c>
      <c r="D43944" t="s">
        <v>40725</v>
      </c>
      <c r="E43944" t="s">
        <v>42591</v>
      </c>
      <c r="F43944" t="str">
        <f t="shared" si="686"/>
        <v>W_502582</v>
      </c>
    </row>
    <row r="43945" spans="2:6" x14ac:dyDescent="0.25">
      <c r="B43945">
        <v>217160</v>
      </c>
      <c r="C43945" t="s">
        <v>39293</v>
      </c>
      <c r="D43945" t="s">
        <v>38595</v>
      </c>
      <c r="E43945" t="s">
        <v>42591</v>
      </c>
      <c r="F43945" t="str">
        <f t="shared" si="686"/>
        <v>W_217160</v>
      </c>
    </row>
    <row r="43946" spans="2:6" x14ac:dyDescent="0.25">
      <c r="B43946">
        <v>495523</v>
      </c>
      <c r="C43946" t="s">
        <v>39293</v>
      </c>
      <c r="D43946" t="s">
        <v>38603</v>
      </c>
      <c r="E43946" t="s">
        <v>42591</v>
      </c>
      <c r="F43946" t="str">
        <f t="shared" si="686"/>
        <v>W_495523</v>
      </c>
    </row>
    <row r="43947" spans="2:6" x14ac:dyDescent="0.25">
      <c r="B43947">
        <v>157662</v>
      </c>
      <c r="C43947" t="s">
        <v>39293</v>
      </c>
      <c r="D43947" t="s">
        <v>38604</v>
      </c>
      <c r="E43947" t="s">
        <v>42591</v>
      </c>
      <c r="F43947" t="str">
        <f t="shared" si="686"/>
        <v>W_157662</v>
      </c>
    </row>
    <row r="43948" spans="2:6" x14ac:dyDescent="0.25">
      <c r="B43948">
        <v>291877</v>
      </c>
      <c r="C43948" t="s">
        <v>39293</v>
      </c>
      <c r="D43948" t="s">
        <v>40726</v>
      </c>
      <c r="E43948" t="s">
        <v>42591</v>
      </c>
      <c r="F43948" t="str">
        <f t="shared" si="686"/>
        <v>W_291877</v>
      </c>
    </row>
    <row r="43949" spans="2:6" x14ac:dyDescent="0.25">
      <c r="B43949">
        <v>102243</v>
      </c>
      <c r="C43949" t="s">
        <v>39293</v>
      </c>
      <c r="D43949" t="s">
        <v>40727</v>
      </c>
      <c r="E43949" t="s">
        <v>42591</v>
      </c>
      <c r="F43949" t="str">
        <f t="shared" si="686"/>
        <v>W_102243</v>
      </c>
    </row>
    <row r="43950" spans="2:6" x14ac:dyDescent="0.25">
      <c r="B43950">
        <v>191169</v>
      </c>
      <c r="C43950" t="s">
        <v>39293</v>
      </c>
      <c r="D43950" t="s">
        <v>40728</v>
      </c>
      <c r="E43950" t="s">
        <v>42591</v>
      </c>
      <c r="F43950" t="str">
        <f t="shared" si="686"/>
        <v>W_191169</v>
      </c>
    </row>
    <row r="43951" spans="2:6" x14ac:dyDescent="0.25">
      <c r="B43951">
        <v>660344</v>
      </c>
      <c r="C43951" t="s">
        <v>39293</v>
      </c>
      <c r="D43951" t="s">
        <v>40729</v>
      </c>
      <c r="E43951" t="s">
        <v>42591</v>
      </c>
      <c r="F43951" t="str">
        <f t="shared" si="686"/>
        <v>W_660344</v>
      </c>
    </row>
    <row r="43952" spans="2:6" x14ac:dyDescent="0.25">
      <c r="B43952">
        <v>684976</v>
      </c>
      <c r="C43952" t="s">
        <v>39293</v>
      </c>
      <c r="D43952" t="s">
        <v>40730</v>
      </c>
      <c r="E43952" t="s">
        <v>42591</v>
      </c>
      <c r="F43952" t="str">
        <f t="shared" si="686"/>
        <v>W_684976</v>
      </c>
    </row>
    <row r="43953" spans="2:6" x14ac:dyDescent="0.25">
      <c r="B43953">
        <v>274973</v>
      </c>
      <c r="C43953" t="s">
        <v>39293</v>
      </c>
      <c r="D43953" t="s">
        <v>40731</v>
      </c>
      <c r="E43953" t="s">
        <v>42591</v>
      </c>
      <c r="F43953" t="str">
        <f t="shared" si="686"/>
        <v>W_274973</v>
      </c>
    </row>
    <row r="43954" spans="2:6" x14ac:dyDescent="0.25">
      <c r="B43954">
        <v>30587</v>
      </c>
      <c r="C43954" t="s">
        <v>39293</v>
      </c>
      <c r="D43954" t="s">
        <v>38620</v>
      </c>
      <c r="E43954" t="s">
        <v>42591</v>
      </c>
      <c r="F43954" t="str">
        <f t="shared" si="686"/>
        <v>W_30587</v>
      </c>
    </row>
    <row r="43955" spans="2:6" x14ac:dyDescent="0.25">
      <c r="B43955">
        <v>197920</v>
      </c>
      <c r="C43955" t="s">
        <v>39293</v>
      </c>
      <c r="D43955" t="s">
        <v>38621</v>
      </c>
      <c r="E43955" t="s">
        <v>42591</v>
      </c>
      <c r="F43955" t="str">
        <f t="shared" si="686"/>
        <v>W_197920</v>
      </c>
    </row>
    <row r="43956" spans="2:6" x14ac:dyDescent="0.25">
      <c r="B43956">
        <v>168906</v>
      </c>
      <c r="C43956" t="s">
        <v>39293</v>
      </c>
      <c r="D43956" t="s">
        <v>38622</v>
      </c>
      <c r="E43956" t="s">
        <v>42591</v>
      </c>
      <c r="F43956" t="str">
        <f t="shared" si="686"/>
        <v>W_168906</v>
      </c>
    </row>
    <row r="43957" spans="2:6" x14ac:dyDescent="0.25">
      <c r="B43957">
        <v>197386</v>
      </c>
      <c r="C43957" t="s">
        <v>39293</v>
      </c>
      <c r="D43957" t="s">
        <v>38623</v>
      </c>
      <c r="E43957" t="s">
        <v>42591</v>
      </c>
      <c r="F43957" t="str">
        <f t="shared" si="686"/>
        <v>W_197386</v>
      </c>
    </row>
    <row r="43958" spans="2:6" x14ac:dyDescent="0.25">
      <c r="B43958">
        <v>198622</v>
      </c>
      <c r="C43958" t="s">
        <v>39293</v>
      </c>
      <c r="D43958" t="s">
        <v>38624</v>
      </c>
      <c r="E43958" t="s">
        <v>42591</v>
      </c>
      <c r="F43958" t="str">
        <f t="shared" si="686"/>
        <v>W_198622</v>
      </c>
    </row>
    <row r="43959" spans="2:6" x14ac:dyDescent="0.25">
      <c r="B43959">
        <v>7397</v>
      </c>
      <c r="C43959" t="s">
        <v>39293</v>
      </c>
      <c r="D43959" t="s">
        <v>40732</v>
      </c>
      <c r="E43959" t="s">
        <v>42591</v>
      </c>
      <c r="F43959" t="str">
        <f t="shared" si="686"/>
        <v>W_7397</v>
      </c>
    </row>
    <row r="43960" spans="2:6" x14ac:dyDescent="0.25">
      <c r="B43960">
        <v>267220</v>
      </c>
      <c r="C43960" t="s">
        <v>39293</v>
      </c>
      <c r="D43960" t="s">
        <v>40733</v>
      </c>
      <c r="E43960" t="s">
        <v>42591</v>
      </c>
      <c r="F43960" t="str">
        <f t="shared" si="686"/>
        <v>W_267220</v>
      </c>
    </row>
    <row r="43961" spans="2:6" x14ac:dyDescent="0.25">
      <c r="B43961">
        <v>671655</v>
      </c>
      <c r="C43961" t="s">
        <v>39293</v>
      </c>
      <c r="D43961" t="s">
        <v>38626</v>
      </c>
      <c r="E43961" t="s">
        <v>42591</v>
      </c>
      <c r="F43961" t="str">
        <f t="shared" si="686"/>
        <v>W_671655</v>
      </c>
    </row>
    <row r="43962" spans="2:6" x14ac:dyDescent="0.25">
      <c r="B43962">
        <v>154557</v>
      </c>
      <c r="C43962" t="s">
        <v>39293</v>
      </c>
      <c r="D43962" t="s">
        <v>40734</v>
      </c>
      <c r="E43962" t="s">
        <v>42591</v>
      </c>
      <c r="F43962" t="str">
        <f t="shared" si="686"/>
        <v>W_154557</v>
      </c>
    </row>
    <row r="43963" spans="2:6" x14ac:dyDescent="0.25">
      <c r="B43963">
        <v>905092</v>
      </c>
      <c r="C43963" t="s">
        <v>39293</v>
      </c>
      <c r="D43963" t="s">
        <v>40735</v>
      </c>
      <c r="E43963" t="s">
        <v>42591</v>
      </c>
      <c r="F43963" t="str">
        <f t="shared" si="686"/>
        <v>W_905092</v>
      </c>
    </row>
    <row r="43964" spans="2:6" x14ac:dyDescent="0.25">
      <c r="B43964">
        <v>909268</v>
      </c>
      <c r="C43964" t="s">
        <v>39293</v>
      </c>
      <c r="D43964" t="s">
        <v>40736</v>
      </c>
      <c r="E43964" t="s">
        <v>42591</v>
      </c>
      <c r="F43964" t="str">
        <f t="shared" si="686"/>
        <v>W_909268</v>
      </c>
    </row>
    <row r="43965" spans="2:6" x14ac:dyDescent="0.25">
      <c r="B43965">
        <v>221004</v>
      </c>
      <c r="C43965" t="s">
        <v>39293</v>
      </c>
      <c r="D43965" t="s">
        <v>40737</v>
      </c>
      <c r="E43965" t="s">
        <v>42591</v>
      </c>
      <c r="F43965" t="str">
        <f t="shared" si="686"/>
        <v>W_221004</v>
      </c>
    </row>
    <row r="43966" spans="2:6" x14ac:dyDescent="0.25">
      <c r="B43966">
        <v>7436</v>
      </c>
      <c r="C43966" t="s">
        <v>39293</v>
      </c>
      <c r="D43966" t="s">
        <v>40738</v>
      </c>
      <c r="E43966" t="s">
        <v>42591</v>
      </c>
      <c r="F43966" t="str">
        <f t="shared" si="686"/>
        <v>W_7436</v>
      </c>
    </row>
    <row r="43967" spans="2:6" x14ac:dyDescent="0.25">
      <c r="B43967">
        <v>103660</v>
      </c>
      <c r="C43967" t="s">
        <v>39293</v>
      </c>
      <c r="D43967" t="s">
        <v>38631</v>
      </c>
      <c r="E43967" t="s">
        <v>42591</v>
      </c>
      <c r="F43967" t="str">
        <f t="shared" si="686"/>
        <v>W_103660</v>
      </c>
    </row>
    <row r="43968" spans="2:6" x14ac:dyDescent="0.25">
      <c r="B43968">
        <v>270055</v>
      </c>
      <c r="C43968" t="s">
        <v>39293</v>
      </c>
      <c r="D43968" t="s">
        <v>40739</v>
      </c>
      <c r="E43968" t="s">
        <v>42591</v>
      </c>
      <c r="F43968" t="str">
        <f t="shared" si="686"/>
        <v>W_270055</v>
      </c>
    </row>
    <row r="43969" spans="2:6" x14ac:dyDescent="0.25">
      <c r="B43969">
        <v>273633</v>
      </c>
      <c r="C43969" t="s">
        <v>39293</v>
      </c>
      <c r="D43969" t="s">
        <v>40740</v>
      </c>
      <c r="E43969" t="s">
        <v>42591</v>
      </c>
      <c r="F43969" t="str">
        <f t="shared" si="686"/>
        <v>W_273633</v>
      </c>
    </row>
    <row r="43970" spans="2:6" x14ac:dyDescent="0.25">
      <c r="B43970">
        <v>288227</v>
      </c>
      <c r="C43970" t="s">
        <v>39293</v>
      </c>
      <c r="D43970" t="s">
        <v>40741</v>
      </c>
      <c r="E43970" t="s">
        <v>42591</v>
      </c>
      <c r="F43970" t="str">
        <f t="shared" si="686"/>
        <v>W_288227</v>
      </c>
    </row>
    <row r="43971" spans="2:6" x14ac:dyDescent="0.25">
      <c r="B43971">
        <v>252195</v>
      </c>
      <c r="C43971" t="s">
        <v>39293</v>
      </c>
      <c r="D43971" t="s">
        <v>40742</v>
      </c>
      <c r="E43971" t="s">
        <v>42591</v>
      </c>
      <c r="F43971" t="str">
        <f t="shared" ref="F43971:F44034" si="687">LEFT(E43971,1)&amp;"_"&amp;B43971</f>
        <v>W_252195</v>
      </c>
    </row>
    <row r="43972" spans="2:6" x14ac:dyDescent="0.25">
      <c r="B43972">
        <v>379038</v>
      </c>
      <c r="C43972" t="s">
        <v>39293</v>
      </c>
      <c r="D43972" t="s">
        <v>40743</v>
      </c>
      <c r="E43972" t="s">
        <v>42591</v>
      </c>
      <c r="F43972" t="str">
        <f t="shared" si="687"/>
        <v>W_379038</v>
      </c>
    </row>
    <row r="43973" spans="2:6" x14ac:dyDescent="0.25">
      <c r="B43973">
        <v>352348</v>
      </c>
      <c r="C43973" t="s">
        <v>39293</v>
      </c>
      <c r="D43973" t="s">
        <v>40744</v>
      </c>
      <c r="E43973" t="s">
        <v>42591</v>
      </c>
      <c r="F43973" t="str">
        <f t="shared" si="687"/>
        <v>W_352348</v>
      </c>
    </row>
    <row r="43974" spans="2:6" x14ac:dyDescent="0.25">
      <c r="B43974">
        <v>181046</v>
      </c>
      <c r="C43974" t="s">
        <v>39293</v>
      </c>
      <c r="D43974" t="s">
        <v>40745</v>
      </c>
      <c r="E43974" t="s">
        <v>42591</v>
      </c>
      <c r="F43974" t="str">
        <f t="shared" si="687"/>
        <v>W_181046</v>
      </c>
    </row>
    <row r="43975" spans="2:6" x14ac:dyDescent="0.25">
      <c r="B43975">
        <v>210226</v>
      </c>
      <c r="C43975" t="s">
        <v>39293</v>
      </c>
      <c r="D43975" t="s">
        <v>40746</v>
      </c>
      <c r="E43975" t="s">
        <v>42591</v>
      </c>
      <c r="F43975" t="str">
        <f t="shared" si="687"/>
        <v>W_210226</v>
      </c>
    </row>
    <row r="43976" spans="2:6" x14ac:dyDescent="0.25">
      <c r="B43976">
        <v>905265</v>
      </c>
      <c r="C43976" t="s">
        <v>39293</v>
      </c>
      <c r="D43976" t="s">
        <v>40747</v>
      </c>
      <c r="E43976" t="s">
        <v>42591</v>
      </c>
      <c r="F43976" t="str">
        <f t="shared" si="687"/>
        <v>W_905265</v>
      </c>
    </row>
    <row r="43977" spans="2:6" x14ac:dyDescent="0.25">
      <c r="B43977">
        <v>907300</v>
      </c>
      <c r="C43977" t="s">
        <v>39293</v>
      </c>
      <c r="D43977" t="s">
        <v>40748</v>
      </c>
      <c r="E43977" t="s">
        <v>42591</v>
      </c>
      <c r="F43977" t="str">
        <f t="shared" si="687"/>
        <v>W_907300</v>
      </c>
    </row>
    <row r="43978" spans="2:6" x14ac:dyDescent="0.25">
      <c r="B43978">
        <v>689001</v>
      </c>
      <c r="C43978" t="s">
        <v>39293</v>
      </c>
      <c r="D43978" t="s">
        <v>40749</v>
      </c>
      <c r="E43978" t="s">
        <v>42591</v>
      </c>
      <c r="F43978" t="str">
        <f t="shared" si="687"/>
        <v>W_689001</v>
      </c>
    </row>
    <row r="43979" spans="2:6" x14ac:dyDescent="0.25">
      <c r="B43979">
        <v>903810</v>
      </c>
      <c r="C43979" t="s">
        <v>39293</v>
      </c>
      <c r="D43979" t="s">
        <v>40750</v>
      </c>
      <c r="E43979" t="s">
        <v>42591</v>
      </c>
      <c r="F43979" t="str">
        <f t="shared" si="687"/>
        <v>W_903810</v>
      </c>
    </row>
    <row r="43980" spans="2:6" x14ac:dyDescent="0.25">
      <c r="B43980">
        <v>829325</v>
      </c>
      <c r="C43980" t="s">
        <v>39293</v>
      </c>
      <c r="D43980" t="s">
        <v>40751</v>
      </c>
      <c r="E43980" t="s">
        <v>42591</v>
      </c>
      <c r="F43980" t="str">
        <f t="shared" si="687"/>
        <v>W_829325</v>
      </c>
    </row>
    <row r="43981" spans="2:6" x14ac:dyDescent="0.25">
      <c r="B43981">
        <v>589708</v>
      </c>
      <c r="C43981" t="s">
        <v>39293</v>
      </c>
      <c r="D43981" t="s">
        <v>40752</v>
      </c>
      <c r="E43981" t="s">
        <v>42591</v>
      </c>
      <c r="F43981" t="str">
        <f t="shared" si="687"/>
        <v>W_589708</v>
      </c>
    </row>
    <row r="43982" spans="2:6" x14ac:dyDescent="0.25">
      <c r="B43982">
        <v>91443</v>
      </c>
      <c r="C43982" t="s">
        <v>39293</v>
      </c>
      <c r="D43982" t="s">
        <v>40753</v>
      </c>
      <c r="E43982" t="s">
        <v>42591</v>
      </c>
      <c r="F43982" t="str">
        <f t="shared" si="687"/>
        <v>W_91443</v>
      </c>
    </row>
    <row r="43983" spans="2:6" x14ac:dyDescent="0.25">
      <c r="B43983">
        <v>789025</v>
      </c>
      <c r="C43983" t="s">
        <v>39293</v>
      </c>
      <c r="D43983" t="s">
        <v>40754</v>
      </c>
      <c r="E43983" t="s">
        <v>42591</v>
      </c>
      <c r="F43983" t="str">
        <f t="shared" si="687"/>
        <v>W_789025</v>
      </c>
    </row>
    <row r="43984" spans="2:6" x14ac:dyDescent="0.25">
      <c r="B43984">
        <v>162781</v>
      </c>
      <c r="C43984" t="s">
        <v>39293</v>
      </c>
      <c r="D43984" t="s">
        <v>40755</v>
      </c>
      <c r="E43984" t="s">
        <v>42591</v>
      </c>
      <c r="F43984" t="str">
        <f t="shared" si="687"/>
        <v>W_162781</v>
      </c>
    </row>
    <row r="43985" spans="2:6" x14ac:dyDescent="0.25">
      <c r="B43985">
        <v>898453</v>
      </c>
      <c r="C43985" t="s">
        <v>39293</v>
      </c>
      <c r="D43985" t="s">
        <v>40756</v>
      </c>
      <c r="E43985" t="s">
        <v>42591</v>
      </c>
      <c r="F43985" t="str">
        <f t="shared" si="687"/>
        <v>W_898453</v>
      </c>
    </row>
    <row r="43986" spans="2:6" x14ac:dyDescent="0.25">
      <c r="B43986">
        <v>162513</v>
      </c>
      <c r="C43986" t="s">
        <v>39293</v>
      </c>
      <c r="D43986" t="s">
        <v>38659</v>
      </c>
      <c r="E43986" t="s">
        <v>42591</v>
      </c>
      <c r="F43986" t="str">
        <f t="shared" si="687"/>
        <v>W_162513</v>
      </c>
    </row>
    <row r="43987" spans="2:6" x14ac:dyDescent="0.25">
      <c r="B43987">
        <v>129929</v>
      </c>
      <c r="C43987" t="s">
        <v>39293</v>
      </c>
      <c r="D43987" t="s">
        <v>38660</v>
      </c>
      <c r="E43987" t="s">
        <v>42591</v>
      </c>
      <c r="F43987" t="str">
        <f t="shared" si="687"/>
        <v>W_129929</v>
      </c>
    </row>
    <row r="43988" spans="2:6" x14ac:dyDescent="0.25">
      <c r="B43988">
        <v>30597</v>
      </c>
      <c r="C43988" t="s">
        <v>39293</v>
      </c>
      <c r="D43988" t="s">
        <v>38661</v>
      </c>
      <c r="E43988" t="s">
        <v>42591</v>
      </c>
      <c r="F43988" t="str">
        <f t="shared" si="687"/>
        <v>W_30597</v>
      </c>
    </row>
    <row r="43989" spans="2:6" x14ac:dyDescent="0.25">
      <c r="B43989">
        <v>439124</v>
      </c>
      <c r="C43989" t="s">
        <v>39293</v>
      </c>
      <c r="D43989" t="s">
        <v>38662</v>
      </c>
      <c r="E43989" t="s">
        <v>42591</v>
      </c>
      <c r="F43989" t="str">
        <f t="shared" si="687"/>
        <v>W_439124</v>
      </c>
    </row>
    <row r="43990" spans="2:6" x14ac:dyDescent="0.25">
      <c r="B43990">
        <v>242052</v>
      </c>
      <c r="C43990" t="s">
        <v>39293</v>
      </c>
      <c r="D43990" t="s">
        <v>40757</v>
      </c>
      <c r="E43990" t="s">
        <v>42591</v>
      </c>
      <c r="F43990" t="str">
        <f t="shared" si="687"/>
        <v>W_242052</v>
      </c>
    </row>
    <row r="43991" spans="2:6" x14ac:dyDescent="0.25">
      <c r="B43991">
        <v>108828</v>
      </c>
      <c r="C43991" t="s">
        <v>39293</v>
      </c>
      <c r="D43991" t="s">
        <v>40758</v>
      </c>
      <c r="E43991" t="s">
        <v>42591</v>
      </c>
      <c r="F43991" t="str">
        <f t="shared" si="687"/>
        <v>W_108828</v>
      </c>
    </row>
    <row r="43992" spans="2:6" x14ac:dyDescent="0.25">
      <c r="B43992">
        <v>289249</v>
      </c>
      <c r="C43992" t="s">
        <v>39293</v>
      </c>
      <c r="D43992" t="s">
        <v>40759</v>
      </c>
      <c r="E43992" t="s">
        <v>42591</v>
      </c>
      <c r="F43992" t="str">
        <f t="shared" si="687"/>
        <v>W_289249</v>
      </c>
    </row>
    <row r="43993" spans="2:6" x14ac:dyDescent="0.25">
      <c r="B43993">
        <v>671659</v>
      </c>
      <c r="C43993" t="s">
        <v>39293</v>
      </c>
      <c r="D43993" t="s">
        <v>38664</v>
      </c>
      <c r="E43993" t="s">
        <v>42591</v>
      </c>
      <c r="F43993" t="str">
        <f t="shared" si="687"/>
        <v>W_671659</v>
      </c>
    </row>
    <row r="43994" spans="2:6" x14ac:dyDescent="0.25">
      <c r="B43994">
        <v>191158</v>
      </c>
      <c r="C43994" t="s">
        <v>39293</v>
      </c>
      <c r="D43994" t="s">
        <v>38665</v>
      </c>
      <c r="E43994" t="s">
        <v>42591</v>
      </c>
      <c r="F43994" t="str">
        <f t="shared" si="687"/>
        <v>W_191158</v>
      </c>
    </row>
    <row r="43995" spans="2:6" x14ac:dyDescent="0.25">
      <c r="B43995">
        <v>871596</v>
      </c>
      <c r="C43995" t="s">
        <v>39293</v>
      </c>
      <c r="D43995" t="s">
        <v>38667</v>
      </c>
      <c r="E43995" t="s">
        <v>42591</v>
      </c>
      <c r="F43995" t="str">
        <f t="shared" si="687"/>
        <v>W_871596</v>
      </c>
    </row>
    <row r="43996" spans="2:6" x14ac:dyDescent="0.25">
      <c r="B43996">
        <v>871612</v>
      </c>
      <c r="C43996" t="s">
        <v>39293</v>
      </c>
      <c r="D43996" t="s">
        <v>38668</v>
      </c>
      <c r="E43996" t="s">
        <v>42591</v>
      </c>
      <c r="F43996" t="str">
        <f t="shared" si="687"/>
        <v>W_871612</v>
      </c>
    </row>
    <row r="43997" spans="2:6" x14ac:dyDescent="0.25">
      <c r="B43997">
        <v>747325</v>
      </c>
      <c r="C43997" t="s">
        <v>39293</v>
      </c>
      <c r="D43997" t="s">
        <v>40760</v>
      </c>
      <c r="E43997" t="s">
        <v>42591</v>
      </c>
      <c r="F43997" t="str">
        <f t="shared" si="687"/>
        <v>W_747325</v>
      </c>
    </row>
    <row r="43998" spans="2:6" x14ac:dyDescent="0.25">
      <c r="B43998">
        <v>174161</v>
      </c>
      <c r="C43998" t="s">
        <v>39293</v>
      </c>
      <c r="D43998" t="s">
        <v>40761</v>
      </c>
      <c r="E43998" t="s">
        <v>42591</v>
      </c>
      <c r="F43998" t="str">
        <f t="shared" si="687"/>
        <v>W_174161</v>
      </c>
    </row>
    <row r="43999" spans="2:6" x14ac:dyDescent="0.25">
      <c r="B43999">
        <v>387246</v>
      </c>
      <c r="C43999" t="s">
        <v>39293</v>
      </c>
      <c r="D43999" t="s">
        <v>40762</v>
      </c>
      <c r="E43999" t="s">
        <v>42591</v>
      </c>
      <c r="F43999" t="str">
        <f t="shared" si="687"/>
        <v>W_387246</v>
      </c>
    </row>
    <row r="44000" spans="2:6" x14ac:dyDescent="0.25">
      <c r="B44000">
        <v>215677</v>
      </c>
      <c r="C44000" t="s">
        <v>39293</v>
      </c>
      <c r="D44000" t="s">
        <v>40763</v>
      </c>
      <c r="E44000" t="s">
        <v>42591</v>
      </c>
      <c r="F44000" t="str">
        <f t="shared" si="687"/>
        <v>W_215677</v>
      </c>
    </row>
    <row r="44001" spans="2:6" x14ac:dyDescent="0.25">
      <c r="B44001">
        <v>177119</v>
      </c>
      <c r="C44001" t="s">
        <v>39293</v>
      </c>
      <c r="D44001" t="s">
        <v>40764</v>
      </c>
      <c r="E44001" t="s">
        <v>42591</v>
      </c>
      <c r="F44001" t="str">
        <f t="shared" si="687"/>
        <v>W_177119</v>
      </c>
    </row>
    <row r="44002" spans="2:6" x14ac:dyDescent="0.25">
      <c r="B44002">
        <v>777289</v>
      </c>
      <c r="C44002" t="s">
        <v>39293</v>
      </c>
      <c r="D44002" t="s">
        <v>38670</v>
      </c>
      <c r="E44002" t="s">
        <v>42591</v>
      </c>
      <c r="F44002" t="str">
        <f t="shared" si="687"/>
        <v>W_777289</v>
      </c>
    </row>
    <row r="44003" spans="2:6" x14ac:dyDescent="0.25">
      <c r="B44003">
        <v>220464</v>
      </c>
      <c r="C44003" t="s">
        <v>39293</v>
      </c>
      <c r="D44003" t="s">
        <v>40765</v>
      </c>
      <c r="E44003" t="s">
        <v>42591</v>
      </c>
      <c r="F44003" t="str">
        <f t="shared" si="687"/>
        <v>W_220464</v>
      </c>
    </row>
    <row r="44004" spans="2:6" x14ac:dyDescent="0.25">
      <c r="B44004">
        <v>119411</v>
      </c>
      <c r="C44004" t="s">
        <v>39293</v>
      </c>
      <c r="D44004" t="s">
        <v>40766</v>
      </c>
      <c r="E44004" t="s">
        <v>42591</v>
      </c>
      <c r="F44004" t="str">
        <f t="shared" si="687"/>
        <v>W_119411</v>
      </c>
    </row>
    <row r="44005" spans="2:6" x14ac:dyDescent="0.25">
      <c r="B44005">
        <v>180396</v>
      </c>
      <c r="C44005" t="s">
        <v>39293</v>
      </c>
      <c r="D44005" t="s">
        <v>40767</v>
      </c>
      <c r="E44005" t="s">
        <v>42591</v>
      </c>
      <c r="F44005" t="str">
        <f t="shared" si="687"/>
        <v>W_180396</v>
      </c>
    </row>
    <row r="44006" spans="2:6" x14ac:dyDescent="0.25">
      <c r="B44006">
        <v>97388</v>
      </c>
      <c r="C44006" t="s">
        <v>39293</v>
      </c>
      <c r="D44006" t="s">
        <v>40768</v>
      </c>
      <c r="E44006" t="s">
        <v>42591</v>
      </c>
      <c r="F44006" t="str">
        <f t="shared" si="687"/>
        <v>W_97388</v>
      </c>
    </row>
    <row r="44007" spans="2:6" x14ac:dyDescent="0.25">
      <c r="B44007">
        <v>272132</v>
      </c>
      <c r="C44007" t="s">
        <v>39293</v>
      </c>
      <c r="D44007" t="s">
        <v>40769</v>
      </c>
      <c r="E44007" t="s">
        <v>42591</v>
      </c>
      <c r="F44007" t="str">
        <f t="shared" si="687"/>
        <v>W_272132</v>
      </c>
    </row>
    <row r="44008" spans="2:6" x14ac:dyDescent="0.25">
      <c r="B44008">
        <v>817003</v>
      </c>
      <c r="C44008" t="s">
        <v>39293</v>
      </c>
      <c r="D44008" t="s">
        <v>40770</v>
      </c>
      <c r="E44008" t="s">
        <v>42591</v>
      </c>
      <c r="F44008" t="str">
        <f t="shared" si="687"/>
        <v>W_817003</v>
      </c>
    </row>
    <row r="44009" spans="2:6" x14ac:dyDescent="0.25">
      <c r="B44009">
        <v>841713</v>
      </c>
      <c r="C44009" t="s">
        <v>39293</v>
      </c>
      <c r="D44009" t="s">
        <v>40771</v>
      </c>
      <c r="E44009" t="s">
        <v>42591</v>
      </c>
      <c r="F44009" t="str">
        <f t="shared" si="687"/>
        <v>W_841713</v>
      </c>
    </row>
    <row r="44010" spans="2:6" x14ac:dyDescent="0.25">
      <c r="B44010">
        <v>162051</v>
      </c>
      <c r="C44010" t="s">
        <v>39293</v>
      </c>
      <c r="D44010" t="s">
        <v>40772</v>
      </c>
      <c r="E44010" t="s">
        <v>42591</v>
      </c>
      <c r="F44010" t="str">
        <f t="shared" si="687"/>
        <v>W_162051</v>
      </c>
    </row>
    <row r="44011" spans="2:6" x14ac:dyDescent="0.25">
      <c r="B44011">
        <v>766504</v>
      </c>
      <c r="C44011" t="s">
        <v>39293</v>
      </c>
      <c r="D44011" t="s">
        <v>40773</v>
      </c>
      <c r="E44011" t="s">
        <v>42591</v>
      </c>
      <c r="F44011" t="str">
        <f t="shared" si="687"/>
        <v>W_766504</v>
      </c>
    </row>
    <row r="44012" spans="2:6" x14ac:dyDescent="0.25">
      <c r="B44012">
        <v>896471</v>
      </c>
      <c r="C44012" t="s">
        <v>39293</v>
      </c>
      <c r="D44012" t="s">
        <v>40774</v>
      </c>
      <c r="E44012" t="s">
        <v>42591</v>
      </c>
      <c r="F44012" t="str">
        <f t="shared" si="687"/>
        <v>W_896471</v>
      </c>
    </row>
    <row r="44013" spans="2:6" x14ac:dyDescent="0.25">
      <c r="B44013">
        <v>137008</v>
      </c>
      <c r="C44013" t="s">
        <v>39293</v>
      </c>
      <c r="D44013" t="s">
        <v>40775</v>
      </c>
      <c r="E44013" t="s">
        <v>42591</v>
      </c>
      <c r="F44013" t="str">
        <f t="shared" si="687"/>
        <v>W_137008</v>
      </c>
    </row>
    <row r="44014" spans="2:6" x14ac:dyDescent="0.25">
      <c r="B44014">
        <v>230629</v>
      </c>
      <c r="C44014" t="s">
        <v>39293</v>
      </c>
      <c r="D44014" t="s">
        <v>40776</v>
      </c>
      <c r="E44014" t="s">
        <v>42591</v>
      </c>
      <c r="F44014" t="str">
        <f t="shared" si="687"/>
        <v>W_230629</v>
      </c>
    </row>
    <row r="44015" spans="2:6" x14ac:dyDescent="0.25">
      <c r="B44015">
        <v>508845</v>
      </c>
      <c r="C44015" t="s">
        <v>39293</v>
      </c>
      <c r="D44015" t="s">
        <v>40777</v>
      </c>
      <c r="E44015" t="s">
        <v>42591</v>
      </c>
      <c r="F44015" t="str">
        <f t="shared" si="687"/>
        <v>W_508845</v>
      </c>
    </row>
    <row r="44016" spans="2:6" x14ac:dyDescent="0.25">
      <c r="B44016">
        <v>16483</v>
      </c>
      <c r="C44016" t="s">
        <v>39293</v>
      </c>
      <c r="D44016" t="s">
        <v>40778</v>
      </c>
      <c r="E44016" t="s">
        <v>42591</v>
      </c>
      <c r="F44016" t="str">
        <f t="shared" si="687"/>
        <v>W_16483</v>
      </c>
    </row>
    <row r="44017" spans="2:6" x14ac:dyDescent="0.25">
      <c r="B44017">
        <v>693008</v>
      </c>
      <c r="C44017" t="s">
        <v>39293</v>
      </c>
      <c r="D44017" t="s">
        <v>38694</v>
      </c>
      <c r="E44017" t="s">
        <v>42591</v>
      </c>
      <c r="F44017" t="str">
        <f t="shared" si="687"/>
        <v>W_693008</v>
      </c>
    </row>
    <row r="44018" spans="2:6" x14ac:dyDescent="0.25">
      <c r="B44018">
        <v>688419</v>
      </c>
      <c r="C44018" t="s">
        <v>39293</v>
      </c>
      <c r="D44018" t="s">
        <v>40779</v>
      </c>
      <c r="E44018" t="s">
        <v>42591</v>
      </c>
      <c r="F44018" t="str">
        <f t="shared" si="687"/>
        <v>W_688419</v>
      </c>
    </row>
    <row r="44019" spans="2:6" x14ac:dyDescent="0.25">
      <c r="B44019">
        <v>108513</v>
      </c>
      <c r="C44019" t="s">
        <v>39293</v>
      </c>
      <c r="D44019" t="s">
        <v>40780</v>
      </c>
      <c r="E44019" t="s">
        <v>42591</v>
      </c>
      <c r="F44019" t="str">
        <f t="shared" si="687"/>
        <v>W_108513</v>
      </c>
    </row>
    <row r="44020" spans="2:6" x14ac:dyDescent="0.25">
      <c r="B44020">
        <v>256794</v>
      </c>
      <c r="C44020" t="s">
        <v>39293</v>
      </c>
      <c r="D44020" t="s">
        <v>38697</v>
      </c>
      <c r="E44020" t="s">
        <v>42591</v>
      </c>
      <c r="F44020" t="str">
        <f t="shared" si="687"/>
        <v>W_256794</v>
      </c>
    </row>
    <row r="44021" spans="2:6" x14ac:dyDescent="0.25">
      <c r="B44021">
        <v>102296</v>
      </c>
      <c r="C44021" t="s">
        <v>39293</v>
      </c>
      <c r="D44021" t="s">
        <v>38700</v>
      </c>
      <c r="E44021" t="s">
        <v>42591</v>
      </c>
      <c r="F44021" t="str">
        <f t="shared" si="687"/>
        <v>W_102296</v>
      </c>
    </row>
    <row r="44022" spans="2:6" x14ac:dyDescent="0.25">
      <c r="B44022">
        <v>613449</v>
      </c>
      <c r="C44022" t="s">
        <v>39293</v>
      </c>
      <c r="D44022" t="s">
        <v>40781</v>
      </c>
      <c r="E44022" t="s">
        <v>42591</v>
      </c>
      <c r="F44022" t="str">
        <f t="shared" si="687"/>
        <v>W_613449</v>
      </c>
    </row>
    <row r="44023" spans="2:6" x14ac:dyDescent="0.25">
      <c r="B44023">
        <v>217116</v>
      </c>
      <c r="C44023" t="s">
        <v>39293</v>
      </c>
      <c r="D44023" t="s">
        <v>40782</v>
      </c>
      <c r="E44023" t="s">
        <v>42591</v>
      </c>
      <c r="F44023" t="str">
        <f t="shared" si="687"/>
        <v>W_217116</v>
      </c>
    </row>
    <row r="44024" spans="2:6" x14ac:dyDescent="0.25">
      <c r="B44024">
        <v>679090</v>
      </c>
      <c r="C44024" t="s">
        <v>39293</v>
      </c>
      <c r="D44024" t="s">
        <v>40783</v>
      </c>
      <c r="E44024" t="s">
        <v>42591</v>
      </c>
      <c r="F44024" t="str">
        <f t="shared" si="687"/>
        <v>W_679090</v>
      </c>
    </row>
    <row r="44025" spans="2:6" x14ac:dyDescent="0.25">
      <c r="B44025">
        <v>387169</v>
      </c>
      <c r="C44025" t="s">
        <v>39293</v>
      </c>
      <c r="D44025" t="s">
        <v>38708</v>
      </c>
      <c r="E44025" t="s">
        <v>42591</v>
      </c>
      <c r="F44025" t="str">
        <f t="shared" si="687"/>
        <v>W_387169</v>
      </c>
    </row>
    <row r="44026" spans="2:6" x14ac:dyDescent="0.25">
      <c r="B44026">
        <v>562000</v>
      </c>
      <c r="C44026" t="s">
        <v>39293</v>
      </c>
      <c r="D44026" t="s">
        <v>40784</v>
      </c>
      <c r="E44026" t="s">
        <v>42591</v>
      </c>
      <c r="F44026" t="str">
        <f t="shared" si="687"/>
        <v>W_562000</v>
      </c>
    </row>
    <row r="44027" spans="2:6" x14ac:dyDescent="0.25">
      <c r="B44027">
        <v>905252</v>
      </c>
      <c r="C44027" t="s">
        <v>39293</v>
      </c>
      <c r="D44027" t="s">
        <v>40785</v>
      </c>
      <c r="E44027" t="s">
        <v>42591</v>
      </c>
      <c r="F44027" t="str">
        <f t="shared" si="687"/>
        <v>W_905252</v>
      </c>
    </row>
    <row r="44028" spans="2:6" x14ac:dyDescent="0.25">
      <c r="B44028">
        <v>618646</v>
      </c>
      <c r="C44028" t="s">
        <v>39293</v>
      </c>
      <c r="D44028" t="s">
        <v>40786</v>
      </c>
      <c r="E44028" t="s">
        <v>42591</v>
      </c>
      <c r="F44028" t="str">
        <f t="shared" si="687"/>
        <v>W_618646</v>
      </c>
    </row>
    <row r="44029" spans="2:6" x14ac:dyDescent="0.25">
      <c r="B44029">
        <v>494117</v>
      </c>
      <c r="C44029" t="s">
        <v>39293</v>
      </c>
      <c r="D44029" t="s">
        <v>38716</v>
      </c>
      <c r="E44029" t="s">
        <v>42591</v>
      </c>
      <c r="F44029" t="str">
        <f t="shared" si="687"/>
        <v>W_494117</v>
      </c>
    </row>
    <row r="44030" spans="2:6" x14ac:dyDescent="0.25">
      <c r="B44030">
        <v>75186</v>
      </c>
      <c r="C44030" t="s">
        <v>39293</v>
      </c>
      <c r="D44030" t="s">
        <v>40787</v>
      </c>
      <c r="E44030" t="s">
        <v>42591</v>
      </c>
      <c r="F44030" t="str">
        <f t="shared" si="687"/>
        <v>W_75186</v>
      </c>
    </row>
    <row r="44031" spans="2:6" x14ac:dyDescent="0.25">
      <c r="B44031">
        <v>409874</v>
      </c>
      <c r="C44031" t="s">
        <v>39293</v>
      </c>
      <c r="D44031" t="s">
        <v>40788</v>
      </c>
      <c r="E44031" t="s">
        <v>42591</v>
      </c>
      <c r="F44031" t="str">
        <f t="shared" si="687"/>
        <v>W_409874</v>
      </c>
    </row>
    <row r="44032" spans="2:6" x14ac:dyDescent="0.25">
      <c r="B44032">
        <v>201824</v>
      </c>
      <c r="C44032" t="s">
        <v>39293</v>
      </c>
      <c r="D44032" t="s">
        <v>40789</v>
      </c>
      <c r="E44032" t="s">
        <v>42591</v>
      </c>
      <c r="F44032" t="str">
        <f t="shared" si="687"/>
        <v>W_201824</v>
      </c>
    </row>
    <row r="44033" spans="2:6" x14ac:dyDescent="0.25">
      <c r="B44033">
        <v>576168</v>
      </c>
      <c r="C44033" t="s">
        <v>39293</v>
      </c>
      <c r="D44033" t="s">
        <v>40790</v>
      </c>
      <c r="E44033" t="s">
        <v>42591</v>
      </c>
      <c r="F44033" t="str">
        <f t="shared" si="687"/>
        <v>W_576168</v>
      </c>
    </row>
    <row r="44034" spans="2:6" x14ac:dyDescent="0.25">
      <c r="B44034">
        <v>147577</v>
      </c>
      <c r="C44034" t="s">
        <v>39293</v>
      </c>
      <c r="D44034" t="s">
        <v>38728</v>
      </c>
      <c r="E44034" t="s">
        <v>42591</v>
      </c>
      <c r="F44034" t="str">
        <f t="shared" si="687"/>
        <v>W_147577</v>
      </c>
    </row>
    <row r="44035" spans="2:6" x14ac:dyDescent="0.25">
      <c r="B44035">
        <v>142412</v>
      </c>
      <c r="C44035" t="s">
        <v>39293</v>
      </c>
      <c r="D44035" t="s">
        <v>40791</v>
      </c>
      <c r="E44035" t="s">
        <v>42591</v>
      </c>
      <c r="F44035" t="str">
        <f t="shared" ref="F44035:F44098" si="688">LEFT(E44035,1)&amp;"_"&amp;B44035</f>
        <v>W_142412</v>
      </c>
    </row>
    <row r="44036" spans="2:6" x14ac:dyDescent="0.25">
      <c r="B44036">
        <v>237477</v>
      </c>
      <c r="C44036" t="s">
        <v>39293</v>
      </c>
      <c r="D44036" t="s">
        <v>37595</v>
      </c>
      <c r="E44036" t="s">
        <v>42591</v>
      </c>
      <c r="F44036" t="str">
        <f t="shared" si="688"/>
        <v>W_237477</v>
      </c>
    </row>
    <row r="44037" spans="2:6" x14ac:dyDescent="0.25">
      <c r="B44037">
        <v>905511</v>
      </c>
      <c r="C44037" t="s">
        <v>39293</v>
      </c>
      <c r="D44037" t="s">
        <v>40792</v>
      </c>
      <c r="E44037" t="s">
        <v>42591</v>
      </c>
      <c r="F44037" t="str">
        <f t="shared" si="688"/>
        <v>W_905511</v>
      </c>
    </row>
    <row r="44038" spans="2:6" x14ac:dyDescent="0.25">
      <c r="B44038">
        <v>613591</v>
      </c>
      <c r="C44038" t="s">
        <v>39293</v>
      </c>
      <c r="D44038" t="s">
        <v>40793</v>
      </c>
      <c r="E44038" t="s">
        <v>42591</v>
      </c>
      <c r="F44038" t="str">
        <f t="shared" si="688"/>
        <v>W_613591</v>
      </c>
    </row>
    <row r="44039" spans="2:6" x14ac:dyDescent="0.25">
      <c r="B44039">
        <v>582308</v>
      </c>
      <c r="C44039" t="s">
        <v>39293</v>
      </c>
      <c r="D44039" t="s">
        <v>40794</v>
      </c>
      <c r="E44039" t="s">
        <v>42591</v>
      </c>
      <c r="F44039" t="str">
        <f t="shared" si="688"/>
        <v>W_582308</v>
      </c>
    </row>
    <row r="44040" spans="2:6" x14ac:dyDescent="0.25">
      <c r="B44040">
        <v>583238</v>
      </c>
      <c r="C44040" t="s">
        <v>39293</v>
      </c>
      <c r="D44040" t="s">
        <v>40795</v>
      </c>
      <c r="E44040" t="s">
        <v>42591</v>
      </c>
      <c r="F44040" t="str">
        <f t="shared" si="688"/>
        <v>W_583238</v>
      </c>
    </row>
    <row r="44041" spans="2:6" x14ac:dyDescent="0.25">
      <c r="B44041">
        <v>590389</v>
      </c>
      <c r="C44041" t="s">
        <v>39293</v>
      </c>
      <c r="D44041" t="s">
        <v>40796</v>
      </c>
      <c r="E44041" t="s">
        <v>42591</v>
      </c>
      <c r="F44041" t="str">
        <f t="shared" si="688"/>
        <v>W_590389</v>
      </c>
    </row>
    <row r="44042" spans="2:6" x14ac:dyDescent="0.25">
      <c r="B44042">
        <v>274354</v>
      </c>
      <c r="C44042" t="s">
        <v>39293</v>
      </c>
      <c r="D44042" t="s">
        <v>40797</v>
      </c>
      <c r="E44042" t="s">
        <v>42591</v>
      </c>
      <c r="F44042" t="str">
        <f t="shared" si="688"/>
        <v>W_274354</v>
      </c>
    </row>
    <row r="44043" spans="2:6" x14ac:dyDescent="0.25">
      <c r="B44043">
        <v>310428</v>
      </c>
      <c r="C44043" t="s">
        <v>39293</v>
      </c>
      <c r="D44043" t="s">
        <v>38739</v>
      </c>
      <c r="E44043" t="s">
        <v>42591</v>
      </c>
      <c r="F44043" t="str">
        <f t="shared" si="688"/>
        <v>W_310428</v>
      </c>
    </row>
    <row r="44044" spans="2:6" x14ac:dyDescent="0.25">
      <c r="B44044">
        <v>113445</v>
      </c>
      <c r="C44044" t="s">
        <v>39293</v>
      </c>
      <c r="D44044" t="s">
        <v>40798</v>
      </c>
      <c r="E44044" t="s">
        <v>42591</v>
      </c>
      <c r="F44044" t="str">
        <f t="shared" si="688"/>
        <v>W_113445</v>
      </c>
    </row>
    <row r="44045" spans="2:6" x14ac:dyDescent="0.25">
      <c r="B44045">
        <v>15930</v>
      </c>
      <c r="C44045" t="s">
        <v>39293</v>
      </c>
      <c r="D44045" t="s">
        <v>40799</v>
      </c>
      <c r="E44045" t="s">
        <v>42591</v>
      </c>
      <c r="F44045" t="str">
        <f t="shared" si="688"/>
        <v>W_15930</v>
      </c>
    </row>
    <row r="44046" spans="2:6" x14ac:dyDescent="0.25">
      <c r="B44046">
        <v>335444</v>
      </c>
      <c r="C44046" t="s">
        <v>39293</v>
      </c>
      <c r="D44046" t="s">
        <v>37597</v>
      </c>
      <c r="E44046" t="s">
        <v>42591</v>
      </c>
      <c r="F44046" t="str">
        <f t="shared" si="688"/>
        <v>W_335444</v>
      </c>
    </row>
    <row r="44047" spans="2:6" x14ac:dyDescent="0.25">
      <c r="B44047">
        <v>520561</v>
      </c>
      <c r="C44047" t="s">
        <v>39293</v>
      </c>
      <c r="D44047" t="s">
        <v>40800</v>
      </c>
      <c r="E44047" t="s">
        <v>42591</v>
      </c>
      <c r="F44047" t="str">
        <f t="shared" si="688"/>
        <v>W_520561</v>
      </c>
    </row>
    <row r="44048" spans="2:6" x14ac:dyDescent="0.25">
      <c r="B44048">
        <v>105196</v>
      </c>
      <c r="C44048" t="s">
        <v>39293</v>
      </c>
      <c r="D44048" t="s">
        <v>38743</v>
      </c>
      <c r="E44048" t="s">
        <v>42591</v>
      </c>
      <c r="F44048" t="str">
        <f t="shared" si="688"/>
        <v>W_105196</v>
      </c>
    </row>
    <row r="44049" spans="2:6" x14ac:dyDescent="0.25">
      <c r="B44049">
        <v>906381</v>
      </c>
      <c r="C44049" t="s">
        <v>39293</v>
      </c>
      <c r="D44049" t="s">
        <v>40801</v>
      </c>
      <c r="E44049" t="s">
        <v>42591</v>
      </c>
      <c r="F44049" t="str">
        <f t="shared" si="688"/>
        <v>W_906381</v>
      </c>
    </row>
    <row r="44050" spans="2:6" x14ac:dyDescent="0.25">
      <c r="B44050">
        <v>305149</v>
      </c>
      <c r="C44050" t="s">
        <v>39293</v>
      </c>
      <c r="D44050" t="s">
        <v>40802</v>
      </c>
      <c r="E44050" t="s">
        <v>42591</v>
      </c>
      <c r="F44050" t="str">
        <f t="shared" si="688"/>
        <v>W_305149</v>
      </c>
    </row>
    <row r="44051" spans="2:6" x14ac:dyDescent="0.25">
      <c r="B44051">
        <v>421115</v>
      </c>
      <c r="C44051" t="s">
        <v>39293</v>
      </c>
      <c r="D44051" t="s">
        <v>40803</v>
      </c>
      <c r="E44051" t="s">
        <v>42591</v>
      </c>
      <c r="F44051" t="str">
        <f t="shared" si="688"/>
        <v>W_421115</v>
      </c>
    </row>
    <row r="44052" spans="2:6" x14ac:dyDescent="0.25">
      <c r="B44052">
        <v>197099</v>
      </c>
      <c r="C44052" t="s">
        <v>39293</v>
      </c>
      <c r="D44052" t="s">
        <v>38749</v>
      </c>
      <c r="E44052" t="s">
        <v>42591</v>
      </c>
      <c r="F44052" t="str">
        <f t="shared" si="688"/>
        <v>W_197099</v>
      </c>
    </row>
    <row r="44053" spans="2:6" x14ac:dyDescent="0.25">
      <c r="B44053">
        <v>198401</v>
      </c>
      <c r="C44053" t="s">
        <v>39293</v>
      </c>
      <c r="D44053" t="s">
        <v>38750</v>
      </c>
      <c r="E44053" t="s">
        <v>42591</v>
      </c>
      <c r="F44053" t="str">
        <f t="shared" si="688"/>
        <v>W_198401</v>
      </c>
    </row>
    <row r="44054" spans="2:6" x14ac:dyDescent="0.25">
      <c r="B44054">
        <v>59120</v>
      </c>
      <c r="C44054" t="s">
        <v>39293</v>
      </c>
      <c r="D44054" t="s">
        <v>40804</v>
      </c>
      <c r="E44054" t="s">
        <v>42591</v>
      </c>
      <c r="F44054" t="str">
        <f t="shared" si="688"/>
        <v>W_59120</v>
      </c>
    </row>
    <row r="44055" spans="2:6" x14ac:dyDescent="0.25">
      <c r="B44055">
        <v>55055</v>
      </c>
      <c r="C44055" t="s">
        <v>39293</v>
      </c>
      <c r="D44055" t="s">
        <v>40805</v>
      </c>
      <c r="E44055" t="s">
        <v>42591</v>
      </c>
      <c r="F44055" t="str">
        <f t="shared" si="688"/>
        <v>W_55055</v>
      </c>
    </row>
    <row r="44056" spans="2:6" x14ac:dyDescent="0.25">
      <c r="B44056">
        <v>551490</v>
      </c>
      <c r="C44056" t="s">
        <v>39293</v>
      </c>
      <c r="D44056" t="s">
        <v>38751</v>
      </c>
      <c r="E44056" t="s">
        <v>42591</v>
      </c>
      <c r="F44056" t="str">
        <f t="shared" si="688"/>
        <v>W_551490</v>
      </c>
    </row>
    <row r="44057" spans="2:6" x14ac:dyDescent="0.25">
      <c r="B44057">
        <v>191161</v>
      </c>
      <c r="C44057" t="s">
        <v>39293</v>
      </c>
      <c r="D44057" t="s">
        <v>38752</v>
      </c>
      <c r="E44057" t="s">
        <v>42591</v>
      </c>
      <c r="F44057" t="str">
        <f t="shared" si="688"/>
        <v>W_191161</v>
      </c>
    </row>
    <row r="44058" spans="2:6" x14ac:dyDescent="0.25">
      <c r="B44058">
        <v>387000</v>
      </c>
      <c r="C44058" t="s">
        <v>39293</v>
      </c>
      <c r="D44058" t="s">
        <v>38756</v>
      </c>
      <c r="E44058" t="s">
        <v>42591</v>
      </c>
      <c r="F44058" t="str">
        <f t="shared" si="688"/>
        <v>W_387000</v>
      </c>
    </row>
    <row r="44059" spans="2:6" x14ac:dyDescent="0.25">
      <c r="B44059">
        <v>424383</v>
      </c>
      <c r="C44059" t="s">
        <v>39293</v>
      </c>
      <c r="D44059" t="s">
        <v>40806</v>
      </c>
      <c r="E44059" t="s">
        <v>42591</v>
      </c>
      <c r="F44059" t="str">
        <f t="shared" si="688"/>
        <v>W_424383</v>
      </c>
    </row>
    <row r="44060" spans="2:6" x14ac:dyDescent="0.25">
      <c r="B44060">
        <v>763411</v>
      </c>
      <c r="C44060" t="s">
        <v>39293</v>
      </c>
      <c r="D44060" t="s">
        <v>40807</v>
      </c>
      <c r="E44060" t="s">
        <v>42591</v>
      </c>
      <c r="F44060" t="str">
        <f t="shared" si="688"/>
        <v>W_763411</v>
      </c>
    </row>
    <row r="44061" spans="2:6" x14ac:dyDescent="0.25">
      <c r="B44061">
        <v>175896</v>
      </c>
      <c r="C44061" t="s">
        <v>39293</v>
      </c>
      <c r="D44061" t="s">
        <v>40808</v>
      </c>
      <c r="E44061" t="s">
        <v>42591</v>
      </c>
      <c r="F44061" t="str">
        <f t="shared" si="688"/>
        <v>W_175896</v>
      </c>
    </row>
    <row r="44062" spans="2:6" x14ac:dyDescent="0.25">
      <c r="B44062">
        <v>181992</v>
      </c>
      <c r="C44062" t="s">
        <v>39293</v>
      </c>
      <c r="D44062" t="s">
        <v>40809</v>
      </c>
      <c r="E44062" t="s">
        <v>42591</v>
      </c>
      <c r="F44062" t="str">
        <f t="shared" si="688"/>
        <v>W_181992</v>
      </c>
    </row>
    <row r="44063" spans="2:6" x14ac:dyDescent="0.25">
      <c r="B44063">
        <v>724620</v>
      </c>
      <c r="C44063" t="s">
        <v>39293</v>
      </c>
      <c r="D44063" t="s">
        <v>40810</v>
      </c>
      <c r="E44063" t="s">
        <v>42591</v>
      </c>
      <c r="F44063" t="str">
        <f t="shared" si="688"/>
        <v>W_724620</v>
      </c>
    </row>
    <row r="44064" spans="2:6" x14ac:dyDescent="0.25">
      <c r="B44064">
        <v>409873</v>
      </c>
      <c r="C44064" t="s">
        <v>39293</v>
      </c>
      <c r="D44064" t="s">
        <v>40811</v>
      </c>
      <c r="E44064" t="s">
        <v>42591</v>
      </c>
      <c r="F44064" t="str">
        <f t="shared" si="688"/>
        <v>W_409873</v>
      </c>
    </row>
    <row r="44065" spans="2:6" x14ac:dyDescent="0.25">
      <c r="B44065">
        <v>403273</v>
      </c>
      <c r="C44065" t="s">
        <v>39293</v>
      </c>
      <c r="D44065" t="s">
        <v>40812</v>
      </c>
      <c r="E44065" t="s">
        <v>42591</v>
      </c>
      <c r="F44065" t="str">
        <f t="shared" si="688"/>
        <v>W_403273</v>
      </c>
    </row>
    <row r="44066" spans="2:6" x14ac:dyDescent="0.25">
      <c r="B44066">
        <v>909067</v>
      </c>
      <c r="C44066" t="s">
        <v>39293</v>
      </c>
      <c r="D44066" t="s">
        <v>40813</v>
      </c>
      <c r="E44066" t="s">
        <v>42591</v>
      </c>
      <c r="F44066" t="str">
        <f t="shared" si="688"/>
        <v>W_909067</v>
      </c>
    </row>
    <row r="44067" spans="2:6" x14ac:dyDescent="0.25">
      <c r="B44067">
        <v>374699</v>
      </c>
      <c r="C44067" t="s">
        <v>39293</v>
      </c>
      <c r="D44067" t="s">
        <v>40814</v>
      </c>
      <c r="E44067" t="s">
        <v>42591</v>
      </c>
      <c r="F44067" t="str">
        <f t="shared" si="688"/>
        <v>W_374699</v>
      </c>
    </row>
    <row r="44068" spans="2:6" x14ac:dyDescent="0.25">
      <c r="B44068">
        <v>15107</v>
      </c>
      <c r="C44068" t="s">
        <v>39293</v>
      </c>
      <c r="D44068" t="s">
        <v>40815</v>
      </c>
      <c r="E44068" t="s">
        <v>42591</v>
      </c>
      <c r="F44068" t="str">
        <f t="shared" si="688"/>
        <v>W_15107</v>
      </c>
    </row>
    <row r="44069" spans="2:6" x14ac:dyDescent="0.25">
      <c r="B44069">
        <v>905211</v>
      </c>
      <c r="C44069" t="s">
        <v>39293</v>
      </c>
      <c r="D44069" t="s">
        <v>40816</v>
      </c>
      <c r="E44069" t="s">
        <v>42591</v>
      </c>
      <c r="F44069" t="str">
        <f t="shared" si="688"/>
        <v>W_905211</v>
      </c>
    </row>
    <row r="44070" spans="2:6" x14ac:dyDescent="0.25">
      <c r="B44070">
        <v>250458</v>
      </c>
      <c r="C44070" t="s">
        <v>39293</v>
      </c>
      <c r="D44070" t="s">
        <v>40817</v>
      </c>
      <c r="E44070" t="s">
        <v>42591</v>
      </c>
      <c r="F44070" t="str">
        <f t="shared" si="688"/>
        <v>W_250458</v>
      </c>
    </row>
    <row r="44071" spans="2:6" x14ac:dyDescent="0.25">
      <c r="B44071">
        <v>727624</v>
      </c>
      <c r="C44071" t="s">
        <v>39293</v>
      </c>
      <c r="D44071" t="s">
        <v>40818</v>
      </c>
      <c r="E44071" t="s">
        <v>42591</v>
      </c>
      <c r="F44071" t="str">
        <f t="shared" si="688"/>
        <v>W_727624</v>
      </c>
    </row>
    <row r="44072" spans="2:6" x14ac:dyDescent="0.25">
      <c r="B44072">
        <v>17230</v>
      </c>
      <c r="C44072" t="s">
        <v>39293</v>
      </c>
      <c r="D44072" t="s">
        <v>40819</v>
      </c>
      <c r="E44072" t="s">
        <v>42591</v>
      </c>
      <c r="F44072" t="str">
        <f t="shared" si="688"/>
        <v>W_17230</v>
      </c>
    </row>
    <row r="44073" spans="2:6" x14ac:dyDescent="0.25">
      <c r="B44073">
        <v>220975</v>
      </c>
      <c r="C44073" t="s">
        <v>39293</v>
      </c>
      <c r="D44073" t="s">
        <v>40820</v>
      </c>
      <c r="E44073" t="s">
        <v>42591</v>
      </c>
      <c r="F44073" t="str">
        <f t="shared" si="688"/>
        <v>W_220975</v>
      </c>
    </row>
    <row r="44074" spans="2:6" x14ac:dyDescent="0.25">
      <c r="B44074">
        <v>613648</v>
      </c>
      <c r="C44074" t="s">
        <v>39293</v>
      </c>
      <c r="D44074" t="s">
        <v>40821</v>
      </c>
      <c r="E44074" t="s">
        <v>42591</v>
      </c>
      <c r="F44074" t="str">
        <f t="shared" si="688"/>
        <v>W_613648</v>
      </c>
    </row>
    <row r="44075" spans="2:6" x14ac:dyDescent="0.25">
      <c r="B44075">
        <v>248766</v>
      </c>
      <c r="C44075" t="s">
        <v>39293</v>
      </c>
      <c r="D44075" t="s">
        <v>40822</v>
      </c>
      <c r="E44075" t="s">
        <v>42591</v>
      </c>
      <c r="F44075" t="str">
        <f t="shared" si="688"/>
        <v>W_248766</v>
      </c>
    </row>
    <row r="44076" spans="2:6" x14ac:dyDescent="0.25">
      <c r="B44076">
        <v>157009</v>
      </c>
      <c r="C44076" t="s">
        <v>39293</v>
      </c>
      <c r="D44076" t="s">
        <v>38776</v>
      </c>
      <c r="E44076" t="s">
        <v>42591</v>
      </c>
      <c r="F44076" t="str">
        <f t="shared" si="688"/>
        <v>W_157009</v>
      </c>
    </row>
    <row r="44077" spans="2:6" x14ac:dyDescent="0.25">
      <c r="B44077">
        <v>114488</v>
      </c>
      <c r="C44077" t="s">
        <v>39293</v>
      </c>
      <c r="D44077" t="s">
        <v>38777</v>
      </c>
      <c r="E44077" t="s">
        <v>42591</v>
      </c>
      <c r="F44077" t="str">
        <f t="shared" si="688"/>
        <v>W_114488</v>
      </c>
    </row>
    <row r="44078" spans="2:6" x14ac:dyDescent="0.25">
      <c r="B44078">
        <v>905793</v>
      </c>
      <c r="C44078" t="s">
        <v>39293</v>
      </c>
      <c r="D44078" t="s">
        <v>40823</v>
      </c>
      <c r="E44078" t="s">
        <v>42591</v>
      </c>
      <c r="F44078" t="str">
        <f t="shared" si="688"/>
        <v>W_905793</v>
      </c>
    </row>
    <row r="44079" spans="2:6" x14ac:dyDescent="0.25">
      <c r="B44079">
        <v>360336</v>
      </c>
      <c r="C44079" t="s">
        <v>39293</v>
      </c>
      <c r="D44079" t="s">
        <v>40824</v>
      </c>
      <c r="E44079" t="s">
        <v>42591</v>
      </c>
      <c r="F44079" t="str">
        <f t="shared" si="688"/>
        <v>W_360336</v>
      </c>
    </row>
    <row r="44080" spans="2:6" x14ac:dyDescent="0.25">
      <c r="B44080">
        <v>402507</v>
      </c>
      <c r="C44080" t="s">
        <v>39293</v>
      </c>
      <c r="D44080" t="s">
        <v>40825</v>
      </c>
      <c r="E44080" t="s">
        <v>42591</v>
      </c>
      <c r="F44080" t="str">
        <f t="shared" si="688"/>
        <v>W_402507</v>
      </c>
    </row>
    <row r="44081" spans="2:6" x14ac:dyDescent="0.25">
      <c r="B44081">
        <v>228390</v>
      </c>
      <c r="C44081" t="s">
        <v>39293</v>
      </c>
      <c r="D44081" t="s">
        <v>40826</v>
      </c>
      <c r="E44081" t="s">
        <v>42591</v>
      </c>
      <c r="F44081" t="str">
        <f t="shared" si="688"/>
        <v>W_228390</v>
      </c>
    </row>
    <row r="44082" spans="2:6" x14ac:dyDescent="0.25">
      <c r="B44082">
        <v>267308</v>
      </c>
      <c r="C44082" t="s">
        <v>39293</v>
      </c>
      <c r="D44082" t="s">
        <v>40827</v>
      </c>
      <c r="E44082" t="s">
        <v>42591</v>
      </c>
      <c r="F44082" t="str">
        <f t="shared" si="688"/>
        <v>W_267308</v>
      </c>
    </row>
    <row r="44083" spans="2:6" x14ac:dyDescent="0.25">
      <c r="B44083">
        <v>16482</v>
      </c>
      <c r="C44083" t="s">
        <v>39293</v>
      </c>
      <c r="D44083" t="s">
        <v>40828</v>
      </c>
      <c r="E44083" t="s">
        <v>42591</v>
      </c>
      <c r="F44083" t="str">
        <f t="shared" si="688"/>
        <v>W_16482</v>
      </c>
    </row>
    <row r="44084" spans="2:6" x14ac:dyDescent="0.25">
      <c r="B44084">
        <v>60140</v>
      </c>
      <c r="C44084" t="s">
        <v>39293</v>
      </c>
      <c r="D44084" t="s">
        <v>40829</v>
      </c>
      <c r="E44084" t="s">
        <v>42591</v>
      </c>
      <c r="F44084" t="str">
        <f t="shared" si="688"/>
        <v>W_60140</v>
      </c>
    </row>
    <row r="44085" spans="2:6" x14ac:dyDescent="0.25">
      <c r="B44085">
        <v>621016</v>
      </c>
      <c r="C44085" t="s">
        <v>39293</v>
      </c>
      <c r="D44085" t="s">
        <v>37606</v>
      </c>
      <c r="E44085" t="s">
        <v>42591</v>
      </c>
      <c r="F44085" t="str">
        <f t="shared" si="688"/>
        <v>W_621016</v>
      </c>
    </row>
    <row r="44086" spans="2:6" x14ac:dyDescent="0.25">
      <c r="B44086">
        <v>241602</v>
      </c>
      <c r="C44086" t="s">
        <v>39293</v>
      </c>
      <c r="D44086" t="s">
        <v>37607</v>
      </c>
      <c r="E44086" t="s">
        <v>42591</v>
      </c>
      <c r="F44086" t="str">
        <f t="shared" si="688"/>
        <v>W_241602</v>
      </c>
    </row>
    <row r="44087" spans="2:6" x14ac:dyDescent="0.25">
      <c r="B44087">
        <v>107924</v>
      </c>
      <c r="C44087" t="s">
        <v>39293</v>
      </c>
      <c r="D44087" t="s">
        <v>40830</v>
      </c>
      <c r="E44087" t="s">
        <v>42591</v>
      </c>
      <c r="F44087" t="str">
        <f t="shared" si="688"/>
        <v>W_107924</v>
      </c>
    </row>
    <row r="44088" spans="2:6" x14ac:dyDescent="0.25">
      <c r="B44088">
        <v>105137</v>
      </c>
      <c r="C44088" t="s">
        <v>39293</v>
      </c>
      <c r="D44088" t="s">
        <v>38784</v>
      </c>
      <c r="E44088" t="s">
        <v>42591</v>
      </c>
      <c r="F44088" t="str">
        <f t="shared" si="688"/>
        <v>W_105137</v>
      </c>
    </row>
    <row r="44089" spans="2:6" x14ac:dyDescent="0.25">
      <c r="B44089">
        <v>613443</v>
      </c>
      <c r="C44089" t="s">
        <v>39293</v>
      </c>
      <c r="D44089" t="s">
        <v>40831</v>
      </c>
      <c r="E44089" t="s">
        <v>42591</v>
      </c>
      <c r="F44089" t="str">
        <f t="shared" si="688"/>
        <v>W_613443</v>
      </c>
    </row>
    <row r="44090" spans="2:6" x14ac:dyDescent="0.25">
      <c r="B44090">
        <v>578376</v>
      </c>
      <c r="C44090" t="s">
        <v>39293</v>
      </c>
      <c r="D44090" t="s">
        <v>40832</v>
      </c>
      <c r="E44090" t="s">
        <v>42591</v>
      </c>
      <c r="F44090" t="str">
        <f t="shared" si="688"/>
        <v>W_578376</v>
      </c>
    </row>
    <row r="44091" spans="2:6" x14ac:dyDescent="0.25">
      <c r="B44091">
        <v>247615</v>
      </c>
      <c r="C44091" t="s">
        <v>39293</v>
      </c>
      <c r="D44091" t="s">
        <v>40833</v>
      </c>
      <c r="E44091" t="s">
        <v>42591</v>
      </c>
      <c r="F44091" t="str">
        <f t="shared" si="688"/>
        <v>W_247615</v>
      </c>
    </row>
    <row r="44092" spans="2:6" x14ac:dyDescent="0.25">
      <c r="B44092">
        <v>671657</v>
      </c>
      <c r="C44092" t="s">
        <v>39293</v>
      </c>
      <c r="D44092" t="s">
        <v>38787</v>
      </c>
      <c r="E44092" t="s">
        <v>42591</v>
      </c>
      <c r="F44092" t="str">
        <f t="shared" si="688"/>
        <v>W_671657</v>
      </c>
    </row>
    <row r="44093" spans="2:6" x14ac:dyDescent="0.25">
      <c r="B44093">
        <v>425284</v>
      </c>
      <c r="C44093" t="s">
        <v>39293</v>
      </c>
      <c r="D44093" t="s">
        <v>38788</v>
      </c>
      <c r="E44093" t="s">
        <v>42591</v>
      </c>
      <c r="F44093" t="str">
        <f t="shared" si="688"/>
        <v>W_425284</v>
      </c>
    </row>
    <row r="44094" spans="2:6" x14ac:dyDescent="0.25">
      <c r="B44094">
        <v>347644</v>
      </c>
      <c r="C44094" t="s">
        <v>39293</v>
      </c>
      <c r="D44094" t="s">
        <v>38793</v>
      </c>
      <c r="E44094" t="s">
        <v>42591</v>
      </c>
      <c r="F44094" t="str">
        <f t="shared" si="688"/>
        <v>W_347644</v>
      </c>
    </row>
    <row r="44095" spans="2:6" x14ac:dyDescent="0.25">
      <c r="B44095">
        <v>105741</v>
      </c>
      <c r="C44095" t="s">
        <v>39293</v>
      </c>
      <c r="D44095" t="s">
        <v>40834</v>
      </c>
      <c r="E44095" t="s">
        <v>42591</v>
      </c>
      <c r="F44095" t="str">
        <f t="shared" si="688"/>
        <v>W_105741</v>
      </c>
    </row>
    <row r="44096" spans="2:6" x14ac:dyDescent="0.25">
      <c r="B44096">
        <v>108984</v>
      </c>
      <c r="C44096" t="s">
        <v>39293</v>
      </c>
      <c r="D44096" t="s">
        <v>40835</v>
      </c>
      <c r="E44096" t="s">
        <v>42591</v>
      </c>
      <c r="F44096" t="str">
        <f t="shared" si="688"/>
        <v>W_108984</v>
      </c>
    </row>
    <row r="44097" spans="2:6" x14ac:dyDescent="0.25">
      <c r="B44097">
        <v>7438</v>
      </c>
      <c r="C44097" t="s">
        <v>39293</v>
      </c>
      <c r="D44097" t="s">
        <v>40836</v>
      </c>
      <c r="E44097" t="s">
        <v>42591</v>
      </c>
      <c r="F44097" t="str">
        <f t="shared" si="688"/>
        <v>W_7438</v>
      </c>
    </row>
    <row r="44098" spans="2:6" x14ac:dyDescent="0.25">
      <c r="B44098">
        <v>340278</v>
      </c>
      <c r="C44098" t="s">
        <v>39293</v>
      </c>
      <c r="D44098" t="s">
        <v>38795</v>
      </c>
      <c r="E44098" t="s">
        <v>42591</v>
      </c>
      <c r="F44098" t="str">
        <f t="shared" si="688"/>
        <v>W_340278</v>
      </c>
    </row>
    <row r="44099" spans="2:6" x14ac:dyDescent="0.25">
      <c r="B44099">
        <v>689576</v>
      </c>
      <c r="C44099" t="s">
        <v>39293</v>
      </c>
      <c r="D44099" t="s">
        <v>38796</v>
      </c>
      <c r="E44099" t="s">
        <v>42591</v>
      </c>
      <c r="F44099" t="str">
        <f t="shared" ref="F44099:F44162" si="689">LEFT(E44099,1)&amp;"_"&amp;B44099</f>
        <v>W_689576</v>
      </c>
    </row>
    <row r="44100" spans="2:6" x14ac:dyDescent="0.25">
      <c r="B44100">
        <v>103661</v>
      </c>
      <c r="C44100" t="s">
        <v>39293</v>
      </c>
      <c r="D44100" t="s">
        <v>38798</v>
      </c>
      <c r="E44100" t="s">
        <v>42591</v>
      </c>
      <c r="F44100" t="str">
        <f t="shared" si="689"/>
        <v>W_103661</v>
      </c>
    </row>
    <row r="44101" spans="2:6" x14ac:dyDescent="0.25">
      <c r="B44101">
        <v>288225</v>
      </c>
      <c r="C44101" t="s">
        <v>39293</v>
      </c>
      <c r="D44101" t="s">
        <v>40837</v>
      </c>
      <c r="E44101" t="s">
        <v>42591</v>
      </c>
      <c r="F44101" t="str">
        <f t="shared" si="689"/>
        <v>W_288225</v>
      </c>
    </row>
    <row r="44102" spans="2:6" x14ac:dyDescent="0.25">
      <c r="B44102">
        <v>379040</v>
      </c>
      <c r="C44102" t="s">
        <v>39293</v>
      </c>
      <c r="D44102" t="s">
        <v>40838</v>
      </c>
      <c r="E44102" t="s">
        <v>42591</v>
      </c>
      <c r="F44102" t="str">
        <f t="shared" si="689"/>
        <v>W_379040</v>
      </c>
    </row>
    <row r="44103" spans="2:6" x14ac:dyDescent="0.25">
      <c r="B44103">
        <v>228152</v>
      </c>
      <c r="C44103" t="s">
        <v>39293</v>
      </c>
      <c r="D44103" t="s">
        <v>40839</v>
      </c>
      <c r="E44103" t="s">
        <v>42591</v>
      </c>
      <c r="F44103" t="str">
        <f t="shared" si="689"/>
        <v>W_228152</v>
      </c>
    </row>
    <row r="44104" spans="2:6" x14ac:dyDescent="0.25">
      <c r="B44104">
        <v>74317</v>
      </c>
      <c r="C44104" t="s">
        <v>39293</v>
      </c>
      <c r="D44104" t="s">
        <v>40840</v>
      </c>
      <c r="E44104" t="s">
        <v>42591</v>
      </c>
      <c r="F44104" t="str">
        <f t="shared" si="689"/>
        <v>W_74317</v>
      </c>
    </row>
    <row r="44105" spans="2:6" x14ac:dyDescent="0.25">
      <c r="B44105">
        <v>385982</v>
      </c>
      <c r="C44105" t="s">
        <v>39293</v>
      </c>
      <c r="D44105" t="s">
        <v>40841</v>
      </c>
      <c r="E44105" t="s">
        <v>42591</v>
      </c>
      <c r="F44105" t="str">
        <f t="shared" si="689"/>
        <v>W_385982</v>
      </c>
    </row>
    <row r="44106" spans="2:6" x14ac:dyDescent="0.25">
      <c r="B44106">
        <v>503678</v>
      </c>
      <c r="C44106" t="s">
        <v>39293</v>
      </c>
      <c r="D44106" t="s">
        <v>40842</v>
      </c>
      <c r="E44106" t="s">
        <v>42591</v>
      </c>
      <c r="F44106" t="str">
        <f t="shared" si="689"/>
        <v>W_503678</v>
      </c>
    </row>
    <row r="44107" spans="2:6" x14ac:dyDescent="0.25">
      <c r="B44107">
        <v>134075</v>
      </c>
      <c r="C44107" t="s">
        <v>39293</v>
      </c>
      <c r="D44107" t="s">
        <v>40843</v>
      </c>
      <c r="E44107" t="s">
        <v>42591</v>
      </c>
      <c r="F44107" t="str">
        <f t="shared" si="689"/>
        <v>W_134075</v>
      </c>
    </row>
    <row r="44108" spans="2:6" x14ac:dyDescent="0.25">
      <c r="B44108">
        <v>386868</v>
      </c>
      <c r="C44108" t="s">
        <v>39293</v>
      </c>
      <c r="D44108" t="s">
        <v>40844</v>
      </c>
      <c r="E44108" t="s">
        <v>42591</v>
      </c>
      <c r="F44108" t="str">
        <f t="shared" si="689"/>
        <v>W_386868</v>
      </c>
    </row>
    <row r="44109" spans="2:6" x14ac:dyDescent="0.25">
      <c r="B44109">
        <v>141856</v>
      </c>
      <c r="C44109" t="s">
        <v>39293</v>
      </c>
      <c r="D44109" t="s">
        <v>40845</v>
      </c>
      <c r="E44109" t="s">
        <v>42591</v>
      </c>
      <c r="F44109" t="str">
        <f t="shared" si="689"/>
        <v>W_141856</v>
      </c>
    </row>
    <row r="44110" spans="2:6" x14ac:dyDescent="0.25">
      <c r="B44110">
        <v>123954</v>
      </c>
      <c r="C44110" t="s">
        <v>39293</v>
      </c>
      <c r="D44110" t="s">
        <v>40846</v>
      </c>
      <c r="E44110" t="s">
        <v>42591</v>
      </c>
      <c r="F44110" t="str">
        <f t="shared" si="689"/>
        <v>W_123954</v>
      </c>
    </row>
    <row r="44111" spans="2:6" x14ac:dyDescent="0.25">
      <c r="B44111">
        <v>236623</v>
      </c>
      <c r="C44111" t="s">
        <v>39293</v>
      </c>
      <c r="D44111" t="s">
        <v>37614</v>
      </c>
      <c r="E44111" t="s">
        <v>42591</v>
      </c>
      <c r="F44111" t="str">
        <f t="shared" si="689"/>
        <v>W_236623</v>
      </c>
    </row>
    <row r="44112" spans="2:6" x14ac:dyDescent="0.25">
      <c r="B44112">
        <v>432730</v>
      </c>
      <c r="C44112" t="s">
        <v>39293</v>
      </c>
      <c r="D44112" t="s">
        <v>38822</v>
      </c>
      <c r="E44112" t="s">
        <v>42591</v>
      </c>
      <c r="F44112" t="str">
        <f t="shared" si="689"/>
        <v>W_432730</v>
      </c>
    </row>
    <row r="44113" spans="2:6" x14ac:dyDescent="0.25">
      <c r="B44113">
        <v>438933</v>
      </c>
      <c r="C44113" t="s">
        <v>39293</v>
      </c>
      <c r="D44113" t="s">
        <v>38823</v>
      </c>
      <c r="E44113" t="s">
        <v>42591</v>
      </c>
      <c r="F44113" t="str">
        <f t="shared" si="689"/>
        <v>W_438933</v>
      </c>
    </row>
    <row r="44114" spans="2:6" x14ac:dyDescent="0.25">
      <c r="B44114">
        <v>613649</v>
      </c>
      <c r="C44114" t="s">
        <v>39293</v>
      </c>
      <c r="D44114" t="s">
        <v>40847</v>
      </c>
      <c r="E44114" t="s">
        <v>42591</v>
      </c>
      <c r="F44114" t="str">
        <f t="shared" si="689"/>
        <v>W_613649</v>
      </c>
    </row>
    <row r="44115" spans="2:6" x14ac:dyDescent="0.25">
      <c r="B44115">
        <v>248451</v>
      </c>
      <c r="C44115" t="s">
        <v>39293</v>
      </c>
      <c r="D44115" t="s">
        <v>40848</v>
      </c>
      <c r="E44115" t="s">
        <v>42591</v>
      </c>
      <c r="F44115" t="str">
        <f t="shared" si="689"/>
        <v>W_248451</v>
      </c>
    </row>
    <row r="44116" spans="2:6" x14ac:dyDescent="0.25">
      <c r="B44116">
        <v>112924</v>
      </c>
      <c r="C44116" t="s">
        <v>39293</v>
      </c>
      <c r="D44116" t="s">
        <v>38825</v>
      </c>
      <c r="E44116" t="s">
        <v>42591</v>
      </c>
      <c r="F44116" t="str">
        <f t="shared" si="689"/>
        <v>W_112924</v>
      </c>
    </row>
    <row r="44117" spans="2:6" x14ac:dyDescent="0.25">
      <c r="B44117">
        <v>237401</v>
      </c>
      <c r="C44117" t="s">
        <v>39293</v>
      </c>
      <c r="D44117" t="s">
        <v>37615</v>
      </c>
      <c r="E44117" t="s">
        <v>42591</v>
      </c>
      <c r="F44117" t="str">
        <f t="shared" si="689"/>
        <v>W_237401</v>
      </c>
    </row>
    <row r="44118" spans="2:6" x14ac:dyDescent="0.25">
      <c r="B44118">
        <v>669335</v>
      </c>
      <c r="C44118" t="s">
        <v>39293</v>
      </c>
      <c r="D44118" t="s">
        <v>40849</v>
      </c>
      <c r="E44118" t="s">
        <v>42591</v>
      </c>
      <c r="F44118" t="str">
        <f t="shared" si="689"/>
        <v>W_669335</v>
      </c>
    </row>
    <row r="44119" spans="2:6" x14ac:dyDescent="0.25">
      <c r="B44119">
        <v>165240</v>
      </c>
      <c r="C44119" t="s">
        <v>39293</v>
      </c>
      <c r="D44119" t="s">
        <v>40850</v>
      </c>
      <c r="E44119" t="s">
        <v>42591</v>
      </c>
      <c r="F44119" t="str">
        <f t="shared" si="689"/>
        <v>W_165240</v>
      </c>
    </row>
    <row r="44120" spans="2:6" x14ac:dyDescent="0.25">
      <c r="B44120">
        <v>582306</v>
      </c>
      <c r="C44120" t="s">
        <v>39293</v>
      </c>
      <c r="D44120" t="s">
        <v>40851</v>
      </c>
      <c r="E44120" t="s">
        <v>42591</v>
      </c>
      <c r="F44120" t="str">
        <f t="shared" si="689"/>
        <v>W_582306</v>
      </c>
    </row>
    <row r="44121" spans="2:6" x14ac:dyDescent="0.25">
      <c r="B44121">
        <v>227992</v>
      </c>
      <c r="C44121" t="s">
        <v>39293</v>
      </c>
      <c r="D44121" t="s">
        <v>40852</v>
      </c>
      <c r="E44121" t="s">
        <v>42591</v>
      </c>
      <c r="F44121" t="str">
        <f t="shared" si="689"/>
        <v>W_227992</v>
      </c>
    </row>
    <row r="44122" spans="2:6" x14ac:dyDescent="0.25">
      <c r="B44122">
        <v>266954</v>
      </c>
      <c r="C44122" t="s">
        <v>39293</v>
      </c>
      <c r="D44122" t="s">
        <v>40853</v>
      </c>
      <c r="E44122" t="s">
        <v>42591</v>
      </c>
      <c r="F44122" t="str">
        <f t="shared" si="689"/>
        <v>W_266954</v>
      </c>
    </row>
    <row r="44123" spans="2:6" x14ac:dyDescent="0.25">
      <c r="B44123">
        <v>19603</v>
      </c>
      <c r="C44123" t="s">
        <v>39293</v>
      </c>
      <c r="D44123" t="s">
        <v>40854</v>
      </c>
      <c r="E44123" t="s">
        <v>42591</v>
      </c>
      <c r="F44123" t="str">
        <f t="shared" si="689"/>
        <v>W_19603</v>
      </c>
    </row>
    <row r="44124" spans="2:6" x14ac:dyDescent="0.25">
      <c r="B44124">
        <v>588757</v>
      </c>
      <c r="C44124" t="s">
        <v>39293</v>
      </c>
      <c r="D44124" t="s">
        <v>40855</v>
      </c>
      <c r="E44124" t="s">
        <v>42591</v>
      </c>
      <c r="F44124" t="str">
        <f t="shared" si="689"/>
        <v>W_588757</v>
      </c>
    </row>
    <row r="44125" spans="2:6" x14ac:dyDescent="0.25">
      <c r="B44125">
        <v>610448</v>
      </c>
      <c r="C44125" t="s">
        <v>39293</v>
      </c>
      <c r="D44125" t="s">
        <v>40856</v>
      </c>
      <c r="E44125" t="s">
        <v>42591</v>
      </c>
      <c r="F44125" t="str">
        <f t="shared" si="689"/>
        <v>W_610448</v>
      </c>
    </row>
    <row r="44126" spans="2:6" x14ac:dyDescent="0.25">
      <c r="B44126">
        <v>589021</v>
      </c>
      <c r="C44126" t="s">
        <v>39293</v>
      </c>
      <c r="D44126" t="s">
        <v>40857</v>
      </c>
      <c r="E44126" t="s">
        <v>42591</v>
      </c>
      <c r="F44126" t="str">
        <f t="shared" si="689"/>
        <v>W_589021</v>
      </c>
    </row>
    <row r="44127" spans="2:6" x14ac:dyDescent="0.25">
      <c r="B44127">
        <v>420723</v>
      </c>
      <c r="C44127" t="s">
        <v>39293</v>
      </c>
      <c r="D44127" t="s">
        <v>40858</v>
      </c>
      <c r="E44127" t="s">
        <v>42591</v>
      </c>
      <c r="F44127" t="str">
        <f t="shared" si="689"/>
        <v>W_420723</v>
      </c>
    </row>
    <row r="44128" spans="2:6" x14ac:dyDescent="0.25">
      <c r="B44128">
        <v>688756</v>
      </c>
      <c r="C44128" t="s">
        <v>39293</v>
      </c>
      <c r="D44128" t="s">
        <v>40859</v>
      </c>
      <c r="E44128" t="s">
        <v>42591</v>
      </c>
      <c r="F44128" t="str">
        <f t="shared" si="689"/>
        <v>W_688756</v>
      </c>
    </row>
    <row r="44129" spans="2:6" x14ac:dyDescent="0.25">
      <c r="B44129">
        <v>300330</v>
      </c>
      <c r="C44129" t="s">
        <v>39293</v>
      </c>
      <c r="D44129" t="s">
        <v>37620</v>
      </c>
      <c r="E44129" t="s">
        <v>42591</v>
      </c>
      <c r="F44129" t="str">
        <f t="shared" si="689"/>
        <v>W_300330</v>
      </c>
    </row>
    <row r="44130" spans="2:6" x14ac:dyDescent="0.25">
      <c r="B44130">
        <v>958807</v>
      </c>
      <c r="C44130" t="s">
        <v>39293</v>
      </c>
      <c r="D44130" t="s">
        <v>37621</v>
      </c>
      <c r="E44130" t="s">
        <v>42591</v>
      </c>
      <c r="F44130" t="str">
        <f t="shared" si="689"/>
        <v>W_958807</v>
      </c>
    </row>
    <row r="44131" spans="2:6" x14ac:dyDescent="0.25">
      <c r="B44131">
        <v>501335</v>
      </c>
      <c r="C44131" t="s">
        <v>39293</v>
      </c>
      <c r="D44131" t="s">
        <v>40860</v>
      </c>
      <c r="E44131" t="s">
        <v>42591</v>
      </c>
      <c r="F44131" t="str">
        <f t="shared" si="689"/>
        <v>W_501335</v>
      </c>
    </row>
    <row r="44132" spans="2:6" x14ac:dyDescent="0.25">
      <c r="B44132">
        <v>747024</v>
      </c>
      <c r="C44132" t="s">
        <v>39293</v>
      </c>
      <c r="D44132" t="s">
        <v>40861</v>
      </c>
      <c r="E44132" t="s">
        <v>42591</v>
      </c>
      <c r="F44132" t="str">
        <f t="shared" si="689"/>
        <v>W_747024</v>
      </c>
    </row>
    <row r="44133" spans="2:6" x14ac:dyDescent="0.25">
      <c r="B44133">
        <v>71593</v>
      </c>
      <c r="C44133" t="s">
        <v>39293</v>
      </c>
      <c r="D44133" t="s">
        <v>38840</v>
      </c>
      <c r="E44133" t="s">
        <v>42591</v>
      </c>
      <c r="F44133" t="str">
        <f t="shared" si="689"/>
        <v>W_71593</v>
      </c>
    </row>
    <row r="44134" spans="2:6" x14ac:dyDescent="0.25">
      <c r="B44134">
        <v>198190</v>
      </c>
      <c r="C44134" t="s">
        <v>39293</v>
      </c>
      <c r="D44134" t="s">
        <v>38841</v>
      </c>
      <c r="E44134" t="s">
        <v>42591</v>
      </c>
      <c r="F44134" t="str">
        <f t="shared" si="689"/>
        <v>W_198190</v>
      </c>
    </row>
    <row r="44135" spans="2:6" x14ac:dyDescent="0.25">
      <c r="B44135">
        <v>399934</v>
      </c>
      <c r="C44135" t="s">
        <v>39293</v>
      </c>
      <c r="D44135" t="s">
        <v>40862</v>
      </c>
      <c r="E44135" t="s">
        <v>42591</v>
      </c>
      <c r="F44135" t="str">
        <f t="shared" si="689"/>
        <v>W_399934</v>
      </c>
    </row>
    <row r="44136" spans="2:6" x14ac:dyDescent="0.25">
      <c r="B44136">
        <v>130918</v>
      </c>
      <c r="C44136" t="s">
        <v>39293</v>
      </c>
      <c r="D44136" t="s">
        <v>38842</v>
      </c>
      <c r="E44136" t="s">
        <v>42591</v>
      </c>
      <c r="F44136" t="str">
        <f t="shared" si="689"/>
        <v>W_130918</v>
      </c>
    </row>
    <row r="44137" spans="2:6" x14ac:dyDescent="0.25">
      <c r="B44137">
        <v>198944</v>
      </c>
      <c r="C44137" t="s">
        <v>39293</v>
      </c>
      <c r="D44137" t="s">
        <v>38843</v>
      </c>
      <c r="E44137" t="s">
        <v>42591</v>
      </c>
      <c r="F44137" t="str">
        <f t="shared" si="689"/>
        <v>W_198944</v>
      </c>
    </row>
    <row r="44138" spans="2:6" x14ac:dyDescent="0.25">
      <c r="B44138">
        <v>198468</v>
      </c>
      <c r="C44138" t="s">
        <v>39293</v>
      </c>
      <c r="D44138" t="s">
        <v>38844</v>
      </c>
      <c r="E44138" t="s">
        <v>42591</v>
      </c>
      <c r="F44138" t="str">
        <f t="shared" si="689"/>
        <v>W_198468</v>
      </c>
    </row>
    <row r="44139" spans="2:6" x14ac:dyDescent="0.25">
      <c r="B44139">
        <v>197752</v>
      </c>
      <c r="C44139" t="s">
        <v>39293</v>
      </c>
      <c r="D44139" t="s">
        <v>38845</v>
      </c>
      <c r="E44139" t="s">
        <v>42591</v>
      </c>
      <c r="F44139" t="str">
        <f t="shared" si="689"/>
        <v>W_197752</v>
      </c>
    </row>
    <row r="44140" spans="2:6" x14ac:dyDescent="0.25">
      <c r="B44140">
        <v>613447</v>
      </c>
      <c r="C44140" t="s">
        <v>39293</v>
      </c>
      <c r="D44140" t="s">
        <v>40863</v>
      </c>
      <c r="E44140" t="s">
        <v>42591</v>
      </c>
      <c r="F44140" t="str">
        <f t="shared" si="689"/>
        <v>W_613447</v>
      </c>
    </row>
    <row r="44141" spans="2:6" x14ac:dyDescent="0.25">
      <c r="B44141">
        <v>578377</v>
      </c>
      <c r="C44141" t="s">
        <v>39293</v>
      </c>
      <c r="D44141" t="s">
        <v>40864</v>
      </c>
      <c r="E44141" t="s">
        <v>42591</v>
      </c>
      <c r="F44141" t="str">
        <f t="shared" si="689"/>
        <v>W_578377</v>
      </c>
    </row>
    <row r="44142" spans="2:6" x14ac:dyDescent="0.25">
      <c r="B44142">
        <v>301065</v>
      </c>
      <c r="C44142" t="s">
        <v>39293</v>
      </c>
      <c r="D44142" t="s">
        <v>40865</v>
      </c>
      <c r="E44142" t="s">
        <v>42591</v>
      </c>
      <c r="F44142" t="str">
        <f t="shared" si="689"/>
        <v>W_301065</v>
      </c>
    </row>
    <row r="44143" spans="2:6" x14ac:dyDescent="0.25">
      <c r="B44143">
        <v>425612</v>
      </c>
      <c r="C44143" t="s">
        <v>39293</v>
      </c>
      <c r="D44143" t="s">
        <v>38848</v>
      </c>
      <c r="E44143" t="s">
        <v>42591</v>
      </c>
      <c r="F44143" t="str">
        <f t="shared" si="689"/>
        <v>W_425612</v>
      </c>
    </row>
    <row r="44144" spans="2:6" x14ac:dyDescent="0.25">
      <c r="B44144">
        <v>192072</v>
      </c>
      <c r="C44144" t="s">
        <v>39293</v>
      </c>
      <c r="D44144" t="s">
        <v>38849</v>
      </c>
      <c r="E44144" t="s">
        <v>42591</v>
      </c>
      <c r="F44144" t="str">
        <f t="shared" si="689"/>
        <v>W_192072</v>
      </c>
    </row>
    <row r="44145" spans="2:6" x14ac:dyDescent="0.25">
      <c r="B44145">
        <v>551383</v>
      </c>
      <c r="C44145" t="s">
        <v>39293</v>
      </c>
      <c r="D44145" t="s">
        <v>38850</v>
      </c>
      <c r="E44145" t="s">
        <v>42591</v>
      </c>
      <c r="F44145" t="str">
        <f t="shared" si="689"/>
        <v>W_551383</v>
      </c>
    </row>
    <row r="44146" spans="2:6" x14ac:dyDescent="0.25">
      <c r="B44146">
        <v>871611</v>
      </c>
      <c r="C44146" t="s">
        <v>39293</v>
      </c>
      <c r="D44146" t="s">
        <v>38852</v>
      </c>
      <c r="E44146" t="s">
        <v>42591</v>
      </c>
      <c r="F44146" t="str">
        <f t="shared" si="689"/>
        <v>W_871611</v>
      </c>
    </row>
    <row r="44147" spans="2:6" x14ac:dyDescent="0.25">
      <c r="B44147">
        <v>239779</v>
      </c>
      <c r="C44147" t="s">
        <v>39293</v>
      </c>
      <c r="D44147" t="s">
        <v>40866</v>
      </c>
      <c r="E44147" t="s">
        <v>42591</v>
      </c>
      <c r="F44147" t="str">
        <f t="shared" si="689"/>
        <v>W_239779</v>
      </c>
    </row>
    <row r="44148" spans="2:6" x14ac:dyDescent="0.25">
      <c r="B44148">
        <v>166017</v>
      </c>
      <c r="C44148" t="s">
        <v>39293</v>
      </c>
      <c r="D44148" t="s">
        <v>40867</v>
      </c>
      <c r="E44148" t="s">
        <v>42591</v>
      </c>
      <c r="F44148" t="str">
        <f t="shared" si="689"/>
        <v>W_166017</v>
      </c>
    </row>
    <row r="44149" spans="2:6" x14ac:dyDescent="0.25">
      <c r="B44149">
        <v>173877</v>
      </c>
      <c r="C44149" t="s">
        <v>39293</v>
      </c>
      <c r="D44149" t="s">
        <v>40868</v>
      </c>
      <c r="E44149" t="s">
        <v>42591</v>
      </c>
      <c r="F44149" t="str">
        <f t="shared" si="689"/>
        <v>W_173877</v>
      </c>
    </row>
    <row r="44150" spans="2:6" x14ac:dyDescent="0.25">
      <c r="B44150">
        <v>173881</v>
      </c>
      <c r="C44150" t="s">
        <v>39293</v>
      </c>
      <c r="D44150" t="s">
        <v>40869</v>
      </c>
      <c r="E44150" t="s">
        <v>42591</v>
      </c>
      <c r="F44150" t="str">
        <f t="shared" si="689"/>
        <v>W_173881</v>
      </c>
    </row>
    <row r="44151" spans="2:6" x14ac:dyDescent="0.25">
      <c r="B44151">
        <v>210253</v>
      </c>
      <c r="C44151" t="s">
        <v>39293</v>
      </c>
      <c r="D44151" t="s">
        <v>40870</v>
      </c>
      <c r="E44151" t="s">
        <v>42591</v>
      </c>
      <c r="F44151" t="str">
        <f t="shared" si="689"/>
        <v>W_210253</v>
      </c>
    </row>
    <row r="44152" spans="2:6" x14ac:dyDescent="0.25">
      <c r="B44152">
        <v>139776</v>
      </c>
      <c r="C44152" t="s">
        <v>39293</v>
      </c>
      <c r="D44152" t="s">
        <v>40871</v>
      </c>
      <c r="E44152" t="s">
        <v>42591</v>
      </c>
      <c r="F44152" t="str">
        <f t="shared" si="689"/>
        <v>W_139776</v>
      </c>
    </row>
    <row r="44153" spans="2:6" x14ac:dyDescent="0.25">
      <c r="B44153">
        <v>909874</v>
      </c>
      <c r="C44153" t="s">
        <v>39293</v>
      </c>
      <c r="D44153" t="s">
        <v>40872</v>
      </c>
      <c r="E44153" t="s">
        <v>42591</v>
      </c>
      <c r="F44153" t="str">
        <f t="shared" si="689"/>
        <v>W_909874</v>
      </c>
    </row>
    <row r="44154" spans="2:6" x14ac:dyDescent="0.25">
      <c r="B44154">
        <v>687066</v>
      </c>
      <c r="C44154" t="s">
        <v>39293</v>
      </c>
      <c r="D44154" t="s">
        <v>38853</v>
      </c>
      <c r="E44154" t="s">
        <v>42591</v>
      </c>
      <c r="F44154" t="str">
        <f t="shared" si="689"/>
        <v>W_687066</v>
      </c>
    </row>
    <row r="44155" spans="2:6" x14ac:dyDescent="0.25">
      <c r="B44155">
        <v>252197</v>
      </c>
      <c r="C44155" t="s">
        <v>39293</v>
      </c>
      <c r="D44155" t="s">
        <v>40873</v>
      </c>
      <c r="E44155" t="s">
        <v>42591</v>
      </c>
      <c r="F44155" t="str">
        <f t="shared" si="689"/>
        <v>W_252197</v>
      </c>
    </row>
    <row r="44156" spans="2:6" x14ac:dyDescent="0.25">
      <c r="B44156">
        <v>763451</v>
      </c>
      <c r="C44156" t="s">
        <v>39293</v>
      </c>
      <c r="D44156" t="s">
        <v>40874</v>
      </c>
      <c r="E44156" t="s">
        <v>42591</v>
      </c>
      <c r="F44156" t="str">
        <f t="shared" si="689"/>
        <v>W_763451</v>
      </c>
    </row>
    <row r="44157" spans="2:6" x14ac:dyDescent="0.25">
      <c r="B44157">
        <v>257518</v>
      </c>
      <c r="C44157" t="s">
        <v>39293</v>
      </c>
      <c r="D44157" t="s">
        <v>40875</v>
      </c>
      <c r="E44157" t="s">
        <v>42591</v>
      </c>
      <c r="F44157" t="str">
        <f t="shared" si="689"/>
        <v>W_257518</v>
      </c>
    </row>
    <row r="44158" spans="2:6" x14ac:dyDescent="0.25">
      <c r="B44158">
        <v>198810</v>
      </c>
      <c r="C44158" t="s">
        <v>39293</v>
      </c>
      <c r="D44158" t="s">
        <v>40876</v>
      </c>
      <c r="E44158" t="s">
        <v>42591</v>
      </c>
      <c r="F44158" t="str">
        <f t="shared" si="689"/>
        <v>W_198810</v>
      </c>
    </row>
    <row r="44159" spans="2:6" x14ac:dyDescent="0.25">
      <c r="B44159">
        <v>166912</v>
      </c>
      <c r="C44159" t="s">
        <v>39293</v>
      </c>
      <c r="D44159" t="s">
        <v>40877</v>
      </c>
      <c r="E44159" t="s">
        <v>42591</v>
      </c>
      <c r="F44159" t="str">
        <f t="shared" si="689"/>
        <v>W_166912</v>
      </c>
    </row>
    <row r="44160" spans="2:6" x14ac:dyDescent="0.25">
      <c r="B44160">
        <v>73603</v>
      </c>
      <c r="C44160" t="s">
        <v>39293</v>
      </c>
      <c r="D44160" t="s">
        <v>40878</v>
      </c>
      <c r="E44160" t="s">
        <v>42591</v>
      </c>
      <c r="F44160" t="str">
        <f t="shared" si="689"/>
        <v>W_73603</v>
      </c>
    </row>
    <row r="44161" spans="2:6" x14ac:dyDescent="0.25">
      <c r="B44161">
        <v>74038</v>
      </c>
      <c r="C44161" t="s">
        <v>39293</v>
      </c>
      <c r="D44161" t="s">
        <v>40879</v>
      </c>
      <c r="E44161" t="s">
        <v>42591</v>
      </c>
      <c r="F44161" t="str">
        <f t="shared" si="689"/>
        <v>W_74038</v>
      </c>
    </row>
    <row r="44162" spans="2:6" x14ac:dyDescent="0.25">
      <c r="B44162">
        <v>403274</v>
      </c>
      <c r="C44162" t="s">
        <v>39293</v>
      </c>
      <c r="D44162" t="s">
        <v>40880</v>
      </c>
      <c r="E44162" t="s">
        <v>42591</v>
      </c>
      <c r="F44162" t="str">
        <f t="shared" si="689"/>
        <v>W_403274</v>
      </c>
    </row>
    <row r="44163" spans="2:6" x14ac:dyDescent="0.25">
      <c r="B44163">
        <v>169513</v>
      </c>
      <c r="C44163" t="s">
        <v>39293</v>
      </c>
      <c r="D44163" t="s">
        <v>40881</v>
      </c>
      <c r="E44163" t="s">
        <v>42591</v>
      </c>
      <c r="F44163" t="str">
        <f t="shared" ref="F44163:F44226" si="690">LEFT(E44163,1)&amp;"_"&amp;B44163</f>
        <v>W_169513</v>
      </c>
    </row>
    <row r="44164" spans="2:6" x14ac:dyDescent="0.25">
      <c r="B44164">
        <v>178907</v>
      </c>
      <c r="C44164" t="s">
        <v>39293</v>
      </c>
      <c r="D44164" t="s">
        <v>40882</v>
      </c>
      <c r="E44164" t="s">
        <v>42591</v>
      </c>
      <c r="F44164" t="str">
        <f t="shared" si="690"/>
        <v>W_178907</v>
      </c>
    </row>
    <row r="44165" spans="2:6" x14ac:dyDescent="0.25">
      <c r="B44165">
        <v>99691</v>
      </c>
      <c r="C44165" t="s">
        <v>39293</v>
      </c>
      <c r="D44165" t="s">
        <v>40883</v>
      </c>
      <c r="E44165" t="s">
        <v>42591</v>
      </c>
      <c r="F44165" t="str">
        <f t="shared" si="690"/>
        <v>W_99691</v>
      </c>
    </row>
    <row r="44166" spans="2:6" x14ac:dyDescent="0.25">
      <c r="B44166">
        <v>51952</v>
      </c>
      <c r="C44166" t="s">
        <v>39293</v>
      </c>
      <c r="D44166" t="s">
        <v>40884</v>
      </c>
      <c r="E44166" t="s">
        <v>42591</v>
      </c>
      <c r="F44166" t="str">
        <f t="shared" si="690"/>
        <v>W_51952</v>
      </c>
    </row>
    <row r="44167" spans="2:6" x14ac:dyDescent="0.25">
      <c r="B44167">
        <v>905307</v>
      </c>
      <c r="C44167" t="s">
        <v>39293</v>
      </c>
      <c r="D44167" t="s">
        <v>40885</v>
      </c>
      <c r="E44167" t="s">
        <v>42591</v>
      </c>
      <c r="F44167" t="str">
        <f t="shared" si="690"/>
        <v>W_905307</v>
      </c>
    </row>
    <row r="44168" spans="2:6" x14ac:dyDescent="0.25">
      <c r="B44168">
        <v>198668</v>
      </c>
      <c r="C44168" t="s">
        <v>39293</v>
      </c>
      <c r="D44168" t="s">
        <v>40886</v>
      </c>
      <c r="E44168" t="s">
        <v>42591</v>
      </c>
      <c r="F44168" t="str">
        <f t="shared" si="690"/>
        <v>W_198668</v>
      </c>
    </row>
    <row r="44169" spans="2:6" x14ac:dyDescent="0.25">
      <c r="B44169">
        <v>646143</v>
      </c>
      <c r="C44169" t="s">
        <v>39293</v>
      </c>
      <c r="D44169" t="s">
        <v>38867</v>
      </c>
      <c r="E44169" t="s">
        <v>42591</v>
      </c>
      <c r="F44169" t="str">
        <f t="shared" si="690"/>
        <v>W_646143</v>
      </c>
    </row>
    <row r="44170" spans="2:6" x14ac:dyDescent="0.25">
      <c r="B44170">
        <v>237863</v>
      </c>
      <c r="C44170" t="s">
        <v>39293</v>
      </c>
      <c r="D44170" t="s">
        <v>37626</v>
      </c>
      <c r="E44170" t="s">
        <v>42591</v>
      </c>
      <c r="F44170" t="str">
        <f t="shared" si="690"/>
        <v>W_237863</v>
      </c>
    </row>
    <row r="44171" spans="2:6" x14ac:dyDescent="0.25">
      <c r="B44171">
        <v>240794</v>
      </c>
      <c r="C44171" t="s">
        <v>39293</v>
      </c>
      <c r="D44171" t="s">
        <v>37627</v>
      </c>
      <c r="E44171" t="s">
        <v>42591</v>
      </c>
      <c r="F44171" t="str">
        <f t="shared" si="690"/>
        <v>W_240794</v>
      </c>
    </row>
    <row r="44172" spans="2:6" x14ac:dyDescent="0.25">
      <c r="B44172">
        <v>238879</v>
      </c>
      <c r="C44172" t="s">
        <v>39293</v>
      </c>
      <c r="D44172" t="s">
        <v>37628</v>
      </c>
      <c r="E44172" t="s">
        <v>42591</v>
      </c>
      <c r="F44172" t="str">
        <f t="shared" si="690"/>
        <v>W_238879</v>
      </c>
    </row>
    <row r="44173" spans="2:6" x14ac:dyDescent="0.25">
      <c r="B44173">
        <v>236718</v>
      </c>
      <c r="C44173" t="s">
        <v>39293</v>
      </c>
      <c r="D44173" t="s">
        <v>37629</v>
      </c>
      <c r="E44173" t="s">
        <v>42591</v>
      </c>
      <c r="F44173" t="str">
        <f t="shared" si="690"/>
        <v>W_236718</v>
      </c>
    </row>
    <row r="44174" spans="2:6" x14ac:dyDescent="0.25">
      <c r="B44174">
        <v>314156</v>
      </c>
      <c r="C44174" t="s">
        <v>39293</v>
      </c>
      <c r="D44174" t="s">
        <v>38873</v>
      </c>
      <c r="E44174" t="s">
        <v>42591</v>
      </c>
      <c r="F44174" t="str">
        <f t="shared" si="690"/>
        <v>W_314156</v>
      </c>
    </row>
    <row r="44175" spans="2:6" x14ac:dyDescent="0.25">
      <c r="B44175">
        <v>219705</v>
      </c>
      <c r="C44175" t="s">
        <v>39293</v>
      </c>
      <c r="D44175" t="s">
        <v>38874</v>
      </c>
      <c r="E44175" t="s">
        <v>42591</v>
      </c>
      <c r="F44175" t="str">
        <f t="shared" si="690"/>
        <v>W_219705</v>
      </c>
    </row>
    <row r="44176" spans="2:6" x14ac:dyDescent="0.25">
      <c r="B44176">
        <v>246662</v>
      </c>
      <c r="C44176" t="s">
        <v>39293</v>
      </c>
      <c r="D44176" t="s">
        <v>40887</v>
      </c>
      <c r="E44176" t="s">
        <v>42591</v>
      </c>
      <c r="F44176" t="str">
        <f t="shared" si="690"/>
        <v>W_246662</v>
      </c>
    </row>
    <row r="44177" spans="2:6" x14ac:dyDescent="0.25">
      <c r="B44177">
        <v>571756</v>
      </c>
      <c r="C44177" t="s">
        <v>39293</v>
      </c>
      <c r="D44177" t="s">
        <v>40888</v>
      </c>
      <c r="E44177" t="s">
        <v>42591</v>
      </c>
      <c r="F44177" t="str">
        <f t="shared" si="690"/>
        <v>W_571756</v>
      </c>
    </row>
    <row r="44178" spans="2:6" x14ac:dyDescent="0.25">
      <c r="B44178">
        <v>274400</v>
      </c>
      <c r="C44178" t="s">
        <v>39293</v>
      </c>
      <c r="D44178" t="s">
        <v>40889</v>
      </c>
      <c r="E44178" t="s">
        <v>42591</v>
      </c>
      <c r="F44178" t="str">
        <f t="shared" si="690"/>
        <v>W_274400</v>
      </c>
    </row>
    <row r="44179" spans="2:6" x14ac:dyDescent="0.25">
      <c r="B44179">
        <v>402077</v>
      </c>
      <c r="C44179" t="s">
        <v>39293</v>
      </c>
      <c r="D44179" t="s">
        <v>40890</v>
      </c>
      <c r="E44179" t="s">
        <v>42591</v>
      </c>
      <c r="F44179" t="str">
        <f t="shared" si="690"/>
        <v>W_402077</v>
      </c>
    </row>
    <row r="44180" spans="2:6" x14ac:dyDescent="0.25">
      <c r="B44180">
        <v>263709</v>
      </c>
      <c r="C44180" t="s">
        <v>39293</v>
      </c>
      <c r="D44180" t="s">
        <v>40891</v>
      </c>
      <c r="E44180" t="s">
        <v>42591</v>
      </c>
      <c r="F44180" t="str">
        <f t="shared" si="690"/>
        <v>W_263709</v>
      </c>
    </row>
    <row r="44181" spans="2:6" x14ac:dyDescent="0.25">
      <c r="B44181">
        <v>15592</v>
      </c>
      <c r="C44181" t="s">
        <v>39293</v>
      </c>
      <c r="D44181" t="s">
        <v>40892</v>
      </c>
      <c r="E44181" t="s">
        <v>42591</v>
      </c>
      <c r="F44181" t="str">
        <f t="shared" si="690"/>
        <v>W_15592</v>
      </c>
    </row>
    <row r="44182" spans="2:6" x14ac:dyDescent="0.25">
      <c r="B44182">
        <v>5461</v>
      </c>
      <c r="C44182" t="s">
        <v>39293</v>
      </c>
      <c r="D44182" t="s">
        <v>40893</v>
      </c>
      <c r="E44182" t="s">
        <v>42591</v>
      </c>
      <c r="F44182" t="str">
        <f t="shared" si="690"/>
        <v>W_5461</v>
      </c>
    </row>
    <row r="44183" spans="2:6" x14ac:dyDescent="0.25">
      <c r="B44183">
        <v>610446</v>
      </c>
      <c r="C44183" t="s">
        <v>39293</v>
      </c>
      <c r="D44183" t="s">
        <v>40894</v>
      </c>
      <c r="E44183" t="s">
        <v>42591</v>
      </c>
      <c r="F44183" t="str">
        <f t="shared" si="690"/>
        <v>W_610446</v>
      </c>
    </row>
    <row r="44184" spans="2:6" x14ac:dyDescent="0.25">
      <c r="B44184">
        <v>590934</v>
      </c>
      <c r="C44184" t="s">
        <v>39293</v>
      </c>
      <c r="D44184" t="s">
        <v>40895</v>
      </c>
      <c r="E44184" t="s">
        <v>42591</v>
      </c>
      <c r="F44184" t="str">
        <f t="shared" si="690"/>
        <v>W_590934</v>
      </c>
    </row>
    <row r="44185" spans="2:6" x14ac:dyDescent="0.25">
      <c r="B44185">
        <v>274359</v>
      </c>
      <c r="C44185" t="s">
        <v>39293</v>
      </c>
      <c r="D44185" t="s">
        <v>40896</v>
      </c>
      <c r="E44185" t="s">
        <v>42591</v>
      </c>
      <c r="F44185" t="str">
        <f t="shared" si="690"/>
        <v>W_274359</v>
      </c>
    </row>
    <row r="44186" spans="2:6" x14ac:dyDescent="0.25">
      <c r="B44186">
        <v>589029</v>
      </c>
      <c r="C44186" t="s">
        <v>39293</v>
      </c>
      <c r="D44186" t="s">
        <v>40897</v>
      </c>
      <c r="E44186" t="s">
        <v>42591</v>
      </c>
      <c r="F44186" t="str">
        <f t="shared" si="690"/>
        <v>W_589029</v>
      </c>
    </row>
    <row r="44187" spans="2:6" x14ac:dyDescent="0.25">
      <c r="B44187">
        <v>289244</v>
      </c>
      <c r="C44187" t="s">
        <v>39293</v>
      </c>
      <c r="D44187" t="s">
        <v>40898</v>
      </c>
      <c r="E44187" t="s">
        <v>42591</v>
      </c>
      <c r="F44187" t="str">
        <f t="shared" si="690"/>
        <v>W_289244</v>
      </c>
    </row>
    <row r="44188" spans="2:6" x14ac:dyDescent="0.25">
      <c r="B44188">
        <v>688401</v>
      </c>
      <c r="C44188" t="s">
        <v>39293</v>
      </c>
      <c r="D44188" t="s">
        <v>40899</v>
      </c>
      <c r="E44188" t="s">
        <v>42591</v>
      </c>
      <c r="F44188" t="str">
        <f t="shared" si="690"/>
        <v>W_688401</v>
      </c>
    </row>
    <row r="44189" spans="2:6" x14ac:dyDescent="0.25">
      <c r="B44189">
        <v>688430</v>
      </c>
      <c r="C44189" t="s">
        <v>39293</v>
      </c>
      <c r="D44189" t="s">
        <v>40900</v>
      </c>
      <c r="E44189" t="s">
        <v>42591</v>
      </c>
      <c r="F44189" t="str">
        <f t="shared" si="690"/>
        <v>W_688430</v>
      </c>
    </row>
    <row r="44190" spans="2:6" x14ac:dyDescent="0.25">
      <c r="B44190">
        <v>688277</v>
      </c>
      <c r="C44190" t="s">
        <v>39293</v>
      </c>
      <c r="D44190" t="s">
        <v>40901</v>
      </c>
      <c r="E44190" t="s">
        <v>42591</v>
      </c>
      <c r="F44190" t="str">
        <f t="shared" si="690"/>
        <v>W_688277</v>
      </c>
    </row>
    <row r="44191" spans="2:6" x14ac:dyDescent="0.25">
      <c r="B44191">
        <v>688275</v>
      </c>
      <c r="C44191" t="s">
        <v>39293</v>
      </c>
      <c r="D44191" t="s">
        <v>40902</v>
      </c>
      <c r="E44191" t="s">
        <v>42591</v>
      </c>
      <c r="F44191" t="str">
        <f t="shared" si="690"/>
        <v>W_688275</v>
      </c>
    </row>
    <row r="44192" spans="2:6" x14ac:dyDescent="0.25">
      <c r="B44192">
        <v>776955</v>
      </c>
      <c r="C44192" t="s">
        <v>39293</v>
      </c>
      <c r="D44192" t="s">
        <v>37634</v>
      </c>
      <c r="E44192" t="s">
        <v>42591</v>
      </c>
      <c r="F44192" t="str">
        <f t="shared" si="690"/>
        <v>W_776955</v>
      </c>
    </row>
    <row r="44193" spans="2:6" x14ac:dyDescent="0.25">
      <c r="B44193">
        <v>435338</v>
      </c>
      <c r="C44193" t="s">
        <v>39293</v>
      </c>
      <c r="D44193" t="s">
        <v>37635</v>
      </c>
      <c r="E44193" t="s">
        <v>42591</v>
      </c>
      <c r="F44193" t="str">
        <f t="shared" si="690"/>
        <v>W_435338</v>
      </c>
    </row>
    <row r="44194" spans="2:6" x14ac:dyDescent="0.25">
      <c r="B44194">
        <v>59562</v>
      </c>
      <c r="C44194" t="s">
        <v>39293</v>
      </c>
      <c r="D44194" t="s">
        <v>38889</v>
      </c>
      <c r="E44194" t="s">
        <v>42591</v>
      </c>
      <c r="F44194" t="str">
        <f t="shared" si="690"/>
        <v>W_59562</v>
      </c>
    </row>
    <row r="44195" spans="2:6" x14ac:dyDescent="0.25">
      <c r="B44195">
        <v>327043</v>
      </c>
      <c r="C44195" t="s">
        <v>39293</v>
      </c>
      <c r="D44195" t="s">
        <v>37636</v>
      </c>
      <c r="E44195" t="s">
        <v>42591</v>
      </c>
      <c r="F44195" t="str">
        <f t="shared" si="690"/>
        <v>W_327043</v>
      </c>
    </row>
    <row r="44196" spans="2:6" x14ac:dyDescent="0.25">
      <c r="B44196">
        <v>898834</v>
      </c>
      <c r="C44196" t="s">
        <v>39293</v>
      </c>
      <c r="D44196" t="s">
        <v>40903</v>
      </c>
      <c r="E44196" t="s">
        <v>42591</v>
      </c>
      <c r="F44196" t="str">
        <f t="shared" si="690"/>
        <v>W_898834</v>
      </c>
    </row>
    <row r="44197" spans="2:6" x14ac:dyDescent="0.25">
      <c r="B44197">
        <v>905306</v>
      </c>
      <c r="C44197" t="s">
        <v>39293</v>
      </c>
      <c r="D44197" t="s">
        <v>40904</v>
      </c>
      <c r="E44197" t="s">
        <v>42591</v>
      </c>
      <c r="F44197" t="str">
        <f t="shared" si="690"/>
        <v>W_905306</v>
      </c>
    </row>
    <row r="44198" spans="2:6" x14ac:dyDescent="0.25">
      <c r="B44198">
        <v>277114</v>
      </c>
      <c r="C44198" t="s">
        <v>39293</v>
      </c>
      <c r="D44198" t="s">
        <v>40905</v>
      </c>
      <c r="E44198" t="s">
        <v>42591</v>
      </c>
      <c r="F44198" t="str">
        <f t="shared" si="690"/>
        <v>W_277114</v>
      </c>
    </row>
    <row r="44199" spans="2:6" x14ac:dyDescent="0.25">
      <c r="B44199">
        <v>583235</v>
      </c>
      <c r="C44199" t="s">
        <v>39293</v>
      </c>
      <c r="D44199" t="s">
        <v>40906</v>
      </c>
      <c r="E44199" t="s">
        <v>42591</v>
      </c>
      <c r="F44199" t="str">
        <f t="shared" si="690"/>
        <v>W_583235</v>
      </c>
    </row>
    <row r="44200" spans="2:6" x14ac:dyDescent="0.25">
      <c r="B44200">
        <v>129928</v>
      </c>
      <c r="C44200" t="s">
        <v>39293</v>
      </c>
      <c r="D44200" t="s">
        <v>38897</v>
      </c>
      <c r="E44200" t="s">
        <v>42591</v>
      </c>
      <c r="F44200" t="str">
        <f t="shared" si="690"/>
        <v>W_129928</v>
      </c>
    </row>
    <row r="44201" spans="2:6" x14ac:dyDescent="0.25">
      <c r="B44201">
        <v>128957</v>
      </c>
      <c r="C44201" t="s">
        <v>39293</v>
      </c>
      <c r="D44201" t="s">
        <v>38898</v>
      </c>
      <c r="E44201" t="s">
        <v>42591</v>
      </c>
      <c r="F44201" t="str">
        <f t="shared" si="690"/>
        <v>W_128957</v>
      </c>
    </row>
    <row r="44202" spans="2:6" x14ac:dyDescent="0.25">
      <c r="B44202">
        <v>883965</v>
      </c>
      <c r="C44202" t="s">
        <v>39293</v>
      </c>
      <c r="D44202" t="s">
        <v>40907</v>
      </c>
      <c r="E44202" t="s">
        <v>42591</v>
      </c>
      <c r="F44202" t="str">
        <f t="shared" si="690"/>
        <v>W_883965</v>
      </c>
    </row>
    <row r="44203" spans="2:6" x14ac:dyDescent="0.25">
      <c r="B44203">
        <v>610385</v>
      </c>
      <c r="C44203" t="s">
        <v>39293</v>
      </c>
      <c r="D44203" t="s">
        <v>40908</v>
      </c>
      <c r="E44203" t="s">
        <v>42591</v>
      </c>
      <c r="F44203" t="str">
        <f t="shared" si="690"/>
        <v>W_610385</v>
      </c>
    </row>
    <row r="44204" spans="2:6" x14ac:dyDescent="0.25">
      <c r="B44204">
        <v>99964</v>
      </c>
      <c r="C44204" t="s">
        <v>39293</v>
      </c>
      <c r="D44204" t="s">
        <v>37637</v>
      </c>
      <c r="E44204" t="s">
        <v>42591</v>
      </c>
      <c r="F44204" t="str">
        <f t="shared" si="690"/>
        <v>W_99964</v>
      </c>
    </row>
    <row r="44205" spans="2:6" x14ac:dyDescent="0.25">
      <c r="B44205">
        <v>242082</v>
      </c>
      <c r="C44205" t="s">
        <v>39293</v>
      </c>
      <c r="D44205" t="s">
        <v>40909</v>
      </c>
      <c r="E44205" t="s">
        <v>42591</v>
      </c>
      <c r="F44205" t="str">
        <f t="shared" si="690"/>
        <v>W_242082</v>
      </c>
    </row>
    <row r="44206" spans="2:6" x14ac:dyDescent="0.25">
      <c r="B44206">
        <v>227124</v>
      </c>
      <c r="C44206" t="s">
        <v>39293</v>
      </c>
      <c r="D44206" t="s">
        <v>40910</v>
      </c>
      <c r="E44206" t="s">
        <v>42591</v>
      </c>
      <c r="F44206" t="str">
        <f t="shared" si="690"/>
        <v>W_227124</v>
      </c>
    </row>
    <row r="44207" spans="2:6" x14ac:dyDescent="0.25">
      <c r="B44207">
        <v>821295</v>
      </c>
      <c r="C44207" t="s">
        <v>39293</v>
      </c>
      <c r="D44207" t="s">
        <v>38899</v>
      </c>
      <c r="E44207" t="s">
        <v>42591</v>
      </c>
      <c r="F44207" t="str">
        <f t="shared" si="690"/>
        <v>W_821295</v>
      </c>
    </row>
    <row r="44208" spans="2:6" x14ac:dyDescent="0.25">
      <c r="B44208">
        <v>268314</v>
      </c>
      <c r="C44208" t="s">
        <v>39293</v>
      </c>
      <c r="D44208" t="s">
        <v>40911</v>
      </c>
      <c r="E44208" t="s">
        <v>42591</v>
      </c>
      <c r="F44208" t="str">
        <f t="shared" si="690"/>
        <v>W_268314</v>
      </c>
    </row>
    <row r="44209" spans="2:6" x14ac:dyDescent="0.25">
      <c r="B44209">
        <v>166183</v>
      </c>
      <c r="C44209" t="s">
        <v>39293</v>
      </c>
      <c r="D44209" t="s">
        <v>40912</v>
      </c>
      <c r="E44209" t="s">
        <v>42591</v>
      </c>
      <c r="F44209" t="str">
        <f t="shared" si="690"/>
        <v>W_166183</v>
      </c>
    </row>
    <row r="44210" spans="2:6" x14ac:dyDescent="0.25">
      <c r="B44210">
        <v>210252</v>
      </c>
      <c r="C44210" t="s">
        <v>39293</v>
      </c>
      <c r="D44210" t="s">
        <v>40913</v>
      </c>
      <c r="E44210" t="s">
        <v>42591</v>
      </c>
      <c r="F44210" t="str">
        <f t="shared" si="690"/>
        <v>W_210252</v>
      </c>
    </row>
    <row r="44211" spans="2:6" x14ac:dyDescent="0.25">
      <c r="B44211">
        <v>210748</v>
      </c>
      <c r="C44211" t="s">
        <v>39293</v>
      </c>
      <c r="D44211" t="s">
        <v>40914</v>
      </c>
      <c r="E44211" t="s">
        <v>42591</v>
      </c>
      <c r="F44211" t="str">
        <f t="shared" si="690"/>
        <v>W_210748</v>
      </c>
    </row>
    <row r="44212" spans="2:6" x14ac:dyDescent="0.25">
      <c r="B44212">
        <v>420629</v>
      </c>
      <c r="C44212" t="s">
        <v>39293</v>
      </c>
      <c r="D44212" t="s">
        <v>40915</v>
      </c>
      <c r="E44212" t="s">
        <v>42591</v>
      </c>
      <c r="F44212" t="str">
        <f t="shared" si="690"/>
        <v>W_420629</v>
      </c>
    </row>
    <row r="44213" spans="2:6" x14ac:dyDescent="0.25">
      <c r="B44213">
        <v>502077</v>
      </c>
      <c r="C44213" t="s">
        <v>39293</v>
      </c>
      <c r="D44213" t="s">
        <v>40916</v>
      </c>
      <c r="E44213" t="s">
        <v>42591</v>
      </c>
      <c r="F44213" t="str">
        <f t="shared" si="690"/>
        <v>W_502077</v>
      </c>
    </row>
    <row r="44214" spans="2:6" x14ac:dyDescent="0.25">
      <c r="B44214">
        <v>618645</v>
      </c>
      <c r="C44214" t="s">
        <v>39293</v>
      </c>
      <c r="D44214" t="s">
        <v>40917</v>
      </c>
      <c r="E44214" t="s">
        <v>42591</v>
      </c>
      <c r="F44214" t="str">
        <f t="shared" si="690"/>
        <v>W_618645</v>
      </c>
    </row>
    <row r="44215" spans="2:6" x14ac:dyDescent="0.25">
      <c r="B44215">
        <v>199635</v>
      </c>
      <c r="C44215" t="s">
        <v>39293</v>
      </c>
      <c r="D44215" t="s">
        <v>40918</v>
      </c>
      <c r="E44215" t="s">
        <v>42591</v>
      </c>
      <c r="F44215" t="str">
        <f t="shared" si="690"/>
        <v>W_199635</v>
      </c>
    </row>
    <row r="44216" spans="2:6" x14ac:dyDescent="0.25">
      <c r="B44216">
        <v>74336</v>
      </c>
      <c r="C44216" t="s">
        <v>39293</v>
      </c>
      <c r="D44216" t="s">
        <v>40919</v>
      </c>
      <c r="E44216" t="s">
        <v>42591</v>
      </c>
      <c r="F44216" t="str">
        <f t="shared" si="690"/>
        <v>W_74336</v>
      </c>
    </row>
    <row r="44217" spans="2:6" x14ac:dyDescent="0.25">
      <c r="B44217">
        <v>75188</v>
      </c>
      <c r="C44217" t="s">
        <v>39293</v>
      </c>
      <c r="D44217" t="s">
        <v>40920</v>
      </c>
      <c r="E44217" t="s">
        <v>42591</v>
      </c>
      <c r="F44217" t="str">
        <f t="shared" si="690"/>
        <v>W_75188</v>
      </c>
    </row>
    <row r="44218" spans="2:6" x14ac:dyDescent="0.25">
      <c r="B44218">
        <v>909125</v>
      </c>
      <c r="C44218" t="s">
        <v>39293</v>
      </c>
      <c r="D44218" t="s">
        <v>40921</v>
      </c>
      <c r="E44218" t="s">
        <v>42591</v>
      </c>
      <c r="F44218" t="str">
        <f t="shared" si="690"/>
        <v>W_909125</v>
      </c>
    </row>
    <row r="44219" spans="2:6" x14ac:dyDescent="0.25">
      <c r="B44219">
        <v>502578</v>
      </c>
      <c r="C44219" t="s">
        <v>39293</v>
      </c>
      <c r="D44219" t="s">
        <v>40922</v>
      </c>
      <c r="E44219" t="s">
        <v>42591</v>
      </c>
      <c r="F44219" t="str">
        <f t="shared" si="690"/>
        <v>W_502578</v>
      </c>
    </row>
    <row r="44220" spans="2:6" x14ac:dyDescent="0.25">
      <c r="B44220">
        <v>900325</v>
      </c>
      <c r="C44220" t="s">
        <v>39293</v>
      </c>
      <c r="D44220" t="s">
        <v>40923</v>
      </c>
      <c r="E44220" t="s">
        <v>42591</v>
      </c>
      <c r="F44220" t="str">
        <f t="shared" si="690"/>
        <v>W_900325</v>
      </c>
    </row>
    <row r="44221" spans="2:6" x14ac:dyDescent="0.25">
      <c r="B44221">
        <v>174342</v>
      </c>
      <c r="C44221" t="s">
        <v>39293</v>
      </c>
      <c r="D44221" t="s">
        <v>40924</v>
      </c>
      <c r="E44221" t="s">
        <v>42591</v>
      </c>
      <c r="F44221" t="str">
        <f t="shared" si="690"/>
        <v>W_174342</v>
      </c>
    </row>
    <row r="44222" spans="2:6" x14ac:dyDescent="0.25">
      <c r="B44222">
        <v>905093</v>
      </c>
      <c r="C44222" t="s">
        <v>39293</v>
      </c>
      <c r="D44222" t="s">
        <v>40925</v>
      </c>
      <c r="E44222" t="s">
        <v>42591</v>
      </c>
      <c r="F44222" t="str">
        <f t="shared" si="690"/>
        <v>W_905093</v>
      </c>
    </row>
    <row r="44223" spans="2:6" x14ac:dyDescent="0.25">
      <c r="B44223">
        <v>905753</v>
      </c>
      <c r="C44223" t="s">
        <v>39293</v>
      </c>
      <c r="D44223" t="s">
        <v>40926</v>
      </c>
      <c r="E44223" t="s">
        <v>42591</v>
      </c>
      <c r="F44223" t="str">
        <f t="shared" si="690"/>
        <v>W_905753</v>
      </c>
    </row>
    <row r="44224" spans="2:6" x14ac:dyDescent="0.25">
      <c r="B44224">
        <v>179140</v>
      </c>
      <c r="C44224" t="s">
        <v>39293</v>
      </c>
      <c r="D44224" t="s">
        <v>40927</v>
      </c>
      <c r="E44224" t="s">
        <v>42591</v>
      </c>
      <c r="F44224" t="str">
        <f t="shared" si="690"/>
        <v>W_179140</v>
      </c>
    </row>
    <row r="44225" spans="2:6" x14ac:dyDescent="0.25">
      <c r="B44225">
        <v>716768</v>
      </c>
      <c r="C44225" t="s">
        <v>39293</v>
      </c>
      <c r="D44225" t="s">
        <v>40928</v>
      </c>
      <c r="E44225" t="s">
        <v>42591</v>
      </c>
      <c r="F44225" t="str">
        <f t="shared" si="690"/>
        <v>W_716768</v>
      </c>
    </row>
    <row r="44226" spans="2:6" x14ac:dyDescent="0.25">
      <c r="B44226">
        <v>198179</v>
      </c>
      <c r="C44226" t="s">
        <v>39293</v>
      </c>
      <c r="D44226" t="s">
        <v>40929</v>
      </c>
      <c r="E44226" t="s">
        <v>42591</v>
      </c>
      <c r="F44226" t="str">
        <f t="shared" si="690"/>
        <v>W_198179</v>
      </c>
    </row>
    <row r="44227" spans="2:6" x14ac:dyDescent="0.25">
      <c r="B44227">
        <v>123686</v>
      </c>
      <c r="C44227" t="s">
        <v>39293</v>
      </c>
      <c r="D44227" t="s">
        <v>40930</v>
      </c>
      <c r="E44227" t="s">
        <v>42591</v>
      </c>
      <c r="F44227" t="str">
        <f t="shared" ref="F44227:F44290" si="691">LEFT(E44227,1)&amp;"_"&amp;B44227</f>
        <v>W_123686</v>
      </c>
    </row>
    <row r="44228" spans="2:6" x14ac:dyDescent="0.25">
      <c r="B44228">
        <v>239025</v>
      </c>
      <c r="C44228" t="s">
        <v>39293</v>
      </c>
      <c r="D44228" t="s">
        <v>37647</v>
      </c>
      <c r="E44228" t="s">
        <v>42591</v>
      </c>
      <c r="F44228" t="str">
        <f t="shared" si="691"/>
        <v>W_239025</v>
      </c>
    </row>
    <row r="44229" spans="2:6" x14ac:dyDescent="0.25">
      <c r="B44229">
        <v>241072</v>
      </c>
      <c r="C44229" t="s">
        <v>39293</v>
      </c>
      <c r="D44229" t="s">
        <v>37648</v>
      </c>
      <c r="E44229" t="s">
        <v>42591</v>
      </c>
      <c r="F44229" t="str">
        <f t="shared" si="691"/>
        <v>W_241072</v>
      </c>
    </row>
    <row r="44230" spans="2:6" x14ac:dyDescent="0.25">
      <c r="B44230">
        <v>248772</v>
      </c>
      <c r="C44230" t="s">
        <v>39293</v>
      </c>
      <c r="D44230" t="s">
        <v>40931</v>
      </c>
      <c r="E44230" t="s">
        <v>42591</v>
      </c>
      <c r="F44230" t="str">
        <f t="shared" si="691"/>
        <v>W_248772</v>
      </c>
    </row>
    <row r="44231" spans="2:6" x14ac:dyDescent="0.25">
      <c r="B44231">
        <v>84278</v>
      </c>
      <c r="C44231" t="s">
        <v>39293</v>
      </c>
      <c r="D44231" t="s">
        <v>38941</v>
      </c>
      <c r="E44231" t="s">
        <v>42591</v>
      </c>
      <c r="F44231" t="str">
        <f t="shared" si="691"/>
        <v>W_84278</v>
      </c>
    </row>
    <row r="44232" spans="2:6" x14ac:dyDescent="0.25">
      <c r="B44232">
        <v>215480</v>
      </c>
      <c r="C44232" t="s">
        <v>39293</v>
      </c>
      <c r="D44232" t="s">
        <v>38942</v>
      </c>
      <c r="E44232" t="s">
        <v>42591</v>
      </c>
      <c r="F44232" t="str">
        <f t="shared" si="691"/>
        <v>W_215480</v>
      </c>
    </row>
    <row r="44233" spans="2:6" x14ac:dyDescent="0.25">
      <c r="B44233">
        <v>218251</v>
      </c>
      <c r="C44233" t="s">
        <v>39293</v>
      </c>
      <c r="D44233" t="s">
        <v>38943</v>
      </c>
      <c r="E44233" t="s">
        <v>42591</v>
      </c>
      <c r="F44233" t="str">
        <f t="shared" si="691"/>
        <v>W_218251</v>
      </c>
    </row>
    <row r="44234" spans="2:6" x14ac:dyDescent="0.25">
      <c r="B44234">
        <v>154432</v>
      </c>
      <c r="C44234" t="s">
        <v>39293</v>
      </c>
      <c r="D44234" t="s">
        <v>38944</v>
      </c>
      <c r="E44234" t="s">
        <v>42591</v>
      </c>
      <c r="F44234" t="str">
        <f t="shared" si="691"/>
        <v>W_154432</v>
      </c>
    </row>
    <row r="44235" spans="2:6" x14ac:dyDescent="0.25">
      <c r="B44235">
        <v>897214</v>
      </c>
      <c r="C44235" t="s">
        <v>39293</v>
      </c>
      <c r="D44235" t="s">
        <v>40932</v>
      </c>
      <c r="E44235" t="s">
        <v>42591</v>
      </c>
      <c r="F44235" t="str">
        <f t="shared" si="691"/>
        <v>W_897214</v>
      </c>
    </row>
    <row r="44236" spans="2:6" x14ac:dyDescent="0.25">
      <c r="B44236">
        <v>905822</v>
      </c>
      <c r="C44236" t="s">
        <v>39293</v>
      </c>
      <c r="D44236" t="s">
        <v>40933</v>
      </c>
      <c r="E44236" t="s">
        <v>42591</v>
      </c>
      <c r="F44236" t="str">
        <f t="shared" si="691"/>
        <v>W_905822</v>
      </c>
    </row>
    <row r="44237" spans="2:6" x14ac:dyDescent="0.25">
      <c r="B44237">
        <v>242589</v>
      </c>
      <c r="C44237" t="s">
        <v>39293</v>
      </c>
      <c r="D44237" t="s">
        <v>40934</v>
      </c>
      <c r="E44237" t="s">
        <v>42591</v>
      </c>
      <c r="F44237" t="str">
        <f t="shared" si="691"/>
        <v>W_242589</v>
      </c>
    </row>
    <row r="44238" spans="2:6" x14ac:dyDescent="0.25">
      <c r="B44238">
        <v>216670</v>
      </c>
      <c r="C44238" t="s">
        <v>39293</v>
      </c>
      <c r="D44238" t="s">
        <v>40935</v>
      </c>
      <c r="E44238" t="s">
        <v>42591</v>
      </c>
      <c r="F44238" t="str">
        <f t="shared" si="691"/>
        <v>W_216670</v>
      </c>
    </row>
    <row r="44239" spans="2:6" x14ac:dyDescent="0.25">
      <c r="B44239">
        <v>277289</v>
      </c>
      <c r="C44239" t="s">
        <v>39293</v>
      </c>
      <c r="D44239" t="s">
        <v>40936</v>
      </c>
      <c r="E44239" t="s">
        <v>42591</v>
      </c>
      <c r="F44239" t="str">
        <f t="shared" si="691"/>
        <v>W_277289</v>
      </c>
    </row>
    <row r="44240" spans="2:6" x14ac:dyDescent="0.25">
      <c r="B44240">
        <v>583239</v>
      </c>
      <c r="C44240" t="s">
        <v>39293</v>
      </c>
      <c r="D44240" t="s">
        <v>40937</v>
      </c>
      <c r="E44240" t="s">
        <v>42591</v>
      </c>
      <c r="F44240" t="str">
        <f t="shared" si="691"/>
        <v>W_583239</v>
      </c>
    </row>
    <row r="44241" spans="2:6" x14ac:dyDescent="0.25">
      <c r="B44241">
        <v>571009</v>
      </c>
      <c r="C44241" t="s">
        <v>39293</v>
      </c>
      <c r="D44241" t="s">
        <v>40938</v>
      </c>
      <c r="E44241" t="s">
        <v>42591</v>
      </c>
      <c r="F44241" t="str">
        <f t="shared" si="691"/>
        <v>W_571009</v>
      </c>
    </row>
    <row r="44242" spans="2:6" x14ac:dyDescent="0.25">
      <c r="B44242">
        <v>402269</v>
      </c>
      <c r="C44242" t="s">
        <v>39293</v>
      </c>
      <c r="D44242" t="s">
        <v>40939</v>
      </c>
      <c r="E44242" t="s">
        <v>42591</v>
      </c>
      <c r="F44242" t="str">
        <f t="shared" si="691"/>
        <v>W_402269</v>
      </c>
    </row>
    <row r="44243" spans="2:6" x14ac:dyDescent="0.25">
      <c r="B44243">
        <v>907624</v>
      </c>
      <c r="C44243" t="s">
        <v>39293</v>
      </c>
      <c r="D44243" t="s">
        <v>40940</v>
      </c>
      <c r="E44243" t="s">
        <v>42591</v>
      </c>
      <c r="F44243" t="str">
        <f t="shared" si="691"/>
        <v>W_907624</v>
      </c>
    </row>
    <row r="44244" spans="2:6" x14ac:dyDescent="0.25">
      <c r="B44244">
        <v>245811</v>
      </c>
      <c r="C44244" t="s">
        <v>39293</v>
      </c>
      <c r="D44244" t="s">
        <v>40941</v>
      </c>
      <c r="E44244" t="s">
        <v>42591</v>
      </c>
      <c r="F44244" t="str">
        <f t="shared" si="691"/>
        <v>W_245811</v>
      </c>
    </row>
    <row r="44245" spans="2:6" x14ac:dyDescent="0.25">
      <c r="B44245">
        <v>590335</v>
      </c>
      <c r="C44245" t="s">
        <v>39293</v>
      </c>
      <c r="D44245" t="s">
        <v>40942</v>
      </c>
      <c r="E44245" t="s">
        <v>42591</v>
      </c>
      <c r="F44245" t="str">
        <f t="shared" si="691"/>
        <v>W_590335</v>
      </c>
    </row>
    <row r="44246" spans="2:6" x14ac:dyDescent="0.25">
      <c r="B44246">
        <v>590332</v>
      </c>
      <c r="C44246" t="s">
        <v>39293</v>
      </c>
      <c r="D44246" t="s">
        <v>40943</v>
      </c>
      <c r="E44246" t="s">
        <v>42591</v>
      </c>
      <c r="F44246" t="str">
        <f t="shared" si="691"/>
        <v>W_590332</v>
      </c>
    </row>
    <row r="44247" spans="2:6" x14ac:dyDescent="0.25">
      <c r="B44247">
        <v>590304</v>
      </c>
      <c r="C44247" t="s">
        <v>39293</v>
      </c>
      <c r="D44247" t="s">
        <v>40944</v>
      </c>
      <c r="E44247" t="s">
        <v>42591</v>
      </c>
      <c r="F44247" t="str">
        <f t="shared" si="691"/>
        <v>W_590304</v>
      </c>
    </row>
    <row r="44248" spans="2:6" x14ac:dyDescent="0.25">
      <c r="B44248">
        <v>590933</v>
      </c>
      <c r="C44248" t="s">
        <v>39293</v>
      </c>
      <c r="D44248" t="s">
        <v>40945</v>
      </c>
      <c r="E44248" t="s">
        <v>42591</v>
      </c>
      <c r="F44248" t="str">
        <f t="shared" si="691"/>
        <v>W_590933</v>
      </c>
    </row>
    <row r="44249" spans="2:6" x14ac:dyDescent="0.25">
      <c r="B44249">
        <v>590333</v>
      </c>
      <c r="C44249" t="s">
        <v>39293</v>
      </c>
      <c r="D44249" t="s">
        <v>40946</v>
      </c>
      <c r="E44249" t="s">
        <v>42591</v>
      </c>
      <c r="F44249" t="str">
        <f t="shared" si="691"/>
        <v>W_590333</v>
      </c>
    </row>
    <row r="44250" spans="2:6" x14ac:dyDescent="0.25">
      <c r="B44250">
        <v>246075</v>
      </c>
      <c r="C44250" t="s">
        <v>39293</v>
      </c>
      <c r="D44250" t="s">
        <v>40947</v>
      </c>
      <c r="E44250" t="s">
        <v>42591</v>
      </c>
      <c r="F44250" t="str">
        <f t="shared" si="691"/>
        <v>W_246075</v>
      </c>
    </row>
    <row r="44251" spans="2:6" x14ac:dyDescent="0.25">
      <c r="B44251">
        <v>311222</v>
      </c>
      <c r="C44251" t="s">
        <v>39293</v>
      </c>
      <c r="D44251" t="s">
        <v>38954</v>
      </c>
      <c r="E44251" t="s">
        <v>42591</v>
      </c>
      <c r="F44251" t="str">
        <f t="shared" si="691"/>
        <v>W_311222</v>
      </c>
    </row>
    <row r="44252" spans="2:6" x14ac:dyDescent="0.25">
      <c r="B44252">
        <v>16460</v>
      </c>
      <c r="C44252" t="s">
        <v>39293</v>
      </c>
      <c r="D44252" t="s">
        <v>40948</v>
      </c>
      <c r="E44252" t="s">
        <v>42591</v>
      </c>
      <c r="F44252" t="str">
        <f t="shared" si="691"/>
        <v>W_16460</v>
      </c>
    </row>
    <row r="44253" spans="2:6" x14ac:dyDescent="0.25">
      <c r="B44253">
        <v>494022</v>
      </c>
      <c r="C44253" t="s">
        <v>39293</v>
      </c>
      <c r="D44253" t="s">
        <v>40949</v>
      </c>
      <c r="E44253" t="s">
        <v>42591</v>
      </c>
      <c r="F44253" t="str">
        <f t="shared" si="691"/>
        <v>W_494022</v>
      </c>
    </row>
    <row r="44254" spans="2:6" x14ac:dyDescent="0.25">
      <c r="B44254">
        <v>677070</v>
      </c>
      <c r="C44254" t="s">
        <v>39293</v>
      </c>
      <c r="D44254" t="s">
        <v>37654</v>
      </c>
      <c r="E44254" t="s">
        <v>42591</v>
      </c>
      <c r="F44254" t="str">
        <f t="shared" si="691"/>
        <v>W_677070</v>
      </c>
    </row>
    <row r="44255" spans="2:6" x14ac:dyDescent="0.25">
      <c r="B44255">
        <v>256825</v>
      </c>
      <c r="C44255" t="s">
        <v>39293</v>
      </c>
      <c r="D44255" t="s">
        <v>38961</v>
      </c>
      <c r="E44255" t="s">
        <v>42591</v>
      </c>
      <c r="F44255" t="str">
        <f t="shared" si="691"/>
        <v>W_256825</v>
      </c>
    </row>
    <row r="44256" spans="2:6" x14ac:dyDescent="0.25">
      <c r="B44256">
        <v>277051</v>
      </c>
      <c r="C44256" t="s">
        <v>39293</v>
      </c>
      <c r="D44256" t="s">
        <v>40950</v>
      </c>
      <c r="E44256" t="s">
        <v>42591</v>
      </c>
      <c r="F44256" t="str">
        <f t="shared" si="691"/>
        <v>W_277051</v>
      </c>
    </row>
    <row r="44257" spans="2:6" x14ac:dyDescent="0.25">
      <c r="B44257">
        <v>575551</v>
      </c>
      <c r="C44257" t="s">
        <v>39293</v>
      </c>
      <c r="D44257" t="s">
        <v>38966</v>
      </c>
      <c r="E44257" t="s">
        <v>42591</v>
      </c>
      <c r="F44257" t="str">
        <f t="shared" si="691"/>
        <v>W_575551</v>
      </c>
    </row>
    <row r="44258" spans="2:6" x14ac:dyDescent="0.25">
      <c r="B44258">
        <v>575554</v>
      </c>
      <c r="C44258" t="s">
        <v>39293</v>
      </c>
      <c r="D44258" t="s">
        <v>38967</v>
      </c>
      <c r="E44258" t="s">
        <v>42591</v>
      </c>
      <c r="F44258" t="str">
        <f t="shared" si="691"/>
        <v>W_575554</v>
      </c>
    </row>
    <row r="44259" spans="2:6" x14ac:dyDescent="0.25">
      <c r="B44259">
        <v>487045</v>
      </c>
      <c r="C44259" t="s">
        <v>39293</v>
      </c>
      <c r="D44259" t="s">
        <v>38968</v>
      </c>
      <c r="E44259" t="s">
        <v>42591</v>
      </c>
      <c r="F44259" t="str">
        <f t="shared" si="691"/>
        <v>W_487045</v>
      </c>
    </row>
    <row r="44260" spans="2:6" x14ac:dyDescent="0.25">
      <c r="B44260">
        <v>196524</v>
      </c>
      <c r="C44260" t="s">
        <v>39293</v>
      </c>
      <c r="D44260" t="s">
        <v>38969</v>
      </c>
      <c r="E44260" t="s">
        <v>42591</v>
      </c>
      <c r="F44260" t="str">
        <f t="shared" si="691"/>
        <v>W_196524</v>
      </c>
    </row>
    <row r="44261" spans="2:6" x14ac:dyDescent="0.25">
      <c r="B44261">
        <v>196879</v>
      </c>
      <c r="C44261" t="s">
        <v>39293</v>
      </c>
      <c r="D44261" t="s">
        <v>38970</v>
      </c>
      <c r="E44261" t="s">
        <v>42591</v>
      </c>
      <c r="F44261" t="str">
        <f t="shared" si="691"/>
        <v>W_196879</v>
      </c>
    </row>
    <row r="44262" spans="2:6" x14ac:dyDescent="0.25">
      <c r="B44262">
        <v>196105</v>
      </c>
      <c r="C44262" t="s">
        <v>39293</v>
      </c>
      <c r="D44262" t="s">
        <v>38971</v>
      </c>
      <c r="E44262" t="s">
        <v>42591</v>
      </c>
      <c r="F44262" t="str">
        <f t="shared" si="691"/>
        <v>W_196105</v>
      </c>
    </row>
    <row r="44263" spans="2:6" x14ac:dyDescent="0.25">
      <c r="B44263">
        <v>679022</v>
      </c>
      <c r="C44263" t="s">
        <v>39293</v>
      </c>
      <c r="D44263" t="s">
        <v>38972</v>
      </c>
      <c r="E44263" t="s">
        <v>42591</v>
      </c>
      <c r="F44263" t="str">
        <f t="shared" si="691"/>
        <v>W_679022</v>
      </c>
    </row>
    <row r="44264" spans="2:6" x14ac:dyDescent="0.25">
      <c r="B44264">
        <v>130894</v>
      </c>
      <c r="C44264" t="s">
        <v>39293</v>
      </c>
      <c r="D44264" t="s">
        <v>40951</v>
      </c>
      <c r="E44264" t="s">
        <v>42591</v>
      </c>
      <c r="F44264" t="str">
        <f t="shared" si="691"/>
        <v>W_130894</v>
      </c>
    </row>
    <row r="44265" spans="2:6" x14ac:dyDescent="0.25">
      <c r="B44265">
        <v>578374</v>
      </c>
      <c r="C44265" t="s">
        <v>39293</v>
      </c>
      <c r="D44265" t="s">
        <v>40952</v>
      </c>
      <c r="E44265" t="s">
        <v>42591</v>
      </c>
      <c r="F44265" t="str">
        <f t="shared" si="691"/>
        <v>W_578374</v>
      </c>
    </row>
    <row r="44266" spans="2:6" x14ac:dyDescent="0.25">
      <c r="B44266">
        <v>610444</v>
      </c>
      <c r="C44266" t="s">
        <v>39293</v>
      </c>
      <c r="D44266" t="s">
        <v>40953</v>
      </c>
      <c r="E44266" t="s">
        <v>42591</v>
      </c>
      <c r="F44266" t="str">
        <f t="shared" si="691"/>
        <v>W_610444</v>
      </c>
    </row>
    <row r="44267" spans="2:6" x14ac:dyDescent="0.25">
      <c r="B44267">
        <v>399955</v>
      </c>
      <c r="C44267" t="s">
        <v>39293</v>
      </c>
      <c r="D44267" t="s">
        <v>40954</v>
      </c>
      <c r="E44267" t="s">
        <v>42591</v>
      </c>
      <c r="F44267" t="str">
        <f t="shared" si="691"/>
        <v>W_399955</v>
      </c>
    </row>
    <row r="44268" spans="2:6" x14ac:dyDescent="0.25">
      <c r="B44268">
        <v>399954</v>
      </c>
      <c r="C44268" t="s">
        <v>39293</v>
      </c>
      <c r="D44268" t="s">
        <v>40955</v>
      </c>
      <c r="E44268" t="s">
        <v>42591</v>
      </c>
      <c r="F44268" t="str">
        <f t="shared" si="691"/>
        <v>W_399954</v>
      </c>
    </row>
    <row r="44269" spans="2:6" x14ac:dyDescent="0.25">
      <c r="B44269">
        <v>439125</v>
      </c>
      <c r="C44269" t="s">
        <v>39293</v>
      </c>
      <c r="D44269" t="s">
        <v>38973</v>
      </c>
      <c r="E44269" t="s">
        <v>42591</v>
      </c>
      <c r="F44269" t="str">
        <f t="shared" si="691"/>
        <v>W_439125</v>
      </c>
    </row>
    <row r="44270" spans="2:6" x14ac:dyDescent="0.25">
      <c r="B44270">
        <v>198151</v>
      </c>
      <c r="C44270" t="s">
        <v>39293</v>
      </c>
      <c r="D44270" t="s">
        <v>38974</v>
      </c>
      <c r="E44270" t="s">
        <v>42591</v>
      </c>
      <c r="F44270" t="str">
        <f t="shared" si="691"/>
        <v>W_198151</v>
      </c>
    </row>
    <row r="44271" spans="2:6" x14ac:dyDescent="0.25">
      <c r="B44271">
        <v>219986</v>
      </c>
      <c r="C44271" t="s">
        <v>39293</v>
      </c>
      <c r="D44271" t="s">
        <v>38975</v>
      </c>
      <c r="E44271" t="s">
        <v>42591</v>
      </c>
      <c r="F44271" t="str">
        <f t="shared" si="691"/>
        <v>W_219986</v>
      </c>
    </row>
    <row r="44272" spans="2:6" x14ac:dyDescent="0.25">
      <c r="B44272">
        <v>693178</v>
      </c>
      <c r="C44272" t="s">
        <v>39293</v>
      </c>
      <c r="D44272" t="s">
        <v>40956</v>
      </c>
      <c r="E44272" t="s">
        <v>42591</v>
      </c>
      <c r="F44272" t="str">
        <f t="shared" si="691"/>
        <v>W_693178</v>
      </c>
    </row>
    <row r="44273" spans="2:6" x14ac:dyDescent="0.25">
      <c r="B44273">
        <v>291035</v>
      </c>
      <c r="C44273" t="s">
        <v>39293</v>
      </c>
      <c r="D44273" t="s">
        <v>40957</v>
      </c>
      <c r="E44273" t="s">
        <v>42591</v>
      </c>
      <c r="F44273" t="str">
        <f t="shared" si="691"/>
        <v>W_291035</v>
      </c>
    </row>
    <row r="44274" spans="2:6" x14ac:dyDescent="0.25">
      <c r="B44274">
        <v>551299</v>
      </c>
      <c r="C44274" t="s">
        <v>39293</v>
      </c>
      <c r="D44274" t="s">
        <v>38976</v>
      </c>
      <c r="E44274" t="s">
        <v>42591</v>
      </c>
      <c r="F44274" t="str">
        <f t="shared" si="691"/>
        <v>W_551299</v>
      </c>
    </row>
    <row r="44275" spans="2:6" x14ac:dyDescent="0.25">
      <c r="B44275">
        <v>671658</v>
      </c>
      <c r="C44275" t="s">
        <v>39293</v>
      </c>
      <c r="D44275" t="s">
        <v>38977</v>
      </c>
      <c r="E44275" t="s">
        <v>42591</v>
      </c>
      <c r="F44275" t="str">
        <f t="shared" si="691"/>
        <v>W_671658</v>
      </c>
    </row>
    <row r="44276" spans="2:6" x14ac:dyDescent="0.25">
      <c r="B44276">
        <v>425610</v>
      </c>
      <c r="C44276" t="s">
        <v>39293</v>
      </c>
      <c r="D44276" t="s">
        <v>38978</v>
      </c>
      <c r="E44276" t="s">
        <v>42591</v>
      </c>
      <c r="F44276" t="str">
        <f t="shared" si="691"/>
        <v>W_425610</v>
      </c>
    </row>
    <row r="44277" spans="2:6" x14ac:dyDescent="0.25">
      <c r="B44277">
        <v>425611</v>
      </c>
      <c r="C44277" t="s">
        <v>39293</v>
      </c>
      <c r="D44277" t="s">
        <v>38979</v>
      </c>
      <c r="E44277" t="s">
        <v>42591</v>
      </c>
      <c r="F44277" t="str">
        <f t="shared" si="691"/>
        <v>W_425611</v>
      </c>
    </row>
    <row r="44278" spans="2:6" x14ac:dyDescent="0.25">
      <c r="B44278">
        <v>551382</v>
      </c>
      <c r="C44278" t="s">
        <v>39293</v>
      </c>
      <c r="D44278" t="s">
        <v>38980</v>
      </c>
      <c r="E44278" t="s">
        <v>42591</v>
      </c>
      <c r="F44278" t="str">
        <f t="shared" si="691"/>
        <v>W_551382</v>
      </c>
    </row>
    <row r="44279" spans="2:6" x14ac:dyDescent="0.25">
      <c r="B44279">
        <v>871609</v>
      </c>
      <c r="C44279" t="s">
        <v>39293</v>
      </c>
      <c r="D44279" t="s">
        <v>38986</v>
      </c>
      <c r="E44279" t="s">
        <v>42591</v>
      </c>
      <c r="F44279" t="str">
        <f t="shared" si="691"/>
        <v>W_871609</v>
      </c>
    </row>
    <row r="44280" spans="2:6" x14ac:dyDescent="0.25">
      <c r="B44280">
        <v>307933</v>
      </c>
      <c r="C44280" t="s">
        <v>39293</v>
      </c>
      <c r="D44280" t="s">
        <v>40958</v>
      </c>
      <c r="E44280" t="s">
        <v>42591</v>
      </c>
      <c r="F44280" t="str">
        <f t="shared" si="691"/>
        <v>W_307933</v>
      </c>
    </row>
    <row r="44281" spans="2:6" x14ac:dyDescent="0.25">
      <c r="B44281">
        <v>439127</v>
      </c>
      <c r="C44281" t="s">
        <v>39293</v>
      </c>
      <c r="D44281" t="s">
        <v>40959</v>
      </c>
      <c r="E44281" t="s">
        <v>42591</v>
      </c>
      <c r="F44281" t="str">
        <f t="shared" si="691"/>
        <v>W_439127</v>
      </c>
    </row>
    <row r="44282" spans="2:6" x14ac:dyDescent="0.25">
      <c r="B44282">
        <v>175010</v>
      </c>
      <c r="C44282" t="s">
        <v>39293</v>
      </c>
      <c r="D44282" t="s">
        <v>40960</v>
      </c>
      <c r="E44282" t="s">
        <v>42591</v>
      </c>
      <c r="F44282" t="str">
        <f t="shared" si="691"/>
        <v>W_175010</v>
      </c>
    </row>
    <row r="44283" spans="2:6" x14ac:dyDescent="0.25">
      <c r="B44283">
        <v>173876</v>
      </c>
      <c r="C44283" t="s">
        <v>39293</v>
      </c>
      <c r="D44283" t="s">
        <v>40961</v>
      </c>
      <c r="E44283" t="s">
        <v>42591</v>
      </c>
      <c r="F44283" t="str">
        <f t="shared" si="691"/>
        <v>W_173876</v>
      </c>
    </row>
    <row r="44284" spans="2:6" x14ac:dyDescent="0.25">
      <c r="B44284">
        <v>525812</v>
      </c>
      <c r="C44284" t="s">
        <v>39293</v>
      </c>
      <c r="D44284" t="s">
        <v>40962</v>
      </c>
      <c r="E44284" t="s">
        <v>42591</v>
      </c>
      <c r="F44284" t="str">
        <f t="shared" si="691"/>
        <v>W_525812</v>
      </c>
    </row>
    <row r="44285" spans="2:6" x14ac:dyDescent="0.25">
      <c r="B44285">
        <v>231287</v>
      </c>
      <c r="C44285" t="s">
        <v>39293</v>
      </c>
      <c r="D44285" t="s">
        <v>40963</v>
      </c>
      <c r="E44285" t="s">
        <v>42591</v>
      </c>
      <c r="F44285" t="str">
        <f t="shared" si="691"/>
        <v>W_231287</v>
      </c>
    </row>
    <row r="44286" spans="2:6" x14ac:dyDescent="0.25">
      <c r="B44286">
        <v>685093</v>
      </c>
      <c r="C44286" t="s">
        <v>39293</v>
      </c>
      <c r="D44286" t="s">
        <v>40964</v>
      </c>
      <c r="E44286" t="s">
        <v>42591</v>
      </c>
      <c r="F44286" t="str">
        <f t="shared" si="691"/>
        <v>W_685093</v>
      </c>
    </row>
    <row r="44287" spans="2:6" x14ac:dyDescent="0.25">
      <c r="B44287">
        <v>711919</v>
      </c>
      <c r="C44287" t="s">
        <v>39293</v>
      </c>
      <c r="D44287" t="s">
        <v>38995</v>
      </c>
      <c r="E44287" t="s">
        <v>42591</v>
      </c>
      <c r="F44287" t="str">
        <f t="shared" si="691"/>
        <v>W_711919</v>
      </c>
    </row>
    <row r="44288" spans="2:6" x14ac:dyDescent="0.25">
      <c r="B44288">
        <v>420761</v>
      </c>
      <c r="C44288" t="s">
        <v>39293</v>
      </c>
      <c r="D44288" t="s">
        <v>40965</v>
      </c>
      <c r="E44288" t="s">
        <v>42591</v>
      </c>
      <c r="F44288" t="str">
        <f t="shared" si="691"/>
        <v>W_420761</v>
      </c>
    </row>
    <row r="44289" spans="2:6" x14ac:dyDescent="0.25">
      <c r="B44289">
        <v>424253</v>
      </c>
      <c r="C44289" t="s">
        <v>39293</v>
      </c>
      <c r="D44289" t="s">
        <v>40966</v>
      </c>
      <c r="E44289" t="s">
        <v>42591</v>
      </c>
      <c r="F44289" t="str">
        <f t="shared" si="691"/>
        <v>W_424253</v>
      </c>
    </row>
    <row r="44290" spans="2:6" x14ac:dyDescent="0.25">
      <c r="B44290">
        <v>420760</v>
      </c>
      <c r="C44290" t="s">
        <v>39293</v>
      </c>
      <c r="D44290" t="s">
        <v>40967</v>
      </c>
      <c r="E44290" t="s">
        <v>42591</v>
      </c>
      <c r="F44290" t="str">
        <f t="shared" si="691"/>
        <v>W_420760</v>
      </c>
    </row>
    <row r="44291" spans="2:6" x14ac:dyDescent="0.25">
      <c r="B44291">
        <v>909270</v>
      </c>
      <c r="C44291" t="s">
        <v>39293</v>
      </c>
      <c r="D44291" t="s">
        <v>40968</v>
      </c>
      <c r="E44291" t="s">
        <v>42591</v>
      </c>
      <c r="F44291" t="str">
        <f t="shared" ref="F44291:F44354" si="692">LEFT(E44291,1)&amp;"_"&amp;B44291</f>
        <v>W_909270</v>
      </c>
    </row>
    <row r="44292" spans="2:6" x14ac:dyDescent="0.25">
      <c r="B44292">
        <v>643078</v>
      </c>
      <c r="C44292" t="s">
        <v>39293</v>
      </c>
      <c r="D44292" t="s">
        <v>40969</v>
      </c>
      <c r="E44292" t="s">
        <v>42591</v>
      </c>
      <c r="F44292" t="str">
        <f t="shared" si="692"/>
        <v>W_643078</v>
      </c>
    </row>
    <row r="44293" spans="2:6" x14ac:dyDescent="0.25">
      <c r="B44293">
        <v>309479</v>
      </c>
      <c r="C44293" t="s">
        <v>39293</v>
      </c>
      <c r="D44293" t="s">
        <v>40970</v>
      </c>
      <c r="E44293" t="s">
        <v>42591</v>
      </c>
      <c r="F44293" t="str">
        <f t="shared" si="692"/>
        <v>W_309479</v>
      </c>
    </row>
    <row r="44294" spans="2:6" x14ac:dyDescent="0.25">
      <c r="B44294">
        <v>53108</v>
      </c>
      <c r="C44294" t="s">
        <v>39293</v>
      </c>
      <c r="D44294" t="s">
        <v>40971</v>
      </c>
      <c r="E44294" t="s">
        <v>42591</v>
      </c>
      <c r="F44294" t="str">
        <f t="shared" si="692"/>
        <v>W_53108</v>
      </c>
    </row>
    <row r="44295" spans="2:6" x14ac:dyDescent="0.25">
      <c r="B44295">
        <v>236983</v>
      </c>
      <c r="C44295" t="s">
        <v>39293</v>
      </c>
      <c r="D44295" t="s">
        <v>39013</v>
      </c>
      <c r="E44295" t="s">
        <v>42591</v>
      </c>
      <c r="F44295" t="str">
        <f t="shared" si="692"/>
        <v>W_236983</v>
      </c>
    </row>
    <row r="44296" spans="2:6" x14ac:dyDescent="0.25">
      <c r="B44296">
        <v>311776</v>
      </c>
      <c r="C44296" t="s">
        <v>39293</v>
      </c>
      <c r="D44296" t="s">
        <v>40972</v>
      </c>
      <c r="E44296" t="s">
        <v>42591</v>
      </c>
      <c r="F44296" t="str">
        <f t="shared" si="692"/>
        <v>W_311776</v>
      </c>
    </row>
    <row r="44297" spans="2:6" x14ac:dyDescent="0.25">
      <c r="B44297">
        <v>905510</v>
      </c>
      <c r="C44297" t="s">
        <v>39293</v>
      </c>
      <c r="D44297" t="s">
        <v>40973</v>
      </c>
      <c r="E44297" t="s">
        <v>42591</v>
      </c>
      <c r="F44297" t="str">
        <f t="shared" si="692"/>
        <v>W_905510</v>
      </c>
    </row>
    <row r="44298" spans="2:6" x14ac:dyDescent="0.25">
      <c r="B44298">
        <v>905497</v>
      </c>
      <c r="C44298" t="s">
        <v>39293</v>
      </c>
      <c r="D44298" t="s">
        <v>40974</v>
      </c>
      <c r="E44298" t="s">
        <v>42591</v>
      </c>
      <c r="F44298" t="str">
        <f t="shared" si="692"/>
        <v>W_905497</v>
      </c>
    </row>
    <row r="44299" spans="2:6" x14ac:dyDescent="0.25">
      <c r="B44299">
        <v>626730</v>
      </c>
      <c r="C44299" t="s">
        <v>39293</v>
      </c>
      <c r="D44299" t="s">
        <v>40975</v>
      </c>
      <c r="E44299" t="s">
        <v>42591</v>
      </c>
      <c r="F44299" t="str">
        <f t="shared" si="692"/>
        <v>W_626730</v>
      </c>
    </row>
    <row r="44300" spans="2:6" x14ac:dyDescent="0.25">
      <c r="B44300">
        <v>572171</v>
      </c>
      <c r="C44300" t="s">
        <v>39293</v>
      </c>
      <c r="D44300" t="s">
        <v>40976</v>
      </c>
      <c r="E44300" t="s">
        <v>42591</v>
      </c>
      <c r="F44300" t="str">
        <f t="shared" si="692"/>
        <v>W_572171</v>
      </c>
    </row>
    <row r="44301" spans="2:6" x14ac:dyDescent="0.25">
      <c r="B44301">
        <v>573704</v>
      </c>
      <c r="C44301" t="s">
        <v>39293</v>
      </c>
      <c r="D44301" t="s">
        <v>40977</v>
      </c>
      <c r="E44301" t="s">
        <v>42591</v>
      </c>
      <c r="F44301" t="str">
        <f t="shared" si="692"/>
        <v>W_573704</v>
      </c>
    </row>
    <row r="44302" spans="2:6" x14ac:dyDescent="0.25">
      <c r="B44302">
        <v>237090</v>
      </c>
      <c r="C44302" t="s">
        <v>39293</v>
      </c>
      <c r="D44302" t="s">
        <v>37662</v>
      </c>
      <c r="E44302" t="s">
        <v>42591</v>
      </c>
      <c r="F44302" t="str">
        <f t="shared" si="692"/>
        <v>W_237090</v>
      </c>
    </row>
    <row r="44303" spans="2:6" x14ac:dyDescent="0.25">
      <c r="B44303">
        <v>240038</v>
      </c>
      <c r="C44303" t="s">
        <v>39293</v>
      </c>
      <c r="D44303" t="s">
        <v>37663</v>
      </c>
      <c r="E44303" t="s">
        <v>42591</v>
      </c>
      <c r="F44303" t="str">
        <f t="shared" si="692"/>
        <v>W_240038</v>
      </c>
    </row>
    <row r="44304" spans="2:6" x14ac:dyDescent="0.25">
      <c r="B44304">
        <v>238412</v>
      </c>
      <c r="C44304" t="s">
        <v>39293</v>
      </c>
      <c r="D44304" t="s">
        <v>37664</v>
      </c>
      <c r="E44304" t="s">
        <v>42591</v>
      </c>
      <c r="F44304" t="str">
        <f t="shared" si="692"/>
        <v>W_238412</v>
      </c>
    </row>
    <row r="44305" spans="2:6" x14ac:dyDescent="0.25">
      <c r="B44305">
        <v>435085</v>
      </c>
      <c r="C44305" t="s">
        <v>39293</v>
      </c>
      <c r="D44305" t="s">
        <v>39034</v>
      </c>
      <c r="E44305" t="s">
        <v>42591</v>
      </c>
      <c r="F44305" t="str">
        <f t="shared" si="692"/>
        <v>W_435085</v>
      </c>
    </row>
    <row r="44306" spans="2:6" x14ac:dyDescent="0.25">
      <c r="B44306">
        <v>435036</v>
      </c>
      <c r="C44306" t="s">
        <v>39293</v>
      </c>
      <c r="D44306" t="s">
        <v>39035</v>
      </c>
      <c r="E44306" t="s">
        <v>42591</v>
      </c>
      <c r="F44306" t="str">
        <f t="shared" si="692"/>
        <v>W_435036</v>
      </c>
    </row>
    <row r="44307" spans="2:6" x14ac:dyDescent="0.25">
      <c r="B44307">
        <v>239014</v>
      </c>
      <c r="C44307" t="s">
        <v>39293</v>
      </c>
      <c r="D44307" t="s">
        <v>37665</v>
      </c>
      <c r="E44307" t="s">
        <v>42591</v>
      </c>
      <c r="F44307" t="str">
        <f t="shared" si="692"/>
        <v>W_239014</v>
      </c>
    </row>
    <row r="44308" spans="2:6" x14ac:dyDescent="0.25">
      <c r="B44308">
        <v>249182</v>
      </c>
      <c r="C44308" t="s">
        <v>39293</v>
      </c>
      <c r="D44308" t="s">
        <v>40978</v>
      </c>
      <c r="E44308" t="s">
        <v>42591</v>
      </c>
      <c r="F44308" t="str">
        <f t="shared" si="692"/>
        <v>W_249182</v>
      </c>
    </row>
    <row r="44309" spans="2:6" x14ac:dyDescent="0.25">
      <c r="B44309">
        <v>248768</v>
      </c>
      <c r="C44309" t="s">
        <v>39293</v>
      </c>
      <c r="D44309" t="s">
        <v>40979</v>
      </c>
      <c r="E44309" t="s">
        <v>42591</v>
      </c>
      <c r="F44309" t="str">
        <f t="shared" si="692"/>
        <v>W_248768</v>
      </c>
    </row>
    <row r="44310" spans="2:6" x14ac:dyDescent="0.25">
      <c r="B44310">
        <v>160219</v>
      </c>
      <c r="C44310" t="s">
        <v>39293</v>
      </c>
      <c r="D44310" t="s">
        <v>39037</v>
      </c>
      <c r="E44310" t="s">
        <v>42591</v>
      </c>
      <c r="F44310" t="str">
        <f t="shared" si="692"/>
        <v>W_160219</v>
      </c>
    </row>
    <row r="44311" spans="2:6" x14ac:dyDescent="0.25">
      <c r="B44311">
        <v>313713</v>
      </c>
      <c r="C44311" t="s">
        <v>39293</v>
      </c>
      <c r="D44311" t="s">
        <v>39038</v>
      </c>
      <c r="E44311" t="s">
        <v>42591</v>
      </c>
      <c r="F44311" t="str">
        <f t="shared" si="692"/>
        <v>W_313713</v>
      </c>
    </row>
    <row r="44312" spans="2:6" x14ac:dyDescent="0.25">
      <c r="B44312">
        <v>220442</v>
      </c>
      <c r="C44312" t="s">
        <v>39293</v>
      </c>
      <c r="D44312" t="s">
        <v>39039</v>
      </c>
      <c r="E44312" t="s">
        <v>42591</v>
      </c>
      <c r="F44312" t="str">
        <f t="shared" si="692"/>
        <v>W_220442</v>
      </c>
    </row>
    <row r="44313" spans="2:6" x14ac:dyDescent="0.25">
      <c r="B44313">
        <v>154394</v>
      </c>
      <c r="C44313" t="s">
        <v>39293</v>
      </c>
      <c r="D44313" t="s">
        <v>40980</v>
      </c>
      <c r="E44313" t="s">
        <v>42591</v>
      </c>
      <c r="F44313" t="str">
        <f t="shared" si="692"/>
        <v>W_154394</v>
      </c>
    </row>
    <row r="44314" spans="2:6" x14ac:dyDescent="0.25">
      <c r="B44314">
        <v>571711</v>
      </c>
      <c r="C44314" t="s">
        <v>39293</v>
      </c>
      <c r="D44314" t="s">
        <v>40981</v>
      </c>
      <c r="E44314" t="s">
        <v>42591</v>
      </c>
      <c r="F44314" t="str">
        <f t="shared" si="692"/>
        <v>W_571711</v>
      </c>
    </row>
    <row r="44315" spans="2:6" x14ac:dyDescent="0.25">
      <c r="B44315">
        <v>400937</v>
      </c>
      <c r="C44315" t="s">
        <v>39293</v>
      </c>
      <c r="D44315" t="s">
        <v>40982</v>
      </c>
      <c r="E44315" t="s">
        <v>42591</v>
      </c>
      <c r="F44315" t="str">
        <f t="shared" si="692"/>
        <v>W_400937</v>
      </c>
    </row>
    <row r="44316" spans="2:6" x14ac:dyDescent="0.25">
      <c r="B44316">
        <v>579963</v>
      </c>
      <c r="C44316" t="s">
        <v>39293</v>
      </c>
      <c r="D44316" t="s">
        <v>40983</v>
      </c>
      <c r="E44316" t="s">
        <v>42591</v>
      </c>
      <c r="F44316" t="str">
        <f t="shared" si="692"/>
        <v>W_579963</v>
      </c>
    </row>
    <row r="44317" spans="2:6" x14ac:dyDescent="0.25">
      <c r="B44317">
        <v>620109</v>
      </c>
      <c r="C44317" t="s">
        <v>39293</v>
      </c>
      <c r="D44317" t="s">
        <v>40984</v>
      </c>
      <c r="E44317" t="s">
        <v>42591</v>
      </c>
      <c r="F44317" t="str">
        <f t="shared" si="692"/>
        <v>W_620109</v>
      </c>
    </row>
    <row r="44318" spans="2:6" x14ac:dyDescent="0.25">
      <c r="B44318">
        <v>571003</v>
      </c>
      <c r="C44318" t="s">
        <v>39293</v>
      </c>
      <c r="D44318" t="s">
        <v>40985</v>
      </c>
      <c r="E44318" t="s">
        <v>42591</v>
      </c>
      <c r="F44318" t="str">
        <f t="shared" si="692"/>
        <v>W_571003</v>
      </c>
    </row>
    <row r="44319" spans="2:6" x14ac:dyDescent="0.25">
      <c r="B44319">
        <v>571462</v>
      </c>
      <c r="C44319" t="s">
        <v>39293</v>
      </c>
      <c r="D44319" t="s">
        <v>40986</v>
      </c>
      <c r="E44319" t="s">
        <v>42591</v>
      </c>
      <c r="F44319" t="str">
        <f t="shared" si="692"/>
        <v>W_571462</v>
      </c>
    </row>
    <row r="44320" spans="2:6" x14ac:dyDescent="0.25">
      <c r="B44320">
        <v>265594</v>
      </c>
      <c r="C44320" t="s">
        <v>39293</v>
      </c>
      <c r="D44320" t="s">
        <v>40987</v>
      </c>
      <c r="E44320" t="s">
        <v>42591</v>
      </c>
      <c r="F44320" t="str">
        <f t="shared" si="692"/>
        <v>W_265594</v>
      </c>
    </row>
    <row r="44321" spans="2:6" x14ac:dyDescent="0.25">
      <c r="B44321">
        <v>191642</v>
      </c>
      <c r="C44321" t="s">
        <v>39293</v>
      </c>
      <c r="D44321" t="s">
        <v>40988</v>
      </c>
      <c r="E44321" t="s">
        <v>42591</v>
      </c>
      <c r="F44321" t="str">
        <f t="shared" si="692"/>
        <v>W_191642</v>
      </c>
    </row>
    <row r="44322" spans="2:6" x14ac:dyDescent="0.25">
      <c r="B44322">
        <v>267046</v>
      </c>
      <c r="C44322" t="s">
        <v>39293</v>
      </c>
      <c r="D44322" t="s">
        <v>40989</v>
      </c>
      <c r="E44322" t="s">
        <v>42591</v>
      </c>
      <c r="F44322" t="str">
        <f t="shared" si="692"/>
        <v>W_267046</v>
      </c>
    </row>
    <row r="44323" spans="2:6" x14ac:dyDescent="0.25">
      <c r="B44323">
        <v>909456</v>
      </c>
      <c r="C44323" t="s">
        <v>39293</v>
      </c>
      <c r="D44323" t="s">
        <v>40990</v>
      </c>
      <c r="E44323" t="s">
        <v>42591</v>
      </c>
      <c r="F44323" t="str">
        <f t="shared" si="692"/>
        <v>W_909456</v>
      </c>
    </row>
    <row r="44324" spans="2:6" x14ac:dyDescent="0.25">
      <c r="B44324">
        <v>909872</v>
      </c>
      <c r="C44324" t="s">
        <v>39293</v>
      </c>
      <c r="D44324" t="s">
        <v>40991</v>
      </c>
      <c r="E44324" t="s">
        <v>42591</v>
      </c>
      <c r="F44324" t="str">
        <f t="shared" si="692"/>
        <v>W_909872</v>
      </c>
    </row>
    <row r="44325" spans="2:6" x14ac:dyDescent="0.25">
      <c r="B44325">
        <v>909081</v>
      </c>
      <c r="C44325" t="s">
        <v>39293</v>
      </c>
      <c r="D44325" t="s">
        <v>40992</v>
      </c>
      <c r="E44325" t="s">
        <v>42591</v>
      </c>
      <c r="F44325" t="str">
        <f t="shared" si="692"/>
        <v>W_909081</v>
      </c>
    </row>
    <row r="44326" spans="2:6" x14ac:dyDescent="0.25">
      <c r="B44326">
        <v>5730</v>
      </c>
      <c r="C44326" t="s">
        <v>39293</v>
      </c>
      <c r="D44326" t="s">
        <v>40993</v>
      </c>
      <c r="E44326" t="s">
        <v>42591</v>
      </c>
      <c r="F44326" t="str">
        <f t="shared" si="692"/>
        <v>W_5730</v>
      </c>
    </row>
    <row r="44327" spans="2:6" x14ac:dyDescent="0.25">
      <c r="B44327">
        <v>590322</v>
      </c>
      <c r="C44327" t="s">
        <v>39293</v>
      </c>
      <c r="D44327" t="s">
        <v>40994</v>
      </c>
      <c r="E44327" t="s">
        <v>42591</v>
      </c>
      <c r="F44327" t="str">
        <f t="shared" si="692"/>
        <v>W_590322</v>
      </c>
    </row>
    <row r="44328" spans="2:6" x14ac:dyDescent="0.25">
      <c r="B44328">
        <v>591006</v>
      </c>
      <c r="C44328" t="s">
        <v>39293</v>
      </c>
      <c r="D44328" t="s">
        <v>40995</v>
      </c>
      <c r="E44328" t="s">
        <v>42591</v>
      </c>
      <c r="F44328" t="str">
        <f t="shared" si="692"/>
        <v>W_591006</v>
      </c>
    </row>
    <row r="44329" spans="2:6" x14ac:dyDescent="0.25">
      <c r="B44329">
        <v>288634</v>
      </c>
      <c r="C44329" t="s">
        <v>39293</v>
      </c>
      <c r="D44329" t="s">
        <v>40996</v>
      </c>
      <c r="E44329" t="s">
        <v>42591</v>
      </c>
      <c r="F44329" t="str">
        <f t="shared" si="692"/>
        <v>W_288634</v>
      </c>
    </row>
    <row r="44330" spans="2:6" x14ac:dyDescent="0.25">
      <c r="B44330">
        <v>230876</v>
      </c>
      <c r="C44330" t="s">
        <v>39293</v>
      </c>
      <c r="D44330" t="s">
        <v>40997</v>
      </c>
      <c r="E44330" t="s">
        <v>42591</v>
      </c>
      <c r="F44330" t="str">
        <f t="shared" si="692"/>
        <v>W_230876</v>
      </c>
    </row>
    <row r="44331" spans="2:6" x14ac:dyDescent="0.25">
      <c r="B44331">
        <v>173490</v>
      </c>
      <c r="C44331" t="s">
        <v>39293</v>
      </c>
      <c r="D44331" t="s">
        <v>40998</v>
      </c>
      <c r="E44331" t="s">
        <v>42591</v>
      </c>
      <c r="F44331" t="str">
        <f t="shared" si="692"/>
        <v>W_173490</v>
      </c>
    </row>
    <row r="44332" spans="2:6" x14ac:dyDescent="0.25">
      <c r="B44332">
        <v>173154</v>
      </c>
      <c r="C44332" t="s">
        <v>39293</v>
      </c>
      <c r="D44332" t="s">
        <v>40999</v>
      </c>
      <c r="E44332" t="s">
        <v>42591</v>
      </c>
      <c r="F44332" t="str">
        <f t="shared" si="692"/>
        <v>W_173154</v>
      </c>
    </row>
    <row r="44333" spans="2:6" x14ac:dyDescent="0.25">
      <c r="B44333">
        <v>102229</v>
      </c>
      <c r="C44333" t="s">
        <v>39293</v>
      </c>
      <c r="D44333" t="s">
        <v>41000</v>
      </c>
      <c r="E44333" t="s">
        <v>42591</v>
      </c>
      <c r="F44333" t="str">
        <f t="shared" si="692"/>
        <v>W_102229</v>
      </c>
    </row>
    <row r="44334" spans="2:6" x14ac:dyDescent="0.25">
      <c r="B44334">
        <v>60143</v>
      </c>
      <c r="C44334" t="s">
        <v>39293</v>
      </c>
      <c r="D44334" t="s">
        <v>37670</v>
      </c>
      <c r="E44334" t="s">
        <v>42591</v>
      </c>
      <c r="F44334" t="str">
        <f t="shared" si="692"/>
        <v>W_60143</v>
      </c>
    </row>
    <row r="44335" spans="2:6" x14ac:dyDescent="0.25">
      <c r="B44335">
        <v>958886</v>
      </c>
      <c r="C44335" t="s">
        <v>39293</v>
      </c>
      <c r="D44335" t="s">
        <v>37671</v>
      </c>
      <c r="E44335" t="s">
        <v>42591</v>
      </c>
      <c r="F44335" t="str">
        <f t="shared" si="692"/>
        <v>W_958886</v>
      </c>
    </row>
    <row r="44336" spans="2:6" x14ac:dyDescent="0.25">
      <c r="B44336">
        <v>108511</v>
      </c>
      <c r="C44336" t="s">
        <v>39293</v>
      </c>
      <c r="D44336" t="s">
        <v>39054</v>
      </c>
      <c r="E44336" t="s">
        <v>42591</v>
      </c>
      <c r="F44336" t="str">
        <f t="shared" si="692"/>
        <v>W_108511</v>
      </c>
    </row>
    <row r="44337" spans="2:6" x14ac:dyDescent="0.25">
      <c r="B44337">
        <v>336468</v>
      </c>
      <c r="C44337" t="s">
        <v>39293</v>
      </c>
      <c r="D44337" t="s">
        <v>37672</v>
      </c>
      <c r="E44337" t="s">
        <v>42591</v>
      </c>
      <c r="F44337" t="str">
        <f t="shared" si="692"/>
        <v>W_336468</v>
      </c>
    </row>
    <row r="44338" spans="2:6" x14ac:dyDescent="0.25">
      <c r="B44338">
        <v>225924</v>
      </c>
      <c r="C44338" t="s">
        <v>39293</v>
      </c>
      <c r="D44338" t="s">
        <v>41001</v>
      </c>
      <c r="E44338" t="s">
        <v>42591</v>
      </c>
      <c r="F44338" t="str">
        <f t="shared" si="692"/>
        <v>W_225924</v>
      </c>
    </row>
    <row r="44339" spans="2:6" x14ac:dyDescent="0.25">
      <c r="B44339">
        <v>256953</v>
      </c>
      <c r="C44339" t="s">
        <v>39293</v>
      </c>
      <c r="D44339" t="s">
        <v>39057</v>
      </c>
      <c r="E44339" t="s">
        <v>42591</v>
      </c>
      <c r="F44339" t="str">
        <f t="shared" si="692"/>
        <v>W_256953</v>
      </c>
    </row>
    <row r="44340" spans="2:6" x14ac:dyDescent="0.25">
      <c r="B44340">
        <v>116044</v>
      </c>
      <c r="C44340" t="s">
        <v>39293</v>
      </c>
      <c r="D44340" t="s">
        <v>41002</v>
      </c>
      <c r="E44340" t="s">
        <v>42591</v>
      </c>
      <c r="F44340" t="str">
        <f t="shared" si="692"/>
        <v>W_116044</v>
      </c>
    </row>
    <row r="44341" spans="2:6" x14ac:dyDescent="0.25">
      <c r="B44341">
        <v>905330</v>
      </c>
      <c r="C44341" t="s">
        <v>39293</v>
      </c>
      <c r="D44341" t="s">
        <v>41003</v>
      </c>
      <c r="E44341" t="s">
        <v>42591</v>
      </c>
      <c r="F44341" t="str">
        <f t="shared" si="692"/>
        <v>W_905330</v>
      </c>
    </row>
    <row r="44342" spans="2:6" x14ac:dyDescent="0.25">
      <c r="B44342">
        <v>603563</v>
      </c>
      <c r="C44342" t="s">
        <v>39293</v>
      </c>
      <c r="D44342" t="s">
        <v>41004</v>
      </c>
      <c r="E44342" t="s">
        <v>42591</v>
      </c>
      <c r="F44342" t="str">
        <f t="shared" si="692"/>
        <v>W_603563</v>
      </c>
    </row>
    <row r="44343" spans="2:6" x14ac:dyDescent="0.25">
      <c r="B44343">
        <v>575553</v>
      </c>
      <c r="C44343" t="s">
        <v>39293</v>
      </c>
      <c r="D44343" t="s">
        <v>39071</v>
      </c>
      <c r="E44343" t="s">
        <v>42591</v>
      </c>
      <c r="F44343" t="str">
        <f t="shared" si="692"/>
        <v>W_575553</v>
      </c>
    </row>
    <row r="44344" spans="2:6" x14ac:dyDescent="0.25">
      <c r="B44344">
        <v>130917</v>
      </c>
      <c r="C44344" t="s">
        <v>39293</v>
      </c>
      <c r="D44344" t="s">
        <v>39072</v>
      </c>
      <c r="E44344" t="s">
        <v>42591</v>
      </c>
      <c r="F44344" t="str">
        <f t="shared" si="692"/>
        <v>W_130917</v>
      </c>
    </row>
    <row r="44345" spans="2:6" x14ac:dyDescent="0.25">
      <c r="B44345">
        <v>198569</v>
      </c>
      <c r="C44345" t="s">
        <v>39293</v>
      </c>
      <c r="D44345" t="s">
        <v>39073</v>
      </c>
      <c r="E44345" t="s">
        <v>42591</v>
      </c>
      <c r="F44345" t="str">
        <f t="shared" si="692"/>
        <v>W_198569</v>
      </c>
    </row>
    <row r="44346" spans="2:6" x14ac:dyDescent="0.25">
      <c r="B44346">
        <v>198404</v>
      </c>
      <c r="C44346" t="s">
        <v>39293</v>
      </c>
      <c r="D44346" t="s">
        <v>39074</v>
      </c>
      <c r="E44346" t="s">
        <v>42591</v>
      </c>
      <c r="F44346" t="str">
        <f t="shared" si="692"/>
        <v>W_198404</v>
      </c>
    </row>
    <row r="44347" spans="2:6" x14ac:dyDescent="0.25">
      <c r="B44347">
        <v>679021</v>
      </c>
      <c r="C44347" t="s">
        <v>39293</v>
      </c>
      <c r="D44347" t="s">
        <v>39075</v>
      </c>
      <c r="E44347" t="s">
        <v>42591</v>
      </c>
      <c r="F44347" t="str">
        <f t="shared" si="692"/>
        <v>W_679021</v>
      </c>
    </row>
    <row r="44348" spans="2:6" x14ac:dyDescent="0.25">
      <c r="B44348">
        <v>197589</v>
      </c>
      <c r="C44348" t="s">
        <v>39293</v>
      </c>
      <c r="D44348" t="s">
        <v>39076</v>
      </c>
      <c r="E44348" t="s">
        <v>42591</v>
      </c>
      <c r="F44348" t="str">
        <f t="shared" si="692"/>
        <v>W_197589</v>
      </c>
    </row>
    <row r="44349" spans="2:6" x14ac:dyDescent="0.25">
      <c r="B44349">
        <v>613450</v>
      </c>
      <c r="C44349" t="s">
        <v>39293</v>
      </c>
      <c r="D44349" t="s">
        <v>41005</v>
      </c>
      <c r="E44349" t="s">
        <v>42591</v>
      </c>
      <c r="F44349" t="str">
        <f t="shared" si="692"/>
        <v>W_613450</v>
      </c>
    </row>
    <row r="44350" spans="2:6" x14ac:dyDescent="0.25">
      <c r="B44350">
        <v>499639</v>
      </c>
      <c r="C44350" t="s">
        <v>39293</v>
      </c>
      <c r="D44350" t="s">
        <v>37675</v>
      </c>
      <c r="E44350" t="s">
        <v>42591</v>
      </c>
      <c r="F44350" t="str">
        <f t="shared" si="692"/>
        <v>W_499639</v>
      </c>
    </row>
    <row r="44351" spans="2:6" x14ac:dyDescent="0.25">
      <c r="B44351">
        <v>99546</v>
      </c>
      <c r="C44351" t="s">
        <v>39293</v>
      </c>
      <c r="D44351" t="s">
        <v>37676</v>
      </c>
      <c r="E44351" t="s">
        <v>42591</v>
      </c>
      <c r="F44351" t="str">
        <f t="shared" si="692"/>
        <v>W_99546</v>
      </c>
    </row>
    <row r="44352" spans="2:6" x14ac:dyDescent="0.25">
      <c r="B44352">
        <v>173708</v>
      </c>
      <c r="C44352" t="s">
        <v>39293</v>
      </c>
      <c r="D44352" t="s">
        <v>37677</v>
      </c>
      <c r="E44352" t="s">
        <v>42591</v>
      </c>
      <c r="F44352" t="str">
        <f t="shared" si="692"/>
        <v>W_173708</v>
      </c>
    </row>
    <row r="44353" spans="2:6" x14ac:dyDescent="0.25">
      <c r="B44353">
        <v>677863</v>
      </c>
      <c r="C44353" t="s">
        <v>39293</v>
      </c>
      <c r="D44353" t="s">
        <v>41006</v>
      </c>
      <c r="E44353" t="s">
        <v>42591</v>
      </c>
      <c r="F44353" t="str">
        <f t="shared" si="692"/>
        <v>W_677863</v>
      </c>
    </row>
    <row r="44354" spans="2:6" x14ac:dyDescent="0.25">
      <c r="B44354">
        <v>290322</v>
      </c>
      <c r="C44354" t="s">
        <v>39293</v>
      </c>
      <c r="D44354" t="s">
        <v>41007</v>
      </c>
      <c r="E44354" t="s">
        <v>42591</v>
      </c>
      <c r="F44354" t="str">
        <f t="shared" si="692"/>
        <v>W_290322</v>
      </c>
    </row>
    <row r="44355" spans="2:6" x14ac:dyDescent="0.25">
      <c r="B44355">
        <v>671851</v>
      </c>
      <c r="C44355" t="s">
        <v>39293</v>
      </c>
      <c r="D44355" t="s">
        <v>39079</v>
      </c>
      <c r="E44355" t="s">
        <v>42591</v>
      </c>
      <c r="F44355" t="str">
        <f t="shared" ref="F44355:F44418" si="693">LEFT(E44355,1)&amp;"_"&amp;B44355</f>
        <v>W_671851</v>
      </c>
    </row>
    <row r="44356" spans="2:6" x14ac:dyDescent="0.25">
      <c r="B44356">
        <v>425219</v>
      </c>
      <c r="C44356" t="s">
        <v>39293</v>
      </c>
      <c r="D44356" t="s">
        <v>39080</v>
      </c>
      <c r="E44356" t="s">
        <v>42591</v>
      </c>
      <c r="F44356" t="str">
        <f t="shared" si="693"/>
        <v>W_425219</v>
      </c>
    </row>
    <row r="44357" spans="2:6" x14ac:dyDescent="0.25">
      <c r="B44357">
        <v>425286</v>
      </c>
      <c r="C44357" t="s">
        <v>39293</v>
      </c>
      <c r="D44357" t="s">
        <v>39081</v>
      </c>
      <c r="E44357" t="s">
        <v>42591</v>
      </c>
      <c r="F44357" t="str">
        <f t="shared" si="693"/>
        <v>W_425286</v>
      </c>
    </row>
    <row r="44358" spans="2:6" x14ac:dyDescent="0.25">
      <c r="B44358">
        <v>425613</v>
      </c>
      <c r="C44358" t="s">
        <v>39293</v>
      </c>
      <c r="D44358" t="s">
        <v>39082</v>
      </c>
      <c r="E44358" t="s">
        <v>42591</v>
      </c>
      <c r="F44358" t="str">
        <f t="shared" si="693"/>
        <v>W_425613</v>
      </c>
    </row>
    <row r="44359" spans="2:6" x14ac:dyDescent="0.25">
      <c r="B44359">
        <v>425282</v>
      </c>
      <c r="C44359" t="s">
        <v>39293</v>
      </c>
      <c r="D44359" t="s">
        <v>39083</v>
      </c>
      <c r="E44359" t="s">
        <v>42591</v>
      </c>
      <c r="F44359" t="str">
        <f t="shared" si="693"/>
        <v>W_425282</v>
      </c>
    </row>
    <row r="44360" spans="2:6" x14ac:dyDescent="0.25">
      <c r="B44360">
        <v>425217</v>
      </c>
      <c r="C44360" t="s">
        <v>39293</v>
      </c>
      <c r="D44360" t="s">
        <v>39084</v>
      </c>
      <c r="E44360" t="s">
        <v>42591</v>
      </c>
      <c r="F44360" t="str">
        <f t="shared" si="693"/>
        <v>W_425217</v>
      </c>
    </row>
    <row r="44361" spans="2:6" x14ac:dyDescent="0.25">
      <c r="B44361">
        <v>165878</v>
      </c>
      <c r="C44361" t="s">
        <v>39293</v>
      </c>
      <c r="D44361" t="s">
        <v>41008</v>
      </c>
      <c r="E44361" t="s">
        <v>42591</v>
      </c>
      <c r="F44361" t="str">
        <f t="shared" si="693"/>
        <v>W_165878</v>
      </c>
    </row>
    <row r="44362" spans="2:6" x14ac:dyDescent="0.25">
      <c r="B44362">
        <v>173878</v>
      </c>
      <c r="C44362" t="s">
        <v>39293</v>
      </c>
      <c r="D44362" t="s">
        <v>41009</v>
      </c>
      <c r="E44362" t="s">
        <v>42591</v>
      </c>
      <c r="F44362" t="str">
        <f t="shared" si="693"/>
        <v>W_173878</v>
      </c>
    </row>
    <row r="44363" spans="2:6" x14ac:dyDescent="0.25">
      <c r="B44363">
        <v>117322</v>
      </c>
      <c r="C44363" t="s">
        <v>39293</v>
      </c>
      <c r="D44363" t="s">
        <v>39091</v>
      </c>
      <c r="E44363" t="s">
        <v>42591</v>
      </c>
      <c r="F44363" t="str">
        <f t="shared" si="693"/>
        <v>W_117322</v>
      </c>
    </row>
    <row r="44364" spans="2:6" x14ac:dyDescent="0.25">
      <c r="B44364">
        <v>56234</v>
      </c>
      <c r="C44364" t="s">
        <v>39293</v>
      </c>
      <c r="D44364" t="s">
        <v>39092</v>
      </c>
      <c r="E44364" t="s">
        <v>42591</v>
      </c>
      <c r="F44364" t="str">
        <f t="shared" si="693"/>
        <v>W_56234</v>
      </c>
    </row>
    <row r="44365" spans="2:6" x14ac:dyDescent="0.25">
      <c r="B44365">
        <v>219675</v>
      </c>
      <c r="C44365" t="s">
        <v>39293</v>
      </c>
      <c r="D44365" t="s">
        <v>39093</v>
      </c>
      <c r="E44365" t="s">
        <v>42591</v>
      </c>
      <c r="F44365" t="str">
        <f t="shared" si="693"/>
        <v>W_219675</v>
      </c>
    </row>
    <row r="44366" spans="2:6" x14ac:dyDescent="0.25">
      <c r="B44366">
        <v>159343</v>
      </c>
      <c r="C44366" t="s">
        <v>39293</v>
      </c>
      <c r="D44366" t="s">
        <v>39094</v>
      </c>
      <c r="E44366" t="s">
        <v>42591</v>
      </c>
      <c r="F44366" t="str">
        <f t="shared" si="693"/>
        <v>W_159343</v>
      </c>
    </row>
    <row r="44367" spans="2:6" x14ac:dyDescent="0.25">
      <c r="B44367">
        <v>511509</v>
      </c>
      <c r="C44367" t="s">
        <v>39293</v>
      </c>
      <c r="D44367" t="s">
        <v>39095</v>
      </c>
      <c r="E44367" t="s">
        <v>42591</v>
      </c>
      <c r="F44367" t="str">
        <f t="shared" si="693"/>
        <v>W_511509</v>
      </c>
    </row>
    <row r="44368" spans="2:6" x14ac:dyDescent="0.25">
      <c r="B44368">
        <v>898034</v>
      </c>
      <c r="C44368" t="s">
        <v>39293</v>
      </c>
      <c r="D44368" t="s">
        <v>41010</v>
      </c>
      <c r="E44368" t="s">
        <v>42591</v>
      </c>
      <c r="F44368" t="str">
        <f t="shared" si="693"/>
        <v>W_898034</v>
      </c>
    </row>
    <row r="44369" spans="2:6" x14ac:dyDescent="0.25">
      <c r="B44369">
        <v>199484</v>
      </c>
      <c r="C44369" t="s">
        <v>39293</v>
      </c>
      <c r="D44369" t="s">
        <v>41011</v>
      </c>
      <c r="E44369" t="s">
        <v>42591</v>
      </c>
      <c r="F44369" t="str">
        <f t="shared" si="693"/>
        <v>W_199484</v>
      </c>
    </row>
    <row r="44370" spans="2:6" x14ac:dyDescent="0.25">
      <c r="B44370">
        <v>199482</v>
      </c>
      <c r="C44370" t="s">
        <v>39293</v>
      </c>
      <c r="D44370" t="s">
        <v>41012</v>
      </c>
      <c r="E44370" t="s">
        <v>42591</v>
      </c>
      <c r="F44370" t="str">
        <f t="shared" si="693"/>
        <v>W_199482</v>
      </c>
    </row>
    <row r="44371" spans="2:6" x14ac:dyDescent="0.25">
      <c r="B44371">
        <v>46763</v>
      </c>
      <c r="C44371" t="s">
        <v>39293</v>
      </c>
      <c r="D44371" t="s">
        <v>41013</v>
      </c>
      <c r="E44371" t="s">
        <v>42591</v>
      </c>
      <c r="F44371" t="str">
        <f t="shared" si="693"/>
        <v>W_46763</v>
      </c>
    </row>
    <row r="44372" spans="2:6" x14ac:dyDescent="0.25">
      <c r="B44372">
        <v>167022</v>
      </c>
      <c r="C44372" t="s">
        <v>39293</v>
      </c>
      <c r="D44372" t="s">
        <v>41014</v>
      </c>
      <c r="E44372" t="s">
        <v>42591</v>
      </c>
      <c r="F44372" t="str">
        <f t="shared" si="693"/>
        <v>W_167022</v>
      </c>
    </row>
    <row r="44373" spans="2:6" x14ac:dyDescent="0.25">
      <c r="B44373">
        <v>75253</v>
      </c>
      <c r="C44373" t="s">
        <v>39293</v>
      </c>
      <c r="D44373" t="s">
        <v>41015</v>
      </c>
      <c r="E44373" t="s">
        <v>42591</v>
      </c>
      <c r="F44373" t="str">
        <f t="shared" si="693"/>
        <v>W_75253</v>
      </c>
    </row>
    <row r="44374" spans="2:6" x14ac:dyDescent="0.25">
      <c r="B44374">
        <v>507554</v>
      </c>
      <c r="C44374" t="s">
        <v>39293</v>
      </c>
      <c r="D44374" t="s">
        <v>41016</v>
      </c>
      <c r="E44374" t="s">
        <v>42591</v>
      </c>
      <c r="F44374" t="str">
        <f t="shared" si="693"/>
        <v>W_507554</v>
      </c>
    </row>
    <row r="44375" spans="2:6" x14ac:dyDescent="0.25">
      <c r="B44375">
        <v>106195</v>
      </c>
      <c r="C44375" t="s">
        <v>39293</v>
      </c>
      <c r="D44375" t="s">
        <v>41017</v>
      </c>
      <c r="E44375" t="s">
        <v>42591</v>
      </c>
      <c r="F44375" t="str">
        <f t="shared" si="693"/>
        <v>W_106195</v>
      </c>
    </row>
    <row r="44376" spans="2:6" x14ac:dyDescent="0.25">
      <c r="B44376">
        <v>905543</v>
      </c>
      <c r="C44376" t="s">
        <v>39293</v>
      </c>
      <c r="D44376" t="s">
        <v>41018</v>
      </c>
      <c r="E44376" t="s">
        <v>42591</v>
      </c>
      <c r="F44376" t="str">
        <f t="shared" si="693"/>
        <v>W_905543</v>
      </c>
    </row>
    <row r="44377" spans="2:6" x14ac:dyDescent="0.25">
      <c r="B44377">
        <v>905308</v>
      </c>
      <c r="C44377" t="s">
        <v>39293</v>
      </c>
      <c r="D44377" t="s">
        <v>41019</v>
      </c>
      <c r="E44377" t="s">
        <v>42591</v>
      </c>
      <c r="F44377" t="str">
        <f t="shared" si="693"/>
        <v>W_905308</v>
      </c>
    </row>
    <row r="44378" spans="2:6" x14ac:dyDescent="0.25">
      <c r="B44378">
        <v>312003</v>
      </c>
      <c r="C44378" t="s">
        <v>39293</v>
      </c>
      <c r="D44378" t="s">
        <v>41020</v>
      </c>
      <c r="E44378" t="s">
        <v>42591</v>
      </c>
      <c r="F44378" t="str">
        <f t="shared" si="693"/>
        <v>W_312003</v>
      </c>
    </row>
    <row r="44379" spans="2:6" x14ac:dyDescent="0.25">
      <c r="B44379">
        <v>905041</v>
      </c>
      <c r="C44379" t="s">
        <v>39293</v>
      </c>
      <c r="D44379" t="s">
        <v>41021</v>
      </c>
      <c r="E44379" t="s">
        <v>42591</v>
      </c>
      <c r="F44379" t="str">
        <f t="shared" si="693"/>
        <v>W_905041</v>
      </c>
    </row>
    <row r="44380" spans="2:6" x14ac:dyDescent="0.25">
      <c r="B44380">
        <v>716812</v>
      </c>
      <c r="C44380" t="s">
        <v>39293</v>
      </c>
      <c r="D44380" t="s">
        <v>41022</v>
      </c>
      <c r="E44380" t="s">
        <v>42591</v>
      </c>
      <c r="F44380" t="str">
        <f t="shared" si="693"/>
        <v>W_716812</v>
      </c>
    </row>
    <row r="44381" spans="2:6" x14ac:dyDescent="0.25">
      <c r="B44381">
        <v>142344</v>
      </c>
      <c r="C44381" t="s">
        <v>39293</v>
      </c>
      <c r="D44381" t="s">
        <v>41023</v>
      </c>
      <c r="E44381" t="s">
        <v>42591</v>
      </c>
      <c r="F44381" t="str">
        <f t="shared" si="693"/>
        <v>W_142344</v>
      </c>
    </row>
    <row r="44382" spans="2:6" x14ac:dyDescent="0.25">
      <c r="B44382">
        <v>142313</v>
      </c>
      <c r="C44382" t="s">
        <v>39293</v>
      </c>
      <c r="D44382" t="s">
        <v>41024</v>
      </c>
      <c r="E44382" t="s">
        <v>42591</v>
      </c>
      <c r="F44382" t="str">
        <f t="shared" si="693"/>
        <v>W_142313</v>
      </c>
    </row>
    <row r="44383" spans="2:6" x14ac:dyDescent="0.25">
      <c r="B44383">
        <v>539690</v>
      </c>
      <c r="C44383" t="s">
        <v>39293</v>
      </c>
      <c r="D44383" t="s">
        <v>39134</v>
      </c>
      <c r="E44383" t="s">
        <v>42591</v>
      </c>
      <c r="F44383" t="str">
        <f t="shared" si="693"/>
        <v>W_539690</v>
      </c>
    </row>
    <row r="44384" spans="2:6" x14ac:dyDescent="0.25">
      <c r="B44384">
        <v>446306</v>
      </c>
      <c r="C44384" t="s">
        <v>39293</v>
      </c>
      <c r="D44384" t="s">
        <v>39135</v>
      </c>
      <c r="E44384" t="s">
        <v>42591</v>
      </c>
      <c r="F44384" t="str">
        <f t="shared" si="693"/>
        <v>W_446306</v>
      </c>
    </row>
    <row r="44385" spans="2:6" x14ac:dyDescent="0.25">
      <c r="B44385">
        <v>571754</v>
      </c>
      <c r="C44385" t="s">
        <v>39293</v>
      </c>
      <c r="D44385" t="s">
        <v>41025</v>
      </c>
      <c r="E44385" t="s">
        <v>42591</v>
      </c>
      <c r="F44385" t="str">
        <f t="shared" si="693"/>
        <v>W_571754</v>
      </c>
    </row>
    <row r="44386" spans="2:6" x14ac:dyDescent="0.25">
      <c r="B44386">
        <v>573703</v>
      </c>
      <c r="C44386" t="s">
        <v>39293</v>
      </c>
      <c r="D44386" t="s">
        <v>41026</v>
      </c>
      <c r="E44386" t="s">
        <v>42591</v>
      </c>
      <c r="F44386" t="str">
        <f t="shared" si="693"/>
        <v>W_573703</v>
      </c>
    </row>
    <row r="44387" spans="2:6" x14ac:dyDescent="0.25">
      <c r="B44387">
        <v>571828</v>
      </c>
      <c r="C44387" t="s">
        <v>39293</v>
      </c>
      <c r="D44387" t="s">
        <v>41027</v>
      </c>
      <c r="E44387" t="s">
        <v>42591</v>
      </c>
      <c r="F44387" t="str">
        <f t="shared" si="693"/>
        <v>W_571828</v>
      </c>
    </row>
    <row r="44388" spans="2:6" x14ac:dyDescent="0.25">
      <c r="B44388">
        <v>681004</v>
      </c>
      <c r="C44388" t="s">
        <v>39293</v>
      </c>
      <c r="D44388" t="s">
        <v>41028</v>
      </c>
      <c r="E44388" t="s">
        <v>42591</v>
      </c>
      <c r="F44388" t="str">
        <f t="shared" si="693"/>
        <v>W_681004</v>
      </c>
    </row>
    <row r="44389" spans="2:6" x14ac:dyDescent="0.25">
      <c r="B44389">
        <v>118534</v>
      </c>
      <c r="C44389" t="s">
        <v>39293</v>
      </c>
      <c r="D44389" t="s">
        <v>39140</v>
      </c>
      <c r="E44389" t="s">
        <v>42591</v>
      </c>
      <c r="F44389" t="str">
        <f t="shared" si="693"/>
        <v>W_118534</v>
      </c>
    </row>
    <row r="44390" spans="2:6" x14ac:dyDescent="0.25">
      <c r="B44390">
        <v>240718</v>
      </c>
      <c r="C44390" t="s">
        <v>39293</v>
      </c>
      <c r="D44390" t="s">
        <v>37707</v>
      </c>
      <c r="E44390" t="s">
        <v>42591</v>
      </c>
      <c r="F44390" t="str">
        <f t="shared" si="693"/>
        <v>W_240718</v>
      </c>
    </row>
    <row r="44391" spans="2:6" x14ac:dyDescent="0.25">
      <c r="B44391">
        <v>314233</v>
      </c>
      <c r="C44391" t="s">
        <v>39293</v>
      </c>
      <c r="D44391" t="s">
        <v>37708</v>
      </c>
      <c r="E44391" t="s">
        <v>42591</v>
      </c>
      <c r="F44391" t="str">
        <f t="shared" si="693"/>
        <v>W_314233</v>
      </c>
    </row>
    <row r="44392" spans="2:6" x14ac:dyDescent="0.25">
      <c r="B44392">
        <v>240565</v>
      </c>
      <c r="C44392" t="s">
        <v>39293</v>
      </c>
      <c r="D44392" t="s">
        <v>39145</v>
      </c>
      <c r="E44392" t="s">
        <v>42591</v>
      </c>
      <c r="F44392" t="str">
        <f t="shared" si="693"/>
        <v>W_240565</v>
      </c>
    </row>
    <row r="44393" spans="2:6" x14ac:dyDescent="0.25">
      <c r="B44393">
        <v>242049</v>
      </c>
      <c r="C44393" t="s">
        <v>39293</v>
      </c>
      <c r="D44393" t="s">
        <v>37709</v>
      </c>
      <c r="E44393" t="s">
        <v>42591</v>
      </c>
      <c r="F44393" t="str">
        <f t="shared" si="693"/>
        <v>W_242049</v>
      </c>
    </row>
    <row r="44394" spans="2:6" x14ac:dyDescent="0.25">
      <c r="B44394">
        <v>239444</v>
      </c>
      <c r="C44394" t="s">
        <v>39293</v>
      </c>
      <c r="D44394" t="s">
        <v>37710</v>
      </c>
      <c r="E44394" t="s">
        <v>42591</v>
      </c>
      <c r="F44394" t="str">
        <f t="shared" si="693"/>
        <v>W_239444</v>
      </c>
    </row>
    <row r="44395" spans="2:6" x14ac:dyDescent="0.25">
      <c r="B44395">
        <v>238816</v>
      </c>
      <c r="C44395" t="s">
        <v>39293</v>
      </c>
      <c r="D44395" t="s">
        <v>37711</v>
      </c>
      <c r="E44395" t="s">
        <v>42591</v>
      </c>
      <c r="F44395" t="str">
        <f t="shared" si="693"/>
        <v>W_238816</v>
      </c>
    </row>
    <row r="44396" spans="2:6" x14ac:dyDescent="0.25">
      <c r="B44396">
        <v>237599</v>
      </c>
      <c r="C44396" t="s">
        <v>39293</v>
      </c>
      <c r="D44396" t="s">
        <v>37664</v>
      </c>
      <c r="E44396" t="s">
        <v>42591</v>
      </c>
      <c r="F44396" t="str">
        <f t="shared" si="693"/>
        <v>W_237599</v>
      </c>
    </row>
    <row r="44397" spans="2:6" x14ac:dyDescent="0.25">
      <c r="B44397">
        <v>240079</v>
      </c>
      <c r="C44397" t="s">
        <v>39293</v>
      </c>
      <c r="D44397" t="s">
        <v>37712</v>
      </c>
      <c r="E44397" t="s">
        <v>42591</v>
      </c>
      <c r="F44397" t="str">
        <f t="shared" si="693"/>
        <v>W_240079</v>
      </c>
    </row>
    <row r="44398" spans="2:6" x14ac:dyDescent="0.25">
      <c r="B44398">
        <v>240708</v>
      </c>
      <c r="C44398" t="s">
        <v>39293</v>
      </c>
      <c r="D44398" t="s">
        <v>39146</v>
      </c>
      <c r="E44398" t="s">
        <v>42591</v>
      </c>
      <c r="F44398" t="str">
        <f t="shared" si="693"/>
        <v>W_240708</v>
      </c>
    </row>
    <row r="44399" spans="2:6" x14ac:dyDescent="0.25">
      <c r="B44399">
        <v>438971</v>
      </c>
      <c r="C44399" t="s">
        <v>39293</v>
      </c>
      <c r="D44399" t="s">
        <v>39147</v>
      </c>
      <c r="E44399" t="s">
        <v>42591</v>
      </c>
      <c r="F44399" t="str">
        <f t="shared" si="693"/>
        <v>W_438971</v>
      </c>
    </row>
    <row r="44400" spans="2:6" x14ac:dyDescent="0.25">
      <c r="B44400">
        <v>443272</v>
      </c>
      <c r="C44400" t="s">
        <v>39293</v>
      </c>
      <c r="D44400" t="s">
        <v>39148</v>
      </c>
      <c r="E44400" t="s">
        <v>42591</v>
      </c>
      <c r="F44400" t="str">
        <f t="shared" si="693"/>
        <v>W_443272</v>
      </c>
    </row>
    <row r="44401" spans="2:6" x14ac:dyDescent="0.25">
      <c r="B44401">
        <v>435455</v>
      </c>
      <c r="C44401" t="s">
        <v>39293</v>
      </c>
      <c r="D44401" t="s">
        <v>39149</v>
      </c>
      <c r="E44401" t="s">
        <v>42591</v>
      </c>
      <c r="F44401" t="str">
        <f t="shared" si="693"/>
        <v>W_435455</v>
      </c>
    </row>
    <row r="44402" spans="2:6" x14ac:dyDescent="0.25">
      <c r="B44402">
        <v>439068</v>
      </c>
      <c r="C44402" t="s">
        <v>39293</v>
      </c>
      <c r="D44402" t="s">
        <v>39150</v>
      </c>
      <c r="E44402" t="s">
        <v>42591</v>
      </c>
      <c r="F44402" t="str">
        <f t="shared" si="693"/>
        <v>W_439068</v>
      </c>
    </row>
    <row r="44403" spans="2:6" x14ac:dyDescent="0.25">
      <c r="B44403">
        <v>240256</v>
      </c>
      <c r="C44403" t="s">
        <v>39293</v>
      </c>
      <c r="D44403" t="s">
        <v>37713</v>
      </c>
      <c r="E44403" t="s">
        <v>42591</v>
      </c>
      <c r="F44403" t="str">
        <f t="shared" si="693"/>
        <v>W_240256</v>
      </c>
    </row>
    <row r="44404" spans="2:6" x14ac:dyDescent="0.25">
      <c r="B44404">
        <v>240710</v>
      </c>
      <c r="C44404" t="s">
        <v>39293</v>
      </c>
      <c r="D44404" t="s">
        <v>37714</v>
      </c>
      <c r="E44404" t="s">
        <v>42591</v>
      </c>
      <c r="F44404" t="str">
        <f t="shared" si="693"/>
        <v>W_240710</v>
      </c>
    </row>
    <row r="44405" spans="2:6" x14ac:dyDescent="0.25">
      <c r="B44405">
        <v>238525</v>
      </c>
      <c r="C44405" t="s">
        <v>39293</v>
      </c>
      <c r="D44405" t="s">
        <v>37715</v>
      </c>
      <c r="E44405" t="s">
        <v>42591</v>
      </c>
      <c r="F44405" t="str">
        <f t="shared" si="693"/>
        <v>W_238525</v>
      </c>
    </row>
    <row r="44406" spans="2:6" x14ac:dyDescent="0.25">
      <c r="B44406">
        <v>238542</v>
      </c>
      <c r="C44406" t="s">
        <v>39293</v>
      </c>
      <c r="D44406" t="s">
        <v>37715</v>
      </c>
      <c r="E44406" t="s">
        <v>42591</v>
      </c>
      <c r="F44406" t="str">
        <f t="shared" si="693"/>
        <v>W_238542</v>
      </c>
    </row>
    <row r="44407" spans="2:6" x14ac:dyDescent="0.25">
      <c r="B44407">
        <v>237889</v>
      </c>
      <c r="C44407" t="s">
        <v>39293</v>
      </c>
      <c r="D44407" t="s">
        <v>37715</v>
      </c>
      <c r="E44407" t="s">
        <v>42591</v>
      </c>
      <c r="F44407" t="str">
        <f t="shared" si="693"/>
        <v>W_237889</v>
      </c>
    </row>
    <row r="44408" spans="2:6" x14ac:dyDescent="0.25">
      <c r="B44408">
        <v>238878</v>
      </c>
      <c r="C44408" t="s">
        <v>39293</v>
      </c>
      <c r="D44408" t="s">
        <v>37716</v>
      </c>
      <c r="E44408" t="s">
        <v>42591</v>
      </c>
      <c r="F44408" t="str">
        <f t="shared" si="693"/>
        <v>W_238878</v>
      </c>
    </row>
    <row r="44409" spans="2:6" x14ac:dyDescent="0.25">
      <c r="B44409">
        <v>216852</v>
      </c>
      <c r="C44409" t="s">
        <v>39293</v>
      </c>
      <c r="D44409" t="s">
        <v>39152</v>
      </c>
      <c r="E44409" t="s">
        <v>42591</v>
      </c>
      <c r="F44409" t="str">
        <f t="shared" si="693"/>
        <v>W_216852</v>
      </c>
    </row>
    <row r="44410" spans="2:6" x14ac:dyDescent="0.25">
      <c r="B44410">
        <v>86606</v>
      </c>
      <c r="C44410" t="s">
        <v>39293</v>
      </c>
      <c r="D44410" t="s">
        <v>39153</v>
      </c>
      <c r="E44410" t="s">
        <v>42591</v>
      </c>
      <c r="F44410" t="str">
        <f t="shared" si="693"/>
        <v>W_86606</v>
      </c>
    </row>
    <row r="44411" spans="2:6" x14ac:dyDescent="0.25">
      <c r="B44411">
        <v>157512</v>
      </c>
      <c r="C44411" t="s">
        <v>39293</v>
      </c>
      <c r="D44411" t="s">
        <v>39155</v>
      </c>
      <c r="E44411" t="s">
        <v>42591</v>
      </c>
      <c r="F44411" t="str">
        <f t="shared" si="693"/>
        <v>W_157512</v>
      </c>
    </row>
    <row r="44412" spans="2:6" x14ac:dyDescent="0.25">
      <c r="B44412">
        <v>112915</v>
      </c>
      <c r="C44412" t="s">
        <v>39293</v>
      </c>
      <c r="D44412" t="s">
        <v>39156</v>
      </c>
      <c r="E44412" t="s">
        <v>42591</v>
      </c>
      <c r="F44412" t="str">
        <f t="shared" si="693"/>
        <v>W_112915</v>
      </c>
    </row>
    <row r="44413" spans="2:6" x14ac:dyDescent="0.25">
      <c r="B44413">
        <v>119032</v>
      </c>
      <c r="C44413" t="s">
        <v>39293</v>
      </c>
      <c r="D44413" t="s">
        <v>39157</v>
      </c>
      <c r="E44413" t="s">
        <v>42591</v>
      </c>
      <c r="F44413" t="str">
        <f t="shared" si="693"/>
        <v>W_119032</v>
      </c>
    </row>
    <row r="44414" spans="2:6" x14ac:dyDescent="0.25">
      <c r="B44414">
        <v>789490</v>
      </c>
      <c r="C44414" t="s">
        <v>39293</v>
      </c>
      <c r="D44414" t="s">
        <v>39160</v>
      </c>
      <c r="E44414" t="s">
        <v>42591</v>
      </c>
      <c r="F44414" t="str">
        <f t="shared" si="693"/>
        <v>W_789490</v>
      </c>
    </row>
    <row r="44415" spans="2:6" x14ac:dyDescent="0.25">
      <c r="B44415">
        <v>109280</v>
      </c>
      <c r="C44415" t="s">
        <v>39293</v>
      </c>
      <c r="D44415" t="s">
        <v>39161</v>
      </c>
      <c r="E44415" t="s">
        <v>42591</v>
      </c>
      <c r="F44415" t="str">
        <f t="shared" si="693"/>
        <v>W_109280</v>
      </c>
    </row>
    <row r="44416" spans="2:6" x14ac:dyDescent="0.25">
      <c r="B44416">
        <v>219118</v>
      </c>
      <c r="C44416" t="s">
        <v>39293</v>
      </c>
      <c r="D44416" t="s">
        <v>39162</v>
      </c>
      <c r="E44416" t="s">
        <v>42591</v>
      </c>
      <c r="F44416" t="str">
        <f t="shared" si="693"/>
        <v>W_219118</v>
      </c>
    </row>
    <row r="44417" spans="2:6" x14ac:dyDescent="0.25">
      <c r="B44417">
        <v>219706</v>
      </c>
      <c r="C44417" t="s">
        <v>39293</v>
      </c>
      <c r="D44417" t="s">
        <v>39163</v>
      </c>
      <c r="E44417" t="s">
        <v>42591</v>
      </c>
      <c r="F44417" t="str">
        <f t="shared" si="693"/>
        <v>W_219706</v>
      </c>
    </row>
    <row r="44418" spans="2:6" x14ac:dyDescent="0.25">
      <c r="B44418">
        <v>155187</v>
      </c>
      <c r="C44418" t="s">
        <v>39293</v>
      </c>
      <c r="D44418" t="s">
        <v>39164</v>
      </c>
      <c r="E44418" t="s">
        <v>42591</v>
      </c>
      <c r="F44418" t="str">
        <f t="shared" si="693"/>
        <v>W_155187</v>
      </c>
    </row>
    <row r="44419" spans="2:6" x14ac:dyDescent="0.25">
      <c r="B44419">
        <v>590338</v>
      </c>
      <c r="C44419" t="s">
        <v>39293</v>
      </c>
      <c r="D44419" t="s">
        <v>41029</v>
      </c>
      <c r="E44419" t="s">
        <v>42591</v>
      </c>
      <c r="F44419" t="str">
        <f t="shared" ref="F44419:F44482" si="694">LEFT(E44419,1)&amp;"_"&amp;B44419</f>
        <v>W_590338</v>
      </c>
    </row>
    <row r="44420" spans="2:6" x14ac:dyDescent="0.25">
      <c r="B44420">
        <v>90043</v>
      </c>
      <c r="C44420" t="s">
        <v>39293</v>
      </c>
      <c r="D44420" t="s">
        <v>41030</v>
      </c>
      <c r="E44420" t="s">
        <v>42591</v>
      </c>
      <c r="F44420" t="str">
        <f t="shared" si="694"/>
        <v>W_90043</v>
      </c>
    </row>
    <row r="44421" spans="2:6" x14ac:dyDescent="0.25">
      <c r="B44421">
        <v>401907</v>
      </c>
      <c r="C44421" t="s">
        <v>39293</v>
      </c>
      <c r="D44421" t="s">
        <v>41031</v>
      </c>
      <c r="E44421" t="s">
        <v>42591</v>
      </c>
      <c r="F44421" t="str">
        <f t="shared" si="694"/>
        <v>W_401907</v>
      </c>
    </row>
    <row r="44422" spans="2:6" x14ac:dyDescent="0.25">
      <c r="B44422">
        <v>402026</v>
      </c>
      <c r="C44422" t="s">
        <v>39293</v>
      </c>
      <c r="D44422" t="s">
        <v>41032</v>
      </c>
      <c r="E44422" t="s">
        <v>42591</v>
      </c>
      <c r="F44422" t="str">
        <f t="shared" si="694"/>
        <v>W_402026</v>
      </c>
    </row>
    <row r="44423" spans="2:6" x14ac:dyDescent="0.25">
      <c r="B44423">
        <v>402076</v>
      </c>
      <c r="C44423" t="s">
        <v>39293</v>
      </c>
      <c r="D44423" t="s">
        <v>41033</v>
      </c>
      <c r="E44423" t="s">
        <v>42591</v>
      </c>
      <c r="F44423" t="str">
        <f t="shared" si="694"/>
        <v>W_402076</v>
      </c>
    </row>
    <row r="44424" spans="2:6" x14ac:dyDescent="0.25">
      <c r="B44424">
        <v>571663</v>
      </c>
      <c r="C44424" t="s">
        <v>39293</v>
      </c>
      <c r="D44424" t="s">
        <v>41034</v>
      </c>
      <c r="E44424" t="s">
        <v>42591</v>
      </c>
      <c r="F44424" t="str">
        <f t="shared" si="694"/>
        <v>W_571663</v>
      </c>
    </row>
    <row r="44425" spans="2:6" x14ac:dyDescent="0.25">
      <c r="B44425">
        <v>571753</v>
      </c>
      <c r="C44425" t="s">
        <v>39293</v>
      </c>
      <c r="D44425" t="s">
        <v>41035</v>
      </c>
      <c r="E44425" t="s">
        <v>42591</v>
      </c>
      <c r="F44425" t="str">
        <f t="shared" si="694"/>
        <v>W_571753</v>
      </c>
    </row>
    <row r="44426" spans="2:6" x14ac:dyDescent="0.25">
      <c r="B44426">
        <v>571812</v>
      </c>
      <c r="C44426" t="s">
        <v>39293</v>
      </c>
      <c r="D44426" t="s">
        <v>41036</v>
      </c>
      <c r="E44426" t="s">
        <v>42591</v>
      </c>
      <c r="F44426" t="str">
        <f t="shared" si="694"/>
        <v>W_571812</v>
      </c>
    </row>
    <row r="44427" spans="2:6" x14ac:dyDescent="0.25">
      <c r="B44427">
        <v>571925</v>
      </c>
      <c r="C44427" t="s">
        <v>39293</v>
      </c>
      <c r="D44427" t="s">
        <v>41037</v>
      </c>
      <c r="E44427" t="s">
        <v>42591</v>
      </c>
      <c r="F44427" t="str">
        <f t="shared" si="694"/>
        <v>W_571925</v>
      </c>
    </row>
    <row r="44428" spans="2:6" x14ac:dyDescent="0.25">
      <c r="B44428">
        <v>579965</v>
      </c>
      <c r="C44428" t="s">
        <v>39293</v>
      </c>
      <c r="D44428" t="s">
        <v>41038</v>
      </c>
      <c r="E44428" t="s">
        <v>42591</v>
      </c>
      <c r="F44428" t="str">
        <f t="shared" si="694"/>
        <v>W_579965</v>
      </c>
    </row>
    <row r="44429" spans="2:6" x14ac:dyDescent="0.25">
      <c r="B44429">
        <v>583752</v>
      </c>
      <c r="C44429" t="s">
        <v>39293</v>
      </c>
      <c r="D44429" t="s">
        <v>41039</v>
      </c>
      <c r="E44429" t="s">
        <v>42591</v>
      </c>
      <c r="F44429" t="str">
        <f t="shared" si="694"/>
        <v>W_583752</v>
      </c>
    </row>
    <row r="44430" spans="2:6" x14ac:dyDescent="0.25">
      <c r="B44430">
        <v>583627</v>
      </c>
      <c r="C44430" t="s">
        <v>39293</v>
      </c>
      <c r="D44430" t="s">
        <v>41040</v>
      </c>
      <c r="E44430" t="s">
        <v>42591</v>
      </c>
      <c r="F44430" t="str">
        <f t="shared" si="694"/>
        <v>W_583627</v>
      </c>
    </row>
    <row r="44431" spans="2:6" x14ac:dyDescent="0.25">
      <c r="B44431">
        <v>620108</v>
      </c>
      <c r="C44431" t="s">
        <v>39293</v>
      </c>
      <c r="D44431" t="s">
        <v>41041</v>
      </c>
      <c r="E44431" t="s">
        <v>42591</v>
      </c>
      <c r="F44431" t="str">
        <f t="shared" si="694"/>
        <v>W_620108</v>
      </c>
    </row>
    <row r="44432" spans="2:6" x14ac:dyDescent="0.25">
      <c r="B44432">
        <v>571465</v>
      </c>
      <c r="C44432" t="s">
        <v>39293</v>
      </c>
      <c r="D44432" t="s">
        <v>41042</v>
      </c>
      <c r="E44432" t="s">
        <v>42591</v>
      </c>
      <c r="F44432" t="str">
        <f t="shared" si="694"/>
        <v>W_571465</v>
      </c>
    </row>
    <row r="44433" spans="2:6" x14ac:dyDescent="0.25">
      <c r="B44433">
        <v>660348</v>
      </c>
      <c r="C44433" t="s">
        <v>39293</v>
      </c>
      <c r="D44433" t="s">
        <v>41043</v>
      </c>
      <c r="E44433" t="s">
        <v>42591</v>
      </c>
      <c r="F44433" t="str">
        <f t="shared" si="694"/>
        <v>W_660348</v>
      </c>
    </row>
    <row r="44434" spans="2:6" x14ac:dyDescent="0.25">
      <c r="B44434">
        <v>588769</v>
      </c>
      <c r="C44434" t="s">
        <v>39293</v>
      </c>
      <c r="D44434" t="s">
        <v>41044</v>
      </c>
      <c r="E44434" t="s">
        <v>42591</v>
      </c>
      <c r="F44434" t="str">
        <f t="shared" si="694"/>
        <v>W_588769</v>
      </c>
    </row>
    <row r="44435" spans="2:6" x14ac:dyDescent="0.25">
      <c r="B44435">
        <v>582285</v>
      </c>
      <c r="C44435" t="s">
        <v>39293</v>
      </c>
      <c r="D44435" t="s">
        <v>41045</v>
      </c>
      <c r="E44435" t="s">
        <v>42591</v>
      </c>
      <c r="F44435" t="str">
        <f t="shared" si="694"/>
        <v>W_582285</v>
      </c>
    </row>
    <row r="44436" spans="2:6" x14ac:dyDescent="0.25">
      <c r="B44436">
        <v>582284</v>
      </c>
      <c r="C44436" t="s">
        <v>39293</v>
      </c>
      <c r="D44436" t="s">
        <v>41046</v>
      </c>
      <c r="E44436" t="s">
        <v>42591</v>
      </c>
      <c r="F44436" t="str">
        <f t="shared" si="694"/>
        <v>W_582284</v>
      </c>
    </row>
    <row r="44437" spans="2:6" x14ac:dyDescent="0.25">
      <c r="B44437">
        <v>909263</v>
      </c>
      <c r="C44437" t="s">
        <v>39293</v>
      </c>
      <c r="D44437" t="s">
        <v>41047</v>
      </c>
      <c r="E44437" t="s">
        <v>42591</v>
      </c>
      <c r="F44437" t="str">
        <f t="shared" si="694"/>
        <v>W_909263</v>
      </c>
    </row>
    <row r="44438" spans="2:6" x14ac:dyDescent="0.25">
      <c r="B44438">
        <v>590337</v>
      </c>
      <c r="C44438" t="s">
        <v>39293</v>
      </c>
      <c r="D44438" t="s">
        <v>41048</v>
      </c>
      <c r="E44438" t="s">
        <v>42591</v>
      </c>
      <c r="F44438" t="str">
        <f t="shared" si="694"/>
        <v>W_590337</v>
      </c>
    </row>
    <row r="44439" spans="2:6" x14ac:dyDescent="0.25">
      <c r="B44439">
        <v>590336</v>
      </c>
      <c r="C44439" t="s">
        <v>39293</v>
      </c>
      <c r="D44439" t="s">
        <v>41049</v>
      </c>
      <c r="E44439" t="s">
        <v>42591</v>
      </c>
      <c r="F44439" t="str">
        <f t="shared" si="694"/>
        <v>W_590336</v>
      </c>
    </row>
    <row r="44440" spans="2:6" x14ac:dyDescent="0.25">
      <c r="B44440">
        <v>588756</v>
      </c>
      <c r="C44440" t="s">
        <v>39293</v>
      </c>
      <c r="D44440" t="s">
        <v>41050</v>
      </c>
      <c r="E44440" t="s">
        <v>42591</v>
      </c>
      <c r="F44440" t="str">
        <f t="shared" si="694"/>
        <v>W_588756</v>
      </c>
    </row>
    <row r="44441" spans="2:6" x14ac:dyDescent="0.25">
      <c r="B44441">
        <v>588758</v>
      </c>
      <c r="C44441" t="s">
        <v>39293</v>
      </c>
      <c r="D44441" t="s">
        <v>41051</v>
      </c>
      <c r="E44441" t="s">
        <v>42591</v>
      </c>
      <c r="F44441" t="str">
        <f t="shared" si="694"/>
        <v>W_588758</v>
      </c>
    </row>
    <row r="44442" spans="2:6" x14ac:dyDescent="0.25">
      <c r="B44442">
        <v>590319</v>
      </c>
      <c r="C44442" t="s">
        <v>39293</v>
      </c>
      <c r="D44442" t="s">
        <v>41052</v>
      </c>
      <c r="E44442" t="s">
        <v>42591</v>
      </c>
      <c r="F44442" t="str">
        <f t="shared" si="694"/>
        <v>W_590319</v>
      </c>
    </row>
    <row r="44443" spans="2:6" x14ac:dyDescent="0.25">
      <c r="B44443">
        <v>590388</v>
      </c>
      <c r="C44443" t="s">
        <v>39293</v>
      </c>
      <c r="D44443" t="s">
        <v>41053</v>
      </c>
      <c r="E44443" t="s">
        <v>42591</v>
      </c>
      <c r="F44443" t="str">
        <f t="shared" si="694"/>
        <v>W_590388</v>
      </c>
    </row>
    <row r="44444" spans="2:6" x14ac:dyDescent="0.25">
      <c r="B44444">
        <v>605943</v>
      </c>
      <c r="C44444" t="s">
        <v>39293</v>
      </c>
      <c r="D44444" t="s">
        <v>41054</v>
      </c>
      <c r="E44444" t="s">
        <v>42591</v>
      </c>
      <c r="F44444" t="str">
        <f t="shared" si="694"/>
        <v>W_605943</v>
      </c>
    </row>
    <row r="44445" spans="2:6" x14ac:dyDescent="0.25">
      <c r="B44445">
        <v>591000</v>
      </c>
      <c r="C44445" t="s">
        <v>39293</v>
      </c>
      <c r="D44445" t="s">
        <v>41055</v>
      </c>
      <c r="E44445" t="s">
        <v>42591</v>
      </c>
      <c r="F44445" t="str">
        <f t="shared" si="694"/>
        <v>W_591000</v>
      </c>
    </row>
    <row r="44446" spans="2:6" x14ac:dyDescent="0.25">
      <c r="B44446">
        <v>688339</v>
      </c>
      <c r="C44446" t="s">
        <v>39293</v>
      </c>
      <c r="D44446" t="s">
        <v>41056</v>
      </c>
      <c r="E44446" t="s">
        <v>42591</v>
      </c>
      <c r="F44446" t="str">
        <f t="shared" si="694"/>
        <v>W_688339</v>
      </c>
    </row>
    <row r="44447" spans="2:6" x14ac:dyDescent="0.25">
      <c r="B44447">
        <v>688402</v>
      </c>
      <c r="C44447" t="s">
        <v>39293</v>
      </c>
      <c r="D44447" t="s">
        <v>41057</v>
      </c>
      <c r="E44447" t="s">
        <v>42591</v>
      </c>
      <c r="F44447" t="str">
        <f t="shared" si="694"/>
        <v>W_688402</v>
      </c>
    </row>
    <row r="44448" spans="2:6" x14ac:dyDescent="0.25">
      <c r="B44448">
        <v>102300</v>
      </c>
      <c r="C44448" t="s">
        <v>39293</v>
      </c>
      <c r="D44448" t="s">
        <v>41058</v>
      </c>
      <c r="E44448" t="s">
        <v>42591</v>
      </c>
      <c r="F44448" t="str">
        <f t="shared" si="694"/>
        <v>W_102300</v>
      </c>
    </row>
    <row r="44449" spans="2:6" x14ac:dyDescent="0.25">
      <c r="B44449">
        <v>103782</v>
      </c>
      <c r="C44449" t="s">
        <v>39293</v>
      </c>
      <c r="D44449" t="s">
        <v>41059</v>
      </c>
      <c r="E44449" t="s">
        <v>42591</v>
      </c>
      <c r="F44449" t="str">
        <f t="shared" si="694"/>
        <v>W_103782</v>
      </c>
    </row>
    <row r="44450" spans="2:6" x14ac:dyDescent="0.25">
      <c r="B44450">
        <v>488761</v>
      </c>
      <c r="C44450" t="s">
        <v>39293</v>
      </c>
      <c r="D44450" t="s">
        <v>41060</v>
      </c>
      <c r="E44450" t="s">
        <v>42591</v>
      </c>
      <c r="F44450" t="str">
        <f t="shared" si="694"/>
        <v>W_488761</v>
      </c>
    </row>
    <row r="44451" spans="2:6" x14ac:dyDescent="0.25">
      <c r="B44451">
        <v>807429</v>
      </c>
      <c r="C44451" t="s">
        <v>39293</v>
      </c>
      <c r="D44451" t="s">
        <v>37723</v>
      </c>
      <c r="E44451" t="s">
        <v>42591</v>
      </c>
      <c r="F44451" t="str">
        <f t="shared" si="694"/>
        <v>W_807429</v>
      </c>
    </row>
    <row r="44452" spans="2:6" x14ac:dyDescent="0.25">
      <c r="B44452">
        <v>511886</v>
      </c>
      <c r="C44452" t="s">
        <v>39293</v>
      </c>
      <c r="D44452" t="s">
        <v>37724</v>
      </c>
      <c r="E44452" t="s">
        <v>42591</v>
      </c>
      <c r="F44452" t="str">
        <f t="shared" si="694"/>
        <v>W_511886</v>
      </c>
    </row>
    <row r="44453" spans="2:6" x14ac:dyDescent="0.25">
      <c r="B44453">
        <v>504009</v>
      </c>
      <c r="C44453" t="s">
        <v>39293</v>
      </c>
      <c r="D44453" t="s">
        <v>37725</v>
      </c>
      <c r="E44453" t="s">
        <v>42591</v>
      </c>
      <c r="F44453" t="str">
        <f t="shared" si="694"/>
        <v>W_504009</v>
      </c>
    </row>
    <row r="44454" spans="2:6" x14ac:dyDescent="0.25">
      <c r="B44454">
        <v>322697</v>
      </c>
      <c r="C44454" t="s">
        <v>39293</v>
      </c>
      <c r="D44454" t="s">
        <v>41061</v>
      </c>
      <c r="E44454" t="s">
        <v>42591</v>
      </c>
      <c r="F44454" t="str">
        <f t="shared" si="694"/>
        <v>W_322697</v>
      </c>
    </row>
    <row r="44455" spans="2:6" x14ac:dyDescent="0.25">
      <c r="B44455">
        <v>391569</v>
      </c>
      <c r="C44455" t="s">
        <v>39293</v>
      </c>
      <c r="D44455" t="s">
        <v>41062</v>
      </c>
      <c r="E44455" t="s">
        <v>42591</v>
      </c>
      <c r="F44455" t="str">
        <f t="shared" si="694"/>
        <v>W_391569</v>
      </c>
    </row>
    <row r="44456" spans="2:6" x14ac:dyDescent="0.25">
      <c r="B44456">
        <v>575552</v>
      </c>
      <c r="C44456" t="s">
        <v>39293</v>
      </c>
      <c r="D44456" t="s">
        <v>39206</v>
      </c>
      <c r="E44456" t="s">
        <v>42591</v>
      </c>
      <c r="F44456" t="str">
        <f t="shared" si="694"/>
        <v>W_575552</v>
      </c>
    </row>
    <row r="44457" spans="2:6" x14ac:dyDescent="0.25">
      <c r="B44457">
        <v>197765</v>
      </c>
      <c r="C44457" t="s">
        <v>39293</v>
      </c>
      <c r="D44457" t="s">
        <v>39207</v>
      </c>
      <c r="E44457" t="s">
        <v>42591</v>
      </c>
      <c r="F44457" t="str">
        <f t="shared" si="694"/>
        <v>W_197765</v>
      </c>
    </row>
    <row r="44458" spans="2:6" x14ac:dyDescent="0.25">
      <c r="B44458">
        <v>191157</v>
      </c>
      <c r="C44458" t="s">
        <v>39293</v>
      </c>
      <c r="D44458" t="s">
        <v>39208</v>
      </c>
      <c r="E44458" t="s">
        <v>42591</v>
      </c>
      <c r="F44458" t="str">
        <f t="shared" si="694"/>
        <v>W_191157</v>
      </c>
    </row>
    <row r="44459" spans="2:6" x14ac:dyDescent="0.25">
      <c r="B44459">
        <v>191159</v>
      </c>
      <c r="C44459" t="s">
        <v>39293</v>
      </c>
      <c r="D44459" t="s">
        <v>39209</v>
      </c>
      <c r="E44459" t="s">
        <v>42591</v>
      </c>
      <c r="F44459" t="str">
        <f t="shared" si="694"/>
        <v>W_191159</v>
      </c>
    </row>
    <row r="44460" spans="2:6" x14ac:dyDescent="0.25">
      <c r="B44460">
        <v>129927</v>
      </c>
      <c r="C44460" t="s">
        <v>39293</v>
      </c>
      <c r="D44460" t="s">
        <v>39210</v>
      </c>
      <c r="E44460" t="s">
        <v>42591</v>
      </c>
      <c r="F44460" t="str">
        <f t="shared" si="694"/>
        <v>W_129927</v>
      </c>
    </row>
    <row r="44461" spans="2:6" x14ac:dyDescent="0.25">
      <c r="B44461">
        <v>197746</v>
      </c>
      <c r="C44461" t="s">
        <v>39293</v>
      </c>
      <c r="D44461" t="s">
        <v>39211</v>
      </c>
      <c r="E44461" t="s">
        <v>42591</v>
      </c>
      <c r="F44461" t="str">
        <f t="shared" si="694"/>
        <v>W_197746</v>
      </c>
    </row>
    <row r="44462" spans="2:6" x14ac:dyDescent="0.25">
      <c r="B44462">
        <v>196164</v>
      </c>
      <c r="C44462" t="s">
        <v>39293</v>
      </c>
      <c r="D44462" t="s">
        <v>39212</v>
      </c>
      <c r="E44462" t="s">
        <v>42591</v>
      </c>
      <c r="F44462" t="str">
        <f t="shared" si="694"/>
        <v>W_196164</v>
      </c>
    </row>
    <row r="44463" spans="2:6" x14ac:dyDescent="0.25">
      <c r="B44463">
        <v>201825</v>
      </c>
      <c r="C44463" t="s">
        <v>39293</v>
      </c>
      <c r="D44463" t="s">
        <v>39213</v>
      </c>
      <c r="E44463" t="s">
        <v>42591</v>
      </c>
      <c r="F44463" t="str">
        <f t="shared" si="694"/>
        <v>W_201825</v>
      </c>
    </row>
    <row r="44464" spans="2:6" x14ac:dyDescent="0.25">
      <c r="B44464">
        <v>198514</v>
      </c>
      <c r="C44464" t="s">
        <v>39293</v>
      </c>
      <c r="D44464" t="s">
        <v>39214</v>
      </c>
      <c r="E44464" t="s">
        <v>42591</v>
      </c>
      <c r="F44464" t="str">
        <f t="shared" si="694"/>
        <v>W_198514</v>
      </c>
    </row>
    <row r="44465" spans="2:6" x14ac:dyDescent="0.25">
      <c r="B44465">
        <v>196998</v>
      </c>
      <c r="C44465" t="s">
        <v>39293</v>
      </c>
      <c r="D44465" t="s">
        <v>39215</v>
      </c>
      <c r="E44465" t="s">
        <v>42591</v>
      </c>
      <c r="F44465" t="str">
        <f t="shared" si="694"/>
        <v>W_196998</v>
      </c>
    </row>
    <row r="44466" spans="2:6" x14ac:dyDescent="0.25">
      <c r="B44466">
        <v>211709</v>
      </c>
      <c r="C44466" t="s">
        <v>39293</v>
      </c>
      <c r="D44466" t="s">
        <v>39216</v>
      </c>
      <c r="E44466" t="s">
        <v>42591</v>
      </c>
      <c r="F44466" t="str">
        <f t="shared" si="694"/>
        <v>W_211709</v>
      </c>
    </row>
    <row r="44467" spans="2:6" x14ac:dyDescent="0.25">
      <c r="B44467">
        <v>210705</v>
      </c>
      <c r="C44467" t="s">
        <v>39293</v>
      </c>
      <c r="D44467" t="s">
        <v>39217</v>
      </c>
      <c r="E44467" t="s">
        <v>42591</v>
      </c>
      <c r="F44467" t="str">
        <f t="shared" si="694"/>
        <v>W_210705</v>
      </c>
    </row>
    <row r="44468" spans="2:6" x14ac:dyDescent="0.25">
      <c r="B44468">
        <v>197363</v>
      </c>
      <c r="C44468" t="s">
        <v>39293</v>
      </c>
      <c r="D44468" t="s">
        <v>39218</v>
      </c>
      <c r="E44468" t="s">
        <v>42591</v>
      </c>
      <c r="F44468" t="str">
        <f t="shared" si="694"/>
        <v>W_197363</v>
      </c>
    </row>
    <row r="44469" spans="2:6" x14ac:dyDescent="0.25">
      <c r="B44469">
        <v>582311</v>
      </c>
      <c r="C44469" t="s">
        <v>39293</v>
      </c>
      <c r="D44469" t="s">
        <v>41063</v>
      </c>
      <c r="E44469" t="s">
        <v>42591</v>
      </c>
      <c r="F44469" t="str">
        <f t="shared" si="694"/>
        <v>W_582311</v>
      </c>
    </row>
    <row r="44470" spans="2:6" x14ac:dyDescent="0.25">
      <c r="B44470">
        <v>399914</v>
      </c>
      <c r="C44470" t="s">
        <v>39293</v>
      </c>
      <c r="D44470" t="s">
        <v>41064</v>
      </c>
      <c r="E44470" t="s">
        <v>42591</v>
      </c>
      <c r="F44470" t="str">
        <f t="shared" si="694"/>
        <v>W_399914</v>
      </c>
    </row>
    <row r="44471" spans="2:6" x14ac:dyDescent="0.25">
      <c r="B44471">
        <v>400924</v>
      </c>
      <c r="C44471" t="s">
        <v>39293</v>
      </c>
      <c r="D44471" t="s">
        <v>41065</v>
      </c>
      <c r="E44471" t="s">
        <v>42591</v>
      </c>
      <c r="F44471" t="str">
        <f t="shared" si="694"/>
        <v>W_400924</v>
      </c>
    </row>
    <row r="44472" spans="2:6" x14ac:dyDescent="0.25">
      <c r="B44472">
        <v>613448</v>
      </c>
      <c r="C44472" t="s">
        <v>39293</v>
      </c>
      <c r="D44472" t="s">
        <v>41066</v>
      </c>
      <c r="E44472" t="s">
        <v>42591</v>
      </c>
      <c r="F44472" t="str">
        <f t="shared" si="694"/>
        <v>W_613448</v>
      </c>
    </row>
    <row r="44473" spans="2:6" x14ac:dyDescent="0.25">
      <c r="B44473">
        <v>610443</v>
      </c>
      <c r="C44473" t="s">
        <v>39293</v>
      </c>
      <c r="D44473" t="s">
        <v>41067</v>
      </c>
      <c r="E44473" t="s">
        <v>42591</v>
      </c>
      <c r="F44473" t="str">
        <f t="shared" si="694"/>
        <v>W_610443</v>
      </c>
    </row>
    <row r="44474" spans="2:6" x14ac:dyDescent="0.25">
      <c r="B44474">
        <v>610445</v>
      </c>
      <c r="C44474" t="s">
        <v>39293</v>
      </c>
      <c r="D44474" t="s">
        <v>41068</v>
      </c>
      <c r="E44474" t="s">
        <v>42591</v>
      </c>
      <c r="F44474" t="str">
        <f t="shared" si="694"/>
        <v>W_610445</v>
      </c>
    </row>
    <row r="44475" spans="2:6" x14ac:dyDescent="0.25">
      <c r="B44475">
        <v>578378</v>
      </c>
      <c r="C44475" t="s">
        <v>39293</v>
      </c>
      <c r="D44475" t="s">
        <v>41069</v>
      </c>
      <c r="E44475" t="s">
        <v>42591</v>
      </c>
      <c r="F44475" t="str">
        <f t="shared" si="694"/>
        <v>W_578378</v>
      </c>
    </row>
    <row r="44476" spans="2:6" x14ac:dyDescent="0.25">
      <c r="B44476">
        <v>172579</v>
      </c>
      <c r="C44476" t="s">
        <v>39293</v>
      </c>
      <c r="D44476" t="s">
        <v>37731</v>
      </c>
      <c r="E44476" t="s">
        <v>42591</v>
      </c>
      <c r="F44476" t="str">
        <f t="shared" si="694"/>
        <v>W_172579</v>
      </c>
    </row>
    <row r="44477" spans="2:6" x14ac:dyDescent="0.25">
      <c r="B44477">
        <v>172857</v>
      </c>
      <c r="C44477" t="s">
        <v>39293</v>
      </c>
      <c r="D44477" t="s">
        <v>37732</v>
      </c>
      <c r="E44477" t="s">
        <v>42591</v>
      </c>
      <c r="F44477" t="str">
        <f t="shared" si="694"/>
        <v>W_172857</v>
      </c>
    </row>
    <row r="44478" spans="2:6" x14ac:dyDescent="0.25">
      <c r="B44478">
        <v>97109</v>
      </c>
      <c r="C44478" t="s">
        <v>39293</v>
      </c>
      <c r="D44478" t="s">
        <v>37733</v>
      </c>
      <c r="E44478" t="s">
        <v>42591</v>
      </c>
      <c r="F44478" t="str">
        <f t="shared" si="694"/>
        <v>W_97109</v>
      </c>
    </row>
    <row r="44479" spans="2:6" x14ac:dyDescent="0.25">
      <c r="B44479">
        <v>280534</v>
      </c>
      <c r="C44479" t="s">
        <v>39293</v>
      </c>
      <c r="D44479" t="s">
        <v>41070</v>
      </c>
      <c r="E44479" t="s">
        <v>42591</v>
      </c>
      <c r="F44479" t="str">
        <f t="shared" si="694"/>
        <v>W_280534</v>
      </c>
    </row>
    <row r="44480" spans="2:6" x14ac:dyDescent="0.25">
      <c r="B44480">
        <v>907281</v>
      </c>
      <c r="C44480" t="s">
        <v>39293</v>
      </c>
      <c r="D44480" t="s">
        <v>41071</v>
      </c>
      <c r="E44480" t="s">
        <v>42591</v>
      </c>
      <c r="F44480" t="str">
        <f t="shared" si="694"/>
        <v>W_907281</v>
      </c>
    </row>
    <row r="44481" spans="2:6" x14ac:dyDescent="0.25">
      <c r="B44481">
        <v>205767</v>
      </c>
      <c r="C44481" t="s">
        <v>39293</v>
      </c>
      <c r="D44481" t="s">
        <v>41072</v>
      </c>
      <c r="E44481" t="s">
        <v>42591</v>
      </c>
      <c r="F44481" t="str">
        <f t="shared" si="694"/>
        <v>W_205767</v>
      </c>
    </row>
    <row r="44482" spans="2:6" x14ac:dyDescent="0.25">
      <c r="B44482">
        <v>439126</v>
      </c>
      <c r="C44482" t="s">
        <v>39293</v>
      </c>
      <c r="D44482" t="s">
        <v>39222</v>
      </c>
      <c r="E44482" t="s">
        <v>42591</v>
      </c>
      <c r="F44482" t="str">
        <f t="shared" si="694"/>
        <v>W_439126</v>
      </c>
    </row>
    <row r="44483" spans="2:6" x14ac:dyDescent="0.25">
      <c r="B44483">
        <v>671656</v>
      </c>
      <c r="C44483" t="s">
        <v>39293</v>
      </c>
      <c r="D44483" t="s">
        <v>39223</v>
      </c>
      <c r="E44483" t="s">
        <v>42591</v>
      </c>
      <c r="F44483" t="str">
        <f t="shared" ref="F44483:F44546" si="695">LEFT(E44483,1)&amp;"_"&amp;B44483</f>
        <v>W_671656</v>
      </c>
    </row>
    <row r="44484" spans="2:6" x14ac:dyDescent="0.25">
      <c r="B44484">
        <v>821294</v>
      </c>
      <c r="C44484" t="s">
        <v>39293</v>
      </c>
      <c r="D44484" t="s">
        <v>39224</v>
      </c>
      <c r="E44484" t="s">
        <v>42591</v>
      </c>
      <c r="F44484" t="str">
        <f t="shared" si="695"/>
        <v>W_821294</v>
      </c>
    </row>
    <row r="44485" spans="2:6" x14ac:dyDescent="0.25">
      <c r="B44485">
        <v>425285</v>
      </c>
      <c r="C44485" t="s">
        <v>39293</v>
      </c>
      <c r="D44485" t="s">
        <v>39225</v>
      </c>
      <c r="E44485" t="s">
        <v>42591</v>
      </c>
      <c r="F44485" t="str">
        <f t="shared" si="695"/>
        <v>W_425285</v>
      </c>
    </row>
    <row r="44486" spans="2:6" x14ac:dyDescent="0.25">
      <c r="B44486">
        <v>425283</v>
      </c>
      <c r="C44486" t="s">
        <v>39293</v>
      </c>
      <c r="D44486" t="s">
        <v>39226</v>
      </c>
      <c r="E44486" t="s">
        <v>42591</v>
      </c>
      <c r="F44486" t="str">
        <f t="shared" si="695"/>
        <v>W_425283</v>
      </c>
    </row>
    <row r="44487" spans="2:6" x14ac:dyDescent="0.25">
      <c r="B44487">
        <v>249870</v>
      </c>
      <c r="C44487" t="s">
        <v>39293</v>
      </c>
      <c r="D44487" t="s">
        <v>39240</v>
      </c>
      <c r="E44487" t="s">
        <v>42591</v>
      </c>
      <c r="F44487" t="str">
        <f t="shared" si="695"/>
        <v>W_249870</v>
      </c>
    </row>
    <row r="44488" spans="2:6" x14ac:dyDescent="0.25">
      <c r="B44488">
        <v>308701</v>
      </c>
      <c r="C44488" t="s">
        <v>39293</v>
      </c>
      <c r="D44488" t="s">
        <v>41073</v>
      </c>
      <c r="E44488" t="s">
        <v>42591</v>
      </c>
      <c r="F44488" t="str">
        <f t="shared" si="695"/>
        <v>W_308701</v>
      </c>
    </row>
    <row r="44489" spans="2:6" x14ac:dyDescent="0.25">
      <c r="B44489">
        <v>173879</v>
      </c>
      <c r="C44489" t="s">
        <v>39293</v>
      </c>
      <c r="D44489" t="s">
        <v>41074</v>
      </c>
      <c r="E44489" t="s">
        <v>42591</v>
      </c>
      <c r="F44489" t="str">
        <f t="shared" si="695"/>
        <v>W_173879</v>
      </c>
    </row>
    <row r="44490" spans="2:6" x14ac:dyDescent="0.25">
      <c r="B44490">
        <v>225355</v>
      </c>
      <c r="C44490" t="s">
        <v>39293</v>
      </c>
      <c r="D44490" t="s">
        <v>41075</v>
      </c>
      <c r="E44490" t="s">
        <v>42591</v>
      </c>
      <c r="F44490" t="str">
        <f t="shared" si="695"/>
        <v>W_225355</v>
      </c>
    </row>
    <row r="44491" spans="2:6" x14ac:dyDescent="0.25">
      <c r="B44491">
        <v>300883</v>
      </c>
      <c r="C44491" t="s">
        <v>39293</v>
      </c>
      <c r="D44491" t="s">
        <v>41076</v>
      </c>
      <c r="E44491" t="s">
        <v>42591</v>
      </c>
      <c r="F44491" t="str">
        <f t="shared" si="695"/>
        <v>W_300883</v>
      </c>
    </row>
    <row r="44492" spans="2:6" x14ac:dyDescent="0.25">
      <c r="B44492">
        <v>154379</v>
      </c>
      <c r="C44492" t="s">
        <v>39293</v>
      </c>
      <c r="D44492" t="s">
        <v>39251</v>
      </c>
      <c r="E44492" t="s">
        <v>42591</v>
      </c>
      <c r="F44492" t="str">
        <f t="shared" si="695"/>
        <v>W_154379</v>
      </c>
    </row>
    <row r="44493" spans="2:6" x14ac:dyDescent="0.25">
      <c r="B44493">
        <v>56843</v>
      </c>
      <c r="C44493" t="s">
        <v>39293</v>
      </c>
      <c r="D44493" t="s">
        <v>39252</v>
      </c>
      <c r="E44493" t="s">
        <v>42591</v>
      </c>
      <c r="F44493" t="str">
        <f t="shared" si="695"/>
        <v>W_56843</v>
      </c>
    </row>
    <row r="44494" spans="2:6" x14ac:dyDescent="0.25">
      <c r="B44494">
        <v>116300</v>
      </c>
      <c r="C44494" t="s">
        <v>39293</v>
      </c>
      <c r="D44494" t="s">
        <v>39253</v>
      </c>
      <c r="E44494" t="s">
        <v>42591</v>
      </c>
      <c r="F44494" t="str">
        <f t="shared" si="695"/>
        <v>W_116300</v>
      </c>
    </row>
    <row r="44495" spans="2:6" x14ac:dyDescent="0.25">
      <c r="B44495">
        <v>648995</v>
      </c>
      <c r="C44495" t="s">
        <v>39293</v>
      </c>
      <c r="D44495" t="s">
        <v>39254</v>
      </c>
      <c r="E44495" t="s">
        <v>42591</v>
      </c>
      <c r="F44495" t="str">
        <f t="shared" si="695"/>
        <v>W_648995</v>
      </c>
    </row>
    <row r="44496" spans="2:6" x14ac:dyDescent="0.25">
      <c r="B44496">
        <v>309802</v>
      </c>
      <c r="C44496" t="s">
        <v>39293</v>
      </c>
      <c r="D44496" t="s">
        <v>39257</v>
      </c>
      <c r="E44496" t="s">
        <v>42591</v>
      </c>
      <c r="F44496" t="str">
        <f t="shared" si="695"/>
        <v>W_309802</v>
      </c>
    </row>
    <row r="44497" spans="2:6" x14ac:dyDescent="0.25">
      <c r="B44497">
        <v>309656</v>
      </c>
      <c r="C44497" t="s">
        <v>39293</v>
      </c>
      <c r="D44497" t="s">
        <v>39258</v>
      </c>
      <c r="E44497" t="s">
        <v>42591</v>
      </c>
      <c r="F44497" t="str">
        <f t="shared" si="695"/>
        <v>W_309656</v>
      </c>
    </row>
    <row r="44498" spans="2:6" x14ac:dyDescent="0.25">
      <c r="B44498">
        <v>296158</v>
      </c>
      <c r="C44498" t="s">
        <v>39293</v>
      </c>
      <c r="D44498" t="s">
        <v>39259</v>
      </c>
      <c r="E44498" t="s">
        <v>42591</v>
      </c>
      <c r="F44498" t="str">
        <f t="shared" si="695"/>
        <v>W_296158</v>
      </c>
    </row>
    <row r="44499" spans="2:6" x14ac:dyDescent="0.25">
      <c r="B44499">
        <v>296712</v>
      </c>
      <c r="C44499" t="s">
        <v>39293</v>
      </c>
      <c r="D44499" t="s">
        <v>39260</v>
      </c>
      <c r="E44499" t="s">
        <v>42591</v>
      </c>
      <c r="F44499" t="str">
        <f t="shared" si="695"/>
        <v>W_296712</v>
      </c>
    </row>
    <row r="44500" spans="2:6" x14ac:dyDescent="0.25">
      <c r="B44500">
        <v>296203</v>
      </c>
      <c r="C44500" t="s">
        <v>39293</v>
      </c>
      <c r="D44500" t="s">
        <v>39261</v>
      </c>
      <c r="E44500" t="s">
        <v>42591</v>
      </c>
      <c r="F44500" t="str">
        <f t="shared" si="695"/>
        <v>W_296203</v>
      </c>
    </row>
    <row r="44501" spans="2:6" x14ac:dyDescent="0.25">
      <c r="B44501">
        <v>288223</v>
      </c>
      <c r="C44501" t="s">
        <v>39293</v>
      </c>
      <c r="D44501" t="s">
        <v>41077</v>
      </c>
      <c r="E44501" t="s">
        <v>42591</v>
      </c>
      <c r="F44501" t="str">
        <f t="shared" si="695"/>
        <v>W_288223</v>
      </c>
    </row>
    <row r="44502" spans="2:6" x14ac:dyDescent="0.25">
      <c r="B44502">
        <v>288224</v>
      </c>
      <c r="C44502" t="s">
        <v>39293</v>
      </c>
      <c r="D44502" t="s">
        <v>41078</v>
      </c>
      <c r="E44502" t="s">
        <v>42591</v>
      </c>
      <c r="F44502" t="str">
        <f t="shared" si="695"/>
        <v>W_288224</v>
      </c>
    </row>
    <row r="44503" spans="2:6" x14ac:dyDescent="0.25">
      <c r="B44503">
        <v>492044</v>
      </c>
      <c r="C44503" t="s">
        <v>39293</v>
      </c>
      <c r="D44503" t="s">
        <v>41079</v>
      </c>
      <c r="E44503" t="s">
        <v>42591</v>
      </c>
      <c r="F44503" t="str">
        <f t="shared" si="695"/>
        <v>W_492044</v>
      </c>
    </row>
    <row r="44504" spans="2:6" x14ac:dyDescent="0.25">
      <c r="B44504">
        <v>909107</v>
      </c>
      <c r="C44504" t="s">
        <v>39293</v>
      </c>
      <c r="D44504" t="s">
        <v>41080</v>
      </c>
      <c r="E44504" t="s">
        <v>42591</v>
      </c>
      <c r="F44504" t="str">
        <f t="shared" si="695"/>
        <v>W_909107</v>
      </c>
    </row>
    <row r="44505" spans="2:6" x14ac:dyDescent="0.25">
      <c r="B44505">
        <v>590303</v>
      </c>
      <c r="C44505" t="s">
        <v>39293</v>
      </c>
      <c r="D44505" t="s">
        <v>41081</v>
      </c>
      <c r="E44505" t="s">
        <v>42591</v>
      </c>
      <c r="F44505" t="str">
        <f t="shared" si="695"/>
        <v>W_590303</v>
      </c>
    </row>
    <row r="44506" spans="2:6" x14ac:dyDescent="0.25">
      <c r="B44506">
        <v>135324</v>
      </c>
      <c r="C44506" t="s">
        <v>19638</v>
      </c>
      <c r="D44506" t="s">
        <v>41082</v>
      </c>
      <c r="E44506" t="s">
        <v>42591</v>
      </c>
      <c r="F44506" t="str">
        <f t="shared" si="695"/>
        <v>W_135324</v>
      </c>
    </row>
    <row r="44507" spans="2:6" x14ac:dyDescent="0.25">
      <c r="B44507">
        <v>761414</v>
      </c>
      <c r="C44507" t="s">
        <v>19638</v>
      </c>
      <c r="D44507" t="s">
        <v>41083</v>
      </c>
      <c r="E44507" t="s">
        <v>42591</v>
      </c>
      <c r="F44507" t="str">
        <f t="shared" si="695"/>
        <v>W_761414</v>
      </c>
    </row>
    <row r="44508" spans="2:6" x14ac:dyDescent="0.25">
      <c r="B44508">
        <v>210688</v>
      </c>
      <c r="C44508" t="s">
        <v>19638</v>
      </c>
      <c r="D44508" t="s">
        <v>41084</v>
      </c>
      <c r="E44508" t="s">
        <v>42591</v>
      </c>
      <c r="F44508" t="str">
        <f t="shared" si="695"/>
        <v>W_210688</v>
      </c>
    </row>
    <row r="44509" spans="2:6" x14ac:dyDescent="0.25">
      <c r="B44509">
        <v>767560</v>
      </c>
      <c r="C44509" t="s">
        <v>19638</v>
      </c>
      <c r="D44509" t="s">
        <v>41085</v>
      </c>
      <c r="E44509" t="s">
        <v>42591</v>
      </c>
      <c r="F44509" t="str">
        <f t="shared" si="695"/>
        <v>W_767560</v>
      </c>
    </row>
    <row r="44510" spans="2:6" x14ac:dyDescent="0.25">
      <c r="B44510">
        <v>702151</v>
      </c>
      <c r="C44510" t="s">
        <v>19638</v>
      </c>
      <c r="D44510" t="s">
        <v>41086</v>
      </c>
      <c r="E44510" t="s">
        <v>42591</v>
      </c>
      <c r="F44510" t="str">
        <f t="shared" si="695"/>
        <v>W_702151</v>
      </c>
    </row>
    <row r="44511" spans="2:6" x14ac:dyDescent="0.25">
      <c r="B44511">
        <v>1632</v>
      </c>
      <c r="C44511" t="s">
        <v>19638</v>
      </c>
      <c r="D44511" t="s">
        <v>41087</v>
      </c>
      <c r="E44511" t="s">
        <v>42591</v>
      </c>
      <c r="F44511" t="str">
        <f t="shared" si="695"/>
        <v>W_1632</v>
      </c>
    </row>
    <row r="44512" spans="2:6" x14ac:dyDescent="0.25">
      <c r="B44512">
        <v>243094</v>
      </c>
      <c r="C44512" t="s">
        <v>19638</v>
      </c>
      <c r="D44512" t="s">
        <v>41088</v>
      </c>
      <c r="E44512" t="s">
        <v>42591</v>
      </c>
      <c r="F44512" t="str">
        <f t="shared" si="695"/>
        <v>W_243094</v>
      </c>
    </row>
    <row r="44513" spans="2:6" x14ac:dyDescent="0.25">
      <c r="B44513">
        <v>139033</v>
      </c>
      <c r="C44513" t="s">
        <v>19638</v>
      </c>
      <c r="D44513" t="s">
        <v>41089</v>
      </c>
      <c r="E44513" t="s">
        <v>42591</v>
      </c>
      <c r="F44513" t="str">
        <f t="shared" si="695"/>
        <v>W_139033</v>
      </c>
    </row>
    <row r="44514" spans="2:6" x14ac:dyDescent="0.25">
      <c r="B44514">
        <v>233567</v>
      </c>
      <c r="C44514" t="s">
        <v>19638</v>
      </c>
      <c r="D44514" t="s">
        <v>41090</v>
      </c>
      <c r="E44514" t="s">
        <v>42591</v>
      </c>
      <c r="F44514" t="str">
        <f t="shared" si="695"/>
        <v>W_233567</v>
      </c>
    </row>
    <row r="44515" spans="2:6" x14ac:dyDescent="0.25">
      <c r="B44515">
        <v>169763</v>
      </c>
      <c r="C44515" t="s">
        <v>19638</v>
      </c>
      <c r="D44515" t="s">
        <v>41091</v>
      </c>
      <c r="E44515" t="s">
        <v>42591</v>
      </c>
      <c r="F44515" t="str">
        <f t="shared" si="695"/>
        <v>W_169763</v>
      </c>
    </row>
    <row r="44516" spans="2:6" x14ac:dyDescent="0.25">
      <c r="B44516">
        <v>405658</v>
      </c>
      <c r="C44516" t="s">
        <v>19638</v>
      </c>
      <c r="D44516" t="s">
        <v>41092</v>
      </c>
      <c r="E44516" t="s">
        <v>42591</v>
      </c>
      <c r="F44516" t="str">
        <f t="shared" si="695"/>
        <v>W_405658</v>
      </c>
    </row>
    <row r="44517" spans="2:6" x14ac:dyDescent="0.25">
      <c r="B44517">
        <v>271214</v>
      </c>
      <c r="C44517" t="s">
        <v>19638</v>
      </c>
      <c r="D44517" t="s">
        <v>41093</v>
      </c>
      <c r="E44517" t="s">
        <v>42591</v>
      </c>
      <c r="F44517" t="str">
        <f t="shared" si="695"/>
        <v>W_271214</v>
      </c>
    </row>
    <row r="44518" spans="2:6" x14ac:dyDescent="0.25">
      <c r="B44518">
        <v>409894</v>
      </c>
      <c r="C44518" t="s">
        <v>19638</v>
      </c>
      <c r="D44518" t="s">
        <v>41094</v>
      </c>
      <c r="E44518" t="s">
        <v>42591</v>
      </c>
      <c r="F44518" t="str">
        <f t="shared" si="695"/>
        <v>W_409894</v>
      </c>
    </row>
    <row r="44519" spans="2:6" x14ac:dyDescent="0.25">
      <c r="B44519">
        <v>856965</v>
      </c>
      <c r="C44519" t="s">
        <v>19638</v>
      </c>
      <c r="D44519" t="s">
        <v>41095</v>
      </c>
      <c r="E44519" t="s">
        <v>42591</v>
      </c>
      <c r="F44519" t="str">
        <f t="shared" si="695"/>
        <v>W_856965</v>
      </c>
    </row>
    <row r="44520" spans="2:6" x14ac:dyDescent="0.25">
      <c r="B44520">
        <v>318290</v>
      </c>
      <c r="C44520" t="s">
        <v>19638</v>
      </c>
      <c r="D44520" t="s">
        <v>41096</v>
      </c>
      <c r="E44520" t="s">
        <v>42591</v>
      </c>
      <c r="F44520" t="str">
        <f t="shared" si="695"/>
        <v>W_318290</v>
      </c>
    </row>
    <row r="44521" spans="2:6" x14ac:dyDescent="0.25">
      <c r="B44521">
        <v>73197</v>
      </c>
      <c r="C44521" t="s">
        <v>19638</v>
      </c>
      <c r="D44521" t="s">
        <v>41097</v>
      </c>
      <c r="E44521" t="s">
        <v>42591</v>
      </c>
      <c r="F44521" t="str">
        <f t="shared" si="695"/>
        <v>W_73197</v>
      </c>
    </row>
    <row r="44522" spans="2:6" x14ac:dyDescent="0.25">
      <c r="B44522">
        <v>616010</v>
      </c>
      <c r="C44522" t="s">
        <v>19638</v>
      </c>
      <c r="D44522" t="s">
        <v>41098</v>
      </c>
      <c r="E44522" t="s">
        <v>42591</v>
      </c>
      <c r="F44522" t="str">
        <f t="shared" si="695"/>
        <v>W_616010</v>
      </c>
    </row>
    <row r="44523" spans="2:6" x14ac:dyDescent="0.25">
      <c r="B44523">
        <v>147315</v>
      </c>
      <c r="C44523" t="s">
        <v>19638</v>
      </c>
      <c r="D44523" t="s">
        <v>41099</v>
      </c>
      <c r="E44523" t="s">
        <v>42591</v>
      </c>
      <c r="F44523" t="str">
        <f t="shared" si="695"/>
        <v>W_147315</v>
      </c>
    </row>
    <row r="44524" spans="2:6" x14ac:dyDescent="0.25">
      <c r="B44524">
        <v>169761</v>
      </c>
      <c r="C44524" t="s">
        <v>19638</v>
      </c>
      <c r="D44524" t="s">
        <v>41100</v>
      </c>
      <c r="E44524" t="s">
        <v>42591</v>
      </c>
      <c r="F44524" t="str">
        <f t="shared" si="695"/>
        <v>W_169761</v>
      </c>
    </row>
    <row r="44525" spans="2:6" x14ac:dyDescent="0.25">
      <c r="B44525">
        <v>3805</v>
      </c>
      <c r="C44525" t="s">
        <v>14</v>
      </c>
      <c r="D44525" t="s">
        <v>41101</v>
      </c>
      <c r="E44525" t="s">
        <v>42591</v>
      </c>
      <c r="F44525" t="str">
        <f t="shared" si="695"/>
        <v>W_3805</v>
      </c>
    </row>
    <row r="44526" spans="2:6" x14ac:dyDescent="0.25">
      <c r="B44526">
        <v>749588</v>
      </c>
      <c r="C44526" t="s">
        <v>14</v>
      </c>
      <c r="D44526" t="s">
        <v>41102</v>
      </c>
      <c r="E44526" t="s">
        <v>42591</v>
      </c>
      <c r="F44526" t="str">
        <f t="shared" si="695"/>
        <v>W_749588</v>
      </c>
    </row>
    <row r="44527" spans="2:6" x14ac:dyDescent="0.25">
      <c r="B44527">
        <v>165306</v>
      </c>
      <c r="C44527" t="s">
        <v>14</v>
      </c>
      <c r="D44527" t="s">
        <v>41103</v>
      </c>
      <c r="E44527" t="s">
        <v>42591</v>
      </c>
      <c r="F44527" t="str">
        <f t="shared" si="695"/>
        <v>W_165306</v>
      </c>
    </row>
    <row r="44528" spans="2:6" x14ac:dyDescent="0.25">
      <c r="B44528">
        <v>331591</v>
      </c>
      <c r="C44528" t="s">
        <v>14</v>
      </c>
      <c r="D44528" t="s">
        <v>41104</v>
      </c>
      <c r="E44528" t="s">
        <v>42591</v>
      </c>
      <c r="F44528" t="str">
        <f t="shared" si="695"/>
        <v>W_331591</v>
      </c>
    </row>
    <row r="44529" spans="2:6" x14ac:dyDescent="0.25">
      <c r="B44529">
        <v>177677</v>
      </c>
      <c r="C44529" t="s">
        <v>14</v>
      </c>
      <c r="D44529" t="s">
        <v>41105</v>
      </c>
      <c r="E44529" t="s">
        <v>42591</v>
      </c>
      <c r="F44529" t="str">
        <f t="shared" si="695"/>
        <v>W_177677</v>
      </c>
    </row>
    <row r="44530" spans="2:6" x14ac:dyDescent="0.25">
      <c r="B44530">
        <v>197276</v>
      </c>
      <c r="C44530" t="s">
        <v>14</v>
      </c>
      <c r="D44530" t="s">
        <v>41106</v>
      </c>
      <c r="E44530" t="s">
        <v>42591</v>
      </c>
      <c r="F44530" t="str">
        <f t="shared" si="695"/>
        <v>W_197276</v>
      </c>
    </row>
    <row r="44531" spans="2:6" x14ac:dyDescent="0.25">
      <c r="B44531">
        <v>690672</v>
      </c>
      <c r="C44531" t="s">
        <v>14</v>
      </c>
      <c r="D44531" t="s">
        <v>41107</v>
      </c>
      <c r="E44531" t="s">
        <v>42591</v>
      </c>
      <c r="F44531" t="str">
        <f t="shared" si="695"/>
        <v>W_690672</v>
      </c>
    </row>
    <row r="44532" spans="2:6" x14ac:dyDescent="0.25">
      <c r="B44532">
        <v>331602</v>
      </c>
      <c r="C44532" t="s">
        <v>14</v>
      </c>
      <c r="D44532" t="s">
        <v>41108</v>
      </c>
      <c r="E44532" t="s">
        <v>42591</v>
      </c>
      <c r="F44532" t="str">
        <f t="shared" si="695"/>
        <v>W_331602</v>
      </c>
    </row>
    <row r="44533" spans="2:6" x14ac:dyDescent="0.25">
      <c r="B44533">
        <v>179435</v>
      </c>
      <c r="C44533" t="s">
        <v>14</v>
      </c>
      <c r="D44533" t="s">
        <v>41109</v>
      </c>
      <c r="E44533" t="s">
        <v>42591</v>
      </c>
      <c r="F44533" t="str">
        <f t="shared" si="695"/>
        <v>W_179435</v>
      </c>
    </row>
    <row r="44534" spans="2:6" x14ac:dyDescent="0.25">
      <c r="B44534">
        <v>218853</v>
      </c>
      <c r="C44534" t="s">
        <v>14</v>
      </c>
      <c r="D44534" t="s">
        <v>41110</v>
      </c>
      <c r="E44534" t="s">
        <v>42591</v>
      </c>
      <c r="F44534" t="str">
        <f t="shared" si="695"/>
        <v>W_218853</v>
      </c>
    </row>
    <row r="44535" spans="2:6" x14ac:dyDescent="0.25">
      <c r="B44535">
        <v>784291</v>
      </c>
      <c r="C44535" t="s">
        <v>14</v>
      </c>
      <c r="D44535" t="s">
        <v>41111</v>
      </c>
      <c r="E44535" t="s">
        <v>42591</v>
      </c>
      <c r="F44535" t="str">
        <f t="shared" si="695"/>
        <v>W_784291</v>
      </c>
    </row>
    <row r="44536" spans="2:6" x14ac:dyDescent="0.25">
      <c r="B44536">
        <v>258204</v>
      </c>
      <c r="C44536" t="s">
        <v>14</v>
      </c>
      <c r="D44536" t="s">
        <v>41112</v>
      </c>
      <c r="E44536" t="s">
        <v>42591</v>
      </c>
      <c r="F44536" t="str">
        <f t="shared" si="695"/>
        <v>W_258204</v>
      </c>
    </row>
    <row r="44537" spans="2:6" x14ac:dyDescent="0.25">
      <c r="B44537">
        <v>165219</v>
      </c>
      <c r="C44537" t="s">
        <v>14</v>
      </c>
      <c r="D44537" t="s">
        <v>41113</v>
      </c>
      <c r="E44537" t="s">
        <v>42591</v>
      </c>
      <c r="F44537" t="str">
        <f t="shared" si="695"/>
        <v>W_165219</v>
      </c>
    </row>
    <row r="44538" spans="2:6" x14ac:dyDescent="0.25">
      <c r="B44538">
        <v>218375</v>
      </c>
      <c r="C44538" t="s">
        <v>14</v>
      </c>
      <c r="D44538" t="s">
        <v>41114</v>
      </c>
      <c r="E44538" t="s">
        <v>42591</v>
      </c>
      <c r="F44538" t="str">
        <f t="shared" si="695"/>
        <v>W_218375</v>
      </c>
    </row>
    <row r="44539" spans="2:6" x14ac:dyDescent="0.25">
      <c r="B44539">
        <v>165220</v>
      </c>
      <c r="C44539" t="s">
        <v>14</v>
      </c>
      <c r="D44539" t="s">
        <v>41115</v>
      </c>
      <c r="E44539" t="s">
        <v>42591</v>
      </c>
      <c r="F44539" t="str">
        <f t="shared" si="695"/>
        <v>W_165220</v>
      </c>
    </row>
    <row r="44540" spans="2:6" x14ac:dyDescent="0.25">
      <c r="B44540">
        <v>51639</v>
      </c>
      <c r="C44540" t="s">
        <v>14</v>
      </c>
      <c r="D44540" t="s">
        <v>41116</v>
      </c>
      <c r="E44540" t="s">
        <v>42591</v>
      </c>
      <c r="F44540" t="str">
        <f t="shared" si="695"/>
        <v>W_51639</v>
      </c>
    </row>
    <row r="44541" spans="2:6" x14ac:dyDescent="0.25">
      <c r="B44541">
        <v>103774</v>
      </c>
      <c r="C44541" t="s">
        <v>14</v>
      </c>
      <c r="D44541" t="s">
        <v>41117</v>
      </c>
      <c r="E44541" t="s">
        <v>42591</v>
      </c>
      <c r="F44541" t="str">
        <f t="shared" si="695"/>
        <v>W_103774</v>
      </c>
    </row>
    <row r="44542" spans="2:6" x14ac:dyDescent="0.25">
      <c r="B44542">
        <v>289456</v>
      </c>
      <c r="C44542" t="s">
        <v>14</v>
      </c>
      <c r="D44542" t="s">
        <v>41118</v>
      </c>
      <c r="E44542" t="s">
        <v>42591</v>
      </c>
      <c r="F44542" t="str">
        <f t="shared" si="695"/>
        <v>W_289456</v>
      </c>
    </row>
    <row r="44543" spans="2:6" x14ac:dyDescent="0.25">
      <c r="B44543">
        <v>217401</v>
      </c>
      <c r="C44543" t="s">
        <v>14</v>
      </c>
      <c r="D44543" t="s">
        <v>41119</v>
      </c>
      <c r="E44543" t="s">
        <v>42591</v>
      </c>
      <c r="F44543" t="str">
        <f t="shared" si="695"/>
        <v>W_217401</v>
      </c>
    </row>
    <row r="44544" spans="2:6" x14ac:dyDescent="0.25">
      <c r="B44544">
        <v>296808</v>
      </c>
      <c r="C44544" t="s">
        <v>14</v>
      </c>
      <c r="D44544" t="s">
        <v>41120</v>
      </c>
      <c r="E44544" t="s">
        <v>42591</v>
      </c>
      <c r="F44544" t="str">
        <f t="shared" si="695"/>
        <v>W_296808</v>
      </c>
    </row>
    <row r="44545" spans="1:6" x14ac:dyDescent="0.25">
      <c r="B44545">
        <v>240436</v>
      </c>
      <c r="C44545" t="s">
        <v>14</v>
      </c>
      <c r="D44545" t="s">
        <v>41121</v>
      </c>
      <c r="E44545" t="s">
        <v>42591</v>
      </c>
      <c r="F44545" t="str">
        <f t="shared" si="695"/>
        <v>W_240436</v>
      </c>
    </row>
    <row r="44546" spans="1:6" x14ac:dyDescent="0.25">
      <c r="B44546">
        <v>263634</v>
      </c>
      <c r="C44546" t="s">
        <v>14</v>
      </c>
      <c r="D44546" t="s">
        <v>41122</v>
      </c>
      <c r="E44546" t="s">
        <v>42591</v>
      </c>
      <c r="F44546" t="str">
        <f t="shared" si="695"/>
        <v>W_263634</v>
      </c>
    </row>
    <row r="44547" spans="1:6" x14ac:dyDescent="0.25">
      <c r="B44547">
        <v>164022</v>
      </c>
      <c r="C44547" t="s">
        <v>14</v>
      </c>
      <c r="D44547" t="s">
        <v>41123</v>
      </c>
      <c r="E44547" t="s">
        <v>42591</v>
      </c>
      <c r="F44547" t="str">
        <f t="shared" ref="F44547:F44610" si="696">LEFT(E44547,1)&amp;"_"&amp;B44547</f>
        <v>W_164022</v>
      </c>
    </row>
    <row r="44548" spans="1:6" x14ac:dyDescent="0.25">
      <c r="B44548">
        <v>158338</v>
      </c>
      <c r="C44548" t="s">
        <v>14</v>
      </c>
      <c r="D44548" t="s">
        <v>41124</v>
      </c>
      <c r="E44548" t="s">
        <v>42591</v>
      </c>
      <c r="F44548" t="str">
        <f t="shared" si="696"/>
        <v>W_158338</v>
      </c>
    </row>
    <row r="44549" spans="1:6" x14ac:dyDescent="0.25">
      <c r="B44549">
        <v>610363</v>
      </c>
      <c r="C44549" t="s">
        <v>14</v>
      </c>
      <c r="D44549" t="s">
        <v>41125</v>
      </c>
      <c r="E44549" t="s">
        <v>42591</v>
      </c>
      <c r="F44549" t="str">
        <f t="shared" si="696"/>
        <v>W_610363</v>
      </c>
    </row>
    <row r="44550" spans="1:6" x14ac:dyDescent="0.25">
      <c r="B44550">
        <v>294686</v>
      </c>
      <c r="C44550" t="s">
        <v>14</v>
      </c>
      <c r="D44550" t="s">
        <v>41126</v>
      </c>
      <c r="E44550" t="s">
        <v>42591</v>
      </c>
      <c r="F44550" t="str">
        <f t="shared" si="696"/>
        <v>W_294686</v>
      </c>
    </row>
    <row r="44551" spans="1:6" x14ac:dyDescent="0.25">
      <c r="B44551">
        <v>390959</v>
      </c>
      <c r="C44551" t="s">
        <v>14</v>
      </c>
      <c r="D44551" t="s">
        <v>41127</v>
      </c>
      <c r="E44551" t="s">
        <v>42591</v>
      </c>
      <c r="F44551" t="str">
        <f t="shared" si="696"/>
        <v>W_390959</v>
      </c>
    </row>
    <row r="44552" spans="1:6" x14ac:dyDescent="0.25">
      <c r="B44552">
        <v>165218</v>
      </c>
      <c r="C44552" t="s">
        <v>14</v>
      </c>
      <c r="D44552" t="s">
        <v>41128</v>
      </c>
      <c r="E44552" t="s">
        <v>42591</v>
      </c>
      <c r="F44552" t="str">
        <f t="shared" si="696"/>
        <v>W_165218</v>
      </c>
    </row>
    <row r="44553" spans="1:6" x14ac:dyDescent="0.25">
      <c r="B44553">
        <v>886897</v>
      </c>
      <c r="C44553" t="s">
        <v>14</v>
      </c>
      <c r="D44553" t="s">
        <v>41129</v>
      </c>
      <c r="E44553" t="s">
        <v>42591</v>
      </c>
      <c r="F44553" t="str">
        <f t="shared" si="696"/>
        <v>W_886897</v>
      </c>
    </row>
    <row r="44554" spans="1:6" x14ac:dyDescent="0.25">
      <c r="B44554">
        <v>255544</v>
      </c>
      <c r="C44554" t="s">
        <v>14</v>
      </c>
      <c r="D44554" t="s">
        <v>41130</v>
      </c>
      <c r="E44554" t="s">
        <v>42591</v>
      </c>
      <c r="F44554" t="str">
        <f t="shared" si="696"/>
        <v>W_255544</v>
      </c>
    </row>
    <row r="44555" spans="1:6" x14ac:dyDescent="0.25">
      <c r="B44555">
        <v>250631</v>
      </c>
      <c r="C44555" t="s">
        <v>14</v>
      </c>
      <c r="D44555" t="s">
        <v>41131</v>
      </c>
      <c r="E44555" t="s">
        <v>42591</v>
      </c>
      <c r="F44555" t="str">
        <f t="shared" si="696"/>
        <v>W_250631</v>
      </c>
    </row>
    <row r="44556" spans="1:6" x14ac:dyDescent="0.25">
      <c r="B44556">
        <v>253486</v>
      </c>
      <c r="C44556" t="s">
        <v>14</v>
      </c>
      <c r="D44556" t="s">
        <v>41132</v>
      </c>
      <c r="E44556" t="s">
        <v>42591</v>
      </c>
      <c r="F44556" t="str">
        <f t="shared" si="696"/>
        <v>W_253486</v>
      </c>
    </row>
    <row r="44557" spans="1:6" x14ac:dyDescent="0.25">
      <c r="B44557">
        <v>519549</v>
      </c>
      <c r="C44557" t="s">
        <v>20534</v>
      </c>
      <c r="D44557" t="s">
        <v>41133</v>
      </c>
      <c r="E44557" t="s">
        <v>42591</v>
      </c>
      <c r="F44557" t="str">
        <f t="shared" si="696"/>
        <v>W_519549</v>
      </c>
    </row>
    <row r="44558" spans="1:6" x14ac:dyDescent="0.25">
      <c r="B44558">
        <v>361522</v>
      </c>
      <c r="C44558" t="s">
        <v>20534</v>
      </c>
      <c r="D44558" t="s">
        <v>41134</v>
      </c>
      <c r="E44558" t="s">
        <v>42591</v>
      </c>
      <c r="F44558" t="str">
        <f t="shared" si="696"/>
        <v>W_361522</v>
      </c>
    </row>
    <row r="44559" spans="1:6" x14ac:dyDescent="0.25">
      <c r="B44559">
        <v>354118</v>
      </c>
      <c r="C44559" t="s">
        <v>20534</v>
      </c>
      <c r="D44559" t="s">
        <v>41135</v>
      </c>
      <c r="E44559" t="s">
        <v>42591</v>
      </c>
      <c r="F44559" t="str">
        <f t="shared" si="696"/>
        <v>W_354118</v>
      </c>
    </row>
    <row r="44560" spans="1:6" x14ac:dyDescent="0.25">
      <c r="A44560">
        <v>6</v>
      </c>
      <c r="B44560">
        <v>236845</v>
      </c>
      <c r="C44560" t="s">
        <v>20534</v>
      </c>
      <c r="D44560" t="s">
        <v>41136</v>
      </c>
      <c r="E44560" t="s">
        <v>42591</v>
      </c>
      <c r="F44560" t="str">
        <f t="shared" si="696"/>
        <v>W_236845</v>
      </c>
    </row>
    <row r="44561" spans="2:6" x14ac:dyDescent="0.25">
      <c r="B44561">
        <v>764321</v>
      </c>
      <c r="C44561" t="s">
        <v>20534</v>
      </c>
      <c r="D44561" t="s">
        <v>41137</v>
      </c>
      <c r="E44561" t="s">
        <v>42591</v>
      </c>
      <c r="F44561" t="str">
        <f t="shared" si="696"/>
        <v>W_764321</v>
      </c>
    </row>
    <row r="44562" spans="2:6" x14ac:dyDescent="0.25">
      <c r="B44562">
        <v>624299</v>
      </c>
      <c r="C44562" t="s">
        <v>20534</v>
      </c>
      <c r="D44562" t="s">
        <v>41138</v>
      </c>
      <c r="E44562" t="s">
        <v>42591</v>
      </c>
      <c r="F44562" t="str">
        <f t="shared" si="696"/>
        <v>W_624299</v>
      </c>
    </row>
    <row r="44563" spans="2:6" x14ac:dyDescent="0.25">
      <c r="B44563">
        <v>725992</v>
      </c>
      <c r="C44563" t="s">
        <v>20534</v>
      </c>
      <c r="D44563" t="s">
        <v>41139</v>
      </c>
      <c r="E44563" t="s">
        <v>42591</v>
      </c>
      <c r="F44563" t="str">
        <f t="shared" si="696"/>
        <v>W_725992</v>
      </c>
    </row>
    <row r="44564" spans="2:6" x14ac:dyDescent="0.25">
      <c r="B44564">
        <v>83729</v>
      </c>
      <c r="C44564" t="s">
        <v>20534</v>
      </c>
      <c r="D44564" t="s">
        <v>41140</v>
      </c>
      <c r="E44564" t="s">
        <v>42591</v>
      </c>
      <c r="F44564" t="str">
        <f t="shared" si="696"/>
        <v>W_83729</v>
      </c>
    </row>
    <row r="44565" spans="2:6" x14ac:dyDescent="0.25">
      <c r="B44565">
        <v>354066</v>
      </c>
      <c r="C44565" t="s">
        <v>20534</v>
      </c>
      <c r="D44565" t="s">
        <v>41141</v>
      </c>
      <c r="E44565" t="s">
        <v>42591</v>
      </c>
      <c r="F44565" t="str">
        <f t="shared" si="696"/>
        <v>W_354066</v>
      </c>
    </row>
    <row r="44566" spans="2:6" x14ac:dyDescent="0.25">
      <c r="B44566">
        <v>175566</v>
      </c>
      <c r="C44566" t="s">
        <v>20534</v>
      </c>
      <c r="D44566" t="s">
        <v>41142</v>
      </c>
      <c r="E44566" t="s">
        <v>42591</v>
      </c>
      <c r="F44566" t="str">
        <f t="shared" si="696"/>
        <v>W_175566</v>
      </c>
    </row>
    <row r="44567" spans="2:6" x14ac:dyDescent="0.25">
      <c r="B44567">
        <v>162393</v>
      </c>
      <c r="C44567" t="s">
        <v>20534</v>
      </c>
      <c r="D44567" t="s">
        <v>41143</v>
      </c>
      <c r="E44567" t="s">
        <v>42591</v>
      </c>
      <c r="F44567" t="str">
        <f t="shared" si="696"/>
        <v>W_162393</v>
      </c>
    </row>
    <row r="44568" spans="2:6" x14ac:dyDescent="0.25">
      <c r="B44568">
        <v>83728</v>
      </c>
      <c r="C44568" t="s">
        <v>20534</v>
      </c>
      <c r="D44568" t="s">
        <v>41144</v>
      </c>
      <c r="E44568" t="s">
        <v>42591</v>
      </c>
      <c r="F44568" t="str">
        <f t="shared" si="696"/>
        <v>W_83728</v>
      </c>
    </row>
    <row r="44569" spans="2:6" x14ac:dyDescent="0.25">
      <c r="B44569">
        <v>83727</v>
      </c>
      <c r="C44569" t="s">
        <v>20534</v>
      </c>
      <c r="D44569" t="s">
        <v>41145</v>
      </c>
      <c r="E44569" t="s">
        <v>42591</v>
      </c>
      <c r="F44569" t="str">
        <f t="shared" si="696"/>
        <v>W_83727</v>
      </c>
    </row>
    <row r="44570" spans="2:6" x14ac:dyDescent="0.25">
      <c r="B44570">
        <v>175569</v>
      </c>
      <c r="C44570" t="s">
        <v>20534</v>
      </c>
      <c r="D44570" t="s">
        <v>41146</v>
      </c>
      <c r="E44570" t="s">
        <v>42591</v>
      </c>
      <c r="F44570" t="str">
        <f t="shared" si="696"/>
        <v>W_175569</v>
      </c>
    </row>
    <row r="44571" spans="2:6" x14ac:dyDescent="0.25">
      <c r="B44571">
        <v>114242</v>
      </c>
      <c r="C44571" t="s">
        <v>20534</v>
      </c>
      <c r="D44571" t="s">
        <v>41147</v>
      </c>
      <c r="E44571" t="s">
        <v>42591</v>
      </c>
      <c r="F44571" t="str">
        <f t="shared" si="696"/>
        <v>W_114242</v>
      </c>
    </row>
    <row r="44572" spans="2:6" x14ac:dyDescent="0.25">
      <c r="B44572">
        <v>178143</v>
      </c>
      <c r="C44572" t="s">
        <v>20534</v>
      </c>
      <c r="D44572" t="s">
        <v>41148</v>
      </c>
      <c r="E44572" t="s">
        <v>42591</v>
      </c>
      <c r="F44572" t="str">
        <f t="shared" si="696"/>
        <v>W_178143</v>
      </c>
    </row>
    <row r="44573" spans="2:6" x14ac:dyDescent="0.25">
      <c r="B44573">
        <v>675494</v>
      </c>
      <c r="C44573" t="s">
        <v>20534</v>
      </c>
      <c r="D44573" t="s">
        <v>41149</v>
      </c>
      <c r="E44573" t="s">
        <v>42591</v>
      </c>
      <c r="F44573" t="str">
        <f t="shared" si="696"/>
        <v>W_675494</v>
      </c>
    </row>
    <row r="44574" spans="2:6" x14ac:dyDescent="0.25">
      <c r="B44574">
        <v>723025</v>
      </c>
      <c r="C44574" t="s">
        <v>20534</v>
      </c>
      <c r="D44574" t="s">
        <v>41150</v>
      </c>
      <c r="E44574" t="s">
        <v>42591</v>
      </c>
      <c r="F44574" t="str">
        <f t="shared" si="696"/>
        <v>W_723025</v>
      </c>
    </row>
    <row r="44575" spans="2:6" x14ac:dyDescent="0.25">
      <c r="B44575">
        <v>141203</v>
      </c>
      <c r="C44575" t="s">
        <v>20534</v>
      </c>
      <c r="D44575" t="s">
        <v>41151</v>
      </c>
      <c r="E44575" t="s">
        <v>42591</v>
      </c>
      <c r="F44575" t="str">
        <f t="shared" si="696"/>
        <v>W_141203</v>
      </c>
    </row>
    <row r="44576" spans="2:6" x14ac:dyDescent="0.25">
      <c r="B44576">
        <v>72363</v>
      </c>
      <c r="C44576" t="s">
        <v>20534</v>
      </c>
      <c r="D44576" t="s">
        <v>41152</v>
      </c>
      <c r="E44576" t="s">
        <v>42591</v>
      </c>
      <c r="F44576" t="str">
        <f t="shared" si="696"/>
        <v>W_72363</v>
      </c>
    </row>
    <row r="44577" spans="2:6" x14ac:dyDescent="0.25">
      <c r="B44577">
        <v>162395</v>
      </c>
      <c r="C44577" t="s">
        <v>20534</v>
      </c>
      <c r="D44577" t="s">
        <v>41153</v>
      </c>
      <c r="E44577" t="s">
        <v>42591</v>
      </c>
      <c r="F44577" t="str">
        <f t="shared" si="696"/>
        <v>W_162395</v>
      </c>
    </row>
    <row r="44578" spans="2:6" x14ac:dyDescent="0.25">
      <c r="B44578">
        <v>185960</v>
      </c>
      <c r="C44578" t="s">
        <v>20534</v>
      </c>
      <c r="D44578" t="s">
        <v>41154</v>
      </c>
      <c r="E44578" t="s">
        <v>42591</v>
      </c>
      <c r="F44578" t="str">
        <f t="shared" si="696"/>
        <v>W_185960</v>
      </c>
    </row>
    <row r="44579" spans="2:6" x14ac:dyDescent="0.25">
      <c r="B44579">
        <v>254626</v>
      </c>
      <c r="C44579" t="s">
        <v>20534</v>
      </c>
      <c r="D44579" t="s">
        <v>41155</v>
      </c>
      <c r="E44579" t="s">
        <v>42591</v>
      </c>
      <c r="F44579" t="str">
        <f t="shared" si="696"/>
        <v>W_254626</v>
      </c>
    </row>
    <row r="44580" spans="2:6" x14ac:dyDescent="0.25">
      <c r="B44580">
        <v>317306</v>
      </c>
      <c r="C44580" t="s">
        <v>20534</v>
      </c>
      <c r="D44580" t="s">
        <v>41156</v>
      </c>
      <c r="E44580" t="s">
        <v>42591</v>
      </c>
      <c r="F44580" t="str">
        <f t="shared" si="696"/>
        <v>W_317306</v>
      </c>
    </row>
    <row r="44581" spans="2:6" x14ac:dyDescent="0.25">
      <c r="B44581">
        <v>362469</v>
      </c>
      <c r="C44581" t="s">
        <v>20534</v>
      </c>
      <c r="D44581" t="s">
        <v>41157</v>
      </c>
      <c r="E44581" t="s">
        <v>42591</v>
      </c>
      <c r="F44581" t="str">
        <f t="shared" si="696"/>
        <v>W_362469</v>
      </c>
    </row>
    <row r="44582" spans="2:6" x14ac:dyDescent="0.25">
      <c r="B44582">
        <v>260671</v>
      </c>
      <c r="C44582" t="s">
        <v>20534</v>
      </c>
      <c r="D44582" t="s">
        <v>41158</v>
      </c>
      <c r="E44582" t="s">
        <v>42591</v>
      </c>
      <c r="F44582" t="str">
        <f t="shared" si="696"/>
        <v>W_260671</v>
      </c>
    </row>
    <row r="44583" spans="2:6" x14ac:dyDescent="0.25">
      <c r="B44583">
        <v>36368</v>
      </c>
      <c r="C44583" t="s">
        <v>20534</v>
      </c>
      <c r="D44583" t="s">
        <v>41159</v>
      </c>
      <c r="E44583" t="s">
        <v>42591</v>
      </c>
      <c r="F44583" t="str">
        <f t="shared" si="696"/>
        <v>W_36368</v>
      </c>
    </row>
    <row r="44584" spans="2:6" x14ac:dyDescent="0.25">
      <c r="B44584">
        <v>675656</v>
      </c>
      <c r="C44584" t="s">
        <v>20534</v>
      </c>
      <c r="D44584" t="s">
        <v>41160</v>
      </c>
      <c r="E44584" t="s">
        <v>42591</v>
      </c>
      <c r="F44584" t="str">
        <f t="shared" si="696"/>
        <v>W_675656</v>
      </c>
    </row>
    <row r="44585" spans="2:6" x14ac:dyDescent="0.25">
      <c r="B44585">
        <v>286300</v>
      </c>
      <c r="C44585" t="s">
        <v>20534</v>
      </c>
      <c r="D44585" t="s">
        <v>41161</v>
      </c>
      <c r="E44585" t="s">
        <v>42591</v>
      </c>
      <c r="F44585" t="str">
        <f t="shared" si="696"/>
        <v>W_286300</v>
      </c>
    </row>
    <row r="44586" spans="2:6" x14ac:dyDescent="0.25">
      <c r="B44586">
        <v>175568</v>
      </c>
      <c r="C44586" t="s">
        <v>20534</v>
      </c>
      <c r="D44586" t="s">
        <v>41162</v>
      </c>
      <c r="E44586" t="s">
        <v>42591</v>
      </c>
      <c r="F44586" t="str">
        <f t="shared" si="696"/>
        <v>W_175568</v>
      </c>
    </row>
    <row r="44587" spans="2:6" x14ac:dyDescent="0.25">
      <c r="B44587">
        <v>82223</v>
      </c>
      <c r="C44587" t="s">
        <v>20534</v>
      </c>
      <c r="D44587" t="s">
        <v>41163</v>
      </c>
      <c r="E44587" t="s">
        <v>42591</v>
      </c>
      <c r="F44587" t="str">
        <f t="shared" si="696"/>
        <v>W_82223</v>
      </c>
    </row>
    <row r="44588" spans="2:6" x14ac:dyDescent="0.25">
      <c r="B44588">
        <v>311660</v>
      </c>
      <c r="C44588" t="s">
        <v>20534</v>
      </c>
      <c r="D44588" t="s">
        <v>41164</v>
      </c>
      <c r="E44588" t="s">
        <v>42591</v>
      </c>
      <c r="F44588" t="str">
        <f t="shared" si="696"/>
        <v>W_311660</v>
      </c>
    </row>
    <row r="44589" spans="2:6" x14ac:dyDescent="0.25">
      <c r="B44589">
        <v>190082</v>
      </c>
      <c r="C44589" t="s">
        <v>20534</v>
      </c>
      <c r="D44589" t="s">
        <v>41165</v>
      </c>
      <c r="E44589" t="s">
        <v>42591</v>
      </c>
      <c r="F44589" t="str">
        <f t="shared" si="696"/>
        <v>W_190082</v>
      </c>
    </row>
    <row r="44590" spans="2:6" x14ac:dyDescent="0.25">
      <c r="B44590">
        <v>133861</v>
      </c>
      <c r="C44590" t="s">
        <v>20534</v>
      </c>
      <c r="D44590" t="s">
        <v>41166</v>
      </c>
      <c r="E44590" t="s">
        <v>42591</v>
      </c>
      <c r="F44590" t="str">
        <f t="shared" si="696"/>
        <v>W_133861</v>
      </c>
    </row>
    <row r="44591" spans="2:6" x14ac:dyDescent="0.25">
      <c r="B44591">
        <v>250846</v>
      </c>
      <c r="C44591" t="s">
        <v>20534</v>
      </c>
      <c r="D44591" t="s">
        <v>41167</v>
      </c>
      <c r="E44591" t="s">
        <v>42591</v>
      </c>
      <c r="F44591" t="str">
        <f t="shared" si="696"/>
        <v>W_250846</v>
      </c>
    </row>
    <row r="44592" spans="2:6" x14ac:dyDescent="0.25">
      <c r="B44592">
        <v>347573</v>
      </c>
      <c r="C44592" t="s">
        <v>20534</v>
      </c>
      <c r="D44592" t="s">
        <v>41168</v>
      </c>
      <c r="E44592" t="s">
        <v>42591</v>
      </c>
      <c r="F44592" t="str">
        <f t="shared" si="696"/>
        <v>W_347573</v>
      </c>
    </row>
    <row r="44593" spans="2:6" x14ac:dyDescent="0.25">
      <c r="B44593">
        <v>120304</v>
      </c>
      <c r="C44593" t="s">
        <v>20534</v>
      </c>
      <c r="D44593" t="s">
        <v>41169</v>
      </c>
      <c r="E44593" t="s">
        <v>42591</v>
      </c>
      <c r="F44593" t="str">
        <f t="shared" si="696"/>
        <v>W_120304</v>
      </c>
    </row>
    <row r="44594" spans="2:6" x14ac:dyDescent="0.25">
      <c r="B44594">
        <v>175571</v>
      </c>
      <c r="C44594" t="s">
        <v>20534</v>
      </c>
      <c r="D44594" t="s">
        <v>41170</v>
      </c>
      <c r="E44594" t="s">
        <v>42591</v>
      </c>
      <c r="F44594" t="str">
        <f t="shared" si="696"/>
        <v>W_175571</v>
      </c>
    </row>
    <row r="44595" spans="2:6" x14ac:dyDescent="0.25">
      <c r="B44595">
        <v>231672</v>
      </c>
      <c r="C44595" t="s">
        <v>20534</v>
      </c>
      <c r="D44595" t="s">
        <v>41171</v>
      </c>
      <c r="E44595" t="s">
        <v>42591</v>
      </c>
      <c r="F44595" t="str">
        <f t="shared" si="696"/>
        <v>W_231672</v>
      </c>
    </row>
    <row r="44596" spans="2:6" x14ac:dyDescent="0.25">
      <c r="B44596">
        <v>178505</v>
      </c>
      <c r="C44596" t="s">
        <v>20534</v>
      </c>
      <c r="D44596" t="s">
        <v>41172</v>
      </c>
      <c r="E44596" t="s">
        <v>42591</v>
      </c>
      <c r="F44596" t="str">
        <f t="shared" si="696"/>
        <v>W_178505</v>
      </c>
    </row>
    <row r="44597" spans="2:6" x14ac:dyDescent="0.25">
      <c r="B44597">
        <v>178526</v>
      </c>
      <c r="C44597" t="s">
        <v>20534</v>
      </c>
      <c r="D44597" t="s">
        <v>41173</v>
      </c>
      <c r="E44597" t="s">
        <v>42591</v>
      </c>
      <c r="F44597" t="str">
        <f t="shared" si="696"/>
        <v>W_178526</v>
      </c>
    </row>
    <row r="44598" spans="2:6" x14ac:dyDescent="0.25">
      <c r="B44598">
        <v>365888</v>
      </c>
      <c r="C44598" t="s">
        <v>20534</v>
      </c>
      <c r="D44598" t="s">
        <v>41174</v>
      </c>
      <c r="E44598" t="s">
        <v>42591</v>
      </c>
      <c r="F44598" t="str">
        <f t="shared" si="696"/>
        <v>W_365888</v>
      </c>
    </row>
    <row r="44599" spans="2:6" x14ac:dyDescent="0.25">
      <c r="B44599">
        <v>477866</v>
      </c>
      <c r="C44599" t="s">
        <v>20534</v>
      </c>
      <c r="D44599" t="s">
        <v>41175</v>
      </c>
      <c r="E44599" t="s">
        <v>42591</v>
      </c>
      <c r="F44599" t="str">
        <f t="shared" si="696"/>
        <v>W_477866</v>
      </c>
    </row>
    <row r="44600" spans="2:6" x14ac:dyDescent="0.25">
      <c r="B44600">
        <v>83172</v>
      </c>
      <c r="C44600" t="s">
        <v>20534</v>
      </c>
      <c r="D44600" t="s">
        <v>41176</v>
      </c>
      <c r="E44600" t="s">
        <v>42591</v>
      </c>
      <c r="F44600" t="str">
        <f t="shared" si="696"/>
        <v>W_83172</v>
      </c>
    </row>
    <row r="44601" spans="2:6" x14ac:dyDescent="0.25">
      <c r="B44601">
        <v>804683</v>
      </c>
      <c r="C44601" t="s">
        <v>20534</v>
      </c>
      <c r="D44601" t="s">
        <v>41177</v>
      </c>
      <c r="E44601" t="s">
        <v>42591</v>
      </c>
      <c r="F44601" t="str">
        <f t="shared" si="696"/>
        <v>W_804683</v>
      </c>
    </row>
    <row r="44602" spans="2:6" x14ac:dyDescent="0.25">
      <c r="B44602">
        <v>24563</v>
      </c>
      <c r="C44602" t="s">
        <v>20534</v>
      </c>
      <c r="D44602" t="s">
        <v>41178</v>
      </c>
      <c r="E44602" t="s">
        <v>42591</v>
      </c>
      <c r="F44602" t="str">
        <f t="shared" si="696"/>
        <v>W_24563</v>
      </c>
    </row>
    <row r="44603" spans="2:6" x14ac:dyDescent="0.25">
      <c r="B44603">
        <v>692995</v>
      </c>
      <c r="C44603" t="s">
        <v>20534</v>
      </c>
      <c r="D44603" t="s">
        <v>41179</v>
      </c>
      <c r="E44603" t="s">
        <v>42591</v>
      </c>
      <c r="F44603" t="str">
        <f t="shared" si="696"/>
        <v>W_692995</v>
      </c>
    </row>
    <row r="44604" spans="2:6" x14ac:dyDescent="0.25">
      <c r="B44604">
        <v>620498</v>
      </c>
      <c r="C44604" t="s">
        <v>20534</v>
      </c>
      <c r="D44604" t="s">
        <v>21058</v>
      </c>
      <c r="E44604" t="s">
        <v>42591</v>
      </c>
      <c r="F44604" t="str">
        <f t="shared" si="696"/>
        <v>W_620498</v>
      </c>
    </row>
    <row r="44605" spans="2:6" x14ac:dyDescent="0.25">
      <c r="B44605">
        <v>464671</v>
      </c>
      <c r="C44605" t="s">
        <v>20534</v>
      </c>
      <c r="D44605" t="s">
        <v>41180</v>
      </c>
      <c r="E44605" t="s">
        <v>42591</v>
      </c>
      <c r="F44605" t="str">
        <f t="shared" si="696"/>
        <v>W_464671</v>
      </c>
    </row>
    <row r="44606" spans="2:6" x14ac:dyDescent="0.25">
      <c r="B44606">
        <v>699933</v>
      </c>
      <c r="C44606" t="s">
        <v>20534</v>
      </c>
      <c r="D44606" t="s">
        <v>41181</v>
      </c>
      <c r="E44606" t="s">
        <v>42591</v>
      </c>
      <c r="F44606" t="str">
        <f t="shared" si="696"/>
        <v>W_699933</v>
      </c>
    </row>
    <row r="44607" spans="2:6" x14ac:dyDescent="0.25">
      <c r="B44607">
        <v>680499</v>
      </c>
      <c r="C44607" t="s">
        <v>20534</v>
      </c>
      <c r="D44607" t="s">
        <v>41182</v>
      </c>
      <c r="E44607" t="s">
        <v>42591</v>
      </c>
      <c r="F44607" t="str">
        <f t="shared" si="696"/>
        <v>W_680499</v>
      </c>
    </row>
    <row r="44608" spans="2:6" x14ac:dyDescent="0.25">
      <c r="B44608">
        <v>253888</v>
      </c>
      <c r="C44608" t="s">
        <v>20534</v>
      </c>
      <c r="D44608" t="s">
        <v>41183</v>
      </c>
      <c r="E44608" t="s">
        <v>42591</v>
      </c>
      <c r="F44608" t="str">
        <f t="shared" si="696"/>
        <v>W_253888</v>
      </c>
    </row>
    <row r="44609" spans="2:6" x14ac:dyDescent="0.25">
      <c r="B44609">
        <v>703387</v>
      </c>
      <c r="C44609" t="s">
        <v>20534</v>
      </c>
      <c r="D44609" t="s">
        <v>41184</v>
      </c>
      <c r="E44609" t="s">
        <v>42591</v>
      </c>
      <c r="F44609" t="str">
        <f t="shared" si="696"/>
        <v>W_703387</v>
      </c>
    </row>
    <row r="44610" spans="2:6" x14ac:dyDescent="0.25">
      <c r="B44610">
        <v>609710</v>
      </c>
      <c r="C44610" t="s">
        <v>20534</v>
      </c>
      <c r="D44610" t="s">
        <v>41185</v>
      </c>
      <c r="E44610" t="s">
        <v>42591</v>
      </c>
      <c r="F44610" t="str">
        <f t="shared" si="696"/>
        <v>W_609710</v>
      </c>
    </row>
    <row r="44611" spans="2:6" x14ac:dyDescent="0.25">
      <c r="B44611">
        <v>133858</v>
      </c>
      <c r="C44611" t="s">
        <v>20534</v>
      </c>
      <c r="D44611" t="s">
        <v>41186</v>
      </c>
      <c r="E44611" t="s">
        <v>42591</v>
      </c>
      <c r="F44611" t="str">
        <f t="shared" ref="F44611:F44674" si="697">LEFT(E44611,1)&amp;"_"&amp;B44611</f>
        <v>W_133858</v>
      </c>
    </row>
    <row r="44612" spans="2:6" x14ac:dyDescent="0.25">
      <c r="B44612">
        <v>88622</v>
      </c>
      <c r="C44612" t="s">
        <v>20534</v>
      </c>
      <c r="D44612" t="s">
        <v>41187</v>
      </c>
      <c r="E44612" t="s">
        <v>42591</v>
      </c>
      <c r="F44612" t="str">
        <f t="shared" si="697"/>
        <v>W_88622</v>
      </c>
    </row>
    <row r="44613" spans="2:6" x14ac:dyDescent="0.25">
      <c r="B44613">
        <v>310516</v>
      </c>
      <c r="C44613" t="s">
        <v>20534</v>
      </c>
      <c r="D44613" t="s">
        <v>41188</v>
      </c>
      <c r="E44613" t="s">
        <v>42591</v>
      </c>
      <c r="F44613" t="str">
        <f t="shared" si="697"/>
        <v>W_310516</v>
      </c>
    </row>
    <row r="44614" spans="2:6" x14ac:dyDescent="0.25">
      <c r="B44614">
        <v>756107</v>
      </c>
      <c r="C44614" t="s">
        <v>20534</v>
      </c>
      <c r="D44614" t="s">
        <v>41189</v>
      </c>
      <c r="E44614" t="s">
        <v>42591</v>
      </c>
      <c r="F44614" t="str">
        <f t="shared" si="697"/>
        <v>W_756107</v>
      </c>
    </row>
    <row r="44615" spans="2:6" x14ac:dyDescent="0.25">
      <c r="B44615">
        <v>88789</v>
      </c>
      <c r="C44615" t="s">
        <v>20534</v>
      </c>
      <c r="D44615" t="s">
        <v>41190</v>
      </c>
      <c r="E44615" t="s">
        <v>42591</v>
      </c>
      <c r="F44615" t="str">
        <f t="shared" si="697"/>
        <v>W_88789</v>
      </c>
    </row>
    <row r="44616" spans="2:6" x14ac:dyDescent="0.25">
      <c r="B44616">
        <v>288125</v>
      </c>
      <c r="C44616" t="s">
        <v>20534</v>
      </c>
      <c r="D44616" t="s">
        <v>41191</v>
      </c>
      <c r="E44616" t="s">
        <v>42591</v>
      </c>
      <c r="F44616" t="str">
        <f t="shared" si="697"/>
        <v>W_288125</v>
      </c>
    </row>
    <row r="44617" spans="2:6" x14ac:dyDescent="0.25">
      <c r="B44617">
        <v>288161</v>
      </c>
      <c r="C44617" t="s">
        <v>20534</v>
      </c>
      <c r="D44617" t="s">
        <v>41192</v>
      </c>
      <c r="E44617" t="s">
        <v>42591</v>
      </c>
      <c r="F44617" t="str">
        <f t="shared" si="697"/>
        <v>W_288161</v>
      </c>
    </row>
    <row r="44618" spans="2:6" x14ac:dyDescent="0.25">
      <c r="B44618">
        <v>288157</v>
      </c>
      <c r="C44618" t="s">
        <v>20534</v>
      </c>
      <c r="D44618" t="s">
        <v>41193</v>
      </c>
      <c r="E44618" t="s">
        <v>42591</v>
      </c>
      <c r="F44618" t="str">
        <f t="shared" si="697"/>
        <v>W_288157</v>
      </c>
    </row>
    <row r="44619" spans="2:6" x14ac:dyDescent="0.25">
      <c r="B44619">
        <v>887603</v>
      </c>
      <c r="C44619" t="s">
        <v>20534</v>
      </c>
      <c r="D44619" t="s">
        <v>41194</v>
      </c>
      <c r="E44619" t="s">
        <v>42591</v>
      </c>
      <c r="F44619" t="str">
        <f t="shared" si="697"/>
        <v>W_887603</v>
      </c>
    </row>
    <row r="44620" spans="2:6" x14ac:dyDescent="0.25">
      <c r="B44620">
        <v>268607</v>
      </c>
      <c r="C44620" t="s">
        <v>20534</v>
      </c>
      <c r="D44620" t="s">
        <v>41195</v>
      </c>
      <c r="E44620" t="s">
        <v>42591</v>
      </c>
      <c r="F44620" t="str">
        <f t="shared" si="697"/>
        <v>W_268607</v>
      </c>
    </row>
    <row r="44621" spans="2:6" x14ac:dyDescent="0.25">
      <c r="B44621">
        <v>288799</v>
      </c>
      <c r="C44621" t="s">
        <v>20534</v>
      </c>
      <c r="D44621" t="s">
        <v>41196</v>
      </c>
      <c r="E44621" t="s">
        <v>42591</v>
      </c>
      <c r="F44621" t="str">
        <f t="shared" si="697"/>
        <v>W_288799</v>
      </c>
    </row>
    <row r="44622" spans="2:6" x14ac:dyDescent="0.25">
      <c r="B44622">
        <v>133859</v>
      </c>
      <c r="C44622" t="s">
        <v>20534</v>
      </c>
      <c r="D44622" t="s">
        <v>41197</v>
      </c>
      <c r="E44622" t="s">
        <v>42591</v>
      </c>
      <c r="F44622" t="str">
        <f t="shared" si="697"/>
        <v>W_133859</v>
      </c>
    </row>
    <row r="44623" spans="2:6" x14ac:dyDescent="0.25">
      <c r="B44623">
        <v>756174</v>
      </c>
      <c r="C44623" t="s">
        <v>20534</v>
      </c>
      <c r="D44623" t="s">
        <v>41198</v>
      </c>
      <c r="E44623" t="s">
        <v>42591</v>
      </c>
      <c r="F44623" t="str">
        <f t="shared" si="697"/>
        <v>W_756174</v>
      </c>
    </row>
    <row r="44624" spans="2:6" x14ac:dyDescent="0.25">
      <c r="B44624">
        <v>858008</v>
      </c>
      <c r="C44624" t="s">
        <v>597</v>
      </c>
      <c r="D44624" t="s">
        <v>41199</v>
      </c>
      <c r="E44624" t="s">
        <v>42591</v>
      </c>
      <c r="F44624" t="str">
        <f t="shared" si="697"/>
        <v>W_858008</v>
      </c>
    </row>
    <row r="44625" spans="2:6" x14ac:dyDescent="0.25">
      <c r="B44625">
        <v>284965</v>
      </c>
      <c r="C44625" t="s">
        <v>597</v>
      </c>
      <c r="D44625" t="s">
        <v>41200</v>
      </c>
      <c r="E44625" t="s">
        <v>42591</v>
      </c>
      <c r="F44625" t="str">
        <f t="shared" si="697"/>
        <v>W_284965</v>
      </c>
    </row>
    <row r="44626" spans="2:6" x14ac:dyDescent="0.25">
      <c r="B44626">
        <v>365569</v>
      </c>
      <c r="C44626" t="s">
        <v>597</v>
      </c>
      <c r="D44626" t="s">
        <v>41201</v>
      </c>
      <c r="E44626" t="s">
        <v>42591</v>
      </c>
      <c r="F44626" t="str">
        <f t="shared" si="697"/>
        <v>W_365569</v>
      </c>
    </row>
    <row r="44627" spans="2:6" x14ac:dyDescent="0.25">
      <c r="B44627">
        <v>120581</v>
      </c>
      <c r="C44627" t="s">
        <v>597</v>
      </c>
      <c r="D44627" t="s">
        <v>41202</v>
      </c>
      <c r="E44627" t="s">
        <v>42591</v>
      </c>
      <c r="F44627" t="str">
        <f t="shared" si="697"/>
        <v>W_120581</v>
      </c>
    </row>
    <row r="44628" spans="2:6" x14ac:dyDescent="0.25">
      <c r="B44628">
        <v>216825</v>
      </c>
      <c r="C44628" t="s">
        <v>597</v>
      </c>
      <c r="D44628" t="s">
        <v>41203</v>
      </c>
      <c r="E44628" t="s">
        <v>42591</v>
      </c>
      <c r="F44628" t="str">
        <f t="shared" si="697"/>
        <v>W_216825</v>
      </c>
    </row>
    <row r="44629" spans="2:6" x14ac:dyDescent="0.25">
      <c r="B44629">
        <v>702151</v>
      </c>
      <c r="C44629" t="s">
        <v>597</v>
      </c>
      <c r="D44629" t="s">
        <v>41086</v>
      </c>
      <c r="E44629" t="s">
        <v>42591</v>
      </c>
      <c r="F44629" t="str">
        <f t="shared" si="697"/>
        <v>W_702151</v>
      </c>
    </row>
    <row r="44630" spans="2:6" x14ac:dyDescent="0.25">
      <c r="B44630">
        <v>965942</v>
      </c>
      <c r="C44630" t="s">
        <v>597</v>
      </c>
      <c r="D44630" t="s">
        <v>41204</v>
      </c>
      <c r="E44630" t="s">
        <v>42591</v>
      </c>
      <c r="F44630" t="str">
        <f t="shared" si="697"/>
        <v>W_965942</v>
      </c>
    </row>
    <row r="44631" spans="2:6" x14ac:dyDescent="0.25">
      <c r="B44631">
        <v>695086</v>
      </c>
      <c r="C44631" t="s">
        <v>597</v>
      </c>
      <c r="D44631" t="s">
        <v>41205</v>
      </c>
      <c r="E44631" t="s">
        <v>42591</v>
      </c>
      <c r="F44631" t="str">
        <f t="shared" si="697"/>
        <v>W_695086</v>
      </c>
    </row>
    <row r="44632" spans="2:6" x14ac:dyDescent="0.25">
      <c r="B44632">
        <v>276225</v>
      </c>
      <c r="C44632" t="s">
        <v>597</v>
      </c>
      <c r="D44632" t="s">
        <v>41206</v>
      </c>
      <c r="E44632" t="s">
        <v>42591</v>
      </c>
      <c r="F44632" t="str">
        <f t="shared" si="697"/>
        <v>W_276225</v>
      </c>
    </row>
    <row r="44633" spans="2:6" x14ac:dyDescent="0.25">
      <c r="B44633">
        <v>278049</v>
      </c>
      <c r="C44633" t="s">
        <v>597</v>
      </c>
      <c r="D44633" t="s">
        <v>41207</v>
      </c>
      <c r="E44633" t="s">
        <v>42591</v>
      </c>
      <c r="F44633" t="str">
        <f t="shared" si="697"/>
        <v>W_278049</v>
      </c>
    </row>
    <row r="44634" spans="2:6" x14ac:dyDescent="0.25">
      <c r="B44634">
        <v>827205</v>
      </c>
      <c r="C44634" t="s">
        <v>597</v>
      </c>
      <c r="D44634" t="s">
        <v>41208</v>
      </c>
      <c r="E44634" t="s">
        <v>42591</v>
      </c>
      <c r="F44634" t="str">
        <f t="shared" si="697"/>
        <v>W_827205</v>
      </c>
    </row>
    <row r="44635" spans="2:6" x14ac:dyDescent="0.25">
      <c r="B44635">
        <v>659425</v>
      </c>
      <c r="C44635" t="s">
        <v>597</v>
      </c>
      <c r="D44635" t="s">
        <v>41209</v>
      </c>
      <c r="E44635" t="s">
        <v>42591</v>
      </c>
      <c r="F44635" t="str">
        <f t="shared" si="697"/>
        <v>W_659425</v>
      </c>
    </row>
    <row r="44636" spans="2:6" x14ac:dyDescent="0.25">
      <c r="B44636">
        <v>233567</v>
      </c>
      <c r="C44636" t="s">
        <v>597</v>
      </c>
      <c r="D44636" t="s">
        <v>41090</v>
      </c>
      <c r="E44636" t="s">
        <v>42591</v>
      </c>
      <c r="F44636" t="str">
        <f t="shared" si="697"/>
        <v>W_233567</v>
      </c>
    </row>
    <row r="44637" spans="2:6" x14ac:dyDescent="0.25">
      <c r="B44637">
        <v>286096</v>
      </c>
      <c r="C44637" t="s">
        <v>597</v>
      </c>
      <c r="D44637" t="s">
        <v>41210</v>
      </c>
      <c r="E44637" t="s">
        <v>42591</v>
      </c>
      <c r="F44637" t="str">
        <f t="shared" si="697"/>
        <v>W_286096</v>
      </c>
    </row>
    <row r="44638" spans="2:6" x14ac:dyDescent="0.25">
      <c r="B44638">
        <v>278461</v>
      </c>
      <c r="C44638" t="s">
        <v>597</v>
      </c>
      <c r="D44638" t="s">
        <v>41211</v>
      </c>
      <c r="E44638" t="s">
        <v>42591</v>
      </c>
      <c r="F44638" t="str">
        <f t="shared" si="697"/>
        <v>W_278461</v>
      </c>
    </row>
    <row r="44639" spans="2:6" x14ac:dyDescent="0.25">
      <c r="B44639">
        <v>611905</v>
      </c>
      <c r="C44639" t="s">
        <v>597</v>
      </c>
      <c r="D44639" t="s">
        <v>41212</v>
      </c>
      <c r="E44639" t="s">
        <v>42591</v>
      </c>
      <c r="F44639" t="str">
        <f t="shared" si="697"/>
        <v>W_611905</v>
      </c>
    </row>
    <row r="44640" spans="2:6" x14ac:dyDescent="0.25">
      <c r="B44640">
        <v>390925</v>
      </c>
      <c r="C44640" t="s">
        <v>597</v>
      </c>
      <c r="D44640" t="s">
        <v>41213</v>
      </c>
      <c r="E44640" t="s">
        <v>42591</v>
      </c>
      <c r="F44640" t="str">
        <f t="shared" si="697"/>
        <v>W_390925</v>
      </c>
    </row>
    <row r="44641" spans="2:6" x14ac:dyDescent="0.25">
      <c r="B44641">
        <v>574619</v>
      </c>
      <c r="C44641" t="s">
        <v>597</v>
      </c>
      <c r="D44641" t="s">
        <v>41214</v>
      </c>
      <c r="E44641" t="s">
        <v>42591</v>
      </c>
      <c r="F44641" t="str">
        <f t="shared" si="697"/>
        <v>W_574619</v>
      </c>
    </row>
    <row r="44642" spans="2:6" x14ac:dyDescent="0.25">
      <c r="B44642">
        <v>390656</v>
      </c>
      <c r="C44642" t="s">
        <v>597</v>
      </c>
      <c r="D44642" t="s">
        <v>41215</v>
      </c>
      <c r="E44642" t="s">
        <v>42591</v>
      </c>
      <c r="F44642" t="str">
        <f t="shared" si="697"/>
        <v>W_390656</v>
      </c>
    </row>
    <row r="44643" spans="2:6" x14ac:dyDescent="0.25">
      <c r="B44643">
        <v>238393</v>
      </c>
      <c r="C44643" t="s">
        <v>597</v>
      </c>
      <c r="D44643" t="s">
        <v>41216</v>
      </c>
      <c r="E44643" t="s">
        <v>42591</v>
      </c>
      <c r="F44643" t="str">
        <f t="shared" si="697"/>
        <v>W_238393</v>
      </c>
    </row>
    <row r="44644" spans="2:6" x14ac:dyDescent="0.25">
      <c r="B44644">
        <v>543468</v>
      </c>
      <c r="C44644" t="s">
        <v>597</v>
      </c>
      <c r="D44644" t="s">
        <v>41217</v>
      </c>
      <c r="E44644" t="s">
        <v>42591</v>
      </c>
      <c r="F44644" t="str">
        <f t="shared" si="697"/>
        <v>W_543468</v>
      </c>
    </row>
    <row r="44645" spans="2:6" x14ac:dyDescent="0.25">
      <c r="B44645">
        <v>390955</v>
      </c>
      <c r="C44645" t="s">
        <v>597</v>
      </c>
      <c r="D44645" t="s">
        <v>41218</v>
      </c>
      <c r="E44645" t="s">
        <v>42591</v>
      </c>
      <c r="F44645" t="str">
        <f t="shared" si="697"/>
        <v>W_390955</v>
      </c>
    </row>
    <row r="44646" spans="2:6" x14ac:dyDescent="0.25">
      <c r="B44646">
        <v>390138</v>
      </c>
      <c r="C44646" t="s">
        <v>597</v>
      </c>
      <c r="D44646" t="s">
        <v>41219</v>
      </c>
      <c r="E44646" t="s">
        <v>42591</v>
      </c>
      <c r="F44646" t="str">
        <f t="shared" si="697"/>
        <v>W_390138</v>
      </c>
    </row>
    <row r="44647" spans="2:6" x14ac:dyDescent="0.25">
      <c r="B44647">
        <v>918626</v>
      </c>
      <c r="C44647" t="s">
        <v>597</v>
      </c>
      <c r="D44647" t="s">
        <v>41220</v>
      </c>
      <c r="E44647" t="s">
        <v>42591</v>
      </c>
      <c r="F44647" t="str">
        <f t="shared" si="697"/>
        <v>W_918626</v>
      </c>
    </row>
    <row r="44648" spans="2:6" x14ac:dyDescent="0.25">
      <c r="B44648">
        <v>534745</v>
      </c>
      <c r="C44648" t="s">
        <v>597</v>
      </c>
      <c r="D44648" t="s">
        <v>41221</v>
      </c>
      <c r="E44648" t="s">
        <v>42591</v>
      </c>
      <c r="F44648" t="str">
        <f t="shared" si="697"/>
        <v>W_534745</v>
      </c>
    </row>
    <row r="44649" spans="2:6" x14ac:dyDescent="0.25">
      <c r="B44649">
        <v>349217</v>
      </c>
      <c r="C44649" t="s">
        <v>597</v>
      </c>
      <c r="D44649" t="s">
        <v>41222</v>
      </c>
      <c r="E44649" t="s">
        <v>42591</v>
      </c>
      <c r="F44649" t="str">
        <f t="shared" si="697"/>
        <v>W_349217</v>
      </c>
    </row>
    <row r="44650" spans="2:6" x14ac:dyDescent="0.25">
      <c r="B44650">
        <v>140168</v>
      </c>
      <c r="C44650" t="s">
        <v>597</v>
      </c>
      <c r="D44650" t="s">
        <v>41223</v>
      </c>
      <c r="E44650" t="s">
        <v>42591</v>
      </c>
      <c r="F44650" t="str">
        <f t="shared" si="697"/>
        <v>W_140168</v>
      </c>
    </row>
    <row r="44651" spans="2:6" x14ac:dyDescent="0.25">
      <c r="B44651">
        <v>254078</v>
      </c>
      <c r="C44651" t="s">
        <v>597</v>
      </c>
      <c r="D44651" t="s">
        <v>41224</v>
      </c>
      <c r="E44651" t="s">
        <v>42591</v>
      </c>
      <c r="F44651" t="str">
        <f t="shared" si="697"/>
        <v>W_254078</v>
      </c>
    </row>
    <row r="44652" spans="2:6" x14ac:dyDescent="0.25">
      <c r="B44652">
        <v>406949</v>
      </c>
      <c r="C44652" t="s">
        <v>597</v>
      </c>
      <c r="D44652" t="s">
        <v>41225</v>
      </c>
      <c r="E44652" t="s">
        <v>42591</v>
      </c>
      <c r="F44652" t="str">
        <f t="shared" si="697"/>
        <v>W_406949</v>
      </c>
    </row>
    <row r="44653" spans="2:6" x14ac:dyDescent="0.25">
      <c r="B44653">
        <v>385127</v>
      </c>
      <c r="C44653" t="s">
        <v>597</v>
      </c>
      <c r="D44653" t="s">
        <v>41226</v>
      </c>
      <c r="E44653" t="s">
        <v>42591</v>
      </c>
      <c r="F44653" t="str">
        <f t="shared" si="697"/>
        <v>W_385127</v>
      </c>
    </row>
    <row r="44654" spans="2:6" x14ac:dyDescent="0.25">
      <c r="B44654">
        <v>294763</v>
      </c>
      <c r="C44654" t="s">
        <v>597</v>
      </c>
      <c r="D44654" t="s">
        <v>41227</v>
      </c>
      <c r="E44654" t="s">
        <v>42591</v>
      </c>
      <c r="F44654" t="str">
        <f t="shared" si="697"/>
        <v>W_294763</v>
      </c>
    </row>
    <row r="44655" spans="2:6" x14ac:dyDescent="0.25">
      <c r="B44655">
        <v>348599</v>
      </c>
      <c r="C44655" t="s">
        <v>597</v>
      </c>
      <c r="D44655" t="s">
        <v>41228</v>
      </c>
      <c r="E44655" t="s">
        <v>42591</v>
      </c>
      <c r="F44655" t="str">
        <f t="shared" si="697"/>
        <v>W_348599</v>
      </c>
    </row>
    <row r="44656" spans="2:6" x14ac:dyDescent="0.25">
      <c r="B44656">
        <v>916420</v>
      </c>
      <c r="C44656" t="s">
        <v>597</v>
      </c>
      <c r="D44656" t="s">
        <v>41229</v>
      </c>
      <c r="E44656" t="s">
        <v>42591</v>
      </c>
      <c r="F44656" t="str">
        <f t="shared" si="697"/>
        <v>W_916420</v>
      </c>
    </row>
    <row r="44657" spans="2:6" x14ac:dyDescent="0.25">
      <c r="B44657">
        <v>406947</v>
      </c>
      <c r="C44657" t="s">
        <v>597</v>
      </c>
      <c r="D44657" t="s">
        <v>41230</v>
      </c>
      <c r="E44657" t="s">
        <v>42591</v>
      </c>
      <c r="F44657" t="str">
        <f t="shared" si="697"/>
        <v>W_406947</v>
      </c>
    </row>
    <row r="44658" spans="2:6" x14ac:dyDescent="0.25">
      <c r="B44658">
        <v>154007</v>
      </c>
      <c r="C44658" t="s">
        <v>597</v>
      </c>
      <c r="D44658" t="s">
        <v>41231</v>
      </c>
      <c r="E44658" t="s">
        <v>42591</v>
      </c>
      <c r="F44658" t="str">
        <f t="shared" si="697"/>
        <v>W_154007</v>
      </c>
    </row>
    <row r="44659" spans="2:6" x14ac:dyDescent="0.25">
      <c r="B44659">
        <v>964723</v>
      </c>
      <c r="C44659" t="s">
        <v>597</v>
      </c>
      <c r="D44659" t="s">
        <v>41232</v>
      </c>
      <c r="E44659" t="s">
        <v>42591</v>
      </c>
      <c r="F44659" t="str">
        <f t="shared" si="697"/>
        <v>W_964723</v>
      </c>
    </row>
    <row r="44660" spans="2:6" x14ac:dyDescent="0.25">
      <c r="B44660">
        <v>407050</v>
      </c>
      <c r="C44660" t="s">
        <v>597</v>
      </c>
      <c r="D44660" t="s">
        <v>41233</v>
      </c>
      <c r="E44660" t="s">
        <v>42591</v>
      </c>
      <c r="F44660" t="str">
        <f t="shared" si="697"/>
        <v>W_407050</v>
      </c>
    </row>
    <row r="44661" spans="2:6" x14ac:dyDescent="0.25">
      <c r="B44661">
        <v>519549</v>
      </c>
      <c r="C44661" t="s">
        <v>21083</v>
      </c>
      <c r="D44661" t="s">
        <v>41133</v>
      </c>
      <c r="E44661" t="s">
        <v>42591</v>
      </c>
      <c r="F44661" t="str">
        <f t="shared" si="697"/>
        <v>W_519549</v>
      </c>
    </row>
    <row r="44662" spans="2:6" x14ac:dyDescent="0.25">
      <c r="B44662">
        <v>361522</v>
      </c>
      <c r="C44662" t="s">
        <v>21083</v>
      </c>
      <c r="D44662" t="s">
        <v>41134</v>
      </c>
      <c r="E44662" t="s">
        <v>42591</v>
      </c>
      <c r="F44662" t="str">
        <f t="shared" si="697"/>
        <v>W_361522</v>
      </c>
    </row>
    <row r="44663" spans="2:6" x14ac:dyDescent="0.25">
      <c r="B44663">
        <v>624299</v>
      </c>
      <c r="C44663" t="s">
        <v>21083</v>
      </c>
      <c r="D44663" t="s">
        <v>41138</v>
      </c>
      <c r="E44663" t="s">
        <v>42591</v>
      </c>
      <c r="F44663" t="str">
        <f t="shared" si="697"/>
        <v>W_624299</v>
      </c>
    </row>
    <row r="44664" spans="2:6" x14ac:dyDescent="0.25">
      <c r="B44664">
        <v>965942</v>
      </c>
      <c r="C44664" t="s">
        <v>21083</v>
      </c>
      <c r="D44664" t="s">
        <v>41204</v>
      </c>
      <c r="E44664" t="s">
        <v>42591</v>
      </c>
      <c r="F44664" t="str">
        <f t="shared" si="697"/>
        <v>W_965942</v>
      </c>
    </row>
    <row r="44665" spans="2:6" x14ac:dyDescent="0.25">
      <c r="B44665">
        <v>695086</v>
      </c>
      <c r="C44665" t="s">
        <v>21083</v>
      </c>
      <c r="D44665" t="s">
        <v>41205</v>
      </c>
      <c r="E44665" t="s">
        <v>42591</v>
      </c>
      <c r="F44665" t="str">
        <f t="shared" si="697"/>
        <v>W_695086</v>
      </c>
    </row>
    <row r="44666" spans="2:6" x14ac:dyDescent="0.25">
      <c r="B44666">
        <v>278049</v>
      </c>
      <c r="C44666" t="s">
        <v>21083</v>
      </c>
      <c r="D44666" t="s">
        <v>41207</v>
      </c>
      <c r="E44666" t="s">
        <v>42591</v>
      </c>
      <c r="F44666" t="str">
        <f t="shared" si="697"/>
        <v>W_278049</v>
      </c>
    </row>
    <row r="44667" spans="2:6" x14ac:dyDescent="0.25">
      <c r="B44667">
        <v>827205</v>
      </c>
      <c r="C44667" t="s">
        <v>21083</v>
      </c>
      <c r="D44667" t="s">
        <v>41208</v>
      </c>
      <c r="E44667" t="s">
        <v>42591</v>
      </c>
      <c r="F44667" t="str">
        <f t="shared" si="697"/>
        <v>W_827205</v>
      </c>
    </row>
    <row r="44668" spans="2:6" x14ac:dyDescent="0.25">
      <c r="B44668">
        <v>286096</v>
      </c>
      <c r="C44668" t="s">
        <v>21083</v>
      </c>
      <c r="D44668" t="s">
        <v>41210</v>
      </c>
      <c r="E44668" t="s">
        <v>42591</v>
      </c>
      <c r="F44668" t="str">
        <f t="shared" si="697"/>
        <v>W_286096</v>
      </c>
    </row>
    <row r="44669" spans="2:6" x14ac:dyDescent="0.25">
      <c r="B44669">
        <v>278461</v>
      </c>
      <c r="C44669" t="s">
        <v>21083</v>
      </c>
      <c r="D44669" t="s">
        <v>41211</v>
      </c>
      <c r="E44669" t="s">
        <v>42591</v>
      </c>
      <c r="F44669" t="str">
        <f t="shared" si="697"/>
        <v>W_278461</v>
      </c>
    </row>
    <row r="44670" spans="2:6" x14ac:dyDescent="0.25">
      <c r="B44670">
        <v>611905</v>
      </c>
      <c r="C44670" t="s">
        <v>21083</v>
      </c>
      <c r="D44670" t="s">
        <v>41212</v>
      </c>
      <c r="E44670" t="s">
        <v>42591</v>
      </c>
      <c r="F44670" t="str">
        <f t="shared" si="697"/>
        <v>W_611905</v>
      </c>
    </row>
    <row r="44671" spans="2:6" x14ac:dyDescent="0.25">
      <c r="B44671">
        <v>477866</v>
      </c>
      <c r="C44671" t="s">
        <v>21083</v>
      </c>
      <c r="D44671" t="s">
        <v>41175</v>
      </c>
      <c r="E44671" t="s">
        <v>42591</v>
      </c>
      <c r="F44671" t="str">
        <f t="shared" si="697"/>
        <v>W_477866</v>
      </c>
    </row>
    <row r="44672" spans="2:6" x14ac:dyDescent="0.25">
      <c r="B44672">
        <v>620498</v>
      </c>
      <c r="C44672" t="s">
        <v>21083</v>
      </c>
      <c r="D44672" t="s">
        <v>21058</v>
      </c>
      <c r="E44672" t="s">
        <v>42591</v>
      </c>
      <c r="F44672" t="str">
        <f t="shared" si="697"/>
        <v>W_620498</v>
      </c>
    </row>
    <row r="44673" spans="1:6" x14ac:dyDescent="0.25">
      <c r="B44673">
        <v>238393</v>
      </c>
      <c r="C44673" t="s">
        <v>21083</v>
      </c>
      <c r="D44673" t="s">
        <v>41216</v>
      </c>
      <c r="E44673" t="s">
        <v>42591</v>
      </c>
      <c r="F44673" t="str">
        <f t="shared" si="697"/>
        <v>W_238393</v>
      </c>
    </row>
    <row r="44674" spans="1:6" x14ac:dyDescent="0.25">
      <c r="B44674">
        <v>543468</v>
      </c>
      <c r="C44674" t="s">
        <v>21083</v>
      </c>
      <c r="D44674" t="s">
        <v>41217</v>
      </c>
      <c r="E44674" t="s">
        <v>42591</v>
      </c>
      <c r="F44674" t="str">
        <f t="shared" si="697"/>
        <v>W_543468</v>
      </c>
    </row>
    <row r="44675" spans="1:6" x14ac:dyDescent="0.25">
      <c r="B44675">
        <v>77504</v>
      </c>
      <c r="C44675" t="s">
        <v>21083</v>
      </c>
      <c r="D44675" t="s">
        <v>41234</v>
      </c>
      <c r="E44675" t="s">
        <v>42591</v>
      </c>
      <c r="F44675" t="str">
        <f t="shared" ref="F44675:F44738" si="698">LEFT(E44675,1)&amp;"_"&amp;B44675</f>
        <v>W_77504</v>
      </c>
    </row>
    <row r="44676" spans="1:6" x14ac:dyDescent="0.25">
      <c r="B44676">
        <v>349217</v>
      </c>
      <c r="C44676" t="s">
        <v>21083</v>
      </c>
      <c r="D44676" t="s">
        <v>41222</v>
      </c>
      <c r="E44676" t="s">
        <v>42591</v>
      </c>
      <c r="F44676" t="str">
        <f t="shared" si="698"/>
        <v>W_349217</v>
      </c>
    </row>
    <row r="44677" spans="1:6" x14ac:dyDescent="0.25">
      <c r="B44677">
        <v>140168</v>
      </c>
      <c r="C44677" t="s">
        <v>21083</v>
      </c>
      <c r="D44677" t="s">
        <v>41223</v>
      </c>
      <c r="E44677" t="s">
        <v>42591</v>
      </c>
      <c r="F44677" t="str">
        <f t="shared" si="698"/>
        <v>W_140168</v>
      </c>
    </row>
    <row r="44678" spans="1:6" x14ac:dyDescent="0.25">
      <c r="B44678">
        <v>254078</v>
      </c>
      <c r="C44678" t="s">
        <v>21083</v>
      </c>
      <c r="D44678" t="s">
        <v>41224</v>
      </c>
      <c r="E44678" t="s">
        <v>42591</v>
      </c>
      <c r="F44678" t="str">
        <f t="shared" si="698"/>
        <v>W_254078</v>
      </c>
    </row>
    <row r="44679" spans="1:6" x14ac:dyDescent="0.25">
      <c r="B44679">
        <v>756107</v>
      </c>
      <c r="C44679" t="s">
        <v>21083</v>
      </c>
      <c r="D44679" t="s">
        <v>41189</v>
      </c>
      <c r="E44679" t="s">
        <v>42591</v>
      </c>
      <c r="F44679" t="str">
        <f t="shared" si="698"/>
        <v>W_756107</v>
      </c>
    </row>
    <row r="44680" spans="1:6" x14ac:dyDescent="0.25">
      <c r="B44680">
        <v>238381</v>
      </c>
      <c r="C44680" t="s">
        <v>21083</v>
      </c>
      <c r="D44680" t="s">
        <v>41235</v>
      </c>
      <c r="E44680" t="s">
        <v>42591</v>
      </c>
      <c r="F44680" t="str">
        <f t="shared" si="698"/>
        <v>W_238381</v>
      </c>
    </row>
    <row r="44681" spans="1:6" x14ac:dyDescent="0.25">
      <c r="B44681">
        <v>385127</v>
      </c>
      <c r="C44681" t="s">
        <v>21083</v>
      </c>
      <c r="D44681" t="s">
        <v>41226</v>
      </c>
      <c r="E44681" t="s">
        <v>42591</v>
      </c>
      <c r="F44681" t="str">
        <f t="shared" si="698"/>
        <v>W_385127</v>
      </c>
    </row>
    <row r="44682" spans="1:6" x14ac:dyDescent="0.25">
      <c r="B44682">
        <v>294763</v>
      </c>
      <c r="C44682" t="s">
        <v>21083</v>
      </c>
      <c r="D44682" t="s">
        <v>41227</v>
      </c>
      <c r="E44682" t="s">
        <v>42591</v>
      </c>
      <c r="F44682" t="str">
        <f t="shared" si="698"/>
        <v>W_294763</v>
      </c>
    </row>
    <row r="44683" spans="1:6" x14ac:dyDescent="0.25">
      <c r="B44683">
        <v>348599</v>
      </c>
      <c r="C44683" t="s">
        <v>21083</v>
      </c>
      <c r="D44683" t="s">
        <v>41228</v>
      </c>
      <c r="E44683" t="s">
        <v>42591</v>
      </c>
      <c r="F44683" t="str">
        <f t="shared" si="698"/>
        <v>W_348599</v>
      </c>
    </row>
    <row r="44684" spans="1:6" x14ac:dyDescent="0.25">
      <c r="B44684">
        <v>180051</v>
      </c>
      <c r="C44684" t="s">
        <v>21083</v>
      </c>
      <c r="D44684" t="s">
        <v>41236</v>
      </c>
      <c r="E44684" t="s">
        <v>42591</v>
      </c>
      <c r="F44684" t="str">
        <f t="shared" si="698"/>
        <v>W_180051</v>
      </c>
    </row>
    <row r="44685" spans="1:6" x14ac:dyDescent="0.25">
      <c r="B44685">
        <v>154007</v>
      </c>
      <c r="C44685" t="s">
        <v>21083</v>
      </c>
      <c r="D44685" t="s">
        <v>41231</v>
      </c>
      <c r="E44685" t="s">
        <v>42591</v>
      </c>
      <c r="F44685" t="str">
        <f t="shared" si="698"/>
        <v>W_154007</v>
      </c>
    </row>
    <row r="44686" spans="1:6" x14ac:dyDescent="0.25">
      <c r="B44686">
        <v>964723</v>
      </c>
      <c r="C44686" t="s">
        <v>21083</v>
      </c>
      <c r="D44686" t="s">
        <v>41232</v>
      </c>
      <c r="E44686" t="s">
        <v>42591</v>
      </c>
      <c r="F44686" t="str">
        <f t="shared" si="698"/>
        <v>W_964723</v>
      </c>
    </row>
    <row r="44687" spans="1:6" x14ac:dyDescent="0.25">
      <c r="B44687">
        <v>717631</v>
      </c>
      <c r="C44687" t="s">
        <v>13171</v>
      </c>
      <c r="D44687" t="s">
        <v>41237</v>
      </c>
      <c r="E44687" t="s">
        <v>42591</v>
      </c>
      <c r="F44687" t="str">
        <f t="shared" si="698"/>
        <v>W_717631</v>
      </c>
    </row>
    <row r="44688" spans="1:6" x14ac:dyDescent="0.25">
      <c r="A44688">
        <v>2</v>
      </c>
      <c r="B44688">
        <v>311488</v>
      </c>
      <c r="C44688" t="s">
        <v>13171</v>
      </c>
      <c r="D44688" t="s">
        <v>41238</v>
      </c>
      <c r="E44688" t="s">
        <v>42591</v>
      </c>
      <c r="F44688" t="str">
        <f t="shared" si="698"/>
        <v>W_311488</v>
      </c>
    </row>
    <row r="44689" spans="2:6" x14ac:dyDescent="0.25">
      <c r="B44689">
        <v>563001</v>
      </c>
      <c r="C44689" t="s">
        <v>13171</v>
      </c>
      <c r="D44689" t="s">
        <v>41239</v>
      </c>
      <c r="E44689" t="s">
        <v>42591</v>
      </c>
      <c r="F44689" t="str">
        <f t="shared" si="698"/>
        <v>W_563001</v>
      </c>
    </row>
    <row r="44690" spans="2:6" x14ac:dyDescent="0.25">
      <c r="B44690">
        <v>858008</v>
      </c>
      <c r="C44690" t="s">
        <v>13171</v>
      </c>
      <c r="D44690" t="s">
        <v>41199</v>
      </c>
      <c r="E44690" t="s">
        <v>42591</v>
      </c>
      <c r="F44690" t="str">
        <f t="shared" si="698"/>
        <v>W_858008</v>
      </c>
    </row>
    <row r="44691" spans="2:6" x14ac:dyDescent="0.25">
      <c r="B44691">
        <v>663582</v>
      </c>
      <c r="C44691" t="s">
        <v>13171</v>
      </c>
      <c r="D44691" t="s">
        <v>41240</v>
      </c>
      <c r="E44691" t="s">
        <v>42591</v>
      </c>
      <c r="F44691" t="str">
        <f t="shared" si="698"/>
        <v>W_663582</v>
      </c>
    </row>
    <row r="44692" spans="2:6" x14ac:dyDescent="0.25">
      <c r="B44692">
        <v>781034</v>
      </c>
      <c r="C44692" t="s">
        <v>13171</v>
      </c>
      <c r="D44692" t="s">
        <v>41241</v>
      </c>
      <c r="E44692" t="s">
        <v>42591</v>
      </c>
      <c r="F44692" t="str">
        <f t="shared" si="698"/>
        <v>W_781034</v>
      </c>
    </row>
    <row r="44693" spans="2:6" x14ac:dyDescent="0.25">
      <c r="B44693">
        <v>117548</v>
      </c>
      <c r="C44693" t="s">
        <v>13171</v>
      </c>
      <c r="D44693" t="s">
        <v>41242</v>
      </c>
      <c r="E44693" t="s">
        <v>42591</v>
      </c>
      <c r="F44693" t="str">
        <f t="shared" si="698"/>
        <v>W_117548</v>
      </c>
    </row>
    <row r="44694" spans="2:6" x14ac:dyDescent="0.25">
      <c r="B44694">
        <v>231811</v>
      </c>
      <c r="C44694" t="s">
        <v>13171</v>
      </c>
      <c r="D44694" t="s">
        <v>41243</v>
      </c>
      <c r="E44694" t="s">
        <v>42591</v>
      </c>
      <c r="F44694" t="str">
        <f t="shared" si="698"/>
        <v>W_231811</v>
      </c>
    </row>
    <row r="44695" spans="2:6" x14ac:dyDescent="0.25">
      <c r="B44695">
        <v>32306</v>
      </c>
      <c r="C44695" t="s">
        <v>13171</v>
      </c>
      <c r="D44695" t="s">
        <v>41244</v>
      </c>
      <c r="E44695" t="s">
        <v>42591</v>
      </c>
      <c r="F44695" t="str">
        <f t="shared" si="698"/>
        <v>W_32306</v>
      </c>
    </row>
    <row r="44696" spans="2:6" x14ac:dyDescent="0.25">
      <c r="B44696">
        <v>852391</v>
      </c>
      <c r="C44696" t="s">
        <v>13171</v>
      </c>
      <c r="D44696" t="s">
        <v>41245</v>
      </c>
      <c r="E44696" t="s">
        <v>42591</v>
      </c>
      <c r="F44696" t="str">
        <f t="shared" si="698"/>
        <v>W_852391</v>
      </c>
    </row>
    <row r="44697" spans="2:6" x14ac:dyDescent="0.25">
      <c r="B44697">
        <v>290297</v>
      </c>
      <c r="C44697" t="s">
        <v>13171</v>
      </c>
      <c r="D44697" t="s">
        <v>41246</v>
      </c>
      <c r="E44697" t="s">
        <v>42591</v>
      </c>
      <c r="F44697" t="str">
        <f t="shared" si="698"/>
        <v>W_290297</v>
      </c>
    </row>
    <row r="44698" spans="2:6" x14ac:dyDescent="0.25">
      <c r="B44698">
        <v>18041</v>
      </c>
      <c r="C44698" t="s">
        <v>13171</v>
      </c>
      <c r="D44698" t="s">
        <v>41247</v>
      </c>
      <c r="E44698" t="s">
        <v>42591</v>
      </c>
      <c r="F44698" t="str">
        <f t="shared" si="698"/>
        <v>W_18041</v>
      </c>
    </row>
    <row r="44699" spans="2:6" x14ac:dyDescent="0.25">
      <c r="B44699">
        <v>700589</v>
      </c>
      <c r="C44699" t="s">
        <v>13171</v>
      </c>
      <c r="D44699" t="s">
        <v>41248</v>
      </c>
      <c r="E44699" t="s">
        <v>42591</v>
      </c>
      <c r="F44699" t="str">
        <f t="shared" si="698"/>
        <v>W_700589</v>
      </c>
    </row>
    <row r="44700" spans="2:6" x14ac:dyDescent="0.25">
      <c r="B44700">
        <v>700721</v>
      </c>
      <c r="C44700" t="s">
        <v>13171</v>
      </c>
      <c r="D44700" t="s">
        <v>41249</v>
      </c>
      <c r="E44700" t="s">
        <v>42591</v>
      </c>
      <c r="F44700" t="str">
        <f t="shared" si="698"/>
        <v>W_700721</v>
      </c>
    </row>
    <row r="44701" spans="2:6" x14ac:dyDescent="0.25">
      <c r="B44701">
        <v>254286</v>
      </c>
      <c r="C44701" t="s">
        <v>13171</v>
      </c>
      <c r="D44701" t="s">
        <v>41250</v>
      </c>
      <c r="E44701" t="s">
        <v>42591</v>
      </c>
      <c r="F44701" t="str">
        <f t="shared" si="698"/>
        <v>W_254286</v>
      </c>
    </row>
    <row r="44702" spans="2:6" x14ac:dyDescent="0.25">
      <c r="B44702">
        <v>219994</v>
      </c>
      <c r="C44702" t="s">
        <v>13171</v>
      </c>
      <c r="D44702" t="s">
        <v>41251</v>
      </c>
      <c r="E44702" t="s">
        <v>42591</v>
      </c>
      <c r="F44702" t="str">
        <f t="shared" si="698"/>
        <v>W_219994</v>
      </c>
    </row>
    <row r="44703" spans="2:6" x14ac:dyDescent="0.25">
      <c r="B44703">
        <v>256880</v>
      </c>
      <c r="C44703" t="s">
        <v>13171</v>
      </c>
      <c r="D44703" t="s">
        <v>41252</v>
      </c>
      <c r="E44703" t="s">
        <v>42591</v>
      </c>
      <c r="F44703" t="str">
        <f t="shared" si="698"/>
        <v>W_256880</v>
      </c>
    </row>
    <row r="44704" spans="2:6" x14ac:dyDescent="0.25">
      <c r="B44704">
        <v>785977</v>
      </c>
      <c r="C44704" t="s">
        <v>13171</v>
      </c>
      <c r="D44704" t="s">
        <v>41253</v>
      </c>
      <c r="E44704" t="s">
        <v>42591</v>
      </c>
      <c r="F44704" t="str">
        <f t="shared" si="698"/>
        <v>W_785977</v>
      </c>
    </row>
    <row r="44705" spans="2:6" x14ac:dyDescent="0.25">
      <c r="B44705">
        <v>186274</v>
      </c>
      <c r="C44705" t="s">
        <v>13171</v>
      </c>
      <c r="D44705" t="s">
        <v>41254</v>
      </c>
      <c r="E44705" t="s">
        <v>42591</v>
      </c>
      <c r="F44705" t="str">
        <f t="shared" si="698"/>
        <v>W_186274</v>
      </c>
    </row>
    <row r="44706" spans="2:6" x14ac:dyDescent="0.25">
      <c r="B44706">
        <v>218915</v>
      </c>
      <c r="C44706" t="s">
        <v>13171</v>
      </c>
      <c r="D44706" t="s">
        <v>41255</v>
      </c>
      <c r="E44706" t="s">
        <v>42591</v>
      </c>
      <c r="F44706" t="str">
        <f t="shared" si="698"/>
        <v>W_218915</v>
      </c>
    </row>
    <row r="44707" spans="2:6" x14ac:dyDescent="0.25">
      <c r="B44707">
        <v>99709</v>
      </c>
      <c r="C44707" t="s">
        <v>13171</v>
      </c>
      <c r="D44707" t="s">
        <v>41256</v>
      </c>
      <c r="E44707" t="s">
        <v>42591</v>
      </c>
      <c r="F44707" t="str">
        <f t="shared" si="698"/>
        <v>W_99709</v>
      </c>
    </row>
    <row r="44708" spans="2:6" x14ac:dyDescent="0.25">
      <c r="B44708">
        <v>571582</v>
      </c>
      <c r="C44708" t="s">
        <v>13171</v>
      </c>
      <c r="D44708" t="s">
        <v>41257</v>
      </c>
      <c r="E44708" t="s">
        <v>42591</v>
      </c>
      <c r="F44708" t="str">
        <f t="shared" si="698"/>
        <v>W_571582</v>
      </c>
    </row>
    <row r="44709" spans="2:6" x14ac:dyDescent="0.25">
      <c r="B44709">
        <v>743270</v>
      </c>
      <c r="C44709" t="s">
        <v>13171</v>
      </c>
      <c r="D44709" t="s">
        <v>41258</v>
      </c>
      <c r="E44709" t="s">
        <v>42591</v>
      </c>
      <c r="F44709" t="str">
        <f t="shared" si="698"/>
        <v>W_743270</v>
      </c>
    </row>
    <row r="44710" spans="2:6" x14ac:dyDescent="0.25">
      <c r="B44710">
        <v>750104</v>
      </c>
      <c r="C44710" t="s">
        <v>13171</v>
      </c>
      <c r="D44710" t="s">
        <v>41259</v>
      </c>
      <c r="E44710" t="s">
        <v>42591</v>
      </c>
      <c r="F44710" t="str">
        <f t="shared" si="698"/>
        <v>W_750104</v>
      </c>
    </row>
    <row r="44711" spans="2:6" x14ac:dyDescent="0.25">
      <c r="B44711">
        <v>246854</v>
      </c>
      <c r="C44711" t="s">
        <v>13171</v>
      </c>
      <c r="D44711" t="s">
        <v>41260</v>
      </c>
      <c r="E44711" t="s">
        <v>42591</v>
      </c>
      <c r="F44711" t="str">
        <f t="shared" si="698"/>
        <v>W_246854</v>
      </c>
    </row>
    <row r="44712" spans="2:6" x14ac:dyDescent="0.25">
      <c r="B44712">
        <v>663279</v>
      </c>
      <c r="C44712" t="s">
        <v>13171</v>
      </c>
      <c r="D44712" t="s">
        <v>41261</v>
      </c>
      <c r="E44712" t="s">
        <v>42591</v>
      </c>
      <c r="F44712" t="str">
        <f t="shared" si="698"/>
        <v>W_663279</v>
      </c>
    </row>
    <row r="44713" spans="2:6" x14ac:dyDescent="0.25">
      <c r="B44713">
        <v>808596</v>
      </c>
      <c r="C44713" t="s">
        <v>13171</v>
      </c>
      <c r="D44713" t="s">
        <v>41262</v>
      </c>
      <c r="E44713" t="s">
        <v>42591</v>
      </c>
      <c r="F44713" t="str">
        <f t="shared" si="698"/>
        <v>W_808596</v>
      </c>
    </row>
    <row r="44714" spans="2:6" x14ac:dyDescent="0.25">
      <c r="B44714">
        <v>35942</v>
      </c>
      <c r="C44714" t="s">
        <v>13171</v>
      </c>
      <c r="D44714" t="s">
        <v>41263</v>
      </c>
      <c r="E44714" t="s">
        <v>42591</v>
      </c>
      <c r="F44714" t="str">
        <f t="shared" si="698"/>
        <v>W_35942</v>
      </c>
    </row>
    <row r="44715" spans="2:6" x14ac:dyDescent="0.25">
      <c r="B44715">
        <v>324925</v>
      </c>
      <c r="C44715" t="s">
        <v>13171</v>
      </c>
      <c r="D44715" t="s">
        <v>41264</v>
      </c>
      <c r="E44715" t="s">
        <v>42591</v>
      </c>
      <c r="F44715" t="str">
        <f t="shared" si="698"/>
        <v>W_324925</v>
      </c>
    </row>
    <row r="44716" spans="2:6" x14ac:dyDescent="0.25">
      <c r="B44716">
        <v>244656</v>
      </c>
      <c r="C44716" t="s">
        <v>13171</v>
      </c>
      <c r="D44716" t="s">
        <v>41265</v>
      </c>
      <c r="E44716" t="s">
        <v>42591</v>
      </c>
      <c r="F44716" t="str">
        <f t="shared" si="698"/>
        <v>W_244656</v>
      </c>
    </row>
    <row r="44717" spans="2:6" x14ac:dyDescent="0.25">
      <c r="B44717">
        <v>884022</v>
      </c>
      <c r="C44717" t="s">
        <v>13171</v>
      </c>
      <c r="D44717" t="s">
        <v>41266</v>
      </c>
      <c r="E44717" t="s">
        <v>42591</v>
      </c>
      <c r="F44717" t="str">
        <f t="shared" si="698"/>
        <v>W_884022</v>
      </c>
    </row>
    <row r="44718" spans="2:6" x14ac:dyDescent="0.25">
      <c r="B44718">
        <v>390950</v>
      </c>
      <c r="C44718" t="s">
        <v>13171</v>
      </c>
      <c r="D44718" t="s">
        <v>41267</v>
      </c>
      <c r="E44718" t="s">
        <v>42591</v>
      </c>
      <c r="F44718" t="str">
        <f t="shared" si="698"/>
        <v>W_390950</v>
      </c>
    </row>
    <row r="44719" spans="2:6" x14ac:dyDescent="0.25">
      <c r="B44719">
        <v>355126</v>
      </c>
      <c r="C44719" t="s">
        <v>13171</v>
      </c>
      <c r="D44719" t="s">
        <v>41268</v>
      </c>
      <c r="E44719" t="s">
        <v>42591</v>
      </c>
      <c r="F44719" t="str">
        <f t="shared" si="698"/>
        <v>W_355126</v>
      </c>
    </row>
    <row r="44720" spans="2:6" x14ac:dyDescent="0.25">
      <c r="B44720">
        <v>225399</v>
      </c>
      <c r="C44720" t="s">
        <v>13171</v>
      </c>
      <c r="D44720" t="s">
        <v>41269</v>
      </c>
      <c r="E44720" t="s">
        <v>42591</v>
      </c>
      <c r="F44720" t="str">
        <f t="shared" si="698"/>
        <v>W_225399</v>
      </c>
    </row>
    <row r="44721" spans="2:6" x14ac:dyDescent="0.25">
      <c r="B44721">
        <v>32782</v>
      </c>
      <c r="C44721" t="s">
        <v>13171</v>
      </c>
      <c r="D44721" t="s">
        <v>41270</v>
      </c>
      <c r="E44721" t="s">
        <v>42591</v>
      </c>
      <c r="F44721" t="str">
        <f t="shared" si="698"/>
        <v>W_32782</v>
      </c>
    </row>
    <row r="44722" spans="2:6" x14ac:dyDescent="0.25">
      <c r="B44722">
        <v>830067</v>
      </c>
      <c r="C44722" t="s">
        <v>13171</v>
      </c>
      <c r="D44722" t="s">
        <v>41271</v>
      </c>
      <c r="E44722" t="s">
        <v>42591</v>
      </c>
      <c r="F44722" t="str">
        <f t="shared" si="698"/>
        <v>W_830067</v>
      </c>
    </row>
    <row r="44723" spans="2:6" x14ac:dyDescent="0.25">
      <c r="B44723">
        <v>70271</v>
      </c>
      <c r="C44723" t="s">
        <v>13171</v>
      </c>
      <c r="D44723" t="s">
        <v>41272</v>
      </c>
      <c r="E44723" t="s">
        <v>42591</v>
      </c>
      <c r="F44723" t="str">
        <f t="shared" si="698"/>
        <v>W_70271</v>
      </c>
    </row>
    <row r="44724" spans="2:6" x14ac:dyDescent="0.25">
      <c r="B44724">
        <v>554445</v>
      </c>
      <c r="C44724" t="s">
        <v>13171</v>
      </c>
      <c r="D44724" t="s">
        <v>41273</v>
      </c>
      <c r="E44724" t="s">
        <v>42591</v>
      </c>
      <c r="F44724" t="str">
        <f t="shared" si="698"/>
        <v>W_554445</v>
      </c>
    </row>
    <row r="44725" spans="2:6" x14ac:dyDescent="0.25">
      <c r="B44725">
        <v>687776</v>
      </c>
      <c r="C44725" t="s">
        <v>13171</v>
      </c>
      <c r="D44725" t="s">
        <v>31979</v>
      </c>
      <c r="E44725" t="s">
        <v>42591</v>
      </c>
      <c r="F44725" t="str">
        <f t="shared" si="698"/>
        <v>W_687776</v>
      </c>
    </row>
    <row r="44726" spans="2:6" x14ac:dyDescent="0.25">
      <c r="B44726">
        <v>109275</v>
      </c>
      <c r="C44726" t="s">
        <v>13171</v>
      </c>
      <c r="D44726" t="s">
        <v>41274</v>
      </c>
      <c r="E44726" t="s">
        <v>42591</v>
      </c>
      <c r="F44726" t="str">
        <f t="shared" si="698"/>
        <v>W_109275</v>
      </c>
    </row>
    <row r="44727" spans="2:6" x14ac:dyDescent="0.25">
      <c r="B44727">
        <v>161106</v>
      </c>
      <c r="C44727" t="s">
        <v>13171</v>
      </c>
      <c r="D44727" t="s">
        <v>41275</v>
      </c>
      <c r="E44727" t="s">
        <v>42591</v>
      </c>
      <c r="F44727" t="str">
        <f t="shared" si="698"/>
        <v>W_161106</v>
      </c>
    </row>
    <row r="44728" spans="2:6" x14ac:dyDescent="0.25">
      <c r="B44728">
        <v>39950</v>
      </c>
      <c r="C44728" t="s">
        <v>13171</v>
      </c>
      <c r="D44728" t="s">
        <v>41276</v>
      </c>
      <c r="E44728" t="s">
        <v>42591</v>
      </c>
      <c r="F44728" t="str">
        <f t="shared" si="698"/>
        <v>W_39950</v>
      </c>
    </row>
    <row r="44729" spans="2:6" x14ac:dyDescent="0.25">
      <c r="B44729">
        <v>660232</v>
      </c>
      <c r="C44729" t="s">
        <v>13171</v>
      </c>
      <c r="D44729" t="s">
        <v>41277</v>
      </c>
      <c r="E44729" t="s">
        <v>42591</v>
      </c>
      <c r="F44729" t="str">
        <f t="shared" si="698"/>
        <v>W_660232</v>
      </c>
    </row>
    <row r="44730" spans="2:6" x14ac:dyDescent="0.25">
      <c r="B44730">
        <v>32593</v>
      </c>
      <c r="C44730" t="s">
        <v>13171</v>
      </c>
      <c r="D44730" t="s">
        <v>41278</v>
      </c>
      <c r="E44730" t="s">
        <v>42591</v>
      </c>
      <c r="F44730" t="str">
        <f t="shared" si="698"/>
        <v>W_32593</v>
      </c>
    </row>
    <row r="44731" spans="2:6" x14ac:dyDescent="0.25">
      <c r="B44731">
        <v>324849</v>
      </c>
      <c r="C44731" t="s">
        <v>13171</v>
      </c>
      <c r="D44731" t="s">
        <v>41279</v>
      </c>
      <c r="E44731" t="s">
        <v>42591</v>
      </c>
      <c r="F44731" t="str">
        <f t="shared" si="698"/>
        <v>W_324849</v>
      </c>
    </row>
    <row r="44732" spans="2:6" x14ac:dyDescent="0.25">
      <c r="B44732">
        <v>174871</v>
      </c>
      <c r="C44732" t="s">
        <v>13171</v>
      </c>
      <c r="D44732" t="s">
        <v>41280</v>
      </c>
      <c r="E44732" t="s">
        <v>42591</v>
      </c>
      <c r="F44732" t="str">
        <f t="shared" si="698"/>
        <v>W_174871</v>
      </c>
    </row>
    <row r="44733" spans="2:6" x14ac:dyDescent="0.25">
      <c r="B44733">
        <v>438459</v>
      </c>
      <c r="C44733" t="s">
        <v>13171</v>
      </c>
      <c r="D44733" t="s">
        <v>41281</v>
      </c>
      <c r="E44733" t="s">
        <v>42591</v>
      </c>
      <c r="F44733" t="str">
        <f t="shared" si="698"/>
        <v>W_438459</v>
      </c>
    </row>
    <row r="44734" spans="2:6" x14ac:dyDescent="0.25">
      <c r="B44734">
        <v>502090</v>
      </c>
      <c r="C44734" t="s">
        <v>13171</v>
      </c>
      <c r="D44734" t="s">
        <v>41282</v>
      </c>
      <c r="E44734" t="s">
        <v>42591</v>
      </c>
      <c r="F44734" t="str">
        <f t="shared" si="698"/>
        <v>W_502090</v>
      </c>
    </row>
    <row r="44735" spans="2:6" x14ac:dyDescent="0.25">
      <c r="B44735">
        <v>225942</v>
      </c>
      <c r="C44735" t="s">
        <v>13171</v>
      </c>
      <c r="D44735" t="s">
        <v>41283</v>
      </c>
      <c r="E44735" t="s">
        <v>42591</v>
      </c>
      <c r="F44735" t="str">
        <f t="shared" si="698"/>
        <v>W_225942</v>
      </c>
    </row>
    <row r="44736" spans="2:6" x14ac:dyDescent="0.25">
      <c r="B44736">
        <v>210532</v>
      </c>
      <c r="C44736" t="s">
        <v>13171</v>
      </c>
      <c r="D44736" t="s">
        <v>41284</v>
      </c>
      <c r="E44736" t="s">
        <v>42591</v>
      </c>
      <c r="F44736" t="str">
        <f t="shared" si="698"/>
        <v>W_210532</v>
      </c>
    </row>
    <row r="44737" spans="2:6" x14ac:dyDescent="0.25">
      <c r="B44737">
        <v>143699</v>
      </c>
      <c r="C44737" t="s">
        <v>13171</v>
      </c>
      <c r="D44737" t="s">
        <v>41285</v>
      </c>
      <c r="E44737" t="s">
        <v>42591</v>
      </c>
      <c r="F44737" t="str">
        <f t="shared" si="698"/>
        <v>W_143699</v>
      </c>
    </row>
    <row r="44738" spans="2:6" x14ac:dyDescent="0.25">
      <c r="B44738">
        <v>352574</v>
      </c>
      <c r="C44738" t="s">
        <v>13171</v>
      </c>
      <c r="D44738" t="s">
        <v>41286</v>
      </c>
      <c r="E44738" t="s">
        <v>42591</v>
      </c>
      <c r="F44738" t="str">
        <f t="shared" si="698"/>
        <v>W_352574</v>
      </c>
    </row>
    <row r="44739" spans="2:6" x14ac:dyDescent="0.25">
      <c r="B44739">
        <v>769172</v>
      </c>
      <c r="C44739" t="s">
        <v>13171</v>
      </c>
      <c r="D44739" t="s">
        <v>41287</v>
      </c>
      <c r="E44739" t="s">
        <v>42591</v>
      </c>
      <c r="F44739" t="str">
        <f t="shared" ref="F44739:F44802" si="699">LEFT(E44739,1)&amp;"_"&amp;B44739</f>
        <v>W_769172</v>
      </c>
    </row>
    <row r="44740" spans="2:6" x14ac:dyDescent="0.25">
      <c r="B44740">
        <v>53306</v>
      </c>
      <c r="C44740" t="s">
        <v>13171</v>
      </c>
      <c r="D44740" t="s">
        <v>41288</v>
      </c>
      <c r="E44740" t="s">
        <v>42591</v>
      </c>
      <c r="F44740" t="str">
        <f t="shared" si="699"/>
        <v>W_53306</v>
      </c>
    </row>
    <row r="44741" spans="2:6" x14ac:dyDescent="0.25">
      <c r="B44741">
        <v>92218</v>
      </c>
      <c r="C44741" t="s">
        <v>13171</v>
      </c>
      <c r="D44741" t="s">
        <v>41289</v>
      </c>
      <c r="E44741" t="s">
        <v>42591</v>
      </c>
      <c r="F44741" t="str">
        <f t="shared" si="699"/>
        <v>W_92218</v>
      </c>
    </row>
    <row r="44742" spans="2:6" x14ac:dyDescent="0.25">
      <c r="B44742">
        <v>222452</v>
      </c>
      <c r="C44742" t="s">
        <v>13171</v>
      </c>
      <c r="D44742" t="s">
        <v>41290</v>
      </c>
      <c r="E44742" t="s">
        <v>42591</v>
      </c>
      <c r="F44742" t="str">
        <f t="shared" si="699"/>
        <v>W_222452</v>
      </c>
    </row>
    <row r="44743" spans="2:6" x14ac:dyDescent="0.25">
      <c r="B44743">
        <v>170141</v>
      </c>
      <c r="C44743" t="s">
        <v>13171</v>
      </c>
      <c r="D44743" t="s">
        <v>41291</v>
      </c>
      <c r="E44743" t="s">
        <v>42591</v>
      </c>
      <c r="F44743" t="str">
        <f t="shared" si="699"/>
        <v>W_170141</v>
      </c>
    </row>
    <row r="44744" spans="2:6" x14ac:dyDescent="0.25">
      <c r="B44744">
        <v>169772</v>
      </c>
      <c r="C44744" t="s">
        <v>13171</v>
      </c>
      <c r="D44744" t="s">
        <v>41292</v>
      </c>
      <c r="E44744" t="s">
        <v>42591</v>
      </c>
      <c r="F44744" t="str">
        <f t="shared" si="699"/>
        <v>W_169772</v>
      </c>
    </row>
    <row r="44745" spans="2:6" x14ac:dyDescent="0.25">
      <c r="B44745">
        <v>194215</v>
      </c>
      <c r="C44745" t="s">
        <v>13171</v>
      </c>
      <c r="D44745" t="s">
        <v>41293</v>
      </c>
      <c r="E44745" t="s">
        <v>42591</v>
      </c>
      <c r="F44745" t="str">
        <f t="shared" si="699"/>
        <v>W_194215</v>
      </c>
    </row>
    <row r="44746" spans="2:6" x14ac:dyDescent="0.25">
      <c r="B44746">
        <v>167342</v>
      </c>
      <c r="C44746" t="s">
        <v>13171</v>
      </c>
      <c r="D44746" t="s">
        <v>41294</v>
      </c>
      <c r="E44746" t="s">
        <v>42591</v>
      </c>
      <c r="F44746" t="str">
        <f t="shared" si="699"/>
        <v>W_167342</v>
      </c>
    </row>
    <row r="44747" spans="2:6" x14ac:dyDescent="0.25">
      <c r="B44747">
        <v>391576</v>
      </c>
      <c r="C44747" t="s">
        <v>13171</v>
      </c>
      <c r="D44747" t="s">
        <v>41295</v>
      </c>
      <c r="E44747" t="s">
        <v>42591</v>
      </c>
      <c r="F44747" t="str">
        <f t="shared" si="699"/>
        <v>W_391576</v>
      </c>
    </row>
    <row r="44748" spans="2:6" x14ac:dyDescent="0.25">
      <c r="B44748">
        <v>330857</v>
      </c>
      <c r="C44748" t="s">
        <v>13171</v>
      </c>
      <c r="D44748" t="s">
        <v>28264</v>
      </c>
      <c r="E44748" t="s">
        <v>42591</v>
      </c>
      <c r="F44748" t="str">
        <f t="shared" si="699"/>
        <v>W_330857</v>
      </c>
    </row>
    <row r="44749" spans="2:6" x14ac:dyDescent="0.25">
      <c r="B44749">
        <v>164421</v>
      </c>
      <c r="C44749" t="s">
        <v>13171</v>
      </c>
      <c r="D44749" t="s">
        <v>41296</v>
      </c>
      <c r="E44749" t="s">
        <v>42591</v>
      </c>
      <c r="F44749" t="str">
        <f t="shared" si="699"/>
        <v>W_164421</v>
      </c>
    </row>
    <row r="44750" spans="2:6" x14ac:dyDescent="0.25">
      <c r="B44750">
        <v>503593</v>
      </c>
      <c r="C44750" t="s">
        <v>13171</v>
      </c>
      <c r="D44750" t="s">
        <v>41297</v>
      </c>
      <c r="E44750" t="s">
        <v>42591</v>
      </c>
      <c r="F44750" t="str">
        <f t="shared" si="699"/>
        <v>W_503593</v>
      </c>
    </row>
    <row r="44751" spans="2:6" x14ac:dyDescent="0.25">
      <c r="B44751">
        <v>225455</v>
      </c>
      <c r="C44751" t="s">
        <v>13171</v>
      </c>
      <c r="D44751" t="s">
        <v>41298</v>
      </c>
      <c r="E44751" t="s">
        <v>42591</v>
      </c>
      <c r="F44751" t="str">
        <f t="shared" si="699"/>
        <v>W_225455</v>
      </c>
    </row>
    <row r="44752" spans="2:6" x14ac:dyDescent="0.25">
      <c r="B44752">
        <v>274865</v>
      </c>
      <c r="C44752" t="s">
        <v>13171</v>
      </c>
      <c r="D44752" t="s">
        <v>41299</v>
      </c>
      <c r="E44752" t="s">
        <v>42591</v>
      </c>
      <c r="F44752" t="str">
        <f t="shared" si="699"/>
        <v>W_274865</v>
      </c>
    </row>
    <row r="44753" spans="2:6" x14ac:dyDescent="0.25">
      <c r="B44753">
        <v>237389</v>
      </c>
      <c r="C44753" t="s">
        <v>13171</v>
      </c>
      <c r="D44753" t="s">
        <v>41300</v>
      </c>
      <c r="E44753" t="s">
        <v>42591</v>
      </c>
      <c r="F44753" t="str">
        <f t="shared" si="699"/>
        <v>W_237389</v>
      </c>
    </row>
    <row r="44754" spans="2:6" x14ac:dyDescent="0.25">
      <c r="B44754">
        <v>169542</v>
      </c>
      <c r="C44754" t="s">
        <v>13171</v>
      </c>
      <c r="D44754" t="s">
        <v>41301</v>
      </c>
      <c r="E44754" t="s">
        <v>42591</v>
      </c>
      <c r="F44754" t="str">
        <f t="shared" si="699"/>
        <v>W_169542</v>
      </c>
    </row>
    <row r="44755" spans="2:6" x14ac:dyDescent="0.25">
      <c r="B44755">
        <v>108467</v>
      </c>
      <c r="C44755" t="s">
        <v>13171</v>
      </c>
      <c r="D44755" t="s">
        <v>41302</v>
      </c>
      <c r="E44755" t="s">
        <v>42591</v>
      </c>
      <c r="F44755" t="str">
        <f t="shared" si="699"/>
        <v>W_108467</v>
      </c>
    </row>
    <row r="44756" spans="2:6" x14ac:dyDescent="0.25">
      <c r="B44756">
        <v>234086</v>
      </c>
      <c r="C44756" t="s">
        <v>13171</v>
      </c>
      <c r="D44756" t="s">
        <v>41303</v>
      </c>
      <c r="E44756" t="s">
        <v>42591</v>
      </c>
      <c r="F44756" t="str">
        <f t="shared" si="699"/>
        <v>W_234086</v>
      </c>
    </row>
    <row r="44757" spans="2:6" x14ac:dyDescent="0.25">
      <c r="B44757">
        <v>282514</v>
      </c>
      <c r="C44757" t="s">
        <v>13171</v>
      </c>
      <c r="D44757" t="s">
        <v>41304</v>
      </c>
      <c r="E44757" t="s">
        <v>42591</v>
      </c>
      <c r="F44757" t="str">
        <f t="shared" si="699"/>
        <v>W_282514</v>
      </c>
    </row>
    <row r="44758" spans="2:6" x14ac:dyDescent="0.25">
      <c r="B44758">
        <v>113179</v>
      </c>
      <c r="C44758" t="s">
        <v>13171</v>
      </c>
      <c r="D44758" t="s">
        <v>41305</v>
      </c>
      <c r="E44758" t="s">
        <v>42591</v>
      </c>
      <c r="F44758" t="str">
        <f t="shared" si="699"/>
        <v>W_113179</v>
      </c>
    </row>
    <row r="44759" spans="2:6" x14ac:dyDescent="0.25">
      <c r="B44759">
        <v>29734</v>
      </c>
      <c r="C44759" t="s">
        <v>13171</v>
      </c>
      <c r="D44759" t="s">
        <v>41306</v>
      </c>
      <c r="E44759" t="s">
        <v>42591</v>
      </c>
      <c r="F44759" t="str">
        <f t="shared" si="699"/>
        <v>W_29734</v>
      </c>
    </row>
    <row r="44760" spans="2:6" x14ac:dyDescent="0.25">
      <c r="B44760">
        <v>906361</v>
      </c>
      <c r="C44760" t="s">
        <v>13171</v>
      </c>
      <c r="D44760" t="s">
        <v>41307</v>
      </c>
      <c r="E44760" t="s">
        <v>42591</v>
      </c>
      <c r="F44760" t="str">
        <f t="shared" si="699"/>
        <v>W_906361</v>
      </c>
    </row>
    <row r="44761" spans="2:6" x14ac:dyDescent="0.25">
      <c r="B44761">
        <v>63974</v>
      </c>
      <c r="C44761" t="s">
        <v>13171</v>
      </c>
      <c r="D44761" t="s">
        <v>41308</v>
      </c>
      <c r="E44761" t="s">
        <v>42591</v>
      </c>
      <c r="F44761" t="str">
        <f t="shared" si="699"/>
        <v>W_63974</v>
      </c>
    </row>
    <row r="44762" spans="2:6" x14ac:dyDescent="0.25">
      <c r="B44762">
        <v>334325</v>
      </c>
      <c r="C44762" t="s">
        <v>13171</v>
      </c>
      <c r="D44762" t="s">
        <v>25272</v>
      </c>
      <c r="E44762" t="s">
        <v>42591</v>
      </c>
      <c r="F44762" t="str">
        <f t="shared" si="699"/>
        <v>W_334325</v>
      </c>
    </row>
    <row r="44763" spans="2:6" x14ac:dyDescent="0.25">
      <c r="B44763">
        <v>488890</v>
      </c>
      <c r="C44763" t="s">
        <v>13171</v>
      </c>
      <c r="D44763" t="s">
        <v>41309</v>
      </c>
      <c r="E44763" t="s">
        <v>42591</v>
      </c>
      <c r="F44763" t="str">
        <f t="shared" si="699"/>
        <v>W_488890</v>
      </c>
    </row>
    <row r="44764" spans="2:6" x14ac:dyDescent="0.25">
      <c r="B44764">
        <v>348047</v>
      </c>
      <c r="C44764" t="s">
        <v>13171</v>
      </c>
      <c r="D44764" t="s">
        <v>41310</v>
      </c>
      <c r="E44764" t="s">
        <v>42591</v>
      </c>
      <c r="F44764" t="str">
        <f t="shared" si="699"/>
        <v>W_348047</v>
      </c>
    </row>
    <row r="44765" spans="2:6" x14ac:dyDescent="0.25">
      <c r="B44765">
        <v>85139</v>
      </c>
      <c r="C44765" t="s">
        <v>13171</v>
      </c>
      <c r="D44765" t="s">
        <v>41311</v>
      </c>
      <c r="E44765" t="s">
        <v>42591</v>
      </c>
      <c r="F44765" t="str">
        <f t="shared" si="699"/>
        <v>W_85139</v>
      </c>
    </row>
    <row r="44766" spans="2:6" x14ac:dyDescent="0.25">
      <c r="B44766">
        <v>828966</v>
      </c>
      <c r="C44766" t="s">
        <v>13171</v>
      </c>
      <c r="D44766" t="s">
        <v>28265</v>
      </c>
      <c r="E44766" t="s">
        <v>42591</v>
      </c>
      <c r="F44766" t="str">
        <f t="shared" si="699"/>
        <v>W_828966</v>
      </c>
    </row>
    <row r="44767" spans="2:6" x14ac:dyDescent="0.25">
      <c r="B44767">
        <v>659600</v>
      </c>
      <c r="C44767" t="s">
        <v>13171</v>
      </c>
      <c r="D44767" t="s">
        <v>41312</v>
      </c>
      <c r="E44767" t="s">
        <v>42591</v>
      </c>
      <c r="F44767" t="str">
        <f t="shared" si="699"/>
        <v>W_659600</v>
      </c>
    </row>
    <row r="44768" spans="2:6" x14ac:dyDescent="0.25">
      <c r="B44768">
        <v>176739</v>
      </c>
      <c r="C44768" t="s">
        <v>13171</v>
      </c>
      <c r="D44768" t="s">
        <v>41313</v>
      </c>
      <c r="E44768" t="s">
        <v>42591</v>
      </c>
      <c r="F44768" t="str">
        <f t="shared" si="699"/>
        <v>W_176739</v>
      </c>
    </row>
    <row r="44769" spans="2:6" x14ac:dyDescent="0.25">
      <c r="B44769">
        <v>804552</v>
      </c>
      <c r="C44769" t="s">
        <v>13171</v>
      </c>
      <c r="D44769" t="s">
        <v>41314</v>
      </c>
      <c r="E44769" t="s">
        <v>42591</v>
      </c>
      <c r="F44769" t="str">
        <f t="shared" si="699"/>
        <v>W_804552</v>
      </c>
    </row>
    <row r="44770" spans="2:6" x14ac:dyDescent="0.25">
      <c r="B44770">
        <v>391742</v>
      </c>
      <c r="C44770" t="s">
        <v>13171</v>
      </c>
      <c r="D44770" t="s">
        <v>41315</v>
      </c>
      <c r="E44770" t="s">
        <v>42591</v>
      </c>
      <c r="F44770" t="str">
        <f t="shared" si="699"/>
        <v>W_391742</v>
      </c>
    </row>
    <row r="44771" spans="2:6" x14ac:dyDescent="0.25">
      <c r="B44771">
        <v>893657</v>
      </c>
      <c r="C44771" t="s">
        <v>13171</v>
      </c>
      <c r="D44771" t="s">
        <v>41316</v>
      </c>
      <c r="E44771" t="s">
        <v>42591</v>
      </c>
      <c r="F44771" t="str">
        <f t="shared" si="699"/>
        <v>W_893657</v>
      </c>
    </row>
    <row r="44772" spans="2:6" x14ac:dyDescent="0.25">
      <c r="B44772">
        <v>804519</v>
      </c>
      <c r="C44772" t="s">
        <v>13171</v>
      </c>
      <c r="D44772" t="s">
        <v>41317</v>
      </c>
      <c r="E44772" t="s">
        <v>42591</v>
      </c>
      <c r="F44772" t="str">
        <f t="shared" si="699"/>
        <v>W_804519</v>
      </c>
    </row>
    <row r="44773" spans="2:6" x14ac:dyDescent="0.25">
      <c r="B44773">
        <v>80828</v>
      </c>
      <c r="C44773" t="s">
        <v>13171</v>
      </c>
      <c r="D44773" t="s">
        <v>28277</v>
      </c>
      <c r="E44773" t="s">
        <v>42591</v>
      </c>
      <c r="F44773" t="str">
        <f t="shared" si="699"/>
        <v>W_80828</v>
      </c>
    </row>
    <row r="44774" spans="2:6" x14ac:dyDescent="0.25">
      <c r="B44774">
        <v>275080</v>
      </c>
      <c r="C44774" t="s">
        <v>13171</v>
      </c>
      <c r="D44774" t="s">
        <v>41318</v>
      </c>
      <c r="E44774" t="s">
        <v>42591</v>
      </c>
      <c r="F44774" t="str">
        <f t="shared" si="699"/>
        <v>W_275080</v>
      </c>
    </row>
    <row r="44775" spans="2:6" x14ac:dyDescent="0.25">
      <c r="B44775">
        <v>770161</v>
      </c>
      <c r="C44775" t="s">
        <v>13171</v>
      </c>
      <c r="D44775" t="s">
        <v>28283</v>
      </c>
      <c r="E44775" t="s">
        <v>42591</v>
      </c>
      <c r="F44775" t="str">
        <f t="shared" si="699"/>
        <v>W_770161</v>
      </c>
    </row>
    <row r="44776" spans="2:6" x14ac:dyDescent="0.25">
      <c r="B44776">
        <v>320538</v>
      </c>
      <c r="C44776" t="s">
        <v>13171</v>
      </c>
      <c r="D44776" t="s">
        <v>41319</v>
      </c>
      <c r="E44776" t="s">
        <v>42591</v>
      </c>
      <c r="F44776" t="str">
        <f t="shared" si="699"/>
        <v>W_320538</v>
      </c>
    </row>
    <row r="44777" spans="2:6" x14ac:dyDescent="0.25">
      <c r="B44777">
        <v>554405</v>
      </c>
      <c r="C44777" t="s">
        <v>13171</v>
      </c>
      <c r="D44777" t="s">
        <v>28290</v>
      </c>
      <c r="E44777" t="s">
        <v>42591</v>
      </c>
      <c r="F44777" t="str">
        <f t="shared" si="699"/>
        <v>W_554405</v>
      </c>
    </row>
    <row r="44778" spans="2:6" x14ac:dyDescent="0.25">
      <c r="B44778">
        <v>777726</v>
      </c>
      <c r="C44778" t="s">
        <v>13171</v>
      </c>
      <c r="D44778" t="s">
        <v>28274</v>
      </c>
      <c r="E44778" t="s">
        <v>42591</v>
      </c>
      <c r="F44778" t="str">
        <f t="shared" si="699"/>
        <v>W_777726</v>
      </c>
    </row>
    <row r="44779" spans="2:6" x14ac:dyDescent="0.25">
      <c r="B44779">
        <v>539930</v>
      </c>
      <c r="C44779" t="s">
        <v>13171</v>
      </c>
      <c r="D44779" t="s">
        <v>28289</v>
      </c>
      <c r="E44779" t="s">
        <v>42591</v>
      </c>
      <c r="F44779" t="str">
        <f t="shared" si="699"/>
        <v>W_539930</v>
      </c>
    </row>
    <row r="44780" spans="2:6" x14ac:dyDescent="0.25">
      <c r="B44780">
        <v>193791</v>
      </c>
      <c r="C44780" t="s">
        <v>13171</v>
      </c>
      <c r="D44780" t="s">
        <v>41320</v>
      </c>
      <c r="E44780" t="s">
        <v>42591</v>
      </c>
      <c r="F44780" t="str">
        <f t="shared" si="699"/>
        <v>W_193791</v>
      </c>
    </row>
    <row r="44781" spans="2:6" x14ac:dyDescent="0.25">
      <c r="B44781">
        <v>911558</v>
      </c>
      <c r="C44781" t="s">
        <v>13171</v>
      </c>
      <c r="D44781" t="s">
        <v>41321</v>
      </c>
      <c r="E44781" t="s">
        <v>42591</v>
      </c>
      <c r="F44781" t="str">
        <f t="shared" si="699"/>
        <v>W_911558</v>
      </c>
    </row>
    <row r="44782" spans="2:6" x14ac:dyDescent="0.25">
      <c r="B44782">
        <v>828231</v>
      </c>
      <c r="C44782" t="s">
        <v>13171</v>
      </c>
      <c r="D44782" t="s">
        <v>41322</v>
      </c>
      <c r="E44782" t="s">
        <v>42591</v>
      </c>
      <c r="F44782" t="str">
        <f t="shared" si="699"/>
        <v>W_828231</v>
      </c>
    </row>
    <row r="44783" spans="2:6" x14ac:dyDescent="0.25">
      <c r="B44783">
        <v>315485</v>
      </c>
      <c r="C44783" t="s">
        <v>13171</v>
      </c>
      <c r="D44783" t="s">
        <v>28282</v>
      </c>
      <c r="E44783" t="s">
        <v>42591</v>
      </c>
      <c r="F44783" t="str">
        <f t="shared" si="699"/>
        <v>W_315485</v>
      </c>
    </row>
    <row r="44784" spans="2:6" x14ac:dyDescent="0.25">
      <c r="B44784">
        <v>777774</v>
      </c>
      <c r="C44784" t="s">
        <v>13171</v>
      </c>
      <c r="D44784" t="s">
        <v>41323</v>
      </c>
      <c r="E44784" t="s">
        <v>42591</v>
      </c>
      <c r="F44784" t="str">
        <f t="shared" si="699"/>
        <v>W_777774</v>
      </c>
    </row>
    <row r="44785" spans="2:6" x14ac:dyDescent="0.25">
      <c r="B44785">
        <v>912225</v>
      </c>
      <c r="C44785" t="s">
        <v>13171</v>
      </c>
      <c r="D44785" t="s">
        <v>41324</v>
      </c>
      <c r="E44785" t="s">
        <v>42591</v>
      </c>
      <c r="F44785" t="str">
        <f t="shared" si="699"/>
        <v>W_912225</v>
      </c>
    </row>
    <row r="44786" spans="2:6" x14ac:dyDescent="0.25">
      <c r="B44786">
        <v>253137</v>
      </c>
      <c r="C44786" t="s">
        <v>13171</v>
      </c>
      <c r="D44786" t="s">
        <v>41325</v>
      </c>
      <c r="E44786" t="s">
        <v>42591</v>
      </c>
      <c r="F44786" t="str">
        <f t="shared" si="699"/>
        <v>W_253137</v>
      </c>
    </row>
    <row r="44787" spans="2:6" x14ac:dyDescent="0.25">
      <c r="B44787">
        <v>720175</v>
      </c>
      <c r="C44787" t="s">
        <v>13171</v>
      </c>
      <c r="D44787" t="s">
        <v>28280</v>
      </c>
      <c r="E44787" t="s">
        <v>42591</v>
      </c>
      <c r="F44787" t="str">
        <f t="shared" si="699"/>
        <v>W_720175</v>
      </c>
    </row>
    <row r="44788" spans="2:6" x14ac:dyDescent="0.25">
      <c r="B44788">
        <v>221403</v>
      </c>
      <c r="C44788" t="s">
        <v>13171</v>
      </c>
      <c r="D44788" t="s">
        <v>41326</v>
      </c>
      <c r="E44788" t="s">
        <v>42591</v>
      </c>
      <c r="F44788" t="str">
        <f t="shared" si="699"/>
        <v>W_221403</v>
      </c>
    </row>
    <row r="44789" spans="2:6" x14ac:dyDescent="0.25">
      <c r="B44789">
        <v>157344</v>
      </c>
      <c r="C44789" t="s">
        <v>13171</v>
      </c>
      <c r="D44789" t="s">
        <v>41327</v>
      </c>
      <c r="E44789" t="s">
        <v>42591</v>
      </c>
      <c r="F44789" t="str">
        <f t="shared" si="699"/>
        <v>W_157344</v>
      </c>
    </row>
    <row r="44790" spans="2:6" x14ac:dyDescent="0.25">
      <c r="B44790">
        <v>389453</v>
      </c>
      <c r="C44790" t="s">
        <v>13171</v>
      </c>
      <c r="D44790" t="s">
        <v>41328</v>
      </c>
      <c r="E44790" t="s">
        <v>42591</v>
      </c>
      <c r="F44790" t="str">
        <f t="shared" si="699"/>
        <v>W_389453</v>
      </c>
    </row>
    <row r="44791" spans="2:6" x14ac:dyDescent="0.25">
      <c r="B44791">
        <v>519375</v>
      </c>
      <c r="C44791" t="s">
        <v>13171</v>
      </c>
      <c r="D44791" t="s">
        <v>28275</v>
      </c>
      <c r="E44791" t="s">
        <v>42591</v>
      </c>
      <c r="F44791" t="str">
        <f t="shared" si="699"/>
        <v>W_519375</v>
      </c>
    </row>
    <row r="44792" spans="2:6" x14ac:dyDescent="0.25">
      <c r="B44792">
        <v>552295</v>
      </c>
      <c r="C44792" t="s">
        <v>13171</v>
      </c>
      <c r="D44792" t="s">
        <v>28276</v>
      </c>
      <c r="E44792" t="s">
        <v>42591</v>
      </c>
      <c r="F44792" t="str">
        <f t="shared" si="699"/>
        <v>W_552295</v>
      </c>
    </row>
    <row r="44793" spans="2:6" x14ac:dyDescent="0.25">
      <c r="B44793">
        <v>857423</v>
      </c>
      <c r="C44793" t="s">
        <v>13171</v>
      </c>
      <c r="D44793" t="s">
        <v>28278</v>
      </c>
      <c r="E44793" t="s">
        <v>42591</v>
      </c>
      <c r="F44793" t="str">
        <f t="shared" si="699"/>
        <v>W_857423</v>
      </c>
    </row>
    <row r="44794" spans="2:6" x14ac:dyDescent="0.25">
      <c r="B44794">
        <v>341466</v>
      </c>
      <c r="C44794" t="s">
        <v>13171</v>
      </c>
      <c r="D44794" t="s">
        <v>41329</v>
      </c>
      <c r="E44794" t="s">
        <v>42591</v>
      </c>
      <c r="F44794" t="str">
        <f t="shared" si="699"/>
        <v>W_341466</v>
      </c>
    </row>
    <row r="44795" spans="2:6" x14ac:dyDescent="0.25">
      <c r="B44795">
        <v>754304</v>
      </c>
      <c r="C44795" t="s">
        <v>13171</v>
      </c>
      <c r="D44795" t="s">
        <v>28279</v>
      </c>
      <c r="E44795" t="s">
        <v>42591</v>
      </c>
      <c r="F44795" t="str">
        <f t="shared" si="699"/>
        <v>W_754304</v>
      </c>
    </row>
    <row r="44796" spans="2:6" x14ac:dyDescent="0.25">
      <c r="B44796">
        <v>490091</v>
      </c>
      <c r="C44796" t="s">
        <v>13171</v>
      </c>
      <c r="D44796" t="s">
        <v>41330</v>
      </c>
      <c r="E44796" t="s">
        <v>42591</v>
      </c>
      <c r="F44796" t="str">
        <f t="shared" si="699"/>
        <v>W_490091</v>
      </c>
    </row>
    <row r="44797" spans="2:6" x14ac:dyDescent="0.25">
      <c r="B44797">
        <v>815752</v>
      </c>
      <c r="C44797" t="s">
        <v>13171</v>
      </c>
      <c r="D44797" t="s">
        <v>28281</v>
      </c>
      <c r="E44797" t="s">
        <v>42591</v>
      </c>
      <c r="F44797" t="str">
        <f t="shared" si="699"/>
        <v>W_815752</v>
      </c>
    </row>
    <row r="44798" spans="2:6" x14ac:dyDescent="0.25">
      <c r="B44798">
        <v>785977</v>
      </c>
      <c r="C44798" t="s">
        <v>28262</v>
      </c>
      <c r="D44798" t="s">
        <v>41253</v>
      </c>
      <c r="E44798" t="s">
        <v>42591</v>
      </c>
      <c r="F44798" t="str">
        <f t="shared" si="699"/>
        <v>W_785977</v>
      </c>
    </row>
    <row r="44799" spans="2:6" x14ac:dyDescent="0.25">
      <c r="B44799">
        <v>109275</v>
      </c>
      <c r="C44799" t="s">
        <v>28262</v>
      </c>
      <c r="D44799" t="s">
        <v>41274</v>
      </c>
      <c r="E44799" t="s">
        <v>42591</v>
      </c>
      <c r="F44799" t="str">
        <f t="shared" si="699"/>
        <v>W_109275</v>
      </c>
    </row>
    <row r="44800" spans="2:6" x14ac:dyDescent="0.25">
      <c r="B44800">
        <v>660232</v>
      </c>
      <c r="C44800" t="s">
        <v>28262</v>
      </c>
      <c r="D44800" t="s">
        <v>41277</v>
      </c>
      <c r="E44800" t="s">
        <v>42591</v>
      </c>
      <c r="F44800" t="str">
        <f t="shared" si="699"/>
        <v>W_660232</v>
      </c>
    </row>
    <row r="44801" spans="2:6" x14ac:dyDescent="0.25">
      <c r="B44801">
        <v>174871</v>
      </c>
      <c r="C44801" t="s">
        <v>28262</v>
      </c>
      <c r="D44801" t="s">
        <v>41280</v>
      </c>
      <c r="E44801" t="s">
        <v>42591</v>
      </c>
      <c r="F44801" t="str">
        <f t="shared" si="699"/>
        <v>W_174871</v>
      </c>
    </row>
    <row r="44802" spans="2:6" x14ac:dyDescent="0.25">
      <c r="B44802">
        <v>502090</v>
      </c>
      <c r="C44802" t="s">
        <v>28262</v>
      </c>
      <c r="D44802" t="s">
        <v>41282</v>
      </c>
      <c r="E44802" t="s">
        <v>42591</v>
      </c>
      <c r="F44802" t="str">
        <f t="shared" si="699"/>
        <v>W_502090</v>
      </c>
    </row>
    <row r="44803" spans="2:6" x14ac:dyDescent="0.25">
      <c r="B44803">
        <v>352574</v>
      </c>
      <c r="C44803" t="s">
        <v>28262</v>
      </c>
      <c r="D44803" t="s">
        <v>41286</v>
      </c>
      <c r="E44803" t="s">
        <v>42591</v>
      </c>
      <c r="F44803" t="str">
        <f t="shared" ref="F44803:F44866" si="700">LEFT(E44803,1)&amp;"_"&amp;B44803</f>
        <v>W_352574</v>
      </c>
    </row>
    <row r="44804" spans="2:6" x14ac:dyDescent="0.25">
      <c r="B44804">
        <v>488890</v>
      </c>
      <c r="C44804" t="s">
        <v>28262</v>
      </c>
      <c r="D44804" t="s">
        <v>41309</v>
      </c>
      <c r="E44804" t="s">
        <v>42591</v>
      </c>
      <c r="F44804" t="str">
        <f t="shared" si="700"/>
        <v>W_488890</v>
      </c>
    </row>
    <row r="44805" spans="2:6" x14ac:dyDescent="0.25">
      <c r="B44805">
        <v>348047</v>
      </c>
      <c r="C44805" t="s">
        <v>28262</v>
      </c>
      <c r="D44805" t="s">
        <v>41310</v>
      </c>
      <c r="E44805" t="s">
        <v>42591</v>
      </c>
      <c r="F44805" t="str">
        <f t="shared" si="700"/>
        <v>W_348047</v>
      </c>
    </row>
    <row r="44806" spans="2:6" x14ac:dyDescent="0.25">
      <c r="B44806">
        <v>391742</v>
      </c>
      <c r="C44806" t="s">
        <v>28262</v>
      </c>
      <c r="D44806" t="s">
        <v>41315</v>
      </c>
      <c r="E44806" t="s">
        <v>42591</v>
      </c>
      <c r="F44806" t="str">
        <f t="shared" si="700"/>
        <v>W_391742</v>
      </c>
    </row>
    <row r="44807" spans="2:6" x14ac:dyDescent="0.25">
      <c r="B44807">
        <v>275080</v>
      </c>
      <c r="C44807" t="s">
        <v>28262</v>
      </c>
      <c r="D44807" t="s">
        <v>41318</v>
      </c>
      <c r="E44807" t="s">
        <v>42591</v>
      </c>
      <c r="F44807" t="str">
        <f t="shared" si="700"/>
        <v>W_275080</v>
      </c>
    </row>
    <row r="44808" spans="2:6" x14ac:dyDescent="0.25">
      <c r="B44808">
        <v>320538</v>
      </c>
      <c r="C44808" t="s">
        <v>28262</v>
      </c>
      <c r="D44808" t="s">
        <v>41319</v>
      </c>
      <c r="E44808" t="s">
        <v>42591</v>
      </c>
      <c r="F44808" t="str">
        <f t="shared" si="700"/>
        <v>W_320538</v>
      </c>
    </row>
    <row r="44809" spans="2:6" x14ac:dyDescent="0.25">
      <c r="B44809">
        <v>193791</v>
      </c>
      <c r="C44809" t="s">
        <v>28262</v>
      </c>
      <c r="D44809" t="s">
        <v>41320</v>
      </c>
      <c r="E44809" t="s">
        <v>42591</v>
      </c>
      <c r="F44809" t="str">
        <f t="shared" si="700"/>
        <v>W_193791</v>
      </c>
    </row>
    <row r="44810" spans="2:6" x14ac:dyDescent="0.25">
      <c r="B44810">
        <v>828231</v>
      </c>
      <c r="C44810" t="s">
        <v>28262</v>
      </c>
      <c r="D44810" t="s">
        <v>41322</v>
      </c>
      <c r="E44810" t="s">
        <v>42591</v>
      </c>
      <c r="F44810" t="str">
        <f t="shared" si="700"/>
        <v>W_828231</v>
      </c>
    </row>
    <row r="44811" spans="2:6" x14ac:dyDescent="0.25">
      <c r="B44811">
        <v>777774</v>
      </c>
      <c r="C44811" t="s">
        <v>28262</v>
      </c>
      <c r="D44811" t="s">
        <v>41323</v>
      </c>
      <c r="E44811" t="s">
        <v>42591</v>
      </c>
      <c r="F44811" t="str">
        <f t="shared" si="700"/>
        <v>W_777774</v>
      </c>
    </row>
    <row r="44812" spans="2:6" x14ac:dyDescent="0.25">
      <c r="B44812">
        <v>253137</v>
      </c>
      <c r="C44812" t="s">
        <v>28262</v>
      </c>
      <c r="D44812" t="s">
        <v>41325</v>
      </c>
      <c r="E44812" t="s">
        <v>42591</v>
      </c>
      <c r="F44812" t="str">
        <f t="shared" si="700"/>
        <v>W_253137</v>
      </c>
    </row>
    <row r="44813" spans="2:6" x14ac:dyDescent="0.25">
      <c r="B44813">
        <v>341466</v>
      </c>
      <c r="C44813" t="s">
        <v>28262</v>
      </c>
      <c r="D44813" t="s">
        <v>41329</v>
      </c>
      <c r="E44813" t="s">
        <v>42591</v>
      </c>
      <c r="F44813" t="str">
        <f t="shared" si="700"/>
        <v>W_341466</v>
      </c>
    </row>
    <row r="44814" spans="2:6" x14ac:dyDescent="0.25">
      <c r="B44814">
        <v>231811</v>
      </c>
      <c r="C44814" t="s">
        <v>28291</v>
      </c>
      <c r="D44814" t="s">
        <v>41243</v>
      </c>
      <c r="E44814" t="s">
        <v>42591</v>
      </c>
      <c r="F44814" t="str">
        <f t="shared" si="700"/>
        <v>W_231811</v>
      </c>
    </row>
    <row r="44815" spans="2:6" x14ac:dyDescent="0.25">
      <c r="B44815">
        <v>841551</v>
      </c>
      <c r="C44815" t="s">
        <v>28291</v>
      </c>
      <c r="D44815" t="s">
        <v>41331</v>
      </c>
      <c r="E44815" t="s">
        <v>42591</v>
      </c>
      <c r="F44815" t="str">
        <f t="shared" si="700"/>
        <v>W_841551</v>
      </c>
    </row>
    <row r="44816" spans="2:6" x14ac:dyDescent="0.25">
      <c r="B44816">
        <v>183991</v>
      </c>
      <c r="C44816" t="s">
        <v>28291</v>
      </c>
      <c r="D44816" t="s">
        <v>41332</v>
      </c>
      <c r="E44816" t="s">
        <v>42591</v>
      </c>
      <c r="F44816" t="str">
        <f t="shared" si="700"/>
        <v>W_183991</v>
      </c>
    </row>
    <row r="44817" spans="2:6" x14ac:dyDescent="0.25">
      <c r="B44817">
        <v>184271</v>
      </c>
      <c r="C44817" t="s">
        <v>28291</v>
      </c>
      <c r="D44817" t="s">
        <v>41333</v>
      </c>
      <c r="E44817" t="s">
        <v>42591</v>
      </c>
      <c r="F44817" t="str">
        <f t="shared" si="700"/>
        <v>W_184271</v>
      </c>
    </row>
    <row r="44818" spans="2:6" x14ac:dyDescent="0.25">
      <c r="B44818">
        <v>841552</v>
      </c>
      <c r="C44818" t="s">
        <v>28291</v>
      </c>
      <c r="D44818" t="s">
        <v>41334</v>
      </c>
      <c r="E44818" t="s">
        <v>42591</v>
      </c>
      <c r="F44818" t="str">
        <f t="shared" si="700"/>
        <v>W_841552</v>
      </c>
    </row>
    <row r="44819" spans="2:6" x14ac:dyDescent="0.25">
      <c r="B44819">
        <v>263579</v>
      </c>
      <c r="C44819" t="s">
        <v>28291</v>
      </c>
      <c r="D44819" t="s">
        <v>41335</v>
      </c>
      <c r="E44819" t="s">
        <v>42591</v>
      </c>
      <c r="F44819" t="str">
        <f t="shared" si="700"/>
        <v>W_263579</v>
      </c>
    </row>
    <row r="44820" spans="2:6" x14ac:dyDescent="0.25">
      <c r="B44820">
        <v>804906</v>
      </c>
      <c r="C44820" t="s">
        <v>28291</v>
      </c>
      <c r="D44820" t="s">
        <v>25589</v>
      </c>
      <c r="E44820" t="s">
        <v>42591</v>
      </c>
      <c r="F44820" t="str">
        <f t="shared" si="700"/>
        <v>W_804906</v>
      </c>
    </row>
    <row r="44821" spans="2:6" x14ac:dyDescent="0.25">
      <c r="B44821">
        <v>365804</v>
      </c>
      <c r="C44821" t="s">
        <v>28291</v>
      </c>
      <c r="D44821" t="s">
        <v>41336</v>
      </c>
      <c r="E44821" t="s">
        <v>42591</v>
      </c>
      <c r="F44821" t="str">
        <f t="shared" si="700"/>
        <v>W_365804</v>
      </c>
    </row>
    <row r="44822" spans="2:6" x14ac:dyDescent="0.25">
      <c r="B44822">
        <v>244038</v>
      </c>
      <c r="C44822" t="s">
        <v>28291</v>
      </c>
      <c r="D44822" t="s">
        <v>24934</v>
      </c>
      <c r="E44822" t="s">
        <v>42591</v>
      </c>
      <c r="F44822" t="str">
        <f t="shared" si="700"/>
        <v>W_244038</v>
      </c>
    </row>
    <row r="44823" spans="2:6" x14ac:dyDescent="0.25">
      <c r="B44823">
        <v>386869</v>
      </c>
      <c r="C44823" t="s">
        <v>28291</v>
      </c>
      <c r="D44823" t="s">
        <v>41337</v>
      </c>
      <c r="E44823" t="s">
        <v>42591</v>
      </c>
      <c r="F44823" t="str">
        <f t="shared" si="700"/>
        <v>W_386869</v>
      </c>
    </row>
    <row r="44824" spans="2:6" x14ac:dyDescent="0.25">
      <c r="B44824">
        <v>246854</v>
      </c>
      <c r="C44824" t="s">
        <v>28291</v>
      </c>
      <c r="D44824" t="s">
        <v>41260</v>
      </c>
      <c r="E44824" t="s">
        <v>42591</v>
      </c>
      <c r="F44824" t="str">
        <f t="shared" si="700"/>
        <v>W_246854</v>
      </c>
    </row>
    <row r="44825" spans="2:6" x14ac:dyDescent="0.25">
      <c r="B44825">
        <v>244656</v>
      </c>
      <c r="C44825" t="s">
        <v>28291</v>
      </c>
      <c r="D44825" t="s">
        <v>41265</v>
      </c>
      <c r="E44825" t="s">
        <v>42591</v>
      </c>
      <c r="F44825" t="str">
        <f t="shared" si="700"/>
        <v>W_244656</v>
      </c>
    </row>
    <row r="44826" spans="2:6" x14ac:dyDescent="0.25">
      <c r="B44826">
        <v>355126</v>
      </c>
      <c r="C44826" t="s">
        <v>28291</v>
      </c>
      <c r="D44826" t="s">
        <v>41268</v>
      </c>
      <c r="E44826" t="s">
        <v>42591</v>
      </c>
      <c r="F44826" t="str">
        <f t="shared" si="700"/>
        <v>W_355126</v>
      </c>
    </row>
    <row r="44827" spans="2:6" x14ac:dyDescent="0.25">
      <c r="B44827">
        <v>454954</v>
      </c>
      <c r="C44827" t="s">
        <v>28291</v>
      </c>
      <c r="D44827" t="s">
        <v>41338</v>
      </c>
      <c r="E44827" t="s">
        <v>42591</v>
      </c>
      <c r="F44827" t="str">
        <f t="shared" si="700"/>
        <v>W_454954</v>
      </c>
    </row>
    <row r="44828" spans="2:6" x14ac:dyDescent="0.25">
      <c r="B44828">
        <v>274874</v>
      </c>
      <c r="C44828" t="s">
        <v>28291</v>
      </c>
      <c r="D44828" t="s">
        <v>41339</v>
      </c>
      <c r="E44828" t="s">
        <v>42591</v>
      </c>
      <c r="F44828" t="str">
        <f t="shared" si="700"/>
        <v>W_274874</v>
      </c>
    </row>
    <row r="44829" spans="2:6" x14ac:dyDescent="0.25">
      <c r="B44829">
        <v>244823</v>
      </c>
      <c r="C44829" t="s">
        <v>28291</v>
      </c>
      <c r="D44829" t="s">
        <v>25884</v>
      </c>
      <c r="E44829" t="s">
        <v>42591</v>
      </c>
      <c r="F44829" t="str">
        <f t="shared" si="700"/>
        <v>W_244823</v>
      </c>
    </row>
    <row r="44830" spans="2:6" x14ac:dyDescent="0.25">
      <c r="B44830">
        <v>503327</v>
      </c>
      <c r="C44830" t="s">
        <v>28291</v>
      </c>
      <c r="D44830" t="s">
        <v>41340</v>
      </c>
      <c r="E44830" t="s">
        <v>42591</v>
      </c>
      <c r="F44830" t="str">
        <f t="shared" si="700"/>
        <v>W_503327</v>
      </c>
    </row>
    <row r="44831" spans="2:6" x14ac:dyDescent="0.25">
      <c r="B44831">
        <v>377258</v>
      </c>
      <c r="C44831" t="s">
        <v>28291</v>
      </c>
      <c r="D44831" t="s">
        <v>41341</v>
      </c>
      <c r="E44831" t="s">
        <v>42591</v>
      </c>
      <c r="F44831" t="str">
        <f t="shared" si="700"/>
        <v>W_377258</v>
      </c>
    </row>
    <row r="44832" spans="2:6" x14ac:dyDescent="0.25">
      <c r="B44832">
        <v>390969</v>
      </c>
      <c r="C44832" t="s">
        <v>28291</v>
      </c>
      <c r="D44832" t="s">
        <v>26639</v>
      </c>
      <c r="E44832" t="s">
        <v>42591</v>
      </c>
      <c r="F44832" t="str">
        <f t="shared" si="700"/>
        <v>W_390969</v>
      </c>
    </row>
    <row r="44833" spans="2:6" x14ac:dyDescent="0.25">
      <c r="B44833">
        <v>275032</v>
      </c>
      <c r="C44833" t="s">
        <v>28291</v>
      </c>
      <c r="D44833" t="s">
        <v>41342</v>
      </c>
      <c r="E44833" t="s">
        <v>42591</v>
      </c>
      <c r="F44833" t="str">
        <f t="shared" si="700"/>
        <v>W_275032</v>
      </c>
    </row>
    <row r="44834" spans="2:6" x14ac:dyDescent="0.25">
      <c r="B44834">
        <v>233874</v>
      </c>
      <c r="C44834" t="s">
        <v>28291</v>
      </c>
      <c r="D44834" t="s">
        <v>41343</v>
      </c>
      <c r="E44834" t="s">
        <v>42591</v>
      </c>
      <c r="F44834" t="str">
        <f t="shared" si="700"/>
        <v>W_233874</v>
      </c>
    </row>
    <row r="44835" spans="2:6" x14ac:dyDescent="0.25">
      <c r="B44835">
        <v>234063</v>
      </c>
      <c r="C44835" t="s">
        <v>28291</v>
      </c>
      <c r="D44835" t="s">
        <v>41344</v>
      </c>
      <c r="E44835" t="s">
        <v>42591</v>
      </c>
      <c r="F44835" t="str">
        <f t="shared" si="700"/>
        <v>W_234063</v>
      </c>
    </row>
    <row r="44836" spans="2:6" x14ac:dyDescent="0.25">
      <c r="B44836">
        <v>369518</v>
      </c>
      <c r="C44836" t="s">
        <v>28291</v>
      </c>
      <c r="D44836" t="s">
        <v>41345</v>
      </c>
      <c r="E44836" t="s">
        <v>42591</v>
      </c>
      <c r="F44836" t="str">
        <f t="shared" si="700"/>
        <v>W_369518</v>
      </c>
    </row>
    <row r="44837" spans="2:6" x14ac:dyDescent="0.25">
      <c r="B44837">
        <v>499461</v>
      </c>
      <c r="C44837" t="s">
        <v>28291</v>
      </c>
      <c r="D44837" t="s">
        <v>41346</v>
      </c>
      <c r="E44837" t="s">
        <v>42591</v>
      </c>
      <c r="F44837" t="str">
        <f t="shared" si="700"/>
        <v>W_499461</v>
      </c>
    </row>
    <row r="44838" spans="2:6" x14ac:dyDescent="0.25">
      <c r="B44838">
        <v>196971</v>
      </c>
      <c r="C44838" t="s">
        <v>28291</v>
      </c>
      <c r="D44838" t="s">
        <v>41347</v>
      </c>
      <c r="E44838" t="s">
        <v>42591</v>
      </c>
      <c r="F44838" t="str">
        <f t="shared" si="700"/>
        <v>W_196971</v>
      </c>
    </row>
    <row r="44839" spans="2:6" x14ac:dyDescent="0.25">
      <c r="B44839">
        <v>309998</v>
      </c>
      <c r="C44839" t="s">
        <v>28291</v>
      </c>
      <c r="D44839" t="s">
        <v>41348</v>
      </c>
      <c r="E44839" t="s">
        <v>42591</v>
      </c>
      <c r="F44839" t="str">
        <f t="shared" si="700"/>
        <v>W_309998</v>
      </c>
    </row>
    <row r="44840" spans="2:6" x14ac:dyDescent="0.25">
      <c r="B44840">
        <v>385330</v>
      </c>
      <c r="C44840" t="s">
        <v>28291</v>
      </c>
      <c r="D44840" t="s">
        <v>41349</v>
      </c>
      <c r="E44840" t="s">
        <v>42591</v>
      </c>
      <c r="F44840" t="str">
        <f t="shared" si="700"/>
        <v>W_385330</v>
      </c>
    </row>
    <row r="44841" spans="2:6" x14ac:dyDescent="0.25">
      <c r="B44841">
        <v>174275</v>
      </c>
      <c r="C44841" t="s">
        <v>28291</v>
      </c>
      <c r="D44841" t="s">
        <v>41350</v>
      </c>
      <c r="E44841" t="s">
        <v>42591</v>
      </c>
      <c r="F44841" t="str">
        <f t="shared" si="700"/>
        <v>W_174275</v>
      </c>
    </row>
    <row r="44842" spans="2:6" x14ac:dyDescent="0.25">
      <c r="B44842">
        <v>116390</v>
      </c>
      <c r="C44842" t="s">
        <v>28291</v>
      </c>
      <c r="D44842" t="s">
        <v>41351</v>
      </c>
      <c r="E44842" t="s">
        <v>42591</v>
      </c>
      <c r="F44842" t="str">
        <f t="shared" si="700"/>
        <v>W_116390</v>
      </c>
    </row>
    <row r="44843" spans="2:6" x14ac:dyDescent="0.25">
      <c r="B44843">
        <v>157546</v>
      </c>
      <c r="C44843" t="s">
        <v>28291</v>
      </c>
      <c r="D44843" t="s">
        <v>41352</v>
      </c>
      <c r="E44843" t="s">
        <v>42591</v>
      </c>
      <c r="F44843" t="str">
        <f t="shared" si="700"/>
        <v>W_157546</v>
      </c>
    </row>
    <row r="44844" spans="2:6" x14ac:dyDescent="0.25">
      <c r="B44844">
        <v>621328</v>
      </c>
      <c r="C44844" t="s">
        <v>29934</v>
      </c>
      <c r="D44844" t="s">
        <v>41353</v>
      </c>
      <c r="E44844" t="s">
        <v>42591</v>
      </c>
      <c r="F44844" t="str">
        <f t="shared" si="700"/>
        <v>W_621328</v>
      </c>
    </row>
    <row r="44845" spans="2:6" x14ac:dyDescent="0.25">
      <c r="B44845">
        <v>137624</v>
      </c>
      <c r="C44845" t="s">
        <v>29934</v>
      </c>
      <c r="D44845" t="s">
        <v>41354</v>
      </c>
      <c r="E44845" t="s">
        <v>42591</v>
      </c>
      <c r="F44845" t="str">
        <f t="shared" si="700"/>
        <v>W_137624</v>
      </c>
    </row>
    <row r="44846" spans="2:6" x14ac:dyDescent="0.25">
      <c r="B44846">
        <v>817500</v>
      </c>
      <c r="C44846" t="s">
        <v>29934</v>
      </c>
      <c r="D44846" t="s">
        <v>41355</v>
      </c>
      <c r="E44846" t="s">
        <v>42591</v>
      </c>
      <c r="F44846" t="str">
        <f t="shared" si="700"/>
        <v>W_817500</v>
      </c>
    </row>
    <row r="44847" spans="2:6" x14ac:dyDescent="0.25">
      <c r="B44847">
        <v>777912</v>
      </c>
      <c r="C44847" t="s">
        <v>29934</v>
      </c>
      <c r="D44847" t="s">
        <v>41356</v>
      </c>
      <c r="E44847" t="s">
        <v>42591</v>
      </c>
      <c r="F44847" t="str">
        <f t="shared" si="700"/>
        <v>W_777912</v>
      </c>
    </row>
    <row r="44848" spans="2:6" x14ac:dyDescent="0.25">
      <c r="B44848">
        <v>173697</v>
      </c>
      <c r="C44848" t="s">
        <v>29934</v>
      </c>
      <c r="D44848" t="s">
        <v>41357</v>
      </c>
      <c r="E44848" t="s">
        <v>42591</v>
      </c>
      <c r="F44848" t="str">
        <f t="shared" si="700"/>
        <v>W_173697</v>
      </c>
    </row>
    <row r="44849" spans="2:6" x14ac:dyDescent="0.25">
      <c r="B44849">
        <v>215820</v>
      </c>
      <c r="C44849" t="s">
        <v>29934</v>
      </c>
      <c r="D44849" t="s">
        <v>41358</v>
      </c>
      <c r="E44849" t="s">
        <v>42591</v>
      </c>
      <c r="F44849" t="str">
        <f t="shared" si="700"/>
        <v>W_215820</v>
      </c>
    </row>
    <row r="44850" spans="2:6" x14ac:dyDescent="0.25">
      <c r="B44850">
        <v>554226</v>
      </c>
      <c r="C44850" t="s">
        <v>29934</v>
      </c>
      <c r="D44850" t="s">
        <v>41359</v>
      </c>
      <c r="E44850" t="s">
        <v>42591</v>
      </c>
      <c r="F44850" t="str">
        <f t="shared" si="700"/>
        <v>W_554226</v>
      </c>
    </row>
    <row r="44851" spans="2:6" x14ac:dyDescent="0.25">
      <c r="B44851">
        <v>307588</v>
      </c>
      <c r="C44851" t="s">
        <v>29934</v>
      </c>
      <c r="D44851" t="s">
        <v>41360</v>
      </c>
      <c r="E44851" t="s">
        <v>42591</v>
      </c>
      <c r="F44851" t="str">
        <f t="shared" si="700"/>
        <v>W_307588</v>
      </c>
    </row>
    <row r="44852" spans="2:6" x14ac:dyDescent="0.25">
      <c r="B44852">
        <v>295282</v>
      </c>
      <c r="C44852" t="s">
        <v>29934</v>
      </c>
      <c r="D44852" t="s">
        <v>41361</v>
      </c>
      <c r="E44852" t="s">
        <v>42591</v>
      </c>
      <c r="F44852" t="str">
        <f t="shared" si="700"/>
        <v>W_295282</v>
      </c>
    </row>
    <row r="44853" spans="2:6" x14ac:dyDescent="0.25">
      <c r="B44853">
        <v>277300</v>
      </c>
      <c r="C44853" t="s">
        <v>29934</v>
      </c>
      <c r="D44853" t="s">
        <v>41362</v>
      </c>
      <c r="E44853" t="s">
        <v>42591</v>
      </c>
      <c r="F44853" t="str">
        <f t="shared" si="700"/>
        <v>W_277300</v>
      </c>
    </row>
    <row r="44854" spans="2:6" x14ac:dyDescent="0.25">
      <c r="B44854">
        <v>227292</v>
      </c>
      <c r="C44854" t="s">
        <v>29934</v>
      </c>
      <c r="D44854" t="s">
        <v>41363</v>
      </c>
      <c r="E44854" t="s">
        <v>42591</v>
      </c>
      <c r="F44854" t="str">
        <f t="shared" si="700"/>
        <v>W_227292</v>
      </c>
    </row>
    <row r="44855" spans="2:6" x14ac:dyDescent="0.25">
      <c r="B44855">
        <v>485662</v>
      </c>
      <c r="C44855" t="s">
        <v>29934</v>
      </c>
      <c r="D44855" t="s">
        <v>41364</v>
      </c>
      <c r="E44855" t="s">
        <v>42591</v>
      </c>
      <c r="F44855" t="str">
        <f t="shared" si="700"/>
        <v>W_485662</v>
      </c>
    </row>
    <row r="44856" spans="2:6" x14ac:dyDescent="0.25">
      <c r="B44856">
        <v>279982</v>
      </c>
      <c r="C44856" t="s">
        <v>29934</v>
      </c>
      <c r="D44856" t="s">
        <v>41365</v>
      </c>
      <c r="E44856" t="s">
        <v>42591</v>
      </c>
      <c r="F44856" t="str">
        <f t="shared" si="700"/>
        <v>W_279982</v>
      </c>
    </row>
    <row r="44857" spans="2:6" x14ac:dyDescent="0.25">
      <c r="B44857">
        <v>94181</v>
      </c>
      <c r="C44857" t="s">
        <v>29934</v>
      </c>
      <c r="D44857" t="s">
        <v>41366</v>
      </c>
      <c r="E44857" t="s">
        <v>42591</v>
      </c>
      <c r="F44857" t="str">
        <f t="shared" si="700"/>
        <v>W_94181</v>
      </c>
    </row>
    <row r="44858" spans="2:6" x14ac:dyDescent="0.25">
      <c r="B44858">
        <v>726289</v>
      </c>
      <c r="C44858" t="s">
        <v>29934</v>
      </c>
      <c r="D44858" t="s">
        <v>41367</v>
      </c>
      <c r="E44858" t="s">
        <v>42591</v>
      </c>
      <c r="F44858" t="str">
        <f t="shared" si="700"/>
        <v>W_726289</v>
      </c>
    </row>
    <row r="44859" spans="2:6" x14ac:dyDescent="0.25">
      <c r="B44859">
        <v>244903</v>
      </c>
      <c r="C44859" t="s">
        <v>29934</v>
      </c>
      <c r="D44859" t="s">
        <v>41368</v>
      </c>
      <c r="E44859" t="s">
        <v>42591</v>
      </c>
      <c r="F44859" t="str">
        <f t="shared" si="700"/>
        <v>W_244903</v>
      </c>
    </row>
    <row r="44860" spans="2:6" x14ac:dyDescent="0.25">
      <c r="B44860">
        <v>389088</v>
      </c>
      <c r="C44860" t="s">
        <v>29934</v>
      </c>
      <c r="D44860" t="s">
        <v>41369</v>
      </c>
      <c r="E44860" t="s">
        <v>42591</v>
      </c>
      <c r="F44860" t="str">
        <f t="shared" si="700"/>
        <v>W_389088</v>
      </c>
    </row>
    <row r="44861" spans="2:6" x14ac:dyDescent="0.25">
      <c r="B44861">
        <v>165907</v>
      </c>
      <c r="C44861" t="s">
        <v>29934</v>
      </c>
      <c r="D44861" t="s">
        <v>41370</v>
      </c>
      <c r="E44861" t="s">
        <v>42591</v>
      </c>
      <c r="F44861" t="str">
        <f t="shared" si="700"/>
        <v>W_165907</v>
      </c>
    </row>
    <row r="44862" spans="2:6" x14ac:dyDescent="0.25">
      <c r="B44862">
        <v>71375</v>
      </c>
      <c r="C44862" t="s">
        <v>29934</v>
      </c>
      <c r="D44862" t="s">
        <v>41371</v>
      </c>
      <c r="E44862" t="s">
        <v>42591</v>
      </c>
      <c r="F44862" t="str">
        <f t="shared" si="700"/>
        <v>W_71375</v>
      </c>
    </row>
    <row r="44863" spans="2:6" x14ac:dyDescent="0.25">
      <c r="B44863">
        <v>598701</v>
      </c>
      <c r="C44863" t="s">
        <v>29934</v>
      </c>
      <c r="D44863" t="s">
        <v>41372</v>
      </c>
      <c r="E44863" t="s">
        <v>42591</v>
      </c>
      <c r="F44863" t="str">
        <f t="shared" si="700"/>
        <v>W_598701</v>
      </c>
    </row>
    <row r="44864" spans="2:6" x14ac:dyDescent="0.25">
      <c r="B44864">
        <v>385910</v>
      </c>
      <c r="C44864" t="s">
        <v>29934</v>
      </c>
      <c r="D44864" t="s">
        <v>41373</v>
      </c>
      <c r="E44864" t="s">
        <v>42591</v>
      </c>
      <c r="F44864" t="str">
        <f t="shared" si="700"/>
        <v>W_385910</v>
      </c>
    </row>
    <row r="44865" spans="2:6" x14ac:dyDescent="0.25">
      <c r="B44865">
        <v>71374</v>
      </c>
      <c r="C44865" t="s">
        <v>29934</v>
      </c>
      <c r="D44865" t="s">
        <v>41374</v>
      </c>
      <c r="E44865" t="s">
        <v>42591</v>
      </c>
      <c r="F44865" t="str">
        <f t="shared" si="700"/>
        <v>W_71374</v>
      </c>
    </row>
    <row r="44866" spans="2:6" x14ac:dyDescent="0.25">
      <c r="B44866">
        <v>392346</v>
      </c>
      <c r="C44866" t="s">
        <v>29934</v>
      </c>
      <c r="D44866" t="s">
        <v>41375</v>
      </c>
      <c r="E44866" t="s">
        <v>42591</v>
      </c>
      <c r="F44866" t="str">
        <f t="shared" si="700"/>
        <v>W_392346</v>
      </c>
    </row>
    <row r="44867" spans="2:6" x14ac:dyDescent="0.25">
      <c r="B44867">
        <v>390396</v>
      </c>
      <c r="C44867" t="s">
        <v>29934</v>
      </c>
      <c r="D44867" t="s">
        <v>41376</v>
      </c>
      <c r="E44867" t="s">
        <v>42591</v>
      </c>
      <c r="F44867" t="str">
        <f t="shared" ref="F44867:F44930" si="701">LEFT(E44867,1)&amp;"_"&amp;B44867</f>
        <v>W_390396</v>
      </c>
    </row>
    <row r="44868" spans="2:6" x14ac:dyDescent="0.25">
      <c r="B44868">
        <v>385372</v>
      </c>
      <c r="C44868" t="s">
        <v>29934</v>
      </c>
      <c r="D44868" t="s">
        <v>41377</v>
      </c>
      <c r="E44868" t="s">
        <v>42591</v>
      </c>
      <c r="F44868" t="str">
        <f t="shared" si="701"/>
        <v>W_385372</v>
      </c>
    </row>
    <row r="44869" spans="2:6" x14ac:dyDescent="0.25">
      <c r="B44869">
        <v>380893</v>
      </c>
      <c r="C44869" t="s">
        <v>29934</v>
      </c>
      <c r="D44869" t="s">
        <v>41378</v>
      </c>
      <c r="E44869" t="s">
        <v>42591</v>
      </c>
      <c r="F44869" t="str">
        <f t="shared" si="701"/>
        <v>W_380893</v>
      </c>
    </row>
    <row r="44870" spans="2:6" x14ac:dyDescent="0.25">
      <c r="B44870">
        <v>180088</v>
      </c>
      <c r="C44870" t="s">
        <v>29934</v>
      </c>
      <c r="D44870" t="s">
        <v>41379</v>
      </c>
      <c r="E44870" t="s">
        <v>42591</v>
      </c>
      <c r="F44870" t="str">
        <f t="shared" si="701"/>
        <v>W_180088</v>
      </c>
    </row>
    <row r="44871" spans="2:6" x14ac:dyDescent="0.25">
      <c r="B44871">
        <v>211282</v>
      </c>
      <c r="C44871" t="s">
        <v>29934</v>
      </c>
      <c r="D44871" t="s">
        <v>41380</v>
      </c>
      <c r="E44871" t="s">
        <v>42591</v>
      </c>
      <c r="F44871" t="str">
        <f t="shared" si="701"/>
        <v>W_211282</v>
      </c>
    </row>
    <row r="44872" spans="2:6" x14ac:dyDescent="0.25">
      <c r="B44872">
        <v>203034</v>
      </c>
      <c r="C44872" t="s">
        <v>29934</v>
      </c>
      <c r="D44872" t="s">
        <v>41381</v>
      </c>
      <c r="E44872" t="s">
        <v>42591</v>
      </c>
      <c r="F44872" t="str">
        <f t="shared" si="701"/>
        <v>W_203034</v>
      </c>
    </row>
    <row r="44873" spans="2:6" x14ac:dyDescent="0.25">
      <c r="B44873">
        <v>623034</v>
      </c>
      <c r="C44873" t="s">
        <v>2474</v>
      </c>
      <c r="D44873" t="s">
        <v>41382</v>
      </c>
      <c r="E44873" t="s">
        <v>42591</v>
      </c>
      <c r="F44873" t="str">
        <f t="shared" si="701"/>
        <v>W_623034</v>
      </c>
    </row>
    <row r="44874" spans="2:6" x14ac:dyDescent="0.25">
      <c r="B44874">
        <v>32673</v>
      </c>
      <c r="C44874" t="s">
        <v>2474</v>
      </c>
      <c r="D44874" t="s">
        <v>41383</v>
      </c>
      <c r="E44874" t="s">
        <v>42591</v>
      </c>
      <c r="F44874" t="str">
        <f t="shared" si="701"/>
        <v>W_32673</v>
      </c>
    </row>
    <row r="44875" spans="2:6" x14ac:dyDescent="0.25">
      <c r="B44875">
        <v>858008</v>
      </c>
      <c r="C44875" t="s">
        <v>2474</v>
      </c>
      <c r="D44875" t="s">
        <v>41199</v>
      </c>
      <c r="E44875" t="s">
        <v>42591</v>
      </c>
      <c r="F44875" t="str">
        <f t="shared" si="701"/>
        <v>W_858008</v>
      </c>
    </row>
    <row r="44876" spans="2:6" x14ac:dyDescent="0.25">
      <c r="B44876">
        <v>95325</v>
      </c>
      <c r="C44876" t="s">
        <v>2474</v>
      </c>
      <c r="D44876" t="s">
        <v>41384</v>
      </c>
      <c r="E44876" t="s">
        <v>42591</v>
      </c>
      <c r="F44876" t="str">
        <f t="shared" si="701"/>
        <v>W_95325</v>
      </c>
    </row>
    <row r="44877" spans="2:6" x14ac:dyDescent="0.25">
      <c r="B44877">
        <v>32812</v>
      </c>
      <c r="C44877" t="s">
        <v>2474</v>
      </c>
      <c r="D44877" t="s">
        <v>41385</v>
      </c>
      <c r="E44877" t="s">
        <v>42591</v>
      </c>
      <c r="F44877" t="str">
        <f t="shared" si="701"/>
        <v>W_32812</v>
      </c>
    </row>
    <row r="44878" spans="2:6" x14ac:dyDescent="0.25">
      <c r="B44878">
        <v>283475</v>
      </c>
      <c r="C44878" t="s">
        <v>2474</v>
      </c>
      <c r="D44878" t="s">
        <v>41386</v>
      </c>
      <c r="E44878" t="s">
        <v>42591</v>
      </c>
      <c r="F44878" t="str">
        <f t="shared" si="701"/>
        <v>W_283475</v>
      </c>
    </row>
    <row r="44879" spans="2:6" x14ac:dyDescent="0.25">
      <c r="B44879">
        <v>155291</v>
      </c>
      <c r="C44879" t="s">
        <v>2474</v>
      </c>
      <c r="D44879" t="s">
        <v>41387</v>
      </c>
      <c r="E44879" t="s">
        <v>42591</v>
      </c>
      <c r="F44879" t="str">
        <f t="shared" si="701"/>
        <v>W_155291</v>
      </c>
    </row>
    <row r="44880" spans="2:6" x14ac:dyDescent="0.25">
      <c r="B44880">
        <v>80047</v>
      </c>
      <c r="C44880" t="s">
        <v>2474</v>
      </c>
      <c r="D44880" t="s">
        <v>41388</v>
      </c>
      <c r="E44880" t="s">
        <v>42591</v>
      </c>
      <c r="F44880" t="str">
        <f t="shared" si="701"/>
        <v>W_80047</v>
      </c>
    </row>
    <row r="44881" spans="2:6" x14ac:dyDescent="0.25">
      <c r="B44881">
        <v>703402</v>
      </c>
      <c r="C44881" t="s">
        <v>2474</v>
      </c>
      <c r="D44881" t="s">
        <v>41389</v>
      </c>
      <c r="E44881" t="s">
        <v>42591</v>
      </c>
      <c r="F44881" t="str">
        <f t="shared" si="701"/>
        <v>W_703402</v>
      </c>
    </row>
    <row r="44882" spans="2:6" x14ac:dyDescent="0.25">
      <c r="B44882">
        <v>324461</v>
      </c>
      <c r="C44882" t="s">
        <v>2474</v>
      </c>
      <c r="D44882" t="s">
        <v>41390</v>
      </c>
      <c r="E44882" t="s">
        <v>42591</v>
      </c>
      <c r="F44882" t="str">
        <f t="shared" si="701"/>
        <v>W_324461</v>
      </c>
    </row>
    <row r="44883" spans="2:6" x14ac:dyDescent="0.25">
      <c r="B44883">
        <v>218273</v>
      </c>
      <c r="C44883" t="s">
        <v>2474</v>
      </c>
      <c r="D44883" t="s">
        <v>41391</v>
      </c>
      <c r="E44883" t="s">
        <v>42591</v>
      </c>
      <c r="F44883" t="str">
        <f t="shared" si="701"/>
        <v>W_218273</v>
      </c>
    </row>
    <row r="44884" spans="2:6" x14ac:dyDescent="0.25">
      <c r="B44884">
        <v>89801</v>
      </c>
      <c r="C44884" t="s">
        <v>2474</v>
      </c>
      <c r="D44884" t="s">
        <v>41392</v>
      </c>
      <c r="E44884" t="s">
        <v>42591</v>
      </c>
      <c r="F44884" t="str">
        <f t="shared" si="701"/>
        <v>W_89801</v>
      </c>
    </row>
    <row r="44885" spans="2:6" x14ac:dyDescent="0.25">
      <c r="B44885">
        <v>685777</v>
      </c>
      <c r="C44885" t="s">
        <v>2474</v>
      </c>
      <c r="D44885" t="s">
        <v>41393</v>
      </c>
      <c r="E44885" t="s">
        <v>42591</v>
      </c>
      <c r="F44885" t="str">
        <f t="shared" si="701"/>
        <v>W_685777</v>
      </c>
    </row>
    <row r="44886" spans="2:6" x14ac:dyDescent="0.25">
      <c r="B44886">
        <v>767252</v>
      </c>
      <c r="C44886" t="s">
        <v>2474</v>
      </c>
      <c r="D44886" t="s">
        <v>41394</v>
      </c>
      <c r="E44886" t="s">
        <v>42591</v>
      </c>
      <c r="F44886" t="str">
        <f t="shared" si="701"/>
        <v>W_767252</v>
      </c>
    </row>
    <row r="44887" spans="2:6" x14ac:dyDescent="0.25">
      <c r="B44887">
        <v>883174</v>
      </c>
      <c r="C44887" t="s">
        <v>2474</v>
      </c>
      <c r="D44887" t="s">
        <v>41395</v>
      </c>
      <c r="E44887" t="s">
        <v>42591</v>
      </c>
      <c r="F44887" t="str">
        <f t="shared" si="701"/>
        <v>W_883174</v>
      </c>
    </row>
    <row r="44888" spans="2:6" x14ac:dyDescent="0.25">
      <c r="B44888">
        <v>231593</v>
      </c>
      <c r="C44888" t="s">
        <v>2474</v>
      </c>
      <c r="D44888" t="s">
        <v>41396</v>
      </c>
      <c r="E44888" t="s">
        <v>42591</v>
      </c>
      <c r="F44888" t="str">
        <f t="shared" si="701"/>
        <v>W_231593</v>
      </c>
    </row>
    <row r="44889" spans="2:6" x14ac:dyDescent="0.25">
      <c r="B44889">
        <v>273290</v>
      </c>
      <c r="C44889" t="s">
        <v>2474</v>
      </c>
      <c r="D44889" t="s">
        <v>41397</v>
      </c>
      <c r="E44889" t="s">
        <v>42591</v>
      </c>
      <c r="F44889" t="str">
        <f t="shared" si="701"/>
        <v>W_273290</v>
      </c>
    </row>
    <row r="44890" spans="2:6" x14ac:dyDescent="0.25">
      <c r="B44890">
        <v>175459</v>
      </c>
      <c r="C44890" t="s">
        <v>2474</v>
      </c>
      <c r="D44890" t="s">
        <v>41398</v>
      </c>
      <c r="E44890" t="s">
        <v>42591</v>
      </c>
      <c r="F44890" t="str">
        <f t="shared" si="701"/>
        <v>W_175459</v>
      </c>
    </row>
    <row r="44891" spans="2:6" x14ac:dyDescent="0.25">
      <c r="B44891">
        <v>908693</v>
      </c>
      <c r="C44891" t="s">
        <v>2474</v>
      </c>
      <c r="D44891" t="s">
        <v>41399</v>
      </c>
      <c r="E44891" t="s">
        <v>42591</v>
      </c>
      <c r="F44891" t="str">
        <f t="shared" si="701"/>
        <v>W_908693</v>
      </c>
    </row>
    <row r="44892" spans="2:6" x14ac:dyDescent="0.25">
      <c r="B44892">
        <v>92218</v>
      </c>
      <c r="C44892" t="s">
        <v>2474</v>
      </c>
      <c r="D44892" t="s">
        <v>41289</v>
      </c>
      <c r="E44892" t="s">
        <v>42591</v>
      </c>
      <c r="F44892" t="str">
        <f t="shared" si="701"/>
        <v>W_92218</v>
      </c>
    </row>
    <row r="44893" spans="2:6" x14ac:dyDescent="0.25">
      <c r="B44893">
        <v>222452</v>
      </c>
      <c r="C44893" t="s">
        <v>2474</v>
      </c>
      <c r="D44893" t="s">
        <v>41290</v>
      </c>
      <c r="E44893" t="s">
        <v>42591</v>
      </c>
      <c r="F44893" t="str">
        <f t="shared" si="701"/>
        <v>W_222452</v>
      </c>
    </row>
    <row r="44894" spans="2:6" x14ac:dyDescent="0.25">
      <c r="B44894">
        <v>684270</v>
      </c>
      <c r="C44894" t="s">
        <v>2474</v>
      </c>
      <c r="D44894" t="s">
        <v>41400</v>
      </c>
      <c r="E44894" t="s">
        <v>42591</v>
      </c>
      <c r="F44894" t="str">
        <f t="shared" si="701"/>
        <v>W_684270</v>
      </c>
    </row>
    <row r="44895" spans="2:6" x14ac:dyDescent="0.25">
      <c r="B44895">
        <v>230330</v>
      </c>
      <c r="C44895" t="s">
        <v>2474</v>
      </c>
      <c r="D44895" t="s">
        <v>41401</v>
      </c>
      <c r="E44895" t="s">
        <v>42591</v>
      </c>
      <c r="F44895" t="str">
        <f t="shared" si="701"/>
        <v>W_230330</v>
      </c>
    </row>
    <row r="44896" spans="2:6" x14ac:dyDescent="0.25">
      <c r="B44896">
        <v>899809</v>
      </c>
      <c r="C44896" t="s">
        <v>2474</v>
      </c>
      <c r="D44896" t="s">
        <v>41402</v>
      </c>
      <c r="E44896" t="s">
        <v>42591</v>
      </c>
      <c r="F44896" t="str">
        <f t="shared" si="701"/>
        <v>W_899809</v>
      </c>
    </row>
    <row r="44897" spans="2:6" x14ac:dyDescent="0.25">
      <c r="B44897">
        <v>221069</v>
      </c>
      <c r="C44897" t="s">
        <v>2474</v>
      </c>
      <c r="D44897" t="s">
        <v>41403</v>
      </c>
      <c r="E44897" t="s">
        <v>42591</v>
      </c>
      <c r="F44897" t="str">
        <f t="shared" si="701"/>
        <v>W_221069</v>
      </c>
    </row>
    <row r="44898" spans="2:6" x14ac:dyDescent="0.25">
      <c r="B44898">
        <v>307662</v>
      </c>
      <c r="C44898" t="s">
        <v>2474</v>
      </c>
      <c r="D44898" t="s">
        <v>41404</v>
      </c>
      <c r="E44898" t="s">
        <v>42591</v>
      </c>
      <c r="F44898" t="str">
        <f t="shared" si="701"/>
        <v>W_307662</v>
      </c>
    </row>
    <row r="44899" spans="2:6" x14ac:dyDescent="0.25">
      <c r="B44899">
        <v>29734</v>
      </c>
      <c r="C44899" t="s">
        <v>2474</v>
      </c>
      <c r="D44899" t="s">
        <v>41306</v>
      </c>
      <c r="E44899" t="s">
        <v>42591</v>
      </c>
      <c r="F44899" t="str">
        <f t="shared" si="701"/>
        <v>W_29734</v>
      </c>
    </row>
    <row r="44900" spans="2:6" x14ac:dyDescent="0.25">
      <c r="B44900">
        <v>928581</v>
      </c>
      <c r="C44900" t="s">
        <v>2474</v>
      </c>
      <c r="D44900" t="s">
        <v>41405</v>
      </c>
      <c r="E44900" t="s">
        <v>42591</v>
      </c>
      <c r="F44900" t="str">
        <f t="shared" si="701"/>
        <v>W_928581</v>
      </c>
    </row>
    <row r="44901" spans="2:6" x14ac:dyDescent="0.25">
      <c r="B44901">
        <v>659600</v>
      </c>
      <c r="C44901" t="s">
        <v>2474</v>
      </c>
      <c r="D44901" t="s">
        <v>41312</v>
      </c>
      <c r="E44901" t="s">
        <v>42591</v>
      </c>
      <c r="F44901" t="str">
        <f t="shared" si="701"/>
        <v>W_659600</v>
      </c>
    </row>
    <row r="44902" spans="2:6" x14ac:dyDescent="0.25">
      <c r="B44902">
        <v>288465</v>
      </c>
      <c r="C44902" t="s">
        <v>2474</v>
      </c>
      <c r="D44902" t="s">
        <v>41406</v>
      </c>
      <c r="E44902" t="s">
        <v>42591</v>
      </c>
      <c r="F44902" t="str">
        <f t="shared" si="701"/>
        <v>W_288465</v>
      </c>
    </row>
    <row r="44903" spans="2:6" x14ac:dyDescent="0.25">
      <c r="B44903">
        <v>804552</v>
      </c>
      <c r="C44903" t="s">
        <v>2474</v>
      </c>
      <c r="D44903" t="s">
        <v>41314</v>
      </c>
      <c r="E44903" t="s">
        <v>42591</v>
      </c>
      <c r="F44903" t="str">
        <f t="shared" si="701"/>
        <v>W_804552</v>
      </c>
    </row>
    <row r="44904" spans="2:6" x14ac:dyDescent="0.25">
      <c r="B44904">
        <v>804519</v>
      </c>
      <c r="C44904" t="s">
        <v>2474</v>
      </c>
      <c r="D44904" t="s">
        <v>41317</v>
      </c>
      <c r="E44904" t="s">
        <v>42591</v>
      </c>
      <c r="F44904" t="str">
        <f t="shared" si="701"/>
        <v>W_804519</v>
      </c>
    </row>
    <row r="44905" spans="2:6" x14ac:dyDescent="0.25">
      <c r="B44905">
        <v>958200</v>
      </c>
      <c r="C44905" t="s">
        <v>2474</v>
      </c>
      <c r="D44905" t="s">
        <v>41407</v>
      </c>
      <c r="E44905" t="s">
        <v>42591</v>
      </c>
      <c r="F44905" t="str">
        <f t="shared" si="701"/>
        <v>W_958200</v>
      </c>
    </row>
    <row r="44906" spans="2:6" x14ac:dyDescent="0.25">
      <c r="B44906">
        <v>776603</v>
      </c>
      <c r="C44906" t="s">
        <v>2474</v>
      </c>
      <c r="D44906" t="s">
        <v>41408</v>
      </c>
      <c r="E44906" t="s">
        <v>42591</v>
      </c>
      <c r="F44906" t="str">
        <f t="shared" si="701"/>
        <v>W_776603</v>
      </c>
    </row>
    <row r="44907" spans="2:6" x14ac:dyDescent="0.25">
      <c r="B44907">
        <v>157344</v>
      </c>
      <c r="C44907" t="s">
        <v>2474</v>
      </c>
      <c r="D44907" t="s">
        <v>41327</v>
      </c>
      <c r="E44907" t="s">
        <v>42591</v>
      </c>
      <c r="F44907" t="str">
        <f t="shared" si="701"/>
        <v>W_157344</v>
      </c>
    </row>
    <row r="44908" spans="2:6" x14ac:dyDescent="0.25">
      <c r="B44908">
        <v>968190</v>
      </c>
      <c r="C44908" t="s">
        <v>2474</v>
      </c>
      <c r="D44908" t="s">
        <v>41409</v>
      </c>
      <c r="E44908" t="s">
        <v>42591</v>
      </c>
      <c r="F44908" t="str">
        <f t="shared" si="701"/>
        <v>W_968190</v>
      </c>
    </row>
    <row r="44909" spans="2:6" x14ac:dyDescent="0.25">
      <c r="B44909">
        <v>907623</v>
      </c>
      <c r="C44909" t="s">
        <v>32139</v>
      </c>
      <c r="D44909" t="s">
        <v>41410</v>
      </c>
      <c r="E44909" t="s">
        <v>42591</v>
      </c>
      <c r="F44909" t="str">
        <f t="shared" si="701"/>
        <v>W_907623</v>
      </c>
    </row>
    <row r="44910" spans="2:6" x14ac:dyDescent="0.25">
      <c r="B44910">
        <v>909153</v>
      </c>
      <c r="C44910" t="s">
        <v>32139</v>
      </c>
      <c r="D44910" t="s">
        <v>41411</v>
      </c>
      <c r="E44910" t="s">
        <v>42591</v>
      </c>
      <c r="F44910" t="str">
        <f t="shared" si="701"/>
        <v>W_909153</v>
      </c>
    </row>
    <row r="44911" spans="2:6" x14ac:dyDescent="0.25">
      <c r="B44911">
        <v>903457</v>
      </c>
      <c r="C44911" t="s">
        <v>32139</v>
      </c>
      <c r="D44911" t="s">
        <v>41412</v>
      </c>
      <c r="E44911" t="s">
        <v>42591</v>
      </c>
      <c r="F44911" t="str">
        <f t="shared" si="701"/>
        <v>W_903457</v>
      </c>
    </row>
    <row r="44912" spans="2:6" x14ac:dyDescent="0.25">
      <c r="B44912">
        <v>71715</v>
      </c>
      <c r="C44912" t="s">
        <v>32139</v>
      </c>
      <c r="D44912" t="s">
        <v>41413</v>
      </c>
      <c r="E44912" t="s">
        <v>42591</v>
      </c>
      <c r="F44912" t="str">
        <f t="shared" si="701"/>
        <v>W_71715</v>
      </c>
    </row>
    <row r="44913" spans="2:6" x14ac:dyDescent="0.25">
      <c r="B44913">
        <v>905814</v>
      </c>
      <c r="C44913" t="s">
        <v>32139</v>
      </c>
      <c r="D44913" t="s">
        <v>41414</v>
      </c>
      <c r="E44913" t="s">
        <v>42591</v>
      </c>
      <c r="F44913" t="str">
        <f t="shared" si="701"/>
        <v>W_905814</v>
      </c>
    </row>
    <row r="44914" spans="2:6" x14ac:dyDescent="0.25">
      <c r="B44914">
        <v>175272</v>
      </c>
      <c r="C44914" t="s">
        <v>32139</v>
      </c>
      <c r="D44914" t="s">
        <v>41415</v>
      </c>
      <c r="E44914" t="s">
        <v>42591</v>
      </c>
      <c r="F44914" t="str">
        <f t="shared" si="701"/>
        <v>W_175272</v>
      </c>
    </row>
    <row r="44915" spans="2:6" x14ac:dyDescent="0.25">
      <c r="B44915">
        <v>347749</v>
      </c>
      <c r="C44915" t="s">
        <v>32139</v>
      </c>
      <c r="D44915" t="s">
        <v>41416</v>
      </c>
      <c r="E44915" t="s">
        <v>42591</v>
      </c>
      <c r="F44915" t="str">
        <f t="shared" si="701"/>
        <v>W_347749</v>
      </c>
    </row>
    <row r="44916" spans="2:6" x14ac:dyDescent="0.25">
      <c r="B44916">
        <v>134775</v>
      </c>
      <c r="C44916" t="s">
        <v>32139</v>
      </c>
      <c r="D44916" t="s">
        <v>41417</v>
      </c>
      <c r="E44916" t="s">
        <v>42591</v>
      </c>
      <c r="F44916" t="str">
        <f t="shared" si="701"/>
        <v>W_134775</v>
      </c>
    </row>
    <row r="44917" spans="2:6" x14ac:dyDescent="0.25">
      <c r="B44917">
        <v>991727</v>
      </c>
      <c r="C44917" t="s">
        <v>32139</v>
      </c>
      <c r="D44917" t="s">
        <v>41418</v>
      </c>
      <c r="E44917" t="s">
        <v>42591</v>
      </c>
      <c r="F44917" t="str">
        <f t="shared" si="701"/>
        <v>W_991727</v>
      </c>
    </row>
    <row r="44918" spans="2:6" x14ac:dyDescent="0.25">
      <c r="B44918">
        <v>174566</v>
      </c>
      <c r="C44918" t="s">
        <v>32139</v>
      </c>
      <c r="D44918" t="s">
        <v>41419</v>
      </c>
      <c r="E44918" t="s">
        <v>42591</v>
      </c>
      <c r="F44918" t="str">
        <f t="shared" si="701"/>
        <v>W_174566</v>
      </c>
    </row>
    <row r="44919" spans="2:6" x14ac:dyDescent="0.25">
      <c r="B44919">
        <v>990929</v>
      </c>
      <c r="C44919" t="s">
        <v>32139</v>
      </c>
      <c r="D44919" t="s">
        <v>41420</v>
      </c>
      <c r="E44919" t="s">
        <v>42591</v>
      </c>
      <c r="F44919" t="str">
        <f t="shared" si="701"/>
        <v>W_990929</v>
      </c>
    </row>
    <row r="44920" spans="2:6" x14ac:dyDescent="0.25">
      <c r="B44920">
        <v>774613</v>
      </c>
      <c r="C44920" t="s">
        <v>32139</v>
      </c>
      <c r="D44920" t="s">
        <v>41421</v>
      </c>
      <c r="E44920" t="s">
        <v>42591</v>
      </c>
      <c r="F44920" t="str">
        <f t="shared" si="701"/>
        <v>W_774613</v>
      </c>
    </row>
    <row r="44921" spans="2:6" x14ac:dyDescent="0.25">
      <c r="B44921">
        <v>177504</v>
      </c>
      <c r="C44921" t="s">
        <v>32139</v>
      </c>
      <c r="D44921" t="s">
        <v>41422</v>
      </c>
      <c r="E44921" t="s">
        <v>42591</v>
      </c>
      <c r="F44921" t="str">
        <f t="shared" si="701"/>
        <v>W_177504</v>
      </c>
    </row>
    <row r="44922" spans="2:6" x14ac:dyDescent="0.25">
      <c r="B44922">
        <v>996211</v>
      </c>
      <c r="C44922" t="s">
        <v>32139</v>
      </c>
      <c r="D44922" t="s">
        <v>41423</v>
      </c>
      <c r="E44922" t="s">
        <v>42591</v>
      </c>
      <c r="F44922" t="str">
        <f t="shared" si="701"/>
        <v>W_996211</v>
      </c>
    </row>
    <row r="44923" spans="2:6" x14ac:dyDescent="0.25">
      <c r="B44923">
        <v>240762</v>
      </c>
      <c r="C44923" t="s">
        <v>32139</v>
      </c>
      <c r="D44923" t="s">
        <v>41424</v>
      </c>
      <c r="E44923" t="s">
        <v>42591</v>
      </c>
      <c r="F44923" t="str">
        <f t="shared" si="701"/>
        <v>W_240762</v>
      </c>
    </row>
    <row r="44924" spans="2:6" x14ac:dyDescent="0.25">
      <c r="B44924">
        <v>324696</v>
      </c>
      <c r="C44924" t="s">
        <v>32139</v>
      </c>
      <c r="D44924" t="s">
        <v>41425</v>
      </c>
      <c r="E44924" t="s">
        <v>42591</v>
      </c>
      <c r="F44924" t="str">
        <f t="shared" si="701"/>
        <v>W_324696</v>
      </c>
    </row>
    <row r="44925" spans="2:6" x14ac:dyDescent="0.25">
      <c r="B44925">
        <v>985713</v>
      </c>
      <c r="C44925" t="s">
        <v>32139</v>
      </c>
      <c r="D44925" t="s">
        <v>41426</v>
      </c>
      <c r="E44925" t="s">
        <v>42591</v>
      </c>
      <c r="F44925" t="str">
        <f t="shared" si="701"/>
        <v>W_985713</v>
      </c>
    </row>
    <row r="44926" spans="2:6" x14ac:dyDescent="0.25">
      <c r="B44926">
        <v>344474</v>
      </c>
      <c r="C44926" t="s">
        <v>32139</v>
      </c>
      <c r="D44926" t="s">
        <v>41427</v>
      </c>
      <c r="E44926" t="s">
        <v>42591</v>
      </c>
      <c r="F44926" t="str">
        <f t="shared" si="701"/>
        <v>W_344474</v>
      </c>
    </row>
    <row r="44927" spans="2:6" x14ac:dyDescent="0.25">
      <c r="B44927">
        <v>655109</v>
      </c>
      <c r="C44927" t="s">
        <v>32139</v>
      </c>
      <c r="D44927" t="s">
        <v>41428</v>
      </c>
      <c r="E44927" t="s">
        <v>42591</v>
      </c>
      <c r="F44927" t="str">
        <f t="shared" si="701"/>
        <v>W_655109</v>
      </c>
    </row>
    <row r="44928" spans="2:6" x14ac:dyDescent="0.25">
      <c r="B44928">
        <v>334174</v>
      </c>
      <c r="C44928" t="s">
        <v>32139</v>
      </c>
      <c r="D44928" t="s">
        <v>41429</v>
      </c>
      <c r="E44928" t="s">
        <v>42591</v>
      </c>
      <c r="F44928" t="str">
        <f t="shared" si="701"/>
        <v>W_334174</v>
      </c>
    </row>
    <row r="44929" spans="2:6" x14ac:dyDescent="0.25">
      <c r="B44929">
        <v>89007</v>
      </c>
      <c r="C44929" t="s">
        <v>32139</v>
      </c>
      <c r="D44929" t="s">
        <v>41430</v>
      </c>
      <c r="E44929" t="s">
        <v>42591</v>
      </c>
      <c r="F44929" t="str">
        <f t="shared" si="701"/>
        <v>W_89007</v>
      </c>
    </row>
    <row r="44930" spans="2:6" x14ac:dyDescent="0.25">
      <c r="B44930">
        <v>993700</v>
      </c>
      <c r="C44930" t="s">
        <v>32139</v>
      </c>
      <c r="D44930" t="s">
        <v>41431</v>
      </c>
      <c r="E44930" t="s">
        <v>42591</v>
      </c>
      <c r="F44930" t="str">
        <f t="shared" si="701"/>
        <v>W_993700</v>
      </c>
    </row>
    <row r="44931" spans="2:6" x14ac:dyDescent="0.25">
      <c r="B44931">
        <v>690952</v>
      </c>
      <c r="C44931" t="s">
        <v>32139</v>
      </c>
      <c r="D44931" t="s">
        <v>41432</v>
      </c>
      <c r="E44931" t="s">
        <v>42591</v>
      </c>
      <c r="F44931" t="str">
        <f t="shared" ref="F44931:F44994" si="702">LEFT(E44931,1)&amp;"_"&amp;B44931</f>
        <v>W_690952</v>
      </c>
    </row>
    <row r="44932" spans="2:6" x14ac:dyDescent="0.25">
      <c r="B44932">
        <v>321181</v>
      </c>
      <c r="C44932" t="s">
        <v>32139</v>
      </c>
      <c r="D44932" t="s">
        <v>41433</v>
      </c>
      <c r="E44932" t="s">
        <v>42591</v>
      </c>
      <c r="F44932" t="str">
        <f t="shared" si="702"/>
        <v>W_321181</v>
      </c>
    </row>
    <row r="44933" spans="2:6" x14ac:dyDescent="0.25">
      <c r="B44933">
        <v>990924</v>
      </c>
      <c r="C44933" t="s">
        <v>32139</v>
      </c>
      <c r="D44933" t="s">
        <v>41434</v>
      </c>
      <c r="E44933" t="s">
        <v>42591</v>
      </c>
      <c r="F44933" t="str">
        <f t="shared" si="702"/>
        <v>W_990924</v>
      </c>
    </row>
    <row r="44934" spans="2:6" x14ac:dyDescent="0.25">
      <c r="B44934">
        <v>62916</v>
      </c>
      <c r="C44934" t="s">
        <v>32139</v>
      </c>
      <c r="D44934" t="s">
        <v>41435</v>
      </c>
      <c r="E44934" t="s">
        <v>42591</v>
      </c>
      <c r="F44934" t="str">
        <f t="shared" si="702"/>
        <v>W_62916</v>
      </c>
    </row>
    <row r="44935" spans="2:6" x14ac:dyDescent="0.25">
      <c r="B44935">
        <v>658009</v>
      </c>
      <c r="C44935" t="s">
        <v>32139</v>
      </c>
      <c r="D44935" t="s">
        <v>41436</v>
      </c>
      <c r="E44935" t="s">
        <v>42591</v>
      </c>
      <c r="F44935" t="str">
        <f t="shared" si="702"/>
        <v>W_658009</v>
      </c>
    </row>
    <row r="44936" spans="2:6" x14ac:dyDescent="0.25">
      <c r="B44936">
        <v>107022</v>
      </c>
      <c r="C44936" t="s">
        <v>32139</v>
      </c>
      <c r="D44936" t="s">
        <v>41437</v>
      </c>
      <c r="E44936" t="s">
        <v>42591</v>
      </c>
      <c r="F44936" t="str">
        <f t="shared" si="702"/>
        <v>W_107022</v>
      </c>
    </row>
    <row r="44937" spans="2:6" x14ac:dyDescent="0.25">
      <c r="B44937">
        <v>995305</v>
      </c>
      <c r="C44937" t="s">
        <v>32139</v>
      </c>
      <c r="D44937" t="s">
        <v>41438</v>
      </c>
      <c r="E44937" t="s">
        <v>42591</v>
      </c>
      <c r="F44937" t="str">
        <f t="shared" si="702"/>
        <v>W_995305</v>
      </c>
    </row>
    <row r="44938" spans="2:6" x14ac:dyDescent="0.25">
      <c r="B44938">
        <v>323725</v>
      </c>
      <c r="C44938" t="s">
        <v>32139</v>
      </c>
      <c r="D44938" t="s">
        <v>41439</v>
      </c>
      <c r="E44938" t="s">
        <v>42591</v>
      </c>
      <c r="F44938" t="str">
        <f t="shared" si="702"/>
        <v>W_323725</v>
      </c>
    </row>
    <row r="44939" spans="2:6" x14ac:dyDescent="0.25">
      <c r="B44939">
        <v>993203</v>
      </c>
      <c r="C44939" t="s">
        <v>32139</v>
      </c>
      <c r="D44939" t="s">
        <v>41440</v>
      </c>
      <c r="E44939" t="s">
        <v>42591</v>
      </c>
      <c r="F44939" t="str">
        <f t="shared" si="702"/>
        <v>W_993203</v>
      </c>
    </row>
    <row r="44940" spans="2:6" x14ac:dyDescent="0.25">
      <c r="B44940">
        <v>333576</v>
      </c>
      <c r="C44940" t="s">
        <v>32139</v>
      </c>
      <c r="D44940" t="s">
        <v>41441</v>
      </c>
      <c r="E44940" t="s">
        <v>42591</v>
      </c>
      <c r="F44940" t="str">
        <f t="shared" si="702"/>
        <v>W_333576</v>
      </c>
    </row>
    <row r="44941" spans="2:6" x14ac:dyDescent="0.25">
      <c r="B44941">
        <v>784996</v>
      </c>
      <c r="C44941" t="s">
        <v>32139</v>
      </c>
      <c r="D44941" t="s">
        <v>41442</v>
      </c>
      <c r="E44941" t="s">
        <v>42591</v>
      </c>
      <c r="F44941" t="str">
        <f t="shared" si="702"/>
        <v>W_784996</v>
      </c>
    </row>
    <row r="44942" spans="2:6" x14ac:dyDescent="0.25">
      <c r="B44942">
        <v>990925</v>
      </c>
      <c r="C44942" t="s">
        <v>32139</v>
      </c>
      <c r="D44942" t="s">
        <v>41443</v>
      </c>
      <c r="E44942" t="s">
        <v>42591</v>
      </c>
      <c r="F44942" t="str">
        <f t="shared" si="702"/>
        <v>W_990925</v>
      </c>
    </row>
    <row r="44943" spans="2:6" x14ac:dyDescent="0.25">
      <c r="B44943">
        <v>992451</v>
      </c>
      <c r="C44943" t="s">
        <v>32139</v>
      </c>
      <c r="D44943" t="s">
        <v>41444</v>
      </c>
      <c r="E44943" t="s">
        <v>42591</v>
      </c>
      <c r="F44943" t="str">
        <f t="shared" si="702"/>
        <v>W_992451</v>
      </c>
    </row>
    <row r="44944" spans="2:6" x14ac:dyDescent="0.25">
      <c r="B44944">
        <v>809462</v>
      </c>
      <c r="C44944" t="s">
        <v>32139</v>
      </c>
      <c r="D44944" t="s">
        <v>41445</v>
      </c>
      <c r="E44944" t="s">
        <v>42591</v>
      </c>
      <c r="F44944" t="str">
        <f t="shared" si="702"/>
        <v>W_809462</v>
      </c>
    </row>
    <row r="44945" spans="2:6" x14ac:dyDescent="0.25">
      <c r="B44945">
        <v>642908</v>
      </c>
      <c r="C44945" t="s">
        <v>32139</v>
      </c>
      <c r="D44945" t="s">
        <v>41446</v>
      </c>
      <c r="E44945" t="s">
        <v>42591</v>
      </c>
      <c r="F44945" t="str">
        <f t="shared" si="702"/>
        <v>W_642908</v>
      </c>
    </row>
    <row r="44946" spans="2:6" x14ac:dyDescent="0.25">
      <c r="B44946">
        <v>981925</v>
      </c>
      <c r="C44946" t="s">
        <v>32139</v>
      </c>
      <c r="D44946" t="s">
        <v>41447</v>
      </c>
      <c r="E44946" t="s">
        <v>42591</v>
      </c>
      <c r="F44946" t="str">
        <f t="shared" si="702"/>
        <v>W_981925</v>
      </c>
    </row>
    <row r="44947" spans="2:6" x14ac:dyDescent="0.25">
      <c r="B44947">
        <v>981622</v>
      </c>
      <c r="C44947" t="s">
        <v>32139</v>
      </c>
      <c r="D44947" t="s">
        <v>41448</v>
      </c>
      <c r="E44947" t="s">
        <v>42591</v>
      </c>
      <c r="F44947" t="str">
        <f t="shared" si="702"/>
        <v>W_981622</v>
      </c>
    </row>
    <row r="44948" spans="2:6" x14ac:dyDescent="0.25">
      <c r="B44948">
        <v>912203</v>
      </c>
      <c r="C44948" t="s">
        <v>32139</v>
      </c>
      <c r="D44948" t="s">
        <v>41449</v>
      </c>
      <c r="E44948" t="s">
        <v>42591</v>
      </c>
      <c r="F44948" t="str">
        <f t="shared" si="702"/>
        <v>W_912203</v>
      </c>
    </row>
    <row r="44949" spans="2:6" x14ac:dyDescent="0.25">
      <c r="B44949">
        <v>785071</v>
      </c>
      <c r="C44949" t="s">
        <v>32139</v>
      </c>
      <c r="D44949" t="s">
        <v>41450</v>
      </c>
      <c r="E44949" t="s">
        <v>42591</v>
      </c>
      <c r="F44949" t="str">
        <f t="shared" si="702"/>
        <v>W_785071</v>
      </c>
    </row>
    <row r="44950" spans="2:6" x14ac:dyDescent="0.25">
      <c r="B44950">
        <v>644610</v>
      </c>
      <c r="C44950" t="s">
        <v>32139</v>
      </c>
      <c r="D44950" t="s">
        <v>41451</v>
      </c>
      <c r="E44950" t="s">
        <v>42591</v>
      </c>
      <c r="F44950" t="str">
        <f t="shared" si="702"/>
        <v>W_644610</v>
      </c>
    </row>
    <row r="44951" spans="2:6" x14ac:dyDescent="0.25">
      <c r="B44951">
        <v>979406</v>
      </c>
      <c r="C44951" t="s">
        <v>32139</v>
      </c>
      <c r="D44951" t="s">
        <v>41452</v>
      </c>
      <c r="E44951" t="s">
        <v>42591</v>
      </c>
      <c r="F44951" t="str">
        <f t="shared" si="702"/>
        <v>W_979406</v>
      </c>
    </row>
    <row r="44952" spans="2:6" x14ac:dyDescent="0.25">
      <c r="B44952">
        <v>180704</v>
      </c>
      <c r="C44952" t="s">
        <v>32139</v>
      </c>
      <c r="D44952" t="s">
        <v>41453</v>
      </c>
      <c r="E44952" t="s">
        <v>42591</v>
      </c>
      <c r="F44952" t="str">
        <f t="shared" si="702"/>
        <v>W_180704</v>
      </c>
    </row>
    <row r="44953" spans="2:6" x14ac:dyDescent="0.25">
      <c r="B44953">
        <v>979827</v>
      </c>
      <c r="C44953" t="s">
        <v>32139</v>
      </c>
      <c r="D44953" t="s">
        <v>41454</v>
      </c>
      <c r="E44953" t="s">
        <v>42591</v>
      </c>
      <c r="F44953" t="str">
        <f t="shared" si="702"/>
        <v>W_979827</v>
      </c>
    </row>
    <row r="44954" spans="2:6" x14ac:dyDescent="0.25">
      <c r="B44954">
        <v>976862</v>
      </c>
      <c r="C44954" t="s">
        <v>32139</v>
      </c>
      <c r="D44954" t="s">
        <v>41455</v>
      </c>
      <c r="E44954" t="s">
        <v>42591</v>
      </c>
      <c r="F44954" t="str">
        <f t="shared" si="702"/>
        <v>W_976862</v>
      </c>
    </row>
    <row r="44955" spans="2:6" x14ac:dyDescent="0.25">
      <c r="B44955">
        <v>696164</v>
      </c>
      <c r="C44955" t="s">
        <v>32139</v>
      </c>
      <c r="D44955" t="s">
        <v>41456</v>
      </c>
      <c r="E44955" t="s">
        <v>42591</v>
      </c>
      <c r="F44955" t="str">
        <f t="shared" si="702"/>
        <v>W_696164</v>
      </c>
    </row>
    <row r="44956" spans="2:6" x14ac:dyDescent="0.25">
      <c r="B44956">
        <v>985320</v>
      </c>
      <c r="C44956" t="s">
        <v>32139</v>
      </c>
      <c r="D44956" t="s">
        <v>41457</v>
      </c>
      <c r="E44956" t="s">
        <v>42591</v>
      </c>
      <c r="F44956" t="str">
        <f t="shared" si="702"/>
        <v>W_985320</v>
      </c>
    </row>
    <row r="44957" spans="2:6" x14ac:dyDescent="0.25">
      <c r="B44957">
        <v>991940</v>
      </c>
      <c r="C44957" t="s">
        <v>32139</v>
      </c>
      <c r="D44957" t="s">
        <v>41458</v>
      </c>
      <c r="E44957" t="s">
        <v>42591</v>
      </c>
      <c r="F44957" t="str">
        <f t="shared" si="702"/>
        <v>W_991940</v>
      </c>
    </row>
    <row r="44958" spans="2:6" x14ac:dyDescent="0.25">
      <c r="B44958">
        <v>649522</v>
      </c>
      <c r="C44958" t="s">
        <v>32139</v>
      </c>
      <c r="D44958" t="s">
        <v>41459</v>
      </c>
      <c r="E44958" t="s">
        <v>42591</v>
      </c>
      <c r="F44958" t="str">
        <f t="shared" si="702"/>
        <v>W_649522</v>
      </c>
    </row>
    <row r="44959" spans="2:6" x14ac:dyDescent="0.25">
      <c r="B44959">
        <v>643522</v>
      </c>
      <c r="C44959" t="s">
        <v>32139</v>
      </c>
      <c r="D44959" t="s">
        <v>41460</v>
      </c>
      <c r="E44959" t="s">
        <v>42591</v>
      </c>
      <c r="F44959" t="str">
        <f t="shared" si="702"/>
        <v>W_643522</v>
      </c>
    </row>
    <row r="44960" spans="2:6" x14ac:dyDescent="0.25">
      <c r="B44960">
        <v>655407</v>
      </c>
      <c r="C44960" t="s">
        <v>32139</v>
      </c>
      <c r="D44960" t="s">
        <v>41461</v>
      </c>
      <c r="E44960" t="s">
        <v>42591</v>
      </c>
      <c r="F44960" t="str">
        <f t="shared" si="702"/>
        <v>W_655407</v>
      </c>
    </row>
    <row r="44961" spans="2:6" x14ac:dyDescent="0.25">
      <c r="B44961">
        <v>984201</v>
      </c>
      <c r="C44961" t="s">
        <v>32139</v>
      </c>
      <c r="D44961" t="s">
        <v>41462</v>
      </c>
      <c r="E44961" t="s">
        <v>42591</v>
      </c>
      <c r="F44961" t="str">
        <f t="shared" si="702"/>
        <v>W_984201</v>
      </c>
    </row>
    <row r="44962" spans="2:6" x14ac:dyDescent="0.25">
      <c r="B44962">
        <v>982300</v>
      </c>
      <c r="C44962" t="s">
        <v>32139</v>
      </c>
      <c r="D44962" t="s">
        <v>41463</v>
      </c>
      <c r="E44962" t="s">
        <v>42591</v>
      </c>
      <c r="F44962" t="str">
        <f t="shared" si="702"/>
        <v>W_982300</v>
      </c>
    </row>
    <row r="44963" spans="2:6" x14ac:dyDescent="0.25">
      <c r="B44963">
        <v>981624</v>
      </c>
      <c r="C44963" t="s">
        <v>32139</v>
      </c>
      <c r="D44963" t="s">
        <v>41464</v>
      </c>
      <c r="E44963" t="s">
        <v>42591</v>
      </c>
      <c r="F44963" t="str">
        <f t="shared" si="702"/>
        <v>W_981624</v>
      </c>
    </row>
    <row r="44964" spans="2:6" x14ac:dyDescent="0.25">
      <c r="B44964">
        <v>979719</v>
      </c>
      <c r="C44964" t="s">
        <v>32139</v>
      </c>
      <c r="D44964" t="s">
        <v>41465</v>
      </c>
      <c r="E44964" t="s">
        <v>42591</v>
      </c>
      <c r="F44964" t="str">
        <f t="shared" si="702"/>
        <v>W_979719</v>
      </c>
    </row>
    <row r="44965" spans="2:6" x14ac:dyDescent="0.25">
      <c r="B44965">
        <v>982501</v>
      </c>
      <c r="C44965" t="s">
        <v>32139</v>
      </c>
      <c r="D44965" t="s">
        <v>41466</v>
      </c>
      <c r="E44965" t="s">
        <v>42591</v>
      </c>
      <c r="F44965" t="str">
        <f t="shared" si="702"/>
        <v>W_982501</v>
      </c>
    </row>
    <row r="44966" spans="2:6" x14ac:dyDescent="0.25">
      <c r="B44966">
        <v>995212</v>
      </c>
      <c r="C44966" t="s">
        <v>32139</v>
      </c>
      <c r="D44966" t="s">
        <v>41467</v>
      </c>
      <c r="E44966" t="s">
        <v>42591</v>
      </c>
      <c r="F44966" t="str">
        <f t="shared" si="702"/>
        <v>W_995212</v>
      </c>
    </row>
    <row r="44967" spans="2:6" x14ac:dyDescent="0.25">
      <c r="B44967">
        <v>993114</v>
      </c>
      <c r="C44967" t="s">
        <v>32139</v>
      </c>
      <c r="D44967" t="s">
        <v>41468</v>
      </c>
      <c r="E44967" t="s">
        <v>42591</v>
      </c>
      <c r="F44967" t="str">
        <f t="shared" si="702"/>
        <v>W_993114</v>
      </c>
    </row>
    <row r="44968" spans="2:6" x14ac:dyDescent="0.25">
      <c r="B44968">
        <v>901454</v>
      </c>
      <c r="C44968" t="s">
        <v>32139</v>
      </c>
      <c r="D44968" t="s">
        <v>41469</v>
      </c>
      <c r="E44968" t="s">
        <v>42591</v>
      </c>
      <c r="F44968" t="str">
        <f t="shared" si="702"/>
        <v>W_901454</v>
      </c>
    </row>
    <row r="44969" spans="2:6" x14ac:dyDescent="0.25">
      <c r="B44969">
        <v>976789</v>
      </c>
      <c r="C44969" t="s">
        <v>32139</v>
      </c>
      <c r="D44969" t="s">
        <v>41470</v>
      </c>
      <c r="E44969" t="s">
        <v>42591</v>
      </c>
      <c r="F44969" t="str">
        <f t="shared" si="702"/>
        <v>W_976789</v>
      </c>
    </row>
    <row r="44970" spans="2:6" x14ac:dyDescent="0.25">
      <c r="B44970">
        <v>993854</v>
      </c>
      <c r="C44970" t="s">
        <v>32139</v>
      </c>
      <c r="D44970" t="s">
        <v>41471</v>
      </c>
      <c r="E44970" t="s">
        <v>42591</v>
      </c>
      <c r="F44970" t="str">
        <f t="shared" si="702"/>
        <v>W_993854</v>
      </c>
    </row>
    <row r="44971" spans="2:6" x14ac:dyDescent="0.25">
      <c r="B44971">
        <v>990309</v>
      </c>
      <c r="C44971" t="s">
        <v>32139</v>
      </c>
      <c r="D44971" t="s">
        <v>41472</v>
      </c>
      <c r="E44971" t="s">
        <v>42591</v>
      </c>
      <c r="F44971" t="str">
        <f t="shared" si="702"/>
        <v>W_990309</v>
      </c>
    </row>
    <row r="44972" spans="2:6" x14ac:dyDescent="0.25">
      <c r="B44972">
        <v>988915</v>
      </c>
      <c r="C44972" t="s">
        <v>32139</v>
      </c>
      <c r="D44972" t="s">
        <v>41473</v>
      </c>
      <c r="E44972" t="s">
        <v>42591</v>
      </c>
      <c r="F44972" t="str">
        <f t="shared" si="702"/>
        <v>W_988915</v>
      </c>
    </row>
    <row r="44973" spans="2:6" x14ac:dyDescent="0.25">
      <c r="B44973">
        <v>977751</v>
      </c>
      <c r="C44973" t="s">
        <v>32139</v>
      </c>
      <c r="D44973" t="s">
        <v>41474</v>
      </c>
      <c r="E44973" t="s">
        <v>42591</v>
      </c>
      <c r="F44973" t="str">
        <f t="shared" si="702"/>
        <v>W_977751</v>
      </c>
    </row>
    <row r="44974" spans="2:6" x14ac:dyDescent="0.25">
      <c r="B44974">
        <v>65596</v>
      </c>
      <c r="C44974" t="s">
        <v>32139</v>
      </c>
      <c r="D44974" t="s">
        <v>41475</v>
      </c>
      <c r="E44974" t="s">
        <v>42591</v>
      </c>
      <c r="F44974" t="str">
        <f t="shared" si="702"/>
        <v>W_65596</v>
      </c>
    </row>
    <row r="44975" spans="2:6" x14ac:dyDescent="0.25">
      <c r="B44975">
        <v>991728</v>
      </c>
      <c r="C44975" t="s">
        <v>32139</v>
      </c>
      <c r="D44975" t="s">
        <v>41476</v>
      </c>
      <c r="E44975" t="s">
        <v>42591</v>
      </c>
      <c r="F44975" t="str">
        <f t="shared" si="702"/>
        <v>W_991728</v>
      </c>
    </row>
    <row r="44976" spans="2:6" x14ac:dyDescent="0.25">
      <c r="B44976">
        <v>200150</v>
      </c>
      <c r="C44976" t="s">
        <v>33893</v>
      </c>
      <c r="D44976" t="s">
        <v>41477</v>
      </c>
      <c r="E44976" t="s">
        <v>42591</v>
      </c>
      <c r="F44976" t="str">
        <f t="shared" si="702"/>
        <v>W_200150</v>
      </c>
    </row>
    <row r="44977" spans="2:6" x14ac:dyDescent="0.25">
      <c r="B44977">
        <v>44861</v>
      </c>
      <c r="C44977" t="s">
        <v>33893</v>
      </c>
      <c r="D44977" t="s">
        <v>41478</v>
      </c>
      <c r="E44977" t="s">
        <v>42591</v>
      </c>
      <c r="F44977" t="str">
        <f t="shared" si="702"/>
        <v>W_44861</v>
      </c>
    </row>
    <row r="44978" spans="2:6" x14ac:dyDescent="0.25">
      <c r="B44978">
        <v>905213</v>
      </c>
      <c r="C44978" t="s">
        <v>33893</v>
      </c>
      <c r="D44978" t="s">
        <v>41479</v>
      </c>
      <c r="E44978" t="s">
        <v>42591</v>
      </c>
      <c r="F44978" t="str">
        <f t="shared" si="702"/>
        <v>W_905213</v>
      </c>
    </row>
    <row r="44979" spans="2:6" x14ac:dyDescent="0.25">
      <c r="B44979">
        <v>905096</v>
      </c>
      <c r="C44979" t="s">
        <v>33893</v>
      </c>
      <c r="D44979" t="s">
        <v>41480</v>
      </c>
      <c r="E44979" t="s">
        <v>42591</v>
      </c>
      <c r="F44979" t="str">
        <f t="shared" si="702"/>
        <v>W_905096</v>
      </c>
    </row>
    <row r="44980" spans="2:6" x14ac:dyDescent="0.25">
      <c r="B44980">
        <v>83529</v>
      </c>
      <c r="C44980" t="s">
        <v>33893</v>
      </c>
      <c r="D44980" t="s">
        <v>41481</v>
      </c>
      <c r="E44980" t="s">
        <v>42591</v>
      </c>
      <c r="F44980" t="str">
        <f t="shared" si="702"/>
        <v>W_83529</v>
      </c>
    </row>
    <row r="44981" spans="2:6" x14ac:dyDescent="0.25">
      <c r="B44981">
        <v>237875</v>
      </c>
      <c r="C44981" t="s">
        <v>33893</v>
      </c>
      <c r="D44981" t="s">
        <v>41482</v>
      </c>
      <c r="E44981" t="s">
        <v>42591</v>
      </c>
      <c r="F44981" t="str">
        <f t="shared" si="702"/>
        <v>W_237875</v>
      </c>
    </row>
    <row r="44982" spans="2:6" x14ac:dyDescent="0.25">
      <c r="B44982">
        <v>21104</v>
      </c>
      <c r="C44982" t="s">
        <v>33893</v>
      </c>
      <c r="D44982" t="s">
        <v>41483</v>
      </c>
      <c r="E44982" t="s">
        <v>42591</v>
      </c>
      <c r="F44982" t="str">
        <f t="shared" si="702"/>
        <v>W_21104</v>
      </c>
    </row>
    <row r="44983" spans="2:6" x14ac:dyDescent="0.25">
      <c r="B44983">
        <v>721797</v>
      </c>
      <c r="C44983" t="s">
        <v>33893</v>
      </c>
      <c r="D44983" t="s">
        <v>41484</v>
      </c>
      <c r="E44983" t="s">
        <v>42591</v>
      </c>
      <c r="F44983" t="str">
        <f t="shared" si="702"/>
        <v>W_721797</v>
      </c>
    </row>
    <row r="44984" spans="2:6" x14ac:dyDescent="0.25">
      <c r="B44984">
        <v>210597</v>
      </c>
      <c r="C44984" t="s">
        <v>33893</v>
      </c>
      <c r="D44984" t="s">
        <v>41485</v>
      </c>
      <c r="E44984" t="s">
        <v>42591</v>
      </c>
      <c r="F44984" t="str">
        <f t="shared" si="702"/>
        <v>W_210597</v>
      </c>
    </row>
    <row r="44985" spans="2:6" x14ac:dyDescent="0.25">
      <c r="B44985">
        <v>265608</v>
      </c>
      <c r="C44985" t="s">
        <v>33893</v>
      </c>
      <c r="D44985" t="s">
        <v>41486</v>
      </c>
      <c r="E44985" t="s">
        <v>42591</v>
      </c>
      <c r="F44985" t="str">
        <f t="shared" si="702"/>
        <v>W_265608</v>
      </c>
    </row>
    <row r="44986" spans="2:6" x14ac:dyDescent="0.25">
      <c r="B44986">
        <v>467392</v>
      </c>
      <c r="C44986" t="s">
        <v>33893</v>
      </c>
      <c r="D44986" t="s">
        <v>41487</v>
      </c>
      <c r="E44986" t="s">
        <v>42591</v>
      </c>
      <c r="F44986" t="str">
        <f t="shared" si="702"/>
        <v>W_467392</v>
      </c>
    </row>
    <row r="44987" spans="2:6" x14ac:dyDescent="0.25">
      <c r="B44987">
        <v>877056</v>
      </c>
      <c r="C44987" t="s">
        <v>33893</v>
      </c>
      <c r="D44987" t="s">
        <v>41488</v>
      </c>
      <c r="E44987" t="s">
        <v>42591</v>
      </c>
      <c r="F44987" t="str">
        <f t="shared" si="702"/>
        <v>W_877056</v>
      </c>
    </row>
    <row r="44988" spans="2:6" x14ac:dyDescent="0.25">
      <c r="B44988">
        <v>54938</v>
      </c>
      <c r="C44988" t="s">
        <v>33893</v>
      </c>
      <c r="D44988" t="s">
        <v>41489</v>
      </c>
      <c r="E44988" t="s">
        <v>42591</v>
      </c>
      <c r="F44988" t="str">
        <f t="shared" si="702"/>
        <v>W_54938</v>
      </c>
    </row>
    <row r="44989" spans="2:6" x14ac:dyDescent="0.25">
      <c r="B44989">
        <v>226533</v>
      </c>
      <c r="C44989" t="s">
        <v>33893</v>
      </c>
      <c r="D44989" t="s">
        <v>41490</v>
      </c>
      <c r="E44989" t="s">
        <v>42591</v>
      </c>
      <c r="F44989" t="str">
        <f t="shared" si="702"/>
        <v>W_226533</v>
      </c>
    </row>
    <row r="44990" spans="2:6" x14ac:dyDescent="0.25">
      <c r="B44990">
        <v>99043</v>
      </c>
      <c r="C44990" t="s">
        <v>33893</v>
      </c>
      <c r="D44990" t="s">
        <v>41491</v>
      </c>
      <c r="E44990" t="s">
        <v>42591</v>
      </c>
      <c r="F44990" t="str">
        <f t="shared" si="702"/>
        <v>W_99043</v>
      </c>
    </row>
    <row r="44991" spans="2:6" x14ac:dyDescent="0.25">
      <c r="B44991">
        <v>200849</v>
      </c>
      <c r="C44991" t="s">
        <v>33893</v>
      </c>
      <c r="D44991" t="s">
        <v>41492</v>
      </c>
      <c r="E44991" t="s">
        <v>42591</v>
      </c>
      <c r="F44991" t="str">
        <f t="shared" si="702"/>
        <v>W_200849</v>
      </c>
    </row>
    <row r="44992" spans="2:6" x14ac:dyDescent="0.25">
      <c r="B44992">
        <v>267054</v>
      </c>
      <c r="C44992" t="s">
        <v>33893</v>
      </c>
      <c r="D44992" t="s">
        <v>41493</v>
      </c>
      <c r="E44992" t="s">
        <v>42591</v>
      </c>
      <c r="F44992" t="str">
        <f t="shared" si="702"/>
        <v>W_267054</v>
      </c>
    </row>
    <row r="44993" spans="2:6" x14ac:dyDescent="0.25">
      <c r="B44993">
        <v>809475</v>
      </c>
      <c r="C44993" t="s">
        <v>33893</v>
      </c>
      <c r="D44993" t="s">
        <v>41494</v>
      </c>
      <c r="E44993" t="s">
        <v>42591</v>
      </c>
      <c r="F44993" t="str">
        <f t="shared" si="702"/>
        <v>W_809475</v>
      </c>
    </row>
    <row r="44994" spans="2:6" x14ac:dyDescent="0.25">
      <c r="B44994">
        <v>76260</v>
      </c>
      <c r="C44994" t="s">
        <v>33893</v>
      </c>
      <c r="D44994" t="s">
        <v>41495</v>
      </c>
      <c r="E44994" t="s">
        <v>42591</v>
      </c>
      <c r="F44994" t="str">
        <f t="shared" si="702"/>
        <v>W_76260</v>
      </c>
    </row>
    <row r="44995" spans="2:6" x14ac:dyDescent="0.25">
      <c r="B44995">
        <v>809474</v>
      </c>
      <c r="C44995" t="s">
        <v>33893</v>
      </c>
      <c r="D44995" t="s">
        <v>41496</v>
      </c>
      <c r="E44995" t="s">
        <v>42591</v>
      </c>
      <c r="F44995" t="str">
        <f t="shared" ref="F44995:F45058" si="703">LEFT(E44995,1)&amp;"_"&amp;B44995</f>
        <v>W_809474</v>
      </c>
    </row>
    <row r="44996" spans="2:6" x14ac:dyDescent="0.25">
      <c r="B44996">
        <v>171657</v>
      </c>
      <c r="C44996" t="s">
        <v>33893</v>
      </c>
      <c r="D44996" t="s">
        <v>41497</v>
      </c>
      <c r="E44996" t="s">
        <v>42591</v>
      </c>
      <c r="F44996" t="str">
        <f t="shared" si="703"/>
        <v>W_171657</v>
      </c>
    </row>
    <row r="44997" spans="2:6" x14ac:dyDescent="0.25">
      <c r="B44997">
        <v>142017</v>
      </c>
      <c r="C44997" t="s">
        <v>33893</v>
      </c>
      <c r="D44997" t="s">
        <v>41498</v>
      </c>
      <c r="E44997" t="s">
        <v>42591</v>
      </c>
      <c r="F44997" t="str">
        <f t="shared" si="703"/>
        <v>W_142017</v>
      </c>
    </row>
    <row r="44998" spans="2:6" x14ac:dyDescent="0.25">
      <c r="B44998">
        <v>296332</v>
      </c>
      <c r="C44998" t="s">
        <v>33893</v>
      </c>
      <c r="D44998" t="s">
        <v>41499</v>
      </c>
      <c r="E44998" t="s">
        <v>42591</v>
      </c>
      <c r="F44998" t="str">
        <f t="shared" si="703"/>
        <v>W_296332</v>
      </c>
    </row>
    <row r="44999" spans="2:6" x14ac:dyDescent="0.25">
      <c r="B44999">
        <v>717793</v>
      </c>
      <c r="C44999" t="s">
        <v>33893</v>
      </c>
      <c r="D44999" t="s">
        <v>41500</v>
      </c>
      <c r="E44999" t="s">
        <v>42591</v>
      </c>
      <c r="F44999" t="str">
        <f t="shared" si="703"/>
        <v>W_717793</v>
      </c>
    </row>
    <row r="45000" spans="2:6" x14ac:dyDescent="0.25">
      <c r="B45000">
        <v>242738</v>
      </c>
      <c r="C45000" t="s">
        <v>33893</v>
      </c>
      <c r="D45000" t="s">
        <v>41501</v>
      </c>
      <c r="E45000" t="s">
        <v>42591</v>
      </c>
      <c r="F45000" t="str">
        <f t="shared" si="703"/>
        <v>W_242738</v>
      </c>
    </row>
    <row r="45001" spans="2:6" x14ac:dyDescent="0.25">
      <c r="B45001">
        <v>155033</v>
      </c>
      <c r="C45001" t="s">
        <v>33893</v>
      </c>
      <c r="D45001" t="s">
        <v>41502</v>
      </c>
      <c r="E45001" t="s">
        <v>42591</v>
      </c>
      <c r="F45001" t="str">
        <f t="shared" si="703"/>
        <v>W_155033</v>
      </c>
    </row>
    <row r="45002" spans="2:6" x14ac:dyDescent="0.25">
      <c r="B45002">
        <v>104414</v>
      </c>
      <c r="C45002" t="s">
        <v>33893</v>
      </c>
      <c r="D45002" t="s">
        <v>41503</v>
      </c>
      <c r="E45002" t="s">
        <v>42591</v>
      </c>
      <c r="F45002" t="str">
        <f t="shared" si="703"/>
        <v>W_104414</v>
      </c>
    </row>
    <row r="45003" spans="2:6" x14ac:dyDescent="0.25">
      <c r="B45003">
        <v>908331</v>
      </c>
      <c r="C45003" t="s">
        <v>33893</v>
      </c>
      <c r="D45003" t="s">
        <v>41504</v>
      </c>
      <c r="E45003" t="s">
        <v>42591</v>
      </c>
      <c r="F45003" t="str">
        <f t="shared" si="703"/>
        <v>W_908331</v>
      </c>
    </row>
    <row r="45004" spans="2:6" x14ac:dyDescent="0.25">
      <c r="B45004">
        <v>267923</v>
      </c>
      <c r="C45004" t="s">
        <v>33893</v>
      </c>
      <c r="D45004" t="s">
        <v>41505</v>
      </c>
      <c r="E45004" t="s">
        <v>42591</v>
      </c>
      <c r="F45004" t="str">
        <f t="shared" si="703"/>
        <v>W_267923</v>
      </c>
    </row>
    <row r="45005" spans="2:6" x14ac:dyDescent="0.25">
      <c r="B45005">
        <v>260406</v>
      </c>
      <c r="C45005" t="s">
        <v>33893</v>
      </c>
      <c r="D45005" t="s">
        <v>41506</v>
      </c>
      <c r="E45005" t="s">
        <v>42591</v>
      </c>
      <c r="F45005" t="str">
        <f t="shared" si="703"/>
        <v>W_260406</v>
      </c>
    </row>
    <row r="45006" spans="2:6" x14ac:dyDescent="0.25">
      <c r="B45006">
        <v>151071</v>
      </c>
      <c r="C45006" t="s">
        <v>33893</v>
      </c>
      <c r="D45006" t="s">
        <v>41507</v>
      </c>
      <c r="E45006" t="s">
        <v>42591</v>
      </c>
      <c r="F45006" t="str">
        <f t="shared" si="703"/>
        <v>W_151071</v>
      </c>
    </row>
    <row r="45007" spans="2:6" x14ac:dyDescent="0.25">
      <c r="B45007">
        <v>76165</v>
      </c>
      <c r="C45007" t="s">
        <v>33893</v>
      </c>
      <c r="D45007" t="s">
        <v>41508</v>
      </c>
      <c r="E45007" t="s">
        <v>42591</v>
      </c>
      <c r="F45007" t="str">
        <f t="shared" si="703"/>
        <v>W_76165</v>
      </c>
    </row>
    <row r="45008" spans="2:6" x14ac:dyDescent="0.25">
      <c r="B45008">
        <v>152707</v>
      </c>
      <c r="C45008" t="s">
        <v>33893</v>
      </c>
      <c r="D45008" t="s">
        <v>41509</v>
      </c>
      <c r="E45008" t="s">
        <v>42591</v>
      </c>
      <c r="F45008" t="str">
        <f t="shared" si="703"/>
        <v>W_152707</v>
      </c>
    </row>
    <row r="45009" spans="2:6" x14ac:dyDescent="0.25">
      <c r="B45009">
        <v>152240</v>
      </c>
      <c r="C45009" t="s">
        <v>33893</v>
      </c>
      <c r="D45009" t="s">
        <v>41510</v>
      </c>
      <c r="E45009" t="s">
        <v>42591</v>
      </c>
      <c r="F45009" t="str">
        <f t="shared" si="703"/>
        <v>W_152240</v>
      </c>
    </row>
    <row r="45010" spans="2:6" x14ac:dyDescent="0.25">
      <c r="B45010">
        <v>202656</v>
      </c>
      <c r="C45010" t="s">
        <v>33893</v>
      </c>
      <c r="D45010" t="s">
        <v>41511</v>
      </c>
      <c r="E45010" t="s">
        <v>42591</v>
      </c>
      <c r="F45010" t="str">
        <f t="shared" si="703"/>
        <v>W_202656</v>
      </c>
    </row>
    <row r="45011" spans="2:6" x14ac:dyDescent="0.25">
      <c r="B45011">
        <v>149325</v>
      </c>
      <c r="C45011" t="s">
        <v>33893</v>
      </c>
      <c r="D45011" t="s">
        <v>41512</v>
      </c>
      <c r="E45011" t="s">
        <v>42591</v>
      </c>
      <c r="F45011" t="str">
        <f t="shared" si="703"/>
        <v>W_149325</v>
      </c>
    </row>
    <row r="45012" spans="2:6" x14ac:dyDescent="0.25">
      <c r="B45012">
        <v>202644</v>
      </c>
      <c r="C45012" t="s">
        <v>33893</v>
      </c>
      <c r="D45012" t="s">
        <v>41513</v>
      </c>
      <c r="E45012" t="s">
        <v>42591</v>
      </c>
      <c r="F45012" t="str">
        <f t="shared" si="703"/>
        <v>W_202644</v>
      </c>
    </row>
    <row r="45013" spans="2:6" x14ac:dyDescent="0.25">
      <c r="B45013">
        <v>676751</v>
      </c>
      <c r="C45013" t="s">
        <v>33893</v>
      </c>
      <c r="D45013" t="s">
        <v>41514</v>
      </c>
      <c r="E45013" t="s">
        <v>42591</v>
      </c>
      <c r="F45013" t="str">
        <f t="shared" si="703"/>
        <v>W_676751</v>
      </c>
    </row>
    <row r="45014" spans="2:6" x14ac:dyDescent="0.25">
      <c r="B45014">
        <v>458553</v>
      </c>
      <c r="C45014" t="s">
        <v>33893</v>
      </c>
      <c r="D45014" t="s">
        <v>41515</v>
      </c>
      <c r="E45014" t="s">
        <v>42591</v>
      </c>
      <c r="F45014" t="str">
        <f t="shared" si="703"/>
        <v>W_458553</v>
      </c>
    </row>
    <row r="45015" spans="2:6" x14ac:dyDescent="0.25">
      <c r="B45015">
        <v>765572</v>
      </c>
      <c r="C45015" t="s">
        <v>33893</v>
      </c>
      <c r="D45015" t="s">
        <v>41516</v>
      </c>
      <c r="E45015" t="s">
        <v>42591</v>
      </c>
      <c r="F45015" t="str">
        <f t="shared" si="703"/>
        <v>W_765572</v>
      </c>
    </row>
    <row r="45016" spans="2:6" x14ac:dyDescent="0.25">
      <c r="B45016">
        <v>205131</v>
      </c>
      <c r="C45016" t="s">
        <v>33893</v>
      </c>
      <c r="D45016" t="s">
        <v>41517</v>
      </c>
      <c r="E45016" t="s">
        <v>42591</v>
      </c>
      <c r="F45016" t="str">
        <f t="shared" si="703"/>
        <v>W_205131</v>
      </c>
    </row>
    <row r="45017" spans="2:6" x14ac:dyDescent="0.25">
      <c r="B45017">
        <v>196587</v>
      </c>
      <c r="C45017" t="s">
        <v>33893</v>
      </c>
      <c r="D45017" t="s">
        <v>41518</v>
      </c>
      <c r="E45017" t="s">
        <v>42591</v>
      </c>
      <c r="F45017" t="str">
        <f t="shared" si="703"/>
        <v>W_196587</v>
      </c>
    </row>
    <row r="45018" spans="2:6" x14ac:dyDescent="0.25">
      <c r="B45018">
        <v>57671</v>
      </c>
      <c r="C45018" t="s">
        <v>33893</v>
      </c>
      <c r="D45018" t="s">
        <v>41519</v>
      </c>
      <c r="E45018" t="s">
        <v>42591</v>
      </c>
      <c r="F45018" t="str">
        <f t="shared" si="703"/>
        <v>W_57671</v>
      </c>
    </row>
    <row r="45019" spans="2:6" x14ac:dyDescent="0.25">
      <c r="B45019">
        <v>262446</v>
      </c>
      <c r="C45019" t="s">
        <v>33893</v>
      </c>
      <c r="D45019" t="s">
        <v>41520</v>
      </c>
      <c r="E45019" t="s">
        <v>42591</v>
      </c>
      <c r="F45019" t="str">
        <f t="shared" si="703"/>
        <v>W_262446</v>
      </c>
    </row>
    <row r="45020" spans="2:6" x14ac:dyDescent="0.25">
      <c r="B45020">
        <v>764395</v>
      </c>
      <c r="C45020" t="s">
        <v>33893</v>
      </c>
      <c r="D45020" t="s">
        <v>41521</v>
      </c>
      <c r="E45020" t="s">
        <v>42591</v>
      </c>
      <c r="F45020" t="str">
        <f t="shared" si="703"/>
        <v>W_764395</v>
      </c>
    </row>
    <row r="45021" spans="2:6" x14ac:dyDescent="0.25">
      <c r="B45021">
        <v>267124</v>
      </c>
      <c r="C45021" t="s">
        <v>33893</v>
      </c>
      <c r="D45021" t="s">
        <v>41522</v>
      </c>
      <c r="E45021" t="s">
        <v>42591</v>
      </c>
      <c r="F45021" t="str">
        <f t="shared" si="703"/>
        <v>W_267124</v>
      </c>
    </row>
    <row r="45022" spans="2:6" x14ac:dyDescent="0.25">
      <c r="B45022">
        <v>267126</v>
      </c>
      <c r="C45022" t="s">
        <v>33893</v>
      </c>
      <c r="D45022" t="s">
        <v>41523</v>
      </c>
      <c r="E45022" t="s">
        <v>42591</v>
      </c>
      <c r="F45022" t="str">
        <f t="shared" si="703"/>
        <v>W_267126</v>
      </c>
    </row>
    <row r="45023" spans="2:6" x14ac:dyDescent="0.25">
      <c r="B45023">
        <v>815308</v>
      </c>
      <c r="C45023" t="s">
        <v>33893</v>
      </c>
      <c r="D45023" t="s">
        <v>41524</v>
      </c>
      <c r="E45023" t="s">
        <v>42591</v>
      </c>
      <c r="F45023" t="str">
        <f t="shared" si="703"/>
        <v>W_815308</v>
      </c>
    </row>
    <row r="45024" spans="2:6" x14ac:dyDescent="0.25">
      <c r="B45024">
        <v>669232</v>
      </c>
      <c r="C45024" t="s">
        <v>33893</v>
      </c>
      <c r="D45024" t="s">
        <v>41525</v>
      </c>
      <c r="E45024" t="s">
        <v>42591</v>
      </c>
      <c r="F45024" t="str">
        <f t="shared" si="703"/>
        <v>W_669232</v>
      </c>
    </row>
    <row r="45025" spans="2:6" x14ac:dyDescent="0.25">
      <c r="B45025">
        <v>918632</v>
      </c>
      <c r="C45025" t="s">
        <v>33893</v>
      </c>
      <c r="D45025" t="s">
        <v>41526</v>
      </c>
      <c r="E45025" t="s">
        <v>42591</v>
      </c>
      <c r="F45025" t="str">
        <f t="shared" si="703"/>
        <v>W_918632</v>
      </c>
    </row>
    <row r="45026" spans="2:6" x14ac:dyDescent="0.25">
      <c r="B45026">
        <v>938979</v>
      </c>
      <c r="C45026" t="s">
        <v>33893</v>
      </c>
      <c r="D45026" t="s">
        <v>41527</v>
      </c>
      <c r="E45026" t="s">
        <v>42591</v>
      </c>
      <c r="F45026" t="str">
        <f t="shared" si="703"/>
        <v>W_938979</v>
      </c>
    </row>
    <row r="45027" spans="2:6" x14ac:dyDescent="0.25">
      <c r="B45027">
        <v>221096</v>
      </c>
      <c r="C45027" t="s">
        <v>37482</v>
      </c>
      <c r="D45027" t="s">
        <v>41528</v>
      </c>
      <c r="E45027" t="s">
        <v>42591</v>
      </c>
      <c r="F45027" t="str">
        <f t="shared" si="703"/>
        <v>W_221096</v>
      </c>
    </row>
    <row r="45028" spans="2:6" x14ac:dyDescent="0.25">
      <c r="B45028">
        <v>889873</v>
      </c>
      <c r="C45028" t="s">
        <v>37482</v>
      </c>
      <c r="D45028" t="s">
        <v>41529</v>
      </c>
      <c r="E45028" t="s">
        <v>42591</v>
      </c>
      <c r="F45028" t="str">
        <f t="shared" si="703"/>
        <v>W_889873</v>
      </c>
    </row>
    <row r="45029" spans="2:6" x14ac:dyDescent="0.25">
      <c r="B45029">
        <v>239630</v>
      </c>
      <c r="C45029" t="s">
        <v>37482</v>
      </c>
      <c r="D45029" t="s">
        <v>41530</v>
      </c>
      <c r="E45029" t="s">
        <v>42591</v>
      </c>
      <c r="F45029" t="str">
        <f t="shared" si="703"/>
        <v>W_239630</v>
      </c>
    </row>
    <row r="45030" spans="2:6" x14ac:dyDescent="0.25">
      <c r="B45030">
        <v>751879</v>
      </c>
      <c r="C45030" t="s">
        <v>37744</v>
      </c>
      <c r="D45030" t="s">
        <v>41531</v>
      </c>
      <c r="E45030" t="s">
        <v>42591</v>
      </c>
      <c r="F45030" t="str">
        <f t="shared" si="703"/>
        <v>W_751879</v>
      </c>
    </row>
    <row r="45031" spans="2:6" x14ac:dyDescent="0.25">
      <c r="B45031">
        <v>725399</v>
      </c>
      <c r="C45031" t="s">
        <v>37744</v>
      </c>
      <c r="D45031" t="s">
        <v>41532</v>
      </c>
      <c r="E45031" t="s">
        <v>42591</v>
      </c>
      <c r="F45031" t="str">
        <f t="shared" si="703"/>
        <v>W_725399</v>
      </c>
    </row>
    <row r="45032" spans="2:6" x14ac:dyDescent="0.25">
      <c r="B45032">
        <v>751900</v>
      </c>
      <c r="C45032" t="s">
        <v>37744</v>
      </c>
      <c r="D45032" t="s">
        <v>41533</v>
      </c>
      <c r="E45032" t="s">
        <v>42591</v>
      </c>
      <c r="F45032" t="str">
        <f t="shared" si="703"/>
        <v>W_751900</v>
      </c>
    </row>
    <row r="45033" spans="2:6" x14ac:dyDescent="0.25">
      <c r="B45033">
        <v>224101</v>
      </c>
      <c r="C45033" t="s">
        <v>37744</v>
      </c>
      <c r="D45033" t="s">
        <v>41534</v>
      </c>
      <c r="E45033" t="s">
        <v>42591</v>
      </c>
      <c r="F45033" t="str">
        <f t="shared" si="703"/>
        <v>W_224101</v>
      </c>
    </row>
    <row r="45034" spans="2:6" x14ac:dyDescent="0.25">
      <c r="B45034">
        <v>713359</v>
      </c>
      <c r="C45034" t="s">
        <v>37744</v>
      </c>
      <c r="D45034" t="s">
        <v>41535</v>
      </c>
      <c r="E45034" t="s">
        <v>42591</v>
      </c>
      <c r="F45034" t="str">
        <f t="shared" si="703"/>
        <v>W_713359</v>
      </c>
    </row>
    <row r="45035" spans="2:6" x14ac:dyDescent="0.25">
      <c r="B45035">
        <v>807238</v>
      </c>
      <c r="C45035" t="s">
        <v>37744</v>
      </c>
      <c r="D45035" t="s">
        <v>41536</v>
      </c>
      <c r="E45035" t="s">
        <v>42591</v>
      </c>
      <c r="F45035" t="str">
        <f t="shared" si="703"/>
        <v>W_807238</v>
      </c>
    </row>
    <row r="45036" spans="2:6" x14ac:dyDescent="0.25">
      <c r="B45036">
        <v>807306</v>
      </c>
      <c r="C45036" t="s">
        <v>37744</v>
      </c>
      <c r="D45036" t="s">
        <v>41537</v>
      </c>
      <c r="E45036" t="s">
        <v>42591</v>
      </c>
      <c r="F45036" t="str">
        <f t="shared" si="703"/>
        <v>W_807306</v>
      </c>
    </row>
    <row r="45037" spans="2:6" x14ac:dyDescent="0.25">
      <c r="B45037">
        <v>88333</v>
      </c>
      <c r="C45037" t="s">
        <v>37744</v>
      </c>
      <c r="D45037" t="s">
        <v>38023</v>
      </c>
      <c r="E45037" t="s">
        <v>42591</v>
      </c>
      <c r="F45037" t="str">
        <f t="shared" si="703"/>
        <v>W_88333</v>
      </c>
    </row>
    <row r="45038" spans="2:6" x14ac:dyDescent="0.25">
      <c r="B45038">
        <v>807245</v>
      </c>
      <c r="C45038" t="s">
        <v>37744</v>
      </c>
      <c r="D45038" t="s">
        <v>41538</v>
      </c>
      <c r="E45038" t="s">
        <v>42591</v>
      </c>
      <c r="F45038" t="str">
        <f t="shared" si="703"/>
        <v>W_807245</v>
      </c>
    </row>
    <row r="45039" spans="2:6" x14ac:dyDescent="0.25">
      <c r="B45039">
        <v>420756</v>
      </c>
      <c r="C45039" t="s">
        <v>37744</v>
      </c>
      <c r="D45039" t="s">
        <v>41539</v>
      </c>
      <c r="E45039" t="s">
        <v>42591</v>
      </c>
      <c r="F45039" t="str">
        <f t="shared" si="703"/>
        <v>W_420756</v>
      </c>
    </row>
    <row r="45040" spans="2:6" x14ac:dyDescent="0.25">
      <c r="B45040">
        <v>139509</v>
      </c>
      <c r="C45040" t="s">
        <v>37744</v>
      </c>
      <c r="D45040" t="s">
        <v>41540</v>
      </c>
      <c r="E45040" t="s">
        <v>42591</v>
      </c>
      <c r="F45040" t="str">
        <f t="shared" si="703"/>
        <v>W_139509</v>
      </c>
    </row>
    <row r="45041" spans="2:6" x14ac:dyDescent="0.25">
      <c r="B45041">
        <v>520518</v>
      </c>
      <c r="C45041" t="s">
        <v>37744</v>
      </c>
      <c r="D45041" t="s">
        <v>41541</v>
      </c>
      <c r="E45041" t="s">
        <v>42591</v>
      </c>
      <c r="F45041" t="str">
        <f t="shared" si="703"/>
        <v>W_520518</v>
      </c>
    </row>
    <row r="45042" spans="2:6" x14ac:dyDescent="0.25">
      <c r="B45042">
        <v>131791</v>
      </c>
      <c r="C45042" t="s">
        <v>37744</v>
      </c>
      <c r="D45042" t="s">
        <v>41542</v>
      </c>
      <c r="E45042" t="s">
        <v>42591</v>
      </c>
      <c r="F45042" t="str">
        <f t="shared" si="703"/>
        <v>W_131791</v>
      </c>
    </row>
    <row r="45043" spans="2:6" x14ac:dyDescent="0.25">
      <c r="B45043">
        <v>807284</v>
      </c>
      <c r="C45043" t="s">
        <v>37744</v>
      </c>
      <c r="D45043" t="s">
        <v>41543</v>
      </c>
      <c r="E45043" t="s">
        <v>42591</v>
      </c>
      <c r="F45043" t="str">
        <f t="shared" si="703"/>
        <v>W_807284</v>
      </c>
    </row>
    <row r="45044" spans="2:6" x14ac:dyDescent="0.25">
      <c r="B45044">
        <v>101042</v>
      </c>
      <c r="C45044" t="s">
        <v>37744</v>
      </c>
      <c r="D45044" t="s">
        <v>41544</v>
      </c>
      <c r="E45044" t="s">
        <v>42591</v>
      </c>
      <c r="F45044" t="str">
        <f t="shared" si="703"/>
        <v>W_101042</v>
      </c>
    </row>
    <row r="45045" spans="2:6" x14ac:dyDescent="0.25">
      <c r="B45045">
        <v>16113</v>
      </c>
      <c r="C45045" t="s">
        <v>37744</v>
      </c>
      <c r="D45045" t="s">
        <v>41545</v>
      </c>
      <c r="E45045" t="s">
        <v>42591</v>
      </c>
      <c r="F45045" t="str">
        <f t="shared" si="703"/>
        <v>W_16113</v>
      </c>
    </row>
    <row r="45046" spans="2:6" x14ac:dyDescent="0.25">
      <c r="B45046">
        <v>881608</v>
      </c>
      <c r="C45046" t="s">
        <v>37744</v>
      </c>
      <c r="D45046" t="s">
        <v>41546</v>
      </c>
      <c r="E45046" t="s">
        <v>42591</v>
      </c>
      <c r="F45046" t="str">
        <f t="shared" si="703"/>
        <v>W_881608</v>
      </c>
    </row>
    <row r="45047" spans="2:6" x14ac:dyDescent="0.25">
      <c r="B45047">
        <v>423692</v>
      </c>
      <c r="C45047" t="s">
        <v>37744</v>
      </c>
      <c r="D45047" t="s">
        <v>41547</v>
      </c>
      <c r="E45047" t="s">
        <v>42591</v>
      </c>
      <c r="F45047" t="str">
        <f t="shared" si="703"/>
        <v>W_423692</v>
      </c>
    </row>
    <row r="45048" spans="2:6" x14ac:dyDescent="0.25">
      <c r="B45048">
        <v>108142</v>
      </c>
      <c r="C45048" t="s">
        <v>37744</v>
      </c>
      <c r="D45048" t="s">
        <v>41548</v>
      </c>
      <c r="E45048" t="s">
        <v>42591</v>
      </c>
      <c r="F45048" t="str">
        <f t="shared" si="703"/>
        <v>W_108142</v>
      </c>
    </row>
    <row r="45049" spans="2:6" x14ac:dyDescent="0.25">
      <c r="B45049">
        <v>541263</v>
      </c>
      <c r="C45049" t="s">
        <v>37744</v>
      </c>
      <c r="D45049" t="s">
        <v>41549</v>
      </c>
      <c r="E45049" t="s">
        <v>42591</v>
      </c>
      <c r="F45049" t="str">
        <f t="shared" si="703"/>
        <v>W_541263</v>
      </c>
    </row>
    <row r="45050" spans="2:6" x14ac:dyDescent="0.25">
      <c r="B45050">
        <v>108185</v>
      </c>
      <c r="C45050" t="s">
        <v>37744</v>
      </c>
      <c r="D45050" t="s">
        <v>41550</v>
      </c>
      <c r="E45050" t="s">
        <v>42591</v>
      </c>
      <c r="F45050" t="str">
        <f t="shared" si="703"/>
        <v>W_108185</v>
      </c>
    </row>
    <row r="45051" spans="2:6" x14ac:dyDescent="0.25">
      <c r="B45051">
        <v>221096</v>
      </c>
      <c r="C45051" t="s">
        <v>37744</v>
      </c>
      <c r="D45051" t="s">
        <v>41528</v>
      </c>
      <c r="E45051" t="s">
        <v>42591</v>
      </c>
      <c r="F45051" t="str">
        <f t="shared" si="703"/>
        <v>W_221096</v>
      </c>
    </row>
    <row r="45052" spans="2:6" x14ac:dyDescent="0.25">
      <c r="B45052">
        <v>175614</v>
      </c>
      <c r="C45052" t="s">
        <v>37744</v>
      </c>
      <c r="D45052" t="s">
        <v>41551</v>
      </c>
      <c r="E45052" t="s">
        <v>42591</v>
      </c>
      <c r="F45052" t="str">
        <f t="shared" si="703"/>
        <v>W_175614</v>
      </c>
    </row>
    <row r="45053" spans="2:6" x14ac:dyDescent="0.25">
      <c r="B45053">
        <v>807259</v>
      </c>
      <c r="C45053" t="s">
        <v>37744</v>
      </c>
      <c r="D45053" t="s">
        <v>41552</v>
      </c>
      <c r="E45053" t="s">
        <v>42591</v>
      </c>
      <c r="F45053" t="str">
        <f t="shared" si="703"/>
        <v>W_807259</v>
      </c>
    </row>
    <row r="45054" spans="2:6" x14ac:dyDescent="0.25">
      <c r="B45054">
        <v>748817</v>
      </c>
      <c r="C45054" t="s">
        <v>37744</v>
      </c>
      <c r="D45054" t="s">
        <v>41553</v>
      </c>
      <c r="E45054" t="s">
        <v>42591</v>
      </c>
      <c r="F45054" t="str">
        <f t="shared" si="703"/>
        <v>W_748817</v>
      </c>
    </row>
    <row r="45055" spans="2:6" x14ac:dyDescent="0.25">
      <c r="B45055">
        <v>918188</v>
      </c>
      <c r="C45055" t="s">
        <v>37744</v>
      </c>
      <c r="D45055" t="s">
        <v>41554</v>
      </c>
      <c r="E45055" t="s">
        <v>42591</v>
      </c>
      <c r="F45055" t="str">
        <f t="shared" si="703"/>
        <v>W_918188</v>
      </c>
    </row>
    <row r="45056" spans="2:6" x14ac:dyDescent="0.25">
      <c r="B45056">
        <v>889873</v>
      </c>
      <c r="C45056" t="s">
        <v>37744</v>
      </c>
      <c r="D45056" t="s">
        <v>41529</v>
      </c>
      <c r="E45056" t="s">
        <v>42591</v>
      </c>
      <c r="F45056" t="str">
        <f t="shared" si="703"/>
        <v>W_889873</v>
      </c>
    </row>
    <row r="45057" spans="2:6" x14ac:dyDescent="0.25">
      <c r="B45057">
        <v>239630</v>
      </c>
      <c r="C45057" t="s">
        <v>37744</v>
      </c>
      <c r="D45057" t="s">
        <v>41530</v>
      </c>
      <c r="E45057" t="s">
        <v>42591</v>
      </c>
      <c r="F45057" t="str">
        <f t="shared" si="703"/>
        <v>W_239630</v>
      </c>
    </row>
    <row r="45058" spans="2:6" x14ac:dyDescent="0.25">
      <c r="B45058">
        <v>155961</v>
      </c>
      <c r="C45058" t="s">
        <v>37744</v>
      </c>
      <c r="D45058" t="s">
        <v>41555</v>
      </c>
      <c r="E45058" t="s">
        <v>42591</v>
      </c>
      <c r="F45058" t="str">
        <f t="shared" si="703"/>
        <v>W_155961</v>
      </c>
    </row>
    <row r="45059" spans="2:6" x14ac:dyDescent="0.25">
      <c r="B45059">
        <v>692709</v>
      </c>
      <c r="C45059" t="s">
        <v>37744</v>
      </c>
      <c r="D45059" t="s">
        <v>41556</v>
      </c>
      <c r="E45059" t="s">
        <v>42591</v>
      </c>
      <c r="F45059" t="str">
        <f t="shared" ref="F45059:F45122" si="704">LEFT(E45059,1)&amp;"_"&amp;B45059</f>
        <v>W_692709</v>
      </c>
    </row>
    <row r="45060" spans="2:6" x14ac:dyDescent="0.25">
      <c r="B45060">
        <v>71595</v>
      </c>
      <c r="C45060" t="s">
        <v>37744</v>
      </c>
      <c r="D45060" t="s">
        <v>41557</v>
      </c>
      <c r="E45060" t="s">
        <v>42591</v>
      </c>
      <c r="F45060" t="str">
        <f t="shared" si="704"/>
        <v>W_71595</v>
      </c>
    </row>
    <row r="45061" spans="2:6" x14ac:dyDescent="0.25">
      <c r="B45061">
        <v>425218</v>
      </c>
      <c r="C45061" t="s">
        <v>37744</v>
      </c>
      <c r="D45061" t="s">
        <v>41558</v>
      </c>
      <c r="E45061" t="s">
        <v>42591</v>
      </c>
      <c r="F45061" t="str">
        <f t="shared" si="704"/>
        <v>W_425218</v>
      </c>
    </row>
    <row r="45062" spans="2:6" x14ac:dyDescent="0.25">
      <c r="B45062">
        <v>308739</v>
      </c>
      <c r="C45062" t="s">
        <v>37744</v>
      </c>
      <c r="D45062" t="s">
        <v>41559</v>
      </c>
      <c r="E45062" t="s">
        <v>42591</v>
      </c>
      <c r="F45062" t="str">
        <f t="shared" si="704"/>
        <v>W_308739</v>
      </c>
    </row>
    <row r="45063" spans="2:6" x14ac:dyDescent="0.25">
      <c r="B45063">
        <v>89955</v>
      </c>
      <c r="C45063" t="s">
        <v>39293</v>
      </c>
      <c r="D45063" t="s">
        <v>41560</v>
      </c>
      <c r="E45063" t="s">
        <v>42591</v>
      </c>
      <c r="F45063" t="str">
        <f t="shared" si="704"/>
        <v>W_89955</v>
      </c>
    </row>
    <row r="45064" spans="2:6" x14ac:dyDescent="0.25">
      <c r="B45064">
        <v>192426</v>
      </c>
      <c r="C45064" t="s">
        <v>39293</v>
      </c>
      <c r="D45064" t="s">
        <v>41561</v>
      </c>
      <c r="E45064" t="s">
        <v>42591</v>
      </c>
      <c r="F45064" t="str">
        <f t="shared" si="704"/>
        <v>W_192426</v>
      </c>
    </row>
    <row r="45065" spans="2:6" x14ac:dyDescent="0.25">
      <c r="B45065">
        <v>246193</v>
      </c>
      <c r="C45065" t="s">
        <v>39293</v>
      </c>
      <c r="D45065" t="s">
        <v>41562</v>
      </c>
      <c r="E45065" t="s">
        <v>42591</v>
      </c>
      <c r="F45065" t="str">
        <f t="shared" si="704"/>
        <v>W_246193</v>
      </c>
    </row>
    <row r="45066" spans="2:6" x14ac:dyDescent="0.25">
      <c r="B45066">
        <v>769382</v>
      </c>
      <c r="C45066" t="s">
        <v>39293</v>
      </c>
      <c r="D45066" t="s">
        <v>41563</v>
      </c>
      <c r="E45066" t="s">
        <v>42591</v>
      </c>
      <c r="F45066" t="str">
        <f t="shared" si="704"/>
        <v>W_769382</v>
      </c>
    </row>
    <row r="45067" spans="2:6" x14ac:dyDescent="0.25">
      <c r="B45067">
        <v>829467</v>
      </c>
      <c r="C45067" t="s">
        <v>39293</v>
      </c>
      <c r="D45067" t="s">
        <v>41564</v>
      </c>
      <c r="E45067" t="s">
        <v>42591</v>
      </c>
      <c r="F45067" t="str">
        <f t="shared" si="704"/>
        <v>W_829467</v>
      </c>
    </row>
    <row r="45068" spans="2:6" x14ac:dyDescent="0.25">
      <c r="B45068">
        <v>160209</v>
      </c>
      <c r="C45068" t="s">
        <v>39293</v>
      </c>
      <c r="D45068" t="s">
        <v>41565</v>
      </c>
      <c r="E45068" t="s">
        <v>42591</v>
      </c>
      <c r="F45068" t="str">
        <f t="shared" si="704"/>
        <v>W_160209</v>
      </c>
    </row>
    <row r="45069" spans="2:6" x14ac:dyDescent="0.25">
      <c r="B45069">
        <v>896744</v>
      </c>
      <c r="C45069" t="s">
        <v>39293</v>
      </c>
      <c r="D45069" t="s">
        <v>41566</v>
      </c>
      <c r="E45069" t="s">
        <v>42591</v>
      </c>
      <c r="F45069" t="str">
        <f t="shared" si="704"/>
        <v>W_896744</v>
      </c>
    </row>
    <row r="45070" spans="2:6" x14ac:dyDescent="0.25">
      <c r="B45070">
        <v>796646</v>
      </c>
      <c r="C45070" t="s">
        <v>39293</v>
      </c>
      <c r="D45070" t="s">
        <v>41567</v>
      </c>
      <c r="E45070" t="s">
        <v>42591</v>
      </c>
      <c r="F45070" t="str">
        <f t="shared" si="704"/>
        <v>W_796646</v>
      </c>
    </row>
    <row r="45071" spans="2:6" x14ac:dyDescent="0.25">
      <c r="B45071">
        <v>285057</v>
      </c>
      <c r="C45071" t="s">
        <v>39293</v>
      </c>
      <c r="D45071" t="s">
        <v>41568</v>
      </c>
      <c r="E45071" t="s">
        <v>42591</v>
      </c>
      <c r="F45071" t="str">
        <f t="shared" si="704"/>
        <v>W_285057</v>
      </c>
    </row>
    <row r="45072" spans="2:6" x14ac:dyDescent="0.25">
      <c r="B45072">
        <v>197587</v>
      </c>
      <c r="C45072" t="s">
        <v>39293</v>
      </c>
      <c r="D45072" t="s">
        <v>41569</v>
      </c>
      <c r="E45072" t="s">
        <v>42591</v>
      </c>
      <c r="F45072" t="str">
        <f t="shared" si="704"/>
        <v>W_197587</v>
      </c>
    </row>
    <row r="45073" spans="2:6" x14ac:dyDescent="0.25">
      <c r="B45073">
        <v>7071</v>
      </c>
      <c r="C45073" t="s">
        <v>39293</v>
      </c>
      <c r="D45073" t="s">
        <v>41570</v>
      </c>
      <c r="E45073" t="s">
        <v>42591</v>
      </c>
      <c r="F45073" t="str">
        <f t="shared" si="704"/>
        <v>W_7071</v>
      </c>
    </row>
    <row r="45074" spans="2:6" x14ac:dyDescent="0.25">
      <c r="B45074">
        <v>856272</v>
      </c>
      <c r="C45074" t="s">
        <v>39293</v>
      </c>
      <c r="D45074" t="s">
        <v>41571</v>
      </c>
      <c r="E45074" t="s">
        <v>42591</v>
      </c>
      <c r="F45074" t="str">
        <f t="shared" si="704"/>
        <v>W_856272</v>
      </c>
    </row>
    <row r="45075" spans="2:6" x14ac:dyDescent="0.25">
      <c r="B45075">
        <v>829916</v>
      </c>
      <c r="C45075" t="s">
        <v>39293</v>
      </c>
      <c r="D45075" t="s">
        <v>41572</v>
      </c>
      <c r="E45075" t="s">
        <v>42591</v>
      </c>
      <c r="F45075" t="str">
        <f t="shared" si="704"/>
        <v>W_829916</v>
      </c>
    </row>
    <row r="45076" spans="2:6" x14ac:dyDescent="0.25">
      <c r="B45076">
        <v>280210</v>
      </c>
      <c r="C45076" t="s">
        <v>39293</v>
      </c>
      <c r="D45076" t="s">
        <v>41573</v>
      </c>
      <c r="E45076" t="s">
        <v>42591</v>
      </c>
      <c r="F45076" t="str">
        <f t="shared" si="704"/>
        <v>W_280210</v>
      </c>
    </row>
    <row r="45077" spans="2:6" x14ac:dyDescent="0.25">
      <c r="B45077">
        <v>591506</v>
      </c>
      <c r="C45077" t="s">
        <v>39293</v>
      </c>
      <c r="D45077" t="s">
        <v>41574</v>
      </c>
      <c r="E45077" t="s">
        <v>42591</v>
      </c>
      <c r="F45077" t="str">
        <f t="shared" si="704"/>
        <v>W_591506</v>
      </c>
    </row>
    <row r="45078" spans="2:6" x14ac:dyDescent="0.25">
      <c r="B45078">
        <v>155961</v>
      </c>
      <c r="C45078" t="s">
        <v>39293</v>
      </c>
      <c r="D45078" t="s">
        <v>41555</v>
      </c>
      <c r="E45078" t="s">
        <v>42591</v>
      </c>
      <c r="F45078" t="str">
        <f t="shared" si="704"/>
        <v>W_155961</v>
      </c>
    </row>
    <row r="45079" spans="2:6" x14ac:dyDescent="0.25">
      <c r="B45079">
        <v>580010</v>
      </c>
      <c r="C45079" t="s">
        <v>39293</v>
      </c>
      <c r="D45079" t="s">
        <v>41575</v>
      </c>
      <c r="E45079" t="s">
        <v>42591</v>
      </c>
      <c r="F45079" t="str">
        <f t="shared" si="704"/>
        <v>W_580010</v>
      </c>
    </row>
    <row r="45080" spans="2:6" x14ac:dyDescent="0.25">
      <c r="B45080">
        <v>621015</v>
      </c>
      <c r="C45080" t="s">
        <v>39293</v>
      </c>
      <c r="D45080" t="s">
        <v>41576</v>
      </c>
      <c r="E45080" t="s">
        <v>42591</v>
      </c>
      <c r="F45080" t="str">
        <f t="shared" si="704"/>
        <v>W_621015</v>
      </c>
    </row>
    <row r="45081" spans="2:6" x14ac:dyDescent="0.25">
      <c r="B45081">
        <v>590334</v>
      </c>
      <c r="C45081" t="s">
        <v>39293</v>
      </c>
      <c r="D45081" t="s">
        <v>41577</v>
      </c>
      <c r="E45081" t="s">
        <v>42591</v>
      </c>
      <c r="F45081" t="str">
        <f t="shared" si="704"/>
        <v>W_590334</v>
      </c>
    </row>
    <row r="45082" spans="2:6" x14ac:dyDescent="0.25">
      <c r="B45082">
        <v>228399</v>
      </c>
      <c r="C45082" t="s">
        <v>39293</v>
      </c>
      <c r="D45082" t="s">
        <v>41578</v>
      </c>
      <c r="E45082" t="s">
        <v>42591</v>
      </c>
      <c r="F45082" t="str">
        <f t="shared" si="704"/>
        <v>W_228399</v>
      </c>
    </row>
    <row r="45083" spans="2:6" x14ac:dyDescent="0.25">
      <c r="B45083">
        <v>71595</v>
      </c>
      <c r="C45083" t="s">
        <v>39293</v>
      </c>
      <c r="D45083" t="s">
        <v>41557</v>
      </c>
      <c r="E45083" t="s">
        <v>42591</v>
      </c>
      <c r="F45083" t="str">
        <f t="shared" si="704"/>
        <v>W_71595</v>
      </c>
    </row>
    <row r="45084" spans="2:6" x14ac:dyDescent="0.25">
      <c r="B45084">
        <v>425218</v>
      </c>
      <c r="C45084" t="s">
        <v>39293</v>
      </c>
      <c r="D45084" t="s">
        <v>41558</v>
      </c>
      <c r="E45084" t="s">
        <v>42591</v>
      </c>
      <c r="F45084" t="str">
        <f t="shared" si="704"/>
        <v>W_425218</v>
      </c>
    </row>
    <row r="45085" spans="2:6" x14ac:dyDescent="0.25">
      <c r="B45085">
        <v>308739</v>
      </c>
      <c r="C45085" t="s">
        <v>39293</v>
      </c>
      <c r="D45085" t="s">
        <v>41559</v>
      </c>
      <c r="E45085" t="s">
        <v>42591</v>
      </c>
      <c r="F45085" t="str">
        <f t="shared" si="704"/>
        <v>W_308739</v>
      </c>
    </row>
    <row r="45086" spans="2:6" x14ac:dyDescent="0.25">
      <c r="B45086">
        <v>579964</v>
      </c>
      <c r="C45086" t="s">
        <v>39293</v>
      </c>
      <c r="D45086" t="s">
        <v>41579</v>
      </c>
      <c r="E45086" t="s">
        <v>42591</v>
      </c>
      <c r="F45086" t="str">
        <f t="shared" si="704"/>
        <v>W_579964</v>
      </c>
    </row>
    <row r="45087" spans="2:6" x14ac:dyDescent="0.25">
      <c r="B45087">
        <v>582305</v>
      </c>
      <c r="C45087" t="s">
        <v>39293</v>
      </c>
      <c r="D45087" t="s">
        <v>41580</v>
      </c>
      <c r="E45087" t="s">
        <v>42591</v>
      </c>
      <c r="F45087" t="str">
        <f t="shared" si="704"/>
        <v>W_582305</v>
      </c>
    </row>
    <row r="45088" spans="2:6" x14ac:dyDescent="0.25">
      <c r="B45088">
        <v>579966</v>
      </c>
      <c r="C45088" t="s">
        <v>39293</v>
      </c>
      <c r="D45088" t="s">
        <v>41581</v>
      </c>
      <c r="E45088" t="s">
        <v>42591</v>
      </c>
      <c r="F45088" t="str">
        <f t="shared" si="704"/>
        <v>W_579966</v>
      </c>
    </row>
    <row r="45089" spans="2:6" x14ac:dyDescent="0.25">
      <c r="B45089">
        <v>117393</v>
      </c>
      <c r="C45089" t="s">
        <v>19638</v>
      </c>
      <c r="D45089" t="s">
        <v>41582</v>
      </c>
      <c r="E45089" t="s">
        <v>42591</v>
      </c>
      <c r="F45089" t="str">
        <f t="shared" si="704"/>
        <v>W_117393</v>
      </c>
    </row>
    <row r="45090" spans="2:6" x14ac:dyDescent="0.25">
      <c r="B45090">
        <v>919507</v>
      </c>
      <c r="C45090" t="s">
        <v>14</v>
      </c>
      <c r="D45090" t="s">
        <v>41583</v>
      </c>
      <c r="E45090" t="s">
        <v>42591</v>
      </c>
      <c r="F45090" t="str">
        <f t="shared" si="704"/>
        <v>W_919507</v>
      </c>
    </row>
    <row r="45091" spans="2:6" x14ac:dyDescent="0.25">
      <c r="B45091">
        <v>162379</v>
      </c>
      <c r="C45091" t="s">
        <v>20534</v>
      </c>
      <c r="D45091" t="s">
        <v>41584</v>
      </c>
      <c r="E45091" t="s">
        <v>42591</v>
      </c>
      <c r="F45091" t="str">
        <f t="shared" si="704"/>
        <v>W_162379</v>
      </c>
    </row>
    <row r="45092" spans="2:6" x14ac:dyDescent="0.25">
      <c r="B45092">
        <v>345734</v>
      </c>
      <c r="C45092" t="s">
        <v>20534</v>
      </c>
      <c r="D45092" t="s">
        <v>41585</v>
      </c>
      <c r="E45092" t="s">
        <v>42591</v>
      </c>
      <c r="F45092" t="str">
        <f t="shared" si="704"/>
        <v>W_345734</v>
      </c>
    </row>
    <row r="45093" spans="2:6" x14ac:dyDescent="0.25">
      <c r="B45093">
        <v>309348</v>
      </c>
      <c r="C45093" t="s">
        <v>20534</v>
      </c>
      <c r="D45093" t="s">
        <v>41586</v>
      </c>
      <c r="E45093" t="s">
        <v>42591</v>
      </c>
      <c r="F45093" t="str">
        <f t="shared" si="704"/>
        <v>W_309348</v>
      </c>
    </row>
    <row r="45094" spans="2:6" x14ac:dyDescent="0.25">
      <c r="B45094">
        <v>360483</v>
      </c>
      <c r="C45094" t="s">
        <v>20534</v>
      </c>
      <c r="D45094" t="s">
        <v>41587</v>
      </c>
      <c r="E45094" t="s">
        <v>42591</v>
      </c>
      <c r="F45094" t="str">
        <f t="shared" si="704"/>
        <v>W_360483</v>
      </c>
    </row>
    <row r="45095" spans="2:6" x14ac:dyDescent="0.25">
      <c r="B45095">
        <v>383769</v>
      </c>
      <c r="C45095" t="s">
        <v>20534</v>
      </c>
      <c r="D45095" t="s">
        <v>41588</v>
      </c>
      <c r="E45095" t="s">
        <v>42591</v>
      </c>
      <c r="F45095" t="str">
        <f t="shared" si="704"/>
        <v>W_383769</v>
      </c>
    </row>
    <row r="45096" spans="2:6" x14ac:dyDescent="0.25">
      <c r="B45096">
        <v>700257</v>
      </c>
      <c r="C45096" t="s">
        <v>20534</v>
      </c>
      <c r="D45096" t="s">
        <v>41589</v>
      </c>
      <c r="E45096" t="s">
        <v>42591</v>
      </c>
      <c r="F45096" t="str">
        <f t="shared" si="704"/>
        <v>W_700257</v>
      </c>
    </row>
    <row r="45097" spans="2:6" x14ac:dyDescent="0.25">
      <c r="B45097">
        <v>235541</v>
      </c>
      <c r="C45097" t="s">
        <v>20534</v>
      </c>
      <c r="D45097" t="s">
        <v>41590</v>
      </c>
      <c r="E45097" t="s">
        <v>42591</v>
      </c>
      <c r="F45097" t="str">
        <f t="shared" si="704"/>
        <v>W_235541</v>
      </c>
    </row>
    <row r="45098" spans="2:6" x14ac:dyDescent="0.25">
      <c r="B45098">
        <v>77504</v>
      </c>
      <c r="C45098" t="s">
        <v>20534</v>
      </c>
      <c r="D45098" t="s">
        <v>41234</v>
      </c>
      <c r="E45098" t="s">
        <v>42591</v>
      </c>
      <c r="F45098" t="str">
        <f t="shared" si="704"/>
        <v>W_77504</v>
      </c>
    </row>
    <row r="45099" spans="2:6" x14ac:dyDescent="0.25">
      <c r="B45099">
        <v>429265</v>
      </c>
      <c r="C45099" t="s">
        <v>20534</v>
      </c>
      <c r="D45099" t="s">
        <v>41591</v>
      </c>
      <c r="E45099" t="s">
        <v>42591</v>
      </c>
      <c r="F45099" t="str">
        <f t="shared" si="704"/>
        <v>W_429265</v>
      </c>
    </row>
    <row r="45100" spans="2:6" x14ac:dyDescent="0.25">
      <c r="B45100">
        <v>139086</v>
      </c>
      <c r="C45100" t="s">
        <v>20534</v>
      </c>
      <c r="D45100" t="s">
        <v>41592</v>
      </c>
      <c r="E45100" t="s">
        <v>42591</v>
      </c>
      <c r="F45100" t="str">
        <f t="shared" si="704"/>
        <v>W_139086</v>
      </c>
    </row>
    <row r="45101" spans="2:6" x14ac:dyDescent="0.25">
      <c r="B45101">
        <v>278370</v>
      </c>
      <c r="C45101" t="s">
        <v>20534</v>
      </c>
      <c r="D45101" t="s">
        <v>41593</v>
      </c>
      <c r="E45101" t="s">
        <v>42591</v>
      </c>
      <c r="F45101" t="str">
        <f t="shared" si="704"/>
        <v>W_278370</v>
      </c>
    </row>
    <row r="45102" spans="2:6" x14ac:dyDescent="0.25">
      <c r="B45102">
        <v>713467</v>
      </c>
      <c r="C45102" t="s">
        <v>20534</v>
      </c>
      <c r="D45102" t="s">
        <v>41594</v>
      </c>
      <c r="E45102" t="s">
        <v>42591</v>
      </c>
      <c r="F45102" t="str">
        <f t="shared" si="704"/>
        <v>W_713467</v>
      </c>
    </row>
    <row r="45103" spans="2:6" x14ac:dyDescent="0.25">
      <c r="B45103">
        <v>185269</v>
      </c>
      <c r="C45103" t="s">
        <v>20534</v>
      </c>
      <c r="D45103" t="s">
        <v>41595</v>
      </c>
      <c r="E45103" t="s">
        <v>42591</v>
      </c>
      <c r="F45103" t="str">
        <f t="shared" si="704"/>
        <v>W_185269</v>
      </c>
    </row>
    <row r="45104" spans="2:6" x14ac:dyDescent="0.25">
      <c r="B45104">
        <v>470924</v>
      </c>
      <c r="C45104" t="s">
        <v>20534</v>
      </c>
      <c r="D45104" t="s">
        <v>41596</v>
      </c>
      <c r="E45104" t="s">
        <v>42591</v>
      </c>
      <c r="F45104" t="str">
        <f t="shared" si="704"/>
        <v>W_470924</v>
      </c>
    </row>
    <row r="45105" spans="2:6" x14ac:dyDescent="0.25">
      <c r="B45105">
        <v>251349</v>
      </c>
      <c r="C45105" t="s">
        <v>20534</v>
      </c>
      <c r="D45105" t="s">
        <v>41597</v>
      </c>
      <c r="E45105" t="s">
        <v>42591</v>
      </c>
      <c r="F45105" t="str">
        <f t="shared" si="704"/>
        <v>W_251349</v>
      </c>
    </row>
    <row r="45106" spans="2:6" x14ac:dyDescent="0.25">
      <c r="B45106">
        <v>250897</v>
      </c>
      <c r="C45106" t="s">
        <v>20534</v>
      </c>
      <c r="D45106" t="s">
        <v>41598</v>
      </c>
      <c r="E45106" t="s">
        <v>42591</v>
      </c>
      <c r="F45106" t="str">
        <f t="shared" si="704"/>
        <v>W_250897</v>
      </c>
    </row>
    <row r="45107" spans="2:6" x14ac:dyDescent="0.25">
      <c r="B45107">
        <v>337138</v>
      </c>
      <c r="C45107" t="s">
        <v>20534</v>
      </c>
      <c r="D45107" t="s">
        <v>41599</v>
      </c>
      <c r="E45107" t="s">
        <v>42591</v>
      </c>
      <c r="F45107" t="str">
        <f t="shared" si="704"/>
        <v>W_337138</v>
      </c>
    </row>
    <row r="45108" spans="2:6" x14ac:dyDescent="0.25">
      <c r="B45108">
        <v>221144</v>
      </c>
      <c r="C45108" t="s">
        <v>20534</v>
      </c>
      <c r="D45108" t="s">
        <v>41600</v>
      </c>
      <c r="E45108" t="s">
        <v>42591</v>
      </c>
      <c r="F45108" t="str">
        <f t="shared" si="704"/>
        <v>W_221144</v>
      </c>
    </row>
    <row r="45109" spans="2:6" x14ac:dyDescent="0.25">
      <c r="B45109">
        <v>59253</v>
      </c>
      <c r="C45109" t="s">
        <v>20534</v>
      </c>
      <c r="D45109" t="s">
        <v>41601</v>
      </c>
      <c r="E45109" t="s">
        <v>42591</v>
      </c>
      <c r="F45109" t="str">
        <f t="shared" si="704"/>
        <v>W_59253</v>
      </c>
    </row>
    <row r="45110" spans="2:6" x14ac:dyDescent="0.25">
      <c r="B45110">
        <v>635737</v>
      </c>
      <c r="C45110" t="s">
        <v>597</v>
      </c>
      <c r="D45110" t="s">
        <v>41602</v>
      </c>
      <c r="E45110" t="s">
        <v>42591</v>
      </c>
      <c r="F45110" t="str">
        <f t="shared" si="704"/>
        <v>W_635737</v>
      </c>
    </row>
    <row r="45111" spans="2:6" x14ac:dyDescent="0.25">
      <c r="B45111">
        <v>916513</v>
      </c>
      <c r="C45111" t="s">
        <v>597</v>
      </c>
      <c r="D45111" t="s">
        <v>41603</v>
      </c>
      <c r="E45111" t="s">
        <v>42591</v>
      </c>
      <c r="F45111" t="str">
        <f t="shared" si="704"/>
        <v>W_916513</v>
      </c>
    </row>
    <row r="45112" spans="2:6" x14ac:dyDescent="0.25">
      <c r="B45112">
        <v>915490</v>
      </c>
      <c r="C45112" t="s">
        <v>597</v>
      </c>
      <c r="D45112" t="s">
        <v>41604</v>
      </c>
      <c r="E45112" t="s">
        <v>42591</v>
      </c>
      <c r="F45112" t="str">
        <f t="shared" si="704"/>
        <v>W_915490</v>
      </c>
    </row>
    <row r="45113" spans="2:6" x14ac:dyDescent="0.25">
      <c r="B45113">
        <v>252232</v>
      </c>
      <c r="C45113" t="s">
        <v>21083</v>
      </c>
      <c r="D45113" t="s">
        <v>41605</v>
      </c>
      <c r="E45113" t="s">
        <v>42591</v>
      </c>
      <c r="F45113" t="str">
        <f t="shared" si="704"/>
        <v>W_252232</v>
      </c>
    </row>
    <row r="45114" spans="2:6" x14ac:dyDescent="0.25">
      <c r="B45114">
        <v>28286</v>
      </c>
      <c r="C45114" t="s">
        <v>13171</v>
      </c>
      <c r="D45114" t="s">
        <v>41606</v>
      </c>
      <c r="E45114" t="s">
        <v>42591</v>
      </c>
      <c r="F45114" t="str">
        <f t="shared" si="704"/>
        <v>W_28286</v>
      </c>
    </row>
    <row r="45115" spans="2:6" x14ac:dyDescent="0.25">
      <c r="B45115">
        <v>450136</v>
      </c>
      <c r="C45115" t="s">
        <v>13171</v>
      </c>
      <c r="D45115" t="s">
        <v>41607</v>
      </c>
      <c r="E45115" t="s">
        <v>42591</v>
      </c>
      <c r="F45115" t="str">
        <f t="shared" si="704"/>
        <v>W_450136</v>
      </c>
    </row>
    <row r="45116" spans="2:6" x14ac:dyDescent="0.25">
      <c r="B45116">
        <v>577650</v>
      </c>
      <c r="C45116" t="s">
        <v>29934</v>
      </c>
      <c r="D45116" t="s">
        <v>41608</v>
      </c>
      <c r="E45116" t="s">
        <v>42591</v>
      </c>
      <c r="F45116" t="str">
        <f t="shared" si="704"/>
        <v>W_577650</v>
      </c>
    </row>
    <row r="45117" spans="2:6" x14ac:dyDescent="0.25">
      <c r="B45117">
        <v>721421</v>
      </c>
      <c r="C45117" t="s">
        <v>2474</v>
      </c>
      <c r="D45117" t="s">
        <v>22668</v>
      </c>
      <c r="E45117" t="s">
        <v>42591</v>
      </c>
      <c r="F45117" t="str">
        <f t="shared" si="704"/>
        <v>W_721421</v>
      </c>
    </row>
    <row r="45118" spans="2:6" x14ac:dyDescent="0.25">
      <c r="B45118">
        <v>562992</v>
      </c>
      <c r="C45118" t="s">
        <v>2474</v>
      </c>
      <c r="D45118" t="s">
        <v>41609</v>
      </c>
      <c r="E45118" t="s">
        <v>42591</v>
      </c>
      <c r="F45118" t="str">
        <f t="shared" si="704"/>
        <v>W_562992</v>
      </c>
    </row>
    <row r="45119" spans="2:6" x14ac:dyDescent="0.25">
      <c r="B45119">
        <v>645715</v>
      </c>
      <c r="C45119" t="s">
        <v>32139</v>
      </c>
      <c r="D45119" t="s">
        <v>41610</v>
      </c>
      <c r="E45119" t="s">
        <v>42591</v>
      </c>
      <c r="F45119" t="str">
        <f t="shared" si="704"/>
        <v>W_645715</v>
      </c>
    </row>
    <row r="45120" spans="2:6" x14ac:dyDescent="0.25">
      <c r="B45120">
        <v>993802</v>
      </c>
      <c r="C45120" t="s">
        <v>32139</v>
      </c>
      <c r="D45120" t="s">
        <v>41611</v>
      </c>
      <c r="E45120" t="s">
        <v>42591</v>
      </c>
      <c r="F45120" t="str">
        <f t="shared" si="704"/>
        <v>W_993802</v>
      </c>
    </row>
    <row r="45121" spans="2:6" x14ac:dyDescent="0.25">
      <c r="B45121">
        <v>180568</v>
      </c>
      <c r="C45121" t="s">
        <v>32139</v>
      </c>
      <c r="D45121" t="s">
        <v>41612</v>
      </c>
      <c r="E45121" t="s">
        <v>42591</v>
      </c>
      <c r="F45121" t="str">
        <f t="shared" si="704"/>
        <v>W_180568</v>
      </c>
    </row>
    <row r="45122" spans="2:6" x14ac:dyDescent="0.25">
      <c r="B45122">
        <v>235065</v>
      </c>
      <c r="C45122" t="s">
        <v>32139</v>
      </c>
      <c r="D45122" t="s">
        <v>41613</v>
      </c>
      <c r="E45122" t="s">
        <v>42591</v>
      </c>
      <c r="F45122" t="str">
        <f t="shared" si="704"/>
        <v>W_235065</v>
      </c>
    </row>
    <row r="45123" spans="2:6" x14ac:dyDescent="0.25">
      <c r="B45123">
        <v>650310</v>
      </c>
      <c r="C45123" t="s">
        <v>32139</v>
      </c>
      <c r="D45123" t="s">
        <v>41614</v>
      </c>
      <c r="E45123" t="s">
        <v>42591</v>
      </c>
      <c r="F45123" t="str">
        <f t="shared" ref="F45123:F45186" si="705">LEFT(E45123,1)&amp;"_"&amp;B45123</f>
        <v>W_650310</v>
      </c>
    </row>
    <row r="45124" spans="2:6" x14ac:dyDescent="0.25">
      <c r="B45124">
        <v>906808</v>
      </c>
      <c r="C45124" t="s">
        <v>32139</v>
      </c>
      <c r="D45124" t="s">
        <v>41615</v>
      </c>
      <c r="E45124" t="s">
        <v>42591</v>
      </c>
      <c r="F45124" t="str">
        <f t="shared" si="705"/>
        <v>W_906808</v>
      </c>
    </row>
    <row r="45125" spans="2:6" x14ac:dyDescent="0.25">
      <c r="B45125">
        <v>975643</v>
      </c>
      <c r="C45125" t="s">
        <v>32139</v>
      </c>
      <c r="D45125" t="s">
        <v>41616</v>
      </c>
      <c r="E45125" t="s">
        <v>42591</v>
      </c>
      <c r="F45125" t="str">
        <f t="shared" si="705"/>
        <v>W_975643</v>
      </c>
    </row>
    <row r="45126" spans="2:6" x14ac:dyDescent="0.25">
      <c r="B45126">
        <v>991441</v>
      </c>
      <c r="C45126" t="s">
        <v>32139</v>
      </c>
      <c r="D45126" t="s">
        <v>41617</v>
      </c>
      <c r="E45126" t="s">
        <v>42591</v>
      </c>
      <c r="F45126" t="str">
        <f t="shared" si="705"/>
        <v>W_991441</v>
      </c>
    </row>
    <row r="45127" spans="2:6" x14ac:dyDescent="0.25">
      <c r="B45127">
        <v>46238</v>
      </c>
      <c r="C45127" t="s">
        <v>33893</v>
      </c>
      <c r="D45127" t="s">
        <v>41618</v>
      </c>
      <c r="E45127" t="s">
        <v>42591</v>
      </c>
      <c r="F45127" t="str">
        <f t="shared" si="705"/>
        <v>W_46238</v>
      </c>
    </row>
    <row r="45128" spans="2:6" x14ac:dyDescent="0.25">
      <c r="B45128">
        <v>220823</v>
      </c>
      <c r="C45128" t="s">
        <v>33893</v>
      </c>
      <c r="D45128" t="s">
        <v>41619</v>
      </c>
      <c r="E45128" t="s">
        <v>42591</v>
      </c>
      <c r="F45128" t="str">
        <f t="shared" si="705"/>
        <v>W_220823</v>
      </c>
    </row>
    <row r="45129" spans="2:6" x14ac:dyDescent="0.25">
      <c r="B45129">
        <v>220456</v>
      </c>
      <c r="C45129" t="s">
        <v>33893</v>
      </c>
      <c r="D45129" t="s">
        <v>41620</v>
      </c>
      <c r="E45129" t="s">
        <v>42591</v>
      </c>
      <c r="F45129" t="str">
        <f t="shared" si="705"/>
        <v>W_220456</v>
      </c>
    </row>
    <row r="45130" spans="2:6" x14ac:dyDescent="0.25">
      <c r="B45130">
        <v>271009</v>
      </c>
      <c r="C45130" t="s">
        <v>39293</v>
      </c>
      <c r="D45130" t="s">
        <v>41621</v>
      </c>
      <c r="E45130" t="s">
        <v>42591</v>
      </c>
      <c r="F45130" t="str">
        <f t="shared" si="705"/>
        <v>W_271009</v>
      </c>
    </row>
    <row r="45131" spans="2:6" x14ac:dyDescent="0.25">
      <c r="B45131">
        <v>98019</v>
      </c>
      <c r="C45131" t="s">
        <v>39293</v>
      </c>
      <c r="D45131" t="s">
        <v>41622</v>
      </c>
      <c r="E45131" t="s">
        <v>42591</v>
      </c>
      <c r="F45131" t="str">
        <f t="shared" si="705"/>
        <v>W_98019</v>
      </c>
    </row>
    <row r="45132" spans="2:6" x14ac:dyDescent="0.25">
      <c r="B45132">
        <v>94494</v>
      </c>
      <c r="C45132" t="s">
        <v>39293</v>
      </c>
      <c r="D45132" t="s">
        <v>41623</v>
      </c>
      <c r="E45132" t="s">
        <v>42591</v>
      </c>
      <c r="F45132" t="str">
        <f t="shared" si="705"/>
        <v>W_94494</v>
      </c>
    </row>
    <row r="45133" spans="2:6" x14ac:dyDescent="0.25">
      <c r="B45133">
        <v>613445</v>
      </c>
      <c r="C45133" t="s">
        <v>39293</v>
      </c>
      <c r="D45133" t="s">
        <v>41624</v>
      </c>
      <c r="E45133" t="s">
        <v>42591</v>
      </c>
      <c r="F45133" t="str">
        <f t="shared" si="705"/>
        <v>W_613445</v>
      </c>
    </row>
    <row r="45134" spans="2:6" x14ac:dyDescent="0.25">
      <c r="B45134">
        <v>613444</v>
      </c>
      <c r="C45134" t="s">
        <v>39293</v>
      </c>
      <c r="D45134" t="s">
        <v>41625</v>
      </c>
      <c r="E45134" t="s">
        <v>42591</v>
      </c>
      <c r="F45134" t="str">
        <f t="shared" si="705"/>
        <v>W_613444</v>
      </c>
    </row>
    <row r="45135" spans="2:6" x14ac:dyDescent="0.25">
      <c r="B45135">
        <v>169792</v>
      </c>
      <c r="C45135" t="s">
        <v>19638</v>
      </c>
      <c r="D45135" t="s">
        <v>41626</v>
      </c>
      <c r="E45135" t="s">
        <v>42591</v>
      </c>
      <c r="F45135" t="str">
        <f t="shared" si="705"/>
        <v>W_169792</v>
      </c>
    </row>
    <row r="45136" spans="2:6" x14ac:dyDescent="0.25">
      <c r="B45136">
        <v>792361</v>
      </c>
      <c r="C45136" t="s">
        <v>19638</v>
      </c>
      <c r="D45136" t="s">
        <v>41627</v>
      </c>
      <c r="E45136" t="s">
        <v>42591</v>
      </c>
      <c r="F45136" t="str">
        <f t="shared" si="705"/>
        <v>W_792361</v>
      </c>
    </row>
    <row r="45137" spans="2:6" x14ac:dyDescent="0.25">
      <c r="B45137">
        <v>83986</v>
      </c>
      <c r="C45137" t="s">
        <v>19638</v>
      </c>
      <c r="D45137" t="s">
        <v>41628</v>
      </c>
      <c r="E45137" t="s">
        <v>42591</v>
      </c>
      <c r="F45137" t="str">
        <f t="shared" si="705"/>
        <v>W_83986</v>
      </c>
    </row>
    <row r="45138" spans="2:6" x14ac:dyDescent="0.25">
      <c r="B45138">
        <v>137147</v>
      </c>
      <c r="C45138" t="s">
        <v>19638</v>
      </c>
      <c r="D45138" t="s">
        <v>41629</v>
      </c>
      <c r="E45138" t="s">
        <v>42591</v>
      </c>
      <c r="F45138" t="str">
        <f t="shared" si="705"/>
        <v>W_137147</v>
      </c>
    </row>
    <row r="45139" spans="2:6" x14ac:dyDescent="0.25">
      <c r="B45139">
        <v>255549</v>
      </c>
      <c r="C45139" t="s">
        <v>14</v>
      </c>
      <c r="D45139" t="s">
        <v>41630</v>
      </c>
      <c r="E45139" t="s">
        <v>42591</v>
      </c>
      <c r="F45139" t="str">
        <f t="shared" si="705"/>
        <v>W_255549</v>
      </c>
    </row>
    <row r="45140" spans="2:6" x14ac:dyDescent="0.25">
      <c r="B45140">
        <v>389214</v>
      </c>
      <c r="C45140" t="s">
        <v>14</v>
      </c>
      <c r="D45140" t="s">
        <v>41631</v>
      </c>
      <c r="E45140" t="s">
        <v>42591</v>
      </c>
      <c r="F45140" t="str">
        <f t="shared" si="705"/>
        <v>W_389214</v>
      </c>
    </row>
    <row r="45141" spans="2:6" x14ac:dyDescent="0.25">
      <c r="B45141">
        <v>263451</v>
      </c>
      <c r="C45141" t="s">
        <v>14</v>
      </c>
      <c r="D45141" t="s">
        <v>41632</v>
      </c>
      <c r="E45141" t="s">
        <v>42591</v>
      </c>
      <c r="F45141" t="str">
        <f t="shared" si="705"/>
        <v>W_263451</v>
      </c>
    </row>
    <row r="45142" spans="2:6" x14ac:dyDescent="0.25">
      <c r="B45142">
        <v>905225</v>
      </c>
      <c r="C45142" t="s">
        <v>14</v>
      </c>
      <c r="D45142" t="s">
        <v>41633</v>
      </c>
      <c r="E45142" t="s">
        <v>42591</v>
      </c>
      <c r="F45142" t="str">
        <f t="shared" si="705"/>
        <v>W_905225</v>
      </c>
    </row>
    <row r="45143" spans="2:6" x14ac:dyDescent="0.25">
      <c r="B45143">
        <v>905555</v>
      </c>
      <c r="C45143" t="s">
        <v>14</v>
      </c>
      <c r="D45143" t="s">
        <v>41634</v>
      </c>
      <c r="E45143" t="s">
        <v>42591</v>
      </c>
      <c r="F45143" t="str">
        <f t="shared" si="705"/>
        <v>W_905555</v>
      </c>
    </row>
    <row r="45144" spans="2:6" x14ac:dyDescent="0.25">
      <c r="B45144">
        <v>765665</v>
      </c>
      <c r="C45144" t="s">
        <v>20534</v>
      </c>
      <c r="D45144" t="s">
        <v>41635</v>
      </c>
      <c r="E45144" t="s">
        <v>42591</v>
      </c>
      <c r="F45144" t="str">
        <f t="shared" si="705"/>
        <v>W_765665</v>
      </c>
    </row>
    <row r="45145" spans="2:6" x14ac:dyDescent="0.25">
      <c r="B45145">
        <v>81633</v>
      </c>
      <c r="C45145" t="s">
        <v>20534</v>
      </c>
      <c r="D45145" t="s">
        <v>41636</v>
      </c>
      <c r="E45145" t="s">
        <v>42591</v>
      </c>
      <c r="F45145" t="str">
        <f t="shared" si="705"/>
        <v>W_81633</v>
      </c>
    </row>
    <row r="45146" spans="2:6" x14ac:dyDescent="0.25">
      <c r="B45146">
        <v>83111</v>
      </c>
      <c r="C45146" t="s">
        <v>20534</v>
      </c>
      <c r="D45146" t="s">
        <v>41637</v>
      </c>
      <c r="E45146" t="s">
        <v>42591</v>
      </c>
      <c r="F45146" t="str">
        <f t="shared" si="705"/>
        <v>W_83111</v>
      </c>
    </row>
    <row r="45147" spans="2:6" x14ac:dyDescent="0.25">
      <c r="B45147">
        <v>675653</v>
      </c>
      <c r="C45147" t="s">
        <v>20534</v>
      </c>
      <c r="D45147" t="s">
        <v>41638</v>
      </c>
      <c r="E45147" t="s">
        <v>42591</v>
      </c>
      <c r="F45147" t="str">
        <f t="shared" si="705"/>
        <v>W_675653</v>
      </c>
    </row>
    <row r="45148" spans="2:6" x14ac:dyDescent="0.25">
      <c r="B45148">
        <v>162271</v>
      </c>
      <c r="C45148" t="s">
        <v>20534</v>
      </c>
      <c r="D45148" t="s">
        <v>41639</v>
      </c>
      <c r="E45148" t="s">
        <v>42591</v>
      </c>
      <c r="F45148" t="str">
        <f t="shared" si="705"/>
        <v>W_162271</v>
      </c>
    </row>
    <row r="45149" spans="2:6" x14ac:dyDescent="0.25">
      <c r="B45149">
        <v>901719</v>
      </c>
      <c r="C45149" t="s">
        <v>20534</v>
      </c>
      <c r="D45149" t="s">
        <v>41640</v>
      </c>
      <c r="E45149" t="s">
        <v>42591</v>
      </c>
      <c r="F45149" t="str">
        <f t="shared" si="705"/>
        <v>W_901719</v>
      </c>
    </row>
    <row r="45150" spans="2:6" x14ac:dyDescent="0.25">
      <c r="B45150">
        <v>901506</v>
      </c>
      <c r="C45150" t="s">
        <v>20534</v>
      </c>
      <c r="D45150" t="s">
        <v>41641</v>
      </c>
      <c r="E45150" t="s">
        <v>42591</v>
      </c>
      <c r="F45150" t="str">
        <f t="shared" si="705"/>
        <v>W_901506</v>
      </c>
    </row>
    <row r="45151" spans="2:6" x14ac:dyDescent="0.25">
      <c r="B45151">
        <v>135622</v>
      </c>
      <c r="C45151" t="s">
        <v>20534</v>
      </c>
      <c r="D45151" t="s">
        <v>41642</v>
      </c>
      <c r="E45151" t="s">
        <v>42591</v>
      </c>
      <c r="F45151" t="str">
        <f t="shared" si="705"/>
        <v>W_135622</v>
      </c>
    </row>
    <row r="45152" spans="2:6" x14ac:dyDescent="0.25">
      <c r="B45152">
        <v>695638</v>
      </c>
      <c r="C45152" t="s">
        <v>20534</v>
      </c>
      <c r="D45152" t="s">
        <v>41643</v>
      </c>
      <c r="E45152" t="s">
        <v>42591</v>
      </c>
      <c r="F45152" t="str">
        <f t="shared" si="705"/>
        <v>W_695638</v>
      </c>
    </row>
    <row r="45153" spans="2:6" x14ac:dyDescent="0.25">
      <c r="B45153">
        <v>466242</v>
      </c>
      <c r="C45153" t="s">
        <v>20534</v>
      </c>
      <c r="D45153" t="s">
        <v>41644</v>
      </c>
      <c r="E45153" t="s">
        <v>42591</v>
      </c>
      <c r="F45153" t="str">
        <f t="shared" si="705"/>
        <v>W_466242</v>
      </c>
    </row>
    <row r="45154" spans="2:6" x14ac:dyDescent="0.25">
      <c r="B45154">
        <v>254551</v>
      </c>
      <c r="C45154" t="s">
        <v>20534</v>
      </c>
      <c r="D45154" t="s">
        <v>41645</v>
      </c>
      <c r="E45154" t="s">
        <v>42591</v>
      </c>
      <c r="F45154" t="str">
        <f t="shared" si="705"/>
        <v>W_254551</v>
      </c>
    </row>
    <row r="45155" spans="2:6" x14ac:dyDescent="0.25">
      <c r="B45155">
        <v>25426</v>
      </c>
      <c r="C45155" t="s">
        <v>20534</v>
      </c>
      <c r="D45155" t="s">
        <v>41646</v>
      </c>
      <c r="E45155" t="s">
        <v>42591</v>
      </c>
      <c r="F45155" t="str">
        <f t="shared" si="705"/>
        <v>W_25426</v>
      </c>
    </row>
    <row r="45156" spans="2:6" x14ac:dyDescent="0.25">
      <c r="B45156">
        <v>799041</v>
      </c>
      <c r="C45156" t="s">
        <v>20534</v>
      </c>
      <c r="D45156" t="s">
        <v>41647</v>
      </c>
      <c r="E45156" t="s">
        <v>42591</v>
      </c>
      <c r="F45156" t="str">
        <f t="shared" si="705"/>
        <v>W_799041</v>
      </c>
    </row>
    <row r="45157" spans="2:6" x14ac:dyDescent="0.25">
      <c r="B45157">
        <v>221145</v>
      </c>
      <c r="C45157" t="s">
        <v>20534</v>
      </c>
      <c r="D45157" t="s">
        <v>41648</v>
      </c>
      <c r="E45157" t="s">
        <v>42591</v>
      </c>
      <c r="F45157" t="str">
        <f t="shared" si="705"/>
        <v>W_221145</v>
      </c>
    </row>
    <row r="45158" spans="2:6" x14ac:dyDescent="0.25">
      <c r="B45158">
        <v>901508</v>
      </c>
      <c r="C45158" t="s">
        <v>20534</v>
      </c>
      <c r="D45158" t="s">
        <v>41649</v>
      </c>
      <c r="E45158" t="s">
        <v>42591</v>
      </c>
      <c r="F45158" t="str">
        <f t="shared" si="705"/>
        <v>W_901508</v>
      </c>
    </row>
    <row r="45159" spans="2:6" x14ac:dyDescent="0.25">
      <c r="B45159">
        <v>901509</v>
      </c>
      <c r="C45159" t="s">
        <v>20534</v>
      </c>
      <c r="D45159" t="s">
        <v>41650</v>
      </c>
      <c r="E45159" t="s">
        <v>42591</v>
      </c>
      <c r="F45159" t="str">
        <f t="shared" si="705"/>
        <v>W_901509</v>
      </c>
    </row>
    <row r="45160" spans="2:6" x14ac:dyDescent="0.25">
      <c r="B45160">
        <v>899861</v>
      </c>
      <c r="C45160" t="s">
        <v>20534</v>
      </c>
      <c r="D45160" t="s">
        <v>41651</v>
      </c>
      <c r="E45160" t="s">
        <v>42591</v>
      </c>
      <c r="F45160" t="str">
        <f t="shared" si="705"/>
        <v>W_899861</v>
      </c>
    </row>
    <row r="45161" spans="2:6" x14ac:dyDescent="0.25">
      <c r="B45161">
        <v>899860</v>
      </c>
      <c r="C45161" t="s">
        <v>20534</v>
      </c>
      <c r="D45161" t="s">
        <v>41652</v>
      </c>
      <c r="E45161" t="s">
        <v>42591</v>
      </c>
      <c r="F45161" t="str">
        <f t="shared" si="705"/>
        <v>W_899860</v>
      </c>
    </row>
    <row r="45162" spans="2:6" x14ac:dyDescent="0.25">
      <c r="B45162">
        <v>119028</v>
      </c>
      <c r="C45162" t="s">
        <v>21083</v>
      </c>
      <c r="D45162" t="s">
        <v>22492</v>
      </c>
      <c r="E45162" t="s">
        <v>42591</v>
      </c>
      <c r="F45162" t="str">
        <f t="shared" si="705"/>
        <v>W_119028</v>
      </c>
    </row>
    <row r="45163" spans="2:6" x14ac:dyDescent="0.25">
      <c r="B45163">
        <v>765665</v>
      </c>
      <c r="C45163" t="s">
        <v>21083</v>
      </c>
      <c r="D45163" t="s">
        <v>41635</v>
      </c>
      <c r="E45163" t="s">
        <v>42591</v>
      </c>
      <c r="F45163" t="str">
        <f t="shared" si="705"/>
        <v>W_765665</v>
      </c>
    </row>
    <row r="45164" spans="2:6" x14ac:dyDescent="0.25">
      <c r="B45164">
        <v>391703</v>
      </c>
      <c r="C45164" t="s">
        <v>21083</v>
      </c>
      <c r="D45164" t="s">
        <v>41653</v>
      </c>
      <c r="E45164" t="s">
        <v>42591</v>
      </c>
      <c r="F45164" t="str">
        <f t="shared" si="705"/>
        <v>W_391703</v>
      </c>
    </row>
    <row r="45165" spans="2:6" x14ac:dyDescent="0.25">
      <c r="B45165">
        <v>118214</v>
      </c>
      <c r="C45165" t="s">
        <v>21083</v>
      </c>
      <c r="D45165" t="s">
        <v>41654</v>
      </c>
      <c r="E45165" t="s">
        <v>42591</v>
      </c>
      <c r="F45165" t="str">
        <f t="shared" si="705"/>
        <v>W_118214</v>
      </c>
    </row>
    <row r="45166" spans="2:6" x14ac:dyDescent="0.25">
      <c r="B45166">
        <v>239184</v>
      </c>
      <c r="C45166" t="s">
        <v>21083</v>
      </c>
      <c r="D45166" t="s">
        <v>41655</v>
      </c>
      <c r="E45166" t="s">
        <v>42591</v>
      </c>
      <c r="F45166" t="str">
        <f t="shared" si="705"/>
        <v>W_239184</v>
      </c>
    </row>
    <row r="45167" spans="2:6" x14ac:dyDescent="0.25">
      <c r="B45167">
        <v>238584</v>
      </c>
      <c r="C45167" t="s">
        <v>21083</v>
      </c>
      <c r="D45167" t="s">
        <v>41656</v>
      </c>
      <c r="E45167" t="s">
        <v>42591</v>
      </c>
      <c r="F45167" t="str">
        <f t="shared" si="705"/>
        <v>W_238584</v>
      </c>
    </row>
    <row r="45168" spans="2:6" x14ac:dyDescent="0.25">
      <c r="B45168">
        <v>239185</v>
      </c>
      <c r="C45168" t="s">
        <v>21083</v>
      </c>
      <c r="D45168" t="s">
        <v>41657</v>
      </c>
      <c r="E45168" t="s">
        <v>42591</v>
      </c>
      <c r="F45168" t="str">
        <f t="shared" si="705"/>
        <v>W_239185</v>
      </c>
    </row>
    <row r="45169" spans="2:6" x14ac:dyDescent="0.25">
      <c r="B45169">
        <v>751425</v>
      </c>
      <c r="C45169" t="s">
        <v>21083</v>
      </c>
      <c r="D45169" t="s">
        <v>41658</v>
      </c>
      <c r="E45169" t="s">
        <v>42591</v>
      </c>
      <c r="F45169" t="str">
        <f t="shared" si="705"/>
        <v>W_751425</v>
      </c>
    </row>
    <row r="45170" spans="2:6" x14ac:dyDescent="0.25">
      <c r="B45170">
        <v>671131</v>
      </c>
      <c r="C45170" t="s">
        <v>21083</v>
      </c>
      <c r="D45170" t="s">
        <v>41659</v>
      </c>
      <c r="E45170" t="s">
        <v>42591</v>
      </c>
      <c r="F45170" t="str">
        <f t="shared" si="705"/>
        <v>W_671131</v>
      </c>
    </row>
    <row r="45171" spans="2:6" x14ac:dyDescent="0.25">
      <c r="B45171">
        <v>552325</v>
      </c>
      <c r="C45171" t="s">
        <v>21083</v>
      </c>
      <c r="D45171" t="s">
        <v>41660</v>
      </c>
      <c r="E45171" t="s">
        <v>42591</v>
      </c>
      <c r="F45171" t="str">
        <f t="shared" si="705"/>
        <v>W_552325</v>
      </c>
    </row>
    <row r="45172" spans="2:6" x14ac:dyDescent="0.25">
      <c r="B45172">
        <v>176963</v>
      </c>
      <c r="C45172" t="s">
        <v>21083</v>
      </c>
      <c r="D45172" t="s">
        <v>41661</v>
      </c>
      <c r="E45172" t="s">
        <v>42591</v>
      </c>
      <c r="F45172" t="str">
        <f t="shared" si="705"/>
        <v>W_176963</v>
      </c>
    </row>
    <row r="45173" spans="2:6" x14ac:dyDescent="0.25">
      <c r="B45173">
        <v>547335</v>
      </c>
      <c r="C45173" t="s">
        <v>21083</v>
      </c>
      <c r="D45173" t="s">
        <v>41662</v>
      </c>
      <c r="E45173" t="s">
        <v>42591</v>
      </c>
      <c r="F45173" t="str">
        <f t="shared" si="705"/>
        <v>W_547335</v>
      </c>
    </row>
    <row r="45174" spans="2:6" x14ac:dyDescent="0.25">
      <c r="B45174">
        <v>547494</v>
      </c>
      <c r="C45174" t="s">
        <v>21083</v>
      </c>
      <c r="D45174" t="s">
        <v>41663</v>
      </c>
      <c r="E45174" t="s">
        <v>42591</v>
      </c>
      <c r="F45174" t="str">
        <f t="shared" si="705"/>
        <v>W_547494</v>
      </c>
    </row>
    <row r="45175" spans="2:6" x14ac:dyDescent="0.25">
      <c r="B45175">
        <v>523638</v>
      </c>
      <c r="C45175" t="s">
        <v>21083</v>
      </c>
      <c r="D45175" t="s">
        <v>41664</v>
      </c>
      <c r="E45175" t="s">
        <v>42591</v>
      </c>
      <c r="F45175" t="str">
        <f t="shared" si="705"/>
        <v>W_523638</v>
      </c>
    </row>
    <row r="45176" spans="2:6" x14ac:dyDescent="0.25">
      <c r="B45176">
        <v>385227</v>
      </c>
      <c r="C45176" t="s">
        <v>21083</v>
      </c>
      <c r="D45176" t="s">
        <v>41665</v>
      </c>
      <c r="E45176" t="s">
        <v>42591</v>
      </c>
      <c r="F45176" t="str">
        <f t="shared" si="705"/>
        <v>W_385227</v>
      </c>
    </row>
    <row r="45177" spans="2:6" x14ac:dyDescent="0.25">
      <c r="B45177">
        <v>546011</v>
      </c>
      <c r="C45177" t="s">
        <v>21083</v>
      </c>
      <c r="D45177" t="s">
        <v>41666</v>
      </c>
      <c r="E45177" t="s">
        <v>42591</v>
      </c>
      <c r="F45177" t="str">
        <f t="shared" si="705"/>
        <v>W_546011</v>
      </c>
    </row>
    <row r="45178" spans="2:6" x14ac:dyDescent="0.25">
      <c r="B45178">
        <v>486802</v>
      </c>
      <c r="C45178" t="s">
        <v>21083</v>
      </c>
      <c r="D45178" t="s">
        <v>41667</v>
      </c>
      <c r="E45178" t="s">
        <v>42591</v>
      </c>
      <c r="F45178" t="str">
        <f t="shared" si="705"/>
        <v>W_486802</v>
      </c>
    </row>
    <row r="45179" spans="2:6" x14ac:dyDescent="0.25">
      <c r="B45179">
        <v>482796</v>
      </c>
      <c r="C45179" t="s">
        <v>21083</v>
      </c>
      <c r="D45179" t="s">
        <v>41668</v>
      </c>
      <c r="E45179" t="s">
        <v>42591</v>
      </c>
      <c r="F45179" t="str">
        <f t="shared" si="705"/>
        <v>W_482796</v>
      </c>
    </row>
    <row r="45180" spans="2:6" x14ac:dyDescent="0.25">
      <c r="B45180">
        <v>178871</v>
      </c>
      <c r="C45180" t="s">
        <v>21083</v>
      </c>
      <c r="D45180" t="s">
        <v>41669</v>
      </c>
      <c r="E45180" t="s">
        <v>42591</v>
      </c>
      <c r="F45180" t="str">
        <f t="shared" si="705"/>
        <v>W_178871</v>
      </c>
    </row>
    <row r="45181" spans="2:6" x14ac:dyDescent="0.25">
      <c r="B45181">
        <v>224763</v>
      </c>
      <c r="C45181" t="s">
        <v>597</v>
      </c>
      <c r="D45181" t="s">
        <v>41670</v>
      </c>
      <c r="E45181" t="s">
        <v>42591</v>
      </c>
      <c r="F45181" t="str">
        <f t="shared" si="705"/>
        <v>W_224763</v>
      </c>
    </row>
    <row r="45182" spans="2:6" x14ac:dyDescent="0.25">
      <c r="B45182">
        <v>165367</v>
      </c>
      <c r="C45182" t="s">
        <v>597</v>
      </c>
      <c r="D45182" t="s">
        <v>41671</v>
      </c>
      <c r="E45182" t="s">
        <v>42591</v>
      </c>
      <c r="F45182" t="str">
        <f t="shared" si="705"/>
        <v>W_165367</v>
      </c>
    </row>
    <row r="45183" spans="2:6" x14ac:dyDescent="0.25">
      <c r="B45183">
        <v>224762</v>
      </c>
      <c r="C45183" t="s">
        <v>597</v>
      </c>
      <c r="D45183" t="s">
        <v>41672</v>
      </c>
      <c r="E45183" t="s">
        <v>42591</v>
      </c>
      <c r="F45183" t="str">
        <f t="shared" si="705"/>
        <v>W_224762</v>
      </c>
    </row>
    <row r="45184" spans="2:6" x14ac:dyDescent="0.25">
      <c r="B45184">
        <v>65887</v>
      </c>
      <c r="C45184" t="s">
        <v>597</v>
      </c>
      <c r="D45184" t="s">
        <v>41673</v>
      </c>
      <c r="E45184" t="s">
        <v>42591</v>
      </c>
      <c r="F45184" t="str">
        <f t="shared" si="705"/>
        <v>W_65887</v>
      </c>
    </row>
    <row r="45185" spans="2:6" x14ac:dyDescent="0.25">
      <c r="B45185">
        <v>225624</v>
      </c>
      <c r="C45185" t="s">
        <v>597</v>
      </c>
      <c r="D45185" t="s">
        <v>41674</v>
      </c>
      <c r="E45185" t="s">
        <v>42591</v>
      </c>
      <c r="F45185" t="str">
        <f t="shared" si="705"/>
        <v>W_225624</v>
      </c>
    </row>
    <row r="45186" spans="2:6" x14ac:dyDescent="0.25">
      <c r="B45186">
        <v>239184</v>
      </c>
      <c r="C45186" t="s">
        <v>597</v>
      </c>
      <c r="D45186" t="s">
        <v>41655</v>
      </c>
      <c r="E45186" t="s">
        <v>42591</v>
      </c>
      <c r="F45186" t="str">
        <f t="shared" si="705"/>
        <v>W_239184</v>
      </c>
    </row>
    <row r="45187" spans="2:6" x14ac:dyDescent="0.25">
      <c r="B45187">
        <v>238584</v>
      </c>
      <c r="C45187" t="s">
        <v>597</v>
      </c>
      <c r="D45187" t="s">
        <v>41656</v>
      </c>
      <c r="E45187" t="s">
        <v>42591</v>
      </c>
      <c r="F45187" t="str">
        <f t="shared" ref="F45187:F45250" si="706">LEFT(E45187,1)&amp;"_"&amp;B45187</f>
        <v>W_238584</v>
      </c>
    </row>
    <row r="45188" spans="2:6" x14ac:dyDescent="0.25">
      <c r="B45188">
        <v>239185</v>
      </c>
      <c r="C45188" t="s">
        <v>597</v>
      </c>
      <c r="D45188" t="s">
        <v>41657</v>
      </c>
      <c r="E45188" t="s">
        <v>42591</v>
      </c>
      <c r="F45188" t="str">
        <f t="shared" si="706"/>
        <v>W_239185</v>
      </c>
    </row>
    <row r="45189" spans="2:6" x14ac:dyDescent="0.25">
      <c r="B45189">
        <v>751425</v>
      </c>
      <c r="C45189" t="s">
        <v>597</v>
      </c>
      <c r="D45189" t="s">
        <v>41658</v>
      </c>
      <c r="E45189" t="s">
        <v>42591</v>
      </c>
      <c r="F45189" t="str">
        <f t="shared" si="706"/>
        <v>W_751425</v>
      </c>
    </row>
    <row r="45190" spans="2:6" x14ac:dyDescent="0.25">
      <c r="B45190">
        <v>671131</v>
      </c>
      <c r="C45190" t="s">
        <v>597</v>
      </c>
      <c r="D45190" t="s">
        <v>41659</v>
      </c>
      <c r="E45190" t="s">
        <v>42591</v>
      </c>
      <c r="F45190" t="str">
        <f t="shared" si="706"/>
        <v>W_671131</v>
      </c>
    </row>
    <row r="45191" spans="2:6" x14ac:dyDescent="0.25">
      <c r="B45191">
        <v>552325</v>
      </c>
      <c r="C45191" t="s">
        <v>597</v>
      </c>
      <c r="D45191" t="s">
        <v>41660</v>
      </c>
      <c r="E45191" t="s">
        <v>42591</v>
      </c>
      <c r="F45191" t="str">
        <f t="shared" si="706"/>
        <v>W_552325</v>
      </c>
    </row>
    <row r="45192" spans="2:6" x14ac:dyDescent="0.25">
      <c r="B45192">
        <v>176963</v>
      </c>
      <c r="C45192" t="s">
        <v>597</v>
      </c>
      <c r="D45192" t="s">
        <v>41661</v>
      </c>
      <c r="E45192" t="s">
        <v>42591</v>
      </c>
      <c r="F45192" t="str">
        <f t="shared" si="706"/>
        <v>W_176963</v>
      </c>
    </row>
    <row r="45193" spans="2:6" x14ac:dyDescent="0.25">
      <c r="B45193">
        <v>547335</v>
      </c>
      <c r="C45193" t="s">
        <v>597</v>
      </c>
      <c r="D45193" t="s">
        <v>41662</v>
      </c>
      <c r="E45193" t="s">
        <v>42591</v>
      </c>
      <c r="F45193" t="str">
        <f t="shared" si="706"/>
        <v>W_547335</v>
      </c>
    </row>
    <row r="45194" spans="2:6" x14ac:dyDescent="0.25">
      <c r="B45194">
        <v>547494</v>
      </c>
      <c r="C45194" t="s">
        <v>597</v>
      </c>
      <c r="D45194" t="s">
        <v>41663</v>
      </c>
      <c r="E45194" t="s">
        <v>42591</v>
      </c>
      <c r="F45194" t="str">
        <f t="shared" si="706"/>
        <v>W_547494</v>
      </c>
    </row>
    <row r="45195" spans="2:6" x14ac:dyDescent="0.25">
      <c r="B45195">
        <v>523638</v>
      </c>
      <c r="C45195" t="s">
        <v>597</v>
      </c>
      <c r="D45195" t="s">
        <v>41664</v>
      </c>
      <c r="E45195" t="s">
        <v>42591</v>
      </c>
      <c r="F45195" t="str">
        <f t="shared" si="706"/>
        <v>W_523638</v>
      </c>
    </row>
    <row r="45196" spans="2:6" x14ac:dyDescent="0.25">
      <c r="B45196">
        <v>101523</v>
      </c>
      <c r="C45196" t="s">
        <v>597</v>
      </c>
      <c r="D45196" t="s">
        <v>41675</v>
      </c>
      <c r="E45196" t="s">
        <v>42591</v>
      </c>
      <c r="F45196" t="str">
        <f t="shared" si="706"/>
        <v>W_101523</v>
      </c>
    </row>
    <row r="45197" spans="2:6" x14ac:dyDescent="0.25">
      <c r="B45197">
        <v>385227</v>
      </c>
      <c r="C45197" t="s">
        <v>597</v>
      </c>
      <c r="D45197" t="s">
        <v>41665</v>
      </c>
      <c r="E45197" t="s">
        <v>42591</v>
      </c>
      <c r="F45197" t="str">
        <f t="shared" si="706"/>
        <v>W_385227</v>
      </c>
    </row>
    <row r="45198" spans="2:6" x14ac:dyDescent="0.25">
      <c r="B45198">
        <v>546011</v>
      </c>
      <c r="C45198" t="s">
        <v>597</v>
      </c>
      <c r="D45198" t="s">
        <v>41666</v>
      </c>
      <c r="E45198" t="s">
        <v>42591</v>
      </c>
      <c r="F45198" t="str">
        <f t="shared" si="706"/>
        <v>W_546011</v>
      </c>
    </row>
    <row r="45199" spans="2:6" x14ac:dyDescent="0.25">
      <c r="B45199">
        <v>101565</v>
      </c>
      <c r="C45199" t="s">
        <v>597</v>
      </c>
      <c r="D45199" t="s">
        <v>41676</v>
      </c>
      <c r="E45199" t="s">
        <v>42591</v>
      </c>
      <c r="F45199" t="str">
        <f t="shared" si="706"/>
        <v>W_101565</v>
      </c>
    </row>
    <row r="45200" spans="2:6" x14ac:dyDescent="0.25">
      <c r="B45200">
        <v>101878</v>
      </c>
      <c r="C45200" t="s">
        <v>597</v>
      </c>
      <c r="D45200" t="s">
        <v>41677</v>
      </c>
      <c r="E45200" t="s">
        <v>42591</v>
      </c>
      <c r="F45200" t="str">
        <f t="shared" si="706"/>
        <v>W_101878</v>
      </c>
    </row>
    <row r="45201" spans="2:6" x14ac:dyDescent="0.25">
      <c r="B45201">
        <v>101566</v>
      </c>
      <c r="C45201" t="s">
        <v>597</v>
      </c>
      <c r="D45201" t="s">
        <v>41678</v>
      </c>
      <c r="E45201" t="s">
        <v>42591</v>
      </c>
      <c r="F45201" t="str">
        <f t="shared" si="706"/>
        <v>W_101566</v>
      </c>
    </row>
    <row r="45202" spans="2:6" x14ac:dyDescent="0.25">
      <c r="B45202">
        <v>613618</v>
      </c>
      <c r="C45202" t="s">
        <v>597</v>
      </c>
      <c r="D45202" t="s">
        <v>41679</v>
      </c>
      <c r="E45202" t="s">
        <v>42591</v>
      </c>
      <c r="F45202" t="str">
        <f t="shared" si="706"/>
        <v>W_613618</v>
      </c>
    </row>
    <row r="45203" spans="2:6" x14ac:dyDescent="0.25">
      <c r="B45203">
        <v>486802</v>
      </c>
      <c r="C45203" t="s">
        <v>597</v>
      </c>
      <c r="D45203" t="s">
        <v>41667</v>
      </c>
      <c r="E45203" t="s">
        <v>42591</v>
      </c>
      <c r="F45203" t="str">
        <f t="shared" si="706"/>
        <v>W_486802</v>
      </c>
    </row>
    <row r="45204" spans="2:6" x14ac:dyDescent="0.25">
      <c r="B45204">
        <v>482796</v>
      </c>
      <c r="C45204" t="s">
        <v>597</v>
      </c>
      <c r="D45204" t="s">
        <v>41668</v>
      </c>
      <c r="E45204" t="s">
        <v>42591</v>
      </c>
      <c r="F45204" t="str">
        <f t="shared" si="706"/>
        <v>W_482796</v>
      </c>
    </row>
    <row r="45205" spans="2:6" x14ac:dyDescent="0.25">
      <c r="B45205">
        <v>178871</v>
      </c>
      <c r="C45205" t="s">
        <v>597</v>
      </c>
      <c r="D45205" t="s">
        <v>41669</v>
      </c>
      <c r="E45205" t="s">
        <v>42591</v>
      </c>
      <c r="F45205" t="str">
        <f t="shared" si="706"/>
        <v>W_178871</v>
      </c>
    </row>
    <row r="45206" spans="2:6" x14ac:dyDescent="0.25">
      <c r="B45206">
        <v>700648</v>
      </c>
      <c r="C45206" t="s">
        <v>13171</v>
      </c>
      <c r="D45206" t="s">
        <v>41680</v>
      </c>
      <c r="E45206" t="s">
        <v>42591</v>
      </c>
      <c r="F45206" t="str">
        <f t="shared" si="706"/>
        <v>W_700648</v>
      </c>
    </row>
    <row r="45207" spans="2:6" x14ac:dyDescent="0.25">
      <c r="B45207">
        <v>93454</v>
      </c>
      <c r="C45207" t="s">
        <v>13171</v>
      </c>
      <c r="D45207" t="s">
        <v>41681</v>
      </c>
      <c r="E45207" t="s">
        <v>42591</v>
      </c>
      <c r="F45207" t="str">
        <f t="shared" si="706"/>
        <v>W_93454</v>
      </c>
    </row>
    <row r="45208" spans="2:6" x14ac:dyDescent="0.25">
      <c r="B45208">
        <v>198657</v>
      </c>
      <c r="C45208" t="s">
        <v>13171</v>
      </c>
      <c r="D45208" t="s">
        <v>41682</v>
      </c>
      <c r="E45208" t="s">
        <v>42591</v>
      </c>
      <c r="F45208" t="str">
        <f t="shared" si="706"/>
        <v>W_198657</v>
      </c>
    </row>
    <row r="45209" spans="2:6" x14ac:dyDescent="0.25">
      <c r="B45209">
        <v>70728</v>
      </c>
      <c r="C45209" t="s">
        <v>13171</v>
      </c>
      <c r="D45209" t="s">
        <v>41683</v>
      </c>
      <c r="E45209" t="s">
        <v>42591</v>
      </c>
      <c r="F45209" t="str">
        <f t="shared" si="706"/>
        <v>W_70728</v>
      </c>
    </row>
    <row r="45210" spans="2:6" x14ac:dyDescent="0.25">
      <c r="B45210">
        <v>106518</v>
      </c>
      <c r="C45210" t="s">
        <v>13171</v>
      </c>
      <c r="D45210" t="s">
        <v>41684</v>
      </c>
      <c r="E45210" t="s">
        <v>42591</v>
      </c>
      <c r="F45210" t="str">
        <f t="shared" si="706"/>
        <v>W_106518</v>
      </c>
    </row>
    <row r="45211" spans="2:6" x14ac:dyDescent="0.25">
      <c r="B45211">
        <v>278287</v>
      </c>
      <c r="C45211" t="s">
        <v>13171</v>
      </c>
      <c r="D45211" t="s">
        <v>41685</v>
      </c>
      <c r="E45211" t="s">
        <v>42591</v>
      </c>
      <c r="F45211" t="str">
        <f t="shared" si="706"/>
        <v>W_278287</v>
      </c>
    </row>
    <row r="45212" spans="2:6" x14ac:dyDescent="0.25">
      <c r="B45212">
        <v>243867</v>
      </c>
      <c r="C45212" t="s">
        <v>13171</v>
      </c>
      <c r="D45212" t="s">
        <v>41686</v>
      </c>
      <c r="E45212" t="s">
        <v>42591</v>
      </c>
      <c r="F45212" t="str">
        <f t="shared" si="706"/>
        <v>W_243867</v>
      </c>
    </row>
    <row r="45213" spans="2:6" x14ac:dyDescent="0.25">
      <c r="B45213">
        <v>217506</v>
      </c>
      <c r="C45213" t="s">
        <v>13171</v>
      </c>
      <c r="D45213" t="s">
        <v>41687</v>
      </c>
      <c r="E45213" t="s">
        <v>42591</v>
      </c>
      <c r="F45213" t="str">
        <f t="shared" si="706"/>
        <v>W_217506</v>
      </c>
    </row>
    <row r="45214" spans="2:6" x14ac:dyDescent="0.25">
      <c r="B45214">
        <v>8317</v>
      </c>
      <c r="C45214" t="s">
        <v>13171</v>
      </c>
      <c r="D45214" t="s">
        <v>41688</v>
      </c>
      <c r="E45214" t="s">
        <v>42591</v>
      </c>
      <c r="F45214" t="str">
        <f t="shared" si="706"/>
        <v>W_8317</v>
      </c>
    </row>
    <row r="45215" spans="2:6" x14ac:dyDescent="0.25">
      <c r="B45215">
        <v>258015</v>
      </c>
      <c r="C45215" t="s">
        <v>13171</v>
      </c>
      <c r="D45215" t="s">
        <v>41689</v>
      </c>
      <c r="E45215" t="s">
        <v>42591</v>
      </c>
      <c r="F45215" t="str">
        <f t="shared" si="706"/>
        <v>W_258015</v>
      </c>
    </row>
    <row r="45216" spans="2:6" x14ac:dyDescent="0.25">
      <c r="B45216">
        <v>113177</v>
      </c>
      <c r="C45216" t="s">
        <v>13171</v>
      </c>
      <c r="D45216" t="s">
        <v>41690</v>
      </c>
      <c r="E45216" t="s">
        <v>42591</v>
      </c>
      <c r="F45216" t="str">
        <f t="shared" si="706"/>
        <v>W_113177</v>
      </c>
    </row>
    <row r="45217" spans="2:6" x14ac:dyDescent="0.25">
      <c r="B45217">
        <v>307523</v>
      </c>
      <c r="C45217" t="s">
        <v>13171</v>
      </c>
      <c r="D45217" t="s">
        <v>41691</v>
      </c>
      <c r="E45217" t="s">
        <v>42591</v>
      </c>
      <c r="F45217" t="str">
        <f t="shared" si="706"/>
        <v>W_307523</v>
      </c>
    </row>
    <row r="45218" spans="2:6" x14ac:dyDescent="0.25">
      <c r="B45218">
        <v>425314</v>
      </c>
      <c r="C45218" t="s">
        <v>13171</v>
      </c>
      <c r="D45218" t="s">
        <v>41692</v>
      </c>
      <c r="E45218" t="s">
        <v>42591</v>
      </c>
      <c r="F45218" t="str">
        <f t="shared" si="706"/>
        <v>W_425314</v>
      </c>
    </row>
    <row r="45219" spans="2:6" x14ac:dyDescent="0.25">
      <c r="B45219">
        <v>420787</v>
      </c>
      <c r="C45219" t="s">
        <v>13171</v>
      </c>
      <c r="D45219" t="s">
        <v>41693</v>
      </c>
      <c r="E45219" t="s">
        <v>42591</v>
      </c>
      <c r="F45219" t="str">
        <f t="shared" si="706"/>
        <v>W_420787</v>
      </c>
    </row>
    <row r="45220" spans="2:6" x14ac:dyDescent="0.25">
      <c r="B45220">
        <v>929746</v>
      </c>
      <c r="C45220" t="s">
        <v>13171</v>
      </c>
      <c r="D45220" t="s">
        <v>41694</v>
      </c>
      <c r="E45220" t="s">
        <v>42591</v>
      </c>
      <c r="F45220" t="str">
        <f t="shared" si="706"/>
        <v>W_929746</v>
      </c>
    </row>
    <row r="45221" spans="2:6" x14ac:dyDescent="0.25">
      <c r="B45221">
        <v>924092</v>
      </c>
      <c r="C45221" t="s">
        <v>13171</v>
      </c>
      <c r="D45221" t="s">
        <v>41695</v>
      </c>
      <c r="E45221" t="s">
        <v>42591</v>
      </c>
      <c r="F45221" t="str">
        <f t="shared" si="706"/>
        <v>W_924092</v>
      </c>
    </row>
    <row r="45222" spans="2:6" x14ac:dyDescent="0.25">
      <c r="B45222">
        <v>88348</v>
      </c>
      <c r="C45222" t="s">
        <v>13171</v>
      </c>
      <c r="D45222" t="s">
        <v>28285</v>
      </c>
      <c r="E45222" t="s">
        <v>42591</v>
      </c>
      <c r="F45222" t="str">
        <f t="shared" si="706"/>
        <v>W_88348</v>
      </c>
    </row>
    <row r="45223" spans="2:6" x14ac:dyDescent="0.25">
      <c r="B45223">
        <v>93454</v>
      </c>
      <c r="C45223" t="s">
        <v>28262</v>
      </c>
      <c r="D45223" t="s">
        <v>41681</v>
      </c>
      <c r="E45223" t="s">
        <v>42591</v>
      </c>
      <c r="F45223" t="str">
        <f t="shared" si="706"/>
        <v>W_93454</v>
      </c>
    </row>
    <row r="45224" spans="2:6" x14ac:dyDescent="0.25">
      <c r="B45224">
        <v>198657</v>
      </c>
      <c r="C45224" t="s">
        <v>28262</v>
      </c>
      <c r="D45224" t="s">
        <v>41682</v>
      </c>
      <c r="E45224" t="s">
        <v>42591</v>
      </c>
      <c r="F45224" t="str">
        <f t="shared" si="706"/>
        <v>W_198657</v>
      </c>
    </row>
    <row r="45225" spans="2:6" x14ac:dyDescent="0.25">
      <c r="B45225">
        <v>70728</v>
      </c>
      <c r="C45225" t="s">
        <v>28262</v>
      </c>
      <c r="D45225" t="s">
        <v>41683</v>
      </c>
      <c r="E45225" t="s">
        <v>42591</v>
      </c>
      <c r="F45225" t="str">
        <f t="shared" si="706"/>
        <v>W_70728</v>
      </c>
    </row>
    <row r="45226" spans="2:6" x14ac:dyDescent="0.25">
      <c r="B45226">
        <v>106518</v>
      </c>
      <c r="C45226" t="s">
        <v>28262</v>
      </c>
      <c r="D45226" t="s">
        <v>41684</v>
      </c>
      <c r="E45226" t="s">
        <v>42591</v>
      </c>
      <c r="F45226" t="str">
        <f t="shared" si="706"/>
        <v>W_106518</v>
      </c>
    </row>
    <row r="45227" spans="2:6" x14ac:dyDescent="0.25">
      <c r="B45227">
        <v>8317</v>
      </c>
      <c r="C45227" t="s">
        <v>28262</v>
      </c>
      <c r="D45227" t="s">
        <v>41688</v>
      </c>
      <c r="E45227" t="s">
        <v>42591</v>
      </c>
      <c r="F45227" t="str">
        <f t="shared" si="706"/>
        <v>W_8317</v>
      </c>
    </row>
    <row r="45228" spans="2:6" x14ac:dyDescent="0.25">
      <c r="B45228">
        <v>258015</v>
      </c>
      <c r="C45228" t="s">
        <v>28262</v>
      </c>
      <c r="D45228" t="s">
        <v>41689</v>
      </c>
      <c r="E45228" t="s">
        <v>42591</v>
      </c>
      <c r="F45228" t="str">
        <f t="shared" si="706"/>
        <v>W_258015</v>
      </c>
    </row>
    <row r="45229" spans="2:6" x14ac:dyDescent="0.25">
      <c r="B45229">
        <v>425314</v>
      </c>
      <c r="C45229" t="s">
        <v>28262</v>
      </c>
      <c r="D45229" t="s">
        <v>41692</v>
      </c>
      <c r="E45229" t="s">
        <v>42591</v>
      </c>
      <c r="F45229" t="str">
        <f t="shared" si="706"/>
        <v>W_425314</v>
      </c>
    </row>
    <row r="45230" spans="2:6" x14ac:dyDescent="0.25">
      <c r="B45230">
        <v>420787</v>
      </c>
      <c r="C45230" t="s">
        <v>28262</v>
      </c>
      <c r="D45230" t="s">
        <v>41693</v>
      </c>
      <c r="E45230" t="s">
        <v>42591</v>
      </c>
      <c r="F45230" t="str">
        <f t="shared" si="706"/>
        <v>W_420787</v>
      </c>
    </row>
    <row r="45231" spans="2:6" x14ac:dyDescent="0.25">
      <c r="B45231">
        <v>929746</v>
      </c>
      <c r="C45231" t="s">
        <v>28262</v>
      </c>
      <c r="D45231" t="s">
        <v>41694</v>
      </c>
      <c r="E45231" t="s">
        <v>42591</v>
      </c>
      <c r="F45231" t="str">
        <f t="shared" si="706"/>
        <v>W_929746</v>
      </c>
    </row>
    <row r="45232" spans="2:6" x14ac:dyDescent="0.25">
      <c r="B45232">
        <v>924092</v>
      </c>
      <c r="C45232" t="s">
        <v>28262</v>
      </c>
      <c r="D45232" t="s">
        <v>41695</v>
      </c>
      <c r="E45232" t="s">
        <v>42591</v>
      </c>
      <c r="F45232" t="str">
        <f t="shared" si="706"/>
        <v>W_924092</v>
      </c>
    </row>
    <row r="45233" spans="2:6" x14ac:dyDescent="0.25">
      <c r="B45233">
        <v>133089</v>
      </c>
      <c r="C45233" t="s">
        <v>28291</v>
      </c>
      <c r="D45233" t="s">
        <v>41696</v>
      </c>
      <c r="E45233" t="s">
        <v>42591</v>
      </c>
      <c r="F45233" t="str">
        <f t="shared" si="706"/>
        <v>W_133089</v>
      </c>
    </row>
    <row r="45234" spans="2:6" x14ac:dyDescent="0.25">
      <c r="B45234">
        <v>905304</v>
      </c>
      <c r="C45234" t="s">
        <v>28291</v>
      </c>
      <c r="D45234" t="s">
        <v>41697</v>
      </c>
      <c r="E45234" t="s">
        <v>42591</v>
      </c>
      <c r="F45234" t="str">
        <f t="shared" si="706"/>
        <v>W_905304</v>
      </c>
    </row>
    <row r="45235" spans="2:6" x14ac:dyDescent="0.25">
      <c r="B45235">
        <v>175522</v>
      </c>
      <c r="C45235" t="s">
        <v>28291</v>
      </c>
      <c r="D45235" t="s">
        <v>41698</v>
      </c>
      <c r="E45235" t="s">
        <v>42591</v>
      </c>
      <c r="F45235" t="str">
        <f t="shared" si="706"/>
        <v>W_175522</v>
      </c>
    </row>
    <row r="45236" spans="2:6" x14ac:dyDescent="0.25">
      <c r="B45236">
        <v>911603</v>
      </c>
      <c r="C45236" t="s">
        <v>28291</v>
      </c>
      <c r="D45236" t="s">
        <v>41699</v>
      </c>
      <c r="E45236" t="s">
        <v>42591</v>
      </c>
      <c r="F45236" t="str">
        <f t="shared" si="706"/>
        <v>W_911603</v>
      </c>
    </row>
    <row r="45237" spans="2:6" x14ac:dyDescent="0.25">
      <c r="B45237">
        <v>243867</v>
      </c>
      <c r="C45237" t="s">
        <v>28291</v>
      </c>
      <c r="D45237" t="s">
        <v>41686</v>
      </c>
      <c r="E45237" t="s">
        <v>42591</v>
      </c>
      <c r="F45237" t="str">
        <f t="shared" si="706"/>
        <v>W_243867</v>
      </c>
    </row>
    <row r="45238" spans="2:6" x14ac:dyDescent="0.25">
      <c r="B45238">
        <v>674261</v>
      </c>
      <c r="C45238" t="s">
        <v>28291</v>
      </c>
      <c r="D45238" t="s">
        <v>41700</v>
      </c>
      <c r="E45238" t="s">
        <v>42591</v>
      </c>
      <c r="F45238" t="str">
        <f t="shared" si="706"/>
        <v>W_674261</v>
      </c>
    </row>
    <row r="45239" spans="2:6" x14ac:dyDescent="0.25">
      <c r="B45239">
        <v>257379</v>
      </c>
      <c r="C45239" t="s">
        <v>28291</v>
      </c>
      <c r="D45239" t="s">
        <v>41701</v>
      </c>
      <c r="E45239" t="s">
        <v>42591</v>
      </c>
      <c r="F45239" t="str">
        <f t="shared" si="706"/>
        <v>W_257379</v>
      </c>
    </row>
    <row r="45240" spans="2:6" x14ac:dyDescent="0.25">
      <c r="B45240">
        <v>219568</v>
      </c>
      <c r="C45240" t="s">
        <v>28291</v>
      </c>
      <c r="D45240" t="s">
        <v>41702</v>
      </c>
      <c r="E45240" t="s">
        <v>42591</v>
      </c>
      <c r="F45240" t="str">
        <f t="shared" si="706"/>
        <v>W_219568</v>
      </c>
    </row>
    <row r="45241" spans="2:6" x14ac:dyDescent="0.25">
      <c r="B45241">
        <v>514317</v>
      </c>
      <c r="C45241" t="s">
        <v>28291</v>
      </c>
      <c r="D45241" t="s">
        <v>41703</v>
      </c>
      <c r="E45241" t="s">
        <v>42591</v>
      </c>
      <c r="F45241" t="str">
        <f t="shared" si="706"/>
        <v>W_514317</v>
      </c>
    </row>
    <row r="45242" spans="2:6" x14ac:dyDescent="0.25">
      <c r="B45242">
        <v>956038</v>
      </c>
      <c r="C45242" t="s">
        <v>28291</v>
      </c>
      <c r="D45242" t="s">
        <v>29640</v>
      </c>
      <c r="E45242" t="s">
        <v>42591</v>
      </c>
      <c r="F45242" t="str">
        <f t="shared" si="706"/>
        <v>W_956038</v>
      </c>
    </row>
    <row r="45243" spans="2:6" x14ac:dyDescent="0.25">
      <c r="B45243">
        <v>806059</v>
      </c>
      <c r="C45243" t="s">
        <v>28291</v>
      </c>
      <c r="D45243" t="s">
        <v>41704</v>
      </c>
      <c r="E45243" t="s">
        <v>42591</v>
      </c>
      <c r="F45243" t="str">
        <f t="shared" si="706"/>
        <v>W_806059</v>
      </c>
    </row>
    <row r="45244" spans="2:6" x14ac:dyDescent="0.25">
      <c r="B45244">
        <v>956184</v>
      </c>
      <c r="C45244" t="s">
        <v>28291</v>
      </c>
      <c r="D45244" t="s">
        <v>29827</v>
      </c>
      <c r="E45244" t="s">
        <v>42591</v>
      </c>
      <c r="F45244" t="str">
        <f t="shared" si="706"/>
        <v>W_956184</v>
      </c>
    </row>
    <row r="45245" spans="2:6" x14ac:dyDescent="0.25">
      <c r="B45245">
        <v>815129</v>
      </c>
      <c r="C45245" t="s">
        <v>29934</v>
      </c>
      <c r="D45245" t="s">
        <v>41705</v>
      </c>
      <c r="E45245" t="s">
        <v>42591</v>
      </c>
      <c r="F45245" t="str">
        <f t="shared" si="706"/>
        <v>W_815129</v>
      </c>
    </row>
    <row r="45246" spans="2:6" x14ac:dyDescent="0.25">
      <c r="B45246">
        <v>278516</v>
      </c>
      <c r="C45246" t="s">
        <v>29934</v>
      </c>
      <c r="D45246" t="s">
        <v>41706</v>
      </c>
      <c r="E45246" t="s">
        <v>42591</v>
      </c>
      <c r="F45246" t="str">
        <f t="shared" si="706"/>
        <v>W_278516</v>
      </c>
    </row>
    <row r="45247" spans="2:6" x14ac:dyDescent="0.25">
      <c r="B45247">
        <v>429361</v>
      </c>
      <c r="C45247" t="s">
        <v>29934</v>
      </c>
      <c r="D45247" t="s">
        <v>41707</v>
      </c>
      <c r="E45247" t="s">
        <v>42591</v>
      </c>
      <c r="F45247" t="str">
        <f t="shared" si="706"/>
        <v>W_429361</v>
      </c>
    </row>
    <row r="45248" spans="2:6" x14ac:dyDescent="0.25">
      <c r="B45248">
        <v>227403</v>
      </c>
      <c r="C45248" t="s">
        <v>29934</v>
      </c>
      <c r="D45248" t="s">
        <v>41708</v>
      </c>
      <c r="E45248" t="s">
        <v>42591</v>
      </c>
      <c r="F45248" t="str">
        <f t="shared" si="706"/>
        <v>W_227403</v>
      </c>
    </row>
    <row r="45249" spans="2:6" x14ac:dyDescent="0.25">
      <c r="B45249">
        <v>222824</v>
      </c>
      <c r="C45249" t="s">
        <v>29934</v>
      </c>
      <c r="D45249" t="s">
        <v>41709</v>
      </c>
      <c r="E45249" t="s">
        <v>42591</v>
      </c>
      <c r="F45249" t="str">
        <f t="shared" si="706"/>
        <v>W_222824</v>
      </c>
    </row>
    <row r="45250" spans="2:6" x14ac:dyDescent="0.25">
      <c r="B45250">
        <v>106570</v>
      </c>
      <c r="C45250" t="s">
        <v>29934</v>
      </c>
      <c r="D45250" t="s">
        <v>41710</v>
      </c>
      <c r="E45250" t="s">
        <v>42591</v>
      </c>
      <c r="F45250" t="str">
        <f t="shared" si="706"/>
        <v>W_106570</v>
      </c>
    </row>
    <row r="45251" spans="2:6" x14ac:dyDescent="0.25">
      <c r="B45251">
        <v>257574</v>
      </c>
      <c r="C45251" t="s">
        <v>29934</v>
      </c>
      <c r="D45251" t="s">
        <v>41711</v>
      </c>
      <c r="E45251" t="s">
        <v>42591</v>
      </c>
      <c r="F45251" t="str">
        <f t="shared" ref="F45251:F45314" si="707">LEFT(E45251,1)&amp;"_"&amp;B45251</f>
        <v>W_257574</v>
      </c>
    </row>
    <row r="45252" spans="2:6" x14ac:dyDescent="0.25">
      <c r="B45252">
        <v>130110</v>
      </c>
      <c r="C45252" t="s">
        <v>29934</v>
      </c>
      <c r="D45252" t="s">
        <v>41712</v>
      </c>
      <c r="E45252" t="s">
        <v>42591</v>
      </c>
      <c r="F45252" t="str">
        <f t="shared" si="707"/>
        <v>W_130110</v>
      </c>
    </row>
    <row r="45253" spans="2:6" x14ac:dyDescent="0.25">
      <c r="B45253">
        <v>250693</v>
      </c>
      <c r="C45253" t="s">
        <v>29934</v>
      </c>
      <c r="D45253" t="s">
        <v>41713</v>
      </c>
      <c r="E45253" t="s">
        <v>42591</v>
      </c>
      <c r="F45253" t="str">
        <f t="shared" si="707"/>
        <v>W_250693</v>
      </c>
    </row>
    <row r="45254" spans="2:6" x14ac:dyDescent="0.25">
      <c r="B45254">
        <v>381230</v>
      </c>
      <c r="C45254" t="s">
        <v>29934</v>
      </c>
      <c r="D45254" t="s">
        <v>41714</v>
      </c>
      <c r="E45254" t="s">
        <v>42591</v>
      </c>
      <c r="F45254" t="str">
        <f t="shared" si="707"/>
        <v>W_381230</v>
      </c>
    </row>
    <row r="45255" spans="2:6" x14ac:dyDescent="0.25">
      <c r="B45255">
        <v>389383</v>
      </c>
      <c r="C45255" t="s">
        <v>29934</v>
      </c>
      <c r="D45255" t="s">
        <v>41715</v>
      </c>
      <c r="E45255" t="s">
        <v>42591</v>
      </c>
      <c r="F45255" t="str">
        <f t="shared" si="707"/>
        <v>W_389383</v>
      </c>
    </row>
    <row r="45256" spans="2:6" x14ac:dyDescent="0.25">
      <c r="B45256">
        <v>27474</v>
      </c>
      <c r="C45256" t="s">
        <v>2474</v>
      </c>
      <c r="D45256" t="s">
        <v>41716</v>
      </c>
      <c r="E45256" t="s">
        <v>42591</v>
      </c>
      <c r="F45256" t="str">
        <f t="shared" si="707"/>
        <v>W_27474</v>
      </c>
    </row>
    <row r="45257" spans="2:6" x14ac:dyDescent="0.25">
      <c r="B45257">
        <v>58996</v>
      </c>
      <c r="C45257" t="s">
        <v>2474</v>
      </c>
      <c r="D45257" t="s">
        <v>41717</v>
      </c>
      <c r="E45257" t="s">
        <v>42591</v>
      </c>
      <c r="F45257" t="str">
        <f t="shared" si="707"/>
        <v>W_58996</v>
      </c>
    </row>
    <row r="45258" spans="2:6" x14ac:dyDescent="0.25">
      <c r="B45258">
        <v>135920</v>
      </c>
      <c r="C45258" t="s">
        <v>2474</v>
      </c>
      <c r="D45258" t="s">
        <v>41718</v>
      </c>
      <c r="E45258" t="s">
        <v>42591</v>
      </c>
      <c r="F45258" t="str">
        <f t="shared" si="707"/>
        <v>W_135920</v>
      </c>
    </row>
    <row r="45259" spans="2:6" x14ac:dyDescent="0.25">
      <c r="B45259">
        <v>793232</v>
      </c>
      <c r="C45259" t="s">
        <v>2474</v>
      </c>
      <c r="D45259" t="s">
        <v>41719</v>
      </c>
      <c r="E45259" t="s">
        <v>42591</v>
      </c>
      <c r="F45259" t="str">
        <f t="shared" si="707"/>
        <v>W_793232</v>
      </c>
    </row>
    <row r="45260" spans="2:6" x14ac:dyDescent="0.25">
      <c r="B45260">
        <v>151706</v>
      </c>
      <c r="C45260" t="s">
        <v>2474</v>
      </c>
      <c r="D45260" t="s">
        <v>41720</v>
      </c>
      <c r="E45260" t="s">
        <v>42591</v>
      </c>
      <c r="F45260" t="str">
        <f t="shared" si="707"/>
        <v>W_151706</v>
      </c>
    </row>
    <row r="45261" spans="2:6" x14ac:dyDescent="0.25">
      <c r="B45261">
        <v>98838</v>
      </c>
      <c r="C45261" t="s">
        <v>2474</v>
      </c>
      <c r="D45261" t="s">
        <v>41721</v>
      </c>
      <c r="E45261" t="s">
        <v>42591</v>
      </c>
      <c r="F45261" t="str">
        <f t="shared" si="707"/>
        <v>W_98838</v>
      </c>
    </row>
    <row r="45262" spans="2:6" x14ac:dyDescent="0.25">
      <c r="B45262">
        <v>307523</v>
      </c>
      <c r="C45262" t="s">
        <v>2474</v>
      </c>
      <c r="D45262" t="s">
        <v>41691</v>
      </c>
      <c r="E45262" t="s">
        <v>42591</v>
      </c>
      <c r="F45262" t="str">
        <f t="shared" si="707"/>
        <v>W_307523</v>
      </c>
    </row>
    <row r="45263" spans="2:6" x14ac:dyDescent="0.25">
      <c r="B45263">
        <v>188863</v>
      </c>
      <c r="C45263" t="s">
        <v>2474</v>
      </c>
      <c r="D45263" t="s">
        <v>41722</v>
      </c>
      <c r="E45263" t="s">
        <v>42591</v>
      </c>
      <c r="F45263" t="str">
        <f t="shared" si="707"/>
        <v>W_188863</v>
      </c>
    </row>
    <row r="45264" spans="2:6" x14ac:dyDescent="0.25">
      <c r="B45264">
        <v>979029</v>
      </c>
      <c r="C45264" t="s">
        <v>2474</v>
      </c>
      <c r="D45264" t="s">
        <v>41723</v>
      </c>
      <c r="E45264" t="s">
        <v>42591</v>
      </c>
      <c r="F45264" t="str">
        <f t="shared" si="707"/>
        <v>W_979029</v>
      </c>
    </row>
    <row r="45265" spans="2:6" x14ac:dyDescent="0.25">
      <c r="B45265">
        <v>982319</v>
      </c>
      <c r="C45265" t="s">
        <v>2474</v>
      </c>
      <c r="D45265" t="s">
        <v>41724</v>
      </c>
      <c r="E45265" t="s">
        <v>42591</v>
      </c>
      <c r="F45265" t="str">
        <f t="shared" si="707"/>
        <v>W_982319</v>
      </c>
    </row>
    <row r="45266" spans="2:6" x14ac:dyDescent="0.25">
      <c r="B45266">
        <v>577119</v>
      </c>
      <c r="C45266" t="s">
        <v>32139</v>
      </c>
      <c r="D45266" t="s">
        <v>41725</v>
      </c>
      <c r="E45266" t="s">
        <v>42591</v>
      </c>
      <c r="F45266" t="str">
        <f t="shared" si="707"/>
        <v>W_577119</v>
      </c>
    </row>
    <row r="45267" spans="2:6" x14ac:dyDescent="0.25">
      <c r="B45267">
        <v>73268</v>
      </c>
      <c r="C45267" t="s">
        <v>32139</v>
      </c>
      <c r="D45267" t="s">
        <v>41726</v>
      </c>
      <c r="E45267" t="s">
        <v>42591</v>
      </c>
      <c r="F45267" t="str">
        <f t="shared" si="707"/>
        <v>W_73268</v>
      </c>
    </row>
    <row r="45268" spans="2:6" x14ac:dyDescent="0.25">
      <c r="B45268">
        <v>72962</v>
      </c>
      <c r="C45268" t="s">
        <v>32139</v>
      </c>
      <c r="D45268" t="s">
        <v>41727</v>
      </c>
      <c r="E45268" t="s">
        <v>42591</v>
      </c>
      <c r="F45268" t="str">
        <f t="shared" si="707"/>
        <v>W_72962</v>
      </c>
    </row>
    <row r="45269" spans="2:6" x14ac:dyDescent="0.25">
      <c r="B45269">
        <v>903515</v>
      </c>
      <c r="C45269" t="s">
        <v>32139</v>
      </c>
      <c r="D45269" t="s">
        <v>41728</v>
      </c>
      <c r="E45269" t="s">
        <v>42591</v>
      </c>
      <c r="F45269" t="str">
        <f t="shared" si="707"/>
        <v>W_903515</v>
      </c>
    </row>
    <row r="45270" spans="2:6" x14ac:dyDescent="0.25">
      <c r="B45270">
        <v>117892</v>
      </c>
      <c r="C45270" t="s">
        <v>32139</v>
      </c>
      <c r="D45270" t="s">
        <v>41729</v>
      </c>
      <c r="E45270" t="s">
        <v>42591</v>
      </c>
      <c r="F45270" t="str">
        <f t="shared" si="707"/>
        <v>W_117892</v>
      </c>
    </row>
    <row r="45271" spans="2:6" x14ac:dyDescent="0.25">
      <c r="B45271">
        <v>117885</v>
      </c>
      <c r="C45271" t="s">
        <v>32139</v>
      </c>
      <c r="D45271" t="s">
        <v>41730</v>
      </c>
      <c r="E45271" t="s">
        <v>42591</v>
      </c>
      <c r="F45271" t="str">
        <f t="shared" si="707"/>
        <v>W_117885</v>
      </c>
    </row>
    <row r="45272" spans="2:6" x14ac:dyDescent="0.25">
      <c r="B45272">
        <v>311089</v>
      </c>
      <c r="C45272" t="s">
        <v>32139</v>
      </c>
      <c r="D45272" t="s">
        <v>41731</v>
      </c>
      <c r="E45272" t="s">
        <v>42591</v>
      </c>
      <c r="F45272" t="str">
        <f t="shared" si="707"/>
        <v>W_311089</v>
      </c>
    </row>
    <row r="45273" spans="2:6" x14ac:dyDescent="0.25">
      <c r="B45273">
        <v>975332</v>
      </c>
      <c r="C45273" t="s">
        <v>32139</v>
      </c>
      <c r="D45273" t="s">
        <v>41732</v>
      </c>
      <c r="E45273" t="s">
        <v>42591</v>
      </c>
      <c r="F45273" t="str">
        <f t="shared" si="707"/>
        <v>W_975332</v>
      </c>
    </row>
    <row r="45274" spans="2:6" x14ac:dyDescent="0.25">
      <c r="B45274">
        <v>117783</v>
      </c>
      <c r="C45274" t="s">
        <v>32139</v>
      </c>
      <c r="D45274" t="s">
        <v>41733</v>
      </c>
      <c r="E45274" t="s">
        <v>42591</v>
      </c>
      <c r="F45274" t="str">
        <f t="shared" si="707"/>
        <v>W_117783</v>
      </c>
    </row>
    <row r="45275" spans="2:6" x14ac:dyDescent="0.25">
      <c r="B45275">
        <v>108044</v>
      </c>
      <c r="C45275" t="s">
        <v>32139</v>
      </c>
      <c r="D45275" t="s">
        <v>41734</v>
      </c>
      <c r="E45275" t="s">
        <v>42591</v>
      </c>
      <c r="F45275" t="str">
        <f t="shared" si="707"/>
        <v>W_108044</v>
      </c>
    </row>
    <row r="45276" spans="2:6" x14ac:dyDescent="0.25">
      <c r="B45276">
        <v>916990</v>
      </c>
      <c r="C45276" t="s">
        <v>32139</v>
      </c>
      <c r="D45276" t="s">
        <v>41735</v>
      </c>
      <c r="E45276" t="s">
        <v>42591</v>
      </c>
      <c r="F45276" t="str">
        <f t="shared" si="707"/>
        <v>W_916990</v>
      </c>
    </row>
    <row r="45277" spans="2:6" x14ac:dyDescent="0.25">
      <c r="B45277">
        <v>177503</v>
      </c>
      <c r="C45277" t="s">
        <v>32139</v>
      </c>
      <c r="D45277" t="s">
        <v>41736</v>
      </c>
      <c r="E45277" t="s">
        <v>42591</v>
      </c>
      <c r="F45277" t="str">
        <f t="shared" si="707"/>
        <v>W_177503</v>
      </c>
    </row>
    <row r="45278" spans="2:6" x14ac:dyDescent="0.25">
      <c r="B45278">
        <v>66598</v>
      </c>
      <c r="C45278" t="s">
        <v>32139</v>
      </c>
      <c r="D45278" t="s">
        <v>41737</v>
      </c>
      <c r="E45278" t="s">
        <v>42591</v>
      </c>
      <c r="F45278" t="str">
        <f t="shared" si="707"/>
        <v>W_66598</v>
      </c>
    </row>
    <row r="45279" spans="2:6" x14ac:dyDescent="0.25">
      <c r="B45279">
        <v>903583</v>
      </c>
      <c r="C45279" t="s">
        <v>32139</v>
      </c>
      <c r="D45279" t="s">
        <v>41738</v>
      </c>
      <c r="E45279" t="s">
        <v>42591</v>
      </c>
      <c r="F45279" t="str">
        <f t="shared" si="707"/>
        <v>W_903583</v>
      </c>
    </row>
    <row r="45280" spans="2:6" x14ac:dyDescent="0.25">
      <c r="B45280">
        <v>829404</v>
      </c>
      <c r="C45280" t="s">
        <v>32139</v>
      </c>
      <c r="D45280" t="s">
        <v>41739</v>
      </c>
      <c r="E45280" t="s">
        <v>42591</v>
      </c>
      <c r="F45280" t="str">
        <f t="shared" si="707"/>
        <v>W_829404</v>
      </c>
    </row>
    <row r="45281" spans="2:6" x14ac:dyDescent="0.25">
      <c r="B45281">
        <v>985712</v>
      </c>
      <c r="C45281" t="s">
        <v>32139</v>
      </c>
      <c r="D45281" t="s">
        <v>41740</v>
      </c>
      <c r="E45281" t="s">
        <v>42591</v>
      </c>
      <c r="F45281" t="str">
        <f t="shared" si="707"/>
        <v>W_985712</v>
      </c>
    </row>
    <row r="45282" spans="2:6" x14ac:dyDescent="0.25">
      <c r="B45282">
        <v>977724</v>
      </c>
      <c r="C45282" t="s">
        <v>32139</v>
      </c>
      <c r="D45282" t="s">
        <v>41741</v>
      </c>
      <c r="E45282" t="s">
        <v>42591</v>
      </c>
      <c r="F45282" t="str">
        <f t="shared" si="707"/>
        <v>W_977724</v>
      </c>
    </row>
    <row r="45283" spans="2:6" x14ac:dyDescent="0.25">
      <c r="B45283">
        <v>914205</v>
      </c>
      <c r="C45283" t="s">
        <v>32139</v>
      </c>
      <c r="D45283" t="s">
        <v>41742</v>
      </c>
      <c r="E45283" t="s">
        <v>42591</v>
      </c>
      <c r="F45283" t="str">
        <f t="shared" si="707"/>
        <v>W_914205</v>
      </c>
    </row>
    <row r="45284" spans="2:6" x14ac:dyDescent="0.25">
      <c r="B45284">
        <v>900684</v>
      </c>
      <c r="C45284" t="s">
        <v>32139</v>
      </c>
      <c r="D45284" t="s">
        <v>41743</v>
      </c>
      <c r="E45284" t="s">
        <v>42591</v>
      </c>
      <c r="F45284" t="str">
        <f t="shared" si="707"/>
        <v>W_900684</v>
      </c>
    </row>
    <row r="45285" spans="2:6" x14ac:dyDescent="0.25">
      <c r="B45285">
        <v>904188</v>
      </c>
      <c r="C45285" t="s">
        <v>32139</v>
      </c>
      <c r="D45285" t="s">
        <v>41744</v>
      </c>
      <c r="E45285" t="s">
        <v>42591</v>
      </c>
      <c r="F45285" t="str">
        <f t="shared" si="707"/>
        <v>W_904188</v>
      </c>
    </row>
    <row r="45286" spans="2:6" x14ac:dyDescent="0.25">
      <c r="B45286">
        <v>984423</v>
      </c>
      <c r="C45286" t="s">
        <v>32139</v>
      </c>
      <c r="D45286" t="s">
        <v>41745</v>
      </c>
      <c r="E45286" t="s">
        <v>42591</v>
      </c>
      <c r="F45286" t="str">
        <f t="shared" si="707"/>
        <v>W_984423</v>
      </c>
    </row>
    <row r="45287" spans="2:6" x14ac:dyDescent="0.25">
      <c r="B45287">
        <v>250856</v>
      </c>
      <c r="C45287" t="s">
        <v>32139</v>
      </c>
      <c r="D45287" t="s">
        <v>41746</v>
      </c>
      <c r="E45287" t="s">
        <v>42591</v>
      </c>
      <c r="F45287" t="str">
        <f t="shared" si="707"/>
        <v>W_250856</v>
      </c>
    </row>
    <row r="45288" spans="2:6" x14ac:dyDescent="0.25">
      <c r="B45288">
        <v>976757</v>
      </c>
      <c r="C45288" t="s">
        <v>32139</v>
      </c>
      <c r="D45288" t="s">
        <v>41747</v>
      </c>
      <c r="E45288" t="s">
        <v>42591</v>
      </c>
      <c r="F45288" t="str">
        <f t="shared" si="707"/>
        <v>W_976757</v>
      </c>
    </row>
    <row r="45289" spans="2:6" x14ac:dyDescent="0.25">
      <c r="B45289">
        <v>66596</v>
      </c>
      <c r="C45289" t="s">
        <v>32139</v>
      </c>
      <c r="D45289" t="s">
        <v>41748</v>
      </c>
      <c r="E45289" t="s">
        <v>42591</v>
      </c>
      <c r="F45289" t="str">
        <f t="shared" si="707"/>
        <v>W_66596</v>
      </c>
    </row>
    <row r="45290" spans="2:6" x14ac:dyDescent="0.25">
      <c r="B45290">
        <v>108423</v>
      </c>
      <c r="C45290" t="s">
        <v>32139</v>
      </c>
      <c r="D45290" t="s">
        <v>41749</v>
      </c>
      <c r="E45290" t="s">
        <v>42591</v>
      </c>
      <c r="F45290" t="str">
        <f t="shared" si="707"/>
        <v>W_108423</v>
      </c>
    </row>
    <row r="45291" spans="2:6" x14ac:dyDescent="0.25">
      <c r="B45291">
        <v>69374</v>
      </c>
      <c r="C45291" t="s">
        <v>32139</v>
      </c>
      <c r="D45291" t="s">
        <v>41750</v>
      </c>
      <c r="E45291" t="s">
        <v>42591</v>
      </c>
      <c r="F45291" t="str">
        <f t="shared" si="707"/>
        <v>W_69374</v>
      </c>
    </row>
    <row r="45292" spans="2:6" x14ac:dyDescent="0.25">
      <c r="B45292">
        <v>823676</v>
      </c>
      <c r="C45292" t="s">
        <v>32139</v>
      </c>
      <c r="D45292" t="s">
        <v>41751</v>
      </c>
      <c r="E45292" t="s">
        <v>42591</v>
      </c>
      <c r="F45292" t="str">
        <f t="shared" si="707"/>
        <v>W_823676</v>
      </c>
    </row>
    <row r="45293" spans="2:6" x14ac:dyDescent="0.25">
      <c r="B45293">
        <v>985211</v>
      </c>
      <c r="C45293" t="s">
        <v>32139</v>
      </c>
      <c r="D45293" t="s">
        <v>41752</v>
      </c>
      <c r="E45293" t="s">
        <v>42591</v>
      </c>
      <c r="F45293" t="str">
        <f t="shared" si="707"/>
        <v>W_985211</v>
      </c>
    </row>
    <row r="45294" spans="2:6" x14ac:dyDescent="0.25">
      <c r="B45294">
        <v>975331</v>
      </c>
      <c r="C45294" t="s">
        <v>32139</v>
      </c>
      <c r="D45294" t="s">
        <v>41753</v>
      </c>
      <c r="E45294" t="s">
        <v>42591</v>
      </c>
      <c r="F45294" t="str">
        <f t="shared" si="707"/>
        <v>W_975331</v>
      </c>
    </row>
    <row r="45295" spans="2:6" x14ac:dyDescent="0.25">
      <c r="B45295">
        <v>381053</v>
      </c>
      <c r="C45295" t="s">
        <v>32139</v>
      </c>
      <c r="D45295" t="s">
        <v>41754</v>
      </c>
      <c r="E45295" t="s">
        <v>42591</v>
      </c>
      <c r="F45295" t="str">
        <f t="shared" si="707"/>
        <v>W_381053</v>
      </c>
    </row>
    <row r="45296" spans="2:6" x14ac:dyDescent="0.25">
      <c r="B45296">
        <v>914031</v>
      </c>
      <c r="C45296" t="s">
        <v>32139</v>
      </c>
      <c r="D45296" t="s">
        <v>41755</v>
      </c>
      <c r="E45296" t="s">
        <v>42591</v>
      </c>
      <c r="F45296" t="str">
        <f t="shared" si="707"/>
        <v>W_914031</v>
      </c>
    </row>
    <row r="45297" spans="2:6" x14ac:dyDescent="0.25">
      <c r="B45297">
        <v>991111</v>
      </c>
      <c r="C45297" t="s">
        <v>32139</v>
      </c>
      <c r="D45297" t="s">
        <v>41756</v>
      </c>
      <c r="E45297" t="s">
        <v>42591</v>
      </c>
      <c r="F45297" t="str">
        <f t="shared" si="707"/>
        <v>W_991111</v>
      </c>
    </row>
    <row r="45298" spans="2:6" x14ac:dyDescent="0.25">
      <c r="B45298">
        <v>976015</v>
      </c>
      <c r="C45298" t="s">
        <v>32139</v>
      </c>
      <c r="D45298" t="s">
        <v>41757</v>
      </c>
      <c r="E45298" t="s">
        <v>42591</v>
      </c>
      <c r="F45298" t="str">
        <f t="shared" si="707"/>
        <v>W_976015</v>
      </c>
    </row>
    <row r="45299" spans="2:6" x14ac:dyDescent="0.25">
      <c r="B45299">
        <v>220852</v>
      </c>
      <c r="C45299" t="s">
        <v>33893</v>
      </c>
      <c r="D45299" t="s">
        <v>41758</v>
      </c>
      <c r="E45299" t="s">
        <v>42591</v>
      </c>
      <c r="F45299" t="str">
        <f t="shared" si="707"/>
        <v>W_220852</v>
      </c>
    </row>
    <row r="45300" spans="2:6" x14ac:dyDescent="0.25">
      <c r="B45300">
        <v>141019</v>
      </c>
      <c r="C45300" t="s">
        <v>33893</v>
      </c>
      <c r="D45300" t="s">
        <v>41759</v>
      </c>
      <c r="E45300" t="s">
        <v>42591</v>
      </c>
      <c r="F45300" t="str">
        <f t="shared" si="707"/>
        <v>W_141019</v>
      </c>
    </row>
    <row r="45301" spans="2:6" x14ac:dyDescent="0.25">
      <c r="B45301">
        <v>330417</v>
      </c>
      <c r="C45301" t="s">
        <v>33893</v>
      </c>
      <c r="D45301" t="s">
        <v>41760</v>
      </c>
      <c r="E45301" t="s">
        <v>42591</v>
      </c>
      <c r="F45301" t="str">
        <f t="shared" si="707"/>
        <v>W_330417</v>
      </c>
    </row>
    <row r="45302" spans="2:6" x14ac:dyDescent="0.25">
      <c r="B45302">
        <v>150784</v>
      </c>
      <c r="C45302" t="s">
        <v>33893</v>
      </c>
      <c r="D45302" t="s">
        <v>41761</v>
      </c>
      <c r="E45302" t="s">
        <v>42591</v>
      </c>
      <c r="F45302" t="str">
        <f t="shared" si="707"/>
        <v>W_150784</v>
      </c>
    </row>
    <row r="45303" spans="2:6" x14ac:dyDescent="0.25">
      <c r="B45303">
        <v>139831</v>
      </c>
      <c r="C45303" t="s">
        <v>33893</v>
      </c>
      <c r="D45303" t="s">
        <v>41762</v>
      </c>
      <c r="E45303" t="s">
        <v>42591</v>
      </c>
      <c r="F45303" t="str">
        <f t="shared" si="707"/>
        <v>W_139831</v>
      </c>
    </row>
    <row r="45304" spans="2:6" x14ac:dyDescent="0.25">
      <c r="B45304">
        <v>309498</v>
      </c>
      <c r="C45304" t="s">
        <v>33893</v>
      </c>
      <c r="D45304" t="s">
        <v>41763</v>
      </c>
      <c r="E45304" t="s">
        <v>42591</v>
      </c>
      <c r="F45304" t="str">
        <f t="shared" si="707"/>
        <v>W_309498</v>
      </c>
    </row>
    <row r="45305" spans="2:6" x14ac:dyDescent="0.25">
      <c r="B45305">
        <v>825625</v>
      </c>
      <c r="C45305" t="s">
        <v>33893</v>
      </c>
      <c r="D45305" t="s">
        <v>41764</v>
      </c>
      <c r="E45305" t="s">
        <v>42591</v>
      </c>
      <c r="F45305" t="str">
        <f t="shared" si="707"/>
        <v>W_825625</v>
      </c>
    </row>
    <row r="45306" spans="2:6" x14ac:dyDescent="0.25">
      <c r="B45306">
        <v>610125</v>
      </c>
      <c r="C45306" t="s">
        <v>33893</v>
      </c>
      <c r="D45306" t="s">
        <v>41765</v>
      </c>
      <c r="E45306" t="s">
        <v>42591</v>
      </c>
      <c r="F45306" t="str">
        <f t="shared" si="707"/>
        <v>W_610125</v>
      </c>
    </row>
    <row r="45307" spans="2:6" x14ac:dyDescent="0.25">
      <c r="B45307">
        <v>550039</v>
      </c>
      <c r="C45307" t="s">
        <v>33893</v>
      </c>
      <c r="D45307" t="s">
        <v>41766</v>
      </c>
      <c r="E45307" t="s">
        <v>42591</v>
      </c>
      <c r="F45307" t="str">
        <f t="shared" si="707"/>
        <v>W_550039</v>
      </c>
    </row>
    <row r="45308" spans="2:6" x14ac:dyDescent="0.25">
      <c r="B45308">
        <v>878740</v>
      </c>
      <c r="C45308" t="s">
        <v>33893</v>
      </c>
      <c r="D45308" t="s">
        <v>41767</v>
      </c>
      <c r="E45308" t="s">
        <v>42591</v>
      </c>
      <c r="F45308" t="str">
        <f t="shared" si="707"/>
        <v>W_878740</v>
      </c>
    </row>
    <row r="45309" spans="2:6" x14ac:dyDescent="0.25">
      <c r="B45309">
        <v>365918</v>
      </c>
      <c r="C45309" t="s">
        <v>33893</v>
      </c>
      <c r="D45309" t="s">
        <v>41768</v>
      </c>
      <c r="E45309" t="s">
        <v>42591</v>
      </c>
      <c r="F45309" t="str">
        <f t="shared" si="707"/>
        <v>W_365918</v>
      </c>
    </row>
    <row r="45310" spans="2:6" x14ac:dyDescent="0.25">
      <c r="B45310">
        <v>162724</v>
      </c>
      <c r="C45310" t="s">
        <v>33893</v>
      </c>
      <c r="D45310" t="s">
        <v>41769</v>
      </c>
      <c r="E45310" t="s">
        <v>42591</v>
      </c>
      <c r="F45310" t="str">
        <f t="shared" si="707"/>
        <v>W_162724</v>
      </c>
    </row>
    <row r="45311" spans="2:6" x14ac:dyDescent="0.25">
      <c r="B45311">
        <v>198980</v>
      </c>
      <c r="C45311" t="s">
        <v>33893</v>
      </c>
      <c r="D45311" t="s">
        <v>41770</v>
      </c>
      <c r="E45311" t="s">
        <v>42591</v>
      </c>
      <c r="F45311" t="str">
        <f t="shared" si="707"/>
        <v>W_198980</v>
      </c>
    </row>
    <row r="45312" spans="2:6" x14ac:dyDescent="0.25">
      <c r="B45312">
        <v>365951</v>
      </c>
      <c r="C45312" t="s">
        <v>33893</v>
      </c>
      <c r="D45312" t="s">
        <v>41771</v>
      </c>
      <c r="E45312" t="s">
        <v>42591</v>
      </c>
      <c r="F45312" t="str">
        <f t="shared" si="707"/>
        <v>W_365951</v>
      </c>
    </row>
    <row r="45313" spans="2:6" x14ac:dyDescent="0.25">
      <c r="B45313">
        <v>365916</v>
      </c>
      <c r="C45313" t="s">
        <v>33893</v>
      </c>
      <c r="D45313" t="s">
        <v>41772</v>
      </c>
      <c r="E45313" t="s">
        <v>42591</v>
      </c>
      <c r="F45313" t="str">
        <f t="shared" si="707"/>
        <v>W_365916</v>
      </c>
    </row>
    <row r="45314" spans="2:6" x14ac:dyDescent="0.25">
      <c r="B45314">
        <v>139354</v>
      </c>
      <c r="C45314" t="s">
        <v>33893</v>
      </c>
      <c r="D45314" t="s">
        <v>41773</v>
      </c>
      <c r="E45314" t="s">
        <v>42591</v>
      </c>
      <c r="F45314" t="str">
        <f t="shared" si="707"/>
        <v>W_139354</v>
      </c>
    </row>
    <row r="45315" spans="2:6" x14ac:dyDescent="0.25">
      <c r="B45315">
        <v>198966</v>
      </c>
      <c r="C45315" t="s">
        <v>33893</v>
      </c>
      <c r="D45315" t="s">
        <v>41774</v>
      </c>
      <c r="E45315" t="s">
        <v>42591</v>
      </c>
      <c r="F45315" t="str">
        <f t="shared" ref="F45315:F45378" si="708">LEFT(E45315,1)&amp;"_"&amp;B45315</f>
        <v>W_198966</v>
      </c>
    </row>
    <row r="45316" spans="2:6" x14ac:dyDescent="0.25">
      <c r="B45316">
        <v>365977</v>
      </c>
      <c r="C45316" t="s">
        <v>33893</v>
      </c>
      <c r="D45316" t="s">
        <v>41775</v>
      </c>
      <c r="E45316" t="s">
        <v>42591</v>
      </c>
      <c r="F45316" t="str">
        <f t="shared" si="708"/>
        <v>W_365977</v>
      </c>
    </row>
    <row r="45317" spans="2:6" x14ac:dyDescent="0.25">
      <c r="B45317">
        <v>173006</v>
      </c>
      <c r="C45317" t="s">
        <v>33893</v>
      </c>
      <c r="D45317" t="s">
        <v>41776</v>
      </c>
      <c r="E45317" t="s">
        <v>42591</v>
      </c>
      <c r="F45317" t="str">
        <f t="shared" si="708"/>
        <v>W_173006</v>
      </c>
    </row>
    <row r="45318" spans="2:6" x14ac:dyDescent="0.25">
      <c r="B45318">
        <v>662874</v>
      </c>
      <c r="C45318" t="s">
        <v>33893</v>
      </c>
      <c r="D45318" t="s">
        <v>41777</v>
      </c>
      <c r="E45318" t="s">
        <v>42591</v>
      </c>
      <c r="F45318" t="str">
        <f t="shared" si="708"/>
        <v>W_662874</v>
      </c>
    </row>
    <row r="45319" spans="2:6" x14ac:dyDescent="0.25">
      <c r="B45319">
        <v>688857</v>
      </c>
      <c r="C45319" t="s">
        <v>33893</v>
      </c>
      <c r="D45319" t="s">
        <v>41778</v>
      </c>
      <c r="E45319" t="s">
        <v>42591</v>
      </c>
      <c r="F45319" t="str">
        <f t="shared" si="708"/>
        <v>W_688857</v>
      </c>
    </row>
    <row r="45320" spans="2:6" x14ac:dyDescent="0.25">
      <c r="B45320">
        <v>212380</v>
      </c>
      <c r="C45320" t="s">
        <v>33893</v>
      </c>
      <c r="D45320" t="s">
        <v>41779</v>
      </c>
      <c r="E45320" t="s">
        <v>42591</v>
      </c>
      <c r="F45320" t="str">
        <f t="shared" si="708"/>
        <v>W_212380</v>
      </c>
    </row>
    <row r="45321" spans="2:6" x14ac:dyDescent="0.25">
      <c r="B45321">
        <v>164813</v>
      </c>
      <c r="C45321" t="s">
        <v>33893</v>
      </c>
      <c r="D45321" t="s">
        <v>41780</v>
      </c>
      <c r="E45321" t="s">
        <v>42591</v>
      </c>
      <c r="F45321" t="str">
        <f t="shared" si="708"/>
        <v>W_164813</v>
      </c>
    </row>
    <row r="45322" spans="2:6" x14ac:dyDescent="0.25">
      <c r="B45322">
        <v>78100</v>
      </c>
      <c r="C45322" t="s">
        <v>33893</v>
      </c>
      <c r="D45322" t="s">
        <v>41781</v>
      </c>
      <c r="E45322" t="s">
        <v>42591</v>
      </c>
      <c r="F45322" t="str">
        <f t="shared" si="708"/>
        <v>W_78100</v>
      </c>
    </row>
    <row r="45323" spans="2:6" x14ac:dyDescent="0.25">
      <c r="B45323">
        <v>199264</v>
      </c>
      <c r="C45323" t="s">
        <v>33893</v>
      </c>
      <c r="D45323" t="s">
        <v>41782</v>
      </c>
      <c r="E45323" t="s">
        <v>42591</v>
      </c>
      <c r="F45323" t="str">
        <f t="shared" si="708"/>
        <v>W_199264</v>
      </c>
    </row>
    <row r="45324" spans="2:6" x14ac:dyDescent="0.25">
      <c r="B45324">
        <v>447406</v>
      </c>
      <c r="C45324" t="s">
        <v>33893</v>
      </c>
      <c r="D45324" t="s">
        <v>41783</v>
      </c>
      <c r="E45324" t="s">
        <v>42591</v>
      </c>
      <c r="F45324" t="str">
        <f t="shared" si="708"/>
        <v>W_447406</v>
      </c>
    </row>
    <row r="45325" spans="2:6" x14ac:dyDescent="0.25">
      <c r="B45325">
        <v>64205</v>
      </c>
      <c r="C45325" t="s">
        <v>33893</v>
      </c>
      <c r="D45325" t="s">
        <v>41784</v>
      </c>
      <c r="E45325" t="s">
        <v>42591</v>
      </c>
      <c r="F45325" t="str">
        <f t="shared" si="708"/>
        <v>W_64205</v>
      </c>
    </row>
    <row r="45326" spans="2:6" x14ac:dyDescent="0.25">
      <c r="B45326">
        <v>200704</v>
      </c>
      <c r="C45326" t="s">
        <v>33893</v>
      </c>
      <c r="D45326" t="s">
        <v>41785</v>
      </c>
      <c r="E45326" t="s">
        <v>42591</v>
      </c>
      <c r="F45326" t="str">
        <f t="shared" si="708"/>
        <v>W_200704</v>
      </c>
    </row>
    <row r="45327" spans="2:6" x14ac:dyDescent="0.25">
      <c r="B45327">
        <v>557952</v>
      </c>
      <c r="C45327" t="s">
        <v>33893</v>
      </c>
      <c r="D45327" t="s">
        <v>41786</v>
      </c>
      <c r="E45327" t="s">
        <v>42591</v>
      </c>
      <c r="F45327" t="str">
        <f t="shared" si="708"/>
        <v>W_557952</v>
      </c>
    </row>
    <row r="45328" spans="2:6" x14ac:dyDescent="0.25">
      <c r="B45328">
        <v>307010</v>
      </c>
      <c r="C45328" t="s">
        <v>33893</v>
      </c>
      <c r="D45328" t="s">
        <v>41787</v>
      </c>
      <c r="E45328" t="s">
        <v>42591</v>
      </c>
      <c r="F45328" t="str">
        <f t="shared" si="708"/>
        <v>W_307010</v>
      </c>
    </row>
    <row r="45329" spans="2:6" x14ac:dyDescent="0.25">
      <c r="B45329">
        <v>815315</v>
      </c>
      <c r="C45329" t="s">
        <v>33893</v>
      </c>
      <c r="D45329" t="s">
        <v>41788</v>
      </c>
      <c r="E45329" t="s">
        <v>42591</v>
      </c>
      <c r="F45329" t="str">
        <f t="shared" si="708"/>
        <v>W_815315</v>
      </c>
    </row>
    <row r="45330" spans="2:6" x14ac:dyDescent="0.25">
      <c r="B45330">
        <v>815317</v>
      </c>
      <c r="C45330" t="s">
        <v>33893</v>
      </c>
      <c r="D45330" t="s">
        <v>41789</v>
      </c>
      <c r="E45330" t="s">
        <v>42591</v>
      </c>
      <c r="F45330" t="str">
        <f t="shared" si="708"/>
        <v>W_815317</v>
      </c>
    </row>
    <row r="45331" spans="2:6" x14ac:dyDescent="0.25">
      <c r="B45331">
        <v>198952</v>
      </c>
      <c r="C45331" t="s">
        <v>33893</v>
      </c>
      <c r="D45331" t="s">
        <v>41790</v>
      </c>
      <c r="E45331" t="s">
        <v>42591</v>
      </c>
      <c r="F45331" t="str">
        <f t="shared" si="708"/>
        <v>W_198952</v>
      </c>
    </row>
    <row r="45332" spans="2:6" x14ac:dyDescent="0.25">
      <c r="B45332">
        <v>318429</v>
      </c>
      <c r="C45332" t="s">
        <v>33893</v>
      </c>
      <c r="D45332" t="s">
        <v>41791</v>
      </c>
      <c r="E45332" t="s">
        <v>42591</v>
      </c>
      <c r="F45332" t="str">
        <f t="shared" si="708"/>
        <v>W_318429</v>
      </c>
    </row>
    <row r="45333" spans="2:6" x14ac:dyDescent="0.25">
      <c r="B45333">
        <v>318592</v>
      </c>
      <c r="C45333" t="s">
        <v>33893</v>
      </c>
      <c r="D45333" t="s">
        <v>41792</v>
      </c>
      <c r="E45333" t="s">
        <v>42591</v>
      </c>
      <c r="F45333" t="str">
        <f t="shared" si="708"/>
        <v>W_318592</v>
      </c>
    </row>
    <row r="45334" spans="2:6" x14ac:dyDescent="0.25">
      <c r="B45334">
        <v>62555</v>
      </c>
      <c r="C45334" t="s">
        <v>33893</v>
      </c>
      <c r="D45334" t="s">
        <v>41793</v>
      </c>
      <c r="E45334" t="s">
        <v>42591</v>
      </c>
      <c r="F45334" t="str">
        <f t="shared" si="708"/>
        <v>W_62555</v>
      </c>
    </row>
    <row r="45335" spans="2:6" x14ac:dyDescent="0.25">
      <c r="B45335">
        <v>15882</v>
      </c>
      <c r="C45335" t="s">
        <v>33893</v>
      </c>
      <c r="D45335" t="s">
        <v>41794</v>
      </c>
      <c r="E45335" t="s">
        <v>42591</v>
      </c>
      <c r="F45335" t="str">
        <f t="shared" si="708"/>
        <v>W_15882</v>
      </c>
    </row>
    <row r="45336" spans="2:6" x14ac:dyDescent="0.25">
      <c r="B45336">
        <v>878745</v>
      </c>
      <c r="C45336" t="s">
        <v>33893</v>
      </c>
      <c r="D45336" t="s">
        <v>41795</v>
      </c>
      <c r="E45336" t="s">
        <v>42591</v>
      </c>
      <c r="F45336" t="str">
        <f t="shared" si="708"/>
        <v>W_878745</v>
      </c>
    </row>
    <row r="45337" spans="2:6" x14ac:dyDescent="0.25">
      <c r="B45337">
        <v>123210</v>
      </c>
      <c r="C45337" t="s">
        <v>33893</v>
      </c>
      <c r="D45337" t="s">
        <v>41796</v>
      </c>
      <c r="E45337" t="s">
        <v>42591</v>
      </c>
      <c r="F45337" t="str">
        <f t="shared" si="708"/>
        <v>W_123210</v>
      </c>
    </row>
    <row r="45338" spans="2:6" x14ac:dyDescent="0.25">
      <c r="B45338">
        <v>388876</v>
      </c>
      <c r="C45338" t="s">
        <v>37744</v>
      </c>
      <c r="D45338" t="s">
        <v>41797</v>
      </c>
      <c r="E45338" t="s">
        <v>42591</v>
      </c>
      <c r="F45338" t="str">
        <f t="shared" si="708"/>
        <v>W_388876</v>
      </c>
    </row>
    <row r="45339" spans="2:6" x14ac:dyDescent="0.25">
      <c r="B45339">
        <v>427139</v>
      </c>
      <c r="C45339" t="s">
        <v>37744</v>
      </c>
      <c r="D45339" t="s">
        <v>41798</v>
      </c>
      <c r="E45339" t="s">
        <v>42591</v>
      </c>
      <c r="F45339" t="str">
        <f t="shared" si="708"/>
        <v>W_427139</v>
      </c>
    </row>
    <row r="45340" spans="2:6" x14ac:dyDescent="0.25">
      <c r="B45340">
        <v>57941</v>
      </c>
      <c r="C45340" t="s">
        <v>37744</v>
      </c>
      <c r="D45340" t="s">
        <v>41799</v>
      </c>
      <c r="E45340" t="s">
        <v>42591</v>
      </c>
      <c r="F45340" t="str">
        <f t="shared" si="708"/>
        <v>W_57941</v>
      </c>
    </row>
    <row r="45341" spans="2:6" x14ac:dyDescent="0.25">
      <c r="B45341">
        <v>471274</v>
      </c>
      <c r="C45341" t="s">
        <v>37744</v>
      </c>
      <c r="D45341" t="s">
        <v>41800</v>
      </c>
      <c r="E45341" t="s">
        <v>42591</v>
      </c>
      <c r="F45341" t="str">
        <f t="shared" si="708"/>
        <v>W_471274</v>
      </c>
    </row>
    <row r="45342" spans="2:6" x14ac:dyDescent="0.25">
      <c r="B45342">
        <v>162350</v>
      </c>
      <c r="C45342" t="s">
        <v>37744</v>
      </c>
      <c r="D45342" t="s">
        <v>41801</v>
      </c>
      <c r="E45342" t="s">
        <v>42591</v>
      </c>
      <c r="F45342" t="str">
        <f t="shared" si="708"/>
        <v>W_162350</v>
      </c>
    </row>
    <row r="45343" spans="2:6" x14ac:dyDescent="0.25">
      <c r="B45343">
        <v>107205</v>
      </c>
      <c r="C45343" t="s">
        <v>37744</v>
      </c>
      <c r="D45343" t="s">
        <v>41802</v>
      </c>
      <c r="E45343" t="s">
        <v>42591</v>
      </c>
      <c r="F45343" t="str">
        <f t="shared" si="708"/>
        <v>W_107205</v>
      </c>
    </row>
    <row r="45344" spans="2:6" x14ac:dyDescent="0.25">
      <c r="B45344">
        <v>310643</v>
      </c>
      <c r="C45344" t="s">
        <v>37744</v>
      </c>
      <c r="D45344" t="s">
        <v>38938</v>
      </c>
      <c r="E45344" t="s">
        <v>42591</v>
      </c>
      <c r="F45344" t="str">
        <f t="shared" si="708"/>
        <v>W_310643</v>
      </c>
    </row>
    <row r="45345" spans="2:6" x14ac:dyDescent="0.25">
      <c r="B45345">
        <v>17511</v>
      </c>
      <c r="C45345" t="s">
        <v>37744</v>
      </c>
      <c r="D45345" t="s">
        <v>41803</v>
      </c>
      <c r="E45345" t="s">
        <v>42591</v>
      </c>
      <c r="F45345" t="str">
        <f t="shared" si="708"/>
        <v>W_17511</v>
      </c>
    </row>
    <row r="45346" spans="2:6" x14ac:dyDescent="0.25">
      <c r="B45346">
        <v>17794</v>
      </c>
      <c r="C45346" t="s">
        <v>37744</v>
      </c>
      <c r="D45346" t="s">
        <v>41804</v>
      </c>
      <c r="E45346" t="s">
        <v>42591</v>
      </c>
      <c r="F45346" t="str">
        <f t="shared" si="708"/>
        <v>W_17794</v>
      </c>
    </row>
    <row r="45347" spans="2:6" x14ac:dyDescent="0.25">
      <c r="B45347">
        <v>244783</v>
      </c>
      <c r="C45347" t="s">
        <v>37744</v>
      </c>
      <c r="D45347" t="s">
        <v>41805</v>
      </c>
      <c r="E45347" t="s">
        <v>42591</v>
      </c>
      <c r="F45347" t="str">
        <f t="shared" si="708"/>
        <v>W_244783</v>
      </c>
    </row>
    <row r="45348" spans="2:6" x14ac:dyDescent="0.25">
      <c r="B45348">
        <v>165930</v>
      </c>
      <c r="C45348" t="s">
        <v>39293</v>
      </c>
      <c r="D45348" t="s">
        <v>41806</v>
      </c>
      <c r="E45348" t="s">
        <v>42591</v>
      </c>
      <c r="F45348" t="str">
        <f t="shared" si="708"/>
        <v>W_165930</v>
      </c>
    </row>
    <row r="45349" spans="2:6" x14ac:dyDescent="0.25">
      <c r="B45349">
        <v>18289</v>
      </c>
      <c r="C45349" t="s">
        <v>39293</v>
      </c>
      <c r="D45349" t="s">
        <v>41807</v>
      </c>
      <c r="E45349" t="s">
        <v>42591</v>
      </c>
      <c r="F45349" t="str">
        <f t="shared" si="708"/>
        <v>W_18289</v>
      </c>
    </row>
    <row r="45350" spans="2:6" x14ac:dyDescent="0.25">
      <c r="B45350">
        <v>613442</v>
      </c>
      <c r="C45350" t="s">
        <v>39293</v>
      </c>
      <c r="D45350" t="s">
        <v>41808</v>
      </c>
      <c r="E45350" t="s">
        <v>42591</v>
      </c>
      <c r="F45350" t="str">
        <f t="shared" si="708"/>
        <v>W_613442</v>
      </c>
    </row>
    <row r="45351" spans="2:6" x14ac:dyDescent="0.25">
      <c r="B45351">
        <v>583497</v>
      </c>
      <c r="C45351" t="s">
        <v>39293</v>
      </c>
      <c r="D45351" t="s">
        <v>41809</v>
      </c>
      <c r="E45351" t="s">
        <v>42591</v>
      </c>
      <c r="F45351" t="str">
        <f t="shared" si="708"/>
        <v>W_583497</v>
      </c>
    </row>
    <row r="45352" spans="2:6" x14ac:dyDescent="0.25">
      <c r="B45352">
        <v>610447</v>
      </c>
      <c r="C45352" t="s">
        <v>39293</v>
      </c>
      <c r="D45352" t="s">
        <v>41810</v>
      </c>
      <c r="E45352" t="s">
        <v>42591</v>
      </c>
      <c r="F45352" t="str">
        <f t="shared" si="708"/>
        <v>W_610447</v>
      </c>
    </row>
    <row r="45353" spans="2:6" x14ac:dyDescent="0.25">
      <c r="B45353">
        <v>613446</v>
      </c>
      <c r="C45353" t="s">
        <v>39293</v>
      </c>
      <c r="D45353" t="s">
        <v>41811</v>
      </c>
      <c r="E45353" t="s">
        <v>42591</v>
      </c>
      <c r="F45353" t="str">
        <f t="shared" si="708"/>
        <v>W_613446</v>
      </c>
    </row>
    <row r="45354" spans="2:6" x14ac:dyDescent="0.25">
      <c r="B45354">
        <v>663259</v>
      </c>
      <c r="C45354" t="s">
        <v>39293</v>
      </c>
      <c r="D45354" t="s">
        <v>41812</v>
      </c>
      <c r="E45354" t="s">
        <v>42591</v>
      </c>
      <c r="F45354" t="str">
        <f t="shared" si="708"/>
        <v>W_663259</v>
      </c>
    </row>
    <row r="45355" spans="2:6" x14ac:dyDescent="0.25">
      <c r="B45355">
        <v>399915</v>
      </c>
      <c r="C45355" t="s">
        <v>39293</v>
      </c>
      <c r="D45355" t="s">
        <v>41813</v>
      </c>
      <c r="E45355" t="s">
        <v>42591</v>
      </c>
      <c r="F45355" t="str">
        <f t="shared" si="708"/>
        <v>W_399915</v>
      </c>
    </row>
    <row r="45356" spans="2:6" x14ac:dyDescent="0.25">
      <c r="B45356">
        <v>274408</v>
      </c>
      <c r="C45356" t="s">
        <v>39293</v>
      </c>
      <c r="D45356" t="s">
        <v>41814</v>
      </c>
      <c r="E45356" t="s">
        <v>42591</v>
      </c>
      <c r="F45356" t="str">
        <f t="shared" si="708"/>
        <v>W_274408</v>
      </c>
    </row>
    <row r="45357" spans="2:6" x14ac:dyDescent="0.25">
      <c r="B45357">
        <v>274401</v>
      </c>
      <c r="C45357" t="s">
        <v>39293</v>
      </c>
      <c r="D45357" t="s">
        <v>41815</v>
      </c>
      <c r="E45357" t="s">
        <v>42591</v>
      </c>
      <c r="F45357" t="str">
        <f t="shared" si="708"/>
        <v>W_274401</v>
      </c>
    </row>
    <row r="45358" spans="2:6" x14ac:dyDescent="0.25">
      <c r="B45358">
        <v>399956</v>
      </c>
      <c r="C45358" t="s">
        <v>39293</v>
      </c>
      <c r="D45358" t="s">
        <v>41816</v>
      </c>
      <c r="E45358" t="s">
        <v>42591</v>
      </c>
      <c r="F45358" t="str">
        <f t="shared" si="708"/>
        <v>W_399956</v>
      </c>
    </row>
    <row r="45359" spans="2:6" x14ac:dyDescent="0.25">
      <c r="B45359">
        <v>909302</v>
      </c>
      <c r="C45359" t="s">
        <v>39293</v>
      </c>
      <c r="D45359" t="s">
        <v>41817</v>
      </c>
      <c r="E45359" t="s">
        <v>42591</v>
      </c>
      <c r="F45359" t="str">
        <f t="shared" si="708"/>
        <v>W_909302</v>
      </c>
    </row>
    <row r="45360" spans="2:6" x14ac:dyDescent="0.25">
      <c r="B45360">
        <v>583626</v>
      </c>
      <c r="C45360" t="s">
        <v>39293</v>
      </c>
      <c r="D45360" t="s">
        <v>41818</v>
      </c>
      <c r="E45360" t="s">
        <v>42591</v>
      </c>
      <c r="F45360" t="str">
        <f t="shared" si="708"/>
        <v>W_583626</v>
      </c>
    </row>
    <row r="45361" spans="2:6" x14ac:dyDescent="0.25">
      <c r="B45361">
        <v>578375</v>
      </c>
      <c r="C45361" t="s">
        <v>39293</v>
      </c>
      <c r="D45361" t="s">
        <v>41819</v>
      </c>
      <c r="E45361" t="s">
        <v>42591</v>
      </c>
      <c r="F45361" t="str">
        <f t="shared" si="708"/>
        <v>W_578375</v>
      </c>
    </row>
    <row r="45362" spans="2:6" x14ac:dyDescent="0.25">
      <c r="B45362">
        <v>139238</v>
      </c>
      <c r="C45362" t="s">
        <v>19638</v>
      </c>
      <c r="D45362" t="s">
        <v>41820</v>
      </c>
      <c r="E45362" t="s">
        <v>42591</v>
      </c>
      <c r="F45362" t="str">
        <f t="shared" si="708"/>
        <v>W_139238</v>
      </c>
    </row>
    <row r="45363" spans="2:6" x14ac:dyDescent="0.25">
      <c r="B45363">
        <v>135918</v>
      </c>
      <c r="C45363" t="s">
        <v>19638</v>
      </c>
      <c r="D45363" t="s">
        <v>41821</v>
      </c>
      <c r="E45363" t="s">
        <v>42591</v>
      </c>
      <c r="F45363" t="str">
        <f t="shared" si="708"/>
        <v>W_135918</v>
      </c>
    </row>
    <row r="45364" spans="2:6" x14ac:dyDescent="0.25">
      <c r="B45364">
        <v>742824</v>
      </c>
      <c r="C45364" t="s">
        <v>19638</v>
      </c>
      <c r="D45364" t="s">
        <v>41822</v>
      </c>
      <c r="E45364" t="s">
        <v>42591</v>
      </c>
      <c r="F45364" t="str">
        <f t="shared" si="708"/>
        <v>W_742824</v>
      </c>
    </row>
    <row r="45365" spans="2:6" x14ac:dyDescent="0.25">
      <c r="B45365">
        <v>745467</v>
      </c>
      <c r="C45365" t="s">
        <v>19638</v>
      </c>
      <c r="D45365" t="s">
        <v>41823</v>
      </c>
      <c r="E45365" t="s">
        <v>42591</v>
      </c>
      <c r="F45365" t="str">
        <f t="shared" si="708"/>
        <v>W_745467</v>
      </c>
    </row>
    <row r="45366" spans="2:6" x14ac:dyDescent="0.25">
      <c r="B45366">
        <v>786152</v>
      </c>
      <c r="C45366" t="s">
        <v>19638</v>
      </c>
      <c r="D45366" t="s">
        <v>41824</v>
      </c>
      <c r="E45366" t="s">
        <v>42591</v>
      </c>
      <c r="F45366" t="str">
        <f t="shared" si="708"/>
        <v>W_786152</v>
      </c>
    </row>
    <row r="45367" spans="2:6" x14ac:dyDescent="0.25">
      <c r="B45367">
        <v>349867</v>
      </c>
      <c r="C45367" t="s">
        <v>19638</v>
      </c>
      <c r="D45367" t="s">
        <v>41825</v>
      </c>
      <c r="E45367" t="s">
        <v>42591</v>
      </c>
      <c r="F45367" t="str">
        <f t="shared" si="708"/>
        <v>W_349867</v>
      </c>
    </row>
    <row r="45368" spans="2:6" x14ac:dyDescent="0.25">
      <c r="B45368">
        <v>748851</v>
      </c>
      <c r="C45368" t="s">
        <v>19638</v>
      </c>
      <c r="D45368" t="s">
        <v>28386</v>
      </c>
      <c r="E45368" t="s">
        <v>42591</v>
      </c>
      <c r="F45368" t="str">
        <f t="shared" si="708"/>
        <v>W_748851</v>
      </c>
    </row>
    <row r="45369" spans="2:6" x14ac:dyDescent="0.25">
      <c r="B45369">
        <v>627400</v>
      </c>
      <c r="C45369" t="s">
        <v>19638</v>
      </c>
      <c r="D45369" t="s">
        <v>41826</v>
      </c>
      <c r="E45369" t="s">
        <v>42591</v>
      </c>
      <c r="F45369" t="str">
        <f t="shared" si="708"/>
        <v>W_627400</v>
      </c>
    </row>
    <row r="45370" spans="2:6" x14ac:dyDescent="0.25">
      <c r="B45370">
        <v>588302</v>
      </c>
      <c r="C45370" t="s">
        <v>19638</v>
      </c>
      <c r="D45370" t="s">
        <v>41827</v>
      </c>
      <c r="E45370" t="s">
        <v>42591</v>
      </c>
      <c r="F45370" t="str">
        <f t="shared" si="708"/>
        <v>W_588302</v>
      </c>
    </row>
    <row r="45371" spans="2:6" x14ac:dyDescent="0.25">
      <c r="B45371">
        <v>144523</v>
      </c>
      <c r="C45371" t="s">
        <v>19638</v>
      </c>
      <c r="D45371" t="s">
        <v>41828</v>
      </c>
      <c r="E45371" t="s">
        <v>42591</v>
      </c>
      <c r="F45371" t="str">
        <f t="shared" si="708"/>
        <v>W_144523</v>
      </c>
    </row>
    <row r="45372" spans="2:6" x14ac:dyDescent="0.25">
      <c r="B45372">
        <v>609700</v>
      </c>
      <c r="C45372" t="s">
        <v>19638</v>
      </c>
      <c r="D45372" t="s">
        <v>41829</v>
      </c>
      <c r="E45372" t="s">
        <v>42591</v>
      </c>
      <c r="F45372" t="str">
        <f t="shared" si="708"/>
        <v>W_609700</v>
      </c>
    </row>
    <row r="45373" spans="2:6" x14ac:dyDescent="0.25">
      <c r="B45373">
        <v>685740</v>
      </c>
      <c r="C45373" t="s">
        <v>19638</v>
      </c>
      <c r="D45373" t="s">
        <v>41830</v>
      </c>
      <c r="E45373" t="s">
        <v>42591</v>
      </c>
      <c r="F45373" t="str">
        <f t="shared" si="708"/>
        <v>W_685740</v>
      </c>
    </row>
    <row r="45374" spans="2:6" x14ac:dyDescent="0.25">
      <c r="B45374">
        <v>265225</v>
      </c>
      <c r="C45374" t="s">
        <v>19638</v>
      </c>
      <c r="D45374" t="s">
        <v>41831</v>
      </c>
      <c r="E45374" t="s">
        <v>42591</v>
      </c>
      <c r="F45374" t="str">
        <f t="shared" si="708"/>
        <v>W_265225</v>
      </c>
    </row>
    <row r="45375" spans="2:6" x14ac:dyDescent="0.25">
      <c r="B45375">
        <v>696428</v>
      </c>
      <c r="C45375" t="s">
        <v>19638</v>
      </c>
      <c r="D45375" t="s">
        <v>41832</v>
      </c>
      <c r="E45375" t="s">
        <v>42591</v>
      </c>
      <c r="F45375" t="str">
        <f t="shared" si="708"/>
        <v>W_696428</v>
      </c>
    </row>
    <row r="45376" spans="2:6" x14ac:dyDescent="0.25">
      <c r="B45376">
        <v>140729</v>
      </c>
      <c r="C45376" t="s">
        <v>19638</v>
      </c>
      <c r="D45376" t="s">
        <v>41833</v>
      </c>
      <c r="E45376" t="s">
        <v>42591</v>
      </c>
      <c r="F45376" t="str">
        <f t="shared" si="708"/>
        <v>W_140729</v>
      </c>
    </row>
    <row r="45377" spans="2:6" x14ac:dyDescent="0.25">
      <c r="B45377">
        <v>154446</v>
      </c>
      <c r="C45377" t="s">
        <v>19638</v>
      </c>
      <c r="D45377" t="s">
        <v>41834</v>
      </c>
      <c r="E45377" t="s">
        <v>42591</v>
      </c>
      <c r="F45377" t="str">
        <f t="shared" si="708"/>
        <v>W_154446</v>
      </c>
    </row>
    <row r="45378" spans="2:6" x14ac:dyDescent="0.25">
      <c r="B45378">
        <v>135029</v>
      </c>
      <c r="C45378" t="s">
        <v>19638</v>
      </c>
      <c r="D45378" t="s">
        <v>41835</v>
      </c>
      <c r="E45378" t="s">
        <v>42591</v>
      </c>
      <c r="F45378" t="str">
        <f t="shared" si="708"/>
        <v>W_135029</v>
      </c>
    </row>
    <row r="45379" spans="2:6" x14ac:dyDescent="0.25">
      <c r="B45379">
        <v>616006</v>
      </c>
      <c r="C45379" t="s">
        <v>19638</v>
      </c>
      <c r="D45379" t="s">
        <v>41836</v>
      </c>
      <c r="E45379" t="s">
        <v>42591</v>
      </c>
      <c r="F45379" t="str">
        <f t="shared" ref="F45379:F45442" si="709">LEFT(E45379,1)&amp;"_"&amp;B45379</f>
        <v>W_616006</v>
      </c>
    </row>
    <row r="45380" spans="2:6" x14ac:dyDescent="0.25">
      <c r="B45380">
        <v>658779</v>
      </c>
      <c r="C45380" t="s">
        <v>14</v>
      </c>
      <c r="D45380" t="s">
        <v>41837</v>
      </c>
      <c r="E45380" t="s">
        <v>42591</v>
      </c>
      <c r="F45380" t="str">
        <f t="shared" si="709"/>
        <v>W_658779</v>
      </c>
    </row>
    <row r="45381" spans="2:6" x14ac:dyDescent="0.25">
      <c r="B45381">
        <v>820588</v>
      </c>
      <c r="C45381" t="s">
        <v>14</v>
      </c>
      <c r="D45381" t="s">
        <v>41838</v>
      </c>
      <c r="E45381" t="s">
        <v>42591</v>
      </c>
      <c r="F45381" t="str">
        <f t="shared" si="709"/>
        <v>W_820588</v>
      </c>
    </row>
    <row r="45382" spans="2:6" x14ac:dyDescent="0.25">
      <c r="B45382">
        <v>115133</v>
      </c>
      <c r="C45382" t="s">
        <v>14</v>
      </c>
      <c r="D45382" t="s">
        <v>41839</v>
      </c>
      <c r="E45382" t="s">
        <v>42591</v>
      </c>
      <c r="F45382" t="str">
        <f t="shared" si="709"/>
        <v>W_115133</v>
      </c>
    </row>
    <row r="45383" spans="2:6" x14ac:dyDescent="0.25">
      <c r="B45383">
        <v>162733</v>
      </c>
      <c r="C45383" t="s">
        <v>14</v>
      </c>
      <c r="D45383" t="s">
        <v>41840</v>
      </c>
      <c r="E45383" t="s">
        <v>42591</v>
      </c>
      <c r="F45383" t="str">
        <f t="shared" si="709"/>
        <v>W_162733</v>
      </c>
    </row>
    <row r="45384" spans="2:6" x14ac:dyDescent="0.25">
      <c r="B45384">
        <v>112315</v>
      </c>
      <c r="C45384" t="s">
        <v>14</v>
      </c>
      <c r="D45384" t="s">
        <v>41841</v>
      </c>
      <c r="E45384" t="s">
        <v>42591</v>
      </c>
      <c r="F45384" t="str">
        <f t="shared" si="709"/>
        <v>W_112315</v>
      </c>
    </row>
    <row r="45385" spans="2:6" x14ac:dyDescent="0.25">
      <c r="B45385">
        <v>905555</v>
      </c>
      <c r="C45385" t="s">
        <v>14</v>
      </c>
      <c r="D45385" t="s">
        <v>41842</v>
      </c>
      <c r="E45385" t="s">
        <v>42591</v>
      </c>
      <c r="F45385" t="str">
        <f t="shared" si="709"/>
        <v>W_905555</v>
      </c>
    </row>
    <row r="45386" spans="2:6" x14ac:dyDescent="0.25">
      <c r="B45386">
        <v>547218</v>
      </c>
      <c r="C45386" t="s">
        <v>14</v>
      </c>
      <c r="D45386" t="s">
        <v>41843</v>
      </c>
      <c r="E45386" t="s">
        <v>42591</v>
      </c>
      <c r="F45386" t="str">
        <f t="shared" si="709"/>
        <v>W_547218</v>
      </c>
    </row>
    <row r="45387" spans="2:6" x14ac:dyDescent="0.25">
      <c r="B45387">
        <v>824100</v>
      </c>
      <c r="C45387" t="s">
        <v>20534</v>
      </c>
      <c r="D45387" t="s">
        <v>41844</v>
      </c>
      <c r="E45387" t="s">
        <v>42591</v>
      </c>
      <c r="F45387" t="str">
        <f t="shared" si="709"/>
        <v>W_824100</v>
      </c>
    </row>
    <row r="45388" spans="2:6" x14ac:dyDescent="0.25">
      <c r="B45388">
        <v>820196</v>
      </c>
      <c r="C45388" t="s">
        <v>20534</v>
      </c>
      <c r="D45388" t="s">
        <v>41845</v>
      </c>
      <c r="E45388" t="s">
        <v>42591</v>
      </c>
      <c r="F45388" t="str">
        <f t="shared" si="709"/>
        <v>W_820196</v>
      </c>
    </row>
    <row r="45389" spans="2:6" x14ac:dyDescent="0.25">
      <c r="B45389">
        <v>162378</v>
      </c>
      <c r="C45389" t="s">
        <v>20534</v>
      </c>
      <c r="D45389" t="s">
        <v>41846</v>
      </c>
      <c r="E45389" t="s">
        <v>42591</v>
      </c>
      <c r="F45389" t="str">
        <f t="shared" si="709"/>
        <v>W_162378</v>
      </c>
    </row>
    <row r="45390" spans="2:6" x14ac:dyDescent="0.25">
      <c r="B45390">
        <v>820199</v>
      </c>
      <c r="C45390" t="s">
        <v>20534</v>
      </c>
      <c r="D45390" t="s">
        <v>41847</v>
      </c>
      <c r="E45390" t="s">
        <v>42591</v>
      </c>
      <c r="F45390" t="str">
        <f t="shared" si="709"/>
        <v>W_820199</v>
      </c>
    </row>
    <row r="45391" spans="2:6" x14ac:dyDescent="0.25">
      <c r="B45391">
        <v>820810</v>
      </c>
      <c r="C45391" t="s">
        <v>20534</v>
      </c>
      <c r="D45391" t="s">
        <v>41848</v>
      </c>
      <c r="E45391" t="s">
        <v>42591</v>
      </c>
      <c r="F45391" t="str">
        <f t="shared" si="709"/>
        <v>W_820810</v>
      </c>
    </row>
    <row r="45392" spans="2:6" x14ac:dyDescent="0.25">
      <c r="B45392">
        <v>820198</v>
      </c>
      <c r="C45392" t="s">
        <v>20534</v>
      </c>
      <c r="D45392" t="s">
        <v>41849</v>
      </c>
      <c r="E45392" t="s">
        <v>42591</v>
      </c>
      <c r="F45392" t="str">
        <f t="shared" si="709"/>
        <v>W_820198</v>
      </c>
    </row>
    <row r="45393" spans="2:6" x14ac:dyDescent="0.25">
      <c r="B45393">
        <v>969723</v>
      </c>
      <c r="C45393" t="s">
        <v>20534</v>
      </c>
      <c r="D45393" t="s">
        <v>41850</v>
      </c>
      <c r="E45393" t="s">
        <v>42591</v>
      </c>
      <c r="F45393" t="str">
        <f t="shared" si="709"/>
        <v>W_969723</v>
      </c>
    </row>
    <row r="45394" spans="2:6" x14ac:dyDescent="0.25">
      <c r="B45394">
        <v>119259</v>
      </c>
      <c r="C45394" t="s">
        <v>20534</v>
      </c>
      <c r="D45394" t="s">
        <v>41851</v>
      </c>
      <c r="E45394" t="s">
        <v>42591</v>
      </c>
      <c r="F45394" t="str">
        <f t="shared" si="709"/>
        <v>W_119259</v>
      </c>
    </row>
    <row r="45395" spans="2:6" x14ac:dyDescent="0.25">
      <c r="B45395">
        <v>825120</v>
      </c>
      <c r="C45395" t="s">
        <v>20534</v>
      </c>
      <c r="D45395" t="s">
        <v>41852</v>
      </c>
      <c r="E45395" t="s">
        <v>42591</v>
      </c>
      <c r="F45395" t="str">
        <f t="shared" si="709"/>
        <v>W_825120</v>
      </c>
    </row>
    <row r="45396" spans="2:6" x14ac:dyDescent="0.25">
      <c r="B45396">
        <v>134032</v>
      </c>
      <c r="C45396" t="s">
        <v>20534</v>
      </c>
      <c r="D45396" t="s">
        <v>41853</v>
      </c>
      <c r="E45396" t="s">
        <v>42591</v>
      </c>
      <c r="F45396" t="str">
        <f t="shared" si="709"/>
        <v>W_134032</v>
      </c>
    </row>
    <row r="45397" spans="2:6" x14ac:dyDescent="0.25">
      <c r="B45397">
        <v>82225</v>
      </c>
      <c r="C45397" t="s">
        <v>20534</v>
      </c>
      <c r="D45397" t="s">
        <v>41854</v>
      </c>
      <c r="E45397" t="s">
        <v>42591</v>
      </c>
      <c r="F45397" t="str">
        <f t="shared" si="709"/>
        <v>W_82225</v>
      </c>
    </row>
    <row r="45398" spans="2:6" x14ac:dyDescent="0.25">
      <c r="B45398">
        <v>407559</v>
      </c>
      <c r="C45398" t="s">
        <v>20534</v>
      </c>
      <c r="D45398" t="s">
        <v>41855</v>
      </c>
      <c r="E45398" t="s">
        <v>42591</v>
      </c>
      <c r="F45398" t="str">
        <f t="shared" si="709"/>
        <v>W_407559</v>
      </c>
    </row>
    <row r="45399" spans="2:6" x14ac:dyDescent="0.25">
      <c r="B45399">
        <v>88026</v>
      </c>
      <c r="C45399" t="s">
        <v>20534</v>
      </c>
      <c r="D45399" t="s">
        <v>41856</v>
      </c>
      <c r="E45399" t="s">
        <v>42591</v>
      </c>
      <c r="F45399" t="str">
        <f t="shared" si="709"/>
        <v>W_88026</v>
      </c>
    </row>
    <row r="45400" spans="2:6" x14ac:dyDescent="0.25">
      <c r="B45400">
        <v>134035</v>
      </c>
      <c r="C45400" t="s">
        <v>20534</v>
      </c>
      <c r="D45400" t="s">
        <v>41857</v>
      </c>
      <c r="E45400" t="s">
        <v>42591</v>
      </c>
      <c r="F45400" t="str">
        <f t="shared" si="709"/>
        <v>W_134035</v>
      </c>
    </row>
    <row r="45401" spans="2:6" x14ac:dyDescent="0.25">
      <c r="B45401">
        <v>278375</v>
      </c>
      <c r="C45401" t="s">
        <v>20534</v>
      </c>
      <c r="D45401" t="s">
        <v>41858</v>
      </c>
      <c r="E45401" t="s">
        <v>42591</v>
      </c>
      <c r="F45401" t="str">
        <f t="shared" si="709"/>
        <v>W_278375</v>
      </c>
    </row>
    <row r="45402" spans="2:6" x14ac:dyDescent="0.25">
      <c r="B45402">
        <v>134090</v>
      </c>
      <c r="C45402" t="s">
        <v>20534</v>
      </c>
      <c r="D45402" t="s">
        <v>41859</v>
      </c>
      <c r="E45402" t="s">
        <v>42591</v>
      </c>
      <c r="F45402" t="str">
        <f t="shared" si="709"/>
        <v>W_134090</v>
      </c>
    </row>
    <row r="45403" spans="2:6" x14ac:dyDescent="0.25">
      <c r="B45403">
        <v>256351</v>
      </c>
      <c r="C45403" t="s">
        <v>20534</v>
      </c>
      <c r="D45403" t="s">
        <v>41860</v>
      </c>
      <c r="E45403" t="s">
        <v>42591</v>
      </c>
      <c r="F45403" t="str">
        <f t="shared" si="709"/>
        <v>W_256351</v>
      </c>
    </row>
    <row r="45404" spans="2:6" x14ac:dyDescent="0.25">
      <c r="B45404">
        <v>162394</v>
      </c>
      <c r="C45404" t="s">
        <v>20534</v>
      </c>
      <c r="D45404" t="s">
        <v>41861</v>
      </c>
      <c r="E45404" t="s">
        <v>42591</v>
      </c>
      <c r="F45404" t="str">
        <f t="shared" si="709"/>
        <v>W_162394</v>
      </c>
    </row>
    <row r="45405" spans="2:6" x14ac:dyDescent="0.25">
      <c r="B45405">
        <v>256720</v>
      </c>
      <c r="C45405" t="s">
        <v>20534</v>
      </c>
      <c r="D45405" t="s">
        <v>41862</v>
      </c>
      <c r="E45405" t="s">
        <v>42591</v>
      </c>
      <c r="F45405" t="str">
        <f t="shared" si="709"/>
        <v>W_256720</v>
      </c>
    </row>
    <row r="45406" spans="2:6" x14ac:dyDescent="0.25">
      <c r="B45406">
        <v>97469</v>
      </c>
      <c r="C45406" t="s">
        <v>20534</v>
      </c>
      <c r="D45406" t="s">
        <v>41863</v>
      </c>
      <c r="E45406" t="s">
        <v>42591</v>
      </c>
      <c r="F45406" t="str">
        <f t="shared" si="709"/>
        <v>W_97469</v>
      </c>
    </row>
    <row r="45407" spans="2:6" x14ac:dyDescent="0.25">
      <c r="B45407">
        <v>248545</v>
      </c>
      <c r="C45407" t="s">
        <v>20534</v>
      </c>
      <c r="D45407" t="s">
        <v>41864</v>
      </c>
      <c r="E45407" t="s">
        <v>42591</v>
      </c>
      <c r="F45407" t="str">
        <f t="shared" si="709"/>
        <v>W_248545</v>
      </c>
    </row>
    <row r="45408" spans="2:6" x14ac:dyDescent="0.25">
      <c r="B45408">
        <v>288124</v>
      </c>
      <c r="C45408" t="s">
        <v>20534</v>
      </c>
      <c r="D45408" t="s">
        <v>41865</v>
      </c>
      <c r="E45408" t="s">
        <v>42591</v>
      </c>
      <c r="F45408" t="str">
        <f t="shared" si="709"/>
        <v>W_288124</v>
      </c>
    </row>
    <row r="45409" spans="2:6" x14ac:dyDescent="0.25">
      <c r="B45409">
        <v>364853</v>
      </c>
      <c r="C45409" t="s">
        <v>21083</v>
      </c>
      <c r="D45409" t="s">
        <v>21315</v>
      </c>
      <c r="E45409" t="s">
        <v>42591</v>
      </c>
      <c r="F45409" t="str">
        <f t="shared" si="709"/>
        <v>W_364853</v>
      </c>
    </row>
    <row r="45410" spans="2:6" x14ac:dyDescent="0.25">
      <c r="B45410">
        <v>212737</v>
      </c>
      <c r="C45410" t="s">
        <v>21083</v>
      </c>
      <c r="D45410" t="s">
        <v>41866</v>
      </c>
      <c r="E45410" t="s">
        <v>42591</v>
      </c>
      <c r="F45410" t="str">
        <f t="shared" si="709"/>
        <v>W_212737</v>
      </c>
    </row>
    <row r="45411" spans="2:6" x14ac:dyDescent="0.25">
      <c r="B45411">
        <v>407559</v>
      </c>
      <c r="C45411" t="s">
        <v>21083</v>
      </c>
      <c r="D45411" t="s">
        <v>41855</v>
      </c>
      <c r="E45411" t="s">
        <v>42591</v>
      </c>
      <c r="F45411" t="str">
        <f t="shared" si="709"/>
        <v>W_407559</v>
      </c>
    </row>
    <row r="45412" spans="2:6" x14ac:dyDescent="0.25">
      <c r="B45412">
        <v>244191</v>
      </c>
      <c r="C45412" t="s">
        <v>21083</v>
      </c>
      <c r="D45412" t="s">
        <v>41867</v>
      </c>
      <c r="E45412" t="s">
        <v>42591</v>
      </c>
      <c r="F45412" t="str">
        <f t="shared" si="709"/>
        <v>W_244191</v>
      </c>
    </row>
    <row r="45413" spans="2:6" x14ac:dyDescent="0.25">
      <c r="B45413">
        <v>808121</v>
      </c>
      <c r="C45413" t="s">
        <v>21083</v>
      </c>
      <c r="D45413" t="s">
        <v>41868</v>
      </c>
      <c r="E45413" t="s">
        <v>42591</v>
      </c>
      <c r="F45413" t="str">
        <f t="shared" si="709"/>
        <v>W_808121</v>
      </c>
    </row>
    <row r="45414" spans="2:6" x14ac:dyDescent="0.25">
      <c r="B45414">
        <v>101330</v>
      </c>
      <c r="C45414" t="s">
        <v>21083</v>
      </c>
      <c r="D45414" t="s">
        <v>41869</v>
      </c>
      <c r="E45414" t="s">
        <v>42591</v>
      </c>
      <c r="F45414" t="str">
        <f t="shared" si="709"/>
        <v>W_101330</v>
      </c>
    </row>
    <row r="45415" spans="2:6" x14ac:dyDescent="0.25">
      <c r="B45415">
        <v>2205</v>
      </c>
      <c r="C45415" t="s">
        <v>21083</v>
      </c>
      <c r="D45415" t="s">
        <v>41870</v>
      </c>
      <c r="E45415" t="s">
        <v>42591</v>
      </c>
      <c r="F45415" t="str">
        <f t="shared" si="709"/>
        <v>W_2205</v>
      </c>
    </row>
    <row r="45416" spans="2:6" x14ac:dyDescent="0.25">
      <c r="B45416">
        <v>780072</v>
      </c>
      <c r="C45416" t="s">
        <v>21083</v>
      </c>
      <c r="D45416" t="s">
        <v>41871</v>
      </c>
      <c r="E45416" t="s">
        <v>42591</v>
      </c>
      <c r="F45416" t="str">
        <f t="shared" si="709"/>
        <v>W_780072</v>
      </c>
    </row>
    <row r="45417" spans="2:6" x14ac:dyDescent="0.25">
      <c r="B45417">
        <v>621149</v>
      </c>
      <c r="C45417" t="s">
        <v>21083</v>
      </c>
      <c r="D45417" t="s">
        <v>41872</v>
      </c>
      <c r="E45417" t="s">
        <v>42591</v>
      </c>
      <c r="F45417" t="str">
        <f t="shared" si="709"/>
        <v>W_621149</v>
      </c>
    </row>
    <row r="45418" spans="2:6" x14ac:dyDescent="0.25">
      <c r="B45418">
        <v>546019</v>
      </c>
      <c r="C45418" t="s">
        <v>21083</v>
      </c>
      <c r="D45418" t="s">
        <v>41873</v>
      </c>
      <c r="E45418" t="s">
        <v>42591</v>
      </c>
      <c r="F45418" t="str">
        <f t="shared" si="709"/>
        <v>W_546019</v>
      </c>
    </row>
    <row r="45419" spans="2:6" x14ac:dyDescent="0.25">
      <c r="B45419">
        <v>250852</v>
      </c>
      <c r="C45419" t="s">
        <v>21083</v>
      </c>
      <c r="D45419" t="s">
        <v>41874</v>
      </c>
      <c r="E45419" t="s">
        <v>42591</v>
      </c>
      <c r="F45419" t="str">
        <f t="shared" si="709"/>
        <v>W_250852</v>
      </c>
    </row>
    <row r="45420" spans="2:6" x14ac:dyDescent="0.25">
      <c r="B45420">
        <v>246866</v>
      </c>
      <c r="C45420" t="s">
        <v>21083</v>
      </c>
      <c r="D45420" t="s">
        <v>41875</v>
      </c>
      <c r="E45420" t="s">
        <v>42591</v>
      </c>
      <c r="F45420" t="str">
        <f t="shared" si="709"/>
        <v>W_246866</v>
      </c>
    </row>
    <row r="45421" spans="2:6" x14ac:dyDescent="0.25">
      <c r="B45421">
        <v>527179</v>
      </c>
      <c r="C45421" t="s">
        <v>21083</v>
      </c>
      <c r="D45421" t="s">
        <v>41876</v>
      </c>
      <c r="E45421" t="s">
        <v>42591</v>
      </c>
      <c r="F45421" t="str">
        <f t="shared" si="709"/>
        <v>W_527179</v>
      </c>
    </row>
    <row r="45422" spans="2:6" x14ac:dyDescent="0.25">
      <c r="B45422">
        <v>302096</v>
      </c>
      <c r="C45422" t="s">
        <v>21083</v>
      </c>
      <c r="D45422" t="s">
        <v>41877</v>
      </c>
      <c r="E45422" t="s">
        <v>42591</v>
      </c>
      <c r="F45422" t="str">
        <f t="shared" si="709"/>
        <v>W_302096</v>
      </c>
    </row>
    <row r="45423" spans="2:6" x14ac:dyDescent="0.25">
      <c r="B45423">
        <v>176549</v>
      </c>
      <c r="C45423" t="s">
        <v>21083</v>
      </c>
      <c r="D45423" t="s">
        <v>41878</v>
      </c>
      <c r="E45423" t="s">
        <v>42591</v>
      </c>
      <c r="F45423" t="str">
        <f t="shared" si="709"/>
        <v>W_176549</v>
      </c>
    </row>
    <row r="45424" spans="2:6" x14ac:dyDescent="0.25">
      <c r="B45424">
        <v>623335</v>
      </c>
      <c r="C45424" t="s">
        <v>21083</v>
      </c>
      <c r="D45424" t="s">
        <v>41879</v>
      </c>
      <c r="E45424" t="s">
        <v>42591</v>
      </c>
      <c r="F45424" t="str">
        <f t="shared" si="709"/>
        <v>W_623335</v>
      </c>
    </row>
    <row r="45425" spans="2:6" x14ac:dyDescent="0.25">
      <c r="B45425">
        <v>385396</v>
      </c>
      <c r="C45425" t="s">
        <v>21083</v>
      </c>
      <c r="D45425" t="s">
        <v>41880</v>
      </c>
      <c r="E45425" t="s">
        <v>42591</v>
      </c>
      <c r="F45425" t="str">
        <f t="shared" si="709"/>
        <v>W_385396</v>
      </c>
    </row>
    <row r="45426" spans="2:6" x14ac:dyDescent="0.25">
      <c r="B45426">
        <v>527275</v>
      </c>
      <c r="C45426" t="s">
        <v>21083</v>
      </c>
      <c r="D45426" t="s">
        <v>41881</v>
      </c>
      <c r="E45426" t="s">
        <v>42591</v>
      </c>
      <c r="F45426" t="str">
        <f t="shared" si="709"/>
        <v>W_527275</v>
      </c>
    </row>
    <row r="45427" spans="2:6" x14ac:dyDescent="0.25">
      <c r="B45427">
        <v>239839</v>
      </c>
      <c r="C45427" t="s">
        <v>21083</v>
      </c>
      <c r="D45427" t="s">
        <v>41882</v>
      </c>
      <c r="E45427" t="s">
        <v>42591</v>
      </c>
      <c r="F45427" t="str">
        <f t="shared" si="709"/>
        <v>W_239839</v>
      </c>
    </row>
    <row r="45428" spans="2:6" x14ac:dyDescent="0.25">
      <c r="B45428">
        <v>322321</v>
      </c>
      <c r="C45428" t="s">
        <v>21083</v>
      </c>
      <c r="D45428" t="s">
        <v>41883</v>
      </c>
      <c r="E45428" t="s">
        <v>42591</v>
      </c>
      <c r="F45428" t="str">
        <f t="shared" si="709"/>
        <v>W_322321</v>
      </c>
    </row>
    <row r="45429" spans="2:6" x14ac:dyDescent="0.25">
      <c r="B45429">
        <v>244194</v>
      </c>
      <c r="C45429" t="s">
        <v>21083</v>
      </c>
      <c r="D45429" t="s">
        <v>41884</v>
      </c>
      <c r="E45429" t="s">
        <v>42591</v>
      </c>
      <c r="F45429" t="str">
        <f t="shared" si="709"/>
        <v>W_244194</v>
      </c>
    </row>
    <row r="45430" spans="2:6" x14ac:dyDescent="0.25">
      <c r="B45430">
        <v>385970</v>
      </c>
      <c r="C45430" t="s">
        <v>21083</v>
      </c>
      <c r="D45430" t="s">
        <v>41885</v>
      </c>
      <c r="E45430" t="s">
        <v>42591</v>
      </c>
      <c r="F45430" t="str">
        <f t="shared" si="709"/>
        <v>W_385970</v>
      </c>
    </row>
    <row r="45431" spans="2:6" x14ac:dyDescent="0.25">
      <c r="B45431">
        <v>98090</v>
      </c>
      <c r="C45431" t="s">
        <v>21083</v>
      </c>
      <c r="D45431" t="s">
        <v>41886</v>
      </c>
      <c r="E45431" t="s">
        <v>42591</v>
      </c>
      <c r="F45431" t="str">
        <f t="shared" si="709"/>
        <v>W_98090</v>
      </c>
    </row>
    <row r="45432" spans="2:6" x14ac:dyDescent="0.25">
      <c r="B45432">
        <v>290685</v>
      </c>
      <c r="C45432" t="s">
        <v>21083</v>
      </c>
      <c r="D45432" t="s">
        <v>41887</v>
      </c>
      <c r="E45432" t="s">
        <v>42591</v>
      </c>
      <c r="F45432" t="str">
        <f t="shared" si="709"/>
        <v>W_290685</v>
      </c>
    </row>
    <row r="45433" spans="2:6" x14ac:dyDescent="0.25">
      <c r="B45433">
        <v>386510</v>
      </c>
      <c r="C45433" t="s">
        <v>21083</v>
      </c>
      <c r="D45433" t="s">
        <v>41888</v>
      </c>
      <c r="E45433" t="s">
        <v>42591</v>
      </c>
      <c r="F45433" t="str">
        <f t="shared" si="709"/>
        <v>W_386510</v>
      </c>
    </row>
    <row r="45434" spans="2:6" x14ac:dyDescent="0.25">
      <c r="B45434">
        <v>214694</v>
      </c>
      <c r="C45434" t="s">
        <v>21083</v>
      </c>
      <c r="D45434" t="s">
        <v>41889</v>
      </c>
      <c r="E45434" t="s">
        <v>42591</v>
      </c>
      <c r="F45434" t="str">
        <f t="shared" si="709"/>
        <v>W_214694</v>
      </c>
    </row>
    <row r="45435" spans="2:6" x14ac:dyDescent="0.25">
      <c r="B45435">
        <v>309801</v>
      </c>
      <c r="C45435" t="s">
        <v>21083</v>
      </c>
      <c r="D45435" t="s">
        <v>41890</v>
      </c>
      <c r="E45435" t="s">
        <v>42591</v>
      </c>
      <c r="F45435" t="str">
        <f t="shared" si="709"/>
        <v>W_309801</v>
      </c>
    </row>
    <row r="45436" spans="2:6" x14ac:dyDescent="0.25">
      <c r="B45436">
        <v>773802</v>
      </c>
      <c r="C45436" t="s">
        <v>21083</v>
      </c>
      <c r="D45436" t="s">
        <v>41891</v>
      </c>
      <c r="E45436" t="s">
        <v>42591</v>
      </c>
      <c r="F45436" t="str">
        <f t="shared" si="709"/>
        <v>W_773802</v>
      </c>
    </row>
    <row r="45437" spans="2:6" x14ac:dyDescent="0.25">
      <c r="B45437">
        <v>290922</v>
      </c>
      <c r="C45437" t="s">
        <v>21083</v>
      </c>
      <c r="D45437" t="s">
        <v>41892</v>
      </c>
      <c r="E45437" t="s">
        <v>42591</v>
      </c>
      <c r="F45437" t="str">
        <f t="shared" si="709"/>
        <v>W_290922</v>
      </c>
    </row>
    <row r="45438" spans="2:6" x14ac:dyDescent="0.25">
      <c r="B45438">
        <v>571483</v>
      </c>
      <c r="C45438" t="s">
        <v>597</v>
      </c>
      <c r="D45438" t="s">
        <v>41893</v>
      </c>
      <c r="E45438" t="s">
        <v>42591</v>
      </c>
      <c r="F45438" t="str">
        <f t="shared" si="709"/>
        <v>W_571483</v>
      </c>
    </row>
    <row r="45439" spans="2:6" x14ac:dyDescent="0.25">
      <c r="B45439">
        <v>92953</v>
      </c>
      <c r="C45439" t="s">
        <v>597</v>
      </c>
      <c r="D45439" t="s">
        <v>41894</v>
      </c>
      <c r="E45439" t="s">
        <v>42591</v>
      </c>
      <c r="F45439" t="str">
        <f t="shared" si="709"/>
        <v>W_92953</v>
      </c>
    </row>
    <row r="45440" spans="2:6" x14ac:dyDescent="0.25">
      <c r="B45440">
        <v>364853</v>
      </c>
      <c r="C45440" t="s">
        <v>597</v>
      </c>
      <c r="D45440" t="s">
        <v>21315</v>
      </c>
      <c r="E45440" t="s">
        <v>42591</v>
      </c>
      <c r="F45440" t="str">
        <f t="shared" si="709"/>
        <v>W_364853</v>
      </c>
    </row>
    <row r="45441" spans="2:6" x14ac:dyDescent="0.25">
      <c r="B45441">
        <v>313900</v>
      </c>
      <c r="C45441" t="s">
        <v>597</v>
      </c>
      <c r="D45441" t="s">
        <v>41895</v>
      </c>
      <c r="E45441" t="s">
        <v>42591</v>
      </c>
      <c r="F45441" t="str">
        <f t="shared" si="709"/>
        <v>W_313900</v>
      </c>
    </row>
    <row r="45442" spans="2:6" x14ac:dyDescent="0.25">
      <c r="B45442">
        <v>571484</v>
      </c>
      <c r="C45442" t="s">
        <v>597</v>
      </c>
      <c r="D45442" t="s">
        <v>41896</v>
      </c>
      <c r="E45442" t="s">
        <v>42591</v>
      </c>
      <c r="F45442" t="str">
        <f t="shared" si="709"/>
        <v>W_571484</v>
      </c>
    </row>
    <row r="45443" spans="2:6" x14ac:dyDescent="0.25">
      <c r="B45443">
        <v>700426</v>
      </c>
      <c r="C45443" t="s">
        <v>597</v>
      </c>
      <c r="D45443" t="s">
        <v>41897</v>
      </c>
      <c r="E45443" t="s">
        <v>42591</v>
      </c>
      <c r="F45443" t="str">
        <f t="shared" ref="F45443:F45506" si="710">LEFT(E45443,1)&amp;"_"&amp;B45443</f>
        <v>W_700426</v>
      </c>
    </row>
    <row r="45444" spans="2:6" x14ac:dyDescent="0.25">
      <c r="B45444">
        <v>297764</v>
      </c>
      <c r="C45444" t="s">
        <v>597</v>
      </c>
      <c r="D45444" t="s">
        <v>41898</v>
      </c>
      <c r="E45444" t="s">
        <v>42591</v>
      </c>
      <c r="F45444" t="str">
        <f t="shared" si="710"/>
        <v>W_297764</v>
      </c>
    </row>
    <row r="45445" spans="2:6" x14ac:dyDescent="0.25">
      <c r="B45445">
        <v>205058</v>
      </c>
      <c r="C45445" t="s">
        <v>597</v>
      </c>
      <c r="D45445" t="s">
        <v>41899</v>
      </c>
      <c r="E45445" t="s">
        <v>42591</v>
      </c>
      <c r="F45445" t="str">
        <f t="shared" si="710"/>
        <v>W_205058</v>
      </c>
    </row>
    <row r="45446" spans="2:6" x14ac:dyDescent="0.25">
      <c r="B45446">
        <v>92955</v>
      </c>
      <c r="C45446" t="s">
        <v>597</v>
      </c>
      <c r="D45446" t="s">
        <v>41900</v>
      </c>
      <c r="E45446" t="s">
        <v>42591</v>
      </c>
      <c r="F45446" t="str">
        <f t="shared" si="710"/>
        <v>W_92955</v>
      </c>
    </row>
    <row r="45447" spans="2:6" x14ac:dyDescent="0.25">
      <c r="B45447">
        <v>59790</v>
      </c>
      <c r="C45447" t="s">
        <v>597</v>
      </c>
      <c r="D45447" t="s">
        <v>41901</v>
      </c>
      <c r="E45447" t="s">
        <v>42591</v>
      </c>
      <c r="F45447" t="str">
        <f t="shared" si="710"/>
        <v>W_59790</v>
      </c>
    </row>
    <row r="45448" spans="2:6" x14ac:dyDescent="0.25">
      <c r="B45448">
        <v>363392</v>
      </c>
      <c r="C45448" t="s">
        <v>597</v>
      </c>
      <c r="D45448" t="s">
        <v>41902</v>
      </c>
      <c r="E45448" t="s">
        <v>42591</v>
      </c>
      <c r="F45448" t="str">
        <f t="shared" si="710"/>
        <v>W_363392</v>
      </c>
    </row>
    <row r="45449" spans="2:6" x14ac:dyDescent="0.25">
      <c r="B45449">
        <v>387338</v>
      </c>
      <c r="C45449" t="s">
        <v>597</v>
      </c>
      <c r="D45449" t="s">
        <v>41903</v>
      </c>
      <c r="E45449" t="s">
        <v>42591</v>
      </c>
      <c r="F45449" t="str">
        <f t="shared" si="710"/>
        <v>W_387338</v>
      </c>
    </row>
    <row r="45450" spans="2:6" x14ac:dyDescent="0.25">
      <c r="B45450">
        <v>705258</v>
      </c>
      <c r="C45450" t="s">
        <v>597</v>
      </c>
      <c r="D45450" t="s">
        <v>41904</v>
      </c>
      <c r="E45450" t="s">
        <v>42591</v>
      </c>
      <c r="F45450" t="str">
        <f t="shared" si="710"/>
        <v>W_705258</v>
      </c>
    </row>
    <row r="45451" spans="2:6" x14ac:dyDescent="0.25">
      <c r="B45451">
        <v>212737</v>
      </c>
      <c r="C45451" t="s">
        <v>597</v>
      </c>
      <c r="D45451" t="s">
        <v>41866</v>
      </c>
      <c r="E45451" t="s">
        <v>42591</v>
      </c>
      <c r="F45451" t="str">
        <f t="shared" si="710"/>
        <v>W_212737</v>
      </c>
    </row>
    <row r="45452" spans="2:6" x14ac:dyDescent="0.25">
      <c r="B45452">
        <v>271778</v>
      </c>
      <c r="C45452" t="s">
        <v>597</v>
      </c>
      <c r="D45452" t="s">
        <v>41905</v>
      </c>
      <c r="E45452" t="s">
        <v>42591</v>
      </c>
      <c r="F45452" t="str">
        <f t="shared" si="710"/>
        <v>W_271778</v>
      </c>
    </row>
    <row r="45453" spans="2:6" x14ac:dyDescent="0.25">
      <c r="B45453">
        <v>59789</v>
      </c>
      <c r="C45453" t="s">
        <v>597</v>
      </c>
      <c r="D45453" t="s">
        <v>41906</v>
      </c>
      <c r="E45453" t="s">
        <v>42591</v>
      </c>
      <c r="F45453" t="str">
        <f t="shared" si="710"/>
        <v>W_59789</v>
      </c>
    </row>
    <row r="45454" spans="2:6" x14ac:dyDescent="0.25">
      <c r="B45454">
        <v>33086</v>
      </c>
      <c r="C45454" t="s">
        <v>597</v>
      </c>
      <c r="D45454" t="s">
        <v>41907</v>
      </c>
      <c r="E45454" t="s">
        <v>42591</v>
      </c>
      <c r="F45454" t="str">
        <f t="shared" si="710"/>
        <v>W_33086</v>
      </c>
    </row>
    <row r="45455" spans="2:6" x14ac:dyDescent="0.25">
      <c r="B45455">
        <v>954528</v>
      </c>
      <c r="C45455" t="s">
        <v>597</v>
      </c>
      <c r="D45455" t="s">
        <v>41908</v>
      </c>
      <c r="E45455" t="s">
        <v>42591</v>
      </c>
      <c r="F45455" t="str">
        <f t="shared" si="710"/>
        <v>W_954528</v>
      </c>
    </row>
    <row r="45456" spans="2:6" x14ac:dyDescent="0.25">
      <c r="B45456">
        <v>717537</v>
      </c>
      <c r="C45456" t="s">
        <v>597</v>
      </c>
      <c r="D45456" t="s">
        <v>41909</v>
      </c>
      <c r="E45456" t="s">
        <v>42591</v>
      </c>
      <c r="F45456" t="str">
        <f t="shared" si="710"/>
        <v>W_717537</v>
      </c>
    </row>
    <row r="45457" spans="2:6" x14ac:dyDescent="0.25">
      <c r="B45457">
        <v>663362</v>
      </c>
      <c r="C45457" t="s">
        <v>597</v>
      </c>
      <c r="D45457" t="s">
        <v>41910</v>
      </c>
      <c r="E45457" t="s">
        <v>42591</v>
      </c>
      <c r="F45457" t="str">
        <f t="shared" si="710"/>
        <v>W_663362</v>
      </c>
    </row>
    <row r="45458" spans="2:6" x14ac:dyDescent="0.25">
      <c r="B45458">
        <v>109919</v>
      </c>
      <c r="C45458" t="s">
        <v>597</v>
      </c>
      <c r="D45458" t="s">
        <v>41911</v>
      </c>
      <c r="E45458" t="s">
        <v>42591</v>
      </c>
      <c r="F45458" t="str">
        <f t="shared" si="710"/>
        <v>W_109919</v>
      </c>
    </row>
    <row r="45459" spans="2:6" x14ac:dyDescent="0.25">
      <c r="B45459">
        <v>125900</v>
      </c>
      <c r="C45459" t="s">
        <v>597</v>
      </c>
      <c r="D45459" t="s">
        <v>41912</v>
      </c>
      <c r="E45459" t="s">
        <v>42591</v>
      </c>
      <c r="F45459" t="str">
        <f t="shared" si="710"/>
        <v>W_125900</v>
      </c>
    </row>
    <row r="45460" spans="2:6" x14ac:dyDescent="0.25">
      <c r="B45460">
        <v>118214</v>
      </c>
      <c r="C45460" t="s">
        <v>597</v>
      </c>
      <c r="D45460" t="s">
        <v>41654</v>
      </c>
      <c r="E45460" t="s">
        <v>42591</v>
      </c>
      <c r="F45460" t="str">
        <f t="shared" si="710"/>
        <v>W_118214</v>
      </c>
    </row>
    <row r="45461" spans="2:6" x14ac:dyDescent="0.25">
      <c r="B45461">
        <v>208020</v>
      </c>
      <c r="C45461" t="s">
        <v>597</v>
      </c>
      <c r="D45461" t="s">
        <v>41913</v>
      </c>
      <c r="E45461" t="s">
        <v>42591</v>
      </c>
      <c r="F45461" t="str">
        <f t="shared" si="710"/>
        <v>W_208020</v>
      </c>
    </row>
    <row r="45462" spans="2:6" x14ac:dyDescent="0.25">
      <c r="B45462">
        <v>101330</v>
      </c>
      <c r="C45462" t="s">
        <v>597</v>
      </c>
      <c r="D45462" t="s">
        <v>41869</v>
      </c>
      <c r="E45462" t="s">
        <v>42591</v>
      </c>
      <c r="F45462" t="str">
        <f t="shared" si="710"/>
        <v>W_101330</v>
      </c>
    </row>
    <row r="45463" spans="2:6" x14ac:dyDescent="0.25">
      <c r="B45463">
        <v>463018</v>
      </c>
      <c r="C45463" t="s">
        <v>597</v>
      </c>
      <c r="D45463" t="s">
        <v>41914</v>
      </c>
      <c r="E45463" t="s">
        <v>42591</v>
      </c>
      <c r="F45463" t="str">
        <f t="shared" si="710"/>
        <v>W_463018</v>
      </c>
    </row>
    <row r="45464" spans="2:6" x14ac:dyDescent="0.25">
      <c r="B45464">
        <v>153060</v>
      </c>
      <c r="C45464" t="s">
        <v>597</v>
      </c>
      <c r="D45464" t="s">
        <v>41915</v>
      </c>
      <c r="E45464" t="s">
        <v>42591</v>
      </c>
      <c r="F45464" t="str">
        <f t="shared" si="710"/>
        <v>W_153060</v>
      </c>
    </row>
    <row r="45465" spans="2:6" x14ac:dyDescent="0.25">
      <c r="B45465">
        <v>678734</v>
      </c>
      <c r="C45465" t="s">
        <v>597</v>
      </c>
      <c r="D45465" t="s">
        <v>41916</v>
      </c>
      <c r="E45465" t="s">
        <v>42591</v>
      </c>
      <c r="F45465" t="str">
        <f t="shared" si="710"/>
        <v>W_678734</v>
      </c>
    </row>
    <row r="45466" spans="2:6" x14ac:dyDescent="0.25">
      <c r="B45466">
        <v>203576</v>
      </c>
      <c r="C45466" t="s">
        <v>597</v>
      </c>
      <c r="D45466" t="s">
        <v>41917</v>
      </c>
      <c r="E45466" t="s">
        <v>42591</v>
      </c>
      <c r="F45466" t="str">
        <f t="shared" si="710"/>
        <v>W_203576</v>
      </c>
    </row>
    <row r="45467" spans="2:6" x14ac:dyDescent="0.25">
      <c r="B45467">
        <v>161084</v>
      </c>
      <c r="C45467" t="s">
        <v>597</v>
      </c>
      <c r="D45467" t="s">
        <v>41918</v>
      </c>
      <c r="E45467" t="s">
        <v>42591</v>
      </c>
      <c r="F45467" t="str">
        <f t="shared" si="710"/>
        <v>W_161084</v>
      </c>
    </row>
    <row r="45468" spans="2:6" x14ac:dyDescent="0.25">
      <c r="B45468">
        <v>74593</v>
      </c>
      <c r="C45468" t="s">
        <v>597</v>
      </c>
      <c r="D45468" t="s">
        <v>41919</v>
      </c>
      <c r="E45468" t="s">
        <v>42591</v>
      </c>
      <c r="F45468" t="str">
        <f t="shared" si="710"/>
        <v>W_74593</v>
      </c>
    </row>
    <row r="45469" spans="2:6" x14ac:dyDescent="0.25">
      <c r="B45469">
        <v>154465</v>
      </c>
      <c r="C45469" t="s">
        <v>597</v>
      </c>
      <c r="D45469" t="s">
        <v>41920</v>
      </c>
      <c r="E45469" t="s">
        <v>42591</v>
      </c>
      <c r="F45469" t="str">
        <f t="shared" si="710"/>
        <v>W_154465</v>
      </c>
    </row>
    <row r="45470" spans="2:6" x14ac:dyDescent="0.25">
      <c r="B45470">
        <v>2205</v>
      </c>
      <c r="C45470" t="s">
        <v>597</v>
      </c>
      <c r="D45470" t="s">
        <v>41870</v>
      </c>
      <c r="E45470" t="s">
        <v>42591</v>
      </c>
      <c r="F45470" t="str">
        <f t="shared" si="710"/>
        <v>W_2205</v>
      </c>
    </row>
    <row r="45471" spans="2:6" x14ac:dyDescent="0.25">
      <c r="B45471">
        <v>250854</v>
      </c>
      <c r="C45471" t="s">
        <v>597</v>
      </c>
      <c r="D45471" t="s">
        <v>41921</v>
      </c>
      <c r="E45471" t="s">
        <v>42591</v>
      </c>
      <c r="F45471" t="str">
        <f t="shared" si="710"/>
        <v>W_250854</v>
      </c>
    </row>
    <row r="45472" spans="2:6" x14ac:dyDescent="0.25">
      <c r="B45472">
        <v>62145</v>
      </c>
      <c r="C45472" t="s">
        <v>597</v>
      </c>
      <c r="D45472" t="s">
        <v>41922</v>
      </c>
      <c r="E45472" t="s">
        <v>42591</v>
      </c>
      <c r="F45472" t="str">
        <f t="shared" si="710"/>
        <v>W_62145</v>
      </c>
    </row>
    <row r="45473" spans="2:6" x14ac:dyDescent="0.25">
      <c r="B45473">
        <v>209603</v>
      </c>
      <c r="C45473" t="s">
        <v>597</v>
      </c>
      <c r="D45473" t="s">
        <v>41923</v>
      </c>
      <c r="E45473" t="s">
        <v>42591</v>
      </c>
      <c r="F45473" t="str">
        <f t="shared" si="710"/>
        <v>W_209603</v>
      </c>
    </row>
    <row r="45474" spans="2:6" x14ac:dyDescent="0.25">
      <c r="B45474">
        <v>63804</v>
      </c>
      <c r="C45474" t="s">
        <v>597</v>
      </c>
      <c r="D45474" t="s">
        <v>41924</v>
      </c>
      <c r="E45474" t="s">
        <v>42591</v>
      </c>
      <c r="F45474" t="str">
        <f t="shared" si="710"/>
        <v>W_63804</v>
      </c>
    </row>
    <row r="45475" spans="2:6" x14ac:dyDescent="0.25">
      <c r="B45475">
        <v>313898</v>
      </c>
      <c r="C45475" t="s">
        <v>597</v>
      </c>
      <c r="D45475" t="s">
        <v>41925</v>
      </c>
      <c r="E45475" t="s">
        <v>42591</v>
      </c>
      <c r="F45475" t="str">
        <f t="shared" si="710"/>
        <v>W_313898</v>
      </c>
    </row>
    <row r="45476" spans="2:6" x14ac:dyDescent="0.25">
      <c r="B45476">
        <v>494615</v>
      </c>
      <c r="C45476" t="s">
        <v>597</v>
      </c>
      <c r="D45476" t="s">
        <v>41926</v>
      </c>
      <c r="E45476" t="s">
        <v>42591</v>
      </c>
      <c r="F45476" t="str">
        <f t="shared" si="710"/>
        <v>W_494615</v>
      </c>
    </row>
    <row r="45477" spans="2:6" x14ac:dyDescent="0.25">
      <c r="B45477">
        <v>463034</v>
      </c>
      <c r="C45477" t="s">
        <v>597</v>
      </c>
      <c r="D45477" t="s">
        <v>41927</v>
      </c>
      <c r="E45477" t="s">
        <v>42591</v>
      </c>
      <c r="F45477" t="str">
        <f t="shared" si="710"/>
        <v>W_463034</v>
      </c>
    </row>
    <row r="45478" spans="2:6" x14ac:dyDescent="0.25">
      <c r="B45478">
        <v>655429</v>
      </c>
      <c r="C45478" t="s">
        <v>597</v>
      </c>
      <c r="D45478" t="s">
        <v>41928</v>
      </c>
      <c r="E45478" t="s">
        <v>42591</v>
      </c>
      <c r="F45478" t="str">
        <f t="shared" si="710"/>
        <v>W_655429</v>
      </c>
    </row>
    <row r="45479" spans="2:6" x14ac:dyDescent="0.25">
      <c r="B45479">
        <v>780072</v>
      </c>
      <c r="C45479" t="s">
        <v>597</v>
      </c>
      <c r="D45479" t="s">
        <v>41871</v>
      </c>
      <c r="E45479" t="s">
        <v>42591</v>
      </c>
      <c r="F45479" t="str">
        <f t="shared" si="710"/>
        <v>W_780072</v>
      </c>
    </row>
    <row r="45480" spans="2:6" x14ac:dyDescent="0.25">
      <c r="B45480">
        <v>621149</v>
      </c>
      <c r="C45480" t="s">
        <v>597</v>
      </c>
      <c r="D45480" t="s">
        <v>41872</v>
      </c>
      <c r="E45480" t="s">
        <v>42591</v>
      </c>
      <c r="F45480" t="str">
        <f t="shared" si="710"/>
        <v>W_621149</v>
      </c>
    </row>
    <row r="45481" spans="2:6" x14ac:dyDescent="0.25">
      <c r="B45481">
        <v>244792</v>
      </c>
      <c r="C45481" t="s">
        <v>597</v>
      </c>
      <c r="D45481" t="s">
        <v>41929</v>
      </c>
      <c r="E45481" t="s">
        <v>42591</v>
      </c>
      <c r="F45481" t="str">
        <f t="shared" si="710"/>
        <v>W_244792</v>
      </c>
    </row>
    <row r="45482" spans="2:6" x14ac:dyDescent="0.25">
      <c r="B45482">
        <v>198284</v>
      </c>
      <c r="C45482" t="s">
        <v>597</v>
      </c>
      <c r="D45482" t="s">
        <v>41930</v>
      </c>
      <c r="E45482" t="s">
        <v>42591</v>
      </c>
      <c r="F45482" t="str">
        <f t="shared" si="710"/>
        <v>W_198284</v>
      </c>
    </row>
    <row r="45483" spans="2:6" x14ac:dyDescent="0.25">
      <c r="B45483">
        <v>208865</v>
      </c>
      <c r="C45483" t="s">
        <v>597</v>
      </c>
      <c r="D45483" t="s">
        <v>41931</v>
      </c>
      <c r="E45483" t="s">
        <v>42591</v>
      </c>
      <c r="F45483" t="str">
        <f t="shared" si="710"/>
        <v>W_208865</v>
      </c>
    </row>
    <row r="45484" spans="2:6" x14ac:dyDescent="0.25">
      <c r="B45484">
        <v>276195</v>
      </c>
      <c r="C45484" t="s">
        <v>597</v>
      </c>
      <c r="D45484" t="s">
        <v>41932</v>
      </c>
      <c r="E45484" t="s">
        <v>42591</v>
      </c>
      <c r="F45484" t="str">
        <f t="shared" si="710"/>
        <v>W_276195</v>
      </c>
    </row>
    <row r="45485" spans="2:6" x14ac:dyDescent="0.25">
      <c r="B45485">
        <v>496883</v>
      </c>
      <c r="C45485" t="s">
        <v>597</v>
      </c>
      <c r="D45485" t="s">
        <v>41933</v>
      </c>
      <c r="E45485" t="s">
        <v>42591</v>
      </c>
      <c r="F45485" t="str">
        <f t="shared" si="710"/>
        <v>W_496883</v>
      </c>
    </row>
    <row r="45486" spans="2:6" x14ac:dyDescent="0.25">
      <c r="B45486">
        <v>808130</v>
      </c>
      <c r="C45486" t="s">
        <v>597</v>
      </c>
      <c r="D45486" t="s">
        <v>41934</v>
      </c>
      <c r="E45486" t="s">
        <v>42591</v>
      </c>
      <c r="F45486" t="str">
        <f t="shared" si="710"/>
        <v>W_808130</v>
      </c>
    </row>
    <row r="45487" spans="2:6" x14ac:dyDescent="0.25">
      <c r="B45487">
        <v>243185</v>
      </c>
      <c r="C45487" t="s">
        <v>597</v>
      </c>
      <c r="D45487" t="s">
        <v>41935</v>
      </c>
      <c r="E45487" t="s">
        <v>42591</v>
      </c>
      <c r="F45487" t="str">
        <f t="shared" si="710"/>
        <v>W_243185</v>
      </c>
    </row>
    <row r="45488" spans="2:6" x14ac:dyDescent="0.25">
      <c r="B45488">
        <v>22500</v>
      </c>
      <c r="C45488" t="s">
        <v>597</v>
      </c>
      <c r="D45488" t="s">
        <v>41936</v>
      </c>
      <c r="E45488" t="s">
        <v>42591</v>
      </c>
      <c r="F45488" t="str">
        <f t="shared" si="710"/>
        <v>W_22500</v>
      </c>
    </row>
    <row r="45489" spans="2:6" x14ac:dyDescent="0.25">
      <c r="B45489">
        <v>243154</v>
      </c>
      <c r="C45489" t="s">
        <v>597</v>
      </c>
      <c r="D45489" t="s">
        <v>41937</v>
      </c>
      <c r="E45489" t="s">
        <v>42591</v>
      </c>
      <c r="F45489" t="str">
        <f t="shared" si="710"/>
        <v>W_243154</v>
      </c>
    </row>
    <row r="45490" spans="2:6" x14ac:dyDescent="0.25">
      <c r="B45490">
        <v>302105</v>
      </c>
      <c r="C45490" t="s">
        <v>597</v>
      </c>
      <c r="D45490" t="s">
        <v>41938</v>
      </c>
      <c r="E45490" t="s">
        <v>42591</v>
      </c>
      <c r="F45490" t="str">
        <f t="shared" si="710"/>
        <v>W_302105</v>
      </c>
    </row>
    <row r="45491" spans="2:6" x14ac:dyDescent="0.25">
      <c r="B45491">
        <v>390932</v>
      </c>
      <c r="C45491" t="s">
        <v>597</v>
      </c>
      <c r="D45491" t="s">
        <v>41939</v>
      </c>
      <c r="E45491" t="s">
        <v>42591</v>
      </c>
      <c r="F45491" t="str">
        <f t="shared" si="710"/>
        <v>W_390932</v>
      </c>
    </row>
    <row r="45492" spans="2:6" x14ac:dyDescent="0.25">
      <c r="B45492">
        <v>690810</v>
      </c>
      <c r="C45492" t="s">
        <v>597</v>
      </c>
      <c r="D45492" t="s">
        <v>41940</v>
      </c>
      <c r="E45492" t="s">
        <v>42591</v>
      </c>
      <c r="F45492" t="str">
        <f t="shared" si="710"/>
        <v>W_690810</v>
      </c>
    </row>
    <row r="45493" spans="2:6" x14ac:dyDescent="0.25">
      <c r="B45493">
        <v>546019</v>
      </c>
      <c r="C45493" t="s">
        <v>597</v>
      </c>
      <c r="D45493" t="s">
        <v>41873</v>
      </c>
      <c r="E45493" t="s">
        <v>42591</v>
      </c>
      <c r="F45493" t="str">
        <f t="shared" si="710"/>
        <v>W_546019</v>
      </c>
    </row>
    <row r="45494" spans="2:6" x14ac:dyDescent="0.25">
      <c r="B45494">
        <v>271244</v>
      </c>
      <c r="C45494" t="s">
        <v>597</v>
      </c>
      <c r="D45494" t="s">
        <v>41941</v>
      </c>
      <c r="E45494" t="s">
        <v>42591</v>
      </c>
      <c r="F45494" t="str">
        <f t="shared" si="710"/>
        <v>W_271244</v>
      </c>
    </row>
    <row r="45495" spans="2:6" x14ac:dyDescent="0.25">
      <c r="B45495">
        <v>250852</v>
      </c>
      <c r="C45495" t="s">
        <v>597</v>
      </c>
      <c r="D45495" t="s">
        <v>41874</v>
      </c>
      <c r="E45495" t="s">
        <v>42591</v>
      </c>
      <c r="F45495" t="str">
        <f t="shared" si="710"/>
        <v>W_250852</v>
      </c>
    </row>
    <row r="45496" spans="2:6" x14ac:dyDescent="0.25">
      <c r="B45496">
        <v>246866</v>
      </c>
      <c r="C45496" t="s">
        <v>597</v>
      </c>
      <c r="D45496" t="s">
        <v>41875</v>
      </c>
      <c r="E45496" t="s">
        <v>42591</v>
      </c>
      <c r="F45496" t="str">
        <f t="shared" si="710"/>
        <v>W_246866</v>
      </c>
    </row>
    <row r="45497" spans="2:6" x14ac:dyDescent="0.25">
      <c r="B45497">
        <v>277464</v>
      </c>
      <c r="C45497" t="s">
        <v>597</v>
      </c>
      <c r="D45497" t="s">
        <v>41942</v>
      </c>
      <c r="E45497" t="s">
        <v>42591</v>
      </c>
      <c r="F45497" t="str">
        <f t="shared" si="710"/>
        <v>W_277464</v>
      </c>
    </row>
    <row r="45498" spans="2:6" x14ac:dyDescent="0.25">
      <c r="B45498">
        <v>886905</v>
      </c>
      <c r="C45498" t="s">
        <v>597</v>
      </c>
      <c r="D45498" t="s">
        <v>41943</v>
      </c>
      <c r="E45498" t="s">
        <v>42591</v>
      </c>
      <c r="F45498" t="str">
        <f t="shared" si="710"/>
        <v>W_886905</v>
      </c>
    </row>
    <row r="45499" spans="2:6" x14ac:dyDescent="0.25">
      <c r="B45499">
        <v>527179</v>
      </c>
      <c r="C45499" t="s">
        <v>597</v>
      </c>
      <c r="D45499" t="s">
        <v>41876</v>
      </c>
      <c r="E45499" t="s">
        <v>42591</v>
      </c>
      <c r="F45499" t="str">
        <f t="shared" si="710"/>
        <v>W_527179</v>
      </c>
    </row>
    <row r="45500" spans="2:6" x14ac:dyDescent="0.25">
      <c r="B45500">
        <v>92236</v>
      </c>
      <c r="C45500" t="s">
        <v>597</v>
      </c>
      <c r="D45500" t="s">
        <v>41944</v>
      </c>
      <c r="E45500" t="s">
        <v>42591</v>
      </c>
      <c r="F45500" t="str">
        <f t="shared" si="710"/>
        <v>W_92236</v>
      </c>
    </row>
    <row r="45501" spans="2:6" x14ac:dyDescent="0.25">
      <c r="B45501">
        <v>302096</v>
      </c>
      <c r="C45501" t="s">
        <v>597</v>
      </c>
      <c r="D45501" t="s">
        <v>41877</v>
      </c>
      <c r="E45501" t="s">
        <v>42591</v>
      </c>
      <c r="F45501" t="str">
        <f t="shared" si="710"/>
        <v>W_302096</v>
      </c>
    </row>
    <row r="45502" spans="2:6" x14ac:dyDescent="0.25">
      <c r="B45502">
        <v>248605</v>
      </c>
      <c r="C45502" t="s">
        <v>597</v>
      </c>
      <c r="D45502" t="s">
        <v>41945</v>
      </c>
      <c r="E45502" t="s">
        <v>42591</v>
      </c>
      <c r="F45502" t="str">
        <f t="shared" si="710"/>
        <v>W_248605</v>
      </c>
    </row>
    <row r="45503" spans="2:6" x14ac:dyDescent="0.25">
      <c r="B45503">
        <v>887493</v>
      </c>
      <c r="C45503" t="s">
        <v>597</v>
      </c>
      <c r="D45503" t="s">
        <v>41946</v>
      </c>
      <c r="E45503" t="s">
        <v>42591</v>
      </c>
      <c r="F45503" t="str">
        <f t="shared" si="710"/>
        <v>W_887493</v>
      </c>
    </row>
    <row r="45504" spans="2:6" x14ac:dyDescent="0.25">
      <c r="B45504">
        <v>385412</v>
      </c>
      <c r="C45504" t="s">
        <v>597</v>
      </c>
      <c r="D45504" t="s">
        <v>41947</v>
      </c>
      <c r="E45504" t="s">
        <v>42591</v>
      </c>
      <c r="F45504" t="str">
        <f t="shared" si="710"/>
        <v>W_385412</v>
      </c>
    </row>
    <row r="45505" spans="2:6" x14ac:dyDescent="0.25">
      <c r="B45505">
        <v>884617</v>
      </c>
      <c r="C45505" t="s">
        <v>597</v>
      </c>
      <c r="D45505" t="s">
        <v>41948</v>
      </c>
      <c r="E45505" t="s">
        <v>42591</v>
      </c>
      <c r="F45505" t="str">
        <f t="shared" si="710"/>
        <v>W_884617</v>
      </c>
    </row>
    <row r="45506" spans="2:6" x14ac:dyDescent="0.25">
      <c r="B45506">
        <v>292097</v>
      </c>
      <c r="C45506" t="s">
        <v>597</v>
      </c>
      <c r="D45506" t="s">
        <v>41949</v>
      </c>
      <c r="E45506" t="s">
        <v>42591</v>
      </c>
      <c r="F45506" t="str">
        <f t="shared" si="710"/>
        <v>W_292097</v>
      </c>
    </row>
    <row r="45507" spans="2:6" x14ac:dyDescent="0.25">
      <c r="B45507">
        <v>527178</v>
      </c>
      <c r="C45507" t="s">
        <v>597</v>
      </c>
      <c r="D45507" t="s">
        <v>41950</v>
      </c>
      <c r="E45507" t="s">
        <v>42591</v>
      </c>
      <c r="F45507" t="str">
        <f t="shared" ref="F45507:F45570" si="711">LEFT(E45507,1)&amp;"_"&amp;B45507</f>
        <v>W_527178</v>
      </c>
    </row>
    <row r="45508" spans="2:6" x14ac:dyDescent="0.25">
      <c r="B45508">
        <v>277612</v>
      </c>
      <c r="C45508" t="s">
        <v>597</v>
      </c>
      <c r="D45508" t="s">
        <v>41951</v>
      </c>
      <c r="E45508" t="s">
        <v>42591</v>
      </c>
      <c r="F45508" t="str">
        <f t="shared" si="711"/>
        <v>W_277612</v>
      </c>
    </row>
    <row r="45509" spans="2:6" x14ac:dyDescent="0.25">
      <c r="B45509">
        <v>239188</v>
      </c>
      <c r="C45509" t="s">
        <v>597</v>
      </c>
      <c r="D45509" t="s">
        <v>41952</v>
      </c>
      <c r="E45509" t="s">
        <v>42591</v>
      </c>
      <c r="F45509" t="str">
        <f t="shared" si="711"/>
        <v>W_239188</v>
      </c>
    </row>
    <row r="45510" spans="2:6" x14ac:dyDescent="0.25">
      <c r="B45510">
        <v>176549</v>
      </c>
      <c r="C45510" t="s">
        <v>597</v>
      </c>
      <c r="D45510" t="s">
        <v>41878</v>
      </c>
      <c r="E45510" t="s">
        <v>42591</v>
      </c>
      <c r="F45510" t="str">
        <f t="shared" si="711"/>
        <v>W_176549</v>
      </c>
    </row>
    <row r="45511" spans="2:6" x14ac:dyDescent="0.25">
      <c r="B45511">
        <v>242938</v>
      </c>
      <c r="C45511" t="s">
        <v>597</v>
      </c>
      <c r="D45511" t="s">
        <v>41953</v>
      </c>
      <c r="E45511" t="s">
        <v>42591</v>
      </c>
      <c r="F45511" t="str">
        <f t="shared" si="711"/>
        <v>W_242938</v>
      </c>
    </row>
    <row r="45512" spans="2:6" x14ac:dyDescent="0.25">
      <c r="B45512">
        <v>118212</v>
      </c>
      <c r="C45512" t="s">
        <v>597</v>
      </c>
      <c r="D45512" t="s">
        <v>41954</v>
      </c>
      <c r="E45512" t="s">
        <v>42591</v>
      </c>
      <c r="F45512" t="str">
        <f t="shared" si="711"/>
        <v>W_118212</v>
      </c>
    </row>
    <row r="45513" spans="2:6" x14ac:dyDescent="0.25">
      <c r="B45513">
        <v>623335</v>
      </c>
      <c r="C45513" t="s">
        <v>597</v>
      </c>
      <c r="D45513" t="s">
        <v>41879</v>
      </c>
      <c r="E45513" t="s">
        <v>42591</v>
      </c>
      <c r="F45513" t="str">
        <f t="shared" si="711"/>
        <v>W_623335</v>
      </c>
    </row>
    <row r="45514" spans="2:6" x14ac:dyDescent="0.25">
      <c r="B45514">
        <v>385956</v>
      </c>
      <c r="C45514" t="s">
        <v>597</v>
      </c>
      <c r="D45514" t="s">
        <v>41955</v>
      </c>
      <c r="E45514" t="s">
        <v>42591</v>
      </c>
      <c r="F45514" t="str">
        <f t="shared" si="711"/>
        <v>W_385956</v>
      </c>
    </row>
    <row r="45515" spans="2:6" x14ac:dyDescent="0.25">
      <c r="B45515">
        <v>386259</v>
      </c>
      <c r="C45515" t="s">
        <v>597</v>
      </c>
      <c r="D45515" t="s">
        <v>41956</v>
      </c>
      <c r="E45515" t="s">
        <v>42591</v>
      </c>
      <c r="F45515" t="str">
        <f t="shared" si="711"/>
        <v>W_386259</v>
      </c>
    </row>
    <row r="45516" spans="2:6" x14ac:dyDescent="0.25">
      <c r="B45516">
        <v>239839</v>
      </c>
      <c r="C45516" t="s">
        <v>597</v>
      </c>
      <c r="D45516" t="s">
        <v>41882</v>
      </c>
      <c r="E45516" t="s">
        <v>42591</v>
      </c>
      <c r="F45516" t="str">
        <f t="shared" si="711"/>
        <v>W_239839</v>
      </c>
    </row>
    <row r="45517" spans="2:6" x14ac:dyDescent="0.25">
      <c r="B45517">
        <v>244194</v>
      </c>
      <c r="C45517" t="s">
        <v>597</v>
      </c>
      <c r="D45517" t="s">
        <v>41884</v>
      </c>
      <c r="E45517" t="s">
        <v>42591</v>
      </c>
      <c r="F45517" t="str">
        <f t="shared" si="711"/>
        <v>W_244194</v>
      </c>
    </row>
    <row r="45518" spans="2:6" x14ac:dyDescent="0.25">
      <c r="B45518">
        <v>326553</v>
      </c>
      <c r="C45518" t="s">
        <v>597</v>
      </c>
      <c r="D45518" t="s">
        <v>41957</v>
      </c>
      <c r="E45518" t="s">
        <v>42591</v>
      </c>
      <c r="F45518" t="str">
        <f t="shared" si="711"/>
        <v>W_326553</v>
      </c>
    </row>
    <row r="45519" spans="2:6" x14ac:dyDescent="0.25">
      <c r="B45519">
        <v>391571</v>
      </c>
      <c r="C45519" t="s">
        <v>597</v>
      </c>
      <c r="D45519" t="s">
        <v>41958</v>
      </c>
      <c r="E45519" t="s">
        <v>42591</v>
      </c>
      <c r="F45519" t="str">
        <f t="shared" si="711"/>
        <v>W_391571</v>
      </c>
    </row>
    <row r="45520" spans="2:6" x14ac:dyDescent="0.25">
      <c r="B45520">
        <v>244154</v>
      </c>
      <c r="C45520" t="s">
        <v>597</v>
      </c>
      <c r="D45520" t="s">
        <v>41959</v>
      </c>
      <c r="E45520" t="s">
        <v>42591</v>
      </c>
      <c r="F45520" t="str">
        <f t="shared" si="711"/>
        <v>W_244154</v>
      </c>
    </row>
    <row r="45521" spans="2:6" x14ac:dyDescent="0.25">
      <c r="B45521">
        <v>290131</v>
      </c>
      <c r="C45521" t="s">
        <v>597</v>
      </c>
      <c r="D45521" t="s">
        <v>41960</v>
      </c>
      <c r="E45521" t="s">
        <v>42591</v>
      </c>
      <c r="F45521" t="str">
        <f t="shared" si="711"/>
        <v>W_290131</v>
      </c>
    </row>
    <row r="45522" spans="2:6" x14ac:dyDescent="0.25">
      <c r="B45522">
        <v>284618</v>
      </c>
      <c r="C45522" t="s">
        <v>597</v>
      </c>
      <c r="D45522" t="s">
        <v>41961</v>
      </c>
      <c r="E45522" t="s">
        <v>42591</v>
      </c>
      <c r="F45522" t="str">
        <f t="shared" si="711"/>
        <v>W_284618</v>
      </c>
    </row>
    <row r="45523" spans="2:6" x14ac:dyDescent="0.25">
      <c r="B45523">
        <v>98399</v>
      </c>
      <c r="C45523" t="s">
        <v>597</v>
      </c>
      <c r="D45523" t="s">
        <v>41962</v>
      </c>
      <c r="E45523" t="s">
        <v>42591</v>
      </c>
      <c r="F45523" t="str">
        <f t="shared" si="711"/>
        <v>W_98399</v>
      </c>
    </row>
    <row r="45524" spans="2:6" x14ac:dyDescent="0.25">
      <c r="B45524">
        <v>381253</v>
      </c>
      <c r="C45524" t="s">
        <v>597</v>
      </c>
      <c r="D45524" t="s">
        <v>41963</v>
      </c>
      <c r="E45524" t="s">
        <v>42591</v>
      </c>
      <c r="F45524" t="str">
        <f t="shared" si="711"/>
        <v>W_381253</v>
      </c>
    </row>
    <row r="45525" spans="2:6" x14ac:dyDescent="0.25">
      <c r="B45525">
        <v>286388</v>
      </c>
      <c r="C45525" t="s">
        <v>597</v>
      </c>
      <c r="D45525" t="s">
        <v>41964</v>
      </c>
      <c r="E45525" t="s">
        <v>42591</v>
      </c>
      <c r="F45525" t="str">
        <f t="shared" si="711"/>
        <v>W_286388</v>
      </c>
    </row>
    <row r="45526" spans="2:6" x14ac:dyDescent="0.25">
      <c r="B45526">
        <v>386074</v>
      </c>
      <c r="C45526" t="s">
        <v>597</v>
      </c>
      <c r="D45526" t="s">
        <v>41965</v>
      </c>
      <c r="E45526" t="s">
        <v>42591</v>
      </c>
      <c r="F45526" t="str">
        <f t="shared" si="711"/>
        <v>W_386074</v>
      </c>
    </row>
    <row r="45527" spans="2:6" x14ac:dyDescent="0.25">
      <c r="B45527">
        <v>245309</v>
      </c>
      <c r="C45527" t="s">
        <v>597</v>
      </c>
      <c r="D45527" t="s">
        <v>41966</v>
      </c>
      <c r="E45527" t="s">
        <v>42591</v>
      </c>
      <c r="F45527" t="str">
        <f t="shared" si="711"/>
        <v>W_245309</v>
      </c>
    </row>
    <row r="45528" spans="2:6" x14ac:dyDescent="0.25">
      <c r="B45528">
        <v>327970</v>
      </c>
      <c r="C45528" t="s">
        <v>597</v>
      </c>
      <c r="D45528" t="s">
        <v>41967</v>
      </c>
      <c r="E45528" t="s">
        <v>42591</v>
      </c>
      <c r="F45528" t="str">
        <f t="shared" si="711"/>
        <v>W_327970</v>
      </c>
    </row>
    <row r="45529" spans="2:6" x14ac:dyDescent="0.25">
      <c r="B45529">
        <v>388476</v>
      </c>
      <c r="C45529" t="s">
        <v>597</v>
      </c>
      <c r="D45529" t="s">
        <v>41968</v>
      </c>
      <c r="E45529" t="s">
        <v>42591</v>
      </c>
      <c r="F45529" t="str">
        <f t="shared" si="711"/>
        <v>W_388476</v>
      </c>
    </row>
    <row r="45530" spans="2:6" x14ac:dyDescent="0.25">
      <c r="B45530">
        <v>629439</v>
      </c>
      <c r="C45530" t="s">
        <v>597</v>
      </c>
      <c r="D45530" t="s">
        <v>41969</v>
      </c>
      <c r="E45530" t="s">
        <v>42591</v>
      </c>
      <c r="F45530" t="str">
        <f t="shared" si="711"/>
        <v>W_629439</v>
      </c>
    </row>
    <row r="45531" spans="2:6" x14ac:dyDescent="0.25">
      <c r="B45531">
        <v>243334</v>
      </c>
      <c r="C45531" t="s">
        <v>597</v>
      </c>
      <c r="D45531" t="s">
        <v>41970</v>
      </c>
      <c r="E45531" t="s">
        <v>42591</v>
      </c>
      <c r="F45531" t="str">
        <f t="shared" si="711"/>
        <v>W_243334</v>
      </c>
    </row>
    <row r="45532" spans="2:6" x14ac:dyDescent="0.25">
      <c r="B45532">
        <v>309801</v>
      </c>
      <c r="C45532" t="s">
        <v>597</v>
      </c>
      <c r="D45532" t="s">
        <v>41890</v>
      </c>
      <c r="E45532" t="s">
        <v>42591</v>
      </c>
      <c r="F45532" t="str">
        <f t="shared" si="711"/>
        <v>W_309801</v>
      </c>
    </row>
    <row r="45533" spans="2:6" x14ac:dyDescent="0.25">
      <c r="B45533">
        <v>391598</v>
      </c>
      <c r="C45533" t="s">
        <v>597</v>
      </c>
      <c r="D45533" t="s">
        <v>41971</v>
      </c>
      <c r="E45533" t="s">
        <v>42591</v>
      </c>
      <c r="F45533" t="str">
        <f t="shared" si="711"/>
        <v>W_391598</v>
      </c>
    </row>
    <row r="45534" spans="2:6" x14ac:dyDescent="0.25">
      <c r="B45534">
        <v>290922</v>
      </c>
      <c r="C45534" t="s">
        <v>597</v>
      </c>
      <c r="D45534" t="s">
        <v>41892</v>
      </c>
      <c r="E45534" t="s">
        <v>42591</v>
      </c>
      <c r="F45534" t="str">
        <f t="shared" si="711"/>
        <v>W_290922</v>
      </c>
    </row>
    <row r="45535" spans="2:6" x14ac:dyDescent="0.25">
      <c r="B45535">
        <v>124839</v>
      </c>
      <c r="C45535" t="s">
        <v>597</v>
      </c>
      <c r="D45535" t="s">
        <v>41972</v>
      </c>
      <c r="E45535" t="s">
        <v>42591</v>
      </c>
      <c r="F45535" t="str">
        <f t="shared" si="711"/>
        <v>W_124839</v>
      </c>
    </row>
    <row r="45536" spans="2:6" x14ac:dyDescent="0.25">
      <c r="B45536">
        <v>203365</v>
      </c>
      <c r="C45536" t="s">
        <v>597</v>
      </c>
      <c r="D45536" t="s">
        <v>41973</v>
      </c>
      <c r="E45536" t="s">
        <v>42591</v>
      </c>
      <c r="F45536" t="str">
        <f t="shared" si="711"/>
        <v>W_203365</v>
      </c>
    </row>
    <row r="45537" spans="2:6" x14ac:dyDescent="0.25">
      <c r="B45537">
        <v>95055</v>
      </c>
      <c r="C45537" t="s">
        <v>13171</v>
      </c>
      <c r="D45537" t="s">
        <v>41974</v>
      </c>
      <c r="E45537" t="s">
        <v>42591</v>
      </c>
      <c r="F45537" t="str">
        <f t="shared" si="711"/>
        <v>W_95055</v>
      </c>
    </row>
    <row r="45538" spans="2:6" x14ac:dyDescent="0.25">
      <c r="B45538">
        <v>726364</v>
      </c>
      <c r="C45538" t="s">
        <v>13171</v>
      </c>
      <c r="D45538" t="s">
        <v>41975</v>
      </c>
      <c r="E45538" t="s">
        <v>42591</v>
      </c>
      <c r="F45538" t="str">
        <f t="shared" si="711"/>
        <v>W_726364</v>
      </c>
    </row>
    <row r="45539" spans="2:6" x14ac:dyDescent="0.25">
      <c r="B45539">
        <v>260783</v>
      </c>
      <c r="C45539" t="s">
        <v>13171</v>
      </c>
      <c r="D45539" t="s">
        <v>41976</v>
      </c>
      <c r="E45539" t="s">
        <v>42591</v>
      </c>
      <c r="F45539" t="str">
        <f t="shared" si="711"/>
        <v>W_260783</v>
      </c>
    </row>
    <row r="45540" spans="2:6" x14ac:dyDescent="0.25">
      <c r="B45540">
        <v>128898</v>
      </c>
      <c r="C45540" t="s">
        <v>13171</v>
      </c>
      <c r="D45540" t="s">
        <v>41977</v>
      </c>
      <c r="E45540" t="s">
        <v>42591</v>
      </c>
      <c r="F45540" t="str">
        <f t="shared" si="711"/>
        <v>W_128898</v>
      </c>
    </row>
    <row r="45541" spans="2:6" x14ac:dyDescent="0.25">
      <c r="B45541">
        <v>212737</v>
      </c>
      <c r="C45541" t="s">
        <v>13171</v>
      </c>
      <c r="D45541" t="s">
        <v>41866</v>
      </c>
      <c r="E45541" t="s">
        <v>42591</v>
      </c>
      <c r="F45541" t="str">
        <f t="shared" si="711"/>
        <v>W_212737</v>
      </c>
    </row>
    <row r="45542" spans="2:6" x14ac:dyDescent="0.25">
      <c r="B45542">
        <v>688508</v>
      </c>
      <c r="C45542" t="s">
        <v>13171</v>
      </c>
      <c r="D45542" t="s">
        <v>41978</v>
      </c>
      <c r="E45542" t="s">
        <v>42591</v>
      </c>
      <c r="F45542" t="str">
        <f t="shared" si="711"/>
        <v>W_688508</v>
      </c>
    </row>
    <row r="45543" spans="2:6" x14ac:dyDescent="0.25">
      <c r="B45543">
        <v>128900</v>
      </c>
      <c r="C45543" t="s">
        <v>13171</v>
      </c>
      <c r="D45543" t="s">
        <v>41979</v>
      </c>
      <c r="E45543" t="s">
        <v>42591</v>
      </c>
      <c r="F45543" t="str">
        <f t="shared" si="711"/>
        <v>W_128900</v>
      </c>
    </row>
    <row r="45544" spans="2:6" x14ac:dyDescent="0.25">
      <c r="B45544">
        <v>253433</v>
      </c>
      <c r="C45544" t="s">
        <v>13171</v>
      </c>
      <c r="D45544" t="s">
        <v>41980</v>
      </c>
      <c r="E45544" t="s">
        <v>42591</v>
      </c>
      <c r="F45544" t="str">
        <f t="shared" si="711"/>
        <v>W_253433</v>
      </c>
    </row>
    <row r="45545" spans="2:6" x14ac:dyDescent="0.25">
      <c r="B45545">
        <v>435300</v>
      </c>
      <c r="C45545" t="s">
        <v>13171</v>
      </c>
      <c r="D45545" t="s">
        <v>41981</v>
      </c>
      <c r="E45545" t="s">
        <v>42591</v>
      </c>
      <c r="F45545" t="str">
        <f t="shared" si="711"/>
        <v>W_435300</v>
      </c>
    </row>
    <row r="45546" spans="2:6" x14ac:dyDescent="0.25">
      <c r="B45546">
        <v>143191</v>
      </c>
      <c r="C45546" t="s">
        <v>13171</v>
      </c>
      <c r="D45546" t="s">
        <v>41982</v>
      </c>
      <c r="E45546" t="s">
        <v>42591</v>
      </c>
      <c r="F45546" t="str">
        <f t="shared" si="711"/>
        <v>W_143191</v>
      </c>
    </row>
    <row r="45547" spans="2:6" x14ac:dyDescent="0.25">
      <c r="B45547">
        <v>698867</v>
      </c>
      <c r="C45547" t="s">
        <v>13171</v>
      </c>
      <c r="D45547" t="s">
        <v>41983</v>
      </c>
      <c r="E45547" t="s">
        <v>42591</v>
      </c>
      <c r="F45547" t="str">
        <f t="shared" si="711"/>
        <v>W_698867</v>
      </c>
    </row>
    <row r="45548" spans="2:6" x14ac:dyDescent="0.25">
      <c r="B45548">
        <v>608601</v>
      </c>
      <c r="C45548" t="s">
        <v>13171</v>
      </c>
      <c r="D45548" t="s">
        <v>41984</v>
      </c>
      <c r="E45548" t="s">
        <v>42591</v>
      </c>
      <c r="F45548" t="str">
        <f t="shared" si="711"/>
        <v>W_608601</v>
      </c>
    </row>
    <row r="45549" spans="2:6" x14ac:dyDescent="0.25">
      <c r="B45549">
        <v>59655</v>
      </c>
      <c r="C45549" t="s">
        <v>13171</v>
      </c>
      <c r="D45549" t="s">
        <v>41985</v>
      </c>
      <c r="E45549" t="s">
        <v>42591</v>
      </c>
      <c r="F45549" t="str">
        <f t="shared" si="711"/>
        <v>W_59655</v>
      </c>
    </row>
    <row r="45550" spans="2:6" x14ac:dyDescent="0.25">
      <c r="B45550">
        <v>234341</v>
      </c>
      <c r="C45550" t="s">
        <v>13171</v>
      </c>
      <c r="D45550" t="s">
        <v>41986</v>
      </c>
      <c r="E45550" t="s">
        <v>42591</v>
      </c>
      <c r="F45550" t="str">
        <f t="shared" si="711"/>
        <v>W_234341</v>
      </c>
    </row>
    <row r="45551" spans="2:6" x14ac:dyDescent="0.25">
      <c r="B45551">
        <v>688530</v>
      </c>
      <c r="C45551" t="s">
        <v>13171</v>
      </c>
      <c r="D45551" t="s">
        <v>41987</v>
      </c>
      <c r="E45551" t="s">
        <v>42591</v>
      </c>
      <c r="F45551" t="str">
        <f t="shared" si="711"/>
        <v>W_688530</v>
      </c>
    </row>
    <row r="45552" spans="2:6" x14ac:dyDescent="0.25">
      <c r="B45552">
        <v>290126</v>
      </c>
      <c r="C45552" t="s">
        <v>13171</v>
      </c>
      <c r="D45552" t="s">
        <v>41988</v>
      </c>
      <c r="E45552" t="s">
        <v>42591</v>
      </c>
      <c r="F45552" t="str">
        <f t="shared" si="711"/>
        <v>W_290126</v>
      </c>
    </row>
    <row r="45553" spans="2:6" x14ac:dyDescent="0.25">
      <c r="B45553">
        <v>83293</v>
      </c>
      <c r="C45553" t="s">
        <v>13171</v>
      </c>
      <c r="D45553" t="s">
        <v>41989</v>
      </c>
      <c r="E45553" t="s">
        <v>42591</v>
      </c>
      <c r="F45553" t="str">
        <f t="shared" si="711"/>
        <v>W_83293</v>
      </c>
    </row>
    <row r="45554" spans="2:6" x14ac:dyDescent="0.25">
      <c r="B45554">
        <v>948517</v>
      </c>
      <c r="C45554" t="s">
        <v>13171</v>
      </c>
      <c r="D45554" t="s">
        <v>41990</v>
      </c>
      <c r="E45554" t="s">
        <v>42591</v>
      </c>
      <c r="F45554" t="str">
        <f t="shared" si="711"/>
        <v>W_948517</v>
      </c>
    </row>
    <row r="45555" spans="2:6" x14ac:dyDescent="0.25">
      <c r="B45555">
        <v>85132</v>
      </c>
      <c r="C45555" t="s">
        <v>13171</v>
      </c>
      <c r="D45555" t="s">
        <v>41991</v>
      </c>
      <c r="E45555" t="s">
        <v>42591</v>
      </c>
      <c r="F45555" t="str">
        <f t="shared" si="711"/>
        <v>W_85132</v>
      </c>
    </row>
    <row r="45556" spans="2:6" x14ac:dyDescent="0.25">
      <c r="B45556">
        <v>948512</v>
      </c>
      <c r="C45556" t="s">
        <v>13171</v>
      </c>
      <c r="D45556" t="s">
        <v>41992</v>
      </c>
      <c r="E45556" t="s">
        <v>42591</v>
      </c>
      <c r="F45556" t="str">
        <f t="shared" si="711"/>
        <v>W_948512</v>
      </c>
    </row>
    <row r="45557" spans="2:6" x14ac:dyDescent="0.25">
      <c r="B45557">
        <v>143627</v>
      </c>
      <c r="C45557" t="s">
        <v>13171</v>
      </c>
      <c r="D45557" t="s">
        <v>41993</v>
      </c>
      <c r="E45557" t="s">
        <v>42591</v>
      </c>
      <c r="F45557" t="str">
        <f t="shared" si="711"/>
        <v>W_143627</v>
      </c>
    </row>
    <row r="45558" spans="2:6" x14ac:dyDescent="0.25">
      <c r="B45558">
        <v>688509</v>
      </c>
      <c r="C45558" t="s">
        <v>13171</v>
      </c>
      <c r="D45558" t="s">
        <v>41994</v>
      </c>
      <c r="E45558" t="s">
        <v>42591</v>
      </c>
      <c r="F45558" t="str">
        <f t="shared" si="711"/>
        <v>W_688509</v>
      </c>
    </row>
    <row r="45559" spans="2:6" x14ac:dyDescent="0.25">
      <c r="B45559">
        <v>201050</v>
      </c>
      <c r="C45559" t="s">
        <v>13171</v>
      </c>
      <c r="D45559" t="s">
        <v>41995</v>
      </c>
      <c r="E45559" t="s">
        <v>42591</v>
      </c>
      <c r="F45559" t="str">
        <f t="shared" si="711"/>
        <v>W_201050</v>
      </c>
    </row>
    <row r="45560" spans="2:6" x14ac:dyDescent="0.25">
      <c r="B45560">
        <v>208445</v>
      </c>
      <c r="C45560" t="s">
        <v>13171</v>
      </c>
      <c r="D45560" t="s">
        <v>41996</v>
      </c>
      <c r="E45560" t="s">
        <v>42591</v>
      </c>
      <c r="F45560" t="str">
        <f t="shared" si="711"/>
        <v>W_208445</v>
      </c>
    </row>
    <row r="45561" spans="2:6" x14ac:dyDescent="0.25">
      <c r="B45561">
        <v>232270</v>
      </c>
      <c r="C45561" t="s">
        <v>13171</v>
      </c>
      <c r="D45561" t="s">
        <v>41997</v>
      </c>
      <c r="E45561" t="s">
        <v>42591</v>
      </c>
      <c r="F45561" t="str">
        <f t="shared" si="711"/>
        <v>W_232270</v>
      </c>
    </row>
    <row r="45562" spans="2:6" x14ac:dyDescent="0.25">
      <c r="B45562">
        <v>208900</v>
      </c>
      <c r="C45562" t="s">
        <v>13171</v>
      </c>
      <c r="D45562" t="s">
        <v>41998</v>
      </c>
      <c r="E45562" t="s">
        <v>42591</v>
      </c>
      <c r="F45562" t="str">
        <f t="shared" si="711"/>
        <v>W_208900</v>
      </c>
    </row>
    <row r="45563" spans="2:6" x14ac:dyDescent="0.25">
      <c r="B45563">
        <v>939228</v>
      </c>
      <c r="C45563" t="s">
        <v>13171</v>
      </c>
      <c r="D45563" t="s">
        <v>41999</v>
      </c>
      <c r="E45563" t="s">
        <v>42591</v>
      </c>
      <c r="F45563" t="str">
        <f t="shared" si="711"/>
        <v>W_939228</v>
      </c>
    </row>
    <row r="45564" spans="2:6" x14ac:dyDescent="0.25">
      <c r="B45564">
        <v>237381</v>
      </c>
      <c r="C45564" t="s">
        <v>13171</v>
      </c>
      <c r="D45564" t="s">
        <v>42000</v>
      </c>
      <c r="E45564" t="s">
        <v>42591</v>
      </c>
      <c r="F45564" t="str">
        <f t="shared" si="711"/>
        <v>W_237381</v>
      </c>
    </row>
    <row r="45565" spans="2:6" x14ac:dyDescent="0.25">
      <c r="B45565">
        <v>238058</v>
      </c>
      <c r="C45565" t="s">
        <v>13171</v>
      </c>
      <c r="D45565" t="s">
        <v>42001</v>
      </c>
      <c r="E45565" t="s">
        <v>42591</v>
      </c>
      <c r="F45565" t="str">
        <f t="shared" si="711"/>
        <v>W_238058</v>
      </c>
    </row>
    <row r="45566" spans="2:6" x14ac:dyDescent="0.25">
      <c r="B45566">
        <v>867025</v>
      </c>
      <c r="C45566" t="s">
        <v>13171</v>
      </c>
      <c r="D45566" t="s">
        <v>42002</v>
      </c>
      <c r="E45566" t="s">
        <v>42591</v>
      </c>
      <c r="F45566" t="str">
        <f t="shared" si="711"/>
        <v>W_867025</v>
      </c>
    </row>
    <row r="45567" spans="2:6" x14ac:dyDescent="0.25">
      <c r="B45567">
        <v>213280</v>
      </c>
      <c r="C45567" t="s">
        <v>13171</v>
      </c>
      <c r="D45567" t="s">
        <v>42003</v>
      </c>
      <c r="E45567" t="s">
        <v>42591</v>
      </c>
      <c r="F45567" t="str">
        <f t="shared" si="711"/>
        <v>W_213280</v>
      </c>
    </row>
    <row r="45568" spans="2:6" x14ac:dyDescent="0.25">
      <c r="B45568">
        <v>181061</v>
      </c>
      <c r="C45568" t="s">
        <v>13171</v>
      </c>
      <c r="D45568" t="s">
        <v>42004</v>
      </c>
      <c r="E45568" t="s">
        <v>42591</v>
      </c>
      <c r="F45568" t="str">
        <f t="shared" si="711"/>
        <v>W_181061</v>
      </c>
    </row>
    <row r="45569" spans="2:6" x14ac:dyDescent="0.25">
      <c r="B45569">
        <v>292780</v>
      </c>
      <c r="C45569" t="s">
        <v>13171</v>
      </c>
      <c r="D45569" t="s">
        <v>42005</v>
      </c>
      <c r="E45569" t="s">
        <v>42591</v>
      </c>
      <c r="F45569" t="str">
        <f t="shared" si="711"/>
        <v>W_292780</v>
      </c>
    </row>
    <row r="45570" spans="2:6" x14ac:dyDescent="0.25">
      <c r="B45570">
        <v>70361</v>
      </c>
      <c r="C45570" t="s">
        <v>13171</v>
      </c>
      <c r="D45570" t="s">
        <v>42006</v>
      </c>
      <c r="E45570" t="s">
        <v>42591</v>
      </c>
      <c r="F45570" t="str">
        <f t="shared" si="711"/>
        <v>W_70361</v>
      </c>
    </row>
    <row r="45571" spans="2:6" x14ac:dyDescent="0.25">
      <c r="B45571">
        <v>347112</v>
      </c>
      <c r="C45571" t="s">
        <v>13171</v>
      </c>
      <c r="D45571" t="s">
        <v>42007</v>
      </c>
      <c r="E45571" t="s">
        <v>42591</v>
      </c>
      <c r="F45571" t="str">
        <f t="shared" ref="F45571:F45634" si="712">LEFT(E45571,1)&amp;"_"&amp;B45571</f>
        <v>W_347112</v>
      </c>
    </row>
    <row r="45572" spans="2:6" x14ac:dyDescent="0.25">
      <c r="B45572">
        <v>240763</v>
      </c>
      <c r="C45572" t="s">
        <v>13171</v>
      </c>
      <c r="D45572" t="s">
        <v>42008</v>
      </c>
      <c r="E45572" t="s">
        <v>42591</v>
      </c>
      <c r="F45572" t="str">
        <f t="shared" si="712"/>
        <v>W_240763</v>
      </c>
    </row>
    <row r="45573" spans="2:6" x14ac:dyDescent="0.25">
      <c r="B45573">
        <v>241095</v>
      </c>
      <c r="C45573" t="s">
        <v>13171</v>
      </c>
      <c r="D45573" t="s">
        <v>42009</v>
      </c>
      <c r="E45573" t="s">
        <v>42591</v>
      </c>
      <c r="F45573" t="str">
        <f t="shared" si="712"/>
        <v>W_241095</v>
      </c>
    </row>
    <row r="45574" spans="2:6" x14ac:dyDescent="0.25">
      <c r="B45574">
        <v>146325</v>
      </c>
      <c r="C45574" t="s">
        <v>13171</v>
      </c>
      <c r="D45574" t="s">
        <v>42010</v>
      </c>
      <c r="E45574" t="s">
        <v>42591</v>
      </c>
      <c r="F45574" t="str">
        <f t="shared" si="712"/>
        <v>W_146325</v>
      </c>
    </row>
    <row r="45575" spans="2:6" x14ac:dyDescent="0.25">
      <c r="B45575">
        <v>22500</v>
      </c>
      <c r="C45575" t="s">
        <v>13171</v>
      </c>
      <c r="D45575" t="s">
        <v>41936</v>
      </c>
      <c r="E45575" t="s">
        <v>42591</v>
      </c>
      <c r="F45575" t="str">
        <f t="shared" si="712"/>
        <v>W_22500</v>
      </c>
    </row>
    <row r="45576" spans="2:6" x14ac:dyDescent="0.25">
      <c r="B45576">
        <v>64075</v>
      </c>
      <c r="C45576" t="s">
        <v>13171</v>
      </c>
      <c r="D45576" t="s">
        <v>42011</v>
      </c>
      <c r="E45576" t="s">
        <v>42591</v>
      </c>
      <c r="F45576" t="str">
        <f t="shared" si="712"/>
        <v>W_64075</v>
      </c>
    </row>
    <row r="45577" spans="2:6" x14ac:dyDescent="0.25">
      <c r="B45577">
        <v>146326</v>
      </c>
      <c r="C45577" t="s">
        <v>13171</v>
      </c>
      <c r="D45577" t="s">
        <v>42012</v>
      </c>
      <c r="E45577" t="s">
        <v>42591</v>
      </c>
      <c r="F45577" t="str">
        <f t="shared" si="712"/>
        <v>W_146326</v>
      </c>
    </row>
    <row r="45578" spans="2:6" x14ac:dyDescent="0.25">
      <c r="B45578">
        <v>291064</v>
      </c>
      <c r="C45578" t="s">
        <v>13171</v>
      </c>
      <c r="D45578" t="s">
        <v>42013</v>
      </c>
      <c r="E45578" t="s">
        <v>42591</v>
      </c>
      <c r="F45578" t="str">
        <f t="shared" si="712"/>
        <v>W_291064</v>
      </c>
    </row>
    <row r="45579" spans="2:6" x14ac:dyDescent="0.25">
      <c r="B45579">
        <v>867026</v>
      </c>
      <c r="C45579" t="s">
        <v>13171</v>
      </c>
      <c r="D45579" t="s">
        <v>42014</v>
      </c>
      <c r="E45579" t="s">
        <v>42591</v>
      </c>
      <c r="F45579" t="str">
        <f t="shared" si="712"/>
        <v>W_867026</v>
      </c>
    </row>
    <row r="45580" spans="2:6" x14ac:dyDescent="0.25">
      <c r="B45580">
        <v>388192</v>
      </c>
      <c r="C45580" t="s">
        <v>13171</v>
      </c>
      <c r="D45580" t="s">
        <v>42015</v>
      </c>
      <c r="E45580" t="s">
        <v>42591</v>
      </c>
      <c r="F45580" t="str">
        <f t="shared" si="712"/>
        <v>W_388192</v>
      </c>
    </row>
    <row r="45581" spans="2:6" x14ac:dyDescent="0.25">
      <c r="B45581">
        <v>391604</v>
      </c>
      <c r="C45581" t="s">
        <v>13171</v>
      </c>
      <c r="D45581" t="s">
        <v>42016</v>
      </c>
      <c r="E45581" t="s">
        <v>42591</v>
      </c>
      <c r="F45581" t="str">
        <f t="shared" si="712"/>
        <v>W_391604</v>
      </c>
    </row>
    <row r="45582" spans="2:6" x14ac:dyDescent="0.25">
      <c r="B45582">
        <v>385174</v>
      </c>
      <c r="C45582" t="s">
        <v>13171</v>
      </c>
      <c r="D45582" t="s">
        <v>42017</v>
      </c>
      <c r="E45582" t="s">
        <v>42591</v>
      </c>
      <c r="F45582" t="str">
        <f t="shared" si="712"/>
        <v>W_385174</v>
      </c>
    </row>
    <row r="45583" spans="2:6" x14ac:dyDescent="0.25">
      <c r="B45583">
        <v>272313</v>
      </c>
      <c r="C45583" t="s">
        <v>13171</v>
      </c>
      <c r="D45583" t="s">
        <v>42018</v>
      </c>
      <c r="E45583" t="s">
        <v>42591</v>
      </c>
      <c r="F45583" t="str">
        <f t="shared" si="712"/>
        <v>W_272313</v>
      </c>
    </row>
    <row r="45584" spans="2:6" x14ac:dyDescent="0.25">
      <c r="B45584">
        <v>391744</v>
      </c>
      <c r="C45584" t="s">
        <v>13171</v>
      </c>
      <c r="D45584" t="s">
        <v>42019</v>
      </c>
      <c r="E45584" t="s">
        <v>42591</v>
      </c>
      <c r="F45584" t="str">
        <f t="shared" si="712"/>
        <v>W_391744</v>
      </c>
    </row>
    <row r="45585" spans="2:6" x14ac:dyDescent="0.25">
      <c r="B45585">
        <v>208938</v>
      </c>
      <c r="C45585" t="s">
        <v>13171</v>
      </c>
      <c r="D45585" t="s">
        <v>42020</v>
      </c>
      <c r="E45585" t="s">
        <v>42591</v>
      </c>
      <c r="F45585" t="str">
        <f t="shared" si="712"/>
        <v>W_208938</v>
      </c>
    </row>
    <row r="45586" spans="2:6" x14ac:dyDescent="0.25">
      <c r="B45586">
        <v>208265</v>
      </c>
      <c r="C45586" t="s">
        <v>13171</v>
      </c>
      <c r="D45586" t="s">
        <v>42021</v>
      </c>
      <c r="E45586" t="s">
        <v>42591</v>
      </c>
      <c r="F45586" t="str">
        <f t="shared" si="712"/>
        <v>W_208265</v>
      </c>
    </row>
    <row r="45587" spans="2:6" x14ac:dyDescent="0.25">
      <c r="B45587">
        <v>648129</v>
      </c>
      <c r="C45587" t="s">
        <v>13171</v>
      </c>
      <c r="D45587" t="s">
        <v>42022</v>
      </c>
      <c r="E45587" t="s">
        <v>42591</v>
      </c>
      <c r="F45587" t="str">
        <f t="shared" si="712"/>
        <v>W_648129</v>
      </c>
    </row>
    <row r="45588" spans="2:6" x14ac:dyDescent="0.25">
      <c r="B45588">
        <v>922530</v>
      </c>
      <c r="C45588" t="s">
        <v>13171</v>
      </c>
      <c r="D45588" t="s">
        <v>42023</v>
      </c>
      <c r="E45588" t="s">
        <v>42591</v>
      </c>
      <c r="F45588" t="str">
        <f t="shared" si="712"/>
        <v>W_922530</v>
      </c>
    </row>
    <row r="45589" spans="2:6" x14ac:dyDescent="0.25">
      <c r="B45589">
        <v>272603</v>
      </c>
      <c r="C45589" t="s">
        <v>13171</v>
      </c>
      <c r="D45589" t="s">
        <v>42024</v>
      </c>
      <c r="E45589" t="s">
        <v>42591</v>
      </c>
      <c r="F45589" t="str">
        <f t="shared" si="712"/>
        <v>W_272603</v>
      </c>
    </row>
    <row r="45590" spans="2:6" x14ac:dyDescent="0.25">
      <c r="B45590">
        <v>390985</v>
      </c>
      <c r="C45590" t="s">
        <v>13171</v>
      </c>
      <c r="D45590" t="s">
        <v>42025</v>
      </c>
      <c r="E45590" t="s">
        <v>42591</v>
      </c>
      <c r="F45590" t="str">
        <f t="shared" si="712"/>
        <v>W_390985</v>
      </c>
    </row>
    <row r="45591" spans="2:6" x14ac:dyDescent="0.25">
      <c r="B45591">
        <v>435310</v>
      </c>
      <c r="C45591" t="s">
        <v>13171</v>
      </c>
      <c r="D45591" t="s">
        <v>42026</v>
      </c>
      <c r="E45591" t="s">
        <v>42591</v>
      </c>
      <c r="F45591" t="str">
        <f t="shared" si="712"/>
        <v>W_435310</v>
      </c>
    </row>
    <row r="45592" spans="2:6" x14ac:dyDescent="0.25">
      <c r="B45592">
        <v>729032</v>
      </c>
      <c r="C45592" t="s">
        <v>13171</v>
      </c>
      <c r="D45592" t="s">
        <v>42027</v>
      </c>
      <c r="E45592" t="s">
        <v>42591</v>
      </c>
      <c r="F45592" t="str">
        <f t="shared" si="712"/>
        <v>W_729032</v>
      </c>
    </row>
    <row r="45593" spans="2:6" x14ac:dyDescent="0.25">
      <c r="B45593">
        <v>33311</v>
      </c>
      <c r="C45593" t="s">
        <v>13171</v>
      </c>
      <c r="D45593" t="s">
        <v>42028</v>
      </c>
      <c r="E45593" t="s">
        <v>42591</v>
      </c>
      <c r="F45593" t="str">
        <f t="shared" si="712"/>
        <v>W_33311</v>
      </c>
    </row>
    <row r="45594" spans="2:6" x14ac:dyDescent="0.25">
      <c r="B45594">
        <v>687777</v>
      </c>
      <c r="C45594" t="s">
        <v>13171</v>
      </c>
      <c r="D45594" t="s">
        <v>42029</v>
      </c>
      <c r="E45594" t="s">
        <v>42591</v>
      </c>
      <c r="F45594" t="str">
        <f t="shared" si="712"/>
        <v>W_687777</v>
      </c>
    </row>
    <row r="45595" spans="2:6" x14ac:dyDescent="0.25">
      <c r="B45595">
        <v>209633</v>
      </c>
      <c r="C45595" t="s">
        <v>13171</v>
      </c>
      <c r="D45595" t="s">
        <v>42030</v>
      </c>
      <c r="E45595" t="s">
        <v>42591</v>
      </c>
      <c r="F45595" t="str">
        <f t="shared" si="712"/>
        <v>W_209633</v>
      </c>
    </row>
    <row r="45596" spans="2:6" x14ac:dyDescent="0.25">
      <c r="B45596">
        <v>160683</v>
      </c>
      <c r="C45596" t="s">
        <v>13171</v>
      </c>
      <c r="D45596" t="s">
        <v>42031</v>
      </c>
      <c r="E45596" t="s">
        <v>42591</v>
      </c>
      <c r="F45596" t="str">
        <f t="shared" si="712"/>
        <v>W_160683</v>
      </c>
    </row>
    <row r="45597" spans="2:6" x14ac:dyDescent="0.25">
      <c r="B45597">
        <v>64137</v>
      </c>
      <c r="C45597" t="s">
        <v>13171</v>
      </c>
      <c r="D45597" t="s">
        <v>42032</v>
      </c>
      <c r="E45597" t="s">
        <v>42591</v>
      </c>
      <c r="F45597" t="str">
        <f t="shared" si="712"/>
        <v>W_64137</v>
      </c>
    </row>
    <row r="45598" spans="2:6" x14ac:dyDescent="0.25">
      <c r="B45598">
        <v>384998</v>
      </c>
      <c r="C45598" t="s">
        <v>13171</v>
      </c>
      <c r="D45598" t="s">
        <v>42033</v>
      </c>
      <c r="E45598" t="s">
        <v>42591</v>
      </c>
      <c r="F45598" t="str">
        <f t="shared" si="712"/>
        <v>W_384998</v>
      </c>
    </row>
    <row r="45599" spans="2:6" x14ac:dyDescent="0.25">
      <c r="B45599">
        <v>528817</v>
      </c>
      <c r="C45599" t="s">
        <v>13171</v>
      </c>
      <c r="D45599" t="s">
        <v>42034</v>
      </c>
      <c r="E45599" t="s">
        <v>42591</v>
      </c>
      <c r="F45599" t="str">
        <f t="shared" si="712"/>
        <v>W_528817</v>
      </c>
    </row>
    <row r="45600" spans="2:6" x14ac:dyDescent="0.25">
      <c r="B45600">
        <v>81782</v>
      </c>
      <c r="C45600" t="s">
        <v>13171</v>
      </c>
      <c r="D45600" t="s">
        <v>42035</v>
      </c>
      <c r="E45600" t="s">
        <v>42591</v>
      </c>
      <c r="F45600" t="str">
        <f t="shared" si="712"/>
        <v>W_81782</v>
      </c>
    </row>
    <row r="45601" spans="2:6" x14ac:dyDescent="0.25">
      <c r="B45601">
        <v>2633</v>
      </c>
      <c r="C45601" t="s">
        <v>13171</v>
      </c>
      <c r="D45601" t="s">
        <v>42036</v>
      </c>
      <c r="E45601" t="s">
        <v>42591</v>
      </c>
      <c r="F45601" t="str">
        <f t="shared" si="712"/>
        <v>W_2633</v>
      </c>
    </row>
    <row r="45602" spans="2:6" x14ac:dyDescent="0.25">
      <c r="B45602">
        <v>116671</v>
      </c>
      <c r="C45602" t="s">
        <v>13171</v>
      </c>
      <c r="D45602" t="s">
        <v>42037</v>
      </c>
      <c r="E45602" t="s">
        <v>42591</v>
      </c>
      <c r="F45602" t="str">
        <f t="shared" si="712"/>
        <v>W_116671</v>
      </c>
    </row>
    <row r="45603" spans="2:6" x14ac:dyDescent="0.25">
      <c r="B45603">
        <v>146327</v>
      </c>
      <c r="C45603" t="s">
        <v>13171</v>
      </c>
      <c r="D45603" t="s">
        <v>42038</v>
      </c>
      <c r="E45603" t="s">
        <v>42591</v>
      </c>
      <c r="F45603" t="str">
        <f t="shared" si="712"/>
        <v>W_146327</v>
      </c>
    </row>
    <row r="45604" spans="2:6" x14ac:dyDescent="0.25">
      <c r="B45604">
        <v>178465</v>
      </c>
      <c r="C45604" t="s">
        <v>13171</v>
      </c>
      <c r="D45604" t="s">
        <v>42039</v>
      </c>
      <c r="E45604" t="s">
        <v>42591</v>
      </c>
      <c r="F45604" t="str">
        <f t="shared" si="712"/>
        <v>W_178465</v>
      </c>
    </row>
    <row r="45605" spans="2:6" x14ac:dyDescent="0.25">
      <c r="B45605">
        <v>375930</v>
      </c>
      <c r="C45605" t="s">
        <v>13171</v>
      </c>
      <c r="D45605" t="s">
        <v>42040</v>
      </c>
      <c r="E45605" t="s">
        <v>42591</v>
      </c>
      <c r="F45605" t="str">
        <f t="shared" si="712"/>
        <v>W_375930</v>
      </c>
    </row>
    <row r="45606" spans="2:6" x14ac:dyDescent="0.25">
      <c r="B45606">
        <v>383792</v>
      </c>
      <c r="C45606" t="s">
        <v>13171</v>
      </c>
      <c r="D45606" t="s">
        <v>42041</v>
      </c>
      <c r="E45606" t="s">
        <v>42591</v>
      </c>
      <c r="F45606" t="str">
        <f t="shared" si="712"/>
        <v>W_383792</v>
      </c>
    </row>
    <row r="45607" spans="2:6" x14ac:dyDescent="0.25">
      <c r="B45607">
        <v>198545</v>
      </c>
      <c r="C45607" t="s">
        <v>13171</v>
      </c>
      <c r="D45607" t="s">
        <v>42042</v>
      </c>
      <c r="E45607" t="s">
        <v>42591</v>
      </c>
      <c r="F45607" t="str">
        <f t="shared" si="712"/>
        <v>W_198545</v>
      </c>
    </row>
    <row r="45608" spans="2:6" x14ac:dyDescent="0.25">
      <c r="B45608">
        <v>182845</v>
      </c>
      <c r="C45608" t="s">
        <v>13171</v>
      </c>
      <c r="D45608" t="s">
        <v>42043</v>
      </c>
      <c r="E45608" t="s">
        <v>42591</v>
      </c>
      <c r="F45608" t="str">
        <f t="shared" si="712"/>
        <v>W_182845</v>
      </c>
    </row>
    <row r="45609" spans="2:6" x14ac:dyDescent="0.25">
      <c r="B45609">
        <v>208312</v>
      </c>
      <c r="C45609" t="s">
        <v>13171</v>
      </c>
      <c r="D45609" t="s">
        <v>42044</v>
      </c>
      <c r="E45609" t="s">
        <v>42591</v>
      </c>
      <c r="F45609" t="str">
        <f t="shared" si="712"/>
        <v>W_208312</v>
      </c>
    </row>
    <row r="45610" spans="2:6" x14ac:dyDescent="0.25">
      <c r="B45610">
        <v>143232</v>
      </c>
      <c r="C45610" t="s">
        <v>13171</v>
      </c>
      <c r="D45610" t="s">
        <v>42045</v>
      </c>
      <c r="E45610" t="s">
        <v>42591</v>
      </c>
      <c r="F45610" t="str">
        <f t="shared" si="712"/>
        <v>W_143232</v>
      </c>
    </row>
    <row r="45611" spans="2:6" x14ac:dyDescent="0.25">
      <c r="B45611">
        <v>232587</v>
      </c>
      <c r="C45611" t="s">
        <v>13171</v>
      </c>
      <c r="D45611" t="s">
        <v>42046</v>
      </c>
      <c r="E45611" t="s">
        <v>42591</v>
      </c>
      <c r="F45611" t="str">
        <f t="shared" si="712"/>
        <v>W_232587</v>
      </c>
    </row>
    <row r="45612" spans="2:6" x14ac:dyDescent="0.25">
      <c r="B45612">
        <v>103001</v>
      </c>
      <c r="C45612" t="s">
        <v>13171</v>
      </c>
      <c r="D45612" t="s">
        <v>42047</v>
      </c>
      <c r="E45612" t="s">
        <v>42591</v>
      </c>
      <c r="F45612" t="str">
        <f t="shared" si="712"/>
        <v>W_103001</v>
      </c>
    </row>
    <row r="45613" spans="2:6" x14ac:dyDescent="0.25">
      <c r="B45613">
        <v>90629</v>
      </c>
      <c r="C45613" t="s">
        <v>13171</v>
      </c>
      <c r="D45613" t="s">
        <v>42048</v>
      </c>
      <c r="E45613" t="s">
        <v>42591</v>
      </c>
      <c r="F45613" t="str">
        <f t="shared" si="712"/>
        <v>W_90629</v>
      </c>
    </row>
    <row r="45614" spans="2:6" x14ac:dyDescent="0.25">
      <c r="B45614">
        <v>640778</v>
      </c>
      <c r="C45614" t="s">
        <v>13171</v>
      </c>
      <c r="D45614" t="s">
        <v>42049</v>
      </c>
      <c r="E45614" t="s">
        <v>42591</v>
      </c>
      <c r="F45614" t="str">
        <f t="shared" si="712"/>
        <v>W_640778</v>
      </c>
    </row>
    <row r="45615" spans="2:6" x14ac:dyDescent="0.25">
      <c r="B45615">
        <v>240657</v>
      </c>
      <c r="C45615" t="s">
        <v>13171</v>
      </c>
      <c r="D45615" t="s">
        <v>42050</v>
      </c>
      <c r="E45615" t="s">
        <v>42591</v>
      </c>
      <c r="F45615" t="str">
        <f t="shared" si="712"/>
        <v>W_240657</v>
      </c>
    </row>
    <row r="45616" spans="2:6" x14ac:dyDescent="0.25">
      <c r="B45616">
        <v>810344</v>
      </c>
      <c r="C45616" t="s">
        <v>13171</v>
      </c>
      <c r="D45616" t="s">
        <v>42051</v>
      </c>
      <c r="E45616" t="s">
        <v>42591</v>
      </c>
      <c r="F45616" t="str">
        <f t="shared" si="712"/>
        <v>W_810344</v>
      </c>
    </row>
    <row r="45617" spans="2:6" x14ac:dyDescent="0.25">
      <c r="B45617">
        <v>104499</v>
      </c>
      <c r="C45617" t="s">
        <v>13171</v>
      </c>
      <c r="D45617" t="s">
        <v>42052</v>
      </c>
      <c r="E45617" t="s">
        <v>42591</v>
      </c>
      <c r="F45617" t="str">
        <f t="shared" si="712"/>
        <v>W_104499</v>
      </c>
    </row>
    <row r="45618" spans="2:6" x14ac:dyDescent="0.25">
      <c r="B45618">
        <v>687790</v>
      </c>
      <c r="C45618" t="s">
        <v>13171</v>
      </c>
      <c r="D45618" t="s">
        <v>42053</v>
      </c>
      <c r="E45618" t="s">
        <v>42591</v>
      </c>
      <c r="F45618" t="str">
        <f t="shared" si="712"/>
        <v>W_687790</v>
      </c>
    </row>
    <row r="45619" spans="2:6" x14ac:dyDescent="0.25">
      <c r="B45619">
        <v>148265</v>
      </c>
      <c r="C45619" t="s">
        <v>13171</v>
      </c>
      <c r="D45619" t="s">
        <v>42054</v>
      </c>
      <c r="E45619" t="s">
        <v>42591</v>
      </c>
      <c r="F45619" t="str">
        <f t="shared" si="712"/>
        <v>W_148265</v>
      </c>
    </row>
    <row r="45620" spans="2:6" x14ac:dyDescent="0.25">
      <c r="B45620">
        <v>385531</v>
      </c>
      <c r="C45620" t="s">
        <v>13171</v>
      </c>
      <c r="D45620" t="s">
        <v>42055</v>
      </c>
      <c r="E45620" t="s">
        <v>42591</v>
      </c>
      <c r="F45620" t="str">
        <f t="shared" si="712"/>
        <v>W_385531</v>
      </c>
    </row>
    <row r="45621" spans="2:6" x14ac:dyDescent="0.25">
      <c r="B45621">
        <v>73491</v>
      </c>
      <c r="C45621" t="s">
        <v>13171</v>
      </c>
      <c r="D45621" t="s">
        <v>42056</v>
      </c>
      <c r="E45621" t="s">
        <v>42591</v>
      </c>
      <c r="F45621" t="str">
        <f t="shared" si="712"/>
        <v>W_73491</v>
      </c>
    </row>
    <row r="45622" spans="2:6" x14ac:dyDescent="0.25">
      <c r="B45622">
        <v>390949</v>
      </c>
      <c r="C45622" t="s">
        <v>13171</v>
      </c>
      <c r="D45622" t="s">
        <v>42057</v>
      </c>
      <c r="E45622" t="s">
        <v>42591</v>
      </c>
      <c r="F45622" t="str">
        <f t="shared" si="712"/>
        <v>W_390949</v>
      </c>
    </row>
    <row r="45623" spans="2:6" x14ac:dyDescent="0.25">
      <c r="B45623">
        <v>214694</v>
      </c>
      <c r="C45623" t="s">
        <v>13171</v>
      </c>
      <c r="D45623" t="s">
        <v>41889</v>
      </c>
      <c r="E45623" t="s">
        <v>42591</v>
      </c>
      <c r="F45623" t="str">
        <f t="shared" si="712"/>
        <v>W_214694</v>
      </c>
    </row>
    <row r="45624" spans="2:6" x14ac:dyDescent="0.25">
      <c r="B45624">
        <v>924228</v>
      </c>
      <c r="C45624" t="s">
        <v>13171</v>
      </c>
      <c r="D45624" t="s">
        <v>42058</v>
      </c>
      <c r="E45624" t="s">
        <v>42591</v>
      </c>
      <c r="F45624" t="str">
        <f t="shared" si="712"/>
        <v>W_924228</v>
      </c>
    </row>
    <row r="45625" spans="2:6" x14ac:dyDescent="0.25">
      <c r="B45625">
        <v>290333</v>
      </c>
      <c r="C45625" t="s">
        <v>13171</v>
      </c>
      <c r="D45625" t="s">
        <v>42059</v>
      </c>
      <c r="E45625" t="s">
        <v>42591</v>
      </c>
      <c r="F45625" t="str">
        <f t="shared" si="712"/>
        <v>W_290333</v>
      </c>
    </row>
    <row r="45626" spans="2:6" x14ac:dyDescent="0.25">
      <c r="B45626">
        <v>275132</v>
      </c>
      <c r="C45626" t="s">
        <v>13171</v>
      </c>
      <c r="D45626" t="s">
        <v>42060</v>
      </c>
      <c r="E45626" t="s">
        <v>42591</v>
      </c>
      <c r="F45626" t="str">
        <f t="shared" si="712"/>
        <v>W_275132</v>
      </c>
    </row>
    <row r="45627" spans="2:6" x14ac:dyDescent="0.25">
      <c r="B45627">
        <v>208879</v>
      </c>
      <c r="C45627" t="s">
        <v>13171</v>
      </c>
      <c r="D45627" t="s">
        <v>42061</v>
      </c>
      <c r="E45627" t="s">
        <v>42591</v>
      </c>
      <c r="F45627" t="str">
        <f t="shared" si="712"/>
        <v>W_208879</v>
      </c>
    </row>
    <row r="45628" spans="2:6" x14ac:dyDescent="0.25">
      <c r="B45628">
        <v>383259</v>
      </c>
      <c r="C45628" t="s">
        <v>13171</v>
      </c>
      <c r="D45628" t="s">
        <v>42062</v>
      </c>
      <c r="E45628" t="s">
        <v>42591</v>
      </c>
      <c r="F45628" t="str">
        <f t="shared" si="712"/>
        <v>W_383259</v>
      </c>
    </row>
    <row r="45629" spans="2:6" x14ac:dyDescent="0.25">
      <c r="B45629">
        <v>385063</v>
      </c>
      <c r="C45629" t="s">
        <v>13171</v>
      </c>
      <c r="D45629" t="s">
        <v>42063</v>
      </c>
      <c r="E45629" t="s">
        <v>42591</v>
      </c>
      <c r="F45629" t="str">
        <f t="shared" si="712"/>
        <v>W_385063</v>
      </c>
    </row>
    <row r="45630" spans="2:6" x14ac:dyDescent="0.25">
      <c r="B45630">
        <v>272315</v>
      </c>
      <c r="C45630" t="s">
        <v>13171</v>
      </c>
      <c r="D45630" t="s">
        <v>42064</v>
      </c>
      <c r="E45630" t="s">
        <v>42591</v>
      </c>
      <c r="F45630" t="str">
        <f t="shared" si="712"/>
        <v>W_272315</v>
      </c>
    </row>
    <row r="45631" spans="2:6" x14ac:dyDescent="0.25">
      <c r="B45631">
        <v>234352</v>
      </c>
      <c r="C45631" t="s">
        <v>13171</v>
      </c>
      <c r="D45631" t="s">
        <v>42065</v>
      </c>
      <c r="E45631" t="s">
        <v>42591</v>
      </c>
      <c r="F45631" t="str">
        <f t="shared" si="712"/>
        <v>W_234352</v>
      </c>
    </row>
    <row r="45632" spans="2:6" x14ac:dyDescent="0.25">
      <c r="B45632">
        <v>60166</v>
      </c>
      <c r="C45632" t="s">
        <v>13171</v>
      </c>
      <c r="D45632" t="s">
        <v>42066</v>
      </c>
      <c r="E45632" t="s">
        <v>42591</v>
      </c>
      <c r="F45632" t="str">
        <f t="shared" si="712"/>
        <v>W_60166</v>
      </c>
    </row>
    <row r="45633" spans="2:6" x14ac:dyDescent="0.25">
      <c r="B45633">
        <v>347583</v>
      </c>
      <c r="C45633" t="s">
        <v>13171</v>
      </c>
      <c r="D45633" t="s">
        <v>42067</v>
      </c>
      <c r="E45633" t="s">
        <v>42591</v>
      </c>
      <c r="F45633" t="str">
        <f t="shared" si="712"/>
        <v>W_347583</v>
      </c>
    </row>
    <row r="45634" spans="2:6" x14ac:dyDescent="0.25">
      <c r="B45634">
        <v>524925</v>
      </c>
      <c r="C45634" t="s">
        <v>13171</v>
      </c>
      <c r="D45634" t="s">
        <v>42068</v>
      </c>
      <c r="E45634" t="s">
        <v>42591</v>
      </c>
      <c r="F45634" t="str">
        <f t="shared" si="712"/>
        <v>W_524925</v>
      </c>
    </row>
    <row r="45635" spans="2:6" x14ac:dyDescent="0.25">
      <c r="B45635">
        <v>372306</v>
      </c>
      <c r="C45635" t="s">
        <v>13171</v>
      </c>
      <c r="D45635" t="s">
        <v>42069</v>
      </c>
      <c r="E45635" t="s">
        <v>42591</v>
      </c>
      <c r="F45635" t="str">
        <f t="shared" ref="F45635:F45698" si="713">LEFT(E45635,1)&amp;"_"&amp;B45635</f>
        <v>W_372306</v>
      </c>
    </row>
    <row r="45636" spans="2:6" x14ac:dyDescent="0.25">
      <c r="B45636">
        <v>233611</v>
      </c>
      <c r="C45636" t="s">
        <v>13171</v>
      </c>
      <c r="D45636" t="s">
        <v>42070</v>
      </c>
      <c r="E45636" t="s">
        <v>42591</v>
      </c>
      <c r="F45636" t="str">
        <f t="shared" si="713"/>
        <v>W_233611</v>
      </c>
    </row>
    <row r="45637" spans="2:6" x14ac:dyDescent="0.25">
      <c r="B45637">
        <v>282542</v>
      </c>
      <c r="C45637" t="s">
        <v>13171</v>
      </c>
      <c r="D45637" t="s">
        <v>42071</v>
      </c>
      <c r="E45637" t="s">
        <v>42591</v>
      </c>
      <c r="F45637" t="str">
        <f t="shared" si="713"/>
        <v>W_282542</v>
      </c>
    </row>
    <row r="45638" spans="2:6" x14ac:dyDescent="0.25">
      <c r="B45638">
        <v>649434</v>
      </c>
      <c r="C45638" t="s">
        <v>13171</v>
      </c>
      <c r="D45638" t="s">
        <v>42072</v>
      </c>
      <c r="E45638" t="s">
        <v>42591</v>
      </c>
      <c r="F45638" t="str">
        <f t="shared" si="713"/>
        <v>W_649434</v>
      </c>
    </row>
    <row r="45639" spans="2:6" x14ac:dyDescent="0.25">
      <c r="B45639">
        <v>181873</v>
      </c>
      <c r="C45639" t="s">
        <v>13171</v>
      </c>
      <c r="D45639" t="s">
        <v>42073</v>
      </c>
      <c r="E45639" t="s">
        <v>42591</v>
      </c>
      <c r="F45639" t="str">
        <f t="shared" si="713"/>
        <v>W_181873</v>
      </c>
    </row>
    <row r="45640" spans="2:6" x14ac:dyDescent="0.25">
      <c r="B45640">
        <v>112953</v>
      </c>
      <c r="C45640" t="s">
        <v>13171</v>
      </c>
      <c r="D45640" t="s">
        <v>42074</v>
      </c>
      <c r="E45640" t="s">
        <v>42591</v>
      </c>
      <c r="F45640" t="str">
        <f t="shared" si="713"/>
        <v>W_112953</v>
      </c>
    </row>
    <row r="45641" spans="2:6" x14ac:dyDescent="0.25">
      <c r="B45641">
        <v>210552</v>
      </c>
      <c r="C45641" t="s">
        <v>13171</v>
      </c>
      <c r="D45641" t="s">
        <v>42075</v>
      </c>
      <c r="E45641" t="s">
        <v>42591</v>
      </c>
      <c r="F45641" t="str">
        <f t="shared" si="713"/>
        <v>W_210552</v>
      </c>
    </row>
    <row r="45642" spans="2:6" x14ac:dyDescent="0.25">
      <c r="B45642">
        <v>756792</v>
      </c>
      <c r="C45642" t="s">
        <v>13171</v>
      </c>
      <c r="D45642" t="s">
        <v>42076</v>
      </c>
      <c r="E45642" t="s">
        <v>42591</v>
      </c>
      <c r="F45642" t="str">
        <f t="shared" si="713"/>
        <v>W_756792</v>
      </c>
    </row>
    <row r="45643" spans="2:6" x14ac:dyDescent="0.25">
      <c r="B45643">
        <v>153019</v>
      </c>
      <c r="C45643" t="s">
        <v>13171</v>
      </c>
      <c r="D45643" t="s">
        <v>42077</v>
      </c>
      <c r="E45643" t="s">
        <v>42591</v>
      </c>
      <c r="F45643" t="str">
        <f t="shared" si="713"/>
        <v>W_153019</v>
      </c>
    </row>
    <row r="45644" spans="2:6" x14ac:dyDescent="0.25">
      <c r="B45644">
        <v>803556</v>
      </c>
      <c r="C45644" t="s">
        <v>13171</v>
      </c>
      <c r="D45644" t="s">
        <v>42078</v>
      </c>
      <c r="E45644" t="s">
        <v>42591</v>
      </c>
      <c r="F45644" t="str">
        <f t="shared" si="713"/>
        <v>W_803556</v>
      </c>
    </row>
    <row r="45645" spans="2:6" x14ac:dyDescent="0.25">
      <c r="B45645">
        <v>744780</v>
      </c>
      <c r="C45645" t="s">
        <v>13171</v>
      </c>
      <c r="D45645" t="s">
        <v>42079</v>
      </c>
      <c r="E45645" t="s">
        <v>42591</v>
      </c>
      <c r="F45645" t="str">
        <f t="shared" si="713"/>
        <v>W_744780</v>
      </c>
    </row>
    <row r="45646" spans="2:6" x14ac:dyDescent="0.25">
      <c r="B45646">
        <v>85456</v>
      </c>
      <c r="C45646" t="s">
        <v>13171</v>
      </c>
      <c r="D45646" t="s">
        <v>42080</v>
      </c>
      <c r="E45646" t="s">
        <v>42591</v>
      </c>
      <c r="F45646" t="str">
        <f t="shared" si="713"/>
        <v>W_85456</v>
      </c>
    </row>
    <row r="45647" spans="2:6" x14ac:dyDescent="0.25">
      <c r="B45647">
        <v>629439</v>
      </c>
      <c r="C45647" t="s">
        <v>13171</v>
      </c>
      <c r="D45647" t="s">
        <v>41969</v>
      </c>
      <c r="E45647" t="s">
        <v>42591</v>
      </c>
      <c r="F45647" t="str">
        <f t="shared" si="713"/>
        <v>W_629439</v>
      </c>
    </row>
    <row r="45648" spans="2:6" x14ac:dyDescent="0.25">
      <c r="B45648">
        <v>212377</v>
      </c>
      <c r="C45648" t="s">
        <v>13171</v>
      </c>
      <c r="D45648" t="s">
        <v>42081</v>
      </c>
      <c r="E45648" t="s">
        <v>42591</v>
      </c>
      <c r="F45648" t="str">
        <f t="shared" si="713"/>
        <v>W_212377</v>
      </c>
    </row>
    <row r="45649" spans="2:6" x14ac:dyDescent="0.25">
      <c r="B45649">
        <v>383760</v>
      </c>
      <c r="C45649" t="s">
        <v>13171</v>
      </c>
      <c r="D45649" t="s">
        <v>42082</v>
      </c>
      <c r="E45649" t="s">
        <v>42591</v>
      </c>
      <c r="F45649" t="str">
        <f t="shared" si="713"/>
        <v>W_383760</v>
      </c>
    </row>
    <row r="45650" spans="2:6" x14ac:dyDescent="0.25">
      <c r="B45650">
        <v>805852</v>
      </c>
      <c r="C45650" t="s">
        <v>13171</v>
      </c>
      <c r="D45650" t="s">
        <v>42083</v>
      </c>
      <c r="E45650" t="s">
        <v>42591</v>
      </c>
      <c r="F45650" t="str">
        <f t="shared" si="713"/>
        <v>W_805852</v>
      </c>
    </row>
    <row r="45651" spans="2:6" x14ac:dyDescent="0.25">
      <c r="B45651">
        <v>233879</v>
      </c>
      <c r="C45651" t="s">
        <v>13171</v>
      </c>
      <c r="D45651" t="s">
        <v>42084</v>
      </c>
      <c r="E45651" t="s">
        <v>42591</v>
      </c>
      <c r="F45651" t="str">
        <f t="shared" si="713"/>
        <v>W_233879</v>
      </c>
    </row>
    <row r="45652" spans="2:6" x14ac:dyDescent="0.25">
      <c r="B45652">
        <v>235624</v>
      </c>
      <c r="C45652" t="s">
        <v>13171</v>
      </c>
      <c r="D45652" t="s">
        <v>42085</v>
      </c>
      <c r="E45652" t="s">
        <v>42591</v>
      </c>
      <c r="F45652" t="str">
        <f t="shared" si="713"/>
        <v>W_235624</v>
      </c>
    </row>
    <row r="45653" spans="2:6" x14ac:dyDescent="0.25">
      <c r="B45653">
        <v>754098</v>
      </c>
      <c r="C45653" t="s">
        <v>13171</v>
      </c>
      <c r="D45653" t="s">
        <v>42086</v>
      </c>
      <c r="E45653" t="s">
        <v>42591</v>
      </c>
      <c r="F45653" t="str">
        <f t="shared" si="713"/>
        <v>W_754098</v>
      </c>
    </row>
    <row r="45654" spans="2:6" x14ac:dyDescent="0.25">
      <c r="B45654">
        <v>182913</v>
      </c>
      <c r="C45654" t="s">
        <v>13171</v>
      </c>
      <c r="D45654" t="s">
        <v>42087</v>
      </c>
      <c r="E45654" t="s">
        <v>42591</v>
      </c>
      <c r="F45654" t="str">
        <f t="shared" si="713"/>
        <v>W_182913</v>
      </c>
    </row>
    <row r="45655" spans="2:6" x14ac:dyDescent="0.25">
      <c r="B45655">
        <v>182248</v>
      </c>
      <c r="C45655" t="s">
        <v>13171</v>
      </c>
      <c r="D45655" t="s">
        <v>42088</v>
      </c>
      <c r="E45655" t="s">
        <v>42591</v>
      </c>
      <c r="F45655" t="str">
        <f t="shared" si="713"/>
        <v>W_182248</v>
      </c>
    </row>
    <row r="45656" spans="2:6" x14ac:dyDescent="0.25">
      <c r="B45656">
        <v>383849</v>
      </c>
      <c r="C45656" t="s">
        <v>13171</v>
      </c>
      <c r="D45656" t="s">
        <v>42089</v>
      </c>
      <c r="E45656" t="s">
        <v>42591</v>
      </c>
      <c r="F45656" t="str">
        <f t="shared" si="713"/>
        <v>W_383849</v>
      </c>
    </row>
    <row r="45657" spans="2:6" x14ac:dyDescent="0.25">
      <c r="B45657">
        <v>234173</v>
      </c>
      <c r="C45657" t="s">
        <v>13171</v>
      </c>
      <c r="D45657" t="s">
        <v>42090</v>
      </c>
      <c r="E45657" t="s">
        <v>42591</v>
      </c>
      <c r="F45657" t="str">
        <f t="shared" si="713"/>
        <v>W_234173</v>
      </c>
    </row>
    <row r="45658" spans="2:6" x14ac:dyDescent="0.25">
      <c r="B45658">
        <v>390135</v>
      </c>
      <c r="C45658" t="s">
        <v>13171</v>
      </c>
      <c r="D45658" t="s">
        <v>42091</v>
      </c>
      <c r="E45658" t="s">
        <v>42591</v>
      </c>
      <c r="F45658" t="str">
        <f t="shared" si="713"/>
        <v>W_390135</v>
      </c>
    </row>
    <row r="45659" spans="2:6" x14ac:dyDescent="0.25">
      <c r="B45659">
        <v>353039</v>
      </c>
      <c r="C45659" t="s">
        <v>13171</v>
      </c>
      <c r="D45659" t="s">
        <v>42092</v>
      </c>
      <c r="E45659" t="s">
        <v>42591</v>
      </c>
      <c r="F45659" t="str">
        <f t="shared" si="713"/>
        <v>W_353039</v>
      </c>
    </row>
    <row r="45660" spans="2:6" x14ac:dyDescent="0.25">
      <c r="B45660">
        <v>234315</v>
      </c>
      <c r="C45660" t="s">
        <v>13171</v>
      </c>
      <c r="D45660" t="s">
        <v>42093</v>
      </c>
      <c r="E45660" t="s">
        <v>42591</v>
      </c>
      <c r="F45660" t="str">
        <f t="shared" si="713"/>
        <v>W_234315</v>
      </c>
    </row>
    <row r="45661" spans="2:6" x14ac:dyDescent="0.25">
      <c r="B45661">
        <v>254862</v>
      </c>
      <c r="C45661" t="s">
        <v>13171</v>
      </c>
      <c r="D45661" t="s">
        <v>42094</v>
      </c>
      <c r="E45661" t="s">
        <v>42591</v>
      </c>
      <c r="F45661" t="str">
        <f t="shared" si="713"/>
        <v>W_254862</v>
      </c>
    </row>
    <row r="45662" spans="2:6" x14ac:dyDescent="0.25">
      <c r="B45662">
        <v>372301</v>
      </c>
      <c r="C45662" t="s">
        <v>13171</v>
      </c>
      <c r="D45662" t="s">
        <v>42095</v>
      </c>
      <c r="E45662" t="s">
        <v>42591</v>
      </c>
      <c r="F45662" t="str">
        <f t="shared" si="713"/>
        <v>W_372301</v>
      </c>
    </row>
    <row r="45663" spans="2:6" x14ac:dyDescent="0.25">
      <c r="B45663">
        <v>360295</v>
      </c>
      <c r="C45663" t="s">
        <v>13171</v>
      </c>
      <c r="D45663" t="s">
        <v>42096</v>
      </c>
      <c r="E45663" t="s">
        <v>42591</v>
      </c>
      <c r="F45663" t="str">
        <f t="shared" si="713"/>
        <v>W_360295</v>
      </c>
    </row>
    <row r="45664" spans="2:6" x14ac:dyDescent="0.25">
      <c r="B45664">
        <v>193679</v>
      </c>
      <c r="C45664" t="s">
        <v>13171</v>
      </c>
      <c r="D45664" t="s">
        <v>42097</v>
      </c>
      <c r="E45664" t="s">
        <v>42591</v>
      </c>
      <c r="F45664" t="str">
        <f t="shared" si="713"/>
        <v>W_193679</v>
      </c>
    </row>
    <row r="45665" spans="2:6" x14ac:dyDescent="0.25">
      <c r="B45665">
        <v>390916</v>
      </c>
      <c r="C45665" t="s">
        <v>13171</v>
      </c>
      <c r="D45665" t="s">
        <v>42098</v>
      </c>
      <c r="E45665" t="s">
        <v>42591</v>
      </c>
      <c r="F45665" t="str">
        <f t="shared" si="713"/>
        <v>W_390916</v>
      </c>
    </row>
    <row r="45666" spans="2:6" x14ac:dyDescent="0.25">
      <c r="B45666">
        <v>194722</v>
      </c>
      <c r="C45666" t="s">
        <v>13171</v>
      </c>
      <c r="D45666" t="s">
        <v>42099</v>
      </c>
      <c r="E45666" t="s">
        <v>42591</v>
      </c>
      <c r="F45666" t="str">
        <f t="shared" si="713"/>
        <v>W_194722</v>
      </c>
    </row>
    <row r="45667" spans="2:6" x14ac:dyDescent="0.25">
      <c r="B45667">
        <v>196422</v>
      </c>
      <c r="C45667" t="s">
        <v>13171</v>
      </c>
      <c r="D45667" t="s">
        <v>42100</v>
      </c>
      <c r="E45667" t="s">
        <v>42591</v>
      </c>
      <c r="F45667" t="str">
        <f t="shared" si="713"/>
        <v>W_196422</v>
      </c>
    </row>
    <row r="45668" spans="2:6" x14ac:dyDescent="0.25">
      <c r="B45668">
        <v>360061</v>
      </c>
      <c r="C45668" t="s">
        <v>13171</v>
      </c>
      <c r="D45668" t="s">
        <v>42101</v>
      </c>
      <c r="E45668" t="s">
        <v>42591</v>
      </c>
      <c r="F45668" t="str">
        <f t="shared" si="713"/>
        <v>W_360061</v>
      </c>
    </row>
    <row r="45669" spans="2:6" x14ac:dyDescent="0.25">
      <c r="B45669">
        <v>194682</v>
      </c>
      <c r="C45669" t="s">
        <v>13171</v>
      </c>
      <c r="D45669" t="s">
        <v>42102</v>
      </c>
      <c r="E45669" t="s">
        <v>42591</v>
      </c>
      <c r="F45669" t="str">
        <f t="shared" si="713"/>
        <v>W_194682</v>
      </c>
    </row>
    <row r="45670" spans="2:6" x14ac:dyDescent="0.25">
      <c r="B45670">
        <v>234341</v>
      </c>
      <c r="C45670" t="s">
        <v>28262</v>
      </c>
      <c r="D45670" t="s">
        <v>41986</v>
      </c>
      <c r="E45670" t="s">
        <v>42591</v>
      </c>
      <c r="F45670" t="str">
        <f t="shared" si="713"/>
        <v>W_234341</v>
      </c>
    </row>
    <row r="45671" spans="2:6" x14ac:dyDescent="0.25">
      <c r="B45671">
        <v>201050</v>
      </c>
      <c r="C45671" t="s">
        <v>28262</v>
      </c>
      <c r="D45671" t="s">
        <v>41995</v>
      </c>
      <c r="E45671" t="s">
        <v>42591</v>
      </c>
      <c r="F45671" t="str">
        <f t="shared" si="713"/>
        <v>W_201050</v>
      </c>
    </row>
    <row r="45672" spans="2:6" x14ac:dyDescent="0.25">
      <c r="B45672">
        <v>528817</v>
      </c>
      <c r="C45672" t="s">
        <v>28262</v>
      </c>
      <c r="D45672" t="s">
        <v>42034</v>
      </c>
      <c r="E45672" t="s">
        <v>42591</v>
      </c>
      <c r="F45672" t="str">
        <f t="shared" si="713"/>
        <v>W_528817</v>
      </c>
    </row>
    <row r="45673" spans="2:6" x14ac:dyDescent="0.25">
      <c r="B45673">
        <v>90629</v>
      </c>
      <c r="C45673" t="s">
        <v>28262</v>
      </c>
      <c r="D45673" t="s">
        <v>42048</v>
      </c>
      <c r="E45673" t="s">
        <v>42591</v>
      </c>
      <c r="F45673" t="str">
        <f t="shared" si="713"/>
        <v>W_90629</v>
      </c>
    </row>
    <row r="45674" spans="2:6" x14ac:dyDescent="0.25">
      <c r="B45674">
        <v>60166</v>
      </c>
      <c r="C45674" t="s">
        <v>28262</v>
      </c>
      <c r="D45674" t="s">
        <v>42066</v>
      </c>
      <c r="E45674" t="s">
        <v>42591</v>
      </c>
      <c r="F45674" t="str">
        <f t="shared" si="713"/>
        <v>W_60166</v>
      </c>
    </row>
    <row r="45675" spans="2:6" x14ac:dyDescent="0.25">
      <c r="B45675">
        <v>524925</v>
      </c>
      <c r="C45675" t="s">
        <v>28262</v>
      </c>
      <c r="D45675" t="s">
        <v>42068</v>
      </c>
      <c r="E45675" t="s">
        <v>42591</v>
      </c>
      <c r="F45675" t="str">
        <f t="shared" si="713"/>
        <v>W_524925</v>
      </c>
    </row>
    <row r="45676" spans="2:6" x14ac:dyDescent="0.25">
      <c r="B45676">
        <v>744780</v>
      </c>
      <c r="C45676" t="s">
        <v>28262</v>
      </c>
      <c r="D45676" t="s">
        <v>42079</v>
      </c>
      <c r="E45676" t="s">
        <v>42591</v>
      </c>
      <c r="F45676" t="str">
        <f t="shared" si="713"/>
        <v>W_744780</v>
      </c>
    </row>
    <row r="45677" spans="2:6" x14ac:dyDescent="0.25">
      <c r="B45677">
        <v>178449</v>
      </c>
      <c r="C45677" t="s">
        <v>28262</v>
      </c>
      <c r="D45677" t="s">
        <v>42103</v>
      </c>
      <c r="E45677" t="s">
        <v>42591</v>
      </c>
      <c r="F45677" t="str">
        <f t="shared" si="713"/>
        <v>W_178449</v>
      </c>
    </row>
    <row r="45678" spans="2:6" x14ac:dyDescent="0.25">
      <c r="B45678">
        <v>754098</v>
      </c>
      <c r="C45678" t="s">
        <v>28262</v>
      </c>
      <c r="D45678" t="s">
        <v>42086</v>
      </c>
      <c r="E45678" t="s">
        <v>42591</v>
      </c>
      <c r="F45678" t="str">
        <f t="shared" si="713"/>
        <v>W_754098</v>
      </c>
    </row>
    <row r="45679" spans="2:6" x14ac:dyDescent="0.25">
      <c r="B45679">
        <v>254862</v>
      </c>
      <c r="C45679" t="s">
        <v>28262</v>
      </c>
      <c r="D45679" t="s">
        <v>42094</v>
      </c>
      <c r="E45679" t="s">
        <v>42591</v>
      </c>
      <c r="F45679" t="str">
        <f t="shared" si="713"/>
        <v>W_254862</v>
      </c>
    </row>
    <row r="45680" spans="2:6" x14ac:dyDescent="0.25">
      <c r="B45680">
        <v>360295</v>
      </c>
      <c r="C45680" t="s">
        <v>28262</v>
      </c>
      <c r="D45680" t="s">
        <v>42096</v>
      </c>
      <c r="E45680" t="s">
        <v>42591</v>
      </c>
      <c r="F45680" t="str">
        <f t="shared" si="713"/>
        <v>W_360295</v>
      </c>
    </row>
    <row r="45681" spans="2:6" x14ac:dyDescent="0.25">
      <c r="B45681">
        <v>193679</v>
      </c>
      <c r="C45681" t="s">
        <v>28262</v>
      </c>
      <c r="D45681" t="s">
        <v>42097</v>
      </c>
      <c r="E45681" t="s">
        <v>42591</v>
      </c>
      <c r="F45681" t="str">
        <f t="shared" si="713"/>
        <v>W_193679</v>
      </c>
    </row>
    <row r="45682" spans="2:6" x14ac:dyDescent="0.25">
      <c r="B45682">
        <v>194722</v>
      </c>
      <c r="C45682" t="s">
        <v>28262</v>
      </c>
      <c r="D45682" t="s">
        <v>42099</v>
      </c>
      <c r="E45682" t="s">
        <v>42591</v>
      </c>
      <c r="F45682" t="str">
        <f t="shared" si="713"/>
        <v>W_194722</v>
      </c>
    </row>
    <row r="45683" spans="2:6" x14ac:dyDescent="0.25">
      <c r="B45683">
        <v>360061</v>
      </c>
      <c r="C45683" t="s">
        <v>28262</v>
      </c>
      <c r="D45683" t="s">
        <v>42101</v>
      </c>
      <c r="E45683" t="s">
        <v>42591</v>
      </c>
      <c r="F45683" t="str">
        <f t="shared" si="713"/>
        <v>W_360061</v>
      </c>
    </row>
    <row r="45684" spans="2:6" x14ac:dyDescent="0.25">
      <c r="B45684">
        <v>41814</v>
      </c>
      <c r="C45684" t="s">
        <v>28291</v>
      </c>
      <c r="D45684" t="s">
        <v>42104</v>
      </c>
      <c r="E45684" t="s">
        <v>42591</v>
      </c>
      <c r="F45684" t="str">
        <f t="shared" si="713"/>
        <v>W_41814</v>
      </c>
    </row>
    <row r="45685" spans="2:6" x14ac:dyDescent="0.25">
      <c r="B45685">
        <v>323336</v>
      </c>
      <c r="C45685" t="s">
        <v>28291</v>
      </c>
      <c r="D45685" t="s">
        <v>42105</v>
      </c>
      <c r="E45685" t="s">
        <v>42591</v>
      </c>
      <c r="F45685" t="str">
        <f t="shared" si="713"/>
        <v>W_323336</v>
      </c>
    </row>
    <row r="45686" spans="2:6" x14ac:dyDescent="0.25">
      <c r="B45686">
        <v>199639</v>
      </c>
      <c r="C45686" t="s">
        <v>28291</v>
      </c>
      <c r="D45686" t="s">
        <v>42106</v>
      </c>
      <c r="E45686" t="s">
        <v>42591</v>
      </c>
      <c r="F45686" t="str">
        <f t="shared" si="713"/>
        <v>W_199639</v>
      </c>
    </row>
    <row r="45687" spans="2:6" x14ac:dyDescent="0.25">
      <c r="B45687">
        <v>199643</v>
      </c>
      <c r="C45687" t="s">
        <v>28291</v>
      </c>
      <c r="D45687" t="s">
        <v>42107</v>
      </c>
      <c r="E45687" t="s">
        <v>42591</v>
      </c>
      <c r="F45687" t="str">
        <f t="shared" si="713"/>
        <v>W_199643</v>
      </c>
    </row>
    <row r="45688" spans="2:6" x14ac:dyDescent="0.25">
      <c r="B45688">
        <v>211293</v>
      </c>
      <c r="C45688" t="s">
        <v>28291</v>
      </c>
      <c r="D45688" t="s">
        <v>42108</v>
      </c>
      <c r="E45688" t="s">
        <v>42591</v>
      </c>
      <c r="F45688" t="str">
        <f t="shared" si="713"/>
        <v>W_211293</v>
      </c>
    </row>
    <row r="45689" spans="2:6" x14ac:dyDescent="0.25">
      <c r="B45689">
        <v>233940</v>
      </c>
      <c r="C45689" t="s">
        <v>28291</v>
      </c>
      <c r="D45689" t="s">
        <v>42109</v>
      </c>
      <c r="E45689" t="s">
        <v>42591</v>
      </c>
      <c r="F45689" t="str">
        <f t="shared" si="713"/>
        <v>W_233940</v>
      </c>
    </row>
    <row r="45690" spans="2:6" x14ac:dyDescent="0.25">
      <c r="B45690">
        <v>376572</v>
      </c>
      <c r="C45690" t="s">
        <v>28291</v>
      </c>
      <c r="D45690" t="s">
        <v>42110</v>
      </c>
      <c r="E45690" t="s">
        <v>42591</v>
      </c>
      <c r="F45690" t="str">
        <f t="shared" si="713"/>
        <v>W_376572</v>
      </c>
    </row>
    <row r="45691" spans="2:6" x14ac:dyDescent="0.25">
      <c r="B45691">
        <v>130875</v>
      </c>
      <c r="C45691" t="s">
        <v>28291</v>
      </c>
      <c r="D45691" t="s">
        <v>42111</v>
      </c>
      <c r="E45691" t="s">
        <v>42591</v>
      </c>
      <c r="F45691" t="str">
        <f t="shared" si="713"/>
        <v>W_130875</v>
      </c>
    </row>
    <row r="45692" spans="2:6" x14ac:dyDescent="0.25">
      <c r="B45692">
        <v>211296</v>
      </c>
      <c r="C45692" t="s">
        <v>28291</v>
      </c>
      <c r="D45692" t="s">
        <v>42112</v>
      </c>
      <c r="E45692" t="s">
        <v>42591</v>
      </c>
      <c r="F45692" t="str">
        <f t="shared" si="713"/>
        <v>W_211296</v>
      </c>
    </row>
    <row r="45693" spans="2:6" x14ac:dyDescent="0.25">
      <c r="B45693">
        <v>280854</v>
      </c>
      <c r="C45693" t="s">
        <v>28291</v>
      </c>
      <c r="D45693" t="s">
        <v>42113</v>
      </c>
      <c r="E45693" t="s">
        <v>42591</v>
      </c>
      <c r="F45693" t="str">
        <f t="shared" si="713"/>
        <v>W_280854</v>
      </c>
    </row>
    <row r="45694" spans="2:6" x14ac:dyDescent="0.25">
      <c r="B45694">
        <v>213104</v>
      </c>
      <c r="C45694" t="s">
        <v>28291</v>
      </c>
      <c r="D45694" t="s">
        <v>42114</v>
      </c>
      <c r="E45694" t="s">
        <v>42591</v>
      </c>
      <c r="F45694" t="str">
        <f t="shared" si="713"/>
        <v>W_213104</v>
      </c>
    </row>
    <row r="45695" spans="2:6" x14ac:dyDescent="0.25">
      <c r="B45695">
        <v>131758</v>
      </c>
      <c r="C45695" t="s">
        <v>28291</v>
      </c>
      <c r="D45695" t="s">
        <v>42115</v>
      </c>
      <c r="E45695" t="s">
        <v>42591</v>
      </c>
      <c r="F45695" t="str">
        <f t="shared" si="713"/>
        <v>W_131758</v>
      </c>
    </row>
    <row r="45696" spans="2:6" x14ac:dyDescent="0.25">
      <c r="B45696">
        <v>346580</v>
      </c>
      <c r="C45696" t="s">
        <v>28291</v>
      </c>
      <c r="D45696" t="s">
        <v>42116</v>
      </c>
      <c r="E45696" t="s">
        <v>42591</v>
      </c>
      <c r="F45696" t="str">
        <f t="shared" si="713"/>
        <v>W_346580</v>
      </c>
    </row>
    <row r="45697" spans="2:6" x14ac:dyDescent="0.25">
      <c r="B45697">
        <v>274866</v>
      </c>
      <c r="C45697" t="s">
        <v>28291</v>
      </c>
      <c r="D45697" t="s">
        <v>42117</v>
      </c>
      <c r="E45697" t="s">
        <v>42591</v>
      </c>
      <c r="F45697" t="str">
        <f t="shared" si="713"/>
        <v>W_274866</v>
      </c>
    </row>
    <row r="45698" spans="2:6" x14ac:dyDescent="0.25">
      <c r="B45698">
        <v>130874</v>
      </c>
      <c r="C45698" t="s">
        <v>28291</v>
      </c>
      <c r="D45698" t="s">
        <v>42118</v>
      </c>
      <c r="E45698" t="s">
        <v>42591</v>
      </c>
      <c r="F45698" t="str">
        <f t="shared" si="713"/>
        <v>W_130874</v>
      </c>
    </row>
    <row r="45699" spans="2:6" x14ac:dyDescent="0.25">
      <c r="B45699">
        <v>237381</v>
      </c>
      <c r="C45699" t="s">
        <v>28291</v>
      </c>
      <c r="D45699" t="s">
        <v>42000</v>
      </c>
      <c r="E45699" t="s">
        <v>42591</v>
      </c>
      <c r="F45699" t="str">
        <f t="shared" ref="F45699:F45762" si="714">LEFT(E45699,1)&amp;"_"&amp;B45699</f>
        <v>W_237381</v>
      </c>
    </row>
    <row r="45700" spans="2:6" x14ac:dyDescent="0.25">
      <c r="B45700">
        <v>238058</v>
      </c>
      <c r="C45700" t="s">
        <v>28291</v>
      </c>
      <c r="D45700" t="s">
        <v>42001</v>
      </c>
      <c r="E45700" t="s">
        <v>42591</v>
      </c>
      <c r="F45700" t="str">
        <f t="shared" si="714"/>
        <v>W_238058</v>
      </c>
    </row>
    <row r="45701" spans="2:6" x14ac:dyDescent="0.25">
      <c r="B45701">
        <v>179491</v>
      </c>
      <c r="C45701" t="s">
        <v>28291</v>
      </c>
      <c r="D45701" t="s">
        <v>42119</v>
      </c>
      <c r="E45701" t="s">
        <v>42591</v>
      </c>
      <c r="F45701" t="str">
        <f t="shared" si="714"/>
        <v>W_179491</v>
      </c>
    </row>
    <row r="45702" spans="2:6" x14ac:dyDescent="0.25">
      <c r="B45702">
        <v>271876</v>
      </c>
      <c r="C45702" t="s">
        <v>28291</v>
      </c>
      <c r="D45702" t="s">
        <v>42120</v>
      </c>
      <c r="E45702" t="s">
        <v>42591</v>
      </c>
      <c r="F45702" t="str">
        <f t="shared" si="714"/>
        <v>W_271876</v>
      </c>
    </row>
    <row r="45703" spans="2:6" x14ac:dyDescent="0.25">
      <c r="B45703">
        <v>382958</v>
      </c>
      <c r="C45703" t="s">
        <v>28291</v>
      </c>
      <c r="D45703" t="s">
        <v>42121</v>
      </c>
      <c r="E45703" t="s">
        <v>42591</v>
      </c>
      <c r="F45703" t="str">
        <f t="shared" si="714"/>
        <v>W_382958</v>
      </c>
    </row>
    <row r="45704" spans="2:6" x14ac:dyDescent="0.25">
      <c r="B45704">
        <v>331031</v>
      </c>
      <c r="C45704" t="s">
        <v>28291</v>
      </c>
      <c r="D45704" t="s">
        <v>42122</v>
      </c>
      <c r="E45704" t="s">
        <v>42591</v>
      </c>
      <c r="F45704" t="str">
        <f t="shared" si="714"/>
        <v>W_331031</v>
      </c>
    </row>
    <row r="45705" spans="2:6" x14ac:dyDescent="0.25">
      <c r="B45705">
        <v>674239</v>
      </c>
      <c r="C45705" t="s">
        <v>28291</v>
      </c>
      <c r="D45705" t="s">
        <v>42123</v>
      </c>
      <c r="E45705" t="s">
        <v>42591</v>
      </c>
      <c r="F45705" t="str">
        <f t="shared" si="714"/>
        <v>W_674239</v>
      </c>
    </row>
    <row r="45706" spans="2:6" x14ac:dyDescent="0.25">
      <c r="B45706">
        <v>132534</v>
      </c>
      <c r="C45706" t="s">
        <v>28291</v>
      </c>
      <c r="D45706" t="s">
        <v>42124</v>
      </c>
      <c r="E45706" t="s">
        <v>42591</v>
      </c>
      <c r="F45706" t="str">
        <f t="shared" si="714"/>
        <v>W_132534</v>
      </c>
    </row>
    <row r="45707" spans="2:6" x14ac:dyDescent="0.25">
      <c r="B45707">
        <v>221066</v>
      </c>
      <c r="C45707" t="s">
        <v>28291</v>
      </c>
      <c r="D45707" t="s">
        <v>42125</v>
      </c>
      <c r="E45707" t="s">
        <v>42591</v>
      </c>
      <c r="F45707" t="str">
        <f t="shared" si="714"/>
        <v>W_221066</v>
      </c>
    </row>
    <row r="45708" spans="2:6" x14ac:dyDescent="0.25">
      <c r="B45708">
        <v>266711</v>
      </c>
      <c r="C45708" t="s">
        <v>28291</v>
      </c>
      <c r="D45708" t="s">
        <v>42126</v>
      </c>
      <c r="E45708" t="s">
        <v>42591</v>
      </c>
      <c r="F45708" t="str">
        <f t="shared" si="714"/>
        <v>W_266711</v>
      </c>
    </row>
    <row r="45709" spans="2:6" x14ac:dyDescent="0.25">
      <c r="B45709">
        <v>198342</v>
      </c>
      <c r="C45709" t="s">
        <v>28291</v>
      </c>
      <c r="D45709" t="s">
        <v>42127</v>
      </c>
      <c r="E45709" t="s">
        <v>42591</v>
      </c>
      <c r="F45709" t="str">
        <f t="shared" si="714"/>
        <v>W_198342</v>
      </c>
    </row>
    <row r="45710" spans="2:6" x14ac:dyDescent="0.25">
      <c r="B45710">
        <v>67767</v>
      </c>
      <c r="C45710" t="s">
        <v>28291</v>
      </c>
      <c r="D45710" t="s">
        <v>42128</v>
      </c>
      <c r="E45710" t="s">
        <v>42591</v>
      </c>
      <c r="F45710" t="str">
        <f t="shared" si="714"/>
        <v>W_67767</v>
      </c>
    </row>
    <row r="45711" spans="2:6" x14ac:dyDescent="0.25">
      <c r="B45711">
        <v>140038</v>
      </c>
      <c r="C45711" t="s">
        <v>28291</v>
      </c>
      <c r="D45711" t="s">
        <v>42129</v>
      </c>
      <c r="E45711" t="s">
        <v>42591</v>
      </c>
      <c r="F45711" t="str">
        <f t="shared" si="714"/>
        <v>W_140038</v>
      </c>
    </row>
    <row r="45712" spans="2:6" x14ac:dyDescent="0.25">
      <c r="B45712">
        <v>340010</v>
      </c>
      <c r="C45712" t="s">
        <v>28291</v>
      </c>
      <c r="D45712" t="s">
        <v>42130</v>
      </c>
      <c r="E45712" t="s">
        <v>42591</v>
      </c>
      <c r="F45712" t="str">
        <f t="shared" si="714"/>
        <v>W_340010</v>
      </c>
    </row>
    <row r="45713" spans="2:6" x14ac:dyDescent="0.25">
      <c r="B45713">
        <v>385376</v>
      </c>
      <c r="C45713" t="s">
        <v>28291</v>
      </c>
      <c r="D45713" t="s">
        <v>42131</v>
      </c>
      <c r="E45713" t="s">
        <v>42591</v>
      </c>
      <c r="F45713" t="str">
        <f t="shared" si="714"/>
        <v>W_385376</v>
      </c>
    </row>
    <row r="45714" spans="2:6" x14ac:dyDescent="0.25">
      <c r="B45714">
        <v>800934</v>
      </c>
      <c r="C45714" t="s">
        <v>28291</v>
      </c>
      <c r="D45714" t="s">
        <v>42132</v>
      </c>
      <c r="E45714" t="s">
        <v>42591</v>
      </c>
      <c r="F45714" t="str">
        <f t="shared" si="714"/>
        <v>W_800934</v>
      </c>
    </row>
    <row r="45715" spans="2:6" x14ac:dyDescent="0.25">
      <c r="B45715">
        <v>182112</v>
      </c>
      <c r="C45715" t="s">
        <v>28291</v>
      </c>
      <c r="D45715" t="s">
        <v>42133</v>
      </c>
      <c r="E45715" t="s">
        <v>42591</v>
      </c>
      <c r="F45715" t="str">
        <f t="shared" si="714"/>
        <v>W_182112</v>
      </c>
    </row>
    <row r="45716" spans="2:6" x14ac:dyDescent="0.25">
      <c r="B45716">
        <v>98356</v>
      </c>
      <c r="C45716" t="s">
        <v>28291</v>
      </c>
      <c r="D45716" t="s">
        <v>42134</v>
      </c>
      <c r="E45716" t="s">
        <v>42591</v>
      </c>
      <c r="F45716" t="str">
        <f t="shared" si="714"/>
        <v>W_98356</v>
      </c>
    </row>
    <row r="45717" spans="2:6" x14ac:dyDescent="0.25">
      <c r="B45717">
        <v>426994</v>
      </c>
      <c r="C45717" t="s">
        <v>28291</v>
      </c>
      <c r="D45717" t="s">
        <v>42135</v>
      </c>
      <c r="E45717" t="s">
        <v>42591</v>
      </c>
      <c r="F45717" t="str">
        <f t="shared" si="714"/>
        <v>W_426994</v>
      </c>
    </row>
    <row r="45718" spans="2:6" x14ac:dyDescent="0.25">
      <c r="B45718">
        <v>140212</v>
      </c>
      <c r="C45718" t="s">
        <v>28291</v>
      </c>
      <c r="D45718" t="s">
        <v>42136</v>
      </c>
      <c r="E45718" t="s">
        <v>42591</v>
      </c>
      <c r="F45718" t="str">
        <f t="shared" si="714"/>
        <v>W_140212</v>
      </c>
    </row>
    <row r="45719" spans="2:6" x14ac:dyDescent="0.25">
      <c r="B45719">
        <v>138265</v>
      </c>
      <c r="C45719" t="s">
        <v>28291</v>
      </c>
      <c r="D45719" t="s">
        <v>42137</v>
      </c>
      <c r="E45719" t="s">
        <v>42591</v>
      </c>
      <c r="F45719" t="str">
        <f t="shared" si="714"/>
        <v>W_138265</v>
      </c>
    </row>
    <row r="45720" spans="2:6" x14ac:dyDescent="0.25">
      <c r="B45720">
        <v>60166</v>
      </c>
      <c r="C45720" t="s">
        <v>28291</v>
      </c>
      <c r="D45720" t="s">
        <v>42066</v>
      </c>
      <c r="E45720" t="s">
        <v>42591</v>
      </c>
      <c r="F45720" t="str">
        <f t="shared" si="714"/>
        <v>W_60166</v>
      </c>
    </row>
    <row r="45721" spans="2:6" x14ac:dyDescent="0.25">
      <c r="B45721">
        <v>36833</v>
      </c>
      <c r="C45721" t="s">
        <v>28291</v>
      </c>
      <c r="D45721" t="s">
        <v>42138</v>
      </c>
      <c r="E45721" t="s">
        <v>42591</v>
      </c>
      <c r="F45721" t="str">
        <f t="shared" si="714"/>
        <v>W_36833</v>
      </c>
    </row>
    <row r="45722" spans="2:6" x14ac:dyDescent="0.25">
      <c r="B45722">
        <v>504166</v>
      </c>
      <c r="C45722" t="s">
        <v>28291</v>
      </c>
      <c r="D45722" t="s">
        <v>42139</v>
      </c>
      <c r="E45722" t="s">
        <v>42591</v>
      </c>
      <c r="F45722" t="str">
        <f t="shared" si="714"/>
        <v>W_504166</v>
      </c>
    </row>
    <row r="45723" spans="2:6" x14ac:dyDescent="0.25">
      <c r="B45723">
        <v>310327</v>
      </c>
      <c r="C45723" t="s">
        <v>28291</v>
      </c>
      <c r="D45723" t="s">
        <v>42140</v>
      </c>
      <c r="E45723" t="s">
        <v>42591</v>
      </c>
      <c r="F45723" t="str">
        <f t="shared" si="714"/>
        <v>W_310327</v>
      </c>
    </row>
    <row r="45724" spans="2:6" x14ac:dyDescent="0.25">
      <c r="B45724">
        <v>406754</v>
      </c>
      <c r="C45724" t="s">
        <v>28291</v>
      </c>
      <c r="D45724" t="s">
        <v>42141</v>
      </c>
      <c r="E45724" t="s">
        <v>42591</v>
      </c>
      <c r="F45724" t="str">
        <f t="shared" si="714"/>
        <v>W_406754</v>
      </c>
    </row>
    <row r="45725" spans="2:6" x14ac:dyDescent="0.25">
      <c r="B45725">
        <v>471207</v>
      </c>
      <c r="C45725" t="s">
        <v>28291</v>
      </c>
      <c r="D45725" t="s">
        <v>42142</v>
      </c>
      <c r="E45725" t="s">
        <v>42591</v>
      </c>
      <c r="F45725" t="str">
        <f t="shared" si="714"/>
        <v>W_471207</v>
      </c>
    </row>
    <row r="45726" spans="2:6" x14ac:dyDescent="0.25">
      <c r="B45726">
        <v>58444</v>
      </c>
      <c r="C45726" t="s">
        <v>28291</v>
      </c>
      <c r="D45726" t="s">
        <v>42143</v>
      </c>
      <c r="E45726" t="s">
        <v>42591</v>
      </c>
      <c r="F45726" t="str">
        <f t="shared" si="714"/>
        <v>W_58444</v>
      </c>
    </row>
    <row r="45727" spans="2:6" x14ac:dyDescent="0.25">
      <c r="B45727">
        <v>178449</v>
      </c>
      <c r="C45727" t="s">
        <v>28291</v>
      </c>
      <c r="D45727" t="s">
        <v>42103</v>
      </c>
      <c r="E45727" t="s">
        <v>42591</v>
      </c>
      <c r="F45727" t="str">
        <f t="shared" si="714"/>
        <v>W_178449</v>
      </c>
    </row>
    <row r="45728" spans="2:6" x14ac:dyDescent="0.25">
      <c r="B45728">
        <v>396366</v>
      </c>
      <c r="C45728" t="s">
        <v>28291</v>
      </c>
      <c r="D45728" t="s">
        <v>42144</v>
      </c>
      <c r="E45728" t="s">
        <v>42591</v>
      </c>
      <c r="F45728" t="str">
        <f t="shared" si="714"/>
        <v>W_396366</v>
      </c>
    </row>
    <row r="45729" spans="2:6" x14ac:dyDescent="0.25">
      <c r="B45729">
        <v>471223</v>
      </c>
      <c r="C45729" t="s">
        <v>28291</v>
      </c>
      <c r="D45729" t="s">
        <v>42145</v>
      </c>
      <c r="E45729" t="s">
        <v>42591</v>
      </c>
      <c r="F45729" t="str">
        <f t="shared" si="714"/>
        <v>W_471223</v>
      </c>
    </row>
    <row r="45730" spans="2:6" x14ac:dyDescent="0.25">
      <c r="B45730">
        <v>390135</v>
      </c>
      <c r="C45730" t="s">
        <v>28291</v>
      </c>
      <c r="D45730" t="s">
        <v>42091</v>
      </c>
      <c r="E45730" t="s">
        <v>42591</v>
      </c>
      <c r="F45730" t="str">
        <f t="shared" si="714"/>
        <v>W_390135</v>
      </c>
    </row>
    <row r="45731" spans="2:6" x14ac:dyDescent="0.25">
      <c r="B45731">
        <v>232667</v>
      </c>
      <c r="C45731" t="s">
        <v>28291</v>
      </c>
      <c r="D45731" t="s">
        <v>42146</v>
      </c>
      <c r="E45731" t="s">
        <v>42591</v>
      </c>
      <c r="F45731" t="str">
        <f t="shared" si="714"/>
        <v>W_232667</v>
      </c>
    </row>
    <row r="45732" spans="2:6" x14ac:dyDescent="0.25">
      <c r="B45732">
        <v>528818</v>
      </c>
      <c r="C45732" t="s">
        <v>28291</v>
      </c>
      <c r="D45732" t="s">
        <v>42147</v>
      </c>
      <c r="E45732" t="s">
        <v>42591</v>
      </c>
      <c r="F45732" t="str">
        <f t="shared" si="714"/>
        <v>W_528818</v>
      </c>
    </row>
    <row r="45733" spans="2:6" x14ac:dyDescent="0.25">
      <c r="B45733">
        <v>553232</v>
      </c>
      <c r="C45733" t="s">
        <v>28291</v>
      </c>
      <c r="D45733" t="s">
        <v>28271</v>
      </c>
      <c r="E45733" t="s">
        <v>42591</v>
      </c>
      <c r="F45733" t="str">
        <f t="shared" si="714"/>
        <v>W_553232</v>
      </c>
    </row>
    <row r="45734" spans="2:6" x14ac:dyDescent="0.25">
      <c r="B45734">
        <v>333414</v>
      </c>
      <c r="C45734" t="s">
        <v>28291</v>
      </c>
      <c r="D45734" t="s">
        <v>42148</v>
      </c>
      <c r="E45734" t="s">
        <v>42591</v>
      </c>
      <c r="F45734" t="str">
        <f t="shared" si="714"/>
        <v>W_333414</v>
      </c>
    </row>
    <row r="45735" spans="2:6" x14ac:dyDescent="0.25">
      <c r="B45735">
        <v>225925</v>
      </c>
      <c r="C45735" t="s">
        <v>28291</v>
      </c>
      <c r="D45735" t="s">
        <v>42149</v>
      </c>
      <c r="E45735" t="s">
        <v>42591</v>
      </c>
      <c r="F45735" t="str">
        <f t="shared" si="714"/>
        <v>W_225925</v>
      </c>
    </row>
    <row r="45736" spans="2:6" x14ac:dyDescent="0.25">
      <c r="B45736">
        <v>225599</v>
      </c>
      <c r="C45736" t="s">
        <v>28291</v>
      </c>
      <c r="D45736" t="s">
        <v>42150</v>
      </c>
      <c r="E45736" t="s">
        <v>42591</v>
      </c>
      <c r="F45736" t="str">
        <f t="shared" si="714"/>
        <v>W_225599</v>
      </c>
    </row>
    <row r="45737" spans="2:6" x14ac:dyDescent="0.25">
      <c r="B45737">
        <v>226149</v>
      </c>
      <c r="C45737" t="s">
        <v>28291</v>
      </c>
      <c r="D45737" t="s">
        <v>42151</v>
      </c>
      <c r="E45737" t="s">
        <v>42591</v>
      </c>
      <c r="F45737" t="str">
        <f t="shared" si="714"/>
        <v>W_226149</v>
      </c>
    </row>
    <row r="45738" spans="2:6" x14ac:dyDescent="0.25">
      <c r="B45738">
        <v>79509</v>
      </c>
      <c r="C45738" t="s">
        <v>29934</v>
      </c>
      <c r="D45738" t="s">
        <v>42152</v>
      </c>
      <c r="E45738" t="s">
        <v>42591</v>
      </c>
      <c r="F45738" t="str">
        <f t="shared" si="714"/>
        <v>W_79509</v>
      </c>
    </row>
    <row r="45739" spans="2:6" x14ac:dyDescent="0.25">
      <c r="B45739">
        <v>679366</v>
      </c>
      <c r="C45739" t="s">
        <v>29934</v>
      </c>
      <c r="D45739" t="s">
        <v>42153</v>
      </c>
      <c r="E45739" t="s">
        <v>42591</v>
      </c>
      <c r="F45739" t="str">
        <f t="shared" si="714"/>
        <v>W_679366</v>
      </c>
    </row>
    <row r="45740" spans="2:6" x14ac:dyDescent="0.25">
      <c r="B45740">
        <v>682724</v>
      </c>
      <c r="C45740" t="s">
        <v>29934</v>
      </c>
      <c r="D45740" t="s">
        <v>42154</v>
      </c>
      <c r="E45740" t="s">
        <v>42591</v>
      </c>
      <c r="F45740" t="str">
        <f t="shared" si="714"/>
        <v>W_682724</v>
      </c>
    </row>
    <row r="45741" spans="2:6" x14ac:dyDescent="0.25">
      <c r="B45741">
        <v>838679</v>
      </c>
      <c r="C45741" t="s">
        <v>29934</v>
      </c>
      <c r="D45741" t="s">
        <v>42155</v>
      </c>
      <c r="E45741" t="s">
        <v>42591</v>
      </c>
      <c r="F45741" t="str">
        <f t="shared" si="714"/>
        <v>W_838679</v>
      </c>
    </row>
    <row r="45742" spans="2:6" x14ac:dyDescent="0.25">
      <c r="B45742">
        <v>733774</v>
      </c>
      <c r="C45742" t="s">
        <v>29934</v>
      </c>
      <c r="D45742" t="s">
        <v>42156</v>
      </c>
      <c r="E45742" t="s">
        <v>42591</v>
      </c>
      <c r="F45742" t="str">
        <f t="shared" si="714"/>
        <v>W_733774</v>
      </c>
    </row>
    <row r="45743" spans="2:6" x14ac:dyDescent="0.25">
      <c r="B45743">
        <v>684415</v>
      </c>
      <c r="C45743" t="s">
        <v>29934</v>
      </c>
      <c r="D45743" t="s">
        <v>42157</v>
      </c>
      <c r="E45743" t="s">
        <v>42591</v>
      </c>
      <c r="F45743" t="str">
        <f t="shared" si="714"/>
        <v>W_684415</v>
      </c>
    </row>
    <row r="45744" spans="2:6" x14ac:dyDescent="0.25">
      <c r="B45744">
        <v>178418</v>
      </c>
      <c r="C45744" t="s">
        <v>29934</v>
      </c>
      <c r="D45744" t="s">
        <v>42158</v>
      </c>
      <c r="E45744" t="s">
        <v>42591</v>
      </c>
      <c r="F45744" t="str">
        <f t="shared" si="714"/>
        <v>W_178418</v>
      </c>
    </row>
    <row r="45745" spans="2:6" x14ac:dyDescent="0.25">
      <c r="B45745">
        <v>372363</v>
      </c>
      <c r="C45745" t="s">
        <v>29934</v>
      </c>
      <c r="D45745" t="s">
        <v>42159</v>
      </c>
      <c r="E45745" t="s">
        <v>42591</v>
      </c>
      <c r="F45745" t="str">
        <f t="shared" si="714"/>
        <v>W_372363</v>
      </c>
    </row>
    <row r="45746" spans="2:6" x14ac:dyDescent="0.25">
      <c r="B45746">
        <v>178458</v>
      </c>
      <c r="C45746" t="s">
        <v>29934</v>
      </c>
      <c r="D45746" t="s">
        <v>42160</v>
      </c>
      <c r="E45746" t="s">
        <v>42591</v>
      </c>
      <c r="F45746" t="str">
        <f t="shared" si="714"/>
        <v>W_178458</v>
      </c>
    </row>
    <row r="45747" spans="2:6" x14ac:dyDescent="0.25">
      <c r="B45747">
        <v>381108</v>
      </c>
      <c r="C45747" t="s">
        <v>29934</v>
      </c>
      <c r="D45747" t="s">
        <v>42161</v>
      </c>
      <c r="E45747" t="s">
        <v>42591</v>
      </c>
      <c r="F45747" t="str">
        <f t="shared" si="714"/>
        <v>W_381108</v>
      </c>
    </row>
    <row r="45748" spans="2:6" x14ac:dyDescent="0.25">
      <c r="B45748">
        <v>817508</v>
      </c>
      <c r="C45748" t="s">
        <v>29934</v>
      </c>
      <c r="D45748" t="s">
        <v>42162</v>
      </c>
      <c r="E45748" t="s">
        <v>42591</v>
      </c>
      <c r="F45748" t="str">
        <f t="shared" si="714"/>
        <v>W_817508</v>
      </c>
    </row>
    <row r="45749" spans="2:6" x14ac:dyDescent="0.25">
      <c r="B45749">
        <v>178457</v>
      </c>
      <c r="C45749" t="s">
        <v>29934</v>
      </c>
      <c r="D45749" t="s">
        <v>42163</v>
      </c>
      <c r="E45749" t="s">
        <v>42591</v>
      </c>
      <c r="F45749" t="str">
        <f t="shared" si="714"/>
        <v>W_178457</v>
      </c>
    </row>
    <row r="45750" spans="2:6" x14ac:dyDescent="0.25">
      <c r="B45750">
        <v>385191</v>
      </c>
      <c r="C45750" t="s">
        <v>29934</v>
      </c>
      <c r="D45750" t="s">
        <v>42164</v>
      </c>
      <c r="E45750" t="s">
        <v>42591</v>
      </c>
      <c r="F45750" t="str">
        <f t="shared" si="714"/>
        <v>W_385191</v>
      </c>
    </row>
    <row r="45751" spans="2:6" x14ac:dyDescent="0.25">
      <c r="B45751">
        <v>209675</v>
      </c>
      <c r="C45751" t="s">
        <v>29934</v>
      </c>
      <c r="D45751" t="s">
        <v>42165</v>
      </c>
      <c r="E45751" t="s">
        <v>42591</v>
      </c>
      <c r="F45751" t="str">
        <f t="shared" si="714"/>
        <v>W_209675</v>
      </c>
    </row>
    <row r="45752" spans="2:6" x14ac:dyDescent="0.25">
      <c r="B45752">
        <v>222823</v>
      </c>
      <c r="C45752" t="s">
        <v>29934</v>
      </c>
      <c r="D45752" t="s">
        <v>42166</v>
      </c>
      <c r="E45752" t="s">
        <v>42591</v>
      </c>
      <c r="F45752" t="str">
        <f t="shared" si="714"/>
        <v>W_222823</v>
      </c>
    </row>
    <row r="45753" spans="2:6" x14ac:dyDescent="0.25">
      <c r="B45753">
        <v>726383</v>
      </c>
      <c r="C45753" t="s">
        <v>29934</v>
      </c>
      <c r="D45753" t="s">
        <v>42167</v>
      </c>
      <c r="E45753" t="s">
        <v>42591</v>
      </c>
      <c r="F45753" t="str">
        <f t="shared" si="714"/>
        <v>W_726383</v>
      </c>
    </row>
    <row r="45754" spans="2:6" x14ac:dyDescent="0.25">
      <c r="B45754">
        <v>142437</v>
      </c>
      <c r="C45754" t="s">
        <v>29934</v>
      </c>
      <c r="D45754" t="s">
        <v>42168</v>
      </c>
      <c r="E45754" t="s">
        <v>42591</v>
      </c>
      <c r="F45754" t="str">
        <f t="shared" si="714"/>
        <v>W_142437</v>
      </c>
    </row>
    <row r="45755" spans="2:6" x14ac:dyDescent="0.25">
      <c r="B45755">
        <v>178453</v>
      </c>
      <c r="C45755" t="s">
        <v>29934</v>
      </c>
      <c r="D45755" t="s">
        <v>42169</v>
      </c>
      <c r="E45755" t="s">
        <v>42591</v>
      </c>
      <c r="F45755" t="str">
        <f t="shared" si="714"/>
        <v>W_178453</v>
      </c>
    </row>
    <row r="45756" spans="2:6" x14ac:dyDescent="0.25">
      <c r="B45756">
        <v>897195</v>
      </c>
      <c r="C45756" t="s">
        <v>29934</v>
      </c>
      <c r="D45756" t="s">
        <v>42170</v>
      </c>
      <c r="E45756" t="s">
        <v>42591</v>
      </c>
      <c r="F45756" t="str">
        <f t="shared" si="714"/>
        <v>W_897195</v>
      </c>
    </row>
    <row r="45757" spans="2:6" x14ac:dyDescent="0.25">
      <c r="B45757">
        <v>196877</v>
      </c>
      <c r="C45757" t="s">
        <v>29934</v>
      </c>
      <c r="D45757" t="s">
        <v>42171</v>
      </c>
      <c r="E45757" t="s">
        <v>42591</v>
      </c>
      <c r="F45757" t="str">
        <f t="shared" si="714"/>
        <v>W_196877</v>
      </c>
    </row>
    <row r="45758" spans="2:6" x14ac:dyDescent="0.25">
      <c r="B45758">
        <v>94181</v>
      </c>
      <c r="C45758" t="s">
        <v>29934</v>
      </c>
      <c r="D45758" t="s">
        <v>42172</v>
      </c>
      <c r="E45758" t="s">
        <v>42591</v>
      </c>
      <c r="F45758" t="str">
        <f t="shared" si="714"/>
        <v>W_94181</v>
      </c>
    </row>
    <row r="45759" spans="2:6" x14ac:dyDescent="0.25">
      <c r="B45759">
        <v>178455</v>
      </c>
      <c r="C45759" t="s">
        <v>29934</v>
      </c>
      <c r="D45759" t="s">
        <v>42173</v>
      </c>
      <c r="E45759" t="s">
        <v>42591</v>
      </c>
      <c r="F45759" t="str">
        <f t="shared" si="714"/>
        <v>W_178455</v>
      </c>
    </row>
    <row r="45760" spans="2:6" x14ac:dyDescent="0.25">
      <c r="B45760">
        <v>385989</v>
      </c>
      <c r="C45760" t="s">
        <v>29934</v>
      </c>
      <c r="D45760" t="s">
        <v>42174</v>
      </c>
      <c r="E45760" t="s">
        <v>42591</v>
      </c>
      <c r="F45760" t="str">
        <f t="shared" si="714"/>
        <v>W_385989</v>
      </c>
    </row>
    <row r="45761" spans="2:6" x14ac:dyDescent="0.25">
      <c r="B45761">
        <v>756077</v>
      </c>
      <c r="C45761" t="s">
        <v>2474</v>
      </c>
      <c r="D45761" t="s">
        <v>42175</v>
      </c>
      <c r="E45761" t="s">
        <v>42591</v>
      </c>
      <c r="F45761" t="str">
        <f t="shared" si="714"/>
        <v>W_756077</v>
      </c>
    </row>
    <row r="45762" spans="2:6" x14ac:dyDescent="0.25">
      <c r="B45762">
        <v>215509</v>
      </c>
      <c r="C45762" t="s">
        <v>2474</v>
      </c>
      <c r="D45762" t="s">
        <v>42176</v>
      </c>
      <c r="E45762" t="s">
        <v>42591</v>
      </c>
      <c r="F45762" t="str">
        <f t="shared" si="714"/>
        <v>W_215509</v>
      </c>
    </row>
    <row r="45763" spans="2:6" x14ac:dyDescent="0.25">
      <c r="B45763">
        <v>280394</v>
      </c>
      <c r="C45763" t="s">
        <v>2474</v>
      </c>
      <c r="D45763" t="s">
        <v>42177</v>
      </c>
      <c r="E45763" t="s">
        <v>42591</v>
      </c>
      <c r="F45763" t="str">
        <f t="shared" ref="F45763:F45826" si="715">LEFT(E45763,1)&amp;"_"&amp;B45763</f>
        <v>W_280394</v>
      </c>
    </row>
    <row r="45764" spans="2:6" x14ac:dyDescent="0.25">
      <c r="B45764">
        <v>756078</v>
      </c>
      <c r="C45764" t="s">
        <v>2474</v>
      </c>
      <c r="D45764" t="s">
        <v>42178</v>
      </c>
      <c r="E45764" t="s">
        <v>42591</v>
      </c>
      <c r="F45764" t="str">
        <f t="shared" si="715"/>
        <v>W_756078</v>
      </c>
    </row>
    <row r="45765" spans="2:6" x14ac:dyDescent="0.25">
      <c r="B45765">
        <v>23705</v>
      </c>
      <c r="C45765" t="s">
        <v>2474</v>
      </c>
      <c r="D45765" t="s">
        <v>42179</v>
      </c>
      <c r="E45765" t="s">
        <v>42591</v>
      </c>
      <c r="F45765" t="str">
        <f t="shared" si="715"/>
        <v>W_23705</v>
      </c>
    </row>
    <row r="45766" spans="2:6" x14ac:dyDescent="0.25">
      <c r="B45766">
        <v>808011</v>
      </c>
      <c r="C45766" t="s">
        <v>2474</v>
      </c>
      <c r="D45766" t="s">
        <v>42180</v>
      </c>
      <c r="E45766" t="s">
        <v>42591</v>
      </c>
      <c r="F45766" t="str">
        <f t="shared" si="715"/>
        <v>W_808011</v>
      </c>
    </row>
    <row r="45767" spans="2:6" x14ac:dyDescent="0.25">
      <c r="B45767">
        <v>804688</v>
      </c>
      <c r="C45767" t="s">
        <v>2474</v>
      </c>
      <c r="D45767" t="s">
        <v>42181</v>
      </c>
      <c r="E45767" t="s">
        <v>42591</v>
      </c>
      <c r="F45767" t="str">
        <f t="shared" si="715"/>
        <v>W_804688</v>
      </c>
    </row>
    <row r="45768" spans="2:6" x14ac:dyDescent="0.25">
      <c r="B45768">
        <v>666089</v>
      </c>
      <c r="C45768" t="s">
        <v>2474</v>
      </c>
      <c r="D45768" t="s">
        <v>42182</v>
      </c>
      <c r="E45768" t="s">
        <v>42591</v>
      </c>
      <c r="F45768" t="str">
        <f t="shared" si="715"/>
        <v>W_666089</v>
      </c>
    </row>
    <row r="45769" spans="2:6" x14ac:dyDescent="0.25">
      <c r="B45769">
        <v>23766</v>
      </c>
      <c r="C45769" t="s">
        <v>2474</v>
      </c>
      <c r="D45769" t="s">
        <v>42183</v>
      </c>
      <c r="E45769" t="s">
        <v>42591</v>
      </c>
      <c r="F45769" t="str">
        <f t="shared" si="715"/>
        <v>W_23766</v>
      </c>
    </row>
    <row r="45770" spans="2:6" x14ac:dyDescent="0.25">
      <c r="B45770">
        <v>223932</v>
      </c>
      <c r="C45770" t="s">
        <v>2474</v>
      </c>
      <c r="D45770" t="s">
        <v>42184</v>
      </c>
      <c r="E45770" t="s">
        <v>42591</v>
      </c>
      <c r="F45770" t="str">
        <f t="shared" si="715"/>
        <v>W_223932</v>
      </c>
    </row>
    <row r="45771" spans="2:6" x14ac:dyDescent="0.25">
      <c r="B45771">
        <v>221729</v>
      </c>
      <c r="C45771" t="s">
        <v>2474</v>
      </c>
      <c r="D45771" t="s">
        <v>42185</v>
      </c>
      <c r="E45771" t="s">
        <v>42591</v>
      </c>
      <c r="F45771" t="str">
        <f t="shared" si="715"/>
        <v>W_221729</v>
      </c>
    </row>
    <row r="45772" spans="2:6" x14ac:dyDescent="0.25">
      <c r="B45772">
        <v>221408</v>
      </c>
      <c r="C45772" t="s">
        <v>2474</v>
      </c>
      <c r="D45772" t="s">
        <v>42186</v>
      </c>
      <c r="E45772" t="s">
        <v>42591</v>
      </c>
      <c r="F45772" t="str">
        <f t="shared" si="715"/>
        <v>W_221408</v>
      </c>
    </row>
    <row r="45773" spans="2:6" x14ac:dyDescent="0.25">
      <c r="B45773">
        <v>666087</v>
      </c>
      <c r="C45773" t="s">
        <v>2474</v>
      </c>
      <c r="D45773" t="s">
        <v>42187</v>
      </c>
      <c r="E45773" t="s">
        <v>42591</v>
      </c>
      <c r="F45773" t="str">
        <f t="shared" si="715"/>
        <v>W_666087</v>
      </c>
    </row>
    <row r="45774" spans="2:6" x14ac:dyDescent="0.25">
      <c r="B45774">
        <v>228073</v>
      </c>
      <c r="C45774" t="s">
        <v>2474</v>
      </c>
      <c r="D45774" t="s">
        <v>42188</v>
      </c>
      <c r="E45774" t="s">
        <v>42591</v>
      </c>
      <c r="F45774" t="str">
        <f t="shared" si="715"/>
        <v>W_228073</v>
      </c>
    </row>
    <row r="45775" spans="2:6" x14ac:dyDescent="0.25">
      <c r="B45775">
        <v>408382</v>
      </c>
      <c r="C45775" t="s">
        <v>2474</v>
      </c>
      <c r="D45775" t="s">
        <v>42189</v>
      </c>
      <c r="E45775" t="s">
        <v>42591</v>
      </c>
      <c r="F45775" t="str">
        <f t="shared" si="715"/>
        <v>W_408382</v>
      </c>
    </row>
    <row r="45776" spans="2:6" x14ac:dyDescent="0.25">
      <c r="B45776">
        <v>280397</v>
      </c>
      <c r="C45776" t="s">
        <v>2474</v>
      </c>
      <c r="D45776" t="s">
        <v>42190</v>
      </c>
      <c r="E45776" t="s">
        <v>42591</v>
      </c>
      <c r="F45776" t="str">
        <f t="shared" si="715"/>
        <v>W_280397</v>
      </c>
    </row>
    <row r="45777" spans="2:6" x14ac:dyDescent="0.25">
      <c r="B45777">
        <v>392391</v>
      </c>
      <c r="C45777" t="s">
        <v>2474</v>
      </c>
      <c r="D45777" t="s">
        <v>42191</v>
      </c>
      <c r="E45777" t="s">
        <v>42591</v>
      </c>
      <c r="F45777" t="str">
        <f t="shared" si="715"/>
        <v>W_392391</v>
      </c>
    </row>
    <row r="45778" spans="2:6" x14ac:dyDescent="0.25">
      <c r="B45778">
        <v>221409</v>
      </c>
      <c r="C45778" t="s">
        <v>2474</v>
      </c>
      <c r="D45778" t="s">
        <v>42192</v>
      </c>
      <c r="E45778" t="s">
        <v>42591</v>
      </c>
      <c r="F45778" t="str">
        <f t="shared" si="715"/>
        <v>W_221409</v>
      </c>
    </row>
    <row r="45779" spans="2:6" x14ac:dyDescent="0.25">
      <c r="B45779">
        <v>648129</v>
      </c>
      <c r="C45779" t="s">
        <v>2474</v>
      </c>
      <c r="D45779" t="s">
        <v>42022</v>
      </c>
      <c r="E45779" t="s">
        <v>42591</v>
      </c>
      <c r="F45779" t="str">
        <f t="shared" si="715"/>
        <v>W_648129</v>
      </c>
    </row>
    <row r="45780" spans="2:6" x14ac:dyDescent="0.25">
      <c r="B45780">
        <v>221774</v>
      </c>
      <c r="C45780" t="s">
        <v>2474</v>
      </c>
      <c r="D45780" t="s">
        <v>42193</v>
      </c>
      <c r="E45780" t="s">
        <v>42591</v>
      </c>
      <c r="F45780" t="str">
        <f t="shared" si="715"/>
        <v>W_221774</v>
      </c>
    </row>
    <row r="45781" spans="2:6" x14ac:dyDescent="0.25">
      <c r="B45781">
        <v>389104</v>
      </c>
      <c r="C45781" t="s">
        <v>2474</v>
      </c>
      <c r="D45781" t="s">
        <v>42194</v>
      </c>
      <c r="E45781" t="s">
        <v>42591</v>
      </c>
      <c r="F45781" t="str">
        <f t="shared" si="715"/>
        <v>W_389104</v>
      </c>
    </row>
    <row r="45782" spans="2:6" x14ac:dyDescent="0.25">
      <c r="B45782">
        <v>897952</v>
      </c>
      <c r="C45782" t="s">
        <v>2474</v>
      </c>
      <c r="D45782" t="s">
        <v>42195</v>
      </c>
      <c r="E45782" t="s">
        <v>42591</v>
      </c>
      <c r="F45782" t="str">
        <f t="shared" si="715"/>
        <v>W_897952</v>
      </c>
    </row>
    <row r="45783" spans="2:6" x14ac:dyDescent="0.25">
      <c r="B45783">
        <v>288628</v>
      </c>
      <c r="C45783" t="s">
        <v>2474</v>
      </c>
      <c r="D45783" t="s">
        <v>42196</v>
      </c>
      <c r="E45783" t="s">
        <v>42591</v>
      </c>
      <c r="F45783" t="str">
        <f t="shared" si="715"/>
        <v>W_288628</v>
      </c>
    </row>
    <row r="45784" spans="2:6" x14ac:dyDescent="0.25">
      <c r="B45784">
        <v>265823</v>
      </c>
      <c r="C45784" t="s">
        <v>2474</v>
      </c>
      <c r="D45784" t="s">
        <v>42197</v>
      </c>
      <c r="E45784" t="s">
        <v>42591</v>
      </c>
      <c r="F45784" t="str">
        <f t="shared" si="715"/>
        <v>W_265823</v>
      </c>
    </row>
    <row r="45785" spans="2:6" x14ac:dyDescent="0.25">
      <c r="B45785">
        <v>266662</v>
      </c>
      <c r="C45785" t="s">
        <v>2474</v>
      </c>
      <c r="D45785" t="s">
        <v>42198</v>
      </c>
      <c r="E45785" t="s">
        <v>42591</v>
      </c>
      <c r="F45785" t="str">
        <f t="shared" si="715"/>
        <v>W_266662</v>
      </c>
    </row>
    <row r="45786" spans="2:6" x14ac:dyDescent="0.25">
      <c r="B45786">
        <v>88193</v>
      </c>
      <c r="C45786" t="s">
        <v>2474</v>
      </c>
      <c r="D45786" t="s">
        <v>42199</v>
      </c>
      <c r="E45786" t="s">
        <v>42591</v>
      </c>
      <c r="F45786" t="str">
        <f t="shared" si="715"/>
        <v>W_88193</v>
      </c>
    </row>
    <row r="45787" spans="2:6" x14ac:dyDescent="0.25">
      <c r="B45787">
        <v>228013</v>
      </c>
      <c r="C45787" t="s">
        <v>2474</v>
      </c>
      <c r="D45787" t="s">
        <v>42200</v>
      </c>
      <c r="E45787" t="s">
        <v>42591</v>
      </c>
      <c r="F45787" t="str">
        <f t="shared" si="715"/>
        <v>W_228013</v>
      </c>
    </row>
    <row r="45788" spans="2:6" x14ac:dyDescent="0.25">
      <c r="B45788">
        <v>640778</v>
      </c>
      <c r="C45788" t="s">
        <v>2474</v>
      </c>
      <c r="D45788" t="s">
        <v>42049</v>
      </c>
      <c r="E45788" t="s">
        <v>42591</v>
      </c>
      <c r="F45788" t="str">
        <f t="shared" si="715"/>
        <v>W_640778</v>
      </c>
    </row>
    <row r="45789" spans="2:6" x14ac:dyDescent="0.25">
      <c r="B45789">
        <v>288082</v>
      </c>
      <c r="C45789" t="s">
        <v>2474</v>
      </c>
      <c r="D45789" t="s">
        <v>42201</v>
      </c>
      <c r="E45789" t="s">
        <v>42591</v>
      </c>
      <c r="F45789" t="str">
        <f t="shared" si="715"/>
        <v>W_288082</v>
      </c>
    </row>
    <row r="45790" spans="2:6" x14ac:dyDescent="0.25">
      <c r="B45790">
        <v>61853</v>
      </c>
      <c r="C45790" t="s">
        <v>2474</v>
      </c>
      <c r="D45790" t="s">
        <v>42202</v>
      </c>
      <c r="E45790" t="s">
        <v>42591</v>
      </c>
      <c r="F45790" t="str">
        <f t="shared" si="715"/>
        <v>W_61853</v>
      </c>
    </row>
    <row r="45791" spans="2:6" x14ac:dyDescent="0.25">
      <c r="B45791">
        <v>230165</v>
      </c>
      <c r="C45791" t="s">
        <v>2474</v>
      </c>
      <c r="D45791" t="s">
        <v>42203</v>
      </c>
      <c r="E45791" t="s">
        <v>42591</v>
      </c>
      <c r="F45791" t="str">
        <f t="shared" si="715"/>
        <v>W_230165</v>
      </c>
    </row>
    <row r="45792" spans="2:6" x14ac:dyDescent="0.25">
      <c r="B45792">
        <v>317864</v>
      </c>
      <c r="C45792" t="s">
        <v>2474</v>
      </c>
      <c r="D45792" t="s">
        <v>42204</v>
      </c>
      <c r="E45792" t="s">
        <v>42591</v>
      </c>
      <c r="F45792" t="str">
        <f t="shared" si="715"/>
        <v>W_317864</v>
      </c>
    </row>
    <row r="45793" spans="2:6" x14ac:dyDescent="0.25">
      <c r="B45793">
        <v>977426</v>
      </c>
      <c r="C45793" t="s">
        <v>2474</v>
      </c>
      <c r="D45793" t="s">
        <v>42205</v>
      </c>
      <c r="E45793" t="s">
        <v>42591</v>
      </c>
      <c r="F45793" t="str">
        <f t="shared" si="715"/>
        <v>W_977426</v>
      </c>
    </row>
    <row r="45794" spans="2:6" x14ac:dyDescent="0.25">
      <c r="B45794">
        <v>676851</v>
      </c>
      <c r="C45794" t="s">
        <v>2474</v>
      </c>
      <c r="D45794" t="s">
        <v>42206</v>
      </c>
      <c r="E45794" t="s">
        <v>42591</v>
      </c>
      <c r="F45794" t="str">
        <f t="shared" si="715"/>
        <v>W_676851</v>
      </c>
    </row>
    <row r="45795" spans="2:6" x14ac:dyDescent="0.25">
      <c r="B45795">
        <v>187224</v>
      </c>
      <c r="C45795" t="s">
        <v>2474</v>
      </c>
      <c r="D45795" t="s">
        <v>42207</v>
      </c>
      <c r="E45795" t="s">
        <v>42591</v>
      </c>
      <c r="F45795" t="str">
        <f t="shared" si="715"/>
        <v>W_187224</v>
      </c>
    </row>
    <row r="45796" spans="2:6" x14ac:dyDescent="0.25">
      <c r="B45796">
        <v>187309</v>
      </c>
      <c r="C45796" t="s">
        <v>2474</v>
      </c>
      <c r="D45796" t="s">
        <v>42208</v>
      </c>
      <c r="E45796" t="s">
        <v>42591</v>
      </c>
      <c r="F45796" t="str">
        <f t="shared" si="715"/>
        <v>W_187309</v>
      </c>
    </row>
    <row r="45797" spans="2:6" x14ac:dyDescent="0.25">
      <c r="B45797">
        <v>139986</v>
      </c>
      <c r="C45797" t="s">
        <v>2474</v>
      </c>
      <c r="D45797" t="s">
        <v>42209</v>
      </c>
      <c r="E45797" t="s">
        <v>42591</v>
      </c>
      <c r="F45797" t="str">
        <f t="shared" si="715"/>
        <v>W_139986</v>
      </c>
    </row>
    <row r="45798" spans="2:6" x14ac:dyDescent="0.25">
      <c r="B45798">
        <v>649434</v>
      </c>
      <c r="C45798" t="s">
        <v>2474</v>
      </c>
      <c r="D45798" t="s">
        <v>42072</v>
      </c>
      <c r="E45798" t="s">
        <v>42591</v>
      </c>
      <c r="F45798" t="str">
        <f t="shared" si="715"/>
        <v>W_649434</v>
      </c>
    </row>
    <row r="45799" spans="2:6" x14ac:dyDescent="0.25">
      <c r="B45799">
        <v>286345</v>
      </c>
      <c r="C45799" t="s">
        <v>2474</v>
      </c>
      <c r="D45799" t="s">
        <v>42210</v>
      </c>
      <c r="E45799" t="s">
        <v>42591</v>
      </c>
      <c r="F45799" t="str">
        <f t="shared" si="715"/>
        <v>W_286345</v>
      </c>
    </row>
    <row r="45800" spans="2:6" x14ac:dyDescent="0.25">
      <c r="B45800">
        <v>340049</v>
      </c>
      <c r="C45800" t="s">
        <v>2474</v>
      </c>
      <c r="D45800" t="s">
        <v>23006</v>
      </c>
      <c r="E45800" t="s">
        <v>42591</v>
      </c>
      <c r="F45800" t="str">
        <f t="shared" si="715"/>
        <v>W_340049</v>
      </c>
    </row>
    <row r="45801" spans="2:6" x14ac:dyDescent="0.25">
      <c r="B45801">
        <v>229959</v>
      </c>
      <c r="C45801" t="s">
        <v>2474</v>
      </c>
      <c r="D45801" t="s">
        <v>42211</v>
      </c>
      <c r="E45801" t="s">
        <v>42591</v>
      </c>
      <c r="F45801" t="str">
        <f t="shared" si="715"/>
        <v>W_229959</v>
      </c>
    </row>
    <row r="45802" spans="2:6" x14ac:dyDescent="0.25">
      <c r="B45802">
        <v>674694</v>
      </c>
      <c r="C45802" t="s">
        <v>2474</v>
      </c>
      <c r="D45802" t="s">
        <v>42212</v>
      </c>
      <c r="E45802" t="s">
        <v>42591</v>
      </c>
      <c r="F45802" t="str">
        <f t="shared" si="715"/>
        <v>W_674694</v>
      </c>
    </row>
    <row r="45803" spans="2:6" x14ac:dyDescent="0.25">
      <c r="B45803">
        <v>318593</v>
      </c>
      <c r="C45803" t="s">
        <v>2474</v>
      </c>
      <c r="D45803" t="s">
        <v>42213</v>
      </c>
      <c r="E45803" t="s">
        <v>42591</v>
      </c>
      <c r="F45803" t="str">
        <f t="shared" si="715"/>
        <v>W_318593</v>
      </c>
    </row>
    <row r="45804" spans="2:6" x14ac:dyDescent="0.25">
      <c r="B45804">
        <v>905302</v>
      </c>
      <c r="C45804" t="s">
        <v>2474</v>
      </c>
      <c r="D45804" t="s">
        <v>42214</v>
      </c>
      <c r="E45804" t="s">
        <v>42591</v>
      </c>
      <c r="F45804" t="str">
        <f t="shared" si="715"/>
        <v>W_905302</v>
      </c>
    </row>
    <row r="45805" spans="2:6" x14ac:dyDescent="0.25">
      <c r="B45805">
        <v>710899</v>
      </c>
      <c r="C45805" t="s">
        <v>2474</v>
      </c>
      <c r="D45805" t="s">
        <v>42215</v>
      </c>
      <c r="E45805" t="s">
        <v>42591</v>
      </c>
      <c r="F45805" t="str">
        <f t="shared" si="715"/>
        <v>W_710899</v>
      </c>
    </row>
    <row r="45806" spans="2:6" x14ac:dyDescent="0.25">
      <c r="B45806">
        <v>247886</v>
      </c>
      <c r="C45806" t="s">
        <v>2474</v>
      </c>
      <c r="D45806" t="s">
        <v>42216</v>
      </c>
      <c r="E45806" t="s">
        <v>42591</v>
      </c>
      <c r="F45806" t="str">
        <f t="shared" si="715"/>
        <v>W_247886</v>
      </c>
    </row>
    <row r="45807" spans="2:6" x14ac:dyDescent="0.25">
      <c r="B45807">
        <v>148882</v>
      </c>
      <c r="C45807" t="s">
        <v>2474</v>
      </c>
      <c r="D45807" t="s">
        <v>42217</v>
      </c>
      <c r="E45807" t="s">
        <v>42591</v>
      </c>
      <c r="F45807" t="str">
        <f t="shared" si="715"/>
        <v>W_148882</v>
      </c>
    </row>
    <row r="45808" spans="2:6" x14ac:dyDescent="0.25">
      <c r="B45808">
        <v>334315</v>
      </c>
      <c r="C45808" t="s">
        <v>2474</v>
      </c>
      <c r="D45808" t="s">
        <v>42218</v>
      </c>
      <c r="E45808" t="s">
        <v>42591</v>
      </c>
      <c r="F45808" t="str">
        <f t="shared" si="715"/>
        <v>W_334315</v>
      </c>
    </row>
    <row r="45809" spans="2:6" x14ac:dyDescent="0.25">
      <c r="B45809">
        <v>979321</v>
      </c>
      <c r="C45809" t="s">
        <v>2474</v>
      </c>
      <c r="D45809" t="s">
        <v>42219</v>
      </c>
      <c r="E45809" t="s">
        <v>42591</v>
      </c>
      <c r="F45809" t="str">
        <f t="shared" si="715"/>
        <v>W_979321</v>
      </c>
    </row>
    <row r="45810" spans="2:6" x14ac:dyDescent="0.25">
      <c r="B45810">
        <v>988120</v>
      </c>
      <c r="C45810" t="s">
        <v>2474</v>
      </c>
      <c r="D45810" t="s">
        <v>42220</v>
      </c>
      <c r="E45810" t="s">
        <v>42591</v>
      </c>
      <c r="F45810" t="str">
        <f t="shared" si="715"/>
        <v>W_988120</v>
      </c>
    </row>
    <row r="45811" spans="2:6" x14ac:dyDescent="0.25">
      <c r="B45811">
        <v>334560</v>
      </c>
      <c r="C45811" t="s">
        <v>2474</v>
      </c>
      <c r="D45811" t="s">
        <v>23028</v>
      </c>
      <c r="E45811" t="s">
        <v>42591</v>
      </c>
      <c r="F45811" t="str">
        <f t="shared" si="715"/>
        <v>W_334560</v>
      </c>
    </row>
    <row r="45812" spans="2:6" x14ac:dyDescent="0.25">
      <c r="B45812">
        <v>692556</v>
      </c>
      <c r="C45812" t="s">
        <v>2474</v>
      </c>
      <c r="D45812" t="s">
        <v>42221</v>
      </c>
      <c r="E45812" t="s">
        <v>42591</v>
      </c>
      <c r="F45812" t="str">
        <f t="shared" si="715"/>
        <v>W_692556</v>
      </c>
    </row>
    <row r="45813" spans="2:6" x14ac:dyDescent="0.25">
      <c r="B45813">
        <v>335559</v>
      </c>
      <c r="C45813" t="s">
        <v>2474</v>
      </c>
      <c r="D45813" t="s">
        <v>42222</v>
      </c>
      <c r="E45813" t="s">
        <v>42591</v>
      </c>
      <c r="F45813" t="str">
        <f t="shared" si="715"/>
        <v>W_335559</v>
      </c>
    </row>
    <row r="45814" spans="2:6" x14ac:dyDescent="0.25">
      <c r="B45814">
        <v>979523</v>
      </c>
      <c r="C45814" t="s">
        <v>2474</v>
      </c>
      <c r="D45814" t="s">
        <v>42223</v>
      </c>
      <c r="E45814" t="s">
        <v>42591</v>
      </c>
      <c r="F45814" t="str">
        <f t="shared" si="715"/>
        <v>W_979523</v>
      </c>
    </row>
    <row r="45815" spans="2:6" x14ac:dyDescent="0.25">
      <c r="B45815">
        <v>997711</v>
      </c>
      <c r="C45815" t="s">
        <v>2474</v>
      </c>
      <c r="D45815" t="s">
        <v>42224</v>
      </c>
      <c r="E45815" t="s">
        <v>42591</v>
      </c>
      <c r="F45815" t="str">
        <f t="shared" si="715"/>
        <v>W_997711</v>
      </c>
    </row>
    <row r="45816" spans="2:6" x14ac:dyDescent="0.25">
      <c r="B45816">
        <v>149644</v>
      </c>
      <c r="C45816" t="s">
        <v>2474</v>
      </c>
      <c r="D45816" t="s">
        <v>42225</v>
      </c>
      <c r="E45816" t="s">
        <v>42591</v>
      </c>
      <c r="F45816" t="str">
        <f t="shared" si="715"/>
        <v>W_149644</v>
      </c>
    </row>
    <row r="45817" spans="2:6" x14ac:dyDescent="0.25">
      <c r="B45817">
        <v>997715</v>
      </c>
      <c r="C45817" t="s">
        <v>2474</v>
      </c>
      <c r="D45817" t="s">
        <v>42226</v>
      </c>
      <c r="E45817" t="s">
        <v>42591</v>
      </c>
      <c r="F45817" t="str">
        <f t="shared" si="715"/>
        <v>W_997715</v>
      </c>
    </row>
    <row r="45818" spans="2:6" x14ac:dyDescent="0.25">
      <c r="B45818">
        <v>102672</v>
      </c>
      <c r="C45818" t="s">
        <v>32139</v>
      </c>
      <c r="D45818" t="s">
        <v>42227</v>
      </c>
      <c r="E45818" t="s">
        <v>42591</v>
      </c>
      <c r="F45818" t="str">
        <f t="shared" si="715"/>
        <v>W_102672</v>
      </c>
    </row>
    <row r="45819" spans="2:6" x14ac:dyDescent="0.25">
      <c r="B45819">
        <v>577115</v>
      </c>
      <c r="C45819" t="s">
        <v>32139</v>
      </c>
      <c r="D45819" t="s">
        <v>42228</v>
      </c>
      <c r="E45819" t="s">
        <v>42591</v>
      </c>
      <c r="F45819" t="str">
        <f t="shared" si="715"/>
        <v>W_577115</v>
      </c>
    </row>
    <row r="45820" spans="2:6" x14ac:dyDescent="0.25">
      <c r="B45820">
        <v>54220</v>
      </c>
      <c r="C45820" t="s">
        <v>32139</v>
      </c>
      <c r="D45820" t="s">
        <v>42229</v>
      </c>
      <c r="E45820" t="s">
        <v>42591</v>
      </c>
      <c r="F45820" t="str">
        <f t="shared" si="715"/>
        <v>W_54220</v>
      </c>
    </row>
    <row r="45821" spans="2:6" x14ac:dyDescent="0.25">
      <c r="B45821">
        <v>769001</v>
      </c>
      <c r="C45821" t="s">
        <v>32139</v>
      </c>
      <c r="D45821" t="s">
        <v>42230</v>
      </c>
      <c r="E45821" t="s">
        <v>42591</v>
      </c>
      <c r="F45821" t="str">
        <f t="shared" si="715"/>
        <v>W_769001</v>
      </c>
    </row>
    <row r="45822" spans="2:6" x14ac:dyDescent="0.25">
      <c r="B45822">
        <v>692556</v>
      </c>
      <c r="C45822" t="s">
        <v>32139</v>
      </c>
      <c r="D45822" t="s">
        <v>42221</v>
      </c>
      <c r="E45822" t="s">
        <v>42591</v>
      </c>
      <c r="F45822" t="str">
        <f t="shared" si="715"/>
        <v>W_692556</v>
      </c>
    </row>
    <row r="45823" spans="2:6" x14ac:dyDescent="0.25">
      <c r="B45823">
        <v>690355</v>
      </c>
      <c r="C45823" t="s">
        <v>32139</v>
      </c>
      <c r="D45823" t="s">
        <v>42231</v>
      </c>
      <c r="E45823" t="s">
        <v>42591</v>
      </c>
      <c r="F45823" t="str">
        <f t="shared" si="715"/>
        <v>W_690355</v>
      </c>
    </row>
    <row r="45824" spans="2:6" x14ac:dyDescent="0.25">
      <c r="B45824">
        <v>73719</v>
      </c>
      <c r="C45824" t="s">
        <v>32139</v>
      </c>
      <c r="D45824" t="s">
        <v>42232</v>
      </c>
      <c r="E45824" t="s">
        <v>42591</v>
      </c>
      <c r="F45824" t="str">
        <f t="shared" si="715"/>
        <v>W_73719</v>
      </c>
    </row>
    <row r="45825" spans="2:6" x14ac:dyDescent="0.25">
      <c r="B45825">
        <v>979458</v>
      </c>
      <c r="C45825" t="s">
        <v>32139</v>
      </c>
      <c r="D45825" t="s">
        <v>42233</v>
      </c>
      <c r="E45825" t="s">
        <v>42591</v>
      </c>
      <c r="F45825" t="str">
        <f t="shared" si="715"/>
        <v>W_979458</v>
      </c>
    </row>
    <row r="45826" spans="2:6" x14ac:dyDescent="0.25">
      <c r="B45826">
        <v>902732</v>
      </c>
      <c r="C45826" t="s">
        <v>32139</v>
      </c>
      <c r="D45826" t="s">
        <v>42234</v>
      </c>
      <c r="E45826" t="s">
        <v>42591</v>
      </c>
      <c r="F45826" t="str">
        <f t="shared" si="715"/>
        <v>W_902732</v>
      </c>
    </row>
    <row r="45827" spans="2:6" x14ac:dyDescent="0.25">
      <c r="B45827">
        <v>182075</v>
      </c>
      <c r="C45827" t="s">
        <v>32139</v>
      </c>
      <c r="D45827" t="s">
        <v>42235</v>
      </c>
      <c r="E45827" t="s">
        <v>42591</v>
      </c>
      <c r="F45827" t="str">
        <f t="shared" ref="F45827:F45890" si="716">LEFT(E45827,1)&amp;"_"&amp;B45827</f>
        <v>W_182075</v>
      </c>
    </row>
    <row r="45828" spans="2:6" x14ac:dyDescent="0.25">
      <c r="B45828">
        <v>334209</v>
      </c>
      <c r="C45828" t="s">
        <v>32139</v>
      </c>
      <c r="D45828" t="s">
        <v>42236</v>
      </c>
      <c r="E45828" t="s">
        <v>42591</v>
      </c>
      <c r="F45828" t="str">
        <f t="shared" si="716"/>
        <v>W_334209</v>
      </c>
    </row>
    <row r="45829" spans="2:6" x14ac:dyDescent="0.25">
      <c r="B45829">
        <v>769170</v>
      </c>
      <c r="C45829" t="s">
        <v>32139</v>
      </c>
      <c r="D45829" t="s">
        <v>42237</v>
      </c>
      <c r="E45829" t="s">
        <v>42591</v>
      </c>
      <c r="F45829" t="str">
        <f t="shared" si="716"/>
        <v>W_769170</v>
      </c>
    </row>
    <row r="45830" spans="2:6" x14ac:dyDescent="0.25">
      <c r="B45830">
        <v>993618</v>
      </c>
      <c r="C45830" t="s">
        <v>32139</v>
      </c>
      <c r="D45830" t="s">
        <v>42238</v>
      </c>
      <c r="E45830" t="s">
        <v>42591</v>
      </c>
      <c r="F45830" t="str">
        <f t="shared" si="716"/>
        <v>W_993618</v>
      </c>
    </row>
    <row r="45831" spans="2:6" x14ac:dyDescent="0.25">
      <c r="B45831">
        <v>690354</v>
      </c>
      <c r="C45831" t="s">
        <v>32139</v>
      </c>
      <c r="D45831" t="s">
        <v>42239</v>
      </c>
      <c r="E45831" t="s">
        <v>42591</v>
      </c>
      <c r="F45831" t="str">
        <f t="shared" si="716"/>
        <v>W_690354</v>
      </c>
    </row>
    <row r="45832" spans="2:6" x14ac:dyDescent="0.25">
      <c r="B45832">
        <v>133792</v>
      </c>
      <c r="C45832" t="s">
        <v>32139</v>
      </c>
      <c r="D45832" t="s">
        <v>42240</v>
      </c>
      <c r="E45832" t="s">
        <v>42591</v>
      </c>
      <c r="F45832" t="str">
        <f t="shared" si="716"/>
        <v>W_133792</v>
      </c>
    </row>
    <row r="45833" spans="2:6" x14ac:dyDescent="0.25">
      <c r="B45833">
        <v>231461</v>
      </c>
      <c r="C45833" t="s">
        <v>32139</v>
      </c>
      <c r="D45833" t="s">
        <v>42241</v>
      </c>
      <c r="E45833" t="s">
        <v>42591</v>
      </c>
      <c r="F45833" t="str">
        <f t="shared" si="716"/>
        <v>W_231461</v>
      </c>
    </row>
    <row r="45834" spans="2:6" x14ac:dyDescent="0.25">
      <c r="B45834">
        <v>700264</v>
      </c>
      <c r="C45834" t="s">
        <v>32139</v>
      </c>
      <c r="D45834" t="s">
        <v>42242</v>
      </c>
      <c r="E45834" t="s">
        <v>42591</v>
      </c>
      <c r="F45834" t="str">
        <f t="shared" si="716"/>
        <v>W_700264</v>
      </c>
    </row>
    <row r="45835" spans="2:6" x14ac:dyDescent="0.25">
      <c r="B45835">
        <v>180702</v>
      </c>
      <c r="C45835" t="s">
        <v>32139</v>
      </c>
      <c r="D45835" t="s">
        <v>42243</v>
      </c>
      <c r="E45835" t="s">
        <v>42591</v>
      </c>
      <c r="F45835" t="str">
        <f t="shared" si="716"/>
        <v>W_180702</v>
      </c>
    </row>
    <row r="45836" spans="2:6" x14ac:dyDescent="0.25">
      <c r="B45836">
        <v>975322</v>
      </c>
      <c r="C45836" t="s">
        <v>32139</v>
      </c>
      <c r="D45836" t="s">
        <v>42244</v>
      </c>
      <c r="E45836" t="s">
        <v>42591</v>
      </c>
      <c r="F45836" t="str">
        <f t="shared" si="716"/>
        <v>W_975322</v>
      </c>
    </row>
    <row r="45837" spans="2:6" x14ac:dyDescent="0.25">
      <c r="B45837">
        <v>124069</v>
      </c>
      <c r="C45837" t="s">
        <v>32139</v>
      </c>
      <c r="D45837" t="s">
        <v>42245</v>
      </c>
      <c r="E45837" t="s">
        <v>42591</v>
      </c>
      <c r="F45837" t="str">
        <f t="shared" si="716"/>
        <v>W_124069</v>
      </c>
    </row>
    <row r="45838" spans="2:6" x14ac:dyDescent="0.25">
      <c r="B45838">
        <v>981231</v>
      </c>
      <c r="C45838" t="s">
        <v>32139</v>
      </c>
      <c r="D45838" t="s">
        <v>42246</v>
      </c>
      <c r="E45838" t="s">
        <v>42591</v>
      </c>
      <c r="F45838" t="str">
        <f t="shared" si="716"/>
        <v>W_981231</v>
      </c>
    </row>
    <row r="45839" spans="2:6" x14ac:dyDescent="0.25">
      <c r="B45839">
        <v>348809</v>
      </c>
      <c r="C45839" t="s">
        <v>32139</v>
      </c>
      <c r="D45839" t="s">
        <v>42247</v>
      </c>
      <c r="E45839" t="s">
        <v>42591</v>
      </c>
      <c r="F45839" t="str">
        <f t="shared" si="716"/>
        <v>W_348809</v>
      </c>
    </row>
    <row r="45840" spans="2:6" x14ac:dyDescent="0.25">
      <c r="B45840">
        <v>171364</v>
      </c>
      <c r="C45840" t="s">
        <v>32139</v>
      </c>
      <c r="D45840" t="s">
        <v>42248</v>
      </c>
      <c r="E45840" t="s">
        <v>42591</v>
      </c>
      <c r="F45840" t="str">
        <f t="shared" si="716"/>
        <v>W_171364</v>
      </c>
    </row>
    <row r="45841" spans="2:6" x14ac:dyDescent="0.25">
      <c r="B45841">
        <v>202309</v>
      </c>
      <c r="C45841" t="s">
        <v>32139</v>
      </c>
      <c r="D45841" t="s">
        <v>42249</v>
      </c>
      <c r="E45841" t="s">
        <v>42591</v>
      </c>
      <c r="F45841" t="str">
        <f t="shared" si="716"/>
        <v>W_202309</v>
      </c>
    </row>
    <row r="45842" spans="2:6" x14ac:dyDescent="0.25">
      <c r="B45842">
        <v>990928</v>
      </c>
      <c r="C45842" t="s">
        <v>32139</v>
      </c>
      <c r="D45842" t="s">
        <v>42250</v>
      </c>
      <c r="E45842" t="s">
        <v>42591</v>
      </c>
      <c r="F45842" t="str">
        <f t="shared" si="716"/>
        <v>W_990928</v>
      </c>
    </row>
    <row r="45843" spans="2:6" x14ac:dyDescent="0.25">
      <c r="B45843">
        <v>901249</v>
      </c>
      <c r="C45843" t="s">
        <v>32139</v>
      </c>
      <c r="D45843" t="s">
        <v>42251</v>
      </c>
      <c r="E45843" t="s">
        <v>42591</v>
      </c>
      <c r="F45843" t="str">
        <f t="shared" si="716"/>
        <v>W_901249</v>
      </c>
    </row>
    <row r="45844" spans="2:6" x14ac:dyDescent="0.25">
      <c r="B45844">
        <v>901250</v>
      </c>
      <c r="C45844" t="s">
        <v>32139</v>
      </c>
      <c r="D45844" t="s">
        <v>42252</v>
      </c>
      <c r="E45844" t="s">
        <v>42591</v>
      </c>
      <c r="F45844" t="str">
        <f t="shared" si="716"/>
        <v>W_901250</v>
      </c>
    </row>
    <row r="45845" spans="2:6" x14ac:dyDescent="0.25">
      <c r="B45845">
        <v>993619</v>
      </c>
      <c r="C45845" t="s">
        <v>32139</v>
      </c>
      <c r="D45845" t="s">
        <v>42253</v>
      </c>
      <c r="E45845" t="s">
        <v>42591</v>
      </c>
      <c r="F45845" t="str">
        <f t="shared" si="716"/>
        <v>W_993619</v>
      </c>
    </row>
    <row r="45846" spans="2:6" x14ac:dyDescent="0.25">
      <c r="B45846">
        <v>22699</v>
      </c>
      <c r="C45846" t="s">
        <v>32139</v>
      </c>
      <c r="D45846" t="s">
        <v>42254</v>
      </c>
      <c r="E45846" t="s">
        <v>42591</v>
      </c>
      <c r="F45846" t="str">
        <f t="shared" si="716"/>
        <v>W_22699</v>
      </c>
    </row>
    <row r="45847" spans="2:6" x14ac:dyDescent="0.25">
      <c r="B45847">
        <v>98493</v>
      </c>
      <c r="C45847" t="s">
        <v>32139</v>
      </c>
      <c r="D45847" t="s">
        <v>42255</v>
      </c>
      <c r="E45847" t="s">
        <v>42591</v>
      </c>
      <c r="F45847" t="str">
        <f t="shared" si="716"/>
        <v>W_98493</v>
      </c>
    </row>
    <row r="45848" spans="2:6" x14ac:dyDescent="0.25">
      <c r="B45848">
        <v>993437</v>
      </c>
      <c r="C45848" t="s">
        <v>32139</v>
      </c>
      <c r="D45848" t="s">
        <v>42256</v>
      </c>
      <c r="E45848" t="s">
        <v>42591</v>
      </c>
      <c r="F45848" t="str">
        <f t="shared" si="716"/>
        <v>W_993437</v>
      </c>
    </row>
    <row r="45849" spans="2:6" x14ac:dyDescent="0.25">
      <c r="B45849">
        <v>993436</v>
      </c>
      <c r="C45849" t="s">
        <v>32139</v>
      </c>
      <c r="D45849" t="s">
        <v>42257</v>
      </c>
      <c r="E45849" t="s">
        <v>42591</v>
      </c>
      <c r="F45849" t="str">
        <f t="shared" si="716"/>
        <v>W_993436</v>
      </c>
    </row>
    <row r="45850" spans="2:6" x14ac:dyDescent="0.25">
      <c r="B45850">
        <v>975333</v>
      </c>
      <c r="C45850" t="s">
        <v>32139</v>
      </c>
      <c r="D45850" t="s">
        <v>42258</v>
      </c>
      <c r="E45850" t="s">
        <v>42591</v>
      </c>
      <c r="F45850" t="str">
        <f t="shared" si="716"/>
        <v>W_975333</v>
      </c>
    </row>
    <row r="45851" spans="2:6" x14ac:dyDescent="0.25">
      <c r="B45851">
        <v>645210</v>
      </c>
      <c r="C45851" t="s">
        <v>32139</v>
      </c>
      <c r="D45851" t="s">
        <v>42259</v>
      </c>
      <c r="E45851" t="s">
        <v>42591</v>
      </c>
      <c r="F45851" t="str">
        <f t="shared" si="716"/>
        <v>W_645210</v>
      </c>
    </row>
    <row r="45852" spans="2:6" x14ac:dyDescent="0.25">
      <c r="B45852">
        <v>979459</v>
      </c>
      <c r="C45852" t="s">
        <v>32139</v>
      </c>
      <c r="D45852" t="s">
        <v>42260</v>
      </c>
      <c r="E45852" t="s">
        <v>42591</v>
      </c>
      <c r="F45852" t="str">
        <f t="shared" si="716"/>
        <v>W_979459</v>
      </c>
    </row>
    <row r="45853" spans="2:6" x14ac:dyDescent="0.25">
      <c r="B45853">
        <v>988630</v>
      </c>
      <c r="C45853" t="s">
        <v>32139</v>
      </c>
      <c r="D45853" t="s">
        <v>42261</v>
      </c>
      <c r="E45853" t="s">
        <v>42591</v>
      </c>
      <c r="F45853" t="str">
        <f t="shared" si="716"/>
        <v>W_988630</v>
      </c>
    </row>
    <row r="45854" spans="2:6" x14ac:dyDescent="0.25">
      <c r="B45854">
        <v>978313</v>
      </c>
      <c r="C45854" t="s">
        <v>32139</v>
      </c>
      <c r="D45854" t="s">
        <v>42262</v>
      </c>
      <c r="E45854" t="s">
        <v>42591</v>
      </c>
      <c r="F45854" t="str">
        <f t="shared" si="716"/>
        <v>W_978313</v>
      </c>
    </row>
    <row r="45855" spans="2:6" x14ac:dyDescent="0.25">
      <c r="B45855">
        <v>220751</v>
      </c>
      <c r="C45855" t="s">
        <v>33893</v>
      </c>
      <c r="D45855" t="s">
        <v>42263</v>
      </c>
      <c r="E45855" t="s">
        <v>42591</v>
      </c>
      <c r="F45855" t="str">
        <f t="shared" si="716"/>
        <v>W_220751</v>
      </c>
    </row>
    <row r="45856" spans="2:6" x14ac:dyDescent="0.25">
      <c r="B45856">
        <v>580269</v>
      </c>
      <c r="C45856" t="s">
        <v>33893</v>
      </c>
      <c r="D45856" t="s">
        <v>42264</v>
      </c>
      <c r="E45856" t="s">
        <v>42591</v>
      </c>
      <c r="F45856" t="str">
        <f t="shared" si="716"/>
        <v>W_580269</v>
      </c>
    </row>
    <row r="45857" spans="2:6" x14ac:dyDescent="0.25">
      <c r="B45857">
        <v>310983</v>
      </c>
      <c r="C45857" t="s">
        <v>33893</v>
      </c>
      <c r="D45857" t="s">
        <v>42265</v>
      </c>
      <c r="E45857" t="s">
        <v>42591</v>
      </c>
      <c r="F45857" t="str">
        <f t="shared" si="716"/>
        <v>W_310983</v>
      </c>
    </row>
    <row r="45858" spans="2:6" x14ac:dyDescent="0.25">
      <c r="B45858">
        <v>763392</v>
      </c>
      <c r="C45858" t="s">
        <v>33893</v>
      </c>
      <c r="D45858" t="s">
        <v>42266</v>
      </c>
      <c r="E45858" t="s">
        <v>42591</v>
      </c>
      <c r="F45858" t="str">
        <f t="shared" si="716"/>
        <v>W_763392</v>
      </c>
    </row>
    <row r="45859" spans="2:6" x14ac:dyDescent="0.25">
      <c r="B45859">
        <v>274916</v>
      </c>
      <c r="C45859" t="s">
        <v>33893</v>
      </c>
      <c r="D45859" t="s">
        <v>42267</v>
      </c>
      <c r="E45859" t="s">
        <v>42591</v>
      </c>
      <c r="F45859" t="str">
        <f t="shared" si="716"/>
        <v>W_274916</v>
      </c>
    </row>
    <row r="45860" spans="2:6" x14ac:dyDescent="0.25">
      <c r="B45860">
        <v>53195</v>
      </c>
      <c r="C45860" t="s">
        <v>33893</v>
      </c>
      <c r="D45860" t="s">
        <v>42268</v>
      </c>
      <c r="E45860" t="s">
        <v>42591</v>
      </c>
      <c r="F45860" t="str">
        <f t="shared" si="716"/>
        <v>W_53195</v>
      </c>
    </row>
    <row r="45861" spans="2:6" x14ac:dyDescent="0.25">
      <c r="B45861">
        <v>398576</v>
      </c>
      <c r="C45861" t="s">
        <v>33893</v>
      </c>
      <c r="D45861" t="s">
        <v>42269</v>
      </c>
      <c r="E45861" t="s">
        <v>42591</v>
      </c>
      <c r="F45861" t="str">
        <f t="shared" si="716"/>
        <v>W_398576</v>
      </c>
    </row>
    <row r="45862" spans="2:6" x14ac:dyDescent="0.25">
      <c r="B45862">
        <v>134431</v>
      </c>
      <c r="C45862" t="s">
        <v>33893</v>
      </c>
      <c r="D45862" t="s">
        <v>42270</v>
      </c>
      <c r="E45862" t="s">
        <v>42591</v>
      </c>
      <c r="F45862" t="str">
        <f t="shared" si="716"/>
        <v>W_134431</v>
      </c>
    </row>
    <row r="45863" spans="2:6" x14ac:dyDescent="0.25">
      <c r="B45863">
        <v>395910</v>
      </c>
      <c r="C45863" t="s">
        <v>33893</v>
      </c>
      <c r="D45863" t="s">
        <v>42271</v>
      </c>
      <c r="E45863" t="s">
        <v>42591</v>
      </c>
      <c r="F45863" t="str">
        <f t="shared" si="716"/>
        <v>W_395910</v>
      </c>
    </row>
    <row r="45864" spans="2:6" x14ac:dyDescent="0.25">
      <c r="B45864">
        <v>232336</v>
      </c>
      <c r="C45864" t="s">
        <v>33893</v>
      </c>
      <c r="D45864" t="s">
        <v>42272</v>
      </c>
      <c r="E45864" t="s">
        <v>42591</v>
      </c>
      <c r="F45864" t="str">
        <f t="shared" si="716"/>
        <v>W_232336</v>
      </c>
    </row>
    <row r="45865" spans="2:6" x14ac:dyDescent="0.25">
      <c r="B45865">
        <v>498721</v>
      </c>
      <c r="C45865" t="s">
        <v>33893</v>
      </c>
      <c r="D45865" t="s">
        <v>42273</v>
      </c>
      <c r="E45865" t="s">
        <v>42591</v>
      </c>
      <c r="F45865" t="str">
        <f t="shared" si="716"/>
        <v>W_498721</v>
      </c>
    </row>
    <row r="45866" spans="2:6" x14ac:dyDescent="0.25">
      <c r="B45866">
        <v>170361</v>
      </c>
      <c r="C45866" t="s">
        <v>33893</v>
      </c>
      <c r="D45866" t="s">
        <v>42274</v>
      </c>
      <c r="E45866" t="s">
        <v>42591</v>
      </c>
      <c r="F45866" t="str">
        <f t="shared" si="716"/>
        <v>W_170361</v>
      </c>
    </row>
    <row r="45867" spans="2:6" x14ac:dyDescent="0.25">
      <c r="B45867">
        <v>392080</v>
      </c>
      <c r="C45867" t="s">
        <v>33893</v>
      </c>
      <c r="D45867" t="s">
        <v>42275</v>
      </c>
      <c r="E45867" t="s">
        <v>42591</v>
      </c>
      <c r="F45867" t="str">
        <f t="shared" si="716"/>
        <v>W_392080</v>
      </c>
    </row>
    <row r="45868" spans="2:6" x14ac:dyDescent="0.25">
      <c r="B45868">
        <v>134826</v>
      </c>
      <c r="C45868" t="s">
        <v>33893</v>
      </c>
      <c r="D45868" t="s">
        <v>42276</v>
      </c>
      <c r="E45868" t="s">
        <v>42591</v>
      </c>
      <c r="F45868" t="str">
        <f t="shared" si="716"/>
        <v>W_134826</v>
      </c>
    </row>
    <row r="45869" spans="2:6" x14ac:dyDescent="0.25">
      <c r="B45869">
        <v>171657</v>
      </c>
      <c r="C45869" t="s">
        <v>33893</v>
      </c>
      <c r="D45869" t="s">
        <v>42277</v>
      </c>
      <c r="E45869" t="s">
        <v>42591</v>
      </c>
      <c r="F45869" t="str">
        <f t="shared" si="716"/>
        <v>W_171657</v>
      </c>
    </row>
    <row r="45870" spans="2:6" x14ac:dyDescent="0.25">
      <c r="B45870">
        <v>476752</v>
      </c>
      <c r="C45870" t="s">
        <v>33893</v>
      </c>
      <c r="D45870" t="s">
        <v>42278</v>
      </c>
      <c r="E45870" t="s">
        <v>42591</v>
      </c>
      <c r="F45870" t="str">
        <f t="shared" si="716"/>
        <v>W_476752</v>
      </c>
    </row>
    <row r="45871" spans="2:6" x14ac:dyDescent="0.25">
      <c r="B45871">
        <v>161491</v>
      </c>
      <c r="C45871" t="s">
        <v>33893</v>
      </c>
      <c r="D45871" t="s">
        <v>42279</v>
      </c>
      <c r="E45871" t="s">
        <v>42591</v>
      </c>
      <c r="F45871" t="str">
        <f t="shared" si="716"/>
        <v>W_161491</v>
      </c>
    </row>
    <row r="45872" spans="2:6" x14ac:dyDescent="0.25">
      <c r="B45872">
        <v>762192</v>
      </c>
      <c r="C45872" t="s">
        <v>33893</v>
      </c>
      <c r="D45872" t="s">
        <v>42280</v>
      </c>
      <c r="E45872" t="s">
        <v>42591</v>
      </c>
      <c r="F45872" t="str">
        <f t="shared" si="716"/>
        <v>W_762192</v>
      </c>
    </row>
    <row r="45873" spans="2:6" x14ac:dyDescent="0.25">
      <c r="B45873">
        <v>334714</v>
      </c>
      <c r="C45873" t="s">
        <v>33893</v>
      </c>
      <c r="D45873" t="s">
        <v>42281</v>
      </c>
      <c r="E45873" t="s">
        <v>42591</v>
      </c>
      <c r="F45873" t="str">
        <f t="shared" si="716"/>
        <v>W_334714</v>
      </c>
    </row>
    <row r="45874" spans="2:6" x14ac:dyDescent="0.25">
      <c r="B45874">
        <v>691800</v>
      </c>
      <c r="C45874" t="s">
        <v>33893</v>
      </c>
      <c r="D45874" t="s">
        <v>42282</v>
      </c>
      <c r="E45874" t="s">
        <v>42591</v>
      </c>
      <c r="F45874" t="str">
        <f t="shared" si="716"/>
        <v>W_691800</v>
      </c>
    </row>
    <row r="45875" spans="2:6" x14ac:dyDescent="0.25">
      <c r="B45875">
        <v>134831</v>
      </c>
      <c r="C45875" t="s">
        <v>33893</v>
      </c>
      <c r="D45875" t="s">
        <v>42283</v>
      </c>
      <c r="E45875" t="s">
        <v>42591</v>
      </c>
      <c r="F45875" t="str">
        <f t="shared" si="716"/>
        <v>W_134831</v>
      </c>
    </row>
    <row r="45876" spans="2:6" x14ac:dyDescent="0.25">
      <c r="B45876">
        <v>202388</v>
      </c>
      <c r="C45876" t="s">
        <v>33893</v>
      </c>
      <c r="D45876" t="s">
        <v>42284</v>
      </c>
      <c r="E45876" t="s">
        <v>42591</v>
      </c>
      <c r="F45876" t="str">
        <f t="shared" si="716"/>
        <v>W_202388</v>
      </c>
    </row>
    <row r="45877" spans="2:6" x14ac:dyDescent="0.25">
      <c r="B45877">
        <v>275773</v>
      </c>
      <c r="C45877" t="s">
        <v>33893</v>
      </c>
      <c r="D45877" t="s">
        <v>42285</v>
      </c>
      <c r="E45877" t="s">
        <v>42591</v>
      </c>
      <c r="F45877" t="str">
        <f t="shared" si="716"/>
        <v>W_275773</v>
      </c>
    </row>
    <row r="45878" spans="2:6" x14ac:dyDescent="0.25">
      <c r="B45878">
        <v>177596</v>
      </c>
      <c r="C45878" t="s">
        <v>33893</v>
      </c>
      <c r="D45878" t="s">
        <v>42286</v>
      </c>
      <c r="E45878" t="s">
        <v>42591</v>
      </c>
      <c r="F45878" t="str">
        <f t="shared" si="716"/>
        <v>W_177596</v>
      </c>
    </row>
    <row r="45879" spans="2:6" x14ac:dyDescent="0.25">
      <c r="B45879">
        <v>178482</v>
      </c>
      <c r="C45879" t="s">
        <v>33893</v>
      </c>
      <c r="D45879" t="s">
        <v>42287</v>
      </c>
      <c r="E45879" t="s">
        <v>42591</v>
      </c>
      <c r="F45879" t="str">
        <f t="shared" si="716"/>
        <v>W_178482</v>
      </c>
    </row>
    <row r="45880" spans="2:6" x14ac:dyDescent="0.25">
      <c r="B45880">
        <v>171401</v>
      </c>
      <c r="C45880" t="s">
        <v>33893</v>
      </c>
      <c r="D45880" t="s">
        <v>42288</v>
      </c>
      <c r="E45880" t="s">
        <v>42591</v>
      </c>
      <c r="F45880" t="str">
        <f t="shared" si="716"/>
        <v>W_171401</v>
      </c>
    </row>
    <row r="45881" spans="2:6" x14ac:dyDescent="0.25">
      <c r="B45881">
        <v>427856</v>
      </c>
      <c r="C45881" t="s">
        <v>33893</v>
      </c>
      <c r="D45881" t="s">
        <v>42289</v>
      </c>
      <c r="E45881" t="s">
        <v>42591</v>
      </c>
      <c r="F45881" t="str">
        <f t="shared" si="716"/>
        <v>W_427856</v>
      </c>
    </row>
    <row r="45882" spans="2:6" x14ac:dyDescent="0.25">
      <c r="B45882">
        <v>394949</v>
      </c>
      <c r="C45882" t="s">
        <v>33893</v>
      </c>
      <c r="D45882" t="s">
        <v>42290</v>
      </c>
      <c r="E45882" t="s">
        <v>42591</v>
      </c>
      <c r="F45882" t="str">
        <f t="shared" si="716"/>
        <v>W_394949</v>
      </c>
    </row>
    <row r="45883" spans="2:6" x14ac:dyDescent="0.25">
      <c r="B45883">
        <v>392352</v>
      </c>
      <c r="C45883" t="s">
        <v>33893</v>
      </c>
      <c r="D45883" t="s">
        <v>42291</v>
      </c>
      <c r="E45883" t="s">
        <v>42591</v>
      </c>
      <c r="F45883" t="str">
        <f t="shared" si="716"/>
        <v>W_392352</v>
      </c>
    </row>
    <row r="45884" spans="2:6" x14ac:dyDescent="0.25">
      <c r="B45884">
        <v>78204</v>
      </c>
      <c r="C45884" t="s">
        <v>33893</v>
      </c>
      <c r="D45884" t="s">
        <v>42292</v>
      </c>
      <c r="E45884" t="s">
        <v>42591</v>
      </c>
      <c r="F45884" t="str">
        <f t="shared" si="716"/>
        <v>W_78204</v>
      </c>
    </row>
    <row r="45885" spans="2:6" x14ac:dyDescent="0.25">
      <c r="B45885">
        <v>674267</v>
      </c>
      <c r="C45885" t="s">
        <v>33893</v>
      </c>
      <c r="D45885" t="s">
        <v>42293</v>
      </c>
      <c r="E45885" t="s">
        <v>42591</v>
      </c>
      <c r="F45885" t="str">
        <f t="shared" si="716"/>
        <v>W_674267</v>
      </c>
    </row>
    <row r="45886" spans="2:6" x14ac:dyDescent="0.25">
      <c r="B45886">
        <v>427850</v>
      </c>
      <c r="C45886" t="s">
        <v>33893</v>
      </c>
      <c r="D45886" t="s">
        <v>42294</v>
      </c>
      <c r="E45886" t="s">
        <v>42591</v>
      </c>
      <c r="F45886" t="str">
        <f t="shared" si="716"/>
        <v>W_427850</v>
      </c>
    </row>
    <row r="45887" spans="2:6" x14ac:dyDescent="0.25">
      <c r="B45887">
        <v>691812</v>
      </c>
      <c r="C45887" t="s">
        <v>33893</v>
      </c>
      <c r="D45887" t="s">
        <v>42295</v>
      </c>
      <c r="E45887" t="s">
        <v>42591</v>
      </c>
      <c r="F45887" t="str">
        <f t="shared" si="716"/>
        <v>W_691812</v>
      </c>
    </row>
    <row r="45888" spans="2:6" x14ac:dyDescent="0.25">
      <c r="B45888">
        <v>392061</v>
      </c>
      <c r="C45888" t="s">
        <v>33893</v>
      </c>
      <c r="D45888" t="s">
        <v>42296</v>
      </c>
      <c r="E45888" t="s">
        <v>42591</v>
      </c>
      <c r="F45888" t="str">
        <f t="shared" si="716"/>
        <v>W_392061</v>
      </c>
    </row>
    <row r="45889" spans="2:6" x14ac:dyDescent="0.25">
      <c r="B45889">
        <v>823170</v>
      </c>
      <c r="C45889" t="s">
        <v>33893</v>
      </c>
      <c r="D45889" t="s">
        <v>42297</v>
      </c>
      <c r="E45889" t="s">
        <v>42591</v>
      </c>
      <c r="F45889" t="str">
        <f t="shared" si="716"/>
        <v>W_823170</v>
      </c>
    </row>
    <row r="45890" spans="2:6" x14ac:dyDescent="0.25">
      <c r="B45890">
        <v>506568</v>
      </c>
      <c r="C45890" t="s">
        <v>33893</v>
      </c>
      <c r="D45890" t="s">
        <v>42298</v>
      </c>
      <c r="E45890" t="s">
        <v>42591</v>
      </c>
      <c r="F45890" t="str">
        <f t="shared" si="716"/>
        <v>W_506568</v>
      </c>
    </row>
    <row r="45891" spans="2:6" x14ac:dyDescent="0.25">
      <c r="B45891">
        <v>905206</v>
      </c>
      <c r="C45891" t="s">
        <v>33893</v>
      </c>
      <c r="D45891" t="s">
        <v>42299</v>
      </c>
      <c r="E45891" t="s">
        <v>42591</v>
      </c>
      <c r="F45891" t="str">
        <f t="shared" ref="F45891:F45954" si="717">LEFT(E45891,1)&amp;"_"&amp;B45891</f>
        <v>W_905206</v>
      </c>
    </row>
    <row r="45892" spans="2:6" x14ac:dyDescent="0.25">
      <c r="B45892">
        <v>238706</v>
      </c>
      <c r="C45892" t="s">
        <v>33893</v>
      </c>
      <c r="D45892" t="s">
        <v>42300</v>
      </c>
      <c r="E45892" t="s">
        <v>42591</v>
      </c>
      <c r="F45892" t="str">
        <f t="shared" si="717"/>
        <v>W_238706</v>
      </c>
    </row>
    <row r="45893" spans="2:6" x14ac:dyDescent="0.25">
      <c r="B45893">
        <v>380412</v>
      </c>
      <c r="C45893" t="s">
        <v>33893</v>
      </c>
      <c r="D45893" t="s">
        <v>42301</v>
      </c>
      <c r="E45893" t="s">
        <v>42591</v>
      </c>
      <c r="F45893" t="str">
        <f t="shared" si="717"/>
        <v>W_380412</v>
      </c>
    </row>
    <row r="45894" spans="2:6" x14ac:dyDescent="0.25">
      <c r="B45894">
        <v>398577</v>
      </c>
      <c r="C45894" t="s">
        <v>33893</v>
      </c>
      <c r="D45894" t="s">
        <v>42302</v>
      </c>
      <c r="E45894" t="s">
        <v>42591</v>
      </c>
      <c r="F45894" t="str">
        <f t="shared" si="717"/>
        <v>W_398577</v>
      </c>
    </row>
    <row r="45895" spans="2:6" x14ac:dyDescent="0.25">
      <c r="B45895">
        <v>137333</v>
      </c>
      <c r="C45895" t="s">
        <v>33893</v>
      </c>
      <c r="D45895" t="s">
        <v>42303</v>
      </c>
      <c r="E45895" t="s">
        <v>42591</v>
      </c>
      <c r="F45895" t="str">
        <f t="shared" si="717"/>
        <v>W_137333</v>
      </c>
    </row>
    <row r="45896" spans="2:6" x14ac:dyDescent="0.25">
      <c r="B45896">
        <v>112376</v>
      </c>
      <c r="C45896" t="s">
        <v>33893</v>
      </c>
      <c r="D45896" t="s">
        <v>42304</v>
      </c>
      <c r="E45896" t="s">
        <v>42591</v>
      </c>
      <c r="F45896" t="str">
        <f t="shared" si="717"/>
        <v>W_112376</v>
      </c>
    </row>
    <row r="45897" spans="2:6" x14ac:dyDescent="0.25">
      <c r="B45897">
        <v>391705</v>
      </c>
      <c r="C45897" t="s">
        <v>33893</v>
      </c>
      <c r="D45897" t="s">
        <v>42305</v>
      </c>
      <c r="E45897" t="s">
        <v>42591</v>
      </c>
      <c r="F45897" t="str">
        <f t="shared" si="717"/>
        <v>W_391705</v>
      </c>
    </row>
    <row r="45898" spans="2:6" x14ac:dyDescent="0.25">
      <c r="B45898">
        <v>140534</v>
      </c>
      <c r="C45898" t="s">
        <v>33893</v>
      </c>
      <c r="D45898" t="s">
        <v>42306</v>
      </c>
      <c r="E45898" t="s">
        <v>42591</v>
      </c>
      <c r="F45898" t="str">
        <f t="shared" si="717"/>
        <v>W_140534</v>
      </c>
    </row>
    <row r="45899" spans="2:6" x14ac:dyDescent="0.25">
      <c r="B45899">
        <v>166934</v>
      </c>
      <c r="C45899" t="s">
        <v>33893</v>
      </c>
      <c r="D45899" t="s">
        <v>42307</v>
      </c>
      <c r="E45899" t="s">
        <v>42591</v>
      </c>
      <c r="F45899" t="str">
        <f t="shared" si="717"/>
        <v>W_166934</v>
      </c>
    </row>
    <row r="45900" spans="2:6" x14ac:dyDescent="0.25">
      <c r="B45900">
        <v>63863</v>
      </c>
      <c r="C45900" t="s">
        <v>33893</v>
      </c>
      <c r="D45900" t="s">
        <v>42308</v>
      </c>
      <c r="E45900" t="s">
        <v>42591</v>
      </c>
      <c r="F45900" t="str">
        <f t="shared" si="717"/>
        <v>W_63863</v>
      </c>
    </row>
    <row r="45901" spans="2:6" x14ac:dyDescent="0.25">
      <c r="B45901">
        <v>422457</v>
      </c>
      <c r="C45901" t="s">
        <v>33893</v>
      </c>
      <c r="D45901" t="s">
        <v>42309</v>
      </c>
      <c r="E45901" t="s">
        <v>42591</v>
      </c>
      <c r="F45901" t="str">
        <f t="shared" si="717"/>
        <v>W_422457</v>
      </c>
    </row>
    <row r="45902" spans="2:6" x14ac:dyDescent="0.25">
      <c r="B45902">
        <v>239469</v>
      </c>
      <c r="C45902" t="s">
        <v>33893</v>
      </c>
      <c r="D45902" t="s">
        <v>42310</v>
      </c>
      <c r="E45902" t="s">
        <v>42591</v>
      </c>
      <c r="F45902" t="str">
        <f t="shared" si="717"/>
        <v>W_239469</v>
      </c>
    </row>
    <row r="45903" spans="2:6" x14ac:dyDescent="0.25">
      <c r="B45903">
        <v>130720</v>
      </c>
      <c r="C45903" t="s">
        <v>33893</v>
      </c>
      <c r="D45903" t="s">
        <v>42311</v>
      </c>
      <c r="E45903" t="s">
        <v>42591</v>
      </c>
      <c r="F45903" t="str">
        <f t="shared" si="717"/>
        <v>W_130720</v>
      </c>
    </row>
    <row r="45904" spans="2:6" x14ac:dyDescent="0.25">
      <c r="B45904">
        <v>167192</v>
      </c>
      <c r="C45904" t="s">
        <v>33893</v>
      </c>
      <c r="D45904" t="s">
        <v>42312</v>
      </c>
      <c r="E45904" t="s">
        <v>42591</v>
      </c>
      <c r="F45904" t="str">
        <f t="shared" si="717"/>
        <v>W_167192</v>
      </c>
    </row>
    <row r="45905" spans="2:6" x14ac:dyDescent="0.25">
      <c r="B45905">
        <v>819173</v>
      </c>
      <c r="C45905" t="s">
        <v>33893</v>
      </c>
      <c r="D45905" t="s">
        <v>42313</v>
      </c>
      <c r="E45905" t="s">
        <v>42591</v>
      </c>
      <c r="F45905" t="str">
        <f t="shared" si="717"/>
        <v>W_819173</v>
      </c>
    </row>
    <row r="45906" spans="2:6" x14ac:dyDescent="0.25">
      <c r="B45906">
        <v>139455</v>
      </c>
      <c r="C45906" t="s">
        <v>33893</v>
      </c>
      <c r="D45906" t="s">
        <v>42314</v>
      </c>
      <c r="E45906" t="s">
        <v>42591</v>
      </c>
      <c r="F45906" t="str">
        <f t="shared" si="717"/>
        <v>W_139455</v>
      </c>
    </row>
    <row r="45907" spans="2:6" x14ac:dyDescent="0.25">
      <c r="B45907">
        <v>165465</v>
      </c>
      <c r="C45907" t="s">
        <v>33893</v>
      </c>
      <c r="D45907" t="s">
        <v>42315</v>
      </c>
      <c r="E45907" t="s">
        <v>42591</v>
      </c>
      <c r="F45907" t="str">
        <f t="shared" si="717"/>
        <v>W_165465</v>
      </c>
    </row>
    <row r="45908" spans="2:6" x14ac:dyDescent="0.25">
      <c r="B45908">
        <v>220930</v>
      </c>
      <c r="C45908" t="s">
        <v>33893</v>
      </c>
      <c r="D45908" t="s">
        <v>42316</v>
      </c>
      <c r="E45908" t="s">
        <v>42591</v>
      </c>
      <c r="F45908" t="str">
        <f t="shared" si="717"/>
        <v>W_220930</v>
      </c>
    </row>
    <row r="45909" spans="2:6" x14ac:dyDescent="0.25">
      <c r="B45909">
        <v>231235</v>
      </c>
      <c r="C45909" t="s">
        <v>33893</v>
      </c>
      <c r="D45909" t="s">
        <v>42317</v>
      </c>
      <c r="E45909" t="s">
        <v>42591</v>
      </c>
      <c r="F45909" t="str">
        <f t="shared" si="717"/>
        <v>W_231235</v>
      </c>
    </row>
    <row r="45910" spans="2:6" x14ac:dyDescent="0.25">
      <c r="B45910">
        <v>180703</v>
      </c>
      <c r="C45910" t="s">
        <v>33893</v>
      </c>
      <c r="D45910" t="s">
        <v>42318</v>
      </c>
      <c r="E45910" t="s">
        <v>42591</v>
      </c>
      <c r="F45910" t="str">
        <f t="shared" si="717"/>
        <v>W_180703</v>
      </c>
    </row>
    <row r="45911" spans="2:6" x14ac:dyDescent="0.25">
      <c r="B45911">
        <v>365915</v>
      </c>
      <c r="C45911" t="s">
        <v>33893</v>
      </c>
      <c r="D45911" t="s">
        <v>42319</v>
      </c>
      <c r="E45911" t="s">
        <v>42591</v>
      </c>
      <c r="F45911" t="str">
        <f t="shared" si="717"/>
        <v>W_365915</v>
      </c>
    </row>
    <row r="45912" spans="2:6" x14ac:dyDescent="0.25">
      <c r="B45912">
        <v>393302</v>
      </c>
      <c r="C45912" t="s">
        <v>33893</v>
      </c>
      <c r="D45912" t="s">
        <v>42320</v>
      </c>
      <c r="E45912" t="s">
        <v>42591</v>
      </c>
      <c r="F45912" t="str">
        <f t="shared" si="717"/>
        <v>W_393302</v>
      </c>
    </row>
    <row r="45913" spans="2:6" x14ac:dyDescent="0.25">
      <c r="B45913">
        <v>393303</v>
      </c>
      <c r="C45913" t="s">
        <v>33893</v>
      </c>
      <c r="D45913" t="s">
        <v>42321</v>
      </c>
      <c r="E45913" t="s">
        <v>42591</v>
      </c>
      <c r="F45913" t="str">
        <f t="shared" si="717"/>
        <v>W_393303</v>
      </c>
    </row>
    <row r="45914" spans="2:6" x14ac:dyDescent="0.25">
      <c r="B45914">
        <v>296383</v>
      </c>
      <c r="C45914" t="s">
        <v>33893</v>
      </c>
      <c r="D45914" t="s">
        <v>42322</v>
      </c>
      <c r="E45914" t="s">
        <v>42591</v>
      </c>
      <c r="F45914" t="str">
        <f t="shared" si="717"/>
        <v>W_296383</v>
      </c>
    </row>
    <row r="45915" spans="2:6" x14ac:dyDescent="0.25">
      <c r="B45915">
        <v>425295</v>
      </c>
      <c r="C45915" t="s">
        <v>37482</v>
      </c>
      <c r="D45915" t="s">
        <v>42323</v>
      </c>
      <c r="E45915" t="s">
        <v>42591</v>
      </c>
      <c r="F45915" t="str">
        <f t="shared" si="717"/>
        <v>W_425295</v>
      </c>
    </row>
    <row r="45916" spans="2:6" x14ac:dyDescent="0.25">
      <c r="B45916">
        <v>743634</v>
      </c>
      <c r="C45916" t="s">
        <v>37482</v>
      </c>
      <c r="D45916" t="s">
        <v>42324</v>
      </c>
      <c r="E45916" t="s">
        <v>42591</v>
      </c>
      <c r="F45916" t="str">
        <f t="shared" si="717"/>
        <v>W_743634</v>
      </c>
    </row>
    <row r="45917" spans="2:6" x14ac:dyDescent="0.25">
      <c r="B45917">
        <v>335216</v>
      </c>
      <c r="C45917" t="s">
        <v>37482</v>
      </c>
      <c r="D45917" t="s">
        <v>42325</v>
      </c>
      <c r="E45917" t="s">
        <v>42591</v>
      </c>
      <c r="F45917" t="str">
        <f t="shared" si="717"/>
        <v>W_335216</v>
      </c>
    </row>
    <row r="45918" spans="2:6" x14ac:dyDescent="0.25">
      <c r="B45918">
        <v>693103</v>
      </c>
      <c r="C45918" t="s">
        <v>37482</v>
      </c>
      <c r="D45918" t="s">
        <v>42326</v>
      </c>
      <c r="E45918" t="s">
        <v>42591</v>
      </c>
      <c r="F45918" t="str">
        <f t="shared" si="717"/>
        <v>W_693103</v>
      </c>
    </row>
    <row r="45919" spans="2:6" x14ac:dyDescent="0.25">
      <c r="B45919">
        <v>335219</v>
      </c>
      <c r="C45919" t="s">
        <v>37482</v>
      </c>
      <c r="D45919" t="s">
        <v>42327</v>
      </c>
      <c r="E45919" t="s">
        <v>42591</v>
      </c>
      <c r="F45919" t="str">
        <f t="shared" si="717"/>
        <v>W_335219</v>
      </c>
    </row>
    <row r="45920" spans="2:6" x14ac:dyDescent="0.25">
      <c r="B45920">
        <v>693102</v>
      </c>
      <c r="C45920" t="s">
        <v>37482</v>
      </c>
      <c r="D45920" t="s">
        <v>42328</v>
      </c>
      <c r="E45920" t="s">
        <v>42591</v>
      </c>
      <c r="F45920" t="str">
        <f t="shared" si="717"/>
        <v>W_693102</v>
      </c>
    </row>
    <row r="45921" spans="2:6" x14ac:dyDescent="0.25">
      <c r="B45921">
        <v>21016</v>
      </c>
      <c r="C45921" t="s">
        <v>37482</v>
      </c>
      <c r="D45921" t="s">
        <v>42329</v>
      </c>
      <c r="E45921" t="s">
        <v>42591</v>
      </c>
      <c r="F45921" t="str">
        <f t="shared" si="717"/>
        <v>W_21016</v>
      </c>
    </row>
    <row r="45922" spans="2:6" x14ac:dyDescent="0.25">
      <c r="B45922">
        <v>21027</v>
      </c>
      <c r="C45922" t="s">
        <v>37482</v>
      </c>
      <c r="D45922" t="s">
        <v>42330</v>
      </c>
      <c r="E45922" t="s">
        <v>42591</v>
      </c>
      <c r="F45922" t="str">
        <f t="shared" si="717"/>
        <v>W_21027</v>
      </c>
    </row>
    <row r="45923" spans="2:6" x14ac:dyDescent="0.25">
      <c r="B45923">
        <v>221795</v>
      </c>
      <c r="C45923" t="s">
        <v>37482</v>
      </c>
      <c r="D45923" t="s">
        <v>42331</v>
      </c>
      <c r="E45923" t="s">
        <v>42591</v>
      </c>
      <c r="F45923" t="str">
        <f t="shared" si="717"/>
        <v>W_221795</v>
      </c>
    </row>
    <row r="45924" spans="2:6" x14ac:dyDescent="0.25">
      <c r="B45924">
        <v>23597</v>
      </c>
      <c r="C45924" t="s">
        <v>37482</v>
      </c>
      <c r="D45924" t="s">
        <v>42332</v>
      </c>
      <c r="E45924" t="s">
        <v>42591</v>
      </c>
      <c r="F45924" t="str">
        <f t="shared" si="717"/>
        <v>W_23597</v>
      </c>
    </row>
    <row r="45925" spans="2:6" x14ac:dyDescent="0.25">
      <c r="B45925">
        <v>848417</v>
      </c>
      <c r="C45925" t="s">
        <v>37482</v>
      </c>
      <c r="D45925" t="s">
        <v>42333</v>
      </c>
      <c r="E45925" t="s">
        <v>42591</v>
      </c>
      <c r="F45925" t="str">
        <f t="shared" si="717"/>
        <v>W_848417</v>
      </c>
    </row>
    <row r="45926" spans="2:6" x14ac:dyDescent="0.25">
      <c r="B45926">
        <v>187727</v>
      </c>
      <c r="C45926" t="s">
        <v>37482</v>
      </c>
      <c r="D45926" t="s">
        <v>42334</v>
      </c>
      <c r="E45926" t="s">
        <v>42591</v>
      </c>
      <c r="F45926" t="str">
        <f t="shared" si="717"/>
        <v>W_187727</v>
      </c>
    </row>
    <row r="45927" spans="2:6" x14ac:dyDescent="0.25">
      <c r="B45927">
        <v>430270</v>
      </c>
      <c r="C45927" t="s">
        <v>37482</v>
      </c>
      <c r="D45927" t="s">
        <v>42335</v>
      </c>
      <c r="E45927" t="s">
        <v>42591</v>
      </c>
      <c r="F45927" t="str">
        <f t="shared" si="717"/>
        <v>W_430270</v>
      </c>
    </row>
    <row r="45928" spans="2:6" x14ac:dyDescent="0.25">
      <c r="B45928">
        <v>187728</v>
      </c>
      <c r="C45928" t="s">
        <v>37482</v>
      </c>
      <c r="D45928" t="s">
        <v>42336</v>
      </c>
      <c r="E45928" t="s">
        <v>42591</v>
      </c>
      <c r="F45928" t="str">
        <f t="shared" si="717"/>
        <v>W_187728</v>
      </c>
    </row>
    <row r="45929" spans="2:6" x14ac:dyDescent="0.25">
      <c r="B45929">
        <v>221775</v>
      </c>
      <c r="C45929" t="s">
        <v>37482</v>
      </c>
      <c r="D45929" t="s">
        <v>42337</v>
      </c>
      <c r="E45929" t="s">
        <v>42591</v>
      </c>
      <c r="F45929" t="str">
        <f t="shared" si="717"/>
        <v>W_221775</v>
      </c>
    </row>
    <row r="45930" spans="2:6" x14ac:dyDescent="0.25">
      <c r="B45930">
        <v>430873</v>
      </c>
      <c r="C45930" t="s">
        <v>37482</v>
      </c>
      <c r="D45930" t="s">
        <v>42338</v>
      </c>
      <c r="E45930" t="s">
        <v>42591</v>
      </c>
      <c r="F45930" t="str">
        <f t="shared" si="717"/>
        <v>W_430873</v>
      </c>
    </row>
    <row r="45931" spans="2:6" x14ac:dyDescent="0.25">
      <c r="B45931">
        <v>187717</v>
      </c>
      <c r="C45931" t="s">
        <v>37482</v>
      </c>
      <c r="D45931" t="s">
        <v>42339</v>
      </c>
      <c r="E45931" t="s">
        <v>42591</v>
      </c>
      <c r="F45931" t="str">
        <f t="shared" si="717"/>
        <v>W_187717</v>
      </c>
    </row>
    <row r="45932" spans="2:6" x14ac:dyDescent="0.25">
      <c r="B45932">
        <v>425291</v>
      </c>
      <c r="C45932" t="s">
        <v>37482</v>
      </c>
      <c r="D45932" t="s">
        <v>42340</v>
      </c>
      <c r="E45932" t="s">
        <v>42591</v>
      </c>
      <c r="F45932" t="str">
        <f t="shared" si="717"/>
        <v>W_425291</v>
      </c>
    </row>
    <row r="45933" spans="2:6" x14ac:dyDescent="0.25">
      <c r="B45933">
        <v>825151</v>
      </c>
      <c r="C45933" t="s">
        <v>37482</v>
      </c>
      <c r="D45933" t="s">
        <v>42341</v>
      </c>
      <c r="E45933" t="s">
        <v>42591</v>
      </c>
      <c r="F45933" t="str">
        <f t="shared" si="717"/>
        <v>W_825151</v>
      </c>
    </row>
    <row r="45934" spans="2:6" x14ac:dyDescent="0.25">
      <c r="B45934">
        <v>303386</v>
      </c>
      <c r="C45934" t="s">
        <v>37482</v>
      </c>
      <c r="D45934" t="s">
        <v>42342</v>
      </c>
      <c r="E45934" t="s">
        <v>42591</v>
      </c>
      <c r="F45934" t="str">
        <f t="shared" si="717"/>
        <v>W_303386</v>
      </c>
    </row>
    <row r="45935" spans="2:6" x14ac:dyDescent="0.25">
      <c r="B45935">
        <v>57615</v>
      </c>
      <c r="C45935" t="s">
        <v>37482</v>
      </c>
      <c r="D45935" t="s">
        <v>42343</v>
      </c>
      <c r="E45935" t="s">
        <v>42591</v>
      </c>
      <c r="F45935" t="str">
        <f t="shared" si="717"/>
        <v>W_57615</v>
      </c>
    </row>
    <row r="45936" spans="2:6" x14ac:dyDescent="0.25">
      <c r="B45936">
        <v>70655</v>
      </c>
      <c r="C45936" t="s">
        <v>37482</v>
      </c>
      <c r="D45936" t="s">
        <v>42344</v>
      </c>
      <c r="E45936" t="s">
        <v>42591</v>
      </c>
      <c r="F45936" t="str">
        <f t="shared" si="717"/>
        <v>W_70655</v>
      </c>
    </row>
    <row r="45937" spans="2:6" x14ac:dyDescent="0.25">
      <c r="B45937">
        <v>301095</v>
      </c>
      <c r="C45937" t="s">
        <v>37482</v>
      </c>
      <c r="D45937" t="s">
        <v>42345</v>
      </c>
      <c r="E45937" t="s">
        <v>42591</v>
      </c>
      <c r="F45937" t="str">
        <f t="shared" si="717"/>
        <v>W_301095</v>
      </c>
    </row>
    <row r="45938" spans="2:6" x14ac:dyDescent="0.25">
      <c r="B45938">
        <v>11464</v>
      </c>
      <c r="C45938" t="s">
        <v>37482</v>
      </c>
      <c r="D45938" t="s">
        <v>42346</v>
      </c>
      <c r="E45938" t="s">
        <v>42591</v>
      </c>
      <c r="F45938" t="str">
        <f t="shared" si="717"/>
        <v>W_11464</v>
      </c>
    </row>
    <row r="45939" spans="2:6" x14ac:dyDescent="0.25">
      <c r="B45939">
        <v>432598</v>
      </c>
      <c r="C45939" t="s">
        <v>37482</v>
      </c>
      <c r="D45939" t="s">
        <v>42347</v>
      </c>
      <c r="E45939" t="s">
        <v>42591</v>
      </c>
      <c r="F45939" t="str">
        <f t="shared" si="717"/>
        <v>W_432598</v>
      </c>
    </row>
    <row r="45940" spans="2:6" x14ac:dyDescent="0.25">
      <c r="B45940">
        <v>710051</v>
      </c>
      <c r="C45940" t="s">
        <v>37482</v>
      </c>
      <c r="D45940" t="s">
        <v>42348</v>
      </c>
      <c r="E45940" t="s">
        <v>42591</v>
      </c>
      <c r="F45940" t="str">
        <f t="shared" si="717"/>
        <v>W_710051</v>
      </c>
    </row>
    <row r="45941" spans="2:6" x14ac:dyDescent="0.25">
      <c r="B45941">
        <v>220990</v>
      </c>
      <c r="C45941" t="s">
        <v>37482</v>
      </c>
      <c r="D45941" t="s">
        <v>42349</v>
      </c>
      <c r="E45941" t="s">
        <v>42591</v>
      </c>
      <c r="F45941" t="str">
        <f t="shared" si="717"/>
        <v>W_220990</v>
      </c>
    </row>
    <row r="45942" spans="2:6" x14ac:dyDescent="0.25">
      <c r="B45942">
        <v>440913</v>
      </c>
      <c r="C45942" t="s">
        <v>37482</v>
      </c>
      <c r="D45942" t="s">
        <v>42350</v>
      </c>
      <c r="E45942" t="s">
        <v>42591</v>
      </c>
      <c r="F45942" t="str">
        <f t="shared" si="717"/>
        <v>W_440913</v>
      </c>
    </row>
    <row r="45943" spans="2:6" x14ac:dyDescent="0.25">
      <c r="B45943">
        <v>94085</v>
      </c>
      <c r="C45943" t="s">
        <v>37482</v>
      </c>
      <c r="D45943" t="s">
        <v>42351</v>
      </c>
      <c r="E45943" t="s">
        <v>42591</v>
      </c>
      <c r="F45943" t="str">
        <f t="shared" si="717"/>
        <v>W_94085</v>
      </c>
    </row>
    <row r="45944" spans="2:6" x14ac:dyDescent="0.25">
      <c r="B45944">
        <v>70360</v>
      </c>
      <c r="C45944" t="s">
        <v>37482</v>
      </c>
      <c r="D45944" t="s">
        <v>42352</v>
      </c>
      <c r="E45944" t="s">
        <v>42591</v>
      </c>
      <c r="F45944" t="str">
        <f t="shared" si="717"/>
        <v>W_70360</v>
      </c>
    </row>
    <row r="45945" spans="2:6" x14ac:dyDescent="0.25">
      <c r="B45945">
        <v>221766</v>
      </c>
      <c r="C45945" t="s">
        <v>37482</v>
      </c>
      <c r="D45945" t="s">
        <v>42353</v>
      </c>
      <c r="E45945" t="s">
        <v>42591</v>
      </c>
      <c r="F45945" t="str">
        <f t="shared" si="717"/>
        <v>W_221766</v>
      </c>
    </row>
    <row r="45946" spans="2:6" x14ac:dyDescent="0.25">
      <c r="B45946">
        <v>795312</v>
      </c>
      <c r="C45946" t="s">
        <v>37482</v>
      </c>
      <c r="D45946" t="s">
        <v>42354</v>
      </c>
      <c r="E45946" t="s">
        <v>42591</v>
      </c>
      <c r="F45946" t="str">
        <f t="shared" si="717"/>
        <v>W_795312</v>
      </c>
    </row>
    <row r="45947" spans="2:6" x14ac:dyDescent="0.25">
      <c r="B45947">
        <v>226801</v>
      </c>
      <c r="C45947" t="s">
        <v>37482</v>
      </c>
      <c r="D45947" t="s">
        <v>42355</v>
      </c>
      <c r="E45947" t="s">
        <v>42591</v>
      </c>
      <c r="F45947" t="str">
        <f t="shared" si="717"/>
        <v>W_226801</v>
      </c>
    </row>
    <row r="45948" spans="2:6" x14ac:dyDescent="0.25">
      <c r="B45948">
        <v>221096</v>
      </c>
      <c r="C45948" t="s">
        <v>37482</v>
      </c>
      <c r="D45948" t="s">
        <v>42356</v>
      </c>
      <c r="E45948" t="s">
        <v>42591</v>
      </c>
      <c r="F45948" t="str">
        <f t="shared" si="717"/>
        <v>W_221096</v>
      </c>
    </row>
    <row r="45949" spans="2:6" x14ac:dyDescent="0.25">
      <c r="B45949">
        <v>225722</v>
      </c>
      <c r="C45949" t="s">
        <v>37482</v>
      </c>
      <c r="D45949" t="s">
        <v>42357</v>
      </c>
      <c r="E45949" t="s">
        <v>42591</v>
      </c>
      <c r="F45949" t="str">
        <f t="shared" si="717"/>
        <v>W_225722</v>
      </c>
    </row>
    <row r="45950" spans="2:6" x14ac:dyDescent="0.25">
      <c r="B45950">
        <v>73629</v>
      </c>
      <c r="C45950" t="s">
        <v>37482</v>
      </c>
      <c r="D45950" t="s">
        <v>42358</v>
      </c>
      <c r="E45950" t="s">
        <v>42591</v>
      </c>
      <c r="F45950" t="str">
        <f t="shared" si="717"/>
        <v>W_73629</v>
      </c>
    </row>
    <row r="45951" spans="2:6" x14ac:dyDescent="0.25">
      <c r="B45951">
        <v>222768</v>
      </c>
      <c r="C45951" t="s">
        <v>37482</v>
      </c>
      <c r="D45951" t="s">
        <v>42359</v>
      </c>
      <c r="E45951" t="s">
        <v>42591</v>
      </c>
      <c r="F45951" t="str">
        <f t="shared" si="717"/>
        <v>W_222768</v>
      </c>
    </row>
    <row r="45952" spans="2:6" x14ac:dyDescent="0.25">
      <c r="B45952">
        <v>435454</v>
      </c>
      <c r="C45952" t="s">
        <v>37482</v>
      </c>
      <c r="D45952" t="s">
        <v>42360</v>
      </c>
      <c r="E45952" t="s">
        <v>42591</v>
      </c>
      <c r="F45952" t="str">
        <f t="shared" si="717"/>
        <v>W_435454</v>
      </c>
    </row>
    <row r="45953" spans="2:6" x14ac:dyDescent="0.25">
      <c r="B45953">
        <v>259635</v>
      </c>
      <c r="C45953" t="s">
        <v>37482</v>
      </c>
      <c r="D45953" t="s">
        <v>42361</v>
      </c>
      <c r="E45953" t="s">
        <v>42591</v>
      </c>
      <c r="F45953" t="str">
        <f t="shared" si="717"/>
        <v>W_259635</v>
      </c>
    </row>
    <row r="45954" spans="2:6" x14ac:dyDescent="0.25">
      <c r="B45954">
        <v>224471</v>
      </c>
      <c r="C45954" t="s">
        <v>37482</v>
      </c>
      <c r="D45954" t="s">
        <v>42362</v>
      </c>
      <c r="E45954" t="s">
        <v>42591</v>
      </c>
      <c r="F45954" t="str">
        <f t="shared" si="717"/>
        <v>W_224471</v>
      </c>
    </row>
    <row r="45955" spans="2:6" x14ac:dyDescent="0.25">
      <c r="B45955">
        <v>693104</v>
      </c>
      <c r="C45955" t="s">
        <v>37482</v>
      </c>
      <c r="D45955" t="s">
        <v>42363</v>
      </c>
      <c r="E45955" t="s">
        <v>42591</v>
      </c>
      <c r="F45955" t="str">
        <f t="shared" ref="F45955:F46018" si="718">LEFT(E45955,1)&amp;"_"&amp;B45955</f>
        <v>W_693104</v>
      </c>
    </row>
    <row r="45956" spans="2:6" x14ac:dyDescent="0.25">
      <c r="B45956">
        <v>962222</v>
      </c>
      <c r="C45956" t="s">
        <v>37482</v>
      </c>
      <c r="D45956" t="s">
        <v>42364</v>
      </c>
      <c r="E45956" t="s">
        <v>42591</v>
      </c>
      <c r="F45956" t="str">
        <f t="shared" si="718"/>
        <v>W_962222</v>
      </c>
    </row>
    <row r="45957" spans="2:6" x14ac:dyDescent="0.25">
      <c r="B45957">
        <v>70613</v>
      </c>
      <c r="C45957" t="s">
        <v>37482</v>
      </c>
      <c r="D45957" t="s">
        <v>42365</v>
      </c>
      <c r="E45957" t="s">
        <v>42591</v>
      </c>
      <c r="F45957" t="str">
        <f t="shared" si="718"/>
        <v>W_70613</v>
      </c>
    </row>
    <row r="45958" spans="2:6" x14ac:dyDescent="0.25">
      <c r="B45958">
        <v>435444</v>
      </c>
      <c r="C45958" t="s">
        <v>37482</v>
      </c>
      <c r="D45958" t="s">
        <v>42366</v>
      </c>
      <c r="E45958" t="s">
        <v>42591</v>
      </c>
      <c r="F45958" t="str">
        <f t="shared" si="718"/>
        <v>W_435444</v>
      </c>
    </row>
    <row r="45959" spans="2:6" x14ac:dyDescent="0.25">
      <c r="B45959">
        <v>124566</v>
      </c>
      <c r="C45959" t="s">
        <v>37482</v>
      </c>
      <c r="D45959" t="s">
        <v>42367</v>
      </c>
      <c r="E45959" t="s">
        <v>42591</v>
      </c>
      <c r="F45959" t="str">
        <f t="shared" si="718"/>
        <v>W_124566</v>
      </c>
    </row>
    <row r="45960" spans="2:6" x14ac:dyDescent="0.25">
      <c r="B45960">
        <v>519511</v>
      </c>
      <c r="C45960" t="s">
        <v>37482</v>
      </c>
      <c r="D45960" t="s">
        <v>42368</v>
      </c>
      <c r="E45960" t="s">
        <v>42591</v>
      </c>
      <c r="F45960" t="str">
        <f t="shared" si="718"/>
        <v>W_519511</v>
      </c>
    </row>
    <row r="45961" spans="2:6" x14ac:dyDescent="0.25">
      <c r="B45961">
        <v>222606</v>
      </c>
      <c r="C45961" t="s">
        <v>37482</v>
      </c>
      <c r="D45961" t="s">
        <v>42369</v>
      </c>
      <c r="E45961" t="s">
        <v>42591</v>
      </c>
      <c r="F45961" t="str">
        <f t="shared" si="718"/>
        <v>W_222606</v>
      </c>
    </row>
    <row r="45962" spans="2:6" x14ac:dyDescent="0.25">
      <c r="B45962">
        <v>259645</v>
      </c>
      <c r="C45962" t="s">
        <v>37482</v>
      </c>
      <c r="D45962" t="s">
        <v>42370</v>
      </c>
      <c r="E45962" t="s">
        <v>42591</v>
      </c>
      <c r="F45962" t="str">
        <f t="shared" si="718"/>
        <v>W_259645</v>
      </c>
    </row>
    <row r="45963" spans="2:6" x14ac:dyDescent="0.25">
      <c r="B45963">
        <v>693685</v>
      </c>
      <c r="C45963" t="s">
        <v>37482</v>
      </c>
      <c r="D45963" t="s">
        <v>42371</v>
      </c>
      <c r="E45963" t="s">
        <v>42591</v>
      </c>
      <c r="F45963" t="str">
        <f t="shared" si="718"/>
        <v>W_693685</v>
      </c>
    </row>
    <row r="45964" spans="2:6" x14ac:dyDescent="0.25">
      <c r="B45964">
        <v>226813</v>
      </c>
      <c r="C45964" t="s">
        <v>37482</v>
      </c>
      <c r="D45964" t="s">
        <v>42372</v>
      </c>
      <c r="E45964" t="s">
        <v>42591</v>
      </c>
      <c r="F45964" t="str">
        <f t="shared" si="718"/>
        <v>W_226813</v>
      </c>
    </row>
    <row r="45965" spans="2:6" x14ac:dyDescent="0.25">
      <c r="B45965">
        <v>222604</v>
      </c>
      <c r="C45965" t="s">
        <v>37482</v>
      </c>
      <c r="D45965" t="s">
        <v>42373</v>
      </c>
      <c r="E45965" t="s">
        <v>42591</v>
      </c>
      <c r="F45965" t="str">
        <f t="shared" si="718"/>
        <v>W_222604</v>
      </c>
    </row>
    <row r="45966" spans="2:6" x14ac:dyDescent="0.25">
      <c r="B45966">
        <v>222571</v>
      </c>
      <c r="C45966" t="s">
        <v>37482</v>
      </c>
      <c r="D45966" t="s">
        <v>42374</v>
      </c>
      <c r="E45966" t="s">
        <v>42591</v>
      </c>
      <c r="F45966" t="str">
        <f t="shared" si="718"/>
        <v>W_222571</v>
      </c>
    </row>
    <row r="45967" spans="2:6" x14ac:dyDescent="0.25">
      <c r="B45967">
        <v>221175</v>
      </c>
      <c r="C45967" t="s">
        <v>37482</v>
      </c>
      <c r="D45967" t="s">
        <v>42375</v>
      </c>
      <c r="E45967" t="s">
        <v>42591</v>
      </c>
      <c r="F45967" t="str">
        <f t="shared" si="718"/>
        <v>W_221175</v>
      </c>
    </row>
    <row r="45968" spans="2:6" x14ac:dyDescent="0.25">
      <c r="B45968">
        <v>210918</v>
      </c>
      <c r="C45968" t="s">
        <v>37482</v>
      </c>
      <c r="D45968" t="s">
        <v>42376</v>
      </c>
      <c r="E45968" t="s">
        <v>42591</v>
      </c>
      <c r="F45968" t="str">
        <f t="shared" si="718"/>
        <v>W_210918</v>
      </c>
    </row>
    <row r="45969" spans="2:6" x14ac:dyDescent="0.25">
      <c r="B45969">
        <v>676356</v>
      </c>
      <c r="C45969" t="s">
        <v>37482</v>
      </c>
      <c r="D45969" t="s">
        <v>42377</v>
      </c>
      <c r="E45969" t="s">
        <v>42591</v>
      </c>
      <c r="F45969" t="str">
        <f t="shared" si="718"/>
        <v>W_676356</v>
      </c>
    </row>
    <row r="45970" spans="2:6" x14ac:dyDescent="0.25">
      <c r="B45970">
        <v>435420</v>
      </c>
      <c r="C45970" t="s">
        <v>37482</v>
      </c>
      <c r="D45970" t="s">
        <v>42378</v>
      </c>
      <c r="E45970" t="s">
        <v>42591</v>
      </c>
      <c r="F45970" t="str">
        <f t="shared" si="718"/>
        <v>W_435420</v>
      </c>
    </row>
    <row r="45971" spans="2:6" x14ac:dyDescent="0.25">
      <c r="B45971">
        <v>435642</v>
      </c>
      <c r="C45971" t="s">
        <v>37482</v>
      </c>
      <c r="D45971" t="s">
        <v>42379</v>
      </c>
      <c r="E45971" t="s">
        <v>42591</v>
      </c>
      <c r="F45971" t="str">
        <f t="shared" si="718"/>
        <v>W_435642</v>
      </c>
    </row>
    <row r="45972" spans="2:6" x14ac:dyDescent="0.25">
      <c r="B45972">
        <v>224438</v>
      </c>
      <c r="C45972" t="s">
        <v>37482</v>
      </c>
      <c r="D45972" t="s">
        <v>42380</v>
      </c>
      <c r="E45972" t="s">
        <v>42591</v>
      </c>
      <c r="F45972" t="str">
        <f t="shared" si="718"/>
        <v>W_224438</v>
      </c>
    </row>
    <row r="45973" spans="2:6" x14ac:dyDescent="0.25">
      <c r="B45973">
        <v>221398</v>
      </c>
      <c r="C45973" t="s">
        <v>37482</v>
      </c>
      <c r="D45973" t="s">
        <v>42381</v>
      </c>
      <c r="E45973" t="s">
        <v>42591</v>
      </c>
      <c r="F45973" t="str">
        <f t="shared" si="718"/>
        <v>W_221398</v>
      </c>
    </row>
    <row r="45974" spans="2:6" x14ac:dyDescent="0.25">
      <c r="B45974">
        <v>124570</v>
      </c>
      <c r="C45974" t="s">
        <v>37482</v>
      </c>
      <c r="D45974" t="s">
        <v>42382</v>
      </c>
      <c r="E45974" t="s">
        <v>42591</v>
      </c>
      <c r="F45974" t="str">
        <f t="shared" si="718"/>
        <v>W_124570</v>
      </c>
    </row>
    <row r="45975" spans="2:6" x14ac:dyDescent="0.25">
      <c r="B45975">
        <v>426995</v>
      </c>
      <c r="C45975" t="s">
        <v>37482</v>
      </c>
      <c r="D45975" t="s">
        <v>42383</v>
      </c>
      <c r="E45975" t="s">
        <v>42591</v>
      </c>
      <c r="F45975" t="str">
        <f t="shared" si="718"/>
        <v>W_426995</v>
      </c>
    </row>
    <row r="45976" spans="2:6" x14ac:dyDescent="0.25">
      <c r="B45976">
        <v>212162</v>
      </c>
      <c r="C45976" t="s">
        <v>37482</v>
      </c>
      <c r="D45976" t="s">
        <v>42384</v>
      </c>
      <c r="E45976" t="s">
        <v>42591</v>
      </c>
      <c r="F45976" t="str">
        <f t="shared" si="718"/>
        <v>W_212162</v>
      </c>
    </row>
    <row r="45977" spans="2:6" x14ac:dyDescent="0.25">
      <c r="B45977">
        <v>114866</v>
      </c>
      <c r="C45977" t="s">
        <v>37482</v>
      </c>
      <c r="D45977" t="s">
        <v>42385</v>
      </c>
      <c r="E45977" t="s">
        <v>42591</v>
      </c>
      <c r="F45977" t="str">
        <f t="shared" si="718"/>
        <v>W_114866</v>
      </c>
    </row>
    <row r="45978" spans="2:6" x14ac:dyDescent="0.25">
      <c r="B45978">
        <v>363830</v>
      </c>
      <c r="C45978" t="s">
        <v>37482</v>
      </c>
      <c r="D45978" t="s">
        <v>42386</v>
      </c>
      <c r="E45978" t="s">
        <v>42591</v>
      </c>
      <c r="F45978" t="str">
        <f t="shared" si="718"/>
        <v>W_363830</v>
      </c>
    </row>
    <row r="45979" spans="2:6" x14ac:dyDescent="0.25">
      <c r="B45979">
        <v>431163</v>
      </c>
      <c r="C45979" t="s">
        <v>37482</v>
      </c>
      <c r="D45979" t="s">
        <v>42387</v>
      </c>
      <c r="E45979" t="s">
        <v>42591</v>
      </c>
      <c r="F45979" t="str">
        <f t="shared" si="718"/>
        <v>W_431163</v>
      </c>
    </row>
    <row r="45980" spans="2:6" x14ac:dyDescent="0.25">
      <c r="B45980">
        <v>322135</v>
      </c>
      <c r="C45980" t="s">
        <v>37482</v>
      </c>
      <c r="D45980" t="s">
        <v>42388</v>
      </c>
      <c r="E45980" t="s">
        <v>42591</v>
      </c>
      <c r="F45980" t="str">
        <f t="shared" si="718"/>
        <v>W_322135</v>
      </c>
    </row>
    <row r="45981" spans="2:6" x14ac:dyDescent="0.25">
      <c r="B45981">
        <v>519510</v>
      </c>
      <c r="C45981" t="s">
        <v>37482</v>
      </c>
      <c r="D45981" t="s">
        <v>42389</v>
      </c>
      <c r="E45981" t="s">
        <v>42591</v>
      </c>
      <c r="F45981" t="str">
        <f t="shared" si="718"/>
        <v>W_519510</v>
      </c>
    </row>
    <row r="45982" spans="2:6" x14ac:dyDescent="0.25">
      <c r="B45982">
        <v>693111</v>
      </c>
      <c r="C45982" t="s">
        <v>37482</v>
      </c>
      <c r="D45982" t="s">
        <v>42390</v>
      </c>
      <c r="E45982" t="s">
        <v>42591</v>
      </c>
      <c r="F45982" t="str">
        <f t="shared" si="718"/>
        <v>W_693111</v>
      </c>
    </row>
    <row r="45983" spans="2:6" x14ac:dyDescent="0.25">
      <c r="B45983">
        <v>248696</v>
      </c>
      <c r="C45983" t="s">
        <v>37482</v>
      </c>
      <c r="D45983" t="s">
        <v>42391</v>
      </c>
      <c r="E45983" t="s">
        <v>42591</v>
      </c>
      <c r="F45983" t="str">
        <f t="shared" si="718"/>
        <v>W_248696</v>
      </c>
    </row>
    <row r="45984" spans="2:6" x14ac:dyDescent="0.25">
      <c r="B45984">
        <v>221095</v>
      </c>
      <c r="C45984" t="s">
        <v>37482</v>
      </c>
      <c r="D45984" t="s">
        <v>42392</v>
      </c>
      <c r="E45984" t="s">
        <v>42591</v>
      </c>
      <c r="F45984" t="str">
        <f t="shared" si="718"/>
        <v>W_221095</v>
      </c>
    </row>
    <row r="45985" spans="2:6" x14ac:dyDescent="0.25">
      <c r="B45985">
        <v>221056</v>
      </c>
      <c r="C45985" t="s">
        <v>37482</v>
      </c>
      <c r="D45985" t="s">
        <v>42393</v>
      </c>
      <c r="E45985" t="s">
        <v>42591</v>
      </c>
      <c r="F45985" t="str">
        <f t="shared" si="718"/>
        <v>W_221056</v>
      </c>
    </row>
    <row r="45986" spans="2:6" x14ac:dyDescent="0.25">
      <c r="B45986">
        <v>222479</v>
      </c>
      <c r="C45986" t="s">
        <v>37482</v>
      </c>
      <c r="D45986" t="s">
        <v>42375</v>
      </c>
      <c r="E45986" t="s">
        <v>42591</v>
      </c>
      <c r="F45986" t="str">
        <f t="shared" si="718"/>
        <v>W_222479</v>
      </c>
    </row>
    <row r="45987" spans="2:6" x14ac:dyDescent="0.25">
      <c r="B45987">
        <v>91008</v>
      </c>
      <c r="C45987" t="s">
        <v>37482</v>
      </c>
      <c r="D45987" t="s">
        <v>42394</v>
      </c>
      <c r="E45987" t="s">
        <v>42591</v>
      </c>
      <c r="F45987" t="str">
        <f t="shared" si="718"/>
        <v>W_91008</v>
      </c>
    </row>
    <row r="45988" spans="2:6" x14ac:dyDescent="0.25">
      <c r="B45988">
        <v>224662</v>
      </c>
      <c r="C45988" t="s">
        <v>37482</v>
      </c>
      <c r="D45988" t="s">
        <v>42395</v>
      </c>
      <c r="E45988" t="s">
        <v>42591</v>
      </c>
      <c r="F45988" t="str">
        <f t="shared" si="718"/>
        <v>W_224662</v>
      </c>
    </row>
    <row r="45989" spans="2:6" x14ac:dyDescent="0.25">
      <c r="B45989">
        <v>222655</v>
      </c>
      <c r="C45989" t="s">
        <v>37482</v>
      </c>
      <c r="D45989" t="s">
        <v>42396</v>
      </c>
      <c r="E45989" t="s">
        <v>42591</v>
      </c>
      <c r="F45989" t="str">
        <f t="shared" si="718"/>
        <v>W_222655</v>
      </c>
    </row>
    <row r="45990" spans="2:6" x14ac:dyDescent="0.25">
      <c r="B45990">
        <v>78690</v>
      </c>
      <c r="C45990" t="s">
        <v>37482</v>
      </c>
      <c r="D45990" t="s">
        <v>42397</v>
      </c>
      <c r="E45990" t="s">
        <v>42591</v>
      </c>
      <c r="F45990" t="str">
        <f t="shared" si="718"/>
        <v>W_78690</v>
      </c>
    </row>
    <row r="45991" spans="2:6" x14ac:dyDescent="0.25">
      <c r="B45991">
        <v>670596</v>
      </c>
      <c r="C45991" t="s">
        <v>37482</v>
      </c>
      <c r="D45991" t="s">
        <v>42398</v>
      </c>
      <c r="E45991" t="s">
        <v>42591</v>
      </c>
      <c r="F45991" t="str">
        <f t="shared" si="718"/>
        <v>W_670596</v>
      </c>
    </row>
    <row r="45992" spans="2:6" x14ac:dyDescent="0.25">
      <c r="B45992">
        <v>363835</v>
      </c>
      <c r="C45992" t="s">
        <v>37482</v>
      </c>
      <c r="D45992" t="s">
        <v>42399</v>
      </c>
      <c r="E45992" t="s">
        <v>42591</v>
      </c>
      <c r="F45992" t="str">
        <f t="shared" si="718"/>
        <v>W_363835</v>
      </c>
    </row>
    <row r="45993" spans="2:6" x14ac:dyDescent="0.25">
      <c r="B45993">
        <v>685629</v>
      </c>
      <c r="C45993" t="s">
        <v>37482</v>
      </c>
      <c r="D45993" t="s">
        <v>42400</v>
      </c>
      <c r="E45993" t="s">
        <v>42591</v>
      </c>
      <c r="F45993" t="str">
        <f t="shared" si="718"/>
        <v>W_685629</v>
      </c>
    </row>
    <row r="45994" spans="2:6" x14ac:dyDescent="0.25">
      <c r="B45994">
        <v>106429</v>
      </c>
      <c r="C45994" t="s">
        <v>37482</v>
      </c>
      <c r="D45994" t="s">
        <v>42401</v>
      </c>
      <c r="E45994" t="s">
        <v>42591</v>
      </c>
      <c r="F45994" t="str">
        <f t="shared" si="718"/>
        <v>W_106429</v>
      </c>
    </row>
    <row r="45995" spans="2:6" x14ac:dyDescent="0.25">
      <c r="B45995">
        <v>94672</v>
      </c>
      <c r="C45995" t="s">
        <v>37744</v>
      </c>
      <c r="D45995" t="s">
        <v>42402</v>
      </c>
      <c r="E45995" t="s">
        <v>42591</v>
      </c>
      <c r="F45995" t="str">
        <f t="shared" si="718"/>
        <v>W_94672</v>
      </c>
    </row>
    <row r="45996" spans="2:6" x14ac:dyDescent="0.25">
      <c r="B45996">
        <v>168979</v>
      </c>
      <c r="C45996" t="s">
        <v>37744</v>
      </c>
      <c r="D45996" t="s">
        <v>42403</v>
      </c>
      <c r="E45996" t="s">
        <v>42591</v>
      </c>
      <c r="F45996" t="str">
        <f t="shared" si="718"/>
        <v>W_168979</v>
      </c>
    </row>
    <row r="45997" spans="2:6" x14ac:dyDescent="0.25">
      <c r="B45997">
        <v>169342</v>
      </c>
      <c r="C45997" t="s">
        <v>37744</v>
      </c>
      <c r="D45997" t="s">
        <v>42404</v>
      </c>
      <c r="E45997" t="s">
        <v>42591</v>
      </c>
      <c r="F45997" t="str">
        <f t="shared" si="718"/>
        <v>W_169342</v>
      </c>
    </row>
    <row r="45998" spans="2:6" x14ac:dyDescent="0.25">
      <c r="B45998">
        <v>792032</v>
      </c>
      <c r="C45998" t="s">
        <v>37744</v>
      </c>
      <c r="D45998" t="s">
        <v>42405</v>
      </c>
      <c r="E45998" t="s">
        <v>42591</v>
      </c>
      <c r="F45998" t="str">
        <f t="shared" si="718"/>
        <v>W_792032</v>
      </c>
    </row>
    <row r="45999" spans="2:6" x14ac:dyDescent="0.25">
      <c r="B45999">
        <v>168975</v>
      </c>
      <c r="C45999" t="s">
        <v>37744</v>
      </c>
      <c r="D45999" t="s">
        <v>42406</v>
      </c>
      <c r="E45999" t="s">
        <v>42591</v>
      </c>
      <c r="F45999" t="str">
        <f t="shared" si="718"/>
        <v>W_168975</v>
      </c>
    </row>
    <row r="46000" spans="2:6" x14ac:dyDescent="0.25">
      <c r="B46000">
        <v>425295</v>
      </c>
      <c r="C46000" t="s">
        <v>37744</v>
      </c>
      <c r="D46000" t="s">
        <v>42323</v>
      </c>
      <c r="E46000" t="s">
        <v>42591</v>
      </c>
      <c r="F46000" t="str">
        <f t="shared" si="718"/>
        <v>W_425295</v>
      </c>
    </row>
    <row r="46001" spans="2:6" x14ac:dyDescent="0.25">
      <c r="B46001">
        <v>221696</v>
      </c>
      <c r="C46001" t="s">
        <v>37744</v>
      </c>
      <c r="D46001" t="s">
        <v>42407</v>
      </c>
      <c r="E46001" t="s">
        <v>42591</v>
      </c>
      <c r="F46001" t="str">
        <f t="shared" si="718"/>
        <v>W_221696</v>
      </c>
    </row>
    <row r="46002" spans="2:6" x14ac:dyDescent="0.25">
      <c r="B46002">
        <v>224231</v>
      </c>
      <c r="C46002" t="s">
        <v>37744</v>
      </c>
      <c r="D46002" t="s">
        <v>42408</v>
      </c>
      <c r="E46002" t="s">
        <v>42591</v>
      </c>
      <c r="F46002" t="str">
        <f t="shared" si="718"/>
        <v>W_224231</v>
      </c>
    </row>
    <row r="46003" spans="2:6" x14ac:dyDescent="0.25">
      <c r="B46003">
        <v>96900</v>
      </c>
      <c r="C46003" t="s">
        <v>37744</v>
      </c>
      <c r="D46003" t="s">
        <v>42409</v>
      </c>
      <c r="E46003" t="s">
        <v>42591</v>
      </c>
      <c r="F46003" t="str">
        <f t="shared" si="718"/>
        <v>W_96900</v>
      </c>
    </row>
    <row r="46004" spans="2:6" x14ac:dyDescent="0.25">
      <c r="B46004">
        <v>743634</v>
      </c>
      <c r="C46004" t="s">
        <v>37744</v>
      </c>
      <c r="D46004" t="s">
        <v>42324</v>
      </c>
      <c r="E46004" t="s">
        <v>42591</v>
      </c>
      <c r="F46004" t="str">
        <f t="shared" si="718"/>
        <v>W_743634</v>
      </c>
    </row>
    <row r="46005" spans="2:6" x14ac:dyDescent="0.25">
      <c r="B46005">
        <v>169318</v>
      </c>
      <c r="C46005" t="s">
        <v>37744</v>
      </c>
      <c r="D46005" t="s">
        <v>42410</v>
      </c>
      <c r="E46005" t="s">
        <v>42591</v>
      </c>
      <c r="F46005" t="str">
        <f t="shared" si="718"/>
        <v>W_169318</v>
      </c>
    </row>
    <row r="46006" spans="2:6" x14ac:dyDescent="0.25">
      <c r="B46006">
        <v>169319</v>
      </c>
      <c r="C46006" t="s">
        <v>37744</v>
      </c>
      <c r="D46006" t="s">
        <v>42411</v>
      </c>
      <c r="E46006" t="s">
        <v>42591</v>
      </c>
      <c r="F46006" t="str">
        <f t="shared" si="718"/>
        <v>W_169319</v>
      </c>
    </row>
    <row r="46007" spans="2:6" x14ac:dyDescent="0.25">
      <c r="B46007">
        <v>168980</v>
      </c>
      <c r="C46007" t="s">
        <v>37744</v>
      </c>
      <c r="D46007" t="s">
        <v>42412</v>
      </c>
      <c r="E46007" t="s">
        <v>42591</v>
      </c>
      <c r="F46007" t="str">
        <f t="shared" si="718"/>
        <v>W_168980</v>
      </c>
    </row>
    <row r="46008" spans="2:6" x14ac:dyDescent="0.25">
      <c r="B46008">
        <v>224230</v>
      </c>
      <c r="C46008" t="s">
        <v>37744</v>
      </c>
      <c r="D46008" t="s">
        <v>42413</v>
      </c>
      <c r="E46008" t="s">
        <v>42591</v>
      </c>
      <c r="F46008" t="str">
        <f t="shared" si="718"/>
        <v>W_224230</v>
      </c>
    </row>
    <row r="46009" spans="2:6" x14ac:dyDescent="0.25">
      <c r="B46009">
        <v>291837</v>
      </c>
      <c r="C46009" t="s">
        <v>37744</v>
      </c>
      <c r="D46009" t="s">
        <v>42414</v>
      </c>
      <c r="E46009" t="s">
        <v>42591</v>
      </c>
      <c r="F46009" t="str">
        <f t="shared" si="718"/>
        <v>W_291837</v>
      </c>
    </row>
    <row r="46010" spans="2:6" x14ac:dyDescent="0.25">
      <c r="B46010">
        <v>850092</v>
      </c>
      <c r="C46010" t="s">
        <v>37744</v>
      </c>
      <c r="D46010" t="s">
        <v>42415</v>
      </c>
      <c r="E46010" t="s">
        <v>42591</v>
      </c>
      <c r="F46010" t="str">
        <f t="shared" si="718"/>
        <v>W_850092</v>
      </c>
    </row>
    <row r="46011" spans="2:6" x14ac:dyDescent="0.25">
      <c r="B46011">
        <v>291832</v>
      </c>
      <c r="C46011" t="s">
        <v>37744</v>
      </c>
      <c r="D46011" t="s">
        <v>42416</v>
      </c>
      <c r="E46011" t="s">
        <v>42591</v>
      </c>
      <c r="F46011" t="str">
        <f t="shared" si="718"/>
        <v>W_291832</v>
      </c>
    </row>
    <row r="46012" spans="2:6" x14ac:dyDescent="0.25">
      <c r="B46012">
        <v>4801</v>
      </c>
      <c r="C46012" t="s">
        <v>37744</v>
      </c>
      <c r="D46012" t="s">
        <v>42417</v>
      </c>
      <c r="E46012" t="s">
        <v>42591</v>
      </c>
      <c r="F46012" t="str">
        <f t="shared" si="718"/>
        <v>W_4801</v>
      </c>
    </row>
    <row r="46013" spans="2:6" x14ac:dyDescent="0.25">
      <c r="B46013">
        <v>221675</v>
      </c>
      <c r="C46013" t="s">
        <v>37744</v>
      </c>
      <c r="D46013" t="s">
        <v>42418</v>
      </c>
      <c r="E46013" t="s">
        <v>42591</v>
      </c>
      <c r="F46013" t="str">
        <f t="shared" si="718"/>
        <v>W_221675</v>
      </c>
    </row>
    <row r="46014" spans="2:6" x14ac:dyDescent="0.25">
      <c r="B46014">
        <v>224213</v>
      </c>
      <c r="C46014" t="s">
        <v>37744</v>
      </c>
      <c r="D46014" t="s">
        <v>42419</v>
      </c>
      <c r="E46014" t="s">
        <v>42591</v>
      </c>
      <c r="F46014" t="str">
        <f t="shared" si="718"/>
        <v>W_224213</v>
      </c>
    </row>
    <row r="46015" spans="2:6" x14ac:dyDescent="0.25">
      <c r="B46015">
        <v>335216</v>
      </c>
      <c r="C46015" t="s">
        <v>37744</v>
      </c>
      <c r="D46015" t="s">
        <v>42325</v>
      </c>
      <c r="E46015" t="s">
        <v>42591</v>
      </c>
      <c r="F46015" t="str">
        <f t="shared" si="718"/>
        <v>W_335216</v>
      </c>
    </row>
    <row r="46016" spans="2:6" x14ac:dyDescent="0.25">
      <c r="B46016">
        <v>676819</v>
      </c>
      <c r="C46016" t="s">
        <v>37744</v>
      </c>
      <c r="D46016" t="s">
        <v>42420</v>
      </c>
      <c r="E46016" t="s">
        <v>42591</v>
      </c>
      <c r="F46016" t="str">
        <f t="shared" si="718"/>
        <v>W_676819</v>
      </c>
    </row>
    <row r="46017" spans="2:6" x14ac:dyDescent="0.25">
      <c r="B46017">
        <v>28004</v>
      </c>
      <c r="C46017" t="s">
        <v>37744</v>
      </c>
      <c r="D46017" t="s">
        <v>42421</v>
      </c>
      <c r="E46017" t="s">
        <v>42591</v>
      </c>
      <c r="F46017" t="str">
        <f t="shared" si="718"/>
        <v>W_28004</v>
      </c>
    </row>
    <row r="46018" spans="2:6" x14ac:dyDescent="0.25">
      <c r="B46018">
        <v>224227</v>
      </c>
      <c r="C46018" t="s">
        <v>37744</v>
      </c>
      <c r="D46018" t="s">
        <v>42422</v>
      </c>
      <c r="E46018" t="s">
        <v>42591</v>
      </c>
      <c r="F46018" t="str">
        <f t="shared" si="718"/>
        <v>W_224227</v>
      </c>
    </row>
    <row r="46019" spans="2:6" x14ac:dyDescent="0.25">
      <c r="B46019">
        <v>379155</v>
      </c>
      <c r="C46019" t="s">
        <v>37744</v>
      </c>
      <c r="D46019" t="s">
        <v>42423</v>
      </c>
      <c r="E46019" t="s">
        <v>42591</v>
      </c>
      <c r="F46019" t="str">
        <f t="shared" ref="F46019:F46082" si="719">LEFT(E46019,1)&amp;"_"&amp;B46019</f>
        <v>W_379155</v>
      </c>
    </row>
    <row r="46020" spans="2:6" x14ac:dyDescent="0.25">
      <c r="B46020">
        <v>221589</v>
      </c>
      <c r="C46020" t="s">
        <v>37744</v>
      </c>
      <c r="D46020" t="s">
        <v>42424</v>
      </c>
      <c r="E46020" t="s">
        <v>42591</v>
      </c>
      <c r="F46020" t="str">
        <f t="shared" si="719"/>
        <v>W_221589</v>
      </c>
    </row>
    <row r="46021" spans="2:6" x14ac:dyDescent="0.25">
      <c r="B46021">
        <v>693103</v>
      </c>
      <c r="C46021" t="s">
        <v>37744</v>
      </c>
      <c r="D46021" t="s">
        <v>42326</v>
      </c>
      <c r="E46021" t="s">
        <v>42591</v>
      </c>
      <c r="F46021" t="str">
        <f t="shared" si="719"/>
        <v>W_693103</v>
      </c>
    </row>
    <row r="46022" spans="2:6" x14ac:dyDescent="0.25">
      <c r="B46022">
        <v>94205</v>
      </c>
      <c r="C46022" t="s">
        <v>37744</v>
      </c>
      <c r="D46022" t="s">
        <v>42425</v>
      </c>
      <c r="E46022" t="s">
        <v>42591</v>
      </c>
      <c r="F46022" t="str">
        <f t="shared" si="719"/>
        <v>W_94205</v>
      </c>
    </row>
    <row r="46023" spans="2:6" x14ac:dyDescent="0.25">
      <c r="B46023">
        <v>335219</v>
      </c>
      <c r="C46023" t="s">
        <v>37744</v>
      </c>
      <c r="D46023" t="s">
        <v>42327</v>
      </c>
      <c r="E46023" t="s">
        <v>42591</v>
      </c>
      <c r="F46023" t="str">
        <f t="shared" si="719"/>
        <v>W_335219</v>
      </c>
    </row>
    <row r="46024" spans="2:6" x14ac:dyDescent="0.25">
      <c r="B46024">
        <v>693102</v>
      </c>
      <c r="C46024" t="s">
        <v>37744</v>
      </c>
      <c r="D46024" t="s">
        <v>42328</v>
      </c>
      <c r="E46024" t="s">
        <v>42591</v>
      </c>
      <c r="F46024" t="str">
        <f t="shared" si="719"/>
        <v>W_693102</v>
      </c>
    </row>
    <row r="46025" spans="2:6" x14ac:dyDescent="0.25">
      <c r="B46025">
        <v>21016</v>
      </c>
      <c r="C46025" t="s">
        <v>37744</v>
      </c>
      <c r="D46025" t="s">
        <v>42329</v>
      </c>
      <c r="E46025" t="s">
        <v>42591</v>
      </c>
      <c r="F46025" t="str">
        <f t="shared" si="719"/>
        <v>W_21016</v>
      </c>
    </row>
    <row r="46026" spans="2:6" x14ac:dyDescent="0.25">
      <c r="B46026">
        <v>221481</v>
      </c>
      <c r="C46026" t="s">
        <v>37744</v>
      </c>
      <c r="D46026" t="s">
        <v>42426</v>
      </c>
      <c r="E46026" t="s">
        <v>42591</v>
      </c>
      <c r="F46026" t="str">
        <f t="shared" si="719"/>
        <v>W_221481</v>
      </c>
    </row>
    <row r="46027" spans="2:6" x14ac:dyDescent="0.25">
      <c r="B46027">
        <v>680682</v>
      </c>
      <c r="C46027" t="s">
        <v>37744</v>
      </c>
      <c r="D46027" t="s">
        <v>42427</v>
      </c>
      <c r="E46027" t="s">
        <v>42591</v>
      </c>
      <c r="F46027" t="str">
        <f t="shared" si="719"/>
        <v>W_680682</v>
      </c>
    </row>
    <row r="46028" spans="2:6" x14ac:dyDescent="0.25">
      <c r="B46028">
        <v>229812</v>
      </c>
      <c r="C46028" t="s">
        <v>37744</v>
      </c>
      <c r="D46028" t="s">
        <v>42428</v>
      </c>
      <c r="E46028" t="s">
        <v>42591</v>
      </c>
      <c r="F46028" t="str">
        <f t="shared" si="719"/>
        <v>W_229812</v>
      </c>
    </row>
    <row r="46029" spans="2:6" x14ac:dyDescent="0.25">
      <c r="B46029">
        <v>168977</v>
      </c>
      <c r="C46029" t="s">
        <v>37744</v>
      </c>
      <c r="D46029" t="s">
        <v>42429</v>
      </c>
      <c r="E46029" t="s">
        <v>42591</v>
      </c>
      <c r="F46029" t="str">
        <f t="shared" si="719"/>
        <v>W_168977</v>
      </c>
    </row>
    <row r="46030" spans="2:6" x14ac:dyDescent="0.25">
      <c r="B46030">
        <v>296366</v>
      </c>
      <c r="C46030" t="s">
        <v>37744</v>
      </c>
      <c r="D46030" t="s">
        <v>42430</v>
      </c>
      <c r="E46030" t="s">
        <v>42591</v>
      </c>
      <c r="F46030" t="str">
        <f t="shared" si="719"/>
        <v>W_296366</v>
      </c>
    </row>
    <row r="46031" spans="2:6" x14ac:dyDescent="0.25">
      <c r="B46031">
        <v>221674</v>
      </c>
      <c r="C46031" t="s">
        <v>37744</v>
      </c>
      <c r="D46031" t="s">
        <v>42431</v>
      </c>
      <c r="E46031" t="s">
        <v>42591</v>
      </c>
      <c r="F46031" t="str">
        <f t="shared" si="719"/>
        <v>W_221674</v>
      </c>
    </row>
    <row r="46032" spans="2:6" x14ac:dyDescent="0.25">
      <c r="B46032">
        <v>252151</v>
      </c>
      <c r="C46032" t="s">
        <v>37744</v>
      </c>
      <c r="D46032" t="s">
        <v>42432</v>
      </c>
      <c r="E46032" t="s">
        <v>42591</v>
      </c>
      <c r="F46032" t="str">
        <f t="shared" si="719"/>
        <v>W_252151</v>
      </c>
    </row>
    <row r="46033" spans="2:6" x14ac:dyDescent="0.25">
      <c r="B46033">
        <v>791634</v>
      </c>
      <c r="C46033" t="s">
        <v>37744</v>
      </c>
      <c r="D46033" t="s">
        <v>42433</v>
      </c>
      <c r="E46033" t="s">
        <v>42591</v>
      </c>
      <c r="F46033" t="str">
        <f t="shared" si="719"/>
        <v>W_791634</v>
      </c>
    </row>
    <row r="46034" spans="2:6" x14ac:dyDescent="0.25">
      <c r="B46034">
        <v>379159</v>
      </c>
      <c r="C46034" t="s">
        <v>37744</v>
      </c>
      <c r="D46034" t="s">
        <v>42434</v>
      </c>
      <c r="E46034" t="s">
        <v>42591</v>
      </c>
      <c r="F46034" t="str">
        <f t="shared" si="719"/>
        <v>W_379159</v>
      </c>
    </row>
    <row r="46035" spans="2:6" x14ac:dyDescent="0.25">
      <c r="B46035">
        <v>21027</v>
      </c>
      <c r="C46035" t="s">
        <v>37744</v>
      </c>
      <c r="D46035" t="s">
        <v>42330</v>
      </c>
      <c r="E46035" t="s">
        <v>42591</v>
      </c>
      <c r="F46035" t="str">
        <f t="shared" si="719"/>
        <v>W_21027</v>
      </c>
    </row>
    <row r="46036" spans="2:6" x14ac:dyDescent="0.25">
      <c r="B46036">
        <v>922933</v>
      </c>
      <c r="C46036" t="s">
        <v>37744</v>
      </c>
      <c r="D46036" t="s">
        <v>42435</v>
      </c>
      <c r="E46036" t="s">
        <v>42591</v>
      </c>
      <c r="F46036" t="str">
        <f t="shared" si="719"/>
        <v>W_922933</v>
      </c>
    </row>
    <row r="46037" spans="2:6" x14ac:dyDescent="0.25">
      <c r="B46037">
        <v>221700</v>
      </c>
      <c r="C46037" t="s">
        <v>37744</v>
      </c>
      <c r="D46037" t="s">
        <v>38153</v>
      </c>
      <c r="E46037" t="s">
        <v>42591</v>
      </c>
      <c r="F46037" t="str">
        <f t="shared" si="719"/>
        <v>W_221700</v>
      </c>
    </row>
    <row r="46038" spans="2:6" x14ac:dyDescent="0.25">
      <c r="B46038">
        <v>764872</v>
      </c>
      <c r="C46038" t="s">
        <v>37744</v>
      </c>
      <c r="D46038" t="s">
        <v>42436</v>
      </c>
      <c r="E46038" t="s">
        <v>42591</v>
      </c>
      <c r="F46038" t="str">
        <f t="shared" si="719"/>
        <v>W_764872</v>
      </c>
    </row>
    <row r="46039" spans="2:6" x14ac:dyDescent="0.25">
      <c r="B46039">
        <v>680681</v>
      </c>
      <c r="C46039" t="s">
        <v>37744</v>
      </c>
      <c r="D46039" t="s">
        <v>42437</v>
      </c>
      <c r="E46039" t="s">
        <v>42591</v>
      </c>
      <c r="F46039" t="str">
        <f t="shared" si="719"/>
        <v>W_680681</v>
      </c>
    </row>
    <row r="46040" spans="2:6" x14ac:dyDescent="0.25">
      <c r="B46040">
        <v>221703</v>
      </c>
      <c r="C46040" t="s">
        <v>37744</v>
      </c>
      <c r="D46040" t="s">
        <v>42438</v>
      </c>
      <c r="E46040" t="s">
        <v>42591</v>
      </c>
      <c r="F46040" t="str">
        <f t="shared" si="719"/>
        <v>W_221703</v>
      </c>
    </row>
    <row r="46041" spans="2:6" x14ac:dyDescent="0.25">
      <c r="B46041">
        <v>229811</v>
      </c>
      <c r="C46041" t="s">
        <v>37744</v>
      </c>
      <c r="D46041" t="s">
        <v>42439</v>
      </c>
      <c r="E46041" t="s">
        <v>42591</v>
      </c>
      <c r="F46041" t="str">
        <f t="shared" si="719"/>
        <v>W_229811</v>
      </c>
    </row>
    <row r="46042" spans="2:6" x14ac:dyDescent="0.25">
      <c r="B46042">
        <v>648078</v>
      </c>
      <c r="C46042" t="s">
        <v>37744</v>
      </c>
      <c r="D46042" t="s">
        <v>42440</v>
      </c>
      <c r="E46042" t="s">
        <v>42591</v>
      </c>
      <c r="F46042" t="str">
        <f t="shared" si="719"/>
        <v>W_648078</v>
      </c>
    </row>
    <row r="46043" spans="2:6" x14ac:dyDescent="0.25">
      <c r="B46043">
        <v>634831</v>
      </c>
      <c r="C46043" t="s">
        <v>37744</v>
      </c>
      <c r="D46043" t="s">
        <v>42441</v>
      </c>
      <c r="E46043" t="s">
        <v>42591</v>
      </c>
      <c r="F46043" t="str">
        <f t="shared" si="719"/>
        <v>W_634831</v>
      </c>
    </row>
    <row r="46044" spans="2:6" x14ac:dyDescent="0.25">
      <c r="B46044">
        <v>221795</v>
      </c>
      <c r="C46044" t="s">
        <v>37744</v>
      </c>
      <c r="D46044" t="s">
        <v>42331</v>
      </c>
      <c r="E46044" t="s">
        <v>42591</v>
      </c>
      <c r="F46044" t="str">
        <f t="shared" si="719"/>
        <v>W_221795</v>
      </c>
    </row>
    <row r="46045" spans="2:6" x14ac:dyDescent="0.25">
      <c r="B46045">
        <v>635753</v>
      </c>
      <c r="C46045" t="s">
        <v>37744</v>
      </c>
      <c r="D46045" t="s">
        <v>42442</v>
      </c>
      <c r="E46045" t="s">
        <v>42591</v>
      </c>
      <c r="F46045" t="str">
        <f t="shared" si="719"/>
        <v>W_635753</v>
      </c>
    </row>
    <row r="46046" spans="2:6" x14ac:dyDescent="0.25">
      <c r="B46046">
        <v>55883</v>
      </c>
      <c r="C46046" t="s">
        <v>37744</v>
      </c>
      <c r="D46046" t="s">
        <v>42443</v>
      </c>
      <c r="E46046" t="s">
        <v>42591</v>
      </c>
      <c r="F46046" t="str">
        <f t="shared" si="719"/>
        <v>W_55883</v>
      </c>
    </row>
    <row r="46047" spans="2:6" x14ac:dyDescent="0.25">
      <c r="B46047">
        <v>223207</v>
      </c>
      <c r="C46047" t="s">
        <v>37744</v>
      </c>
      <c r="D46047" t="s">
        <v>42444</v>
      </c>
      <c r="E46047" t="s">
        <v>42591</v>
      </c>
      <c r="F46047" t="str">
        <f t="shared" si="719"/>
        <v>W_223207</v>
      </c>
    </row>
    <row r="46048" spans="2:6" x14ac:dyDescent="0.25">
      <c r="B46048">
        <v>23597</v>
      </c>
      <c r="C46048" t="s">
        <v>37744</v>
      </c>
      <c r="D46048" t="s">
        <v>42332</v>
      </c>
      <c r="E46048" t="s">
        <v>42591</v>
      </c>
      <c r="F46048" t="str">
        <f t="shared" si="719"/>
        <v>W_23597</v>
      </c>
    </row>
    <row r="46049" spans="2:6" x14ac:dyDescent="0.25">
      <c r="B46049">
        <v>196118</v>
      </c>
      <c r="C46049" t="s">
        <v>37744</v>
      </c>
      <c r="D46049" t="s">
        <v>42445</v>
      </c>
      <c r="E46049" t="s">
        <v>42591</v>
      </c>
      <c r="F46049" t="str">
        <f t="shared" si="719"/>
        <v>W_196118</v>
      </c>
    </row>
    <row r="46050" spans="2:6" x14ac:dyDescent="0.25">
      <c r="B46050">
        <v>221672</v>
      </c>
      <c r="C46050" t="s">
        <v>37744</v>
      </c>
      <c r="D46050" t="s">
        <v>42446</v>
      </c>
      <c r="E46050" t="s">
        <v>42591</v>
      </c>
      <c r="F46050" t="str">
        <f t="shared" si="719"/>
        <v>W_221672</v>
      </c>
    </row>
    <row r="46051" spans="2:6" x14ac:dyDescent="0.25">
      <c r="B46051">
        <v>680683</v>
      </c>
      <c r="C46051" t="s">
        <v>37744</v>
      </c>
      <c r="D46051" t="s">
        <v>42447</v>
      </c>
      <c r="E46051" t="s">
        <v>42591</v>
      </c>
      <c r="F46051" t="str">
        <f t="shared" si="719"/>
        <v>W_680683</v>
      </c>
    </row>
    <row r="46052" spans="2:6" x14ac:dyDescent="0.25">
      <c r="B46052">
        <v>221702</v>
      </c>
      <c r="C46052" t="s">
        <v>37744</v>
      </c>
      <c r="D46052" t="s">
        <v>42448</v>
      </c>
      <c r="E46052" t="s">
        <v>42591</v>
      </c>
      <c r="F46052" t="str">
        <f t="shared" si="719"/>
        <v>W_221702</v>
      </c>
    </row>
    <row r="46053" spans="2:6" x14ac:dyDescent="0.25">
      <c r="B46053">
        <v>160828</v>
      </c>
      <c r="C46053" t="s">
        <v>37744</v>
      </c>
      <c r="D46053" t="s">
        <v>42449</v>
      </c>
      <c r="E46053" t="s">
        <v>42591</v>
      </c>
      <c r="F46053" t="str">
        <f t="shared" si="719"/>
        <v>W_160828</v>
      </c>
    </row>
    <row r="46054" spans="2:6" x14ac:dyDescent="0.25">
      <c r="B46054">
        <v>297009</v>
      </c>
      <c r="C46054" t="s">
        <v>37744</v>
      </c>
      <c r="D46054" t="s">
        <v>42450</v>
      </c>
      <c r="E46054" t="s">
        <v>42591</v>
      </c>
      <c r="F46054" t="str">
        <f t="shared" si="719"/>
        <v>W_297009</v>
      </c>
    </row>
    <row r="46055" spans="2:6" x14ac:dyDescent="0.25">
      <c r="B46055">
        <v>634745</v>
      </c>
      <c r="C46055" t="s">
        <v>37744</v>
      </c>
      <c r="D46055" t="s">
        <v>42451</v>
      </c>
      <c r="E46055" t="s">
        <v>42591</v>
      </c>
      <c r="F46055" t="str">
        <f t="shared" si="719"/>
        <v>W_634745</v>
      </c>
    </row>
    <row r="46056" spans="2:6" x14ac:dyDescent="0.25">
      <c r="B46056">
        <v>97395</v>
      </c>
      <c r="C46056" t="s">
        <v>37744</v>
      </c>
      <c r="D46056" t="s">
        <v>42452</v>
      </c>
      <c r="E46056" t="s">
        <v>42591</v>
      </c>
      <c r="F46056" t="str">
        <f t="shared" si="719"/>
        <v>W_97395</v>
      </c>
    </row>
    <row r="46057" spans="2:6" x14ac:dyDescent="0.25">
      <c r="B46057">
        <v>848417</v>
      </c>
      <c r="C46057" t="s">
        <v>37744</v>
      </c>
      <c r="D46057" t="s">
        <v>42333</v>
      </c>
      <c r="E46057" t="s">
        <v>42591</v>
      </c>
      <c r="F46057" t="str">
        <f t="shared" si="719"/>
        <v>W_848417</v>
      </c>
    </row>
    <row r="46058" spans="2:6" x14ac:dyDescent="0.25">
      <c r="B46058">
        <v>88533</v>
      </c>
      <c r="C46058" t="s">
        <v>37744</v>
      </c>
      <c r="D46058" t="s">
        <v>42453</v>
      </c>
      <c r="E46058" t="s">
        <v>42591</v>
      </c>
      <c r="F46058" t="str">
        <f t="shared" si="719"/>
        <v>W_88533</v>
      </c>
    </row>
    <row r="46059" spans="2:6" x14ac:dyDescent="0.25">
      <c r="B46059">
        <v>42687</v>
      </c>
      <c r="C46059" t="s">
        <v>37744</v>
      </c>
      <c r="D46059" t="s">
        <v>42454</v>
      </c>
      <c r="E46059" t="s">
        <v>42591</v>
      </c>
      <c r="F46059" t="str">
        <f t="shared" si="719"/>
        <v>W_42687</v>
      </c>
    </row>
    <row r="46060" spans="2:6" x14ac:dyDescent="0.25">
      <c r="B46060">
        <v>88333</v>
      </c>
      <c r="C46060" t="s">
        <v>37744</v>
      </c>
      <c r="D46060" t="s">
        <v>42455</v>
      </c>
      <c r="E46060" t="s">
        <v>42591</v>
      </c>
      <c r="F46060" t="str">
        <f t="shared" si="719"/>
        <v>W_88333</v>
      </c>
    </row>
    <row r="46061" spans="2:6" x14ac:dyDescent="0.25">
      <c r="B46061">
        <v>161058</v>
      </c>
      <c r="C46061" t="s">
        <v>37744</v>
      </c>
      <c r="D46061" t="s">
        <v>42456</v>
      </c>
      <c r="E46061" t="s">
        <v>42591</v>
      </c>
      <c r="F46061" t="str">
        <f t="shared" si="719"/>
        <v>W_161058</v>
      </c>
    </row>
    <row r="46062" spans="2:6" x14ac:dyDescent="0.25">
      <c r="B46062">
        <v>221676</v>
      </c>
      <c r="C46062" t="s">
        <v>37744</v>
      </c>
      <c r="D46062" t="s">
        <v>42457</v>
      </c>
      <c r="E46062" t="s">
        <v>42591</v>
      </c>
      <c r="F46062" t="str">
        <f t="shared" si="719"/>
        <v>W_221676</v>
      </c>
    </row>
    <row r="46063" spans="2:6" x14ac:dyDescent="0.25">
      <c r="B46063">
        <v>221348</v>
      </c>
      <c r="C46063" t="s">
        <v>37744</v>
      </c>
      <c r="D46063" t="s">
        <v>42458</v>
      </c>
      <c r="E46063" t="s">
        <v>42591</v>
      </c>
      <c r="F46063" t="str">
        <f t="shared" si="719"/>
        <v>W_221348</v>
      </c>
    </row>
    <row r="46064" spans="2:6" x14ac:dyDescent="0.25">
      <c r="B46064">
        <v>187727</v>
      </c>
      <c r="C46064" t="s">
        <v>37744</v>
      </c>
      <c r="D46064" t="s">
        <v>42334</v>
      </c>
      <c r="E46064" t="s">
        <v>42591</v>
      </c>
      <c r="F46064" t="str">
        <f t="shared" si="719"/>
        <v>W_187727</v>
      </c>
    </row>
    <row r="46065" spans="2:6" x14ac:dyDescent="0.25">
      <c r="B46065">
        <v>45745</v>
      </c>
      <c r="C46065" t="s">
        <v>37744</v>
      </c>
      <c r="D46065" t="s">
        <v>42459</v>
      </c>
      <c r="E46065" t="s">
        <v>42591</v>
      </c>
      <c r="F46065" t="str">
        <f t="shared" si="719"/>
        <v>W_45745</v>
      </c>
    </row>
    <row r="46066" spans="2:6" x14ac:dyDescent="0.25">
      <c r="B46066">
        <v>634747</v>
      </c>
      <c r="C46066" t="s">
        <v>37744</v>
      </c>
      <c r="D46066" t="s">
        <v>42460</v>
      </c>
      <c r="E46066" t="s">
        <v>42591</v>
      </c>
      <c r="F46066" t="str">
        <f t="shared" si="719"/>
        <v>W_634747</v>
      </c>
    </row>
    <row r="46067" spans="2:6" x14ac:dyDescent="0.25">
      <c r="B46067">
        <v>430270</v>
      </c>
      <c r="C46067" t="s">
        <v>37744</v>
      </c>
      <c r="D46067" t="s">
        <v>42335</v>
      </c>
      <c r="E46067" t="s">
        <v>42591</v>
      </c>
      <c r="F46067" t="str">
        <f t="shared" si="719"/>
        <v>W_430270</v>
      </c>
    </row>
    <row r="46068" spans="2:6" x14ac:dyDescent="0.25">
      <c r="B46068">
        <v>187728</v>
      </c>
      <c r="C46068" t="s">
        <v>37744</v>
      </c>
      <c r="D46068" t="s">
        <v>42336</v>
      </c>
      <c r="E46068" t="s">
        <v>42591</v>
      </c>
      <c r="F46068" t="str">
        <f t="shared" si="719"/>
        <v>W_187728</v>
      </c>
    </row>
    <row r="46069" spans="2:6" x14ac:dyDescent="0.25">
      <c r="B46069">
        <v>221710</v>
      </c>
      <c r="C46069" t="s">
        <v>37744</v>
      </c>
      <c r="D46069" t="s">
        <v>42461</v>
      </c>
      <c r="E46069" t="s">
        <v>42591</v>
      </c>
      <c r="F46069" t="str">
        <f t="shared" si="719"/>
        <v>W_221710</v>
      </c>
    </row>
    <row r="46070" spans="2:6" x14ac:dyDescent="0.25">
      <c r="B46070">
        <v>221775</v>
      </c>
      <c r="C46070" t="s">
        <v>37744</v>
      </c>
      <c r="D46070" t="s">
        <v>42337</v>
      </c>
      <c r="E46070" t="s">
        <v>42591</v>
      </c>
      <c r="F46070" t="str">
        <f t="shared" si="719"/>
        <v>W_221775</v>
      </c>
    </row>
    <row r="46071" spans="2:6" x14ac:dyDescent="0.25">
      <c r="B46071">
        <v>203951</v>
      </c>
      <c r="C46071" t="s">
        <v>37744</v>
      </c>
      <c r="D46071" t="s">
        <v>42462</v>
      </c>
      <c r="E46071" t="s">
        <v>42591</v>
      </c>
      <c r="F46071" t="str">
        <f t="shared" si="719"/>
        <v>W_203951</v>
      </c>
    </row>
    <row r="46072" spans="2:6" x14ac:dyDescent="0.25">
      <c r="B46072">
        <v>492628</v>
      </c>
      <c r="C46072" t="s">
        <v>37744</v>
      </c>
      <c r="D46072" t="s">
        <v>42463</v>
      </c>
      <c r="E46072" t="s">
        <v>42591</v>
      </c>
      <c r="F46072" t="str">
        <f t="shared" si="719"/>
        <v>W_492628</v>
      </c>
    </row>
    <row r="46073" spans="2:6" x14ac:dyDescent="0.25">
      <c r="B46073">
        <v>430873</v>
      </c>
      <c r="C46073" t="s">
        <v>37744</v>
      </c>
      <c r="D46073" t="s">
        <v>42338</v>
      </c>
      <c r="E46073" t="s">
        <v>42591</v>
      </c>
      <c r="F46073" t="str">
        <f t="shared" si="719"/>
        <v>W_430873</v>
      </c>
    </row>
    <row r="46074" spans="2:6" x14ac:dyDescent="0.25">
      <c r="B46074">
        <v>187717</v>
      </c>
      <c r="C46074" t="s">
        <v>37744</v>
      </c>
      <c r="D46074" t="s">
        <v>42339</v>
      </c>
      <c r="E46074" t="s">
        <v>42591</v>
      </c>
      <c r="F46074" t="str">
        <f t="shared" si="719"/>
        <v>W_187717</v>
      </c>
    </row>
    <row r="46075" spans="2:6" x14ac:dyDescent="0.25">
      <c r="B46075">
        <v>425291</v>
      </c>
      <c r="C46075" t="s">
        <v>37744</v>
      </c>
      <c r="D46075" t="s">
        <v>42340</v>
      </c>
      <c r="E46075" t="s">
        <v>42591</v>
      </c>
      <c r="F46075" t="str">
        <f t="shared" si="719"/>
        <v>W_425291</v>
      </c>
    </row>
    <row r="46076" spans="2:6" x14ac:dyDescent="0.25">
      <c r="B46076">
        <v>4646</v>
      </c>
      <c r="C46076" t="s">
        <v>37744</v>
      </c>
      <c r="D46076" t="s">
        <v>42464</v>
      </c>
      <c r="E46076" t="s">
        <v>42591</v>
      </c>
      <c r="F46076" t="str">
        <f t="shared" si="719"/>
        <v>W_4646</v>
      </c>
    </row>
    <row r="46077" spans="2:6" x14ac:dyDescent="0.25">
      <c r="B46077">
        <v>355590</v>
      </c>
      <c r="C46077" t="s">
        <v>37744</v>
      </c>
      <c r="D46077" t="s">
        <v>42465</v>
      </c>
      <c r="E46077" t="s">
        <v>42591</v>
      </c>
      <c r="F46077" t="str">
        <f t="shared" si="719"/>
        <v>W_355590</v>
      </c>
    </row>
    <row r="46078" spans="2:6" x14ac:dyDescent="0.25">
      <c r="B46078">
        <v>105958</v>
      </c>
      <c r="C46078" t="s">
        <v>37744</v>
      </c>
      <c r="D46078" t="s">
        <v>42466</v>
      </c>
      <c r="E46078" t="s">
        <v>42591</v>
      </c>
      <c r="F46078" t="str">
        <f t="shared" si="719"/>
        <v>W_105958</v>
      </c>
    </row>
    <row r="46079" spans="2:6" x14ac:dyDescent="0.25">
      <c r="B46079">
        <v>503601</v>
      </c>
      <c r="C46079" t="s">
        <v>37744</v>
      </c>
      <c r="D46079" t="s">
        <v>42467</v>
      </c>
      <c r="E46079" t="s">
        <v>42591</v>
      </c>
      <c r="F46079" t="str">
        <f t="shared" si="719"/>
        <v>W_503601</v>
      </c>
    </row>
    <row r="46080" spans="2:6" x14ac:dyDescent="0.25">
      <c r="B46080">
        <v>825151</v>
      </c>
      <c r="C46080" t="s">
        <v>37744</v>
      </c>
      <c r="D46080" t="s">
        <v>42341</v>
      </c>
      <c r="E46080" t="s">
        <v>42591</v>
      </c>
      <c r="F46080" t="str">
        <f t="shared" si="719"/>
        <v>W_825151</v>
      </c>
    </row>
    <row r="46081" spans="2:6" x14ac:dyDescent="0.25">
      <c r="B46081">
        <v>303386</v>
      </c>
      <c r="C46081" t="s">
        <v>37744</v>
      </c>
      <c r="D46081" t="s">
        <v>42342</v>
      </c>
      <c r="E46081" t="s">
        <v>42591</v>
      </c>
      <c r="F46081" t="str">
        <f t="shared" si="719"/>
        <v>W_303386</v>
      </c>
    </row>
    <row r="46082" spans="2:6" x14ac:dyDescent="0.25">
      <c r="B46082">
        <v>204693</v>
      </c>
      <c r="C46082" t="s">
        <v>37744</v>
      </c>
      <c r="D46082" t="s">
        <v>42468</v>
      </c>
      <c r="E46082" t="s">
        <v>42591</v>
      </c>
      <c r="F46082" t="str">
        <f t="shared" si="719"/>
        <v>W_204693</v>
      </c>
    </row>
    <row r="46083" spans="2:6" x14ac:dyDescent="0.25">
      <c r="B46083">
        <v>105959</v>
      </c>
      <c r="C46083" t="s">
        <v>37744</v>
      </c>
      <c r="D46083" t="s">
        <v>42469</v>
      </c>
      <c r="E46083" t="s">
        <v>42591</v>
      </c>
      <c r="F46083" t="str">
        <f t="shared" ref="F46083:F46146" si="720">LEFT(E46083,1)&amp;"_"&amp;B46083</f>
        <v>W_105959</v>
      </c>
    </row>
    <row r="46084" spans="2:6" x14ac:dyDescent="0.25">
      <c r="B46084">
        <v>215958</v>
      </c>
      <c r="C46084" t="s">
        <v>37744</v>
      </c>
      <c r="D46084" t="s">
        <v>42470</v>
      </c>
      <c r="E46084" t="s">
        <v>42591</v>
      </c>
      <c r="F46084" t="str">
        <f t="shared" si="720"/>
        <v>W_215958</v>
      </c>
    </row>
    <row r="46085" spans="2:6" x14ac:dyDescent="0.25">
      <c r="B46085">
        <v>57615</v>
      </c>
      <c r="C46085" t="s">
        <v>37744</v>
      </c>
      <c r="D46085" t="s">
        <v>42343</v>
      </c>
      <c r="E46085" t="s">
        <v>42591</v>
      </c>
      <c r="F46085" t="str">
        <f t="shared" si="720"/>
        <v>W_57615</v>
      </c>
    </row>
    <row r="46086" spans="2:6" x14ac:dyDescent="0.25">
      <c r="B46086">
        <v>649152</v>
      </c>
      <c r="C46086" t="s">
        <v>37744</v>
      </c>
      <c r="D46086" t="s">
        <v>42471</v>
      </c>
      <c r="E46086" t="s">
        <v>42591</v>
      </c>
      <c r="F46086" t="str">
        <f t="shared" si="720"/>
        <v>W_649152</v>
      </c>
    </row>
    <row r="46087" spans="2:6" x14ac:dyDescent="0.25">
      <c r="B46087">
        <v>70655</v>
      </c>
      <c r="C46087" t="s">
        <v>37744</v>
      </c>
      <c r="D46087" t="s">
        <v>42344</v>
      </c>
      <c r="E46087" t="s">
        <v>42591</v>
      </c>
      <c r="F46087" t="str">
        <f t="shared" si="720"/>
        <v>W_70655</v>
      </c>
    </row>
    <row r="46088" spans="2:6" x14ac:dyDescent="0.25">
      <c r="B46088">
        <v>301095</v>
      </c>
      <c r="C46088" t="s">
        <v>37744</v>
      </c>
      <c r="D46088" t="s">
        <v>42345</v>
      </c>
      <c r="E46088" t="s">
        <v>42591</v>
      </c>
      <c r="F46088" t="str">
        <f t="shared" si="720"/>
        <v>W_301095</v>
      </c>
    </row>
    <row r="46089" spans="2:6" x14ac:dyDescent="0.25">
      <c r="B46089">
        <v>221704</v>
      </c>
      <c r="C46089" t="s">
        <v>37744</v>
      </c>
      <c r="D46089" t="s">
        <v>42472</v>
      </c>
      <c r="E46089" t="s">
        <v>42591</v>
      </c>
      <c r="F46089" t="str">
        <f t="shared" si="720"/>
        <v>W_221704</v>
      </c>
    </row>
    <row r="46090" spans="2:6" x14ac:dyDescent="0.25">
      <c r="B46090">
        <v>11464</v>
      </c>
      <c r="C46090" t="s">
        <v>37744</v>
      </c>
      <c r="D46090" t="s">
        <v>42346</v>
      </c>
      <c r="E46090" t="s">
        <v>42591</v>
      </c>
      <c r="F46090" t="str">
        <f t="shared" si="720"/>
        <v>W_11464</v>
      </c>
    </row>
    <row r="46091" spans="2:6" x14ac:dyDescent="0.25">
      <c r="B46091">
        <v>432598</v>
      </c>
      <c r="C46091" t="s">
        <v>37744</v>
      </c>
      <c r="D46091" t="s">
        <v>42347</v>
      </c>
      <c r="E46091" t="s">
        <v>42591</v>
      </c>
      <c r="F46091" t="str">
        <f t="shared" si="720"/>
        <v>W_432598</v>
      </c>
    </row>
    <row r="46092" spans="2:6" x14ac:dyDescent="0.25">
      <c r="B46092">
        <v>710051</v>
      </c>
      <c r="C46092" t="s">
        <v>37744</v>
      </c>
      <c r="D46092" t="s">
        <v>42348</v>
      </c>
      <c r="E46092" t="s">
        <v>42591</v>
      </c>
      <c r="F46092" t="str">
        <f t="shared" si="720"/>
        <v>W_710051</v>
      </c>
    </row>
    <row r="46093" spans="2:6" x14ac:dyDescent="0.25">
      <c r="B46093">
        <v>90362</v>
      </c>
      <c r="C46093" t="s">
        <v>37744</v>
      </c>
      <c r="D46093" t="s">
        <v>42473</v>
      </c>
      <c r="E46093" t="s">
        <v>42591</v>
      </c>
      <c r="F46093" t="str">
        <f t="shared" si="720"/>
        <v>W_90362</v>
      </c>
    </row>
    <row r="46094" spans="2:6" x14ac:dyDescent="0.25">
      <c r="B46094">
        <v>220990</v>
      </c>
      <c r="C46094" t="s">
        <v>37744</v>
      </c>
      <c r="D46094" t="s">
        <v>42349</v>
      </c>
      <c r="E46094" t="s">
        <v>42591</v>
      </c>
      <c r="F46094" t="str">
        <f t="shared" si="720"/>
        <v>W_220990</v>
      </c>
    </row>
    <row r="46095" spans="2:6" x14ac:dyDescent="0.25">
      <c r="B46095">
        <v>440913</v>
      </c>
      <c r="C46095" t="s">
        <v>37744</v>
      </c>
      <c r="D46095" t="s">
        <v>42350</v>
      </c>
      <c r="E46095" t="s">
        <v>42591</v>
      </c>
      <c r="F46095" t="str">
        <f t="shared" si="720"/>
        <v>W_440913</v>
      </c>
    </row>
    <row r="46096" spans="2:6" x14ac:dyDescent="0.25">
      <c r="B46096">
        <v>94085</v>
      </c>
      <c r="C46096" t="s">
        <v>37744</v>
      </c>
      <c r="D46096" t="s">
        <v>42351</v>
      </c>
      <c r="E46096" t="s">
        <v>42591</v>
      </c>
      <c r="F46096" t="str">
        <f t="shared" si="720"/>
        <v>W_94085</v>
      </c>
    </row>
    <row r="46097" spans="2:6" x14ac:dyDescent="0.25">
      <c r="B46097">
        <v>291836</v>
      </c>
      <c r="C46097" t="s">
        <v>37744</v>
      </c>
      <c r="D46097" t="s">
        <v>42474</v>
      </c>
      <c r="E46097" t="s">
        <v>42591</v>
      </c>
      <c r="F46097" t="str">
        <f t="shared" si="720"/>
        <v>W_291836</v>
      </c>
    </row>
    <row r="46098" spans="2:6" x14ac:dyDescent="0.25">
      <c r="B46098">
        <v>70360</v>
      </c>
      <c r="C46098" t="s">
        <v>37744</v>
      </c>
      <c r="D46098" t="s">
        <v>42352</v>
      </c>
      <c r="E46098" t="s">
        <v>42591</v>
      </c>
      <c r="F46098" t="str">
        <f t="shared" si="720"/>
        <v>W_70360</v>
      </c>
    </row>
    <row r="46099" spans="2:6" x14ac:dyDescent="0.25">
      <c r="B46099">
        <v>97394</v>
      </c>
      <c r="C46099" t="s">
        <v>37744</v>
      </c>
      <c r="D46099" t="s">
        <v>42475</v>
      </c>
      <c r="E46099" t="s">
        <v>42591</v>
      </c>
      <c r="F46099" t="str">
        <f t="shared" si="720"/>
        <v>W_97394</v>
      </c>
    </row>
    <row r="46100" spans="2:6" x14ac:dyDescent="0.25">
      <c r="B46100">
        <v>250091</v>
      </c>
      <c r="C46100" t="s">
        <v>37744</v>
      </c>
      <c r="D46100" t="s">
        <v>42476</v>
      </c>
      <c r="E46100" t="s">
        <v>42591</v>
      </c>
      <c r="F46100" t="str">
        <f t="shared" si="720"/>
        <v>W_250091</v>
      </c>
    </row>
    <row r="46101" spans="2:6" x14ac:dyDescent="0.25">
      <c r="B46101">
        <v>155933</v>
      </c>
      <c r="C46101" t="s">
        <v>37744</v>
      </c>
      <c r="D46101" t="s">
        <v>42477</v>
      </c>
      <c r="E46101" t="s">
        <v>42591</v>
      </c>
      <c r="F46101" t="str">
        <f t="shared" si="720"/>
        <v>W_155933</v>
      </c>
    </row>
    <row r="46102" spans="2:6" x14ac:dyDescent="0.25">
      <c r="B46102">
        <v>68838</v>
      </c>
      <c r="C46102" t="s">
        <v>37744</v>
      </c>
      <c r="D46102" t="s">
        <v>42478</v>
      </c>
      <c r="E46102" t="s">
        <v>42591</v>
      </c>
      <c r="F46102" t="str">
        <f t="shared" si="720"/>
        <v>W_68838</v>
      </c>
    </row>
    <row r="46103" spans="2:6" x14ac:dyDescent="0.25">
      <c r="B46103">
        <v>221766</v>
      </c>
      <c r="C46103" t="s">
        <v>37744</v>
      </c>
      <c r="D46103" t="s">
        <v>42353</v>
      </c>
      <c r="E46103" t="s">
        <v>42591</v>
      </c>
      <c r="F46103" t="str">
        <f t="shared" si="720"/>
        <v>W_221766</v>
      </c>
    </row>
    <row r="46104" spans="2:6" x14ac:dyDescent="0.25">
      <c r="B46104">
        <v>795312</v>
      </c>
      <c r="C46104" t="s">
        <v>37744</v>
      </c>
      <c r="D46104" t="s">
        <v>42354</v>
      </c>
      <c r="E46104" t="s">
        <v>42591</v>
      </c>
      <c r="F46104" t="str">
        <f t="shared" si="720"/>
        <v>W_795312</v>
      </c>
    </row>
    <row r="46105" spans="2:6" x14ac:dyDescent="0.25">
      <c r="B46105">
        <v>311086</v>
      </c>
      <c r="C46105" t="s">
        <v>37744</v>
      </c>
      <c r="D46105" t="s">
        <v>42479</v>
      </c>
      <c r="E46105" t="s">
        <v>42591</v>
      </c>
      <c r="F46105" t="str">
        <f t="shared" si="720"/>
        <v>W_311086</v>
      </c>
    </row>
    <row r="46106" spans="2:6" x14ac:dyDescent="0.25">
      <c r="B46106">
        <v>27950</v>
      </c>
      <c r="C46106" t="s">
        <v>37744</v>
      </c>
      <c r="D46106" t="s">
        <v>42480</v>
      </c>
      <c r="E46106" t="s">
        <v>42591</v>
      </c>
      <c r="F46106" t="str">
        <f t="shared" si="720"/>
        <v>W_27950</v>
      </c>
    </row>
    <row r="46107" spans="2:6" x14ac:dyDescent="0.25">
      <c r="B46107">
        <v>226801</v>
      </c>
      <c r="C46107" t="s">
        <v>37744</v>
      </c>
      <c r="D46107" t="s">
        <v>42355</v>
      </c>
      <c r="E46107" t="s">
        <v>42591</v>
      </c>
      <c r="F46107" t="str">
        <f t="shared" si="720"/>
        <v>W_226801</v>
      </c>
    </row>
    <row r="46108" spans="2:6" x14ac:dyDescent="0.25">
      <c r="B46108">
        <v>200712</v>
      </c>
      <c r="C46108" t="s">
        <v>37744</v>
      </c>
      <c r="D46108" t="s">
        <v>42481</v>
      </c>
      <c r="E46108" t="s">
        <v>42591</v>
      </c>
      <c r="F46108" t="str">
        <f t="shared" si="720"/>
        <v>W_200712</v>
      </c>
    </row>
    <row r="46109" spans="2:6" x14ac:dyDescent="0.25">
      <c r="B46109">
        <v>829050</v>
      </c>
      <c r="C46109" t="s">
        <v>37744</v>
      </c>
      <c r="D46109" t="s">
        <v>42482</v>
      </c>
      <c r="E46109" t="s">
        <v>42591</v>
      </c>
      <c r="F46109" t="str">
        <f t="shared" si="720"/>
        <v>W_829050</v>
      </c>
    </row>
    <row r="46110" spans="2:6" x14ac:dyDescent="0.25">
      <c r="B46110">
        <v>221096</v>
      </c>
      <c r="C46110" t="s">
        <v>37744</v>
      </c>
      <c r="D46110" t="s">
        <v>42356</v>
      </c>
      <c r="E46110" t="s">
        <v>42591</v>
      </c>
      <c r="F46110" t="str">
        <f t="shared" si="720"/>
        <v>W_221096</v>
      </c>
    </row>
    <row r="46111" spans="2:6" x14ac:dyDescent="0.25">
      <c r="B46111">
        <v>225722</v>
      </c>
      <c r="C46111" t="s">
        <v>37744</v>
      </c>
      <c r="D46111" t="s">
        <v>42357</v>
      </c>
      <c r="E46111" t="s">
        <v>42591</v>
      </c>
      <c r="F46111" t="str">
        <f t="shared" si="720"/>
        <v>W_225722</v>
      </c>
    </row>
    <row r="46112" spans="2:6" x14ac:dyDescent="0.25">
      <c r="B46112">
        <v>73629</v>
      </c>
      <c r="C46112" t="s">
        <v>37744</v>
      </c>
      <c r="D46112" t="s">
        <v>42358</v>
      </c>
      <c r="E46112" t="s">
        <v>42591</v>
      </c>
      <c r="F46112" t="str">
        <f t="shared" si="720"/>
        <v>W_73629</v>
      </c>
    </row>
    <row r="46113" spans="2:6" x14ac:dyDescent="0.25">
      <c r="B46113">
        <v>215708</v>
      </c>
      <c r="C46113" t="s">
        <v>37744</v>
      </c>
      <c r="D46113" t="s">
        <v>42483</v>
      </c>
      <c r="E46113" t="s">
        <v>42591</v>
      </c>
      <c r="F46113" t="str">
        <f t="shared" si="720"/>
        <v>W_215708</v>
      </c>
    </row>
    <row r="46114" spans="2:6" x14ac:dyDescent="0.25">
      <c r="B46114">
        <v>222768</v>
      </c>
      <c r="C46114" t="s">
        <v>37744</v>
      </c>
      <c r="D46114" t="s">
        <v>42359</v>
      </c>
      <c r="E46114" t="s">
        <v>42591</v>
      </c>
      <c r="F46114" t="str">
        <f t="shared" si="720"/>
        <v>W_222768</v>
      </c>
    </row>
    <row r="46115" spans="2:6" x14ac:dyDescent="0.25">
      <c r="B46115">
        <v>166013</v>
      </c>
      <c r="C46115" t="s">
        <v>37744</v>
      </c>
      <c r="D46115" t="s">
        <v>42484</v>
      </c>
      <c r="E46115" t="s">
        <v>42591</v>
      </c>
      <c r="F46115" t="str">
        <f t="shared" si="720"/>
        <v>W_166013</v>
      </c>
    </row>
    <row r="46116" spans="2:6" x14ac:dyDescent="0.25">
      <c r="B46116">
        <v>291833</v>
      </c>
      <c r="C46116" t="s">
        <v>37744</v>
      </c>
      <c r="D46116" t="s">
        <v>42485</v>
      </c>
      <c r="E46116" t="s">
        <v>42591</v>
      </c>
      <c r="F46116" t="str">
        <f t="shared" si="720"/>
        <v>W_291833</v>
      </c>
    </row>
    <row r="46117" spans="2:6" x14ac:dyDescent="0.25">
      <c r="B46117">
        <v>520503</v>
      </c>
      <c r="C46117" t="s">
        <v>37744</v>
      </c>
      <c r="D46117" t="s">
        <v>42486</v>
      </c>
      <c r="E46117" t="s">
        <v>42591</v>
      </c>
      <c r="F46117" t="str">
        <f t="shared" si="720"/>
        <v>W_520503</v>
      </c>
    </row>
    <row r="46118" spans="2:6" x14ac:dyDescent="0.25">
      <c r="B46118">
        <v>435454</v>
      </c>
      <c r="C46118" t="s">
        <v>37744</v>
      </c>
      <c r="D46118" t="s">
        <v>42360</v>
      </c>
      <c r="E46118" t="s">
        <v>42591</v>
      </c>
      <c r="F46118" t="str">
        <f t="shared" si="720"/>
        <v>W_435454</v>
      </c>
    </row>
    <row r="46119" spans="2:6" x14ac:dyDescent="0.25">
      <c r="B46119">
        <v>200714</v>
      </c>
      <c r="C46119" t="s">
        <v>37744</v>
      </c>
      <c r="D46119" t="s">
        <v>42487</v>
      </c>
      <c r="E46119" t="s">
        <v>42591</v>
      </c>
      <c r="F46119" t="str">
        <f t="shared" si="720"/>
        <v>W_200714</v>
      </c>
    </row>
    <row r="46120" spans="2:6" x14ac:dyDescent="0.25">
      <c r="B46120">
        <v>259635</v>
      </c>
      <c r="C46120" t="s">
        <v>37744</v>
      </c>
      <c r="D46120" t="s">
        <v>42361</v>
      </c>
      <c r="E46120" t="s">
        <v>42591</v>
      </c>
      <c r="F46120" t="str">
        <f t="shared" si="720"/>
        <v>W_259635</v>
      </c>
    </row>
    <row r="46121" spans="2:6" x14ac:dyDescent="0.25">
      <c r="B46121">
        <v>169321</v>
      </c>
      <c r="C46121" t="s">
        <v>37744</v>
      </c>
      <c r="D46121" t="s">
        <v>42488</v>
      </c>
      <c r="E46121" t="s">
        <v>42591</v>
      </c>
      <c r="F46121" t="str">
        <f t="shared" si="720"/>
        <v>W_169321</v>
      </c>
    </row>
    <row r="46122" spans="2:6" x14ac:dyDescent="0.25">
      <c r="B46122">
        <v>17473</v>
      </c>
      <c r="C46122" t="s">
        <v>37744</v>
      </c>
      <c r="D46122" t="s">
        <v>42489</v>
      </c>
      <c r="E46122" t="s">
        <v>42591</v>
      </c>
      <c r="F46122" t="str">
        <f t="shared" si="720"/>
        <v>W_17473</v>
      </c>
    </row>
    <row r="46123" spans="2:6" x14ac:dyDescent="0.25">
      <c r="B46123">
        <v>224471</v>
      </c>
      <c r="C46123" t="s">
        <v>37744</v>
      </c>
      <c r="D46123" t="s">
        <v>42362</v>
      </c>
      <c r="E46123" t="s">
        <v>42591</v>
      </c>
      <c r="F46123" t="str">
        <f t="shared" si="720"/>
        <v>W_224471</v>
      </c>
    </row>
    <row r="46124" spans="2:6" x14ac:dyDescent="0.25">
      <c r="B46124">
        <v>693104</v>
      </c>
      <c r="C46124" t="s">
        <v>37744</v>
      </c>
      <c r="D46124" t="s">
        <v>42363</v>
      </c>
      <c r="E46124" t="s">
        <v>42591</v>
      </c>
      <c r="F46124" t="str">
        <f t="shared" si="720"/>
        <v>W_693104</v>
      </c>
    </row>
    <row r="46125" spans="2:6" x14ac:dyDescent="0.25">
      <c r="B46125">
        <v>962222</v>
      </c>
      <c r="C46125" t="s">
        <v>37744</v>
      </c>
      <c r="D46125" t="s">
        <v>42364</v>
      </c>
      <c r="E46125" t="s">
        <v>42591</v>
      </c>
      <c r="F46125" t="str">
        <f t="shared" si="720"/>
        <v>W_962222</v>
      </c>
    </row>
    <row r="46126" spans="2:6" x14ac:dyDescent="0.25">
      <c r="B46126">
        <v>204692</v>
      </c>
      <c r="C46126" t="s">
        <v>37744</v>
      </c>
      <c r="D46126" t="s">
        <v>42490</v>
      </c>
      <c r="E46126" t="s">
        <v>42591</v>
      </c>
      <c r="F46126" t="str">
        <f t="shared" si="720"/>
        <v>W_204692</v>
      </c>
    </row>
    <row r="46127" spans="2:6" x14ac:dyDescent="0.25">
      <c r="B46127">
        <v>427564</v>
      </c>
      <c r="C46127" t="s">
        <v>37744</v>
      </c>
      <c r="D46127" t="s">
        <v>42491</v>
      </c>
      <c r="E46127" t="s">
        <v>42591</v>
      </c>
      <c r="F46127" t="str">
        <f t="shared" si="720"/>
        <v>W_427564</v>
      </c>
    </row>
    <row r="46128" spans="2:6" x14ac:dyDescent="0.25">
      <c r="B46128">
        <v>162569</v>
      </c>
      <c r="C46128" t="s">
        <v>37744</v>
      </c>
      <c r="D46128" t="s">
        <v>42492</v>
      </c>
      <c r="E46128" t="s">
        <v>42591</v>
      </c>
      <c r="F46128" t="str">
        <f t="shared" si="720"/>
        <v>W_162569</v>
      </c>
    </row>
    <row r="46129" spans="2:6" x14ac:dyDescent="0.25">
      <c r="B46129">
        <v>105955</v>
      </c>
      <c r="C46129" t="s">
        <v>37744</v>
      </c>
      <c r="D46129" t="s">
        <v>42493</v>
      </c>
      <c r="E46129" t="s">
        <v>42591</v>
      </c>
      <c r="F46129" t="str">
        <f t="shared" si="720"/>
        <v>W_105955</v>
      </c>
    </row>
    <row r="46130" spans="2:6" x14ac:dyDescent="0.25">
      <c r="B46130">
        <v>155256</v>
      </c>
      <c r="C46130" t="s">
        <v>37744</v>
      </c>
      <c r="D46130" t="s">
        <v>42494</v>
      </c>
      <c r="E46130" t="s">
        <v>42591</v>
      </c>
      <c r="F46130" t="str">
        <f t="shared" si="720"/>
        <v>W_155256</v>
      </c>
    </row>
    <row r="46131" spans="2:6" x14ac:dyDescent="0.25">
      <c r="B46131">
        <v>70613</v>
      </c>
      <c r="C46131" t="s">
        <v>37744</v>
      </c>
      <c r="D46131" t="s">
        <v>42365</v>
      </c>
      <c r="E46131" t="s">
        <v>42591</v>
      </c>
      <c r="F46131" t="str">
        <f t="shared" si="720"/>
        <v>W_70613</v>
      </c>
    </row>
    <row r="46132" spans="2:6" x14ac:dyDescent="0.25">
      <c r="B46132">
        <v>435444</v>
      </c>
      <c r="C46132" t="s">
        <v>37744</v>
      </c>
      <c r="D46132" t="s">
        <v>42366</v>
      </c>
      <c r="E46132" t="s">
        <v>42591</v>
      </c>
      <c r="F46132" t="str">
        <f t="shared" si="720"/>
        <v>W_435444</v>
      </c>
    </row>
    <row r="46133" spans="2:6" x14ac:dyDescent="0.25">
      <c r="B46133">
        <v>164032</v>
      </c>
      <c r="C46133" t="s">
        <v>37744</v>
      </c>
      <c r="D46133" t="s">
        <v>42495</v>
      </c>
      <c r="E46133" t="s">
        <v>42591</v>
      </c>
      <c r="F46133" t="str">
        <f t="shared" si="720"/>
        <v>W_164032</v>
      </c>
    </row>
    <row r="46134" spans="2:6" x14ac:dyDescent="0.25">
      <c r="B46134">
        <v>17831</v>
      </c>
      <c r="C46134" t="s">
        <v>37744</v>
      </c>
      <c r="D46134" t="s">
        <v>42496</v>
      </c>
      <c r="E46134" t="s">
        <v>42591</v>
      </c>
      <c r="F46134" t="str">
        <f t="shared" si="720"/>
        <v>W_17831</v>
      </c>
    </row>
    <row r="46135" spans="2:6" x14ac:dyDescent="0.25">
      <c r="B46135">
        <v>105960</v>
      </c>
      <c r="C46135" t="s">
        <v>37744</v>
      </c>
      <c r="D46135" t="s">
        <v>42497</v>
      </c>
      <c r="E46135" t="s">
        <v>42591</v>
      </c>
      <c r="F46135" t="str">
        <f t="shared" si="720"/>
        <v>W_105960</v>
      </c>
    </row>
    <row r="46136" spans="2:6" x14ac:dyDescent="0.25">
      <c r="B46136">
        <v>105956</v>
      </c>
      <c r="C46136" t="s">
        <v>37744</v>
      </c>
      <c r="D46136" t="s">
        <v>42498</v>
      </c>
      <c r="E46136" t="s">
        <v>42591</v>
      </c>
      <c r="F46136" t="str">
        <f t="shared" si="720"/>
        <v>W_105956</v>
      </c>
    </row>
    <row r="46137" spans="2:6" x14ac:dyDescent="0.25">
      <c r="B46137">
        <v>157280</v>
      </c>
      <c r="C46137" t="s">
        <v>37744</v>
      </c>
      <c r="D46137" t="s">
        <v>42499</v>
      </c>
      <c r="E46137" t="s">
        <v>42591</v>
      </c>
      <c r="F46137" t="str">
        <f t="shared" si="720"/>
        <v>W_157280</v>
      </c>
    </row>
    <row r="46138" spans="2:6" x14ac:dyDescent="0.25">
      <c r="B46138">
        <v>291838</v>
      </c>
      <c r="C46138" t="s">
        <v>37744</v>
      </c>
      <c r="D46138" t="s">
        <v>42500</v>
      </c>
      <c r="E46138" t="s">
        <v>42591</v>
      </c>
      <c r="F46138" t="str">
        <f t="shared" si="720"/>
        <v>W_291838</v>
      </c>
    </row>
    <row r="46139" spans="2:6" x14ac:dyDescent="0.25">
      <c r="B46139">
        <v>162730</v>
      </c>
      <c r="C46139" t="s">
        <v>37744</v>
      </c>
      <c r="D46139" t="s">
        <v>42501</v>
      </c>
      <c r="E46139" t="s">
        <v>42591</v>
      </c>
      <c r="F46139" t="str">
        <f t="shared" si="720"/>
        <v>W_162730</v>
      </c>
    </row>
    <row r="46140" spans="2:6" x14ac:dyDescent="0.25">
      <c r="B46140">
        <v>689942</v>
      </c>
      <c r="C46140" t="s">
        <v>37744</v>
      </c>
      <c r="D46140" t="s">
        <v>42502</v>
      </c>
      <c r="E46140" t="s">
        <v>42591</v>
      </c>
      <c r="F46140" t="str">
        <f t="shared" si="720"/>
        <v>W_689942</v>
      </c>
    </row>
    <row r="46141" spans="2:6" x14ac:dyDescent="0.25">
      <c r="B46141">
        <v>124566</v>
      </c>
      <c r="C46141" t="s">
        <v>37744</v>
      </c>
      <c r="D46141" t="s">
        <v>42367</v>
      </c>
      <c r="E46141" t="s">
        <v>42591</v>
      </c>
      <c r="F46141" t="str">
        <f t="shared" si="720"/>
        <v>W_124566</v>
      </c>
    </row>
    <row r="46142" spans="2:6" x14ac:dyDescent="0.25">
      <c r="B46142">
        <v>519511</v>
      </c>
      <c r="C46142" t="s">
        <v>37744</v>
      </c>
      <c r="D46142" t="s">
        <v>42368</v>
      </c>
      <c r="E46142" t="s">
        <v>42591</v>
      </c>
      <c r="F46142" t="str">
        <f t="shared" si="720"/>
        <v>W_519511</v>
      </c>
    </row>
    <row r="46143" spans="2:6" x14ac:dyDescent="0.25">
      <c r="B46143">
        <v>689926</v>
      </c>
      <c r="C46143" t="s">
        <v>37744</v>
      </c>
      <c r="D46143" t="s">
        <v>42503</v>
      </c>
      <c r="E46143" t="s">
        <v>42591</v>
      </c>
      <c r="F46143" t="str">
        <f t="shared" si="720"/>
        <v>W_689926</v>
      </c>
    </row>
    <row r="46144" spans="2:6" x14ac:dyDescent="0.25">
      <c r="B46144">
        <v>156112</v>
      </c>
      <c r="C46144" t="s">
        <v>37744</v>
      </c>
      <c r="D46144" t="s">
        <v>42504</v>
      </c>
      <c r="E46144" t="s">
        <v>42591</v>
      </c>
      <c r="F46144" t="str">
        <f t="shared" si="720"/>
        <v>W_156112</v>
      </c>
    </row>
    <row r="46145" spans="2:6" x14ac:dyDescent="0.25">
      <c r="B46145">
        <v>222606</v>
      </c>
      <c r="C46145" t="s">
        <v>37744</v>
      </c>
      <c r="D46145" t="s">
        <v>42369</v>
      </c>
      <c r="E46145" t="s">
        <v>42591</v>
      </c>
      <c r="F46145" t="str">
        <f t="shared" si="720"/>
        <v>W_222606</v>
      </c>
    </row>
    <row r="46146" spans="2:6" x14ac:dyDescent="0.25">
      <c r="B46146">
        <v>259645</v>
      </c>
      <c r="C46146" t="s">
        <v>37744</v>
      </c>
      <c r="D46146" t="s">
        <v>42370</v>
      </c>
      <c r="E46146" t="s">
        <v>42591</v>
      </c>
      <c r="F46146" t="str">
        <f t="shared" si="720"/>
        <v>W_259645</v>
      </c>
    </row>
    <row r="46147" spans="2:6" x14ac:dyDescent="0.25">
      <c r="B46147">
        <v>693685</v>
      </c>
      <c r="C46147" t="s">
        <v>37744</v>
      </c>
      <c r="D46147" t="s">
        <v>42371</v>
      </c>
      <c r="E46147" t="s">
        <v>42591</v>
      </c>
      <c r="F46147" t="str">
        <f t="shared" ref="F46147:F46210" si="721">LEFT(E46147,1)&amp;"_"&amp;B46147</f>
        <v>W_693685</v>
      </c>
    </row>
    <row r="46148" spans="2:6" x14ac:dyDescent="0.25">
      <c r="B46148">
        <v>226813</v>
      </c>
      <c r="C46148" t="s">
        <v>37744</v>
      </c>
      <c r="D46148" t="s">
        <v>42372</v>
      </c>
      <c r="E46148" t="s">
        <v>42591</v>
      </c>
      <c r="F46148" t="str">
        <f t="shared" si="721"/>
        <v>W_226813</v>
      </c>
    </row>
    <row r="46149" spans="2:6" x14ac:dyDescent="0.25">
      <c r="B46149">
        <v>222604</v>
      </c>
      <c r="C46149" t="s">
        <v>37744</v>
      </c>
      <c r="D46149" t="s">
        <v>42373</v>
      </c>
      <c r="E46149" t="s">
        <v>42591</v>
      </c>
      <c r="F46149" t="str">
        <f t="shared" si="721"/>
        <v>W_222604</v>
      </c>
    </row>
    <row r="46150" spans="2:6" x14ac:dyDescent="0.25">
      <c r="B46150">
        <v>396007</v>
      </c>
      <c r="C46150" t="s">
        <v>37744</v>
      </c>
      <c r="D46150" t="s">
        <v>42505</v>
      </c>
      <c r="E46150" t="s">
        <v>42591</v>
      </c>
      <c r="F46150" t="str">
        <f t="shared" si="721"/>
        <v>W_396007</v>
      </c>
    </row>
    <row r="46151" spans="2:6" x14ac:dyDescent="0.25">
      <c r="B46151">
        <v>109146</v>
      </c>
      <c r="C46151" t="s">
        <v>37744</v>
      </c>
      <c r="D46151" t="s">
        <v>42506</v>
      </c>
      <c r="E46151" t="s">
        <v>42591</v>
      </c>
      <c r="F46151" t="str">
        <f t="shared" si="721"/>
        <v>W_109146</v>
      </c>
    </row>
    <row r="46152" spans="2:6" x14ac:dyDescent="0.25">
      <c r="B46152">
        <v>105957</v>
      </c>
      <c r="C46152" t="s">
        <v>37744</v>
      </c>
      <c r="D46152" t="s">
        <v>42507</v>
      </c>
      <c r="E46152" t="s">
        <v>42591</v>
      </c>
      <c r="F46152" t="str">
        <f t="shared" si="721"/>
        <v>W_105957</v>
      </c>
    </row>
    <row r="46153" spans="2:6" x14ac:dyDescent="0.25">
      <c r="B46153">
        <v>155197</v>
      </c>
      <c r="C46153" t="s">
        <v>37744</v>
      </c>
      <c r="D46153" t="s">
        <v>42508</v>
      </c>
      <c r="E46153" t="s">
        <v>42591</v>
      </c>
      <c r="F46153" t="str">
        <f t="shared" si="721"/>
        <v>W_155197</v>
      </c>
    </row>
    <row r="46154" spans="2:6" x14ac:dyDescent="0.25">
      <c r="B46154">
        <v>222571</v>
      </c>
      <c r="C46154" t="s">
        <v>37744</v>
      </c>
      <c r="D46154" t="s">
        <v>42374</v>
      </c>
      <c r="E46154" t="s">
        <v>42591</v>
      </c>
      <c r="F46154" t="str">
        <f t="shared" si="721"/>
        <v>W_222571</v>
      </c>
    </row>
    <row r="46155" spans="2:6" x14ac:dyDescent="0.25">
      <c r="B46155">
        <v>221175</v>
      </c>
      <c r="C46155" t="s">
        <v>37744</v>
      </c>
      <c r="D46155" t="s">
        <v>42375</v>
      </c>
      <c r="E46155" t="s">
        <v>42591</v>
      </c>
      <c r="F46155" t="str">
        <f t="shared" si="721"/>
        <v>W_221175</v>
      </c>
    </row>
    <row r="46156" spans="2:6" x14ac:dyDescent="0.25">
      <c r="B46156">
        <v>210918</v>
      </c>
      <c r="C46156" t="s">
        <v>37744</v>
      </c>
      <c r="D46156" t="s">
        <v>42376</v>
      </c>
      <c r="E46156" t="s">
        <v>42591</v>
      </c>
      <c r="F46156" t="str">
        <f t="shared" si="721"/>
        <v>W_210918</v>
      </c>
    </row>
    <row r="46157" spans="2:6" x14ac:dyDescent="0.25">
      <c r="B46157">
        <v>676356</v>
      </c>
      <c r="C46157" t="s">
        <v>37744</v>
      </c>
      <c r="D46157" t="s">
        <v>42377</v>
      </c>
      <c r="E46157" t="s">
        <v>42591</v>
      </c>
      <c r="F46157" t="str">
        <f t="shared" si="721"/>
        <v>W_676356</v>
      </c>
    </row>
    <row r="46158" spans="2:6" x14ac:dyDescent="0.25">
      <c r="B46158">
        <v>435420</v>
      </c>
      <c r="C46158" t="s">
        <v>37744</v>
      </c>
      <c r="D46158" t="s">
        <v>42378</v>
      </c>
      <c r="E46158" t="s">
        <v>42591</v>
      </c>
      <c r="F46158" t="str">
        <f t="shared" si="721"/>
        <v>W_435420</v>
      </c>
    </row>
    <row r="46159" spans="2:6" x14ac:dyDescent="0.25">
      <c r="B46159">
        <v>435642</v>
      </c>
      <c r="C46159" t="s">
        <v>37744</v>
      </c>
      <c r="D46159" t="s">
        <v>42379</v>
      </c>
      <c r="E46159" t="s">
        <v>42591</v>
      </c>
      <c r="F46159" t="str">
        <f t="shared" si="721"/>
        <v>W_435642</v>
      </c>
    </row>
    <row r="46160" spans="2:6" x14ac:dyDescent="0.25">
      <c r="B46160">
        <v>220495</v>
      </c>
      <c r="C46160" t="s">
        <v>37744</v>
      </c>
      <c r="D46160" t="s">
        <v>42509</v>
      </c>
      <c r="E46160" t="s">
        <v>42591</v>
      </c>
      <c r="F46160" t="str">
        <f t="shared" si="721"/>
        <v>W_220495</v>
      </c>
    </row>
    <row r="46161" spans="2:6" x14ac:dyDescent="0.25">
      <c r="B46161">
        <v>219796</v>
      </c>
      <c r="C46161" t="s">
        <v>37744</v>
      </c>
      <c r="D46161" t="s">
        <v>42510</v>
      </c>
      <c r="E46161" t="s">
        <v>42591</v>
      </c>
      <c r="F46161" t="str">
        <f t="shared" si="721"/>
        <v>W_219796</v>
      </c>
    </row>
    <row r="46162" spans="2:6" x14ac:dyDescent="0.25">
      <c r="B46162">
        <v>108773</v>
      </c>
      <c r="C46162" t="s">
        <v>37744</v>
      </c>
      <c r="D46162" t="s">
        <v>42511</v>
      </c>
      <c r="E46162" t="s">
        <v>42591</v>
      </c>
      <c r="F46162" t="str">
        <f t="shared" si="721"/>
        <v>W_108773</v>
      </c>
    </row>
    <row r="46163" spans="2:6" x14ac:dyDescent="0.25">
      <c r="B46163">
        <v>17475</v>
      </c>
      <c r="C46163" t="s">
        <v>37744</v>
      </c>
      <c r="D46163" t="s">
        <v>42512</v>
      </c>
      <c r="E46163" t="s">
        <v>42591</v>
      </c>
      <c r="F46163" t="str">
        <f t="shared" si="721"/>
        <v>W_17475</v>
      </c>
    </row>
    <row r="46164" spans="2:6" x14ac:dyDescent="0.25">
      <c r="B46164">
        <v>17215</v>
      </c>
      <c r="C46164" t="s">
        <v>37744</v>
      </c>
      <c r="D46164" t="s">
        <v>42513</v>
      </c>
      <c r="E46164" t="s">
        <v>42591</v>
      </c>
      <c r="F46164" t="str">
        <f t="shared" si="721"/>
        <v>W_17215</v>
      </c>
    </row>
    <row r="46165" spans="2:6" x14ac:dyDescent="0.25">
      <c r="B46165">
        <v>162366</v>
      </c>
      <c r="C46165" t="s">
        <v>37744</v>
      </c>
      <c r="D46165" t="s">
        <v>42514</v>
      </c>
      <c r="E46165" t="s">
        <v>42591</v>
      </c>
      <c r="F46165" t="str">
        <f t="shared" si="721"/>
        <v>W_162366</v>
      </c>
    </row>
    <row r="46166" spans="2:6" x14ac:dyDescent="0.25">
      <c r="B46166">
        <v>224438</v>
      </c>
      <c r="C46166" t="s">
        <v>37744</v>
      </c>
      <c r="D46166" t="s">
        <v>42380</v>
      </c>
      <c r="E46166" t="s">
        <v>42591</v>
      </c>
      <c r="F46166" t="str">
        <f t="shared" si="721"/>
        <v>W_224438</v>
      </c>
    </row>
    <row r="46167" spans="2:6" x14ac:dyDescent="0.25">
      <c r="B46167">
        <v>110463</v>
      </c>
      <c r="C46167" t="s">
        <v>37744</v>
      </c>
      <c r="D46167" t="s">
        <v>42515</v>
      </c>
      <c r="E46167" t="s">
        <v>42591</v>
      </c>
      <c r="F46167" t="str">
        <f t="shared" si="721"/>
        <v>W_110463</v>
      </c>
    </row>
    <row r="46168" spans="2:6" x14ac:dyDescent="0.25">
      <c r="B46168">
        <v>165773</v>
      </c>
      <c r="C46168" t="s">
        <v>37744</v>
      </c>
      <c r="D46168" t="s">
        <v>42516</v>
      </c>
      <c r="E46168" t="s">
        <v>42591</v>
      </c>
      <c r="F46168" t="str">
        <f t="shared" si="721"/>
        <v>W_165773</v>
      </c>
    </row>
    <row r="46169" spans="2:6" x14ac:dyDescent="0.25">
      <c r="B46169">
        <v>17464</v>
      </c>
      <c r="C46169" t="s">
        <v>37744</v>
      </c>
      <c r="D46169" t="s">
        <v>42517</v>
      </c>
      <c r="E46169" t="s">
        <v>42591</v>
      </c>
      <c r="F46169" t="str">
        <f t="shared" si="721"/>
        <v>W_17464</v>
      </c>
    </row>
    <row r="46170" spans="2:6" x14ac:dyDescent="0.25">
      <c r="B46170">
        <v>221398</v>
      </c>
      <c r="C46170" t="s">
        <v>37744</v>
      </c>
      <c r="D46170" t="s">
        <v>42381</v>
      </c>
      <c r="E46170" t="s">
        <v>42591</v>
      </c>
      <c r="F46170" t="str">
        <f t="shared" si="721"/>
        <v>W_221398</v>
      </c>
    </row>
    <row r="46171" spans="2:6" x14ac:dyDescent="0.25">
      <c r="B46171">
        <v>124570</v>
      </c>
      <c r="C46171" t="s">
        <v>37744</v>
      </c>
      <c r="D46171" t="s">
        <v>42382</v>
      </c>
      <c r="E46171" t="s">
        <v>42591</v>
      </c>
      <c r="F46171" t="str">
        <f t="shared" si="721"/>
        <v>W_124570</v>
      </c>
    </row>
    <row r="46172" spans="2:6" x14ac:dyDescent="0.25">
      <c r="B46172">
        <v>6618</v>
      </c>
      <c r="C46172" t="s">
        <v>37744</v>
      </c>
      <c r="D46172" t="s">
        <v>42518</v>
      </c>
      <c r="E46172" t="s">
        <v>42591</v>
      </c>
      <c r="F46172" t="str">
        <f t="shared" si="721"/>
        <v>W_6618</v>
      </c>
    </row>
    <row r="46173" spans="2:6" x14ac:dyDescent="0.25">
      <c r="B46173">
        <v>319116</v>
      </c>
      <c r="C46173" t="s">
        <v>37744</v>
      </c>
      <c r="D46173" t="s">
        <v>42519</v>
      </c>
      <c r="E46173" t="s">
        <v>42591</v>
      </c>
      <c r="F46173" t="str">
        <f t="shared" si="721"/>
        <v>W_319116</v>
      </c>
    </row>
    <row r="46174" spans="2:6" x14ac:dyDescent="0.25">
      <c r="B46174">
        <v>58606</v>
      </c>
      <c r="C46174" t="s">
        <v>37744</v>
      </c>
      <c r="D46174" t="s">
        <v>42520</v>
      </c>
      <c r="E46174" t="s">
        <v>42591</v>
      </c>
      <c r="F46174" t="str">
        <f t="shared" si="721"/>
        <v>W_58606</v>
      </c>
    </row>
    <row r="46175" spans="2:6" x14ac:dyDescent="0.25">
      <c r="B46175">
        <v>17237</v>
      </c>
      <c r="C46175" t="s">
        <v>37744</v>
      </c>
      <c r="D46175" t="s">
        <v>42521</v>
      </c>
      <c r="E46175" t="s">
        <v>42591</v>
      </c>
      <c r="F46175" t="str">
        <f t="shared" si="721"/>
        <v>W_17237</v>
      </c>
    </row>
    <row r="46176" spans="2:6" x14ac:dyDescent="0.25">
      <c r="B46176">
        <v>445543</v>
      </c>
      <c r="C46176" t="s">
        <v>37744</v>
      </c>
      <c r="D46176" t="s">
        <v>42522</v>
      </c>
      <c r="E46176" t="s">
        <v>42591</v>
      </c>
      <c r="F46176" t="str">
        <f t="shared" si="721"/>
        <v>W_445543</v>
      </c>
    </row>
    <row r="46177" spans="2:6" x14ac:dyDescent="0.25">
      <c r="B46177">
        <v>217192</v>
      </c>
      <c r="C46177" t="s">
        <v>37744</v>
      </c>
      <c r="D46177" t="s">
        <v>42523</v>
      </c>
      <c r="E46177" t="s">
        <v>42591</v>
      </c>
      <c r="F46177" t="str">
        <f t="shared" si="721"/>
        <v>W_217192</v>
      </c>
    </row>
    <row r="46178" spans="2:6" x14ac:dyDescent="0.25">
      <c r="B46178">
        <v>426995</v>
      </c>
      <c r="C46178" t="s">
        <v>37744</v>
      </c>
      <c r="D46178" t="s">
        <v>42383</v>
      </c>
      <c r="E46178" t="s">
        <v>42591</v>
      </c>
      <c r="F46178" t="str">
        <f t="shared" si="721"/>
        <v>W_426995</v>
      </c>
    </row>
    <row r="46179" spans="2:6" x14ac:dyDescent="0.25">
      <c r="B46179">
        <v>212162</v>
      </c>
      <c r="C46179" t="s">
        <v>37744</v>
      </c>
      <c r="D46179" t="s">
        <v>42384</v>
      </c>
      <c r="E46179" t="s">
        <v>42591</v>
      </c>
      <c r="F46179" t="str">
        <f t="shared" si="721"/>
        <v>W_212162</v>
      </c>
    </row>
    <row r="46180" spans="2:6" x14ac:dyDescent="0.25">
      <c r="B46180">
        <v>114866</v>
      </c>
      <c r="C46180" t="s">
        <v>37744</v>
      </c>
      <c r="D46180" t="s">
        <v>42385</v>
      </c>
      <c r="E46180" t="s">
        <v>42591</v>
      </c>
      <c r="F46180" t="str">
        <f t="shared" si="721"/>
        <v>W_114866</v>
      </c>
    </row>
    <row r="46181" spans="2:6" x14ac:dyDescent="0.25">
      <c r="B46181">
        <v>363830</v>
      </c>
      <c r="C46181" t="s">
        <v>37744</v>
      </c>
      <c r="D46181" t="s">
        <v>42386</v>
      </c>
      <c r="E46181" t="s">
        <v>42591</v>
      </c>
      <c r="F46181" t="str">
        <f t="shared" si="721"/>
        <v>W_363830</v>
      </c>
    </row>
    <row r="46182" spans="2:6" x14ac:dyDescent="0.25">
      <c r="B46182">
        <v>431163</v>
      </c>
      <c r="C46182" t="s">
        <v>37744</v>
      </c>
      <c r="D46182" t="s">
        <v>42387</v>
      </c>
      <c r="E46182" t="s">
        <v>42591</v>
      </c>
      <c r="F46182" t="str">
        <f t="shared" si="721"/>
        <v>W_431163</v>
      </c>
    </row>
    <row r="46183" spans="2:6" x14ac:dyDescent="0.25">
      <c r="B46183">
        <v>322135</v>
      </c>
      <c r="C46183" t="s">
        <v>37744</v>
      </c>
      <c r="D46183" t="s">
        <v>42388</v>
      </c>
      <c r="E46183" t="s">
        <v>42591</v>
      </c>
      <c r="F46183" t="str">
        <f t="shared" si="721"/>
        <v>W_322135</v>
      </c>
    </row>
    <row r="46184" spans="2:6" x14ac:dyDescent="0.25">
      <c r="B46184">
        <v>291839</v>
      </c>
      <c r="C46184" t="s">
        <v>37744</v>
      </c>
      <c r="D46184" t="s">
        <v>42524</v>
      </c>
      <c r="E46184" t="s">
        <v>42591</v>
      </c>
      <c r="F46184" t="str">
        <f t="shared" si="721"/>
        <v>W_291839</v>
      </c>
    </row>
    <row r="46185" spans="2:6" x14ac:dyDescent="0.25">
      <c r="B46185">
        <v>165813</v>
      </c>
      <c r="C46185" t="s">
        <v>37744</v>
      </c>
      <c r="D46185" t="s">
        <v>42525</v>
      </c>
      <c r="E46185" t="s">
        <v>42591</v>
      </c>
      <c r="F46185" t="str">
        <f t="shared" si="721"/>
        <v>W_165813</v>
      </c>
    </row>
    <row r="46186" spans="2:6" x14ac:dyDescent="0.25">
      <c r="B46186">
        <v>162367</v>
      </c>
      <c r="C46186" t="s">
        <v>37744</v>
      </c>
      <c r="D46186" t="s">
        <v>42526</v>
      </c>
      <c r="E46186" t="s">
        <v>42591</v>
      </c>
      <c r="F46186" t="str">
        <f t="shared" si="721"/>
        <v>W_162367</v>
      </c>
    </row>
    <row r="46187" spans="2:6" x14ac:dyDescent="0.25">
      <c r="B46187">
        <v>106557</v>
      </c>
      <c r="C46187" t="s">
        <v>37744</v>
      </c>
      <c r="D46187" t="s">
        <v>42527</v>
      </c>
      <c r="E46187" t="s">
        <v>42591</v>
      </c>
      <c r="F46187" t="str">
        <f t="shared" si="721"/>
        <v>W_106557</v>
      </c>
    </row>
    <row r="46188" spans="2:6" x14ac:dyDescent="0.25">
      <c r="B46188">
        <v>634832</v>
      </c>
      <c r="C46188" t="s">
        <v>37744</v>
      </c>
      <c r="D46188" t="s">
        <v>42528</v>
      </c>
      <c r="E46188" t="s">
        <v>42591</v>
      </c>
      <c r="F46188" t="str">
        <f t="shared" si="721"/>
        <v>W_634832</v>
      </c>
    </row>
    <row r="46189" spans="2:6" x14ac:dyDescent="0.25">
      <c r="B46189">
        <v>219862</v>
      </c>
      <c r="C46189" t="s">
        <v>37744</v>
      </c>
      <c r="D46189" t="s">
        <v>42529</v>
      </c>
      <c r="E46189" t="s">
        <v>42591</v>
      </c>
      <c r="F46189" t="str">
        <f t="shared" si="721"/>
        <v>W_219862</v>
      </c>
    </row>
    <row r="46190" spans="2:6" x14ac:dyDescent="0.25">
      <c r="B46190">
        <v>519510</v>
      </c>
      <c r="C46190" t="s">
        <v>37744</v>
      </c>
      <c r="D46190" t="s">
        <v>42389</v>
      </c>
      <c r="E46190" t="s">
        <v>42591</v>
      </c>
      <c r="F46190" t="str">
        <f t="shared" si="721"/>
        <v>W_519510</v>
      </c>
    </row>
    <row r="46191" spans="2:6" x14ac:dyDescent="0.25">
      <c r="B46191">
        <v>693111</v>
      </c>
      <c r="C46191" t="s">
        <v>37744</v>
      </c>
      <c r="D46191" t="s">
        <v>42390</v>
      </c>
      <c r="E46191" t="s">
        <v>42591</v>
      </c>
      <c r="F46191" t="str">
        <f t="shared" si="721"/>
        <v>W_693111</v>
      </c>
    </row>
    <row r="46192" spans="2:6" x14ac:dyDescent="0.25">
      <c r="B46192">
        <v>248696</v>
      </c>
      <c r="C46192" t="s">
        <v>37744</v>
      </c>
      <c r="D46192" t="s">
        <v>42391</v>
      </c>
      <c r="E46192" t="s">
        <v>42591</v>
      </c>
      <c r="F46192" t="str">
        <f t="shared" si="721"/>
        <v>W_248696</v>
      </c>
    </row>
    <row r="46193" spans="2:6" x14ac:dyDescent="0.25">
      <c r="B46193">
        <v>220065</v>
      </c>
      <c r="C46193" t="s">
        <v>37744</v>
      </c>
      <c r="D46193" t="s">
        <v>42530</v>
      </c>
      <c r="E46193" t="s">
        <v>42591</v>
      </c>
      <c r="F46193" t="str">
        <f t="shared" si="721"/>
        <v>W_220065</v>
      </c>
    </row>
    <row r="46194" spans="2:6" x14ac:dyDescent="0.25">
      <c r="B46194">
        <v>109300</v>
      </c>
      <c r="C46194" t="s">
        <v>37744</v>
      </c>
      <c r="D46194" t="s">
        <v>42531</v>
      </c>
      <c r="E46194" t="s">
        <v>42591</v>
      </c>
      <c r="F46194" t="str">
        <f t="shared" si="721"/>
        <v>W_109300</v>
      </c>
    </row>
    <row r="46195" spans="2:6" x14ac:dyDescent="0.25">
      <c r="B46195">
        <v>227846</v>
      </c>
      <c r="C46195" t="s">
        <v>37744</v>
      </c>
      <c r="D46195" t="s">
        <v>42532</v>
      </c>
      <c r="E46195" t="s">
        <v>42591</v>
      </c>
      <c r="F46195" t="str">
        <f t="shared" si="721"/>
        <v>W_227846</v>
      </c>
    </row>
    <row r="46196" spans="2:6" x14ac:dyDescent="0.25">
      <c r="B46196">
        <v>227718</v>
      </c>
      <c r="C46196" t="s">
        <v>37744</v>
      </c>
      <c r="D46196" t="s">
        <v>42533</v>
      </c>
      <c r="E46196" t="s">
        <v>42591</v>
      </c>
      <c r="F46196" t="str">
        <f t="shared" si="721"/>
        <v>W_227718</v>
      </c>
    </row>
    <row r="46197" spans="2:6" x14ac:dyDescent="0.25">
      <c r="B46197">
        <v>165812</v>
      </c>
      <c r="C46197" t="s">
        <v>37744</v>
      </c>
      <c r="D46197" t="s">
        <v>42534</v>
      </c>
      <c r="E46197" t="s">
        <v>42591</v>
      </c>
      <c r="F46197" t="str">
        <f t="shared" si="721"/>
        <v>W_165812</v>
      </c>
    </row>
    <row r="46198" spans="2:6" x14ac:dyDescent="0.25">
      <c r="B46198">
        <v>165157</v>
      </c>
      <c r="C46198" t="s">
        <v>37744</v>
      </c>
      <c r="D46198" t="s">
        <v>42535</v>
      </c>
      <c r="E46198" t="s">
        <v>42591</v>
      </c>
      <c r="F46198" t="str">
        <f t="shared" si="721"/>
        <v>W_165157</v>
      </c>
    </row>
    <row r="46199" spans="2:6" x14ac:dyDescent="0.25">
      <c r="B46199">
        <v>108063</v>
      </c>
      <c r="C46199" t="s">
        <v>37744</v>
      </c>
      <c r="D46199" t="s">
        <v>42536</v>
      </c>
      <c r="E46199" t="s">
        <v>42591</v>
      </c>
      <c r="F46199" t="str">
        <f t="shared" si="721"/>
        <v>W_108063</v>
      </c>
    </row>
    <row r="46200" spans="2:6" x14ac:dyDescent="0.25">
      <c r="B46200">
        <v>164052</v>
      </c>
      <c r="C46200" t="s">
        <v>37744</v>
      </c>
      <c r="D46200" t="s">
        <v>42537</v>
      </c>
      <c r="E46200" t="s">
        <v>42591</v>
      </c>
      <c r="F46200" t="str">
        <f t="shared" si="721"/>
        <v>W_164052</v>
      </c>
    </row>
    <row r="46201" spans="2:6" x14ac:dyDescent="0.25">
      <c r="B46201">
        <v>164120</v>
      </c>
      <c r="C46201" t="s">
        <v>37744</v>
      </c>
      <c r="D46201" t="s">
        <v>42538</v>
      </c>
      <c r="E46201" t="s">
        <v>42591</v>
      </c>
      <c r="F46201" t="str">
        <f t="shared" si="721"/>
        <v>W_164120</v>
      </c>
    </row>
    <row r="46202" spans="2:6" x14ac:dyDescent="0.25">
      <c r="B46202">
        <v>17468</v>
      </c>
      <c r="C46202" t="s">
        <v>37744</v>
      </c>
      <c r="D46202" t="s">
        <v>42539</v>
      </c>
      <c r="E46202" t="s">
        <v>42591</v>
      </c>
      <c r="F46202" t="str">
        <f t="shared" si="721"/>
        <v>W_17468</v>
      </c>
    </row>
    <row r="46203" spans="2:6" x14ac:dyDescent="0.25">
      <c r="B46203">
        <v>118675</v>
      </c>
      <c r="C46203" t="s">
        <v>37744</v>
      </c>
      <c r="D46203" t="s">
        <v>42540</v>
      </c>
      <c r="E46203" t="s">
        <v>42591</v>
      </c>
      <c r="F46203" t="str">
        <f t="shared" si="721"/>
        <v>W_118675</v>
      </c>
    </row>
    <row r="46204" spans="2:6" x14ac:dyDescent="0.25">
      <c r="B46204">
        <v>218826</v>
      </c>
      <c r="C46204" t="s">
        <v>37744</v>
      </c>
      <c r="D46204" t="s">
        <v>42541</v>
      </c>
      <c r="E46204" t="s">
        <v>42591</v>
      </c>
      <c r="F46204" t="str">
        <f t="shared" si="721"/>
        <v>W_218826</v>
      </c>
    </row>
    <row r="46205" spans="2:6" x14ac:dyDescent="0.25">
      <c r="B46205">
        <v>216107</v>
      </c>
      <c r="C46205" t="s">
        <v>37744</v>
      </c>
      <c r="D46205" t="s">
        <v>42542</v>
      </c>
      <c r="E46205" t="s">
        <v>42591</v>
      </c>
      <c r="F46205" t="str">
        <f t="shared" si="721"/>
        <v>W_216107</v>
      </c>
    </row>
    <row r="46206" spans="2:6" x14ac:dyDescent="0.25">
      <c r="B46206">
        <v>415980</v>
      </c>
      <c r="C46206" t="s">
        <v>37744</v>
      </c>
      <c r="D46206" t="s">
        <v>42543</v>
      </c>
      <c r="E46206" t="s">
        <v>42591</v>
      </c>
      <c r="F46206" t="str">
        <f t="shared" si="721"/>
        <v>W_415980</v>
      </c>
    </row>
    <row r="46207" spans="2:6" x14ac:dyDescent="0.25">
      <c r="B46207">
        <v>221095</v>
      </c>
      <c r="C46207" t="s">
        <v>37744</v>
      </c>
      <c r="D46207" t="s">
        <v>42392</v>
      </c>
      <c r="E46207" t="s">
        <v>42591</v>
      </c>
      <c r="F46207" t="str">
        <f t="shared" si="721"/>
        <v>W_221095</v>
      </c>
    </row>
    <row r="46208" spans="2:6" x14ac:dyDescent="0.25">
      <c r="B46208">
        <v>221056</v>
      </c>
      <c r="C46208" t="s">
        <v>37744</v>
      </c>
      <c r="D46208" t="s">
        <v>42393</v>
      </c>
      <c r="E46208" t="s">
        <v>42591</v>
      </c>
      <c r="F46208" t="str">
        <f t="shared" si="721"/>
        <v>W_221056</v>
      </c>
    </row>
    <row r="46209" spans="2:6" x14ac:dyDescent="0.25">
      <c r="B46209">
        <v>222479</v>
      </c>
      <c r="C46209" t="s">
        <v>37744</v>
      </c>
      <c r="D46209" t="s">
        <v>42375</v>
      </c>
      <c r="E46209" t="s">
        <v>42591</v>
      </c>
      <c r="F46209" t="str">
        <f t="shared" si="721"/>
        <v>W_222479</v>
      </c>
    </row>
    <row r="46210" spans="2:6" x14ac:dyDescent="0.25">
      <c r="B46210">
        <v>91008</v>
      </c>
      <c r="C46210" t="s">
        <v>37744</v>
      </c>
      <c r="D46210" t="s">
        <v>42394</v>
      </c>
      <c r="E46210" t="s">
        <v>42591</v>
      </c>
      <c r="F46210" t="str">
        <f t="shared" si="721"/>
        <v>W_91008</v>
      </c>
    </row>
    <row r="46211" spans="2:6" x14ac:dyDescent="0.25">
      <c r="B46211">
        <v>224662</v>
      </c>
      <c r="C46211" t="s">
        <v>37744</v>
      </c>
      <c r="D46211" t="s">
        <v>42395</v>
      </c>
      <c r="E46211" t="s">
        <v>42591</v>
      </c>
      <c r="F46211" t="str">
        <f t="shared" ref="F46211:F46268" si="722">LEFT(E46211,1)&amp;"_"&amp;B46211</f>
        <v>W_224662</v>
      </c>
    </row>
    <row r="46212" spans="2:6" x14ac:dyDescent="0.25">
      <c r="B46212">
        <v>222655</v>
      </c>
      <c r="C46212" t="s">
        <v>37744</v>
      </c>
      <c r="D46212" t="s">
        <v>42396</v>
      </c>
      <c r="E46212" t="s">
        <v>42591</v>
      </c>
      <c r="F46212" t="str">
        <f t="shared" si="722"/>
        <v>W_222655</v>
      </c>
    </row>
    <row r="46213" spans="2:6" x14ac:dyDescent="0.25">
      <c r="B46213">
        <v>78690</v>
      </c>
      <c r="C46213" t="s">
        <v>37744</v>
      </c>
      <c r="D46213" t="s">
        <v>42397</v>
      </c>
      <c r="E46213" t="s">
        <v>42591</v>
      </c>
      <c r="F46213" t="str">
        <f t="shared" si="722"/>
        <v>W_78690</v>
      </c>
    </row>
    <row r="46214" spans="2:6" x14ac:dyDescent="0.25">
      <c r="B46214">
        <v>670596</v>
      </c>
      <c r="C46214" t="s">
        <v>37744</v>
      </c>
      <c r="D46214" t="s">
        <v>42398</v>
      </c>
      <c r="E46214" t="s">
        <v>42591</v>
      </c>
      <c r="F46214" t="str">
        <f t="shared" si="722"/>
        <v>W_670596</v>
      </c>
    </row>
    <row r="46215" spans="2:6" x14ac:dyDescent="0.25">
      <c r="B46215">
        <v>363835</v>
      </c>
      <c r="C46215" t="s">
        <v>37744</v>
      </c>
      <c r="D46215" t="s">
        <v>42399</v>
      </c>
      <c r="E46215" t="s">
        <v>42591</v>
      </c>
      <c r="F46215" t="str">
        <f t="shared" si="722"/>
        <v>W_363835</v>
      </c>
    </row>
    <row r="46216" spans="2:6" x14ac:dyDescent="0.25">
      <c r="B46216">
        <v>685629</v>
      </c>
      <c r="C46216" t="s">
        <v>37744</v>
      </c>
      <c r="D46216" t="s">
        <v>42400</v>
      </c>
      <c r="E46216" t="s">
        <v>42591</v>
      </c>
      <c r="F46216" t="str">
        <f t="shared" si="722"/>
        <v>W_685629</v>
      </c>
    </row>
    <row r="46217" spans="2:6" x14ac:dyDescent="0.25">
      <c r="B46217">
        <v>106429</v>
      </c>
      <c r="C46217" t="s">
        <v>37744</v>
      </c>
      <c r="D46217" t="s">
        <v>42401</v>
      </c>
      <c r="E46217" t="s">
        <v>42591</v>
      </c>
      <c r="F46217" t="str">
        <f t="shared" si="722"/>
        <v>W_106429</v>
      </c>
    </row>
    <row r="46218" spans="2:6" x14ac:dyDescent="0.25">
      <c r="B46218">
        <v>396031</v>
      </c>
      <c r="C46218" t="s">
        <v>37744</v>
      </c>
      <c r="D46218" t="s">
        <v>42544</v>
      </c>
      <c r="E46218" t="s">
        <v>42591</v>
      </c>
      <c r="F46218" t="str">
        <f t="shared" si="722"/>
        <v>W_396031</v>
      </c>
    </row>
    <row r="46219" spans="2:6" x14ac:dyDescent="0.25">
      <c r="B46219">
        <v>105245</v>
      </c>
      <c r="C46219" t="s">
        <v>37744</v>
      </c>
      <c r="D46219" t="s">
        <v>42545</v>
      </c>
      <c r="E46219" t="s">
        <v>42591</v>
      </c>
      <c r="F46219" t="str">
        <f t="shared" si="722"/>
        <v>W_105245</v>
      </c>
    </row>
    <row r="46220" spans="2:6" x14ac:dyDescent="0.25">
      <c r="B46220">
        <v>6617</v>
      </c>
      <c r="C46220" t="s">
        <v>37744</v>
      </c>
      <c r="D46220" t="s">
        <v>42546</v>
      </c>
      <c r="E46220" t="s">
        <v>42591</v>
      </c>
      <c r="F46220" t="str">
        <f t="shared" si="722"/>
        <v>W_6617</v>
      </c>
    </row>
    <row r="46221" spans="2:6" x14ac:dyDescent="0.25">
      <c r="B46221">
        <v>507614</v>
      </c>
      <c r="C46221" t="s">
        <v>37744</v>
      </c>
      <c r="D46221" t="s">
        <v>42547</v>
      </c>
      <c r="E46221" t="s">
        <v>42591</v>
      </c>
      <c r="F46221" t="str">
        <f t="shared" si="722"/>
        <v>W_507614</v>
      </c>
    </row>
    <row r="46222" spans="2:6" x14ac:dyDescent="0.25">
      <c r="B46222">
        <v>81555</v>
      </c>
      <c r="C46222" t="s">
        <v>37744</v>
      </c>
      <c r="D46222" t="s">
        <v>42548</v>
      </c>
      <c r="E46222" t="s">
        <v>42591</v>
      </c>
      <c r="F46222" t="str">
        <f t="shared" si="722"/>
        <v>W_81555</v>
      </c>
    </row>
    <row r="46223" spans="2:6" x14ac:dyDescent="0.25">
      <c r="B46223">
        <v>107709</v>
      </c>
      <c r="C46223" t="s">
        <v>37744</v>
      </c>
      <c r="D46223" t="s">
        <v>42549</v>
      </c>
      <c r="E46223" t="s">
        <v>42591</v>
      </c>
      <c r="F46223" t="str">
        <f t="shared" si="722"/>
        <v>W_107709</v>
      </c>
    </row>
    <row r="46224" spans="2:6" x14ac:dyDescent="0.25">
      <c r="B46224">
        <v>229110</v>
      </c>
      <c r="C46224" t="s">
        <v>37744</v>
      </c>
      <c r="D46224" t="s">
        <v>42550</v>
      </c>
      <c r="E46224" t="s">
        <v>42591</v>
      </c>
      <c r="F46224" t="str">
        <f t="shared" si="722"/>
        <v>W_229110</v>
      </c>
    </row>
    <row r="46225" spans="2:6" x14ac:dyDescent="0.25">
      <c r="B46225">
        <v>229946</v>
      </c>
      <c r="C46225" t="s">
        <v>37744</v>
      </c>
      <c r="D46225" t="s">
        <v>42551</v>
      </c>
      <c r="E46225" t="s">
        <v>42591</v>
      </c>
      <c r="F46225" t="str">
        <f t="shared" si="722"/>
        <v>W_229946</v>
      </c>
    </row>
    <row r="46226" spans="2:6" x14ac:dyDescent="0.25">
      <c r="B46226">
        <v>396136</v>
      </c>
      <c r="C46226" t="s">
        <v>37744</v>
      </c>
      <c r="D46226" t="s">
        <v>42552</v>
      </c>
      <c r="E46226" t="s">
        <v>42591</v>
      </c>
      <c r="F46226" t="str">
        <f t="shared" si="722"/>
        <v>W_396136</v>
      </c>
    </row>
    <row r="46227" spans="2:6" x14ac:dyDescent="0.25">
      <c r="B46227">
        <v>533697</v>
      </c>
      <c r="C46227" t="s">
        <v>39293</v>
      </c>
      <c r="D46227" t="s">
        <v>42553</v>
      </c>
      <c r="E46227" t="s">
        <v>42591</v>
      </c>
      <c r="F46227" t="str">
        <f t="shared" si="722"/>
        <v>W_533697</v>
      </c>
    </row>
    <row r="46228" spans="2:6" x14ac:dyDescent="0.25">
      <c r="B46228">
        <v>178478</v>
      </c>
      <c r="C46228" t="s">
        <v>39293</v>
      </c>
      <c r="D46228" t="s">
        <v>42554</v>
      </c>
      <c r="E46228" t="s">
        <v>42591</v>
      </c>
      <c r="F46228" t="str">
        <f t="shared" si="722"/>
        <v>W_178478</v>
      </c>
    </row>
    <row r="46229" spans="2:6" x14ac:dyDescent="0.25">
      <c r="B46229">
        <v>224643</v>
      </c>
      <c r="C46229" t="s">
        <v>39293</v>
      </c>
      <c r="D46229" t="s">
        <v>42555</v>
      </c>
      <c r="E46229" t="s">
        <v>42591</v>
      </c>
      <c r="F46229" t="str">
        <f t="shared" si="722"/>
        <v>W_224643</v>
      </c>
    </row>
    <row r="46230" spans="2:6" x14ac:dyDescent="0.25">
      <c r="B46230">
        <v>105604</v>
      </c>
      <c r="C46230" t="s">
        <v>39293</v>
      </c>
      <c r="D46230" t="s">
        <v>42556</v>
      </c>
      <c r="E46230" t="s">
        <v>42591</v>
      </c>
      <c r="F46230" t="str">
        <f t="shared" si="722"/>
        <v>W_105604</v>
      </c>
    </row>
    <row r="46231" spans="2:6" x14ac:dyDescent="0.25">
      <c r="B46231">
        <v>263351</v>
      </c>
      <c r="C46231" t="s">
        <v>39293</v>
      </c>
      <c r="D46231" t="s">
        <v>42557</v>
      </c>
      <c r="E46231" t="s">
        <v>42591</v>
      </c>
      <c r="F46231" t="str">
        <f t="shared" si="722"/>
        <v>W_263351</v>
      </c>
    </row>
    <row r="46232" spans="2:6" x14ac:dyDescent="0.25">
      <c r="B46232">
        <v>103814</v>
      </c>
      <c r="C46232" t="s">
        <v>39293</v>
      </c>
      <c r="D46232" t="s">
        <v>42558</v>
      </c>
      <c r="E46232" t="s">
        <v>42591</v>
      </c>
      <c r="F46232" t="str">
        <f t="shared" si="722"/>
        <v>W_103814</v>
      </c>
    </row>
    <row r="46233" spans="2:6" x14ac:dyDescent="0.25">
      <c r="B46233">
        <v>850092</v>
      </c>
      <c r="C46233" t="s">
        <v>39293</v>
      </c>
      <c r="D46233" t="s">
        <v>42415</v>
      </c>
      <c r="E46233" t="s">
        <v>42591</v>
      </c>
      <c r="F46233" t="str">
        <f t="shared" si="722"/>
        <v>W_850092</v>
      </c>
    </row>
    <row r="46234" spans="2:6" x14ac:dyDescent="0.25">
      <c r="B46234">
        <v>205768</v>
      </c>
      <c r="C46234" t="s">
        <v>39293</v>
      </c>
      <c r="D46234" t="s">
        <v>42559</v>
      </c>
      <c r="E46234" t="s">
        <v>42591</v>
      </c>
      <c r="F46234" t="str">
        <f t="shared" si="722"/>
        <v>W_205768</v>
      </c>
    </row>
    <row r="46235" spans="2:6" x14ac:dyDescent="0.25">
      <c r="B46235">
        <v>206387</v>
      </c>
      <c r="C46235" t="s">
        <v>39293</v>
      </c>
      <c r="D46235" t="s">
        <v>42560</v>
      </c>
      <c r="E46235" t="s">
        <v>42591</v>
      </c>
      <c r="F46235" t="str">
        <f t="shared" si="722"/>
        <v>W_206387</v>
      </c>
    </row>
    <row r="46236" spans="2:6" x14ac:dyDescent="0.25">
      <c r="B46236">
        <v>759725</v>
      </c>
      <c r="C46236" t="s">
        <v>39293</v>
      </c>
      <c r="D46236" t="s">
        <v>42561</v>
      </c>
      <c r="E46236" t="s">
        <v>42591</v>
      </c>
      <c r="F46236" t="str">
        <f t="shared" si="722"/>
        <v>W_759725</v>
      </c>
    </row>
    <row r="46237" spans="2:6" x14ac:dyDescent="0.25">
      <c r="B46237">
        <v>54955</v>
      </c>
      <c r="C46237" t="s">
        <v>39293</v>
      </c>
      <c r="D46237" t="s">
        <v>42562</v>
      </c>
      <c r="E46237" t="s">
        <v>42591</v>
      </c>
      <c r="F46237" t="str">
        <f t="shared" si="722"/>
        <v>W_54955</v>
      </c>
    </row>
    <row r="46238" spans="2:6" x14ac:dyDescent="0.25">
      <c r="B46238">
        <v>291021</v>
      </c>
      <c r="C46238" t="s">
        <v>39293</v>
      </c>
      <c r="D46238" t="s">
        <v>42563</v>
      </c>
      <c r="E46238" t="s">
        <v>42591</v>
      </c>
      <c r="F46238" t="str">
        <f t="shared" si="722"/>
        <v>W_291021</v>
      </c>
    </row>
    <row r="46239" spans="2:6" x14ac:dyDescent="0.25">
      <c r="B46239">
        <v>366305</v>
      </c>
      <c r="C46239" t="s">
        <v>39293</v>
      </c>
      <c r="D46239" t="s">
        <v>42564</v>
      </c>
      <c r="E46239" t="s">
        <v>42591</v>
      </c>
      <c r="F46239" t="str">
        <f t="shared" si="722"/>
        <v>W_366305</v>
      </c>
    </row>
    <row r="46240" spans="2:6" x14ac:dyDescent="0.25">
      <c r="B46240">
        <v>266927</v>
      </c>
      <c r="C46240" t="s">
        <v>39293</v>
      </c>
      <c r="D46240" t="s">
        <v>42565</v>
      </c>
      <c r="E46240" t="s">
        <v>42591</v>
      </c>
      <c r="F46240" t="str">
        <f t="shared" si="722"/>
        <v>W_266927</v>
      </c>
    </row>
    <row r="46241" spans="2:6" x14ac:dyDescent="0.25">
      <c r="B46241">
        <v>226589</v>
      </c>
      <c r="C46241" t="s">
        <v>39293</v>
      </c>
      <c r="D46241" t="s">
        <v>42566</v>
      </c>
      <c r="E46241" t="s">
        <v>42591</v>
      </c>
      <c r="F46241" t="str">
        <f t="shared" si="722"/>
        <v>W_226589</v>
      </c>
    </row>
    <row r="46242" spans="2:6" x14ac:dyDescent="0.25">
      <c r="B46242">
        <v>267562</v>
      </c>
      <c r="C46242" t="s">
        <v>39293</v>
      </c>
      <c r="D46242" t="s">
        <v>42567</v>
      </c>
      <c r="E46242" t="s">
        <v>42591</v>
      </c>
      <c r="F46242" t="str">
        <f t="shared" si="722"/>
        <v>W_267562</v>
      </c>
    </row>
    <row r="46243" spans="2:6" x14ac:dyDescent="0.25">
      <c r="B46243">
        <v>360465</v>
      </c>
      <c r="C46243" t="s">
        <v>39293</v>
      </c>
      <c r="D46243" t="s">
        <v>42568</v>
      </c>
      <c r="E46243" t="s">
        <v>42591</v>
      </c>
      <c r="F46243" t="str">
        <f t="shared" si="722"/>
        <v>W_360465</v>
      </c>
    </row>
    <row r="46244" spans="2:6" x14ac:dyDescent="0.25">
      <c r="B46244">
        <v>800621</v>
      </c>
      <c r="C46244" t="s">
        <v>39293</v>
      </c>
      <c r="D46244" t="s">
        <v>42569</v>
      </c>
      <c r="E46244" t="s">
        <v>42591</v>
      </c>
      <c r="F46244" t="str">
        <f t="shared" si="722"/>
        <v>W_800621</v>
      </c>
    </row>
    <row r="46245" spans="2:6" x14ac:dyDescent="0.25">
      <c r="B46245">
        <v>765854</v>
      </c>
      <c r="C46245" t="s">
        <v>39293</v>
      </c>
      <c r="D46245" t="s">
        <v>42570</v>
      </c>
      <c r="E46245" t="s">
        <v>42591</v>
      </c>
      <c r="F46245" t="str">
        <f t="shared" si="722"/>
        <v>W_765854</v>
      </c>
    </row>
    <row r="46246" spans="2:6" x14ac:dyDescent="0.25">
      <c r="B46246">
        <v>10286</v>
      </c>
      <c r="C46246" t="s">
        <v>39293</v>
      </c>
      <c r="D46246" t="s">
        <v>42571</v>
      </c>
      <c r="E46246" t="s">
        <v>42591</v>
      </c>
      <c r="F46246" t="str">
        <f t="shared" si="722"/>
        <v>W_10286</v>
      </c>
    </row>
    <row r="46247" spans="2:6" x14ac:dyDescent="0.25">
      <c r="B46247">
        <v>267052</v>
      </c>
      <c r="C46247" t="s">
        <v>39293</v>
      </c>
      <c r="D46247" t="s">
        <v>42572</v>
      </c>
      <c r="E46247" t="s">
        <v>42591</v>
      </c>
      <c r="F46247" t="str">
        <f t="shared" si="722"/>
        <v>W_267052</v>
      </c>
    </row>
    <row r="46248" spans="2:6" x14ac:dyDescent="0.25">
      <c r="B46248">
        <v>224373</v>
      </c>
      <c r="C46248" t="s">
        <v>39293</v>
      </c>
      <c r="D46248" t="s">
        <v>42573</v>
      </c>
      <c r="E46248" t="s">
        <v>42591</v>
      </c>
      <c r="F46248" t="str">
        <f t="shared" si="722"/>
        <v>W_224373</v>
      </c>
    </row>
    <row r="46249" spans="2:6" x14ac:dyDescent="0.25">
      <c r="B46249">
        <v>768614</v>
      </c>
      <c r="C46249" t="s">
        <v>39293</v>
      </c>
      <c r="D46249" t="s">
        <v>42574</v>
      </c>
      <c r="E46249" t="s">
        <v>42591</v>
      </c>
      <c r="F46249" t="str">
        <f t="shared" si="722"/>
        <v>W_768614</v>
      </c>
    </row>
    <row r="46250" spans="2:6" x14ac:dyDescent="0.25">
      <c r="B46250">
        <v>250091</v>
      </c>
      <c r="C46250" t="s">
        <v>39293</v>
      </c>
      <c r="D46250" t="s">
        <v>42476</v>
      </c>
      <c r="E46250" t="s">
        <v>42591</v>
      </c>
      <c r="F46250" t="str">
        <f t="shared" si="722"/>
        <v>W_250091</v>
      </c>
    </row>
    <row r="46251" spans="2:6" x14ac:dyDescent="0.25">
      <c r="B46251">
        <v>788727</v>
      </c>
      <c r="C46251" t="s">
        <v>39293</v>
      </c>
      <c r="D46251" t="s">
        <v>42575</v>
      </c>
      <c r="E46251" t="s">
        <v>42591</v>
      </c>
      <c r="F46251" t="str">
        <f t="shared" si="722"/>
        <v>W_788727</v>
      </c>
    </row>
    <row r="46252" spans="2:6" x14ac:dyDescent="0.25">
      <c r="B46252">
        <v>900112</v>
      </c>
      <c r="C46252" t="s">
        <v>39293</v>
      </c>
      <c r="D46252" t="s">
        <v>42576</v>
      </c>
      <c r="E46252" t="s">
        <v>42591</v>
      </c>
      <c r="F46252" t="str">
        <f t="shared" si="722"/>
        <v>W_900112</v>
      </c>
    </row>
    <row r="46253" spans="2:6" x14ac:dyDescent="0.25">
      <c r="B46253">
        <v>242046</v>
      </c>
      <c r="C46253" t="s">
        <v>39293</v>
      </c>
      <c r="D46253" t="s">
        <v>42577</v>
      </c>
      <c r="E46253" t="s">
        <v>42591</v>
      </c>
      <c r="F46253" t="str">
        <f t="shared" si="722"/>
        <v>W_242046</v>
      </c>
    </row>
    <row r="46254" spans="2:6" x14ac:dyDescent="0.25">
      <c r="B46254">
        <v>238953</v>
      </c>
      <c r="C46254" t="s">
        <v>39293</v>
      </c>
      <c r="D46254" t="s">
        <v>42578</v>
      </c>
      <c r="E46254" t="s">
        <v>42591</v>
      </c>
      <c r="F46254" t="str">
        <f t="shared" si="722"/>
        <v>W_238953</v>
      </c>
    </row>
    <row r="46255" spans="2:6" x14ac:dyDescent="0.25">
      <c r="B46255">
        <v>270882</v>
      </c>
      <c r="C46255" t="s">
        <v>39293</v>
      </c>
      <c r="D46255" t="s">
        <v>42579</v>
      </c>
      <c r="E46255" t="s">
        <v>42591</v>
      </c>
      <c r="F46255" t="str">
        <f t="shared" si="722"/>
        <v>W_270882</v>
      </c>
    </row>
    <row r="46256" spans="2:6" x14ac:dyDescent="0.25">
      <c r="B46256">
        <v>174425</v>
      </c>
      <c r="C46256" t="s">
        <v>39293</v>
      </c>
      <c r="D46256" t="s">
        <v>42580</v>
      </c>
      <c r="E46256" t="s">
        <v>42591</v>
      </c>
      <c r="F46256" t="str">
        <f t="shared" si="722"/>
        <v>W_174425</v>
      </c>
    </row>
    <row r="46257" spans="2:6" x14ac:dyDescent="0.25">
      <c r="B46257">
        <v>907486</v>
      </c>
      <c r="C46257" t="s">
        <v>39293</v>
      </c>
      <c r="D46257" t="s">
        <v>42581</v>
      </c>
      <c r="E46257" t="s">
        <v>42591</v>
      </c>
      <c r="F46257" t="str">
        <f t="shared" si="722"/>
        <v>W_907486</v>
      </c>
    </row>
    <row r="46258" spans="2:6" x14ac:dyDescent="0.25">
      <c r="B46258">
        <v>177584</v>
      </c>
      <c r="C46258" t="s">
        <v>39293</v>
      </c>
      <c r="D46258" t="s">
        <v>42582</v>
      </c>
      <c r="E46258" t="s">
        <v>42591</v>
      </c>
      <c r="F46258" t="str">
        <f t="shared" si="722"/>
        <v>W_177584</v>
      </c>
    </row>
    <row r="46259" spans="2:6" x14ac:dyDescent="0.25">
      <c r="B46259">
        <v>240449</v>
      </c>
      <c r="C46259" t="s">
        <v>39293</v>
      </c>
      <c r="D46259" t="s">
        <v>42583</v>
      </c>
      <c r="E46259" t="s">
        <v>42591</v>
      </c>
      <c r="F46259" t="str">
        <f t="shared" si="722"/>
        <v>W_240449</v>
      </c>
    </row>
    <row r="46260" spans="2:6" x14ac:dyDescent="0.25">
      <c r="B46260">
        <v>519448</v>
      </c>
      <c r="C46260" t="s">
        <v>39293</v>
      </c>
      <c r="D46260" t="s">
        <v>42584</v>
      </c>
      <c r="E46260" t="s">
        <v>42591</v>
      </c>
      <c r="F46260" t="str">
        <f t="shared" si="722"/>
        <v>W_519448</v>
      </c>
    </row>
    <row r="46261" spans="2:6" x14ac:dyDescent="0.25">
      <c r="B46261">
        <v>174617</v>
      </c>
      <c r="C46261" t="s">
        <v>39293</v>
      </c>
      <c r="D46261" t="s">
        <v>42585</v>
      </c>
      <c r="E46261" t="s">
        <v>42591</v>
      </c>
      <c r="F46261" t="str">
        <f t="shared" si="722"/>
        <v>W_174617</v>
      </c>
    </row>
    <row r="46262" spans="2:6" x14ac:dyDescent="0.25">
      <c r="B46262">
        <v>55469</v>
      </c>
      <c r="C46262" t="s">
        <v>39293</v>
      </c>
      <c r="D46262" t="s">
        <v>42586</v>
      </c>
      <c r="E46262" t="s">
        <v>42591</v>
      </c>
      <c r="F46262" t="str">
        <f t="shared" si="722"/>
        <v>W_55469</v>
      </c>
    </row>
    <row r="46263" spans="2:6" x14ac:dyDescent="0.25">
      <c r="B46263">
        <v>217192</v>
      </c>
      <c r="C46263" t="s">
        <v>39293</v>
      </c>
      <c r="D46263" t="s">
        <v>42523</v>
      </c>
      <c r="E46263" t="s">
        <v>42591</v>
      </c>
      <c r="F46263" t="str">
        <f t="shared" si="722"/>
        <v>W_217192</v>
      </c>
    </row>
    <row r="46264" spans="2:6" x14ac:dyDescent="0.25">
      <c r="B46264">
        <v>165240</v>
      </c>
      <c r="C46264" t="s">
        <v>39293</v>
      </c>
      <c r="D46264" t="s">
        <v>42587</v>
      </c>
      <c r="E46264" t="s">
        <v>42591</v>
      </c>
      <c r="F46264" t="str">
        <f t="shared" si="722"/>
        <v>W_165240</v>
      </c>
    </row>
    <row r="46265" spans="2:6" x14ac:dyDescent="0.25">
      <c r="B46265">
        <v>372458</v>
      </c>
      <c r="C46265" t="s">
        <v>39293</v>
      </c>
      <c r="D46265" t="s">
        <v>42588</v>
      </c>
      <c r="E46265" t="s">
        <v>42591</v>
      </c>
      <c r="F46265" t="str">
        <f t="shared" si="722"/>
        <v>W_372458</v>
      </c>
    </row>
    <row r="46266" spans="2:6" x14ac:dyDescent="0.25">
      <c r="B46266">
        <v>90043</v>
      </c>
      <c r="C46266" t="s">
        <v>39293</v>
      </c>
      <c r="D46266" t="s">
        <v>42589</v>
      </c>
      <c r="E46266" t="s">
        <v>42591</v>
      </c>
      <c r="F46266" t="str">
        <f t="shared" si="722"/>
        <v>W_90043</v>
      </c>
    </row>
    <row r="46267" spans="2:6" x14ac:dyDescent="0.25">
      <c r="B46267">
        <v>389595</v>
      </c>
      <c r="C46267" t="s">
        <v>39293</v>
      </c>
      <c r="D46267" t="s">
        <v>42590</v>
      </c>
      <c r="E46267" t="s">
        <v>42591</v>
      </c>
      <c r="F46267" t="str">
        <f t="shared" si="722"/>
        <v>W_389595</v>
      </c>
    </row>
    <row r="46268" spans="2:6" x14ac:dyDescent="0.25">
      <c r="B46268">
        <v>507614</v>
      </c>
      <c r="C46268" t="s">
        <v>39293</v>
      </c>
      <c r="D46268" t="s">
        <v>42547</v>
      </c>
      <c r="E46268" t="s">
        <v>42591</v>
      </c>
      <c r="F46268" t="str">
        <f t="shared" si="722"/>
        <v>W_507614</v>
      </c>
    </row>
  </sheetData>
  <autoFilter ref="A1:E140005" xr:uid="{36426CC6-D906-447D-B1A0-7D9179CCEF3C}"/>
  <conditionalFormatting sqref="B1:B19783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17396-A9BA-4A84-99F4-BD5C00774794}">
  <dimension ref="A1:B15"/>
  <sheetViews>
    <sheetView workbookViewId="0">
      <selection activeCell="A15" sqref="A15"/>
    </sheetView>
  </sheetViews>
  <sheetFormatPr defaultRowHeight="15" x14ac:dyDescent="0.25"/>
  <sheetData>
    <row r="1" spans="1:2" x14ac:dyDescent="0.25">
      <c r="A1" t="s">
        <v>42594</v>
      </c>
      <c r="B1" t="s">
        <v>42595</v>
      </c>
    </row>
    <row r="2" spans="1:2" x14ac:dyDescent="0.25">
      <c r="A2">
        <v>1</v>
      </c>
      <c r="B2" t="s">
        <v>42596</v>
      </c>
    </row>
    <row r="3" spans="1:2" x14ac:dyDescent="0.25">
      <c r="A3">
        <v>2</v>
      </c>
      <c r="B3" t="s">
        <v>42597</v>
      </c>
    </row>
    <row r="4" spans="1:2" x14ac:dyDescent="0.25">
      <c r="A4">
        <v>3</v>
      </c>
      <c r="B4" t="s">
        <v>42598</v>
      </c>
    </row>
    <row r="5" spans="1:2" x14ac:dyDescent="0.25">
      <c r="A5">
        <v>4</v>
      </c>
      <c r="B5" t="s">
        <v>42599</v>
      </c>
    </row>
    <row r="6" spans="1:2" x14ac:dyDescent="0.25">
      <c r="A6">
        <v>5</v>
      </c>
      <c r="B6" t="s">
        <v>42600</v>
      </c>
    </row>
    <row r="7" spans="1:2" x14ac:dyDescent="0.25">
      <c r="A7">
        <v>6</v>
      </c>
      <c r="B7" t="s">
        <v>42601</v>
      </c>
    </row>
    <row r="8" spans="1:2" x14ac:dyDescent="0.25">
      <c r="A8">
        <v>8</v>
      </c>
      <c r="B8" t="s">
        <v>42602</v>
      </c>
    </row>
    <row r="9" spans="1:2" x14ac:dyDescent="0.25">
      <c r="A9">
        <v>9</v>
      </c>
      <c r="B9" t="s">
        <v>42603</v>
      </c>
    </row>
    <row r="10" spans="1:2" x14ac:dyDescent="0.25">
      <c r="A10">
        <v>11</v>
      </c>
      <c r="B10" t="s">
        <v>42604</v>
      </c>
    </row>
    <row r="11" spans="1:2" x14ac:dyDescent="0.25">
      <c r="A11">
        <v>12</v>
      </c>
      <c r="B11" t="s">
        <v>42605</v>
      </c>
    </row>
    <row r="12" spans="1:2" x14ac:dyDescent="0.25">
      <c r="A12">
        <v>13</v>
      </c>
      <c r="B12" t="s">
        <v>42606</v>
      </c>
    </row>
    <row r="13" spans="1:2" x14ac:dyDescent="0.25">
      <c r="A13">
        <v>14</v>
      </c>
      <c r="B13" t="s">
        <v>42607</v>
      </c>
    </row>
    <row r="14" spans="1:2" x14ac:dyDescent="0.25">
      <c r="A14">
        <v>15</v>
      </c>
      <c r="B14" t="s">
        <v>42608</v>
      </c>
    </row>
    <row r="15" spans="1:2" x14ac:dyDescent="0.25">
      <c r="A15">
        <v>16</v>
      </c>
      <c r="B15" t="s">
        <v>42609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Dates Align</vt:lpstr>
      <vt:lpstr>Product List</vt:lpstr>
      <vt:lpstr>Basket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Boring Boring</dc:creator>
  <cp:lastModifiedBy>Boring Boring</cp:lastModifiedBy>
  <dcterms:created xsi:type="dcterms:W3CDTF">2025-09-10T18:58:11Z</dcterms:created>
  <dcterms:modified xsi:type="dcterms:W3CDTF">2025-09-10T21:47:02Z</dcterms:modified>
</cp:coreProperties>
</file>